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rmadi\Desktop\Information and Security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" i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J26" i="1" s="1"/>
  <c r="G27" i="1"/>
  <c r="G28" i="1"/>
  <c r="G29" i="1"/>
  <c r="G30" i="1"/>
  <c r="G31" i="1"/>
  <c r="G32" i="1"/>
  <c r="G33" i="1"/>
  <c r="G34" i="1"/>
  <c r="J34" i="1" s="1"/>
  <c r="G35" i="1"/>
  <c r="G36" i="1"/>
  <c r="G37" i="1"/>
  <c r="G38" i="1"/>
  <c r="G39" i="1"/>
  <c r="G40" i="1"/>
  <c r="G41" i="1"/>
  <c r="G42" i="1"/>
  <c r="J42" i="1" s="1"/>
  <c r="G43" i="1"/>
  <c r="G44" i="1"/>
  <c r="G45" i="1"/>
  <c r="G46" i="1"/>
  <c r="G47" i="1"/>
  <c r="G48" i="1"/>
  <c r="G49" i="1"/>
  <c r="G50" i="1"/>
  <c r="J50" i="1" s="1"/>
  <c r="G51" i="1"/>
  <c r="G52" i="1"/>
  <c r="G53" i="1"/>
  <c r="G54" i="1"/>
  <c r="G55" i="1"/>
  <c r="G56" i="1"/>
  <c r="G57" i="1"/>
  <c r="G58" i="1"/>
  <c r="J58" i="1" s="1"/>
  <c r="G59" i="1"/>
  <c r="G60" i="1"/>
  <c r="G61" i="1"/>
  <c r="G62" i="1"/>
  <c r="G63" i="1"/>
  <c r="G64" i="1"/>
  <c r="G65" i="1"/>
  <c r="G66" i="1"/>
  <c r="J66" i="1" s="1"/>
  <c r="G67" i="1"/>
  <c r="G68" i="1"/>
  <c r="G69" i="1"/>
  <c r="G70" i="1"/>
  <c r="G71" i="1"/>
  <c r="G72" i="1"/>
  <c r="G73" i="1"/>
  <c r="G74" i="1"/>
  <c r="J74" i="1" s="1"/>
  <c r="G75" i="1"/>
  <c r="G76" i="1"/>
  <c r="G77" i="1"/>
  <c r="G78" i="1"/>
  <c r="G79" i="1"/>
  <c r="G80" i="1"/>
  <c r="G81" i="1"/>
  <c r="G82" i="1"/>
  <c r="J82" i="1" s="1"/>
  <c r="G83" i="1"/>
  <c r="G84" i="1"/>
  <c r="G85" i="1"/>
  <c r="G86" i="1"/>
  <c r="G87" i="1"/>
  <c r="G88" i="1"/>
  <c r="G89" i="1"/>
  <c r="G90" i="1"/>
  <c r="J90" i="1" s="1"/>
  <c r="G91" i="1"/>
  <c r="G92" i="1"/>
  <c r="G93" i="1"/>
  <c r="G94" i="1"/>
  <c r="G95" i="1"/>
  <c r="G96" i="1"/>
  <c r="G97" i="1"/>
  <c r="G98" i="1"/>
  <c r="J98" i="1" s="1"/>
  <c r="G99" i="1"/>
  <c r="G100" i="1"/>
  <c r="G101" i="1"/>
  <c r="G102" i="1"/>
  <c r="G103" i="1"/>
  <c r="G104" i="1"/>
  <c r="G105" i="1"/>
  <c r="G106" i="1"/>
  <c r="J106" i="1" s="1"/>
  <c r="G107" i="1"/>
  <c r="G108" i="1"/>
  <c r="G109" i="1"/>
  <c r="G110" i="1"/>
  <c r="G111" i="1"/>
  <c r="G112" i="1"/>
  <c r="G113" i="1"/>
  <c r="G114" i="1"/>
  <c r="J114" i="1" s="1"/>
  <c r="G115" i="1"/>
  <c r="G116" i="1"/>
  <c r="G117" i="1"/>
  <c r="G118" i="1"/>
  <c r="G119" i="1"/>
  <c r="G120" i="1"/>
  <c r="G121" i="1"/>
  <c r="G122" i="1"/>
  <c r="J122" i="1" s="1"/>
  <c r="G123" i="1"/>
  <c r="G124" i="1"/>
  <c r="G125" i="1"/>
  <c r="G126" i="1"/>
  <c r="G127" i="1"/>
  <c r="G128" i="1"/>
  <c r="G129" i="1"/>
  <c r="G130" i="1"/>
  <c r="J130" i="1" s="1"/>
  <c r="G131" i="1"/>
  <c r="G132" i="1"/>
  <c r="G133" i="1"/>
  <c r="G134" i="1"/>
  <c r="G135" i="1"/>
  <c r="G136" i="1"/>
  <c r="G137" i="1"/>
  <c r="G138" i="1"/>
  <c r="J138" i="1" s="1"/>
  <c r="G139" i="1"/>
  <c r="G140" i="1"/>
  <c r="G141" i="1"/>
  <c r="G142" i="1"/>
  <c r="G143" i="1"/>
  <c r="G144" i="1"/>
  <c r="G145" i="1"/>
  <c r="G146" i="1"/>
  <c r="J146" i="1" s="1"/>
  <c r="G147" i="1"/>
  <c r="G148" i="1"/>
  <c r="G149" i="1"/>
  <c r="G150" i="1"/>
  <c r="G151" i="1"/>
  <c r="G152" i="1"/>
  <c r="G153" i="1"/>
  <c r="G154" i="1"/>
  <c r="J154" i="1" s="1"/>
  <c r="G155" i="1"/>
  <c r="G156" i="1"/>
  <c r="G157" i="1"/>
  <c r="G158" i="1"/>
  <c r="G159" i="1"/>
  <c r="G160" i="1"/>
  <c r="G161" i="1"/>
  <c r="G162" i="1"/>
  <c r="J162" i="1" s="1"/>
  <c r="G163" i="1"/>
  <c r="G164" i="1"/>
  <c r="G165" i="1"/>
  <c r="G166" i="1"/>
  <c r="G167" i="1"/>
  <c r="G168" i="1"/>
  <c r="G169" i="1"/>
  <c r="G170" i="1"/>
  <c r="J170" i="1" s="1"/>
  <c r="G171" i="1"/>
  <c r="G172" i="1"/>
  <c r="G173" i="1"/>
  <c r="G174" i="1"/>
  <c r="G175" i="1"/>
  <c r="G176" i="1"/>
  <c r="G177" i="1"/>
  <c r="G178" i="1"/>
  <c r="J178" i="1" s="1"/>
  <c r="G179" i="1"/>
  <c r="G180" i="1"/>
  <c r="G181" i="1"/>
  <c r="G182" i="1"/>
  <c r="G183" i="1"/>
  <c r="G184" i="1"/>
  <c r="G185" i="1"/>
  <c r="G186" i="1"/>
  <c r="J186" i="1" s="1"/>
  <c r="G187" i="1"/>
  <c r="G188" i="1"/>
  <c r="G189" i="1"/>
  <c r="G190" i="1"/>
  <c r="G191" i="1"/>
  <c r="G192" i="1"/>
  <c r="G193" i="1"/>
  <c r="G194" i="1"/>
  <c r="J194" i="1" s="1"/>
  <c r="G195" i="1"/>
  <c r="G196" i="1"/>
  <c r="G197" i="1"/>
  <c r="G198" i="1"/>
  <c r="G199" i="1"/>
  <c r="G200" i="1"/>
  <c r="G201" i="1"/>
  <c r="G202" i="1"/>
  <c r="J202" i="1" s="1"/>
  <c r="G203" i="1"/>
  <c r="G204" i="1"/>
  <c r="G205" i="1"/>
  <c r="G206" i="1"/>
  <c r="G207" i="1"/>
  <c r="G208" i="1"/>
  <c r="G209" i="1"/>
  <c r="G210" i="1"/>
  <c r="J210" i="1" s="1"/>
  <c r="G211" i="1"/>
  <c r="G212" i="1"/>
  <c r="G213" i="1"/>
  <c r="G214" i="1"/>
  <c r="G215" i="1"/>
  <c r="G216" i="1"/>
  <c r="G217" i="1"/>
  <c r="G218" i="1"/>
  <c r="J218" i="1" s="1"/>
  <c r="G219" i="1"/>
  <c r="G220" i="1"/>
  <c r="G221" i="1"/>
  <c r="G222" i="1"/>
  <c r="G223" i="1"/>
  <c r="G224" i="1"/>
  <c r="G225" i="1"/>
  <c r="G226" i="1"/>
  <c r="J226" i="1" s="1"/>
  <c r="G227" i="1"/>
  <c r="G228" i="1"/>
  <c r="G229" i="1"/>
  <c r="G230" i="1"/>
  <c r="G231" i="1"/>
  <c r="G232" i="1"/>
  <c r="G233" i="1"/>
  <c r="G234" i="1"/>
  <c r="J234" i="1" s="1"/>
  <c r="G235" i="1"/>
  <c r="G236" i="1"/>
  <c r="G237" i="1"/>
  <c r="G238" i="1"/>
  <c r="G239" i="1"/>
  <c r="G240" i="1"/>
  <c r="G241" i="1"/>
  <c r="G242" i="1"/>
  <c r="J242" i="1" s="1"/>
  <c r="G243" i="1"/>
  <c r="G244" i="1"/>
  <c r="G245" i="1"/>
  <c r="G246" i="1"/>
  <c r="G247" i="1"/>
  <c r="G248" i="1"/>
  <c r="G249" i="1"/>
  <c r="G250" i="1"/>
  <c r="J250" i="1" s="1"/>
  <c r="G251" i="1"/>
  <c r="G252" i="1"/>
  <c r="G253" i="1"/>
  <c r="G254" i="1"/>
  <c r="G255" i="1"/>
  <c r="G256" i="1"/>
  <c r="G257" i="1"/>
  <c r="G258" i="1"/>
  <c r="J258" i="1" s="1"/>
  <c r="G259" i="1"/>
  <c r="G260" i="1"/>
  <c r="G261" i="1"/>
  <c r="G262" i="1"/>
  <c r="G263" i="1"/>
  <c r="G264" i="1"/>
  <c r="G265" i="1"/>
  <c r="G266" i="1"/>
  <c r="J266" i="1" s="1"/>
  <c r="G267" i="1"/>
  <c r="G268" i="1"/>
  <c r="G269" i="1"/>
  <c r="G270" i="1"/>
  <c r="G271" i="1"/>
  <c r="G272" i="1"/>
  <c r="G273" i="1"/>
  <c r="G274" i="1"/>
  <c r="J274" i="1" s="1"/>
  <c r="G275" i="1"/>
  <c r="G276" i="1"/>
  <c r="G277" i="1"/>
  <c r="G278" i="1"/>
  <c r="G279" i="1"/>
  <c r="G280" i="1"/>
  <c r="G281" i="1"/>
  <c r="G282" i="1"/>
  <c r="J282" i="1" s="1"/>
  <c r="G283" i="1"/>
  <c r="G284" i="1"/>
  <c r="G285" i="1"/>
  <c r="G286" i="1"/>
  <c r="G287" i="1"/>
  <c r="G288" i="1"/>
  <c r="G289" i="1"/>
  <c r="G290" i="1"/>
  <c r="J290" i="1" s="1"/>
  <c r="G291" i="1"/>
  <c r="G292" i="1"/>
  <c r="G293" i="1"/>
  <c r="G294" i="1"/>
  <c r="G295" i="1"/>
  <c r="G296" i="1"/>
  <c r="G297" i="1"/>
  <c r="G298" i="1"/>
  <c r="J298" i="1" s="1"/>
  <c r="G299" i="1"/>
  <c r="G300" i="1"/>
  <c r="G301" i="1"/>
  <c r="G302" i="1"/>
  <c r="G303" i="1"/>
  <c r="G304" i="1"/>
  <c r="G305" i="1"/>
  <c r="G306" i="1"/>
  <c r="J306" i="1" s="1"/>
  <c r="G307" i="1"/>
  <c r="G308" i="1"/>
  <c r="G309" i="1"/>
  <c r="G310" i="1"/>
  <c r="G311" i="1"/>
  <c r="G312" i="1"/>
  <c r="G313" i="1"/>
  <c r="G314" i="1"/>
  <c r="J314" i="1" s="1"/>
  <c r="G315" i="1"/>
  <c r="G316" i="1"/>
  <c r="G317" i="1"/>
  <c r="G318" i="1"/>
  <c r="G319" i="1"/>
  <c r="G320" i="1"/>
  <c r="G321" i="1"/>
  <c r="G322" i="1"/>
  <c r="J322" i="1" s="1"/>
  <c r="G323" i="1"/>
  <c r="G324" i="1"/>
  <c r="G325" i="1"/>
  <c r="G326" i="1"/>
  <c r="G327" i="1"/>
  <c r="G328" i="1"/>
  <c r="G329" i="1"/>
  <c r="G330" i="1"/>
  <c r="J330" i="1" s="1"/>
  <c r="G331" i="1"/>
  <c r="G332" i="1"/>
  <c r="G333" i="1"/>
  <c r="G334" i="1"/>
  <c r="G335" i="1"/>
  <c r="G336" i="1"/>
  <c r="G337" i="1"/>
  <c r="G338" i="1"/>
  <c r="J338" i="1" s="1"/>
  <c r="G339" i="1"/>
  <c r="G340" i="1"/>
  <c r="G341" i="1"/>
  <c r="G342" i="1"/>
  <c r="G343" i="1"/>
  <c r="G344" i="1"/>
  <c r="G345" i="1"/>
  <c r="G346" i="1"/>
  <c r="J346" i="1" s="1"/>
  <c r="G347" i="1"/>
  <c r="G348" i="1"/>
  <c r="G349" i="1"/>
  <c r="G350" i="1"/>
  <c r="G351" i="1"/>
  <c r="G352" i="1"/>
  <c r="G353" i="1"/>
  <c r="G354" i="1"/>
  <c r="J354" i="1" s="1"/>
  <c r="G355" i="1"/>
  <c r="G356" i="1"/>
  <c r="G357" i="1"/>
  <c r="G358" i="1"/>
  <c r="G359" i="1"/>
  <c r="G360" i="1"/>
  <c r="G361" i="1"/>
  <c r="G362" i="1"/>
  <c r="J362" i="1" s="1"/>
  <c r="G363" i="1"/>
  <c r="G364" i="1"/>
  <c r="G365" i="1"/>
  <c r="G366" i="1"/>
  <c r="G367" i="1"/>
  <c r="G368" i="1"/>
  <c r="G369" i="1"/>
  <c r="G370" i="1"/>
  <c r="J370" i="1" s="1"/>
  <c r="G371" i="1"/>
  <c r="G372" i="1"/>
  <c r="G373" i="1"/>
  <c r="G374" i="1"/>
  <c r="G375" i="1"/>
  <c r="G376" i="1"/>
  <c r="G377" i="1"/>
  <c r="G378" i="1"/>
  <c r="J378" i="1" s="1"/>
  <c r="G379" i="1"/>
  <c r="G380" i="1"/>
  <c r="G381" i="1"/>
  <c r="G382" i="1"/>
  <c r="G383" i="1"/>
  <c r="G384" i="1"/>
  <c r="G385" i="1"/>
  <c r="G386" i="1"/>
  <c r="J386" i="1" s="1"/>
  <c r="G387" i="1"/>
  <c r="G388" i="1"/>
  <c r="G389" i="1"/>
  <c r="G390" i="1"/>
  <c r="G391" i="1"/>
  <c r="G392" i="1"/>
  <c r="G393" i="1"/>
  <c r="G394" i="1"/>
  <c r="J394" i="1" s="1"/>
  <c r="G395" i="1"/>
  <c r="G396" i="1"/>
  <c r="G397" i="1"/>
  <c r="G398" i="1"/>
  <c r="G399" i="1"/>
  <c r="G400" i="1"/>
  <c r="G401" i="1"/>
  <c r="G402" i="1"/>
  <c r="J402" i="1" s="1"/>
  <c r="G403" i="1"/>
  <c r="G404" i="1"/>
  <c r="G405" i="1"/>
  <c r="G406" i="1"/>
  <c r="G407" i="1"/>
  <c r="G408" i="1"/>
  <c r="G409" i="1"/>
  <c r="G410" i="1"/>
  <c r="J410" i="1" s="1"/>
  <c r="G411" i="1"/>
  <c r="G412" i="1"/>
  <c r="G413" i="1"/>
  <c r="G414" i="1"/>
  <c r="G415" i="1"/>
  <c r="G416" i="1"/>
  <c r="G417" i="1"/>
  <c r="G418" i="1"/>
  <c r="J418" i="1" s="1"/>
  <c r="G419" i="1"/>
  <c r="G420" i="1"/>
  <c r="G421" i="1"/>
  <c r="G422" i="1"/>
  <c r="G423" i="1"/>
  <c r="G424" i="1"/>
  <c r="G425" i="1"/>
  <c r="G426" i="1"/>
  <c r="J426" i="1" s="1"/>
  <c r="G427" i="1"/>
  <c r="G428" i="1"/>
  <c r="G429" i="1"/>
  <c r="G430" i="1"/>
  <c r="G431" i="1"/>
  <c r="G432" i="1"/>
  <c r="G433" i="1"/>
  <c r="G434" i="1"/>
  <c r="J434" i="1" s="1"/>
  <c r="G435" i="1"/>
  <c r="G436" i="1"/>
  <c r="G437" i="1"/>
  <c r="G438" i="1"/>
  <c r="G439" i="1"/>
  <c r="G440" i="1"/>
  <c r="G441" i="1"/>
  <c r="G442" i="1"/>
  <c r="J442" i="1" s="1"/>
  <c r="G443" i="1"/>
  <c r="G444" i="1"/>
  <c r="G445" i="1"/>
  <c r="G446" i="1"/>
  <c r="G447" i="1"/>
  <c r="G448" i="1"/>
  <c r="G449" i="1"/>
  <c r="G450" i="1"/>
  <c r="J450" i="1" s="1"/>
  <c r="G451" i="1"/>
  <c r="G452" i="1"/>
  <c r="G453" i="1"/>
  <c r="G454" i="1"/>
  <c r="G455" i="1"/>
  <c r="G456" i="1"/>
  <c r="G457" i="1"/>
  <c r="G458" i="1"/>
  <c r="J458" i="1" s="1"/>
  <c r="G459" i="1"/>
  <c r="G460" i="1"/>
  <c r="G461" i="1"/>
  <c r="G462" i="1"/>
  <c r="G463" i="1"/>
  <c r="G464" i="1"/>
  <c r="G465" i="1"/>
  <c r="G466" i="1"/>
  <c r="J466" i="1" s="1"/>
  <c r="G467" i="1"/>
  <c r="G468" i="1"/>
  <c r="G469" i="1"/>
  <c r="G470" i="1"/>
  <c r="G471" i="1"/>
  <c r="G472" i="1"/>
  <c r="G473" i="1"/>
  <c r="G474" i="1"/>
  <c r="J474" i="1" s="1"/>
  <c r="G475" i="1"/>
  <c r="G476" i="1"/>
  <c r="G477" i="1"/>
  <c r="G478" i="1"/>
  <c r="G479" i="1"/>
  <c r="G480" i="1"/>
  <c r="G481" i="1"/>
  <c r="G482" i="1"/>
  <c r="J482" i="1" s="1"/>
  <c r="G483" i="1"/>
  <c r="G484" i="1"/>
  <c r="G485" i="1"/>
  <c r="G486" i="1"/>
  <c r="G487" i="1"/>
  <c r="G488" i="1"/>
  <c r="G489" i="1"/>
  <c r="G490" i="1"/>
  <c r="J490" i="1" s="1"/>
  <c r="G491" i="1"/>
  <c r="G492" i="1"/>
  <c r="G493" i="1"/>
  <c r="G494" i="1"/>
  <c r="G495" i="1"/>
  <c r="G496" i="1"/>
  <c r="G497" i="1"/>
  <c r="G498" i="1"/>
  <c r="J498" i="1" s="1"/>
  <c r="G499" i="1"/>
  <c r="G500" i="1"/>
  <c r="G501" i="1"/>
  <c r="G502" i="1"/>
  <c r="G503" i="1"/>
  <c r="G504" i="1"/>
  <c r="G505" i="1"/>
  <c r="G506" i="1"/>
  <c r="J506" i="1" s="1"/>
  <c r="G507" i="1"/>
  <c r="G508" i="1"/>
  <c r="G509" i="1"/>
  <c r="G510" i="1"/>
  <c r="G511" i="1"/>
  <c r="G512" i="1"/>
  <c r="G513" i="1"/>
  <c r="G514" i="1"/>
  <c r="J514" i="1" s="1"/>
  <c r="G515" i="1"/>
  <c r="G516" i="1"/>
  <c r="G517" i="1"/>
  <c r="G518" i="1"/>
  <c r="G519" i="1"/>
  <c r="G520" i="1"/>
  <c r="G521" i="1"/>
  <c r="G522" i="1"/>
  <c r="J522" i="1" s="1"/>
  <c r="G523" i="1"/>
  <c r="G524" i="1"/>
  <c r="G525" i="1"/>
  <c r="G526" i="1"/>
  <c r="G527" i="1"/>
  <c r="G528" i="1"/>
  <c r="G529" i="1"/>
  <c r="G530" i="1"/>
  <c r="J530" i="1" s="1"/>
  <c r="G531" i="1"/>
  <c r="G532" i="1"/>
  <c r="G533" i="1"/>
  <c r="G534" i="1"/>
  <c r="G535" i="1"/>
  <c r="G536" i="1"/>
  <c r="G537" i="1"/>
  <c r="G538" i="1"/>
  <c r="J538" i="1" s="1"/>
  <c r="G539" i="1"/>
  <c r="G540" i="1"/>
  <c r="G541" i="1"/>
  <c r="G542" i="1"/>
  <c r="G543" i="1"/>
  <c r="G544" i="1"/>
  <c r="G545" i="1"/>
  <c r="G546" i="1"/>
  <c r="J546" i="1" s="1"/>
  <c r="G547" i="1"/>
  <c r="G548" i="1"/>
  <c r="G549" i="1"/>
  <c r="G550" i="1"/>
  <c r="G551" i="1"/>
  <c r="G552" i="1"/>
  <c r="G553" i="1"/>
  <c r="G554" i="1"/>
  <c r="J554" i="1" s="1"/>
  <c r="G555" i="1"/>
  <c r="G556" i="1"/>
  <c r="G557" i="1"/>
  <c r="G558" i="1"/>
  <c r="G559" i="1"/>
  <c r="G560" i="1"/>
  <c r="G561" i="1"/>
  <c r="G562" i="1"/>
  <c r="J562" i="1" s="1"/>
  <c r="G563" i="1"/>
  <c r="G564" i="1"/>
  <c r="G565" i="1"/>
  <c r="G566" i="1"/>
  <c r="G567" i="1"/>
  <c r="G568" i="1"/>
  <c r="G569" i="1"/>
  <c r="G570" i="1"/>
  <c r="J570" i="1" s="1"/>
  <c r="G571" i="1"/>
  <c r="G572" i="1"/>
  <c r="G573" i="1"/>
  <c r="G574" i="1"/>
  <c r="G575" i="1"/>
  <c r="G576" i="1"/>
  <c r="G577" i="1"/>
  <c r="G578" i="1"/>
  <c r="J578" i="1" s="1"/>
  <c r="G579" i="1"/>
  <c r="G580" i="1"/>
  <c r="G581" i="1"/>
  <c r="G582" i="1"/>
  <c r="G583" i="1"/>
  <c r="G584" i="1"/>
  <c r="G585" i="1"/>
  <c r="G586" i="1"/>
  <c r="J586" i="1" s="1"/>
  <c r="G587" i="1"/>
  <c r="G588" i="1"/>
  <c r="G589" i="1"/>
  <c r="G590" i="1"/>
  <c r="G591" i="1"/>
  <c r="G592" i="1"/>
  <c r="G593" i="1"/>
  <c r="G594" i="1"/>
  <c r="J594" i="1" s="1"/>
  <c r="G595" i="1"/>
  <c r="G596" i="1"/>
  <c r="G597" i="1"/>
  <c r="G598" i="1"/>
  <c r="G599" i="1"/>
  <c r="G600" i="1"/>
  <c r="G601" i="1"/>
  <c r="G602" i="1"/>
  <c r="J602" i="1" s="1"/>
  <c r="G603" i="1"/>
  <c r="G604" i="1"/>
  <c r="G605" i="1"/>
  <c r="G606" i="1"/>
  <c r="G607" i="1"/>
  <c r="G608" i="1"/>
  <c r="G609" i="1"/>
  <c r="G610" i="1"/>
  <c r="J610" i="1" s="1"/>
  <c r="G611" i="1"/>
  <c r="G612" i="1"/>
  <c r="G613" i="1"/>
  <c r="G614" i="1"/>
  <c r="G615" i="1"/>
  <c r="G616" i="1"/>
  <c r="G617" i="1"/>
  <c r="G618" i="1"/>
  <c r="J618" i="1" s="1"/>
  <c r="G619" i="1"/>
  <c r="G620" i="1"/>
  <c r="G621" i="1"/>
  <c r="G622" i="1"/>
  <c r="G623" i="1"/>
  <c r="G624" i="1"/>
  <c r="G625" i="1"/>
  <c r="G626" i="1"/>
  <c r="J626" i="1" s="1"/>
  <c r="G627" i="1"/>
  <c r="G628" i="1"/>
  <c r="G629" i="1"/>
  <c r="G630" i="1"/>
  <c r="G631" i="1"/>
  <c r="G632" i="1"/>
  <c r="G633" i="1"/>
  <c r="G634" i="1"/>
  <c r="J634" i="1" s="1"/>
  <c r="G635" i="1"/>
  <c r="G636" i="1"/>
  <c r="G637" i="1"/>
  <c r="G638" i="1"/>
  <c r="G639" i="1"/>
  <c r="G640" i="1"/>
  <c r="G641" i="1"/>
  <c r="G642" i="1"/>
  <c r="J642" i="1" s="1"/>
  <c r="G643" i="1"/>
  <c r="G644" i="1"/>
  <c r="G645" i="1"/>
  <c r="G646" i="1"/>
  <c r="G647" i="1"/>
  <c r="G648" i="1"/>
  <c r="G649" i="1"/>
  <c r="G650" i="1"/>
  <c r="J650" i="1" s="1"/>
  <c r="G651" i="1"/>
  <c r="G652" i="1"/>
  <c r="G653" i="1"/>
  <c r="G654" i="1"/>
  <c r="G655" i="1"/>
  <c r="G656" i="1"/>
  <c r="G657" i="1"/>
  <c r="G658" i="1"/>
  <c r="J658" i="1" s="1"/>
  <c r="G659" i="1"/>
  <c r="G660" i="1"/>
  <c r="G661" i="1"/>
  <c r="G662" i="1"/>
  <c r="G663" i="1"/>
  <c r="G664" i="1"/>
  <c r="G665" i="1"/>
  <c r="G666" i="1"/>
  <c r="J666" i="1" s="1"/>
  <c r="G667" i="1"/>
  <c r="G668" i="1"/>
  <c r="G669" i="1"/>
  <c r="G670" i="1"/>
  <c r="G671" i="1"/>
  <c r="G672" i="1"/>
  <c r="G673" i="1"/>
  <c r="G674" i="1"/>
  <c r="J674" i="1" s="1"/>
  <c r="G675" i="1"/>
  <c r="G676" i="1"/>
  <c r="G677" i="1"/>
  <c r="G678" i="1"/>
  <c r="G679" i="1"/>
  <c r="G680" i="1"/>
  <c r="G681" i="1"/>
  <c r="G682" i="1"/>
  <c r="J682" i="1" s="1"/>
  <c r="G683" i="1"/>
  <c r="G684" i="1"/>
  <c r="G685" i="1"/>
  <c r="G686" i="1"/>
  <c r="G687" i="1"/>
  <c r="G688" i="1"/>
  <c r="G689" i="1"/>
  <c r="G690" i="1"/>
  <c r="J690" i="1" s="1"/>
  <c r="G691" i="1"/>
  <c r="G692" i="1"/>
  <c r="G693" i="1"/>
  <c r="G694" i="1"/>
  <c r="G695" i="1"/>
  <c r="G696" i="1"/>
  <c r="G697" i="1"/>
  <c r="G698" i="1"/>
  <c r="J698" i="1" s="1"/>
  <c r="G699" i="1"/>
  <c r="G700" i="1"/>
  <c r="G701" i="1"/>
  <c r="G702" i="1"/>
  <c r="G703" i="1"/>
  <c r="G704" i="1"/>
  <c r="G705" i="1"/>
  <c r="G706" i="1"/>
  <c r="J706" i="1" s="1"/>
  <c r="G707" i="1"/>
  <c r="G708" i="1"/>
  <c r="G709" i="1"/>
  <c r="G710" i="1"/>
  <c r="G711" i="1"/>
  <c r="G712" i="1"/>
  <c r="G713" i="1"/>
  <c r="G714" i="1"/>
  <c r="J714" i="1" s="1"/>
  <c r="G715" i="1"/>
  <c r="G716" i="1"/>
  <c r="G717" i="1"/>
  <c r="G718" i="1"/>
  <c r="G719" i="1"/>
  <c r="G720" i="1"/>
  <c r="G721" i="1"/>
  <c r="G722" i="1"/>
  <c r="J722" i="1" s="1"/>
  <c r="G723" i="1"/>
  <c r="G724" i="1"/>
  <c r="G725" i="1"/>
  <c r="G726" i="1"/>
  <c r="G727" i="1"/>
  <c r="G728" i="1"/>
  <c r="G729" i="1"/>
  <c r="G730" i="1"/>
  <c r="J730" i="1" s="1"/>
  <c r="G731" i="1"/>
  <c r="G732" i="1"/>
  <c r="G733" i="1"/>
  <c r="G734" i="1"/>
  <c r="G735" i="1"/>
  <c r="G736" i="1"/>
  <c r="G737" i="1"/>
  <c r="G738" i="1"/>
  <c r="J738" i="1" s="1"/>
  <c r="G739" i="1"/>
  <c r="G740" i="1"/>
  <c r="G741" i="1"/>
  <c r="G742" i="1"/>
  <c r="G743" i="1"/>
  <c r="G744" i="1"/>
  <c r="G745" i="1"/>
  <c r="G746" i="1"/>
  <c r="J746" i="1" s="1"/>
  <c r="G747" i="1"/>
  <c r="G748" i="1"/>
  <c r="G749" i="1"/>
  <c r="G750" i="1"/>
  <c r="G751" i="1"/>
  <c r="G752" i="1"/>
  <c r="G753" i="1"/>
  <c r="G754" i="1"/>
  <c r="J754" i="1" s="1"/>
  <c r="G755" i="1"/>
  <c r="G756" i="1"/>
  <c r="G757" i="1"/>
  <c r="G758" i="1"/>
  <c r="G759" i="1"/>
  <c r="G760" i="1"/>
  <c r="G761" i="1"/>
  <c r="G762" i="1"/>
  <c r="J762" i="1" s="1"/>
  <c r="G763" i="1"/>
  <c r="G764" i="1"/>
  <c r="G765" i="1"/>
  <c r="G766" i="1"/>
  <c r="G767" i="1"/>
  <c r="G768" i="1"/>
  <c r="G769" i="1"/>
  <c r="G770" i="1"/>
  <c r="J770" i="1" s="1"/>
  <c r="G771" i="1"/>
  <c r="G772" i="1"/>
  <c r="G773" i="1"/>
  <c r="G774" i="1"/>
  <c r="G775" i="1"/>
  <c r="G776" i="1"/>
  <c r="G777" i="1"/>
  <c r="G778" i="1"/>
  <c r="J778" i="1" s="1"/>
  <c r="G779" i="1"/>
  <c r="G780" i="1"/>
  <c r="G781" i="1"/>
  <c r="G782" i="1"/>
  <c r="G783" i="1"/>
  <c r="G784" i="1"/>
  <c r="G785" i="1"/>
  <c r="G786" i="1"/>
  <c r="J786" i="1" s="1"/>
  <c r="G787" i="1"/>
  <c r="G788" i="1"/>
  <c r="G789" i="1"/>
  <c r="G790" i="1"/>
  <c r="G791" i="1"/>
  <c r="G792" i="1"/>
  <c r="G793" i="1"/>
  <c r="G794" i="1"/>
  <c r="J794" i="1" s="1"/>
  <c r="G795" i="1"/>
  <c r="G796" i="1"/>
  <c r="G797" i="1"/>
  <c r="G798" i="1"/>
  <c r="G799" i="1"/>
  <c r="G800" i="1"/>
  <c r="G801" i="1"/>
  <c r="G802" i="1"/>
  <c r="J802" i="1" s="1"/>
  <c r="G803" i="1"/>
  <c r="G804" i="1"/>
  <c r="G805" i="1"/>
  <c r="G806" i="1"/>
  <c r="G807" i="1"/>
  <c r="G808" i="1"/>
  <c r="G809" i="1"/>
  <c r="G810" i="1"/>
  <c r="J810" i="1" s="1"/>
  <c r="G811" i="1"/>
  <c r="G812" i="1"/>
  <c r="G813" i="1"/>
  <c r="G814" i="1"/>
  <c r="G815" i="1"/>
  <c r="G816" i="1"/>
  <c r="G817" i="1"/>
  <c r="G818" i="1"/>
  <c r="J818" i="1" s="1"/>
  <c r="G819" i="1"/>
  <c r="G820" i="1"/>
  <c r="G821" i="1"/>
  <c r="G822" i="1"/>
  <c r="G823" i="1"/>
  <c r="G824" i="1"/>
  <c r="G825" i="1"/>
  <c r="G826" i="1"/>
  <c r="J826" i="1" s="1"/>
  <c r="G827" i="1"/>
  <c r="G828" i="1"/>
  <c r="G829" i="1"/>
  <c r="G830" i="1"/>
  <c r="G831" i="1"/>
  <c r="G832" i="1"/>
  <c r="G833" i="1"/>
  <c r="G834" i="1"/>
  <c r="J834" i="1" s="1"/>
  <c r="G835" i="1"/>
  <c r="G836" i="1"/>
  <c r="G837" i="1"/>
  <c r="G838" i="1"/>
  <c r="G839" i="1"/>
  <c r="G840" i="1"/>
  <c r="G841" i="1"/>
  <c r="G842" i="1"/>
  <c r="J842" i="1" s="1"/>
  <c r="G843" i="1"/>
  <c r="G844" i="1"/>
  <c r="G845" i="1"/>
  <c r="G846" i="1"/>
  <c r="G847" i="1"/>
  <c r="G848" i="1"/>
  <c r="G849" i="1"/>
  <c r="G850" i="1"/>
  <c r="J850" i="1" s="1"/>
  <c r="G851" i="1"/>
  <c r="G852" i="1"/>
  <c r="G853" i="1"/>
  <c r="G854" i="1"/>
  <c r="G855" i="1"/>
  <c r="G856" i="1"/>
  <c r="G857" i="1"/>
  <c r="G858" i="1"/>
  <c r="J858" i="1" s="1"/>
  <c r="G859" i="1"/>
  <c r="G860" i="1"/>
  <c r="G861" i="1"/>
  <c r="G862" i="1"/>
  <c r="G863" i="1"/>
  <c r="G864" i="1"/>
  <c r="G865" i="1"/>
  <c r="G866" i="1"/>
  <c r="J866" i="1" s="1"/>
  <c r="G867" i="1"/>
  <c r="G868" i="1"/>
  <c r="G869" i="1"/>
  <c r="G870" i="1"/>
  <c r="G871" i="1"/>
  <c r="G872" i="1"/>
  <c r="G873" i="1"/>
  <c r="G874" i="1"/>
  <c r="J874" i="1" s="1"/>
  <c r="G875" i="1"/>
  <c r="G876" i="1"/>
  <c r="G877" i="1"/>
  <c r="G878" i="1"/>
  <c r="G879" i="1"/>
  <c r="G880" i="1"/>
  <c r="G881" i="1"/>
  <c r="G882" i="1"/>
  <c r="J882" i="1" s="1"/>
  <c r="G883" i="1"/>
  <c r="G884" i="1"/>
  <c r="G885" i="1"/>
  <c r="G886" i="1"/>
  <c r="G887" i="1"/>
  <c r="G888" i="1"/>
  <c r="G889" i="1"/>
  <c r="G890" i="1"/>
  <c r="J890" i="1" s="1"/>
  <c r="G891" i="1"/>
  <c r="G892" i="1"/>
  <c r="G893" i="1"/>
  <c r="G894" i="1"/>
  <c r="G895" i="1"/>
  <c r="G896" i="1"/>
  <c r="G897" i="1"/>
  <c r="G898" i="1"/>
  <c r="J898" i="1" s="1"/>
  <c r="G899" i="1"/>
  <c r="G900" i="1"/>
  <c r="G901" i="1"/>
  <c r="G902" i="1"/>
  <c r="G903" i="1"/>
  <c r="G904" i="1"/>
  <c r="G905" i="1"/>
  <c r="G906" i="1"/>
  <c r="J906" i="1" s="1"/>
  <c r="G907" i="1"/>
  <c r="G908" i="1"/>
  <c r="G909" i="1"/>
  <c r="G910" i="1"/>
  <c r="G911" i="1"/>
  <c r="G912" i="1"/>
  <c r="G913" i="1"/>
  <c r="G914" i="1"/>
  <c r="J914" i="1" s="1"/>
  <c r="G915" i="1"/>
  <c r="G916" i="1"/>
  <c r="G917" i="1"/>
  <c r="G918" i="1"/>
  <c r="G919" i="1"/>
  <c r="G920" i="1"/>
  <c r="G921" i="1"/>
  <c r="G922" i="1"/>
  <c r="J922" i="1" s="1"/>
  <c r="G923" i="1"/>
  <c r="G924" i="1"/>
  <c r="G925" i="1"/>
  <c r="G926" i="1"/>
  <c r="G927" i="1"/>
  <c r="G928" i="1"/>
  <c r="G929" i="1"/>
  <c r="G930" i="1"/>
  <c r="J930" i="1" s="1"/>
  <c r="G931" i="1"/>
  <c r="G932" i="1"/>
  <c r="G933" i="1"/>
  <c r="G934" i="1"/>
  <c r="G935" i="1"/>
  <c r="G936" i="1"/>
  <c r="G937" i="1"/>
  <c r="G938" i="1"/>
  <c r="J938" i="1" s="1"/>
  <c r="G939" i="1"/>
  <c r="G940" i="1"/>
  <c r="G941" i="1"/>
  <c r="G942" i="1"/>
  <c r="G943" i="1"/>
  <c r="G944" i="1"/>
  <c r="G945" i="1"/>
  <c r="G946" i="1"/>
  <c r="J946" i="1" s="1"/>
  <c r="G947" i="1"/>
  <c r="G948" i="1"/>
  <c r="G949" i="1"/>
  <c r="G950" i="1"/>
  <c r="G951" i="1"/>
  <c r="G952" i="1"/>
  <c r="G953" i="1"/>
  <c r="G954" i="1"/>
  <c r="J954" i="1" s="1"/>
  <c r="G955" i="1"/>
  <c r="G956" i="1"/>
  <c r="G957" i="1"/>
  <c r="G958" i="1"/>
  <c r="G959" i="1"/>
  <c r="G960" i="1"/>
  <c r="G961" i="1"/>
  <c r="G962" i="1"/>
  <c r="J962" i="1" s="1"/>
  <c r="G963" i="1"/>
  <c r="G964" i="1"/>
  <c r="G965" i="1"/>
  <c r="G966" i="1"/>
  <c r="G967" i="1"/>
  <c r="G968" i="1"/>
  <c r="G969" i="1"/>
  <c r="G970" i="1"/>
  <c r="J970" i="1" s="1"/>
  <c r="G971" i="1"/>
  <c r="G972" i="1"/>
  <c r="G973" i="1"/>
  <c r="G974" i="1"/>
  <c r="G975" i="1"/>
  <c r="G976" i="1"/>
  <c r="G977" i="1"/>
  <c r="G978" i="1"/>
  <c r="J978" i="1" s="1"/>
  <c r="G979" i="1"/>
  <c r="G980" i="1"/>
  <c r="G981" i="1"/>
  <c r="G982" i="1"/>
  <c r="G983" i="1"/>
  <c r="G984" i="1"/>
  <c r="G985" i="1"/>
  <c r="G986" i="1"/>
  <c r="J986" i="1" s="1"/>
  <c r="G987" i="1"/>
  <c r="G988" i="1"/>
  <c r="G989" i="1"/>
  <c r="G990" i="1"/>
  <c r="G991" i="1"/>
  <c r="G992" i="1"/>
  <c r="G993" i="1"/>
  <c r="G994" i="1"/>
  <c r="J994" i="1" s="1"/>
  <c r="G995" i="1"/>
  <c r="G996" i="1"/>
  <c r="G997" i="1"/>
  <c r="G998" i="1"/>
  <c r="G999" i="1"/>
  <c r="G1000" i="1"/>
  <c r="G1001" i="1"/>
  <c r="G1002" i="1"/>
  <c r="J1002" i="1" s="1"/>
  <c r="G1003" i="1"/>
  <c r="G1004" i="1"/>
  <c r="G1005" i="1"/>
  <c r="G1006" i="1"/>
  <c r="G1007" i="1"/>
  <c r="G1008" i="1"/>
  <c r="G1009" i="1"/>
  <c r="G1010" i="1"/>
  <c r="J1010" i="1" s="1"/>
  <c r="G1011" i="1"/>
  <c r="G1012" i="1"/>
  <c r="G1013" i="1"/>
  <c r="G1014" i="1"/>
  <c r="G1015" i="1"/>
  <c r="G1016" i="1"/>
  <c r="G1017" i="1"/>
  <c r="G1018" i="1"/>
  <c r="J1018" i="1" s="1"/>
  <c r="G1019" i="1"/>
  <c r="G1020" i="1"/>
  <c r="G1021" i="1"/>
  <c r="G1022" i="1"/>
  <c r="G1023" i="1"/>
  <c r="G1024" i="1"/>
  <c r="G1025" i="1"/>
  <c r="G1026" i="1"/>
  <c r="J1026" i="1" s="1"/>
  <c r="G1027" i="1"/>
  <c r="G1028" i="1"/>
  <c r="G1029" i="1"/>
  <c r="G1030" i="1"/>
  <c r="G1031" i="1"/>
  <c r="G1032" i="1"/>
  <c r="G1033" i="1"/>
  <c r="G1034" i="1"/>
  <c r="J1034" i="1" s="1"/>
  <c r="G1035" i="1"/>
  <c r="G1036" i="1"/>
  <c r="G1037" i="1"/>
  <c r="G1038" i="1"/>
  <c r="G1039" i="1"/>
  <c r="G1040" i="1"/>
  <c r="G1041" i="1"/>
  <c r="G1042" i="1"/>
  <c r="J1042" i="1" s="1"/>
  <c r="G1043" i="1"/>
  <c r="G1044" i="1"/>
  <c r="G1045" i="1"/>
  <c r="G1046" i="1"/>
  <c r="G1047" i="1"/>
  <c r="G1048" i="1"/>
  <c r="G1049" i="1"/>
  <c r="G1050" i="1"/>
  <c r="J1050" i="1" s="1"/>
  <c r="G1051" i="1"/>
  <c r="G1052" i="1"/>
  <c r="G1053" i="1"/>
  <c r="G1054" i="1"/>
  <c r="G1055" i="1"/>
  <c r="G1056" i="1"/>
  <c r="G1057" i="1"/>
  <c r="G1058" i="1"/>
  <c r="J1058" i="1" s="1"/>
  <c r="G1059" i="1"/>
  <c r="G1060" i="1"/>
  <c r="G1061" i="1"/>
  <c r="G1062" i="1"/>
  <c r="G1063" i="1"/>
  <c r="G1064" i="1"/>
  <c r="G1065" i="1"/>
  <c r="G1066" i="1"/>
  <c r="J1066" i="1" s="1"/>
  <c r="G1067" i="1"/>
  <c r="G1068" i="1"/>
  <c r="G1069" i="1"/>
  <c r="G1070" i="1"/>
  <c r="G1071" i="1"/>
  <c r="G1072" i="1"/>
  <c r="G1073" i="1"/>
  <c r="G1074" i="1"/>
  <c r="J1074" i="1" s="1"/>
  <c r="G1075" i="1"/>
  <c r="G1076" i="1"/>
  <c r="G1077" i="1"/>
  <c r="G1078" i="1"/>
  <c r="G1079" i="1"/>
  <c r="G1080" i="1"/>
  <c r="G1081" i="1"/>
  <c r="G1082" i="1"/>
  <c r="J1082" i="1" s="1"/>
  <c r="G1083" i="1"/>
  <c r="G1084" i="1"/>
  <c r="G1085" i="1"/>
  <c r="G1086" i="1"/>
  <c r="G1087" i="1"/>
  <c r="G1088" i="1"/>
  <c r="G1089" i="1"/>
  <c r="G1090" i="1"/>
  <c r="J1090" i="1" s="1"/>
  <c r="G1091" i="1"/>
  <c r="G1092" i="1"/>
  <c r="G1093" i="1"/>
  <c r="G1094" i="1"/>
  <c r="G1095" i="1"/>
  <c r="G1096" i="1"/>
  <c r="G1097" i="1"/>
  <c r="G1098" i="1"/>
  <c r="J1098" i="1" s="1"/>
  <c r="G1099" i="1"/>
  <c r="G1100" i="1"/>
  <c r="G1101" i="1"/>
  <c r="G1102" i="1"/>
  <c r="G1103" i="1"/>
  <c r="G1104" i="1"/>
  <c r="G1105" i="1"/>
  <c r="G1106" i="1"/>
  <c r="J1106" i="1" s="1"/>
  <c r="G1107" i="1"/>
  <c r="G1108" i="1"/>
  <c r="G1109" i="1"/>
  <c r="G1110" i="1"/>
  <c r="G1111" i="1"/>
  <c r="G1112" i="1"/>
  <c r="G1113" i="1"/>
  <c r="G1114" i="1"/>
  <c r="J1114" i="1" s="1"/>
  <c r="G1115" i="1"/>
  <c r="G1116" i="1"/>
  <c r="G1117" i="1"/>
  <c r="G1118" i="1"/>
  <c r="G1119" i="1"/>
  <c r="G1120" i="1"/>
  <c r="G1121" i="1"/>
  <c r="G1122" i="1"/>
  <c r="J1122" i="1" s="1"/>
  <c r="G1123" i="1"/>
  <c r="G1124" i="1"/>
  <c r="G1125" i="1"/>
  <c r="G1126" i="1"/>
  <c r="G1127" i="1"/>
  <c r="G1128" i="1"/>
  <c r="G1129" i="1"/>
  <c r="G1130" i="1"/>
  <c r="J1130" i="1" s="1"/>
  <c r="G1131" i="1"/>
  <c r="G1132" i="1"/>
  <c r="G1133" i="1"/>
  <c r="G1134" i="1"/>
  <c r="G1135" i="1"/>
  <c r="G1136" i="1"/>
  <c r="G1137" i="1"/>
  <c r="G1138" i="1"/>
  <c r="J1138" i="1" s="1"/>
  <c r="G1139" i="1"/>
  <c r="G1140" i="1"/>
  <c r="G1141" i="1"/>
  <c r="G1142" i="1"/>
  <c r="G1143" i="1"/>
  <c r="G1144" i="1"/>
  <c r="G1145" i="1"/>
  <c r="G1146" i="1"/>
  <c r="J1146" i="1" s="1"/>
  <c r="G1147" i="1"/>
  <c r="G1148" i="1"/>
  <c r="G1149" i="1"/>
  <c r="G1150" i="1"/>
  <c r="G1151" i="1"/>
  <c r="G1152" i="1"/>
  <c r="G1153" i="1"/>
  <c r="G1154" i="1"/>
  <c r="J1154" i="1" s="1"/>
  <c r="G1155" i="1"/>
  <c r="G1156" i="1"/>
  <c r="G1157" i="1"/>
  <c r="G1158" i="1"/>
  <c r="G1159" i="1"/>
  <c r="G1160" i="1"/>
  <c r="G1161" i="1"/>
  <c r="G1162" i="1"/>
  <c r="J1162" i="1" s="1"/>
  <c r="G1163" i="1"/>
  <c r="G1164" i="1"/>
  <c r="G1165" i="1"/>
  <c r="G1166" i="1"/>
  <c r="G1167" i="1"/>
  <c r="G1168" i="1"/>
  <c r="G1169" i="1"/>
  <c r="G1170" i="1"/>
  <c r="J1170" i="1" s="1"/>
  <c r="G1171" i="1"/>
  <c r="G1172" i="1"/>
  <c r="G1173" i="1"/>
  <c r="G1174" i="1"/>
  <c r="G1175" i="1"/>
  <c r="G1176" i="1"/>
  <c r="G1177" i="1"/>
  <c r="G1178" i="1"/>
  <c r="J1178" i="1" s="1"/>
  <c r="G1179" i="1"/>
  <c r="G1180" i="1"/>
  <c r="G1181" i="1"/>
  <c r="G1182" i="1"/>
  <c r="G1183" i="1"/>
  <c r="G1184" i="1"/>
  <c r="G1185" i="1"/>
  <c r="G1186" i="1"/>
  <c r="J1186" i="1" s="1"/>
  <c r="G1187" i="1"/>
  <c r="G1188" i="1"/>
  <c r="G1189" i="1"/>
  <c r="G1190" i="1"/>
  <c r="G1191" i="1"/>
  <c r="G1192" i="1"/>
  <c r="G1193" i="1"/>
  <c r="G1194" i="1"/>
  <c r="J1194" i="1" s="1"/>
  <c r="G1195" i="1"/>
  <c r="G1196" i="1"/>
  <c r="G1197" i="1"/>
  <c r="G1198" i="1"/>
  <c r="G1199" i="1"/>
  <c r="G1200" i="1"/>
  <c r="G1201" i="1"/>
  <c r="G1202" i="1"/>
  <c r="J1202" i="1" s="1"/>
  <c r="G1203" i="1"/>
  <c r="G1204" i="1"/>
  <c r="G1205" i="1"/>
  <c r="G1206" i="1"/>
  <c r="G1207" i="1"/>
  <c r="G1208" i="1"/>
  <c r="G1209" i="1"/>
  <c r="G1210" i="1"/>
  <c r="J1210" i="1" s="1"/>
  <c r="G1211" i="1"/>
  <c r="G1212" i="1"/>
  <c r="G1213" i="1"/>
  <c r="G1214" i="1"/>
  <c r="G1215" i="1"/>
  <c r="G1216" i="1"/>
  <c r="G1217" i="1"/>
  <c r="G1218" i="1"/>
  <c r="J1218" i="1" s="1"/>
  <c r="G1219" i="1"/>
  <c r="G1220" i="1"/>
  <c r="G1221" i="1"/>
  <c r="G1222" i="1"/>
  <c r="G1223" i="1"/>
  <c r="G1224" i="1"/>
  <c r="G1225" i="1"/>
  <c r="G1226" i="1"/>
  <c r="J1226" i="1" s="1"/>
  <c r="G1227" i="1"/>
  <c r="G1228" i="1"/>
  <c r="G1229" i="1"/>
  <c r="G1230" i="1"/>
  <c r="G1231" i="1"/>
  <c r="G1232" i="1"/>
  <c r="G1233" i="1"/>
  <c r="G1234" i="1"/>
  <c r="J1234" i="1" s="1"/>
  <c r="G1235" i="1"/>
  <c r="G1236" i="1"/>
  <c r="G1237" i="1"/>
  <c r="G1238" i="1"/>
  <c r="G1239" i="1"/>
  <c r="G1240" i="1"/>
  <c r="G1241" i="1"/>
  <c r="G1242" i="1"/>
  <c r="J1242" i="1" s="1"/>
  <c r="G1243" i="1"/>
  <c r="G1244" i="1"/>
  <c r="G1245" i="1"/>
  <c r="G1246" i="1"/>
  <c r="G1247" i="1"/>
  <c r="G1248" i="1"/>
  <c r="G1249" i="1"/>
  <c r="G1250" i="1"/>
  <c r="J1250" i="1" s="1"/>
  <c r="G1251" i="1"/>
  <c r="G1252" i="1"/>
  <c r="G1253" i="1"/>
  <c r="G1254" i="1"/>
  <c r="G1255" i="1"/>
  <c r="G1256" i="1"/>
  <c r="G1257" i="1"/>
  <c r="G1258" i="1"/>
  <c r="J1258" i="1" s="1"/>
  <c r="G1259" i="1"/>
  <c r="G1260" i="1"/>
  <c r="G1261" i="1"/>
  <c r="G1262" i="1"/>
  <c r="G1263" i="1"/>
  <c r="G1264" i="1"/>
  <c r="G1265" i="1"/>
  <c r="G1266" i="1"/>
  <c r="J1266" i="1" s="1"/>
  <c r="G1267" i="1"/>
  <c r="G1268" i="1"/>
  <c r="G1269" i="1"/>
  <c r="G1270" i="1"/>
  <c r="G1271" i="1"/>
  <c r="G1272" i="1"/>
  <c r="G1273" i="1"/>
  <c r="G1274" i="1"/>
  <c r="J1274" i="1" s="1"/>
  <c r="G1275" i="1"/>
  <c r="G1276" i="1"/>
  <c r="G1277" i="1"/>
  <c r="G1278" i="1"/>
  <c r="G1279" i="1"/>
  <c r="G1280" i="1"/>
  <c r="G1281" i="1"/>
  <c r="G1282" i="1"/>
  <c r="J1282" i="1" s="1"/>
  <c r="G1283" i="1"/>
  <c r="G1284" i="1"/>
  <c r="G1285" i="1"/>
  <c r="G1286" i="1"/>
  <c r="G1287" i="1"/>
  <c r="G1288" i="1"/>
  <c r="G1289" i="1"/>
  <c r="G1290" i="1"/>
  <c r="J1290" i="1" s="1"/>
  <c r="G1291" i="1"/>
  <c r="G1292" i="1"/>
  <c r="G1293" i="1"/>
  <c r="G1294" i="1"/>
  <c r="G1295" i="1"/>
  <c r="G1296" i="1"/>
  <c r="G1297" i="1"/>
  <c r="G1298" i="1"/>
  <c r="J1298" i="1" s="1"/>
  <c r="G1299" i="1"/>
  <c r="G1300" i="1"/>
  <c r="G1301" i="1"/>
  <c r="G1302" i="1"/>
  <c r="G1303" i="1"/>
  <c r="G1304" i="1"/>
  <c r="G1305" i="1"/>
  <c r="G1306" i="1"/>
  <c r="J1306" i="1" s="1"/>
  <c r="G1307" i="1"/>
  <c r="G1308" i="1"/>
  <c r="G1309" i="1"/>
  <c r="G1310" i="1"/>
  <c r="G1311" i="1"/>
  <c r="G1312" i="1"/>
  <c r="G1313" i="1"/>
  <c r="G1314" i="1"/>
  <c r="J1314" i="1" s="1"/>
  <c r="G1315" i="1"/>
  <c r="G1316" i="1"/>
  <c r="G1317" i="1"/>
  <c r="G1318" i="1"/>
  <c r="G1319" i="1"/>
  <c r="G1320" i="1"/>
  <c r="G1321" i="1"/>
  <c r="G1322" i="1"/>
  <c r="J1322" i="1" s="1"/>
  <c r="G1323" i="1"/>
  <c r="G1324" i="1"/>
  <c r="G1325" i="1"/>
  <c r="G1326" i="1"/>
  <c r="G1327" i="1"/>
  <c r="G1328" i="1"/>
  <c r="G1329" i="1"/>
  <c r="G1330" i="1"/>
  <c r="J1330" i="1" s="1"/>
  <c r="G1331" i="1"/>
  <c r="G1332" i="1"/>
  <c r="G1333" i="1"/>
  <c r="G1334" i="1"/>
  <c r="G1335" i="1"/>
  <c r="G1336" i="1"/>
  <c r="G1337" i="1"/>
  <c r="G1338" i="1"/>
  <c r="J1338" i="1" s="1"/>
  <c r="G1339" i="1"/>
  <c r="G1340" i="1"/>
  <c r="G1341" i="1"/>
  <c r="G1342" i="1"/>
  <c r="G1343" i="1"/>
  <c r="G1344" i="1"/>
  <c r="G1345" i="1"/>
  <c r="G1346" i="1"/>
  <c r="J1346" i="1" s="1"/>
  <c r="G1347" i="1"/>
  <c r="G1348" i="1"/>
  <c r="G1349" i="1"/>
  <c r="G1350" i="1"/>
  <c r="G1351" i="1"/>
  <c r="G1352" i="1"/>
  <c r="G1353" i="1"/>
  <c r="G1354" i="1"/>
  <c r="J1354" i="1" s="1"/>
  <c r="G1355" i="1"/>
  <c r="G1356" i="1"/>
  <c r="G1357" i="1"/>
  <c r="G1358" i="1"/>
  <c r="G1359" i="1"/>
  <c r="G1360" i="1"/>
  <c r="G1361" i="1"/>
  <c r="G1362" i="1"/>
  <c r="J1362" i="1" s="1"/>
  <c r="G1363" i="1"/>
  <c r="G1364" i="1"/>
  <c r="G1365" i="1"/>
  <c r="G1366" i="1"/>
  <c r="G1367" i="1"/>
  <c r="G1368" i="1"/>
  <c r="G1369" i="1"/>
  <c r="G1370" i="1"/>
  <c r="J1370" i="1" s="1"/>
  <c r="G1371" i="1"/>
  <c r="G1372" i="1"/>
  <c r="G1373" i="1"/>
  <c r="G1374" i="1"/>
  <c r="G1375" i="1"/>
  <c r="G1376" i="1"/>
  <c r="G1377" i="1"/>
  <c r="G1378" i="1"/>
  <c r="J1378" i="1" s="1"/>
  <c r="G1379" i="1"/>
  <c r="G1380" i="1"/>
  <c r="G1381" i="1"/>
  <c r="G1382" i="1"/>
  <c r="G1383" i="1"/>
  <c r="G1384" i="1"/>
  <c r="G1385" i="1"/>
  <c r="G1386" i="1"/>
  <c r="J1386" i="1" s="1"/>
  <c r="G1387" i="1"/>
  <c r="G1388" i="1"/>
  <c r="G1389" i="1"/>
  <c r="G1390" i="1"/>
  <c r="G1391" i="1"/>
  <c r="G1392" i="1"/>
  <c r="G1393" i="1"/>
  <c r="G1394" i="1"/>
  <c r="J1394" i="1" s="1"/>
  <c r="G1395" i="1"/>
  <c r="G1396" i="1"/>
  <c r="G1397" i="1"/>
  <c r="G1398" i="1"/>
  <c r="G1399" i="1"/>
  <c r="G1400" i="1"/>
  <c r="G1401" i="1"/>
  <c r="G1402" i="1"/>
  <c r="J1402" i="1" s="1"/>
  <c r="G1403" i="1"/>
  <c r="G1404" i="1"/>
  <c r="G1405" i="1"/>
  <c r="G1406" i="1"/>
  <c r="G1407" i="1"/>
  <c r="G1408" i="1"/>
  <c r="G1409" i="1"/>
  <c r="G1410" i="1"/>
  <c r="J1410" i="1" s="1"/>
  <c r="G1411" i="1"/>
  <c r="G1412" i="1"/>
  <c r="G1413" i="1"/>
  <c r="G1414" i="1"/>
  <c r="G1415" i="1"/>
  <c r="G1416" i="1"/>
  <c r="G1417" i="1"/>
  <c r="G1418" i="1"/>
  <c r="J1418" i="1" s="1"/>
  <c r="G1419" i="1"/>
  <c r="G1420" i="1"/>
  <c r="G1421" i="1"/>
  <c r="G1422" i="1"/>
  <c r="G1423" i="1"/>
  <c r="G1424" i="1"/>
  <c r="G1425" i="1"/>
  <c r="G1426" i="1"/>
  <c r="J1426" i="1" s="1"/>
  <c r="G1427" i="1"/>
  <c r="G1428" i="1"/>
  <c r="G1429" i="1"/>
  <c r="G1430" i="1"/>
  <c r="G1431" i="1"/>
  <c r="G1432" i="1"/>
  <c r="G1433" i="1"/>
  <c r="G1434" i="1"/>
  <c r="J1434" i="1" s="1"/>
  <c r="G1435" i="1"/>
  <c r="G1436" i="1"/>
  <c r="G1437" i="1"/>
  <c r="G1438" i="1"/>
  <c r="G1439" i="1"/>
  <c r="G1440" i="1"/>
  <c r="G1441" i="1"/>
  <c r="G1442" i="1"/>
  <c r="J1442" i="1" s="1"/>
  <c r="G1443" i="1"/>
  <c r="G1444" i="1"/>
  <c r="G1445" i="1"/>
  <c r="G1446" i="1"/>
  <c r="G1447" i="1"/>
  <c r="G1448" i="1"/>
  <c r="G1449" i="1"/>
  <c r="G1450" i="1"/>
  <c r="J1450" i="1" s="1"/>
  <c r="G1451" i="1"/>
  <c r="G1452" i="1"/>
  <c r="G1453" i="1"/>
  <c r="G1454" i="1"/>
  <c r="G1455" i="1"/>
  <c r="G1456" i="1"/>
  <c r="G1457" i="1"/>
  <c r="G1458" i="1"/>
  <c r="J1458" i="1" s="1"/>
  <c r="G1459" i="1"/>
  <c r="G1460" i="1"/>
  <c r="G1461" i="1"/>
  <c r="G1462" i="1"/>
  <c r="G1463" i="1"/>
  <c r="G1464" i="1"/>
  <c r="G1465" i="1"/>
  <c r="G1466" i="1"/>
  <c r="J1466" i="1" s="1"/>
  <c r="G1467" i="1"/>
  <c r="G1468" i="1"/>
  <c r="G1469" i="1"/>
  <c r="G1470" i="1"/>
  <c r="G1471" i="1"/>
  <c r="G1472" i="1"/>
  <c r="G1473" i="1"/>
  <c r="G1474" i="1"/>
  <c r="J1474" i="1" s="1"/>
  <c r="G1475" i="1"/>
  <c r="G1476" i="1"/>
  <c r="G1477" i="1"/>
  <c r="G1478" i="1"/>
  <c r="G1479" i="1"/>
  <c r="G1480" i="1"/>
  <c r="G1481" i="1"/>
  <c r="G1482" i="1"/>
  <c r="J1482" i="1" s="1"/>
  <c r="G1483" i="1"/>
  <c r="G1484" i="1"/>
  <c r="G1485" i="1"/>
  <c r="G1486" i="1"/>
  <c r="G1487" i="1"/>
  <c r="G1488" i="1"/>
  <c r="G1489" i="1"/>
  <c r="G1490" i="1"/>
  <c r="J1490" i="1" s="1"/>
  <c r="G1491" i="1"/>
  <c r="G1492" i="1"/>
  <c r="G1493" i="1"/>
  <c r="G1494" i="1"/>
  <c r="G1495" i="1"/>
  <c r="G1496" i="1"/>
  <c r="G1497" i="1"/>
  <c r="G1498" i="1"/>
  <c r="J1498" i="1" s="1"/>
  <c r="G1499" i="1"/>
  <c r="G1500" i="1"/>
  <c r="G1501" i="1"/>
  <c r="G1502" i="1"/>
  <c r="G1503" i="1"/>
  <c r="G1504" i="1"/>
  <c r="G1505" i="1"/>
  <c r="G1506" i="1"/>
  <c r="J1506" i="1" s="1"/>
  <c r="G1507" i="1"/>
  <c r="G1508" i="1"/>
  <c r="G1509" i="1"/>
  <c r="G1510" i="1"/>
  <c r="G1511" i="1"/>
  <c r="G1512" i="1"/>
  <c r="G1513" i="1"/>
  <c r="G1514" i="1"/>
  <c r="J1514" i="1" s="1"/>
  <c r="G1515" i="1"/>
  <c r="G1516" i="1"/>
  <c r="G1517" i="1"/>
  <c r="G1518" i="1"/>
  <c r="G1519" i="1"/>
  <c r="G1520" i="1"/>
  <c r="G1521" i="1"/>
  <c r="G1522" i="1"/>
  <c r="J1522" i="1" s="1"/>
  <c r="G1523" i="1"/>
  <c r="G1524" i="1"/>
  <c r="G1525" i="1"/>
  <c r="G1526" i="1"/>
  <c r="G1527" i="1"/>
  <c r="G1528" i="1"/>
  <c r="G1529" i="1"/>
  <c r="G1530" i="1"/>
  <c r="J1530" i="1" s="1"/>
  <c r="G1531" i="1"/>
  <c r="G1532" i="1"/>
  <c r="G1533" i="1"/>
  <c r="G1534" i="1"/>
  <c r="G1535" i="1"/>
  <c r="G1536" i="1"/>
  <c r="G1537" i="1"/>
  <c r="G1538" i="1"/>
  <c r="J1538" i="1" s="1"/>
  <c r="G1539" i="1"/>
  <c r="G1540" i="1"/>
  <c r="G1541" i="1"/>
  <c r="G1542" i="1"/>
  <c r="G1543" i="1"/>
  <c r="G1544" i="1"/>
  <c r="G1545" i="1"/>
  <c r="G1546" i="1"/>
  <c r="J1546" i="1" s="1"/>
  <c r="G1547" i="1"/>
  <c r="G1548" i="1"/>
  <c r="G1549" i="1"/>
  <c r="G1550" i="1"/>
  <c r="G1551" i="1"/>
  <c r="G1552" i="1"/>
  <c r="G1553" i="1"/>
  <c r="G1554" i="1"/>
  <c r="J1554" i="1" s="1"/>
  <c r="G1555" i="1"/>
  <c r="G1556" i="1"/>
  <c r="G1557" i="1"/>
  <c r="G1558" i="1"/>
  <c r="G1559" i="1"/>
  <c r="G1560" i="1"/>
  <c r="G1561" i="1"/>
  <c r="G1562" i="1"/>
  <c r="J1562" i="1" s="1"/>
  <c r="G1563" i="1"/>
  <c r="G1564" i="1"/>
  <c r="G1565" i="1"/>
  <c r="G1566" i="1"/>
  <c r="G1567" i="1"/>
  <c r="G1568" i="1"/>
  <c r="G1569" i="1"/>
  <c r="G1570" i="1"/>
  <c r="J1570" i="1" s="1"/>
  <c r="G1571" i="1"/>
  <c r="G1572" i="1"/>
  <c r="G1573" i="1"/>
  <c r="G1574" i="1"/>
  <c r="G1575" i="1"/>
  <c r="G1576" i="1"/>
  <c r="G1577" i="1"/>
  <c r="G1578" i="1"/>
  <c r="J1578" i="1" s="1"/>
  <c r="G1579" i="1"/>
  <c r="G1580" i="1"/>
  <c r="G1581" i="1"/>
  <c r="G1582" i="1"/>
  <c r="G1583" i="1"/>
  <c r="G1584" i="1"/>
  <c r="G1585" i="1"/>
  <c r="G1586" i="1"/>
  <c r="J1586" i="1" s="1"/>
  <c r="G1587" i="1"/>
  <c r="G1588" i="1"/>
  <c r="G1589" i="1"/>
  <c r="G1590" i="1"/>
  <c r="G1591" i="1"/>
  <c r="G1592" i="1"/>
  <c r="G1593" i="1"/>
  <c r="G1594" i="1"/>
  <c r="J1594" i="1" s="1"/>
  <c r="G1595" i="1"/>
  <c r="G1596" i="1"/>
  <c r="G1597" i="1"/>
  <c r="G1598" i="1"/>
  <c r="G1599" i="1"/>
  <c r="G1600" i="1"/>
  <c r="G1601" i="1"/>
  <c r="G1602" i="1"/>
  <c r="J1602" i="1" s="1"/>
  <c r="G1603" i="1"/>
  <c r="G1604" i="1"/>
  <c r="G1605" i="1"/>
  <c r="G1606" i="1"/>
  <c r="G1607" i="1"/>
  <c r="G1608" i="1"/>
  <c r="G1609" i="1"/>
  <c r="G1610" i="1"/>
  <c r="J1610" i="1" s="1"/>
  <c r="G1611" i="1"/>
  <c r="G1612" i="1"/>
  <c r="G1613" i="1"/>
  <c r="G1614" i="1"/>
  <c r="G1615" i="1"/>
  <c r="G1616" i="1"/>
  <c r="G1617" i="1"/>
  <c r="G1618" i="1"/>
  <c r="J1618" i="1" s="1"/>
  <c r="G1619" i="1"/>
  <c r="G1620" i="1"/>
  <c r="G1621" i="1"/>
  <c r="G1622" i="1"/>
  <c r="G1623" i="1"/>
  <c r="G1624" i="1"/>
  <c r="G1625" i="1"/>
  <c r="G1626" i="1"/>
  <c r="J1626" i="1" s="1"/>
  <c r="G1627" i="1"/>
  <c r="G1628" i="1"/>
  <c r="G1629" i="1"/>
  <c r="G1630" i="1"/>
  <c r="G1631" i="1"/>
  <c r="G1632" i="1"/>
  <c r="G1633" i="1"/>
  <c r="G1634" i="1"/>
  <c r="J1634" i="1" s="1"/>
  <c r="G1635" i="1"/>
  <c r="G1636" i="1"/>
  <c r="G1637" i="1"/>
  <c r="G1638" i="1"/>
  <c r="G1639" i="1"/>
  <c r="G1640" i="1"/>
  <c r="G1641" i="1"/>
  <c r="G1642" i="1"/>
  <c r="J1642" i="1" s="1"/>
  <c r="G1643" i="1"/>
  <c r="G1644" i="1"/>
  <c r="G1645" i="1"/>
  <c r="G1646" i="1"/>
  <c r="G1647" i="1"/>
  <c r="G1648" i="1"/>
  <c r="G1649" i="1"/>
  <c r="G1650" i="1"/>
  <c r="J1650" i="1" s="1"/>
  <c r="G1651" i="1"/>
  <c r="G1652" i="1"/>
  <c r="G1653" i="1"/>
  <c r="G1654" i="1"/>
  <c r="G1655" i="1"/>
  <c r="G1656" i="1"/>
  <c r="G1657" i="1"/>
  <c r="G1658" i="1"/>
  <c r="J1658" i="1" s="1"/>
  <c r="G1659" i="1"/>
  <c r="G1660" i="1"/>
  <c r="G1661" i="1"/>
  <c r="G1662" i="1"/>
  <c r="G1663" i="1"/>
  <c r="G1664" i="1"/>
  <c r="G1665" i="1"/>
  <c r="G1666" i="1"/>
  <c r="J1666" i="1" s="1"/>
  <c r="G1667" i="1"/>
  <c r="G1668" i="1"/>
  <c r="G1669" i="1"/>
  <c r="G1670" i="1"/>
  <c r="G1671" i="1"/>
  <c r="G1672" i="1"/>
  <c r="G1673" i="1"/>
  <c r="G1674" i="1"/>
  <c r="J1674" i="1" s="1"/>
  <c r="G1675" i="1"/>
  <c r="G1676" i="1"/>
  <c r="G1677" i="1"/>
  <c r="G1678" i="1"/>
  <c r="G1679" i="1"/>
  <c r="G1680" i="1"/>
  <c r="G1681" i="1"/>
  <c r="G1682" i="1"/>
  <c r="J1682" i="1" s="1"/>
  <c r="G1683" i="1"/>
  <c r="G1684" i="1"/>
  <c r="G1685" i="1"/>
  <c r="G1686" i="1"/>
  <c r="G1687" i="1"/>
  <c r="G1688" i="1"/>
  <c r="G1689" i="1"/>
  <c r="G1690" i="1"/>
  <c r="J1690" i="1" s="1"/>
  <c r="G1691" i="1"/>
  <c r="G1692" i="1"/>
  <c r="G1693" i="1"/>
  <c r="G1694" i="1"/>
  <c r="G1695" i="1"/>
  <c r="G1696" i="1"/>
  <c r="G1697" i="1"/>
  <c r="G1698" i="1"/>
  <c r="J1698" i="1" s="1"/>
  <c r="G1699" i="1"/>
  <c r="G1700" i="1"/>
  <c r="G1701" i="1"/>
  <c r="G1702" i="1"/>
  <c r="G1703" i="1"/>
  <c r="G1704" i="1"/>
  <c r="G1705" i="1"/>
  <c r="G1706" i="1"/>
  <c r="J1706" i="1" s="1"/>
  <c r="G1707" i="1"/>
  <c r="G1708" i="1"/>
  <c r="G1709" i="1"/>
  <c r="G1710" i="1"/>
  <c r="G1711" i="1"/>
  <c r="G1712" i="1"/>
  <c r="G1713" i="1"/>
  <c r="G1714" i="1"/>
  <c r="J1714" i="1" s="1"/>
  <c r="G1715" i="1"/>
  <c r="G1716" i="1"/>
  <c r="G1717" i="1"/>
  <c r="G1718" i="1"/>
  <c r="G1719" i="1"/>
  <c r="G1720" i="1"/>
  <c r="G1721" i="1"/>
  <c r="G1722" i="1"/>
  <c r="J1722" i="1" s="1"/>
  <c r="G1723" i="1"/>
  <c r="G1724" i="1"/>
  <c r="G1725" i="1"/>
  <c r="G1726" i="1"/>
  <c r="G1727" i="1"/>
  <c r="G1728" i="1"/>
  <c r="G1729" i="1"/>
  <c r="G1730" i="1"/>
  <c r="J1730" i="1" s="1"/>
  <c r="G1731" i="1"/>
  <c r="G1732" i="1"/>
  <c r="G1733" i="1"/>
  <c r="G1734" i="1"/>
  <c r="G1735" i="1"/>
  <c r="G1736" i="1"/>
  <c r="G1737" i="1"/>
  <c r="G1738" i="1"/>
  <c r="J1738" i="1" s="1"/>
  <c r="G1739" i="1"/>
  <c r="G1740" i="1"/>
  <c r="G1741" i="1"/>
  <c r="G1742" i="1"/>
  <c r="G1743" i="1"/>
  <c r="G1744" i="1"/>
  <c r="G1745" i="1"/>
  <c r="G1746" i="1"/>
  <c r="J1746" i="1" s="1"/>
  <c r="G1747" i="1"/>
  <c r="G1748" i="1"/>
  <c r="G1749" i="1"/>
  <c r="G1750" i="1"/>
  <c r="G1751" i="1"/>
  <c r="G1752" i="1"/>
  <c r="G1753" i="1"/>
  <c r="G1754" i="1"/>
  <c r="J1754" i="1" s="1"/>
  <c r="G1755" i="1"/>
  <c r="G1756" i="1"/>
  <c r="G1757" i="1"/>
  <c r="G1758" i="1"/>
  <c r="G1759" i="1"/>
  <c r="G1760" i="1"/>
  <c r="G1761" i="1"/>
  <c r="G1762" i="1"/>
  <c r="J1762" i="1" s="1"/>
  <c r="G1763" i="1"/>
  <c r="G1764" i="1"/>
  <c r="G1765" i="1"/>
  <c r="G1766" i="1"/>
  <c r="G1767" i="1"/>
  <c r="G1768" i="1"/>
  <c r="G1769" i="1"/>
  <c r="G1770" i="1"/>
  <c r="J1770" i="1" s="1"/>
  <c r="G1771" i="1"/>
  <c r="G1772" i="1"/>
  <c r="G1773" i="1"/>
  <c r="G1774" i="1"/>
  <c r="G1775" i="1"/>
  <c r="G1776" i="1"/>
  <c r="G1777" i="1"/>
  <c r="G1778" i="1"/>
  <c r="J1778" i="1" s="1"/>
  <c r="G1779" i="1"/>
  <c r="G1780" i="1"/>
  <c r="G1781" i="1"/>
  <c r="G1782" i="1"/>
  <c r="G1783" i="1"/>
  <c r="G1784" i="1"/>
  <c r="G1785" i="1"/>
  <c r="G1786" i="1"/>
  <c r="J1786" i="1" s="1"/>
  <c r="G1787" i="1"/>
  <c r="G1788" i="1"/>
  <c r="G1789" i="1"/>
  <c r="G1790" i="1"/>
  <c r="G1791" i="1"/>
  <c r="G1792" i="1"/>
  <c r="G1793" i="1"/>
  <c r="G1794" i="1"/>
  <c r="J1794" i="1" s="1"/>
  <c r="G1795" i="1"/>
  <c r="G1796" i="1"/>
  <c r="G1797" i="1"/>
  <c r="G1798" i="1"/>
  <c r="G1799" i="1"/>
  <c r="G1800" i="1"/>
  <c r="G1801" i="1"/>
  <c r="G1802" i="1"/>
  <c r="J1802" i="1" s="1"/>
  <c r="G1803" i="1"/>
  <c r="G1804" i="1"/>
  <c r="G1805" i="1"/>
  <c r="G1806" i="1"/>
  <c r="G1807" i="1"/>
  <c r="G1808" i="1"/>
  <c r="G1809" i="1"/>
  <c r="G1810" i="1"/>
  <c r="J1810" i="1" s="1"/>
  <c r="G1811" i="1"/>
  <c r="G1812" i="1"/>
  <c r="G1813" i="1"/>
  <c r="G1814" i="1"/>
  <c r="G1815" i="1"/>
  <c r="G1816" i="1"/>
  <c r="G1817" i="1"/>
  <c r="G1818" i="1"/>
  <c r="J1818" i="1" s="1"/>
  <c r="G1819" i="1"/>
  <c r="G1820" i="1"/>
  <c r="G1821" i="1"/>
  <c r="G1822" i="1"/>
  <c r="G1823" i="1"/>
  <c r="G1824" i="1"/>
  <c r="G1825" i="1"/>
  <c r="G1826" i="1"/>
  <c r="J1826" i="1" s="1"/>
  <c r="G1827" i="1"/>
  <c r="G1828" i="1"/>
  <c r="G1829" i="1"/>
  <c r="G1830" i="1"/>
  <c r="G1831" i="1"/>
  <c r="G1832" i="1"/>
  <c r="G1833" i="1"/>
  <c r="G1834" i="1"/>
  <c r="J1834" i="1" s="1"/>
  <c r="G1835" i="1"/>
  <c r="G1836" i="1"/>
  <c r="G1837" i="1"/>
  <c r="G1838" i="1"/>
  <c r="G1839" i="1"/>
  <c r="G1840" i="1"/>
  <c r="G1841" i="1"/>
  <c r="G1842" i="1"/>
  <c r="J1842" i="1" s="1"/>
  <c r="G1843" i="1"/>
  <c r="G1844" i="1"/>
  <c r="G1845" i="1"/>
  <c r="G1846" i="1"/>
  <c r="G1847" i="1"/>
  <c r="G1848" i="1"/>
  <c r="G1849" i="1"/>
  <c r="G1850" i="1"/>
  <c r="J1850" i="1" s="1"/>
  <c r="G1851" i="1"/>
  <c r="G1852" i="1"/>
  <c r="G1853" i="1"/>
  <c r="G1854" i="1"/>
  <c r="G1855" i="1"/>
  <c r="G1856" i="1"/>
  <c r="G1857" i="1"/>
  <c r="G1858" i="1"/>
  <c r="J1858" i="1" s="1"/>
  <c r="G1859" i="1"/>
  <c r="G1860" i="1"/>
  <c r="G1861" i="1"/>
  <c r="G1862" i="1"/>
  <c r="G1863" i="1"/>
  <c r="G1864" i="1"/>
  <c r="G1865" i="1"/>
  <c r="G1866" i="1"/>
  <c r="J1866" i="1" s="1"/>
  <c r="G1867" i="1"/>
  <c r="G1868" i="1"/>
  <c r="G1869" i="1"/>
  <c r="G1870" i="1"/>
  <c r="G1871" i="1"/>
  <c r="G1872" i="1"/>
  <c r="G1873" i="1"/>
  <c r="G1874" i="1"/>
  <c r="J1874" i="1" s="1"/>
  <c r="G1875" i="1"/>
  <c r="G1876" i="1"/>
  <c r="G1877" i="1"/>
  <c r="G1878" i="1"/>
  <c r="G1879" i="1"/>
  <c r="G1880" i="1"/>
  <c r="G1881" i="1"/>
  <c r="G1882" i="1"/>
  <c r="J1882" i="1" s="1"/>
  <c r="G1883" i="1"/>
  <c r="G1884" i="1"/>
  <c r="G1885" i="1"/>
  <c r="G1886" i="1"/>
  <c r="G1887" i="1"/>
  <c r="G1888" i="1"/>
  <c r="G1889" i="1"/>
  <c r="G1890" i="1"/>
  <c r="J1890" i="1" s="1"/>
  <c r="G1891" i="1"/>
  <c r="G1892" i="1"/>
  <c r="G1893" i="1"/>
  <c r="G1894" i="1"/>
  <c r="G1895" i="1"/>
  <c r="G1896" i="1"/>
  <c r="G1897" i="1"/>
  <c r="G1898" i="1"/>
  <c r="J1898" i="1" s="1"/>
  <c r="G1899" i="1"/>
  <c r="G1900" i="1"/>
  <c r="G1901" i="1"/>
  <c r="G1902" i="1"/>
  <c r="G1903" i="1"/>
  <c r="G1904" i="1"/>
  <c r="G1905" i="1"/>
  <c r="G1906" i="1"/>
  <c r="J1906" i="1" s="1"/>
  <c r="G1907" i="1"/>
  <c r="G1908" i="1"/>
  <c r="G1909" i="1"/>
  <c r="G1910" i="1"/>
  <c r="G1911" i="1"/>
  <c r="G1912" i="1"/>
  <c r="G1913" i="1"/>
  <c r="G1914" i="1"/>
  <c r="J1914" i="1" s="1"/>
  <c r="G1915" i="1"/>
  <c r="G1916" i="1"/>
  <c r="G1917" i="1"/>
  <c r="G1918" i="1"/>
  <c r="G1919" i="1"/>
  <c r="G1920" i="1"/>
  <c r="G1921" i="1"/>
  <c r="G1922" i="1"/>
  <c r="J1922" i="1" s="1"/>
  <c r="G1923" i="1"/>
  <c r="G1924" i="1"/>
  <c r="G1925" i="1"/>
  <c r="G1926" i="1"/>
  <c r="G1927" i="1"/>
  <c r="G1928" i="1"/>
  <c r="G1929" i="1"/>
  <c r="G1930" i="1"/>
  <c r="J1930" i="1" s="1"/>
  <c r="G1931" i="1"/>
  <c r="G1932" i="1"/>
  <c r="G1933" i="1"/>
  <c r="G1934" i="1"/>
  <c r="G1935" i="1"/>
  <c r="G1936" i="1"/>
  <c r="G1937" i="1"/>
  <c r="G1938" i="1"/>
  <c r="J1938" i="1" s="1"/>
  <c r="G1939" i="1"/>
  <c r="G1940" i="1"/>
  <c r="G1941" i="1"/>
  <c r="G1942" i="1"/>
  <c r="G1943" i="1"/>
  <c r="G1944" i="1"/>
  <c r="G1945" i="1"/>
  <c r="G1946" i="1"/>
  <c r="J1946" i="1" s="1"/>
  <c r="G1947" i="1"/>
  <c r="G1948" i="1"/>
  <c r="G1949" i="1"/>
  <c r="G1950" i="1"/>
  <c r="G1951" i="1"/>
  <c r="G1952" i="1"/>
  <c r="G1953" i="1"/>
  <c r="G1954" i="1"/>
  <c r="J1954" i="1" s="1"/>
  <c r="G1955" i="1"/>
  <c r="G1956" i="1"/>
  <c r="G1957" i="1"/>
  <c r="G1958" i="1"/>
  <c r="G1959" i="1"/>
  <c r="G1960" i="1"/>
  <c r="G1961" i="1"/>
  <c r="G1962" i="1"/>
  <c r="J1962" i="1" s="1"/>
  <c r="G1963" i="1"/>
  <c r="G1964" i="1"/>
  <c r="G1965" i="1"/>
  <c r="G1966" i="1"/>
  <c r="G1967" i="1"/>
  <c r="G1968" i="1"/>
  <c r="G1969" i="1"/>
  <c r="G1970" i="1"/>
  <c r="J1970" i="1" s="1"/>
  <c r="G1971" i="1"/>
  <c r="G1972" i="1"/>
  <c r="G1973" i="1"/>
  <c r="G1974" i="1"/>
  <c r="G1975" i="1"/>
  <c r="G1976" i="1"/>
  <c r="G1977" i="1"/>
  <c r="G1978" i="1"/>
  <c r="J1978" i="1" s="1"/>
  <c r="G1979" i="1"/>
  <c r="G1980" i="1"/>
  <c r="G1981" i="1"/>
  <c r="G1982" i="1"/>
  <c r="G1983" i="1"/>
  <c r="G1984" i="1"/>
  <c r="G1985" i="1"/>
  <c r="G1986" i="1"/>
  <c r="J1986" i="1" s="1"/>
  <c r="G1987" i="1"/>
  <c r="G1988" i="1"/>
  <c r="G1989" i="1"/>
  <c r="G1990" i="1"/>
  <c r="G1991" i="1"/>
  <c r="G1992" i="1"/>
  <c r="G1993" i="1"/>
  <c r="G1994" i="1"/>
  <c r="J1994" i="1" s="1"/>
  <c r="G1995" i="1"/>
  <c r="G1996" i="1"/>
  <c r="G1997" i="1"/>
  <c r="G1998" i="1"/>
  <c r="G1999" i="1"/>
  <c r="G2000" i="1"/>
  <c r="G2001" i="1"/>
  <c r="G2002" i="1"/>
  <c r="J2002" i="1" s="1"/>
  <c r="G2003" i="1"/>
  <c r="G2004" i="1"/>
  <c r="G2005" i="1"/>
  <c r="G2006" i="1"/>
  <c r="G2007" i="1"/>
  <c r="G2008" i="1"/>
  <c r="G2009" i="1"/>
  <c r="G2010" i="1"/>
  <c r="J2010" i="1" s="1"/>
  <c r="G2011" i="1"/>
  <c r="G2012" i="1"/>
  <c r="G2013" i="1"/>
  <c r="G2014" i="1"/>
  <c r="G2015" i="1"/>
  <c r="G2016" i="1"/>
  <c r="G2017" i="1"/>
  <c r="G2018" i="1"/>
  <c r="J2018" i="1" s="1"/>
  <c r="G2019" i="1"/>
  <c r="G2020" i="1"/>
  <c r="G2021" i="1"/>
  <c r="G2022" i="1"/>
  <c r="G2023" i="1"/>
  <c r="G2024" i="1"/>
  <c r="G2025" i="1"/>
  <c r="G2026" i="1"/>
  <c r="J2026" i="1" s="1"/>
  <c r="G2027" i="1"/>
  <c r="G2028" i="1"/>
  <c r="G2029" i="1"/>
  <c r="G2030" i="1"/>
  <c r="G2031" i="1"/>
  <c r="G2032" i="1"/>
  <c r="G2033" i="1"/>
  <c r="G2034" i="1"/>
  <c r="J2034" i="1" s="1"/>
  <c r="G2035" i="1"/>
  <c r="G2036" i="1"/>
  <c r="G2037" i="1"/>
  <c r="G2038" i="1"/>
  <c r="G2039" i="1"/>
  <c r="G2040" i="1"/>
  <c r="G2041" i="1"/>
  <c r="G2042" i="1"/>
  <c r="J2042" i="1" s="1"/>
  <c r="G2043" i="1"/>
  <c r="G2044" i="1"/>
  <c r="G2045" i="1"/>
  <c r="G2046" i="1"/>
  <c r="G2047" i="1"/>
  <c r="G2048" i="1"/>
  <c r="G2049" i="1"/>
  <c r="G2050" i="1"/>
  <c r="J2050" i="1" s="1"/>
  <c r="G2051" i="1"/>
  <c r="G2052" i="1"/>
  <c r="G2053" i="1"/>
  <c r="G2054" i="1"/>
  <c r="G2055" i="1"/>
  <c r="G2056" i="1"/>
  <c r="G2057" i="1"/>
  <c r="G2058" i="1"/>
  <c r="J2058" i="1" s="1"/>
  <c r="G2059" i="1"/>
  <c r="G2060" i="1"/>
  <c r="G2061" i="1"/>
  <c r="G2062" i="1"/>
  <c r="G2063" i="1"/>
  <c r="G2064" i="1"/>
  <c r="G2065" i="1"/>
  <c r="G2066" i="1"/>
  <c r="J2066" i="1" s="1"/>
  <c r="G2067" i="1"/>
  <c r="G2068" i="1"/>
  <c r="G2069" i="1"/>
  <c r="G2070" i="1"/>
  <c r="G2071" i="1"/>
  <c r="G2072" i="1"/>
  <c r="G2073" i="1"/>
  <c r="G2074" i="1"/>
  <c r="J2074" i="1" s="1"/>
  <c r="G2075" i="1"/>
  <c r="G2076" i="1"/>
  <c r="G2077" i="1"/>
  <c r="G2078" i="1"/>
  <c r="G2079" i="1"/>
  <c r="G2080" i="1"/>
  <c r="G2081" i="1"/>
  <c r="G2082" i="1"/>
  <c r="J2082" i="1" s="1"/>
  <c r="G2083" i="1"/>
  <c r="G2084" i="1"/>
  <c r="G2085" i="1"/>
  <c r="G2086" i="1"/>
  <c r="G2087" i="1"/>
  <c r="G2088" i="1"/>
  <c r="G2089" i="1"/>
  <c r="G2090" i="1"/>
  <c r="J2090" i="1" s="1"/>
  <c r="G2091" i="1"/>
  <c r="G2092" i="1"/>
  <c r="G2093" i="1"/>
  <c r="G2094" i="1"/>
  <c r="G2095" i="1"/>
  <c r="G2096" i="1"/>
  <c r="G2097" i="1"/>
  <c r="G2098" i="1"/>
  <c r="J2098" i="1" s="1"/>
  <c r="G2099" i="1"/>
  <c r="G2100" i="1"/>
  <c r="G2101" i="1"/>
  <c r="G2102" i="1"/>
  <c r="G2103" i="1"/>
  <c r="G2104" i="1"/>
  <c r="G2105" i="1"/>
  <c r="G2106" i="1"/>
  <c r="J2106" i="1" s="1"/>
  <c r="G2107" i="1"/>
  <c r="G2108" i="1"/>
  <c r="G2109" i="1"/>
  <c r="G2110" i="1"/>
  <c r="G2111" i="1"/>
  <c r="G2112" i="1"/>
  <c r="G2113" i="1"/>
  <c r="G2114" i="1"/>
  <c r="J2114" i="1" s="1"/>
  <c r="G2115" i="1"/>
  <c r="G2116" i="1"/>
  <c r="G2117" i="1"/>
  <c r="G2118" i="1"/>
  <c r="G2119" i="1"/>
  <c r="G2120" i="1"/>
  <c r="G2121" i="1"/>
  <c r="G2122" i="1"/>
  <c r="J2122" i="1" s="1"/>
  <c r="G2123" i="1"/>
  <c r="G2124" i="1"/>
  <c r="G2125" i="1"/>
  <c r="G2126" i="1"/>
  <c r="G2127" i="1"/>
  <c r="G2128" i="1"/>
  <c r="G2129" i="1"/>
  <c r="G2130" i="1"/>
  <c r="J2130" i="1" s="1"/>
  <c r="G2131" i="1"/>
  <c r="G2132" i="1"/>
  <c r="G2133" i="1"/>
  <c r="G2134" i="1"/>
  <c r="G2135" i="1"/>
  <c r="G2136" i="1"/>
  <c r="G2137" i="1"/>
  <c r="G2138" i="1"/>
  <c r="J2138" i="1" s="1"/>
  <c r="G2139" i="1"/>
  <c r="G2140" i="1"/>
  <c r="G2141" i="1"/>
  <c r="G2142" i="1"/>
  <c r="G2143" i="1"/>
  <c r="G2144" i="1"/>
  <c r="G2145" i="1"/>
  <c r="G2146" i="1"/>
  <c r="J2146" i="1" s="1"/>
  <c r="G2147" i="1"/>
  <c r="G2148" i="1"/>
  <c r="G2149" i="1"/>
  <c r="G2150" i="1"/>
  <c r="G2151" i="1"/>
  <c r="G2152" i="1"/>
  <c r="G2153" i="1"/>
  <c r="G2154" i="1"/>
  <c r="J2154" i="1" s="1"/>
  <c r="G2155" i="1"/>
  <c r="G2156" i="1"/>
  <c r="G2157" i="1"/>
  <c r="G2158" i="1"/>
  <c r="G2159" i="1"/>
  <c r="G2160" i="1"/>
  <c r="G2161" i="1"/>
  <c r="G2162" i="1"/>
  <c r="J2162" i="1" s="1"/>
  <c r="G2163" i="1"/>
  <c r="G2164" i="1"/>
  <c r="G2165" i="1"/>
  <c r="G2166" i="1"/>
  <c r="G2167" i="1"/>
  <c r="G2168" i="1"/>
  <c r="G2169" i="1"/>
  <c r="G2170" i="1"/>
  <c r="J2170" i="1" s="1"/>
  <c r="G2171" i="1"/>
  <c r="G2172" i="1"/>
  <c r="G2173" i="1"/>
  <c r="G2174" i="1"/>
  <c r="G2175" i="1"/>
  <c r="G2176" i="1"/>
  <c r="G2177" i="1"/>
  <c r="G2178" i="1"/>
  <c r="J2178" i="1" s="1"/>
  <c r="G2179" i="1"/>
  <c r="G2180" i="1"/>
  <c r="G2181" i="1"/>
  <c r="G2182" i="1"/>
  <c r="G2183" i="1"/>
  <c r="G2184" i="1"/>
  <c r="G2185" i="1"/>
  <c r="G2186" i="1"/>
  <c r="J2186" i="1" s="1"/>
  <c r="G2187" i="1"/>
  <c r="G2188" i="1"/>
  <c r="G2189" i="1"/>
  <c r="G2190" i="1"/>
  <c r="G2191" i="1"/>
  <c r="G2192" i="1"/>
  <c r="G2193" i="1"/>
  <c r="G2194" i="1"/>
  <c r="J2194" i="1" s="1"/>
  <c r="G2195" i="1"/>
  <c r="G2196" i="1"/>
  <c r="G2197" i="1"/>
  <c r="G2198" i="1"/>
  <c r="G2199" i="1"/>
  <c r="G2200" i="1"/>
  <c r="G2201" i="1"/>
  <c r="G2202" i="1"/>
  <c r="J2202" i="1" s="1"/>
  <c r="G2203" i="1"/>
  <c r="G2204" i="1"/>
  <c r="G2205" i="1"/>
  <c r="G2206" i="1"/>
  <c r="G2207" i="1"/>
  <c r="G2208" i="1"/>
  <c r="G2209" i="1"/>
  <c r="G2210" i="1"/>
  <c r="J2210" i="1" s="1"/>
  <c r="G2211" i="1"/>
  <c r="G2212" i="1"/>
  <c r="G2213" i="1"/>
  <c r="G2214" i="1"/>
  <c r="G2215" i="1"/>
  <c r="G2216" i="1"/>
  <c r="G2217" i="1"/>
  <c r="G2218" i="1"/>
  <c r="J2218" i="1" s="1"/>
  <c r="G2219" i="1"/>
  <c r="G2220" i="1"/>
  <c r="G2221" i="1"/>
  <c r="G2222" i="1"/>
  <c r="G2223" i="1"/>
  <c r="G2224" i="1"/>
  <c r="G2225" i="1"/>
  <c r="G2226" i="1"/>
  <c r="J2226" i="1" s="1"/>
  <c r="G2227" i="1"/>
  <c r="G2228" i="1"/>
  <c r="G2229" i="1"/>
  <c r="G2230" i="1"/>
  <c r="G2231" i="1"/>
  <c r="G2232" i="1"/>
  <c r="G2233" i="1"/>
  <c r="G2234" i="1"/>
  <c r="J2234" i="1" s="1"/>
  <c r="G2235" i="1"/>
  <c r="G2236" i="1"/>
  <c r="G2237" i="1"/>
  <c r="G2238" i="1"/>
  <c r="G2239" i="1"/>
  <c r="G2240" i="1"/>
  <c r="G2241" i="1"/>
  <c r="G2242" i="1"/>
  <c r="J2242" i="1" s="1"/>
  <c r="G2243" i="1"/>
  <c r="G2244" i="1"/>
  <c r="G2245" i="1"/>
  <c r="G2246" i="1"/>
  <c r="G2247" i="1"/>
  <c r="G2248" i="1"/>
  <c r="G2249" i="1"/>
  <c r="G2250" i="1"/>
  <c r="J2250" i="1" s="1"/>
  <c r="G2251" i="1"/>
  <c r="G2252" i="1"/>
  <c r="G2253" i="1"/>
  <c r="G2254" i="1"/>
  <c r="G2255" i="1"/>
  <c r="G2256" i="1"/>
  <c r="G2257" i="1"/>
  <c r="G2258" i="1"/>
  <c r="J2258" i="1" s="1"/>
  <c r="G2259" i="1"/>
  <c r="G2260" i="1"/>
  <c r="G2261" i="1"/>
  <c r="G2262" i="1"/>
  <c r="G2263" i="1"/>
  <c r="G2264" i="1"/>
  <c r="G2265" i="1"/>
  <c r="G2266" i="1"/>
  <c r="J2266" i="1" s="1"/>
  <c r="G2267" i="1"/>
  <c r="G2268" i="1"/>
  <c r="G2269" i="1"/>
  <c r="G2270" i="1"/>
  <c r="G2271" i="1"/>
  <c r="G2272" i="1"/>
  <c r="G2273" i="1"/>
  <c r="G2274" i="1"/>
  <c r="J2274" i="1" s="1"/>
  <c r="G2275" i="1"/>
  <c r="G2276" i="1"/>
  <c r="G2277" i="1"/>
  <c r="G2278" i="1"/>
  <c r="G2279" i="1"/>
  <c r="G2280" i="1"/>
  <c r="G2281" i="1"/>
  <c r="G2282" i="1"/>
  <c r="J2282" i="1" s="1"/>
  <c r="G2283" i="1"/>
  <c r="G2284" i="1"/>
  <c r="G2285" i="1"/>
  <c r="G2286" i="1"/>
  <c r="G2287" i="1"/>
  <c r="G2288" i="1"/>
  <c r="G2289" i="1"/>
  <c r="G2290" i="1"/>
  <c r="J2290" i="1" s="1"/>
  <c r="G2291" i="1"/>
  <c r="G2292" i="1"/>
  <c r="G2293" i="1"/>
  <c r="G2294" i="1"/>
  <c r="G2295" i="1"/>
  <c r="G2296" i="1"/>
  <c r="G2297" i="1"/>
  <c r="G2298" i="1"/>
  <c r="J2298" i="1" s="1"/>
  <c r="G2299" i="1"/>
  <c r="G2300" i="1"/>
  <c r="G2301" i="1"/>
  <c r="G2302" i="1"/>
  <c r="G2303" i="1"/>
  <c r="G2304" i="1"/>
  <c r="G2305" i="1"/>
  <c r="G2306" i="1"/>
  <c r="J2306" i="1" s="1"/>
  <c r="G2307" i="1"/>
  <c r="G2308" i="1"/>
  <c r="G2309" i="1"/>
  <c r="G2310" i="1"/>
  <c r="G2311" i="1"/>
  <c r="G2312" i="1"/>
  <c r="G2313" i="1"/>
  <c r="G2314" i="1"/>
  <c r="J2314" i="1" s="1"/>
  <c r="G2315" i="1"/>
  <c r="G2316" i="1"/>
  <c r="G2317" i="1"/>
  <c r="G2318" i="1"/>
  <c r="G2319" i="1"/>
  <c r="G2320" i="1"/>
  <c r="G2321" i="1"/>
  <c r="G2322" i="1"/>
  <c r="J2322" i="1" s="1"/>
  <c r="G2323" i="1"/>
  <c r="G2324" i="1"/>
  <c r="G2325" i="1"/>
  <c r="G2326" i="1"/>
  <c r="G2327" i="1"/>
  <c r="G2328" i="1"/>
  <c r="G2329" i="1"/>
  <c r="G2330" i="1"/>
  <c r="J2330" i="1" s="1"/>
  <c r="G2331" i="1"/>
  <c r="G2332" i="1"/>
  <c r="G2333" i="1"/>
  <c r="G2334" i="1"/>
  <c r="G2335" i="1"/>
  <c r="G2336" i="1"/>
  <c r="G2337" i="1"/>
  <c r="G2338" i="1"/>
  <c r="J2338" i="1" s="1"/>
  <c r="G2339" i="1"/>
  <c r="G2340" i="1"/>
  <c r="G2341" i="1"/>
  <c r="G2342" i="1"/>
  <c r="G2343" i="1"/>
  <c r="G2344" i="1"/>
  <c r="G2345" i="1"/>
  <c r="G2346" i="1"/>
  <c r="J2346" i="1" s="1"/>
  <c r="G2347" i="1"/>
  <c r="G2348" i="1"/>
  <c r="G2349" i="1"/>
  <c r="G2350" i="1"/>
  <c r="G2351" i="1"/>
  <c r="G2352" i="1"/>
  <c r="G2353" i="1"/>
  <c r="G2354" i="1"/>
  <c r="J2354" i="1" s="1"/>
  <c r="G2355" i="1"/>
  <c r="G2356" i="1"/>
  <c r="G2357" i="1"/>
  <c r="G2358" i="1"/>
  <c r="G2359" i="1"/>
  <c r="G2360" i="1"/>
  <c r="G2361" i="1"/>
  <c r="G2362" i="1"/>
  <c r="J2362" i="1" s="1"/>
  <c r="G2363" i="1"/>
  <c r="G2364" i="1"/>
  <c r="G2365" i="1"/>
  <c r="G2366" i="1"/>
  <c r="G2367" i="1"/>
  <c r="G2368" i="1"/>
  <c r="G2369" i="1"/>
  <c r="G2370" i="1"/>
  <c r="J2370" i="1" s="1"/>
  <c r="G2371" i="1"/>
  <c r="G2372" i="1"/>
  <c r="G2373" i="1"/>
  <c r="G2374" i="1"/>
  <c r="G2375" i="1"/>
  <c r="G2376" i="1"/>
  <c r="G2377" i="1"/>
  <c r="G2378" i="1"/>
  <c r="J2378" i="1" s="1"/>
  <c r="G2379" i="1"/>
  <c r="G2380" i="1"/>
  <c r="G2381" i="1"/>
  <c r="G2382" i="1"/>
  <c r="G2383" i="1"/>
  <c r="G2384" i="1"/>
  <c r="G2385" i="1"/>
  <c r="G2386" i="1"/>
  <c r="J2386" i="1" s="1"/>
  <c r="G2387" i="1"/>
  <c r="G2388" i="1"/>
  <c r="G2389" i="1"/>
  <c r="G2390" i="1"/>
  <c r="G2391" i="1"/>
  <c r="G2392" i="1"/>
  <c r="G2393" i="1"/>
  <c r="G2394" i="1"/>
  <c r="J2394" i="1" s="1"/>
  <c r="G2395" i="1"/>
  <c r="G2396" i="1"/>
  <c r="G2397" i="1"/>
  <c r="G2398" i="1"/>
  <c r="G2399" i="1"/>
  <c r="G2400" i="1"/>
  <c r="G2401" i="1"/>
  <c r="G2402" i="1"/>
  <c r="J2402" i="1" s="1"/>
  <c r="G2403" i="1"/>
  <c r="G2404" i="1"/>
  <c r="G2405" i="1"/>
  <c r="G2406" i="1"/>
  <c r="G2407" i="1"/>
  <c r="G2408" i="1"/>
  <c r="G2409" i="1"/>
  <c r="G2410" i="1"/>
  <c r="J2410" i="1" s="1"/>
  <c r="G2411" i="1"/>
  <c r="G2412" i="1"/>
  <c r="G2413" i="1"/>
  <c r="G2414" i="1"/>
  <c r="G2415" i="1"/>
  <c r="G2416" i="1"/>
  <c r="G2417" i="1"/>
  <c r="G2418" i="1"/>
  <c r="J2418" i="1" s="1"/>
  <c r="G2419" i="1"/>
  <c r="G2420" i="1"/>
  <c r="G2421" i="1"/>
  <c r="G2422" i="1"/>
  <c r="G2423" i="1"/>
  <c r="G2424" i="1"/>
  <c r="G2425" i="1"/>
  <c r="G2426" i="1"/>
  <c r="J2426" i="1" s="1"/>
  <c r="G2427" i="1"/>
  <c r="G2428" i="1"/>
  <c r="G2429" i="1"/>
  <c r="G2430" i="1"/>
  <c r="G2431" i="1"/>
  <c r="G2432" i="1"/>
  <c r="G2433" i="1"/>
  <c r="G2434" i="1"/>
  <c r="J2434" i="1" s="1"/>
  <c r="G2435" i="1"/>
  <c r="G2436" i="1"/>
  <c r="G2437" i="1"/>
  <c r="G2438" i="1"/>
  <c r="G2439" i="1"/>
  <c r="G2440" i="1"/>
  <c r="G2441" i="1"/>
  <c r="G2442" i="1"/>
  <c r="J2442" i="1" s="1"/>
  <c r="G2443" i="1"/>
  <c r="G2444" i="1"/>
  <c r="G2445" i="1"/>
  <c r="G2446" i="1"/>
  <c r="G2447" i="1"/>
  <c r="G2448" i="1"/>
  <c r="G2449" i="1"/>
  <c r="G2450" i="1"/>
  <c r="J2450" i="1" s="1"/>
  <c r="G2451" i="1"/>
  <c r="G2452" i="1"/>
  <c r="G2453" i="1"/>
  <c r="G2454" i="1"/>
  <c r="G2455" i="1"/>
  <c r="G2456" i="1"/>
  <c r="G2457" i="1"/>
  <c r="G2458" i="1"/>
  <c r="J2458" i="1" s="1"/>
  <c r="G2459" i="1"/>
  <c r="G2460" i="1"/>
  <c r="G2461" i="1"/>
  <c r="G2462" i="1"/>
  <c r="G2463" i="1"/>
  <c r="G2464" i="1"/>
  <c r="G2465" i="1"/>
  <c r="G2466" i="1"/>
  <c r="J2466" i="1" s="1"/>
  <c r="G2467" i="1"/>
  <c r="G2468" i="1"/>
  <c r="G2469" i="1"/>
  <c r="G2470" i="1"/>
  <c r="G2471" i="1"/>
  <c r="G2472" i="1"/>
  <c r="G2473" i="1"/>
  <c r="G2474" i="1"/>
  <c r="J2474" i="1" s="1"/>
  <c r="G2475" i="1"/>
  <c r="G2476" i="1"/>
  <c r="G2477" i="1"/>
  <c r="G2478" i="1"/>
  <c r="G2479" i="1"/>
  <c r="G2480" i="1"/>
  <c r="G2481" i="1"/>
  <c r="G2482" i="1"/>
  <c r="J2482" i="1" s="1"/>
  <c r="G2483" i="1"/>
  <c r="G2484" i="1"/>
  <c r="G2485" i="1"/>
  <c r="G2486" i="1"/>
  <c r="G2487" i="1"/>
  <c r="G2488" i="1"/>
  <c r="G2489" i="1"/>
  <c r="G2490" i="1"/>
  <c r="J2490" i="1" s="1"/>
  <c r="G2491" i="1"/>
  <c r="G2492" i="1"/>
  <c r="G2493" i="1"/>
  <c r="G2494" i="1"/>
  <c r="G2495" i="1"/>
  <c r="G2496" i="1"/>
  <c r="G2497" i="1"/>
  <c r="G2498" i="1"/>
  <c r="J2498" i="1" s="1"/>
  <c r="G2499" i="1"/>
  <c r="G2500" i="1"/>
  <c r="G2501" i="1"/>
  <c r="G2502" i="1"/>
  <c r="G2503" i="1"/>
  <c r="G2504" i="1"/>
  <c r="G2505" i="1"/>
  <c r="G2506" i="1"/>
  <c r="J2506" i="1" s="1"/>
  <c r="G2507" i="1"/>
  <c r="G2508" i="1"/>
  <c r="G2509" i="1"/>
  <c r="G2510" i="1"/>
  <c r="G2511" i="1"/>
  <c r="G2512" i="1"/>
  <c r="G2513" i="1"/>
  <c r="G2514" i="1"/>
  <c r="J2514" i="1" s="1"/>
  <c r="G2515" i="1"/>
  <c r="G2516" i="1"/>
  <c r="G2517" i="1"/>
  <c r="G2518" i="1"/>
  <c r="G2519" i="1"/>
  <c r="G2520" i="1"/>
  <c r="G2521" i="1"/>
  <c r="G2522" i="1"/>
  <c r="J2522" i="1" s="1"/>
  <c r="G2523" i="1"/>
  <c r="G2524" i="1"/>
  <c r="G2525" i="1"/>
  <c r="G2526" i="1"/>
  <c r="G2527" i="1"/>
  <c r="G2528" i="1"/>
  <c r="G2529" i="1"/>
  <c r="G2530" i="1"/>
  <c r="J2530" i="1" s="1"/>
  <c r="G2531" i="1"/>
  <c r="G2532" i="1"/>
  <c r="G2533" i="1"/>
  <c r="G2534" i="1"/>
  <c r="G2535" i="1"/>
  <c r="G2536" i="1"/>
  <c r="G2537" i="1"/>
  <c r="G2538" i="1"/>
  <c r="J2538" i="1" s="1"/>
  <c r="G2539" i="1"/>
  <c r="G2540" i="1"/>
  <c r="G2541" i="1"/>
  <c r="G2542" i="1"/>
  <c r="G2543" i="1"/>
  <c r="G2544" i="1"/>
  <c r="G2545" i="1"/>
  <c r="G2546" i="1"/>
  <c r="J2546" i="1" s="1"/>
  <c r="G2547" i="1"/>
  <c r="G2548" i="1"/>
  <c r="G2549" i="1"/>
  <c r="G2550" i="1"/>
  <c r="G2551" i="1"/>
  <c r="G2552" i="1"/>
  <c r="G2553" i="1"/>
  <c r="G2554" i="1"/>
  <c r="J2554" i="1" s="1"/>
  <c r="G2555" i="1"/>
  <c r="G2556" i="1"/>
  <c r="G2557" i="1"/>
  <c r="G2558" i="1"/>
  <c r="G2559" i="1"/>
  <c r="G2560" i="1"/>
  <c r="G2561" i="1"/>
  <c r="G2562" i="1"/>
  <c r="J2562" i="1" s="1"/>
  <c r="G2563" i="1"/>
  <c r="G2564" i="1"/>
  <c r="G2565" i="1"/>
  <c r="G2566" i="1"/>
  <c r="G2567" i="1"/>
  <c r="G2568" i="1"/>
  <c r="G2569" i="1"/>
  <c r="G2570" i="1"/>
  <c r="J2570" i="1" s="1"/>
  <c r="G2571" i="1"/>
  <c r="G2572" i="1"/>
  <c r="G2573" i="1"/>
  <c r="G2574" i="1"/>
  <c r="G2575" i="1"/>
  <c r="G2576" i="1"/>
  <c r="G2577" i="1"/>
  <c r="G2578" i="1"/>
  <c r="J2578" i="1" s="1"/>
  <c r="G2579" i="1"/>
  <c r="G2580" i="1"/>
  <c r="G2581" i="1"/>
  <c r="G2582" i="1"/>
  <c r="G2583" i="1"/>
  <c r="G2584" i="1"/>
  <c r="G2585" i="1"/>
  <c r="G2586" i="1"/>
  <c r="J2586" i="1" s="1"/>
  <c r="G2587" i="1"/>
  <c r="G2588" i="1"/>
  <c r="G2589" i="1"/>
  <c r="G2590" i="1"/>
  <c r="G2591" i="1"/>
  <c r="G2592" i="1"/>
  <c r="G2593" i="1"/>
  <c r="G2594" i="1"/>
  <c r="J2594" i="1" s="1"/>
  <c r="G2595" i="1"/>
  <c r="G2596" i="1"/>
  <c r="G2597" i="1"/>
  <c r="G2598" i="1"/>
  <c r="G2599" i="1"/>
  <c r="G2600" i="1"/>
  <c r="G2601" i="1"/>
  <c r="G2602" i="1"/>
  <c r="J2602" i="1" s="1"/>
  <c r="G2603" i="1"/>
  <c r="G2604" i="1"/>
  <c r="G2605" i="1"/>
  <c r="G2606" i="1"/>
  <c r="G2607" i="1"/>
  <c r="G2608" i="1"/>
  <c r="G2609" i="1"/>
  <c r="G2610" i="1"/>
  <c r="J2610" i="1" s="1"/>
  <c r="G2611" i="1"/>
  <c r="G2612" i="1"/>
  <c r="G2613" i="1"/>
  <c r="G2614" i="1"/>
  <c r="G2615" i="1"/>
  <c r="G2616" i="1"/>
  <c r="G2617" i="1"/>
  <c r="G2618" i="1"/>
  <c r="J2618" i="1" s="1"/>
  <c r="G2619" i="1"/>
  <c r="G2620" i="1"/>
  <c r="G2621" i="1"/>
  <c r="G2622" i="1"/>
  <c r="G2623" i="1"/>
  <c r="G2624" i="1"/>
  <c r="G2625" i="1"/>
  <c r="G2626" i="1"/>
  <c r="J2626" i="1" s="1"/>
  <c r="G2627" i="1"/>
  <c r="G2628" i="1"/>
  <c r="G2629" i="1"/>
  <c r="G2630" i="1"/>
  <c r="G2631" i="1"/>
  <c r="G2632" i="1"/>
  <c r="G2633" i="1"/>
  <c r="G2634" i="1"/>
  <c r="J2634" i="1" s="1"/>
  <c r="G2635" i="1"/>
  <c r="G2636" i="1"/>
  <c r="G2637" i="1"/>
  <c r="G2638" i="1"/>
  <c r="G2639" i="1"/>
  <c r="G2640" i="1"/>
  <c r="G2641" i="1"/>
  <c r="G2642" i="1"/>
  <c r="J2642" i="1" s="1"/>
  <c r="G2643" i="1"/>
  <c r="G2644" i="1"/>
  <c r="G2645" i="1"/>
  <c r="G2646" i="1"/>
  <c r="G2647" i="1"/>
  <c r="G2648" i="1"/>
  <c r="G2649" i="1"/>
  <c r="G2650" i="1"/>
  <c r="J2650" i="1" s="1"/>
  <c r="G2651" i="1"/>
  <c r="G2652" i="1"/>
  <c r="G2653" i="1"/>
  <c r="G2654" i="1"/>
  <c r="G2655" i="1"/>
  <c r="G2656" i="1"/>
  <c r="G2657" i="1"/>
  <c r="G2658" i="1"/>
  <c r="J2658" i="1" s="1"/>
  <c r="G2659" i="1"/>
  <c r="G2660" i="1"/>
  <c r="G2661" i="1"/>
  <c r="G2662" i="1"/>
  <c r="G2663" i="1"/>
  <c r="G2664" i="1"/>
  <c r="G2665" i="1"/>
  <c r="G2666" i="1"/>
  <c r="J2666" i="1" s="1"/>
  <c r="G2667" i="1"/>
  <c r="G2668" i="1"/>
  <c r="G2669" i="1"/>
  <c r="G2670" i="1"/>
  <c r="G2671" i="1"/>
  <c r="G2672" i="1"/>
  <c r="G2673" i="1"/>
  <c r="G2674" i="1"/>
  <c r="J2674" i="1" s="1"/>
  <c r="G2675" i="1"/>
  <c r="G2676" i="1"/>
  <c r="G2677" i="1"/>
  <c r="G2678" i="1"/>
  <c r="G2679" i="1"/>
  <c r="G2680" i="1"/>
  <c r="G2681" i="1"/>
  <c r="G2682" i="1"/>
  <c r="J2682" i="1" s="1"/>
  <c r="G2683" i="1"/>
  <c r="G2684" i="1"/>
  <c r="G2685" i="1"/>
  <c r="G2686" i="1"/>
  <c r="G2687" i="1"/>
  <c r="G2688" i="1"/>
  <c r="G2689" i="1"/>
  <c r="G2690" i="1"/>
  <c r="J2690" i="1" s="1"/>
  <c r="G2691" i="1"/>
  <c r="G2692" i="1"/>
  <c r="G2693" i="1"/>
  <c r="G2694" i="1"/>
  <c r="G2695" i="1"/>
  <c r="G2696" i="1"/>
  <c r="G2697" i="1"/>
  <c r="G2698" i="1"/>
  <c r="J2698" i="1" s="1"/>
  <c r="G2699" i="1"/>
  <c r="G2700" i="1"/>
  <c r="G2701" i="1"/>
  <c r="G2702" i="1"/>
  <c r="G2703" i="1"/>
  <c r="G2704" i="1"/>
  <c r="G2705" i="1"/>
  <c r="G2706" i="1"/>
  <c r="J2706" i="1" s="1"/>
  <c r="G2707" i="1"/>
  <c r="G2708" i="1"/>
  <c r="G2709" i="1"/>
  <c r="G2710" i="1"/>
  <c r="G2711" i="1"/>
  <c r="G2712" i="1"/>
  <c r="G2713" i="1"/>
  <c r="G2714" i="1"/>
  <c r="J2714" i="1" s="1"/>
  <c r="G2715" i="1"/>
  <c r="G2716" i="1"/>
  <c r="G2717" i="1"/>
  <c r="G2718" i="1"/>
  <c r="G2719" i="1"/>
  <c r="G2720" i="1"/>
  <c r="G2721" i="1"/>
  <c r="G2722" i="1"/>
  <c r="J2722" i="1" s="1"/>
  <c r="G2723" i="1"/>
  <c r="G2724" i="1"/>
  <c r="G2725" i="1"/>
  <c r="G2726" i="1"/>
  <c r="G2727" i="1"/>
  <c r="G2728" i="1"/>
  <c r="G2729" i="1"/>
  <c r="G2730" i="1"/>
  <c r="J2730" i="1" s="1"/>
  <c r="G2731" i="1"/>
  <c r="G2732" i="1"/>
  <c r="G2733" i="1"/>
  <c r="G2734" i="1"/>
  <c r="G2735" i="1"/>
  <c r="G2736" i="1"/>
  <c r="G2737" i="1"/>
  <c r="G2738" i="1"/>
  <c r="J2738" i="1" s="1"/>
  <c r="G2739" i="1"/>
  <c r="G2740" i="1"/>
  <c r="G2741" i="1"/>
  <c r="G2742" i="1"/>
  <c r="G2743" i="1"/>
  <c r="G2744" i="1"/>
  <c r="G2745" i="1"/>
  <c r="G2746" i="1"/>
  <c r="J2746" i="1" s="1"/>
  <c r="G2747" i="1"/>
  <c r="G2748" i="1"/>
  <c r="G2749" i="1"/>
  <c r="G2750" i="1"/>
  <c r="G2751" i="1"/>
  <c r="G2752" i="1"/>
  <c r="G2753" i="1"/>
  <c r="G2754" i="1"/>
  <c r="J2754" i="1" s="1"/>
  <c r="G2755" i="1"/>
  <c r="G2756" i="1"/>
  <c r="G2757" i="1"/>
  <c r="G2758" i="1"/>
  <c r="G2759" i="1"/>
  <c r="G2760" i="1"/>
  <c r="G2761" i="1"/>
  <c r="G2762" i="1"/>
  <c r="J2762" i="1" s="1"/>
  <c r="G2763" i="1"/>
  <c r="G2764" i="1"/>
  <c r="G2765" i="1"/>
  <c r="G2766" i="1"/>
  <c r="G2767" i="1"/>
  <c r="G2768" i="1"/>
  <c r="G2769" i="1"/>
  <c r="G2770" i="1"/>
  <c r="J2770" i="1" s="1"/>
  <c r="G2771" i="1"/>
  <c r="G2772" i="1"/>
  <c r="G2773" i="1"/>
  <c r="G2774" i="1"/>
  <c r="G2775" i="1"/>
  <c r="G2776" i="1"/>
  <c r="G2777" i="1"/>
  <c r="G2778" i="1"/>
  <c r="J2778" i="1" s="1"/>
  <c r="G2779" i="1"/>
  <c r="G2780" i="1"/>
  <c r="G2781" i="1"/>
  <c r="G2782" i="1"/>
  <c r="G2783" i="1"/>
  <c r="G2784" i="1"/>
  <c r="G2785" i="1"/>
  <c r="G2786" i="1"/>
  <c r="J2786" i="1" s="1"/>
  <c r="G2787" i="1"/>
  <c r="G2788" i="1"/>
  <c r="G2789" i="1"/>
  <c r="G2790" i="1"/>
  <c r="G2791" i="1"/>
  <c r="G2792" i="1"/>
  <c r="G2793" i="1"/>
  <c r="G2794" i="1"/>
  <c r="J2794" i="1" s="1"/>
  <c r="G2795" i="1"/>
  <c r="G2796" i="1"/>
  <c r="G2797" i="1"/>
  <c r="G2798" i="1"/>
  <c r="G2799" i="1"/>
  <c r="G2800" i="1"/>
  <c r="G2801" i="1"/>
  <c r="G2802" i="1"/>
  <c r="J2802" i="1" s="1"/>
  <c r="G2803" i="1"/>
  <c r="G2804" i="1"/>
  <c r="G2805" i="1"/>
  <c r="G2806" i="1"/>
  <c r="G2807" i="1"/>
  <c r="G2808" i="1"/>
  <c r="G2809" i="1"/>
  <c r="G2810" i="1"/>
  <c r="J2810" i="1" s="1"/>
  <c r="G2811" i="1"/>
  <c r="G2812" i="1"/>
  <c r="G2813" i="1"/>
  <c r="G2814" i="1"/>
  <c r="G2815" i="1"/>
  <c r="G2816" i="1"/>
  <c r="G2817" i="1"/>
  <c r="G2818" i="1"/>
  <c r="J2818" i="1" s="1"/>
  <c r="G2819" i="1"/>
  <c r="G2820" i="1"/>
  <c r="G2821" i="1"/>
  <c r="G2822" i="1"/>
  <c r="G2823" i="1"/>
  <c r="G2824" i="1"/>
  <c r="G2825" i="1"/>
  <c r="G2826" i="1"/>
  <c r="J2826" i="1" s="1"/>
  <c r="G2827" i="1"/>
  <c r="G2828" i="1"/>
  <c r="G2829" i="1"/>
  <c r="G2830" i="1"/>
  <c r="G2831" i="1"/>
  <c r="G2832" i="1"/>
  <c r="G2833" i="1"/>
  <c r="G2834" i="1"/>
  <c r="J2834" i="1" s="1"/>
  <c r="G2835" i="1"/>
  <c r="G2836" i="1"/>
  <c r="G2837" i="1"/>
  <c r="G2838" i="1"/>
  <c r="G2839" i="1"/>
  <c r="G2840" i="1"/>
  <c r="G2841" i="1"/>
  <c r="G2842" i="1"/>
  <c r="J2842" i="1" s="1"/>
  <c r="G2843" i="1"/>
  <c r="G2844" i="1"/>
  <c r="G2845" i="1"/>
  <c r="G2846" i="1"/>
  <c r="G2847" i="1"/>
  <c r="G2848" i="1"/>
  <c r="G2849" i="1"/>
  <c r="G2850" i="1"/>
  <c r="J2850" i="1" s="1"/>
  <c r="G2851" i="1"/>
  <c r="G2852" i="1"/>
  <c r="G2853" i="1"/>
  <c r="G2854" i="1"/>
  <c r="G2855" i="1"/>
  <c r="G2856" i="1"/>
  <c r="G2857" i="1"/>
  <c r="G2858" i="1"/>
  <c r="J2858" i="1" s="1"/>
  <c r="G2859" i="1"/>
  <c r="G2860" i="1"/>
  <c r="G2861" i="1"/>
  <c r="G2862" i="1"/>
  <c r="G2863" i="1"/>
  <c r="G2864" i="1"/>
  <c r="G2865" i="1"/>
  <c r="G2866" i="1"/>
  <c r="J2866" i="1" s="1"/>
  <c r="G2867" i="1"/>
  <c r="G2868" i="1"/>
  <c r="G2869" i="1"/>
  <c r="G2870" i="1"/>
  <c r="G2871" i="1"/>
  <c r="G2872" i="1"/>
  <c r="G2873" i="1"/>
  <c r="G2874" i="1"/>
  <c r="J2874" i="1" s="1"/>
  <c r="G2875" i="1"/>
  <c r="G2876" i="1"/>
  <c r="G2877" i="1"/>
  <c r="G2878" i="1"/>
  <c r="G2879" i="1"/>
  <c r="G2880" i="1"/>
  <c r="G2881" i="1"/>
  <c r="G2882" i="1"/>
  <c r="J2882" i="1" s="1"/>
  <c r="G2883" i="1"/>
  <c r="G2884" i="1"/>
  <c r="G2885" i="1"/>
  <c r="G2886" i="1"/>
  <c r="G2887" i="1"/>
  <c r="G2888" i="1"/>
  <c r="G2889" i="1"/>
  <c r="G2890" i="1"/>
  <c r="J2890" i="1" s="1"/>
  <c r="G2891" i="1"/>
  <c r="G2892" i="1"/>
  <c r="G2893" i="1"/>
  <c r="G2894" i="1"/>
  <c r="G2895" i="1"/>
  <c r="G2896" i="1"/>
  <c r="G2897" i="1"/>
  <c r="G2898" i="1"/>
  <c r="J2898" i="1" s="1"/>
  <c r="G2899" i="1"/>
  <c r="G2900" i="1"/>
  <c r="G2901" i="1"/>
  <c r="G2902" i="1"/>
  <c r="G2903" i="1"/>
  <c r="G2904" i="1"/>
  <c r="G2905" i="1"/>
  <c r="G2906" i="1"/>
  <c r="J2906" i="1" s="1"/>
  <c r="G2907" i="1"/>
  <c r="G2908" i="1"/>
  <c r="G2909" i="1"/>
  <c r="G2910" i="1"/>
  <c r="G2911" i="1"/>
  <c r="G2912" i="1"/>
  <c r="G2913" i="1"/>
  <c r="G2914" i="1"/>
  <c r="J2914" i="1" s="1"/>
  <c r="G2915" i="1"/>
  <c r="G2916" i="1"/>
  <c r="G2917" i="1"/>
  <c r="G2918" i="1"/>
  <c r="G2919" i="1"/>
  <c r="G2920" i="1"/>
  <c r="G2921" i="1"/>
  <c r="G2922" i="1"/>
  <c r="J2922" i="1" s="1"/>
  <c r="G2923" i="1"/>
  <c r="G2924" i="1"/>
  <c r="G2925" i="1"/>
  <c r="G2926" i="1"/>
  <c r="G2927" i="1"/>
  <c r="G2928" i="1"/>
  <c r="G2929" i="1"/>
  <c r="G2930" i="1"/>
  <c r="J2930" i="1" s="1"/>
  <c r="G2931" i="1"/>
  <c r="G2932" i="1"/>
  <c r="G2933" i="1"/>
  <c r="G2934" i="1"/>
  <c r="G2935" i="1"/>
  <c r="G2936" i="1"/>
  <c r="G2937" i="1"/>
  <c r="G2938" i="1"/>
  <c r="J2938" i="1" s="1"/>
  <c r="G2939" i="1"/>
  <c r="G2940" i="1"/>
  <c r="G2941" i="1"/>
  <c r="G2942" i="1"/>
  <c r="G2943" i="1"/>
  <c r="G2944" i="1"/>
  <c r="G2945" i="1"/>
  <c r="G2946" i="1"/>
  <c r="J2946" i="1" s="1"/>
  <c r="G2947" i="1"/>
  <c r="G2948" i="1"/>
  <c r="G2949" i="1"/>
  <c r="G2950" i="1"/>
  <c r="G2951" i="1"/>
  <c r="G2952" i="1"/>
  <c r="G2953" i="1"/>
  <c r="G2954" i="1"/>
  <c r="J2954" i="1" s="1"/>
  <c r="G2955" i="1"/>
  <c r="G2956" i="1"/>
  <c r="G2957" i="1"/>
  <c r="G2958" i="1"/>
  <c r="G2959" i="1"/>
  <c r="G2960" i="1"/>
  <c r="G2961" i="1"/>
  <c r="G2962" i="1"/>
  <c r="J2962" i="1" s="1"/>
  <c r="G2963" i="1"/>
  <c r="G2964" i="1"/>
  <c r="G2965" i="1"/>
  <c r="G2966" i="1"/>
  <c r="G2967" i="1"/>
  <c r="G2968" i="1"/>
  <c r="G2969" i="1"/>
  <c r="G2970" i="1"/>
  <c r="J2970" i="1" s="1"/>
  <c r="G2971" i="1"/>
  <c r="G2972" i="1"/>
  <c r="G2973" i="1"/>
  <c r="G2974" i="1"/>
  <c r="G2975" i="1"/>
  <c r="G2976" i="1"/>
  <c r="G2977" i="1"/>
  <c r="G2978" i="1"/>
  <c r="J2978" i="1" s="1"/>
  <c r="G2979" i="1"/>
  <c r="G2980" i="1"/>
  <c r="G2981" i="1"/>
  <c r="G2982" i="1"/>
  <c r="G2983" i="1"/>
  <c r="G2984" i="1"/>
  <c r="G2985" i="1"/>
  <c r="G2986" i="1"/>
  <c r="J2986" i="1" s="1"/>
  <c r="G2987" i="1"/>
  <c r="G2988" i="1"/>
  <c r="G2989" i="1"/>
  <c r="G2990" i="1"/>
  <c r="G2991" i="1"/>
  <c r="G2992" i="1"/>
  <c r="G2993" i="1"/>
  <c r="G2994" i="1"/>
  <c r="J2994" i="1" s="1"/>
  <c r="G2995" i="1"/>
  <c r="G2996" i="1"/>
  <c r="G2997" i="1"/>
  <c r="G2998" i="1"/>
  <c r="G2999" i="1"/>
  <c r="G3000" i="1"/>
  <c r="G3001" i="1"/>
  <c r="G3002" i="1"/>
  <c r="J3002" i="1" s="1"/>
  <c r="G3003" i="1"/>
  <c r="G3004" i="1"/>
  <c r="G3005" i="1"/>
  <c r="G3006" i="1"/>
  <c r="G3007" i="1"/>
  <c r="G3008" i="1"/>
  <c r="G3009" i="1"/>
  <c r="G3010" i="1"/>
  <c r="J3010" i="1" s="1"/>
  <c r="G3011" i="1"/>
  <c r="G3012" i="1"/>
  <c r="G3013" i="1"/>
  <c r="G3014" i="1"/>
  <c r="G3015" i="1"/>
  <c r="G3016" i="1"/>
  <c r="G3017" i="1"/>
  <c r="G3018" i="1"/>
  <c r="J3018" i="1" s="1"/>
  <c r="G3019" i="1"/>
  <c r="G3020" i="1"/>
  <c r="G3021" i="1"/>
  <c r="G3022" i="1"/>
  <c r="G3023" i="1"/>
  <c r="G3024" i="1"/>
  <c r="G3025" i="1"/>
  <c r="G3026" i="1"/>
  <c r="J3026" i="1" s="1"/>
  <c r="G3027" i="1"/>
  <c r="G3028" i="1"/>
  <c r="G3029" i="1"/>
  <c r="G3030" i="1"/>
  <c r="G3031" i="1"/>
  <c r="G3032" i="1"/>
  <c r="G3033" i="1"/>
  <c r="G3034" i="1"/>
  <c r="J3034" i="1" s="1"/>
  <c r="G3035" i="1"/>
  <c r="G3036" i="1"/>
  <c r="G3037" i="1"/>
  <c r="G3038" i="1"/>
  <c r="G3039" i="1"/>
  <c r="G3040" i="1"/>
  <c r="G3041" i="1"/>
  <c r="G3042" i="1"/>
  <c r="J3042" i="1" s="1"/>
  <c r="G3043" i="1"/>
  <c r="G3044" i="1"/>
  <c r="G3045" i="1"/>
  <c r="G3046" i="1"/>
  <c r="G3047" i="1"/>
  <c r="G3048" i="1"/>
  <c r="G3049" i="1"/>
  <c r="G3050" i="1"/>
  <c r="J3050" i="1" s="1"/>
  <c r="G3051" i="1"/>
  <c r="G3052" i="1"/>
  <c r="G3053" i="1"/>
  <c r="G3054" i="1"/>
  <c r="G3055" i="1"/>
  <c r="G3056" i="1"/>
  <c r="G3057" i="1"/>
  <c r="G3058" i="1"/>
  <c r="J3058" i="1" s="1"/>
  <c r="G3059" i="1"/>
  <c r="G3060" i="1"/>
  <c r="G3061" i="1"/>
  <c r="G3062" i="1"/>
  <c r="G3063" i="1"/>
  <c r="G3064" i="1"/>
  <c r="G3065" i="1"/>
  <c r="G3066" i="1"/>
  <c r="J3066" i="1" s="1"/>
  <c r="G3067" i="1"/>
  <c r="G3068" i="1"/>
  <c r="G3069" i="1"/>
  <c r="G3070" i="1"/>
  <c r="G3071" i="1"/>
  <c r="G3072" i="1"/>
  <c r="G3073" i="1"/>
  <c r="G3074" i="1"/>
  <c r="J3074" i="1" s="1"/>
  <c r="G3075" i="1"/>
  <c r="G3076" i="1"/>
  <c r="G3077" i="1"/>
  <c r="G3078" i="1"/>
  <c r="G3079" i="1"/>
  <c r="G3080" i="1"/>
  <c r="G3081" i="1"/>
  <c r="G3082" i="1"/>
  <c r="J3082" i="1" s="1"/>
  <c r="G3083" i="1"/>
  <c r="G3084" i="1"/>
  <c r="G3085" i="1"/>
  <c r="G3086" i="1"/>
  <c r="G3087" i="1"/>
  <c r="G3088" i="1"/>
  <c r="G3089" i="1"/>
  <c r="G3090" i="1"/>
  <c r="J3090" i="1" s="1"/>
  <c r="G3091" i="1"/>
  <c r="G3092" i="1"/>
  <c r="G3093" i="1"/>
  <c r="G3094" i="1"/>
  <c r="G3095" i="1"/>
  <c r="G3096" i="1"/>
  <c r="G3097" i="1"/>
  <c r="G3098" i="1"/>
  <c r="J3098" i="1" s="1"/>
  <c r="G3099" i="1"/>
  <c r="G3100" i="1"/>
  <c r="G3101" i="1"/>
  <c r="G3102" i="1"/>
  <c r="G3103" i="1"/>
  <c r="G3104" i="1"/>
  <c r="G3105" i="1"/>
  <c r="G3106" i="1"/>
  <c r="J3106" i="1" s="1"/>
  <c r="G3107" i="1"/>
  <c r="G3108" i="1"/>
  <c r="G3109" i="1"/>
  <c r="G3110" i="1"/>
  <c r="G3111" i="1"/>
  <c r="G3112" i="1"/>
  <c r="G3113" i="1"/>
  <c r="G3114" i="1"/>
  <c r="J3114" i="1" s="1"/>
  <c r="G3115" i="1"/>
  <c r="G3116" i="1"/>
  <c r="G3117" i="1"/>
  <c r="G3118" i="1"/>
  <c r="G3119" i="1"/>
  <c r="G3120" i="1"/>
  <c r="G3121" i="1"/>
  <c r="G3122" i="1"/>
  <c r="J3122" i="1" s="1"/>
  <c r="G3123" i="1"/>
  <c r="G3124" i="1"/>
  <c r="G3125" i="1"/>
  <c r="G3126" i="1"/>
  <c r="G3127" i="1"/>
  <c r="G3128" i="1"/>
  <c r="G3129" i="1"/>
  <c r="G3130" i="1"/>
  <c r="J3130" i="1" s="1"/>
  <c r="G3131" i="1"/>
  <c r="G3132" i="1"/>
  <c r="G3133" i="1"/>
  <c r="G3134" i="1"/>
  <c r="G3135" i="1"/>
  <c r="G3136" i="1"/>
  <c r="G3137" i="1"/>
  <c r="G3138" i="1"/>
  <c r="J3138" i="1" s="1"/>
  <c r="G3139" i="1"/>
  <c r="G3140" i="1"/>
  <c r="G3141" i="1"/>
  <c r="G3142" i="1"/>
  <c r="G3143" i="1"/>
  <c r="G3144" i="1"/>
  <c r="G3145" i="1"/>
  <c r="G3146" i="1"/>
  <c r="J3146" i="1" s="1"/>
  <c r="G3147" i="1"/>
  <c r="G3148" i="1"/>
  <c r="G3149" i="1"/>
  <c r="G3150" i="1"/>
  <c r="G3151" i="1"/>
  <c r="G3152" i="1"/>
  <c r="G3153" i="1"/>
  <c r="G3154" i="1"/>
  <c r="J3154" i="1" s="1"/>
  <c r="G3155" i="1"/>
  <c r="G3156" i="1"/>
  <c r="G3157" i="1"/>
  <c r="G3158" i="1"/>
  <c r="G3159" i="1"/>
  <c r="G3160" i="1"/>
  <c r="G3161" i="1"/>
  <c r="G3162" i="1"/>
  <c r="J3162" i="1" s="1"/>
  <c r="G3163" i="1"/>
  <c r="G3164" i="1"/>
  <c r="G3165" i="1"/>
  <c r="G3166" i="1"/>
  <c r="G3167" i="1"/>
  <c r="G3168" i="1"/>
  <c r="G3169" i="1"/>
  <c r="G3170" i="1"/>
  <c r="J3170" i="1" s="1"/>
  <c r="G3171" i="1"/>
  <c r="G3172" i="1"/>
  <c r="G3173" i="1"/>
  <c r="G3174" i="1"/>
  <c r="G3175" i="1"/>
  <c r="G3176" i="1"/>
  <c r="G3177" i="1"/>
  <c r="G3178" i="1"/>
  <c r="J3178" i="1" s="1"/>
  <c r="G3179" i="1"/>
  <c r="G3180" i="1"/>
  <c r="G3181" i="1"/>
  <c r="G3182" i="1"/>
  <c r="G3183" i="1"/>
  <c r="G3184" i="1"/>
  <c r="G3185" i="1"/>
  <c r="G3186" i="1"/>
  <c r="J3186" i="1" s="1"/>
  <c r="G3187" i="1"/>
  <c r="G3188" i="1"/>
  <c r="G3189" i="1"/>
  <c r="G3190" i="1"/>
  <c r="G3191" i="1"/>
  <c r="G3192" i="1"/>
  <c r="G3193" i="1"/>
  <c r="G3194" i="1"/>
  <c r="J3194" i="1" s="1"/>
  <c r="G3195" i="1"/>
  <c r="G3196" i="1"/>
  <c r="G3197" i="1"/>
  <c r="G3198" i="1"/>
  <c r="G3199" i="1"/>
  <c r="G3200" i="1"/>
  <c r="G3201" i="1"/>
  <c r="G3202" i="1"/>
  <c r="J3202" i="1" s="1"/>
  <c r="G3203" i="1"/>
  <c r="G3204" i="1"/>
  <c r="G3205" i="1"/>
  <c r="G3206" i="1"/>
  <c r="G3207" i="1"/>
  <c r="G3208" i="1"/>
  <c r="G3209" i="1"/>
  <c r="G3210" i="1"/>
  <c r="J3210" i="1" s="1"/>
  <c r="G3211" i="1"/>
  <c r="G3212" i="1"/>
  <c r="G3213" i="1"/>
  <c r="G3214" i="1"/>
  <c r="G3215" i="1"/>
  <c r="G3216" i="1"/>
  <c r="G3217" i="1"/>
  <c r="G3218" i="1"/>
  <c r="J3218" i="1" s="1"/>
  <c r="G3219" i="1"/>
  <c r="G3220" i="1"/>
  <c r="G3221" i="1"/>
  <c r="G3222" i="1"/>
  <c r="G3223" i="1"/>
  <c r="G3224" i="1"/>
  <c r="G3225" i="1"/>
  <c r="G3226" i="1"/>
  <c r="J3226" i="1" s="1"/>
  <c r="G3227" i="1"/>
  <c r="G3228" i="1"/>
  <c r="G3229" i="1"/>
  <c r="G3230" i="1"/>
  <c r="G3231" i="1"/>
  <c r="G3232" i="1"/>
  <c r="G3233" i="1"/>
  <c r="G3234" i="1"/>
  <c r="J3234" i="1" s="1"/>
  <c r="G3235" i="1"/>
  <c r="G3236" i="1"/>
  <c r="G3237" i="1"/>
  <c r="G3238" i="1"/>
  <c r="G3239" i="1"/>
  <c r="G3240" i="1"/>
  <c r="G3241" i="1"/>
  <c r="G3242" i="1"/>
  <c r="J3242" i="1" s="1"/>
  <c r="G3243" i="1"/>
  <c r="G3244" i="1"/>
  <c r="G3245" i="1"/>
  <c r="G3246" i="1"/>
  <c r="G3247" i="1"/>
  <c r="G3248" i="1"/>
  <c r="G3249" i="1"/>
  <c r="G3250" i="1"/>
  <c r="J3250" i="1" s="1"/>
  <c r="G3251" i="1"/>
  <c r="G3252" i="1"/>
  <c r="G3253" i="1"/>
  <c r="G3254" i="1"/>
  <c r="G3255" i="1"/>
  <c r="G3256" i="1"/>
  <c r="G3257" i="1"/>
  <c r="G3258" i="1"/>
  <c r="J3258" i="1" s="1"/>
  <c r="G3259" i="1"/>
  <c r="G3260" i="1"/>
  <c r="G3261" i="1"/>
  <c r="G3262" i="1"/>
  <c r="G3263" i="1"/>
  <c r="G3264" i="1"/>
  <c r="G3265" i="1"/>
  <c r="G3266" i="1"/>
  <c r="J3266" i="1" s="1"/>
  <c r="G3267" i="1"/>
  <c r="G3268" i="1"/>
  <c r="G3269" i="1"/>
  <c r="G3270" i="1"/>
  <c r="G3271" i="1"/>
  <c r="G3272" i="1"/>
  <c r="G3273" i="1"/>
  <c r="G3274" i="1"/>
  <c r="J3274" i="1" s="1"/>
  <c r="G3275" i="1"/>
  <c r="G3276" i="1"/>
  <c r="G3277" i="1"/>
  <c r="G3278" i="1"/>
  <c r="G3279" i="1"/>
  <c r="G3280" i="1"/>
  <c r="G3281" i="1"/>
  <c r="G3282" i="1"/>
  <c r="J3282" i="1" s="1"/>
  <c r="G3283" i="1"/>
  <c r="G3284" i="1"/>
  <c r="G3285" i="1"/>
  <c r="G3286" i="1"/>
  <c r="G3287" i="1"/>
  <c r="G3288" i="1"/>
  <c r="G3289" i="1"/>
  <c r="G3290" i="1"/>
  <c r="J3290" i="1" s="1"/>
  <c r="G3291" i="1"/>
  <c r="G3292" i="1"/>
  <c r="G3293" i="1"/>
  <c r="G3294" i="1"/>
  <c r="G3295" i="1"/>
  <c r="G3296" i="1"/>
  <c r="G3297" i="1"/>
  <c r="G3298" i="1"/>
  <c r="J3298" i="1" s="1"/>
  <c r="G3299" i="1"/>
  <c r="G3300" i="1"/>
  <c r="G3301" i="1"/>
  <c r="G3302" i="1"/>
  <c r="G3303" i="1"/>
  <c r="G3304" i="1"/>
  <c r="G3305" i="1"/>
  <c r="G3306" i="1"/>
  <c r="J3306" i="1" s="1"/>
  <c r="G3307" i="1"/>
  <c r="G3308" i="1"/>
  <c r="G3309" i="1"/>
  <c r="G3310" i="1"/>
  <c r="G3311" i="1"/>
  <c r="G3312" i="1"/>
  <c r="G3313" i="1"/>
  <c r="G3314" i="1"/>
  <c r="J3314" i="1" s="1"/>
  <c r="G3315" i="1"/>
  <c r="G3316" i="1"/>
  <c r="G3317" i="1"/>
  <c r="G3318" i="1"/>
  <c r="G3319" i="1"/>
  <c r="G3320" i="1"/>
  <c r="G3321" i="1"/>
  <c r="G3322" i="1"/>
  <c r="J3322" i="1" s="1"/>
  <c r="G3323" i="1"/>
  <c r="G3324" i="1"/>
  <c r="G3325" i="1"/>
  <c r="G3326" i="1"/>
  <c r="G3327" i="1"/>
  <c r="G3328" i="1"/>
  <c r="G3329" i="1"/>
  <c r="G3330" i="1"/>
  <c r="J3330" i="1" s="1"/>
  <c r="G3331" i="1"/>
  <c r="G3332" i="1"/>
  <c r="G3333" i="1"/>
  <c r="G3334" i="1"/>
  <c r="G3335" i="1"/>
  <c r="G3336" i="1"/>
  <c r="G3337" i="1"/>
  <c r="G3338" i="1"/>
  <c r="J3338" i="1" s="1"/>
  <c r="G3339" i="1"/>
  <c r="G3340" i="1"/>
  <c r="G3341" i="1"/>
  <c r="G3342" i="1"/>
  <c r="G3343" i="1"/>
  <c r="G3344" i="1"/>
  <c r="G3345" i="1"/>
  <c r="G3346" i="1"/>
  <c r="J3346" i="1" s="1"/>
  <c r="G3347" i="1"/>
  <c r="G3348" i="1"/>
  <c r="G3349" i="1"/>
  <c r="G3350" i="1"/>
  <c r="G3351" i="1"/>
  <c r="G3352" i="1"/>
  <c r="G3353" i="1"/>
  <c r="G3354" i="1"/>
  <c r="J3354" i="1" s="1"/>
  <c r="G3355" i="1"/>
  <c r="G3356" i="1"/>
  <c r="G3357" i="1"/>
  <c r="G3358" i="1"/>
  <c r="G3359" i="1"/>
  <c r="G3360" i="1"/>
  <c r="G3361" i="1"/>
  <c r="G3362" i="1"/>
  <c r="J3362" i="1" s="1"/>
  <c r="G3363" i="1"/>
  <c r="G3364" i="1"/>
  <c r="G3365" i="1"/>
  <c r="G3366" i="1"/>
  <c r="G3367" i="1"/>
  <c r="G3368" i="1"/>
  <c r="G3369" i="1"/>
  <c r="G3370" i="1"/>
  <c r="J3370" i="1" s="1"/>
  <c r="G3371" i="1"/>
  <c r="G3372" i="1"/>
  <c r="G3373" i="1"/>
  <c r="G3374" i="1"/>
  <c r="G3375" i="1"/>
  <c r="G3376" i="1"/>
  <c r="G3377" i="1"/>
  <c r="G3378" i="1"/>
  <c r="J3378" i="1" s="1"/>
  <c r="G3379" i="1"/>
  <c r="G3380" i="1"/>
  <c r="G3381" i="1"/>
  <c r="G3382" i="1"/>
  <c r="G3383" i="1"/>
  <c r="G3384" i="1"/>
  <c r="G3385" i="1"/>
  <c r="G3386" i="1"/>
  <c r="J3386" i="1" s="1"/>
  <c r="G3387" i="1"/>
  <c r="G3388" i="1"/>
  <c r="G3389" i="1"/>
  <c r="G3390" i="1"/>
  <c r="G3391" i="1"/>
  <c r="G3392" i="1"/>
  <c r="G3393" i="1"/>
  <c r="G3394" i="1"/>
  <c r="J3394" i="1" s="1"/>
  <c r="G3395" i="1"/>
  <c r="G3396" i="1"/>
  <c r="G3397" i="1"/>
  <c r="G3398" i="1"/>
  <c r="G3399" i="1"/>
  <c r="G3400" i="1"/>
  <c r="G3401" i="1"/>
  <c r="G3402" i="1"/>
  <c r="J3402" i="1" s="1"/>
  <c r="G3403" i="1"/>
  <c r="G3404" i="1"/>
  <c r="G3405" i="1"/>
  <c r="G3406" i="1"/>
  <c r="G3407" i="1"/>
  <c r="G3408" i="1"/>
  <c r="G3409" i="1"/>
  <c r="G3410" i="1"/>
  <c r="J3410" i="1" s="1"/>
  <c r="G3411" i="1"/>
  <c r="G3412" i="1"/>
  <c r="G3413" i="1"/>
  <c r="G3414" i="1"/>
  <c r="G3415" i="1"/>
  <c r="G3416" i="1"/>
  <c r="G3417" i="1"/>
  <c r="G3418" i="1"/>
  <c r="J3418" i="1" s="1"/>
  <c r="G3419" i="1"/>
  <c r="G3420" i="1"/>
  <c r="G3421" i="1"/>
  <c r="G3422" i="1"/>
  <c r="G3423" i="1"/>
  <c r="G3424" i="1"/>
  <c r="G3425" i="1"/>
  <c r="G3426" i="1"/>
  <c r="J3426" i="1" s="1"/>
  <c r="G3427" i="1"/>
  <c r="G3428" i="1"/>
  <c r="G3429" i="1"/>
  <c r="G3430" i="1"/>
  <c r="G3431" i="1"/>
  <c r="G3432" i="1"/>
  <c r="G3433" i="1"/>
  <c r="G3434" i="1"/>
  <c r="J3434" i="1" s="1"/>
  <c r="G3435" i="1"/>
  <c r="G3436" i="1"/>
  <c r="G3437" i="1"/>
  <c r="G3438" i="1"/>
  <c r="G3439" i="1"/>
  <c r="G3440" i="1"/>
  <c r="G3441" i="1"/>
  <c r="G3442" i="1"/>
  <c r="J3442" i="1" s="1"/>
  <c r="G3443" i="1"/>
  <c r="G3444" i="1"/>
  <c r="G3445" i="1"/>
  <c r="G3446" i="1"/>
  <c r="G3447" i="1"/>
  <c r="G3448" i="1"/>
  <c r="G3449" i="1"/>
  <c r="G3450" i="1"/>
  <c r="J3450" i="1" s="1"/>
  <c r="G3451" i="1"/>
  <c r="G3452" i="1"/>
  <c r="G3453" i="1"/>
  <c r="G3454" i="1"/>
  <c r="G3455" i="1"/>
  <c r="G3456" i="1"/>
  <c r="G3457" i="1"/>
  <c r="G3458" i="1"/>
  <c r="J3458" i="1" s="1"/>
  <c r="G3459" i="1"/>
  <c r="G3460" i="1"/>
  <c r="G3461" i="1"/>
  <c r="G3462" i="1"/>
  <c r="G3463" i="1"/>
  <c r="G3464" i="1"/>
  <c r="G3465" i="1"/>
  <c r="G3466" i="1"/>
  <c r="J3466" i="1" s="1"/>
  <c r="G3467" i="1"/>
  <c r="G3468" i="1"/>
  <c r="G3469" i="1"/>
  <c r="G3470" i="1"/>
  <c r="G3471" i="1"/>
  <c r="G3472" i="1"/>
  <c r="G3473" i="1"/>
  <c r="G3474" i="1"/>
  <c r="J3474" i="1" s="1"/>
  <c r="G3475" i="1"/>
  <c r="G3476" i="1"/>
  <c r="G3477" i="1"/>
  <c r="G3478" i="1"/>
  <c r="G3479" i="1"/>
  <c r="G3480" i="1"/>
  <c r="G3481" i="1"/>
  <c r="G3482" i="1"/>
  <c r="J3482" i="1" s="1"/>
  <c r="G3483" i="1"/>
  <c r="G3484" i="1"/>
  <c r="G3485" i="1"/>
  <c r="G3486" i="1"/>
  <c r="G3487" i="1"/>
  <c r="G3488" i="1"/>
  <c r="G3489" i="1"/>
  <c r="G3490" i="1"/>
  <c r="J3490" i="1" s="1"/>
  <c r="G3491" i="1"/>
  <c r="G3492" i="1"/>
  <c r="G3493" i="1"/>
  <c r="G3494" i="1"/>
  <c r="G3495" i="1"/>
  <c r="G3496" i="1"/>
  <c r="G3497" i="1"/>
  <c r="G3498" i="1"/>
  <c r="J3498" i="1" s="1"/>
  <c r="G3499" i="1"/>
  <c r="G3500" i="1"/>
  <c r="G3501" i="1"/>
  <c r="G3502" i="1"/>
  <c r="G3503" i="1"/>
  <c r="G3504" i="1"/>
  <c r="G3505" i="1"/>
  <c r="G3506" i="1"/>
  <c r="J3506" i="1" s="1"/>
  <c r="G3507" i="1"/>
  <c r="G3508" i="1"/>
  <c r="G3509" i="1"/>
  <c r="G3510" i="1"/>
  <c r="G3511" i="1"/>
  <c r="G3512" i="1"/>
  <c r="G3513" i="1"/>
  <c r="G3514" i="1"/>
  <c r="J3514" i="1" s="1"/>
  <c r="G3515" i="1"/>
  <c r="G3516" i="1"/>
  <c r="G3517" i="1"/>
  <c r="G3518" i="1"/>
  <c r="G3519" i="1"/>
  <c r="G3520" i="1"/>
  <c r="G3521" i="1"/>
  <c r="G3522" i="1"/>
  <c r="J3522" i="1" s="1"/>
  <c r="G3523" i="1"/>
  <c r="G3524" i="1"/>
  <c r="G3525" i="1"/>
  <c r="G3526" i="1"/>
  <c r="G3527" i="1"/>
  <c r="G3528" i="1"/>
  <c r="G3529" i="1"/>
  <c r="G3530" i="1"/>
  <c r="J3530" i="1" s="1"/>
  <c r="G3531" i="1"/>
  <c r="G3532" i="1"/>
  <c r="G3533" i="1"/>
  <c r="G3534" i="1"/>
  <c r="G3535" i="1"/>
  <c r="G3536" i="1"/>
  <c r="G3537" i="1"/>
  <c r="G3538" i="1"/>
  <c r="J3538" i="1" s="1"/>
  <c r="G3539" i="1"/>
  <c r="G3540" i="1"/>
  <c r="G3541" i="1"/>
  <c r="G3542" i="1"/>
  <c r="G3543" i="1"/>
  <c r="G3544" i="1"/>
  <c r="G3545" i="1"/>
  <c r="G3546" i="1"/>
  <c r="J3546" i="1" s="1"/>
  <c r="G3547" i="1"/>
  <c r="G3548" i="1"/>
  <c r="G3549" i="1"/>
  <c r="G3550" i="1"/>
  <c r="G3551" i="1"/>
  <c r="G3552" i="1"/>
  <c r="G3553" i="1"/>
  <c r="G3554" i="1"/>
  <c r="J3554" i="1" s="1"/>
  <c r="G3555" i="1"/>
  <c r="G3556" i="1"/>
  <c r="G3557" i="1"/>
  <c r="G3558" i="1"/>
  <c r="G3559" i="1"/>
  <c r="G3560" i="1"/>
  <c r="G3561" i="1"/>
  <c r="G3562" i="1"/>
  <c r="J3562" i="1" s="1"/>
  <c r="G3563" i="1"/>
  <c r="G3564" i="1"/>
  <c r="G3565" i="1"/>
  <c r="G3566" i="1"/>
  <c r="G3567" i="1"/>
  <c r="G3568" i="1"/>
  <c r="G3569" i="1"/>
  <c r="G3570" i="1"/>
  <c r="J3570" i="1" s="1"/>
  <c r="G3571" i="1"/>
  <c r="G3572" i="1"/>
  <c r="G3573" i="1"/>
  <c r="G3574" i="1"/>
  <c r="G3575" i="1"/>
  <c r="G3576" i="1"/>
  <c r="G3577" i="1"/>
  <c r="G3578" i="1"/>
  <c r="J3578" i="1" s="1"/>
  <c r="G3579" i="1"/>
  <c r="G3580" i="1"/>
  <c r="G3581" i="1"/>
  <c r="G3582" i="1"/>
  <c r="G3583" i="1"/>
  <c r="G3584" i="1"/>
  <c r="G3585" i="1"/>
  <c r="G3586" i="1"/>
  <c r="J3586" i="1" s="1"/>
  <c r="G3587" i="1"/>
  <c r="G3588" i="1"/>
  <c r="G3589" i="1"/>
  <c r="G3590" i="1"/>
  <c r="G3591" i="1"/>
  <c r="G3592" i="1"/>
  <c r="G3593" i="1"/>
  <c r="G3594" i="1"/>
  <c r="J3594" i="1" s="1"/>
  <c r="G3595" i="1"/>
  <c r="G3596" i="1"/>
  <c r="G3597" i="1"/>
  <c r="G3598" i="1"/>
  <c r="G3599" i="1"/>
  <c r="G3600" i="1"/>
  <c r="G3601" i="1"/>
  <c r="G3602" i="1"/>
  <c r="J3602" i="1" s="1"/>
  <c r="G3603" i="1"/>
  <c r="G3604" i="1"/>
  <c r="G3605" i="1"/>
  <c r="G3606" i="1"/>
  <c r="G3607" i="1"/>
  <c r="G3608" i="1"/>
  <c r="G3609" i="1"/>
  <c r="G3610" i="1"/>
  <c r="J3610" i="1" s="1"/>
  <c r="G3611" i="1"/>
  <c r="G3612" i="1"/>
  <c r="G3613" i="1"/>
  <c r="G3614" i="1"/>
  <c r="G3615" i="1"/>
  <c r="G3616" i="1"/>
  <c r="G3617" i="1"/>
  <c r="G3618" i="1"/>
  <c r="J3618" i="1" s="1"/>
  <c r="G3619" i="1"/>
  <c r="G3620" i="1"/>
  <c r="G3621" i="1"/>
  <c r="G3622" i="1"/>
  <c r="G3623" i="1"/>
  <c r="G3624" i="1"/>
  <c r="G3625" i="1"/>
  <c r="G3626" i="1"/>
  <c r="J3626" i="1" s="1"/>
  <c r="G3627" i="1"/>
  <c r="G3628" i="1"/>
  <c r="G3629" i="1"/>
  <c r="G3630" i="1"/>
  <c r="G3631" i="1"/>
  <c r="G3632" i="1"/>
  <c r="G3633" i="1"/>
  <c r="G3634" i="1"/>
  <c r="J3634" i="1" s="1"/>
  <c r="G3635" i="1"/>
  <c r="G3636" i="1"/>
  <c r="G3637" i="1"/>
  <c r="G3638" i="1"/>
  <c r="G3639" i="1"/>
  <c r="G3640" i="1"/>
  <c r="G3641" i="1"/>
  <c r="G3642" i="1"/>
  <c r="J3642" i="1" s="1"/>
  <c r="G3643" i="1"/>
  <c r="G3644" i="1"/>
  <c r="G3645" i="1"/>
  <c r="G3646" i="1"/>
  <c r="G3647" i="1"/>
  <c r="G3648" i="1"/>
  <c r="G3649" i="1"/>
  <c r="G3650" i="1"/>
  <c r="J3650" i="1" s="1"/>
  <c r="G3651" i="1"/>
  <c r="G3652" i="1"/>
  <c r="G3653" i="1"/>
  <c r="G3654" i="1"/>
  <c r="G3655" i="1"/>
  <c r="G3656" i="1"/>
  <c r="G3657" i="1"/>
  <c r="G3658" i="1"/>
  <c r="J3658" i="1" s="1"/>
  <c r="G3659" i="1"/>
  <c r="G3660" i="1"/>
  <c r="G3661" i="1"/>
  <c r="G3662" i="1"/>
  <c r="G3663" i="1"/>
  <c r="G3664" i="1"/>
  <c r="G3665" i="1"/>
  <c r="G3666" i="1"/>
  <c r="J3666" i="1" s="1"/>
  <c r="G3667" i="1"/>
  <c r="G3668" i="1"/>
  <c r="G3669" i="1"/>
  <c r="G3670" i="1"/>
  <c r="G3671" i="1"/>
  <c r="G3672" i="1"/>
  <c r="G3673" i="1"/>
  <c r="G3674" i="1"/>
  <c r="J3674" i="1" s="1"/>
  <c r="G3675" i="1"/>
  <c r="G3676" i="1"/>
  <c r="G3677" i="1"/>
  <c r="G3678" i="1"/>
  <c r="G3679" i="1"/>
  <c r="G3680" i="1"/>
  <c r="G3681" i="1"/>
  <c r="G3682" i="1"/>
  <c r="J3682" i="1" s="1"/>
  <c r="G3683" i="1"/>
  <c r="G3684" i="1"/>
  <c r="G3685" i="1"/>
  <c r="G3686" i="1"/>
  <c r="G3687" i="1"/>
  <c r="G3688" i="1"/>
  <c r="G3689" i="1"/>
  <c r="G3690" i="1"/>
  <c r="J3690" i="1" s="1"/>
  <c r="G3691" i="1"/>
  <c r="G3692" i="1"/>
  <c r="G3693" i="1"/>
  <c r="G3694" i="1"/>
  <c r="G3695" i="1"/>
  <c r="G3696" i="1"/>
  <c r="G3697" i="1"/>
  <c r="G3698" i="1"/>
  <c r="J3698" i="1" s="1"/>
  <c r="G3699" i="1"/>
  <c r="G3700" i="1"/>
  <c r="G3701" i="1"/>
  <c r="G3702" i="1"/>
  <c r="G3703" i="1"/>
  <c r="G3704" i="1"/>
  <c r="G3705" i="1"/>
  <c r="G3706" i="1"/>
  <c r="J3706" i="1" s="1"/>
  <c r="G3707" i="1"/>
  <c r="G3708" i="1"/>
  <c r="G3709" i="1"/>
  <c r="G3710" i="1"/>
  <c r="G3711" i="1"/>
  <c r="G3712" i="1"/>
  <c r="G3713" i="1"/>
  <c r="G3714" i="1"/>
  <c r="J3714" i="1" s="1"/>
  <c r="G3715" i="1"/>
  <c r="G3716" i="1"/>
  <c r="G3717" i="1"/>
  <c r="G3718" i="1"/>
  <c r="G3719" i="1"/>
  <c r="G3720" i="1"/>
  <c r="G3721" i="1"/>
  <c r="G3722" i="1"/>
  <c r="J3722" i="1" s="1"/>
  <c r="G3723" i="1"/>
  <c r="G3724" i="1"/>
  <c r="G3725" i="1"/>
  <c r="G3726" i="1"/>
  <c r="G3727" i="1"/>
  <c r="G3728" i="1"/>
  <c r="G3729" i="1"/>
  <c r="G3730" i="1"/>
  <c r="J3730" i="1" s="1"/>
  <c r="G3731" i="1"/>
  <c r="G3732" i="1"/>
  <c r="G3733" i="1"/>
  <c r="G3734" i="1"/>
  <c r="G3735" i="1"/>
  <c r="G3736" i="1"/>
  <c r="G3737" i="1"/>
  <c r="G3738" i="1"/>
  <c r="J3738" i="1" s="1"/>
  <c r="G3739" i="1"/>
  <c r="G3740" i="1"/>
  <c r="G3741" i="1"/>
  <c r="G3742" i="1"/>
  <c r="G3743" i="1"/>
  <c r="G3744" i="1"/>
  <c r="G3745" i="1"/>
  <c r="G3746" i="1"/>
  <c r="J3746" i="1" s="1"/>
  <c r="G3747" i="1"/>
  <c r="G3748" i="1"/>
  <c r="G3749" i="1"/>
  <c r="G3750" i="1"/>
  <c r="G3751" i="1"/>
  <c r="G3752" i="1"/>
  <c r="G3753" i="1"/>
  <c r="G3754" i="1"/>
  <c r="J3754" i="1" s="1"/>
  <c r="G3755" i="1"/>
  <c r="G3756" i="1"/>
  <c r="G3757" i="1"/>
  <c r="G3758" i="1"/>
  <c r="G3759" i="1"/>
  <c r="G3760" i="1"/>
  <c r="G3761" i="1"/>
  <c r="G3762" i="1"/>
  <c r="J3762" i="1" s="1"/>
  <c r="G3763" i="1"/>
  <c r="G3764" i="1"/>
  <c r="G3765" i="1"/>
  <c r="G3766" i="1"/>
  <c r="G3767" i="1"/>
  <c r="G3768" i="1"/>
  <c r="G3769" i="1"/>
  <c r="G3770" i="1"/>
  <c r="J3770" i="1" s="1"/>
  <c r="G3771" i="1"/>
  <c r="G3772" i="1"/>
  <c r="G3773" i="1"/>
  <c r="G3774" i="1"/>
  <c r="G3775" i="1"/>
  <c r="G3776" i="1"/>
  <c r="G3777" i="1"/>
  <c r="G3778" i="1"/>
  <c r="J3778" i="1" s="1"/>
  <c r="G3779" i="1"/>
  <c r="G3780" i="1"/>
  <c r="G3781" i="1"/>
  <c r="G3782" i="1"/>
  <c r="G3783" i="1"/>
  <c r="G3784" i="1"/>
  <c r="G3785" i="1"/>
  <c r="G3786" i="1"/>
  <c r="J3786" i="1" s="1"/>
  <c r="G3787" i="1"/>
  <c r="G3788" i="1"/>
  <c r="G3789" i="1"/>
  <c r="G3790" i="1"/>
  <c r="G3791" i="1"/>
  <c r="G3792" i="1"/>
  <c r="G3793" i="1"/>
  <c r="G3794" i="1"/>
  <c r="J3794" i="1" s="1"/>
  <c r="G3795" i="1"/>
  <c r="G3796" i="1"/>
  <c r="G3797" i="1"/>
  <c r="G3798" i="1"/>
  <c r="G3799" i="1"/>
  <c r="G3800" i="1"/>
  <c r="G3801" i="1"/>
  <c r="G3802" i="1"/>
  <c r="J3802" i="1" s="1"/>
  <c r="G3803" i="1"/>
  <c r="G3804" i="1"/>
  <c r="G3805" i="1"/>
  <c r="G3806" i="1"/>
  <c r="G3807" i="1"/>
  <c r="G3808" i="1"/>
  <c r="G3809" i="1"/>
  <c r="G3810" i="1"/>
  <c r="J3810" i="1" s="1"/>
  <c r="G3811" i="1"/>
  <c r="G3812" i="1"/>
  <c r="G3813" i="1"/>
  <c r="G3814" i="1"/>
  <c r="G3815" i="1"/>
  <c r="G3816" i="1"/>
  <c r="G3817" i="1"/>
  <c r="G3818" i="1"/>
  <c r="J3818" i="1" s="1"/>
  <c r="G3819" i="1"/>
  <c r="G3820" i="1"/>
  <c r="G3821" i="1"/>
  <c r="G3822" i="1"/>
  <c r="G3823" i="1"/>
  <c r="G3824" i="1"/>
  <c r="G3825" i="1"/>
  <c r="G3826" i="1"/>
  <c r="J3826" i="1" s="1"/>
  <c r="G3827" i="1"/>
  <c r="G3828" i="1"/>
  <c r="G3829" i="1"/>
  <c r="G3830" i="1"/>
  <c r="G3831" i="1"/>
  <c r="G3832" i="1"/>
  <c r="G3833" i="1"/>
  <c r="G3834" i="1"/>
  <c r="J3834" i="1" s="1"/>
  <c r="G3835" i="1"/>
  <c r="G3836" i="1"/>
  <c r="G3837" i="1"/>
  <c r="G3838" i="1"/>
  <c r="G3839" i="1"/>
  <c r="G3840" i="1"/>
  <c r="G3841" i="1"/>
  <c r="G3842" i="1"/>
  <c r="J3842" i="1" s="1"/>
  <c r="G3843" i="1"/>
  <c r="G3844" i="1"/>
  <c r="G3845" i="1"/>
  <c r="G3846" i="1"/>
  <c r="G3847" i="1"/>
  <c r="G3848" i="1"/>
  <c r="G3849" i="1"/>
  <c r="G3850" i="1"/>
  <c r="J3850" i="1" s="1"/>
  <c r="G3851" i="1"/>
  <c r="G3852" i="1"/>
  <c r="G3853" i="1"/>
  <c r="G3854" i="1"/>
  <c r="G3855" i="1"/>
  <c r="G3856" i="1"/>
  <c r="G3857" i="1"/>
  <c r="G3858" i="1"/>
  <c r="J3858" i="1" s="1"/>
  <c r="G3859" i="1"/>
  <c r="G3860" i="1"/>
  <c r="G3861" i="1"/>
  <c r="G3862" i="1"/>
  <c r="G3863" i="1"/>
  <c r="G3864" i="1"/>
  <c r="G3865" i="1"/>
  <c r="G3866" i="1"/>
  <c r="J3866" i="1" s="1"/>
  <c r="G3867" i="1"/>
  <c r="G3868" i="1"/>
  <c r="G3869" i="1"/>
  <c r="G3870" i="1"/>
  <c r="G3871" i="1"/>
  <c r="G3872" i="1"/>
  <c r="G3873" i="1"/>
  <c r="G3874" i="1"/>
  <c r="J3874" i="1" s="1"/>
  <c r="G3875" i="1"/>
  <c r="G3876" i="1"/>
  <c r="G3877" i="1"/>
  <c r="G3878" i="1"/>
  <c r="G3879" i="1"/>
  <c r="G3880" i="1"/>
  <c r="G3881" i="1"/>
  <c r="G3882" i="1"/>
  <c r="J3882" i="1" s="1"/>
  <c r="G3883" i="1"/>
  <c r="G3884" i="1"/>
  <c r="G3885" i="1"/>
  <c r="G3886" i="1"/>
  <c r="G3887" i="1"/>
  <c r="G3888" i="1"/>
  <c r="G3889" i="1"/>
  <c r="G3890" i="1"/>
  <c r="J3890" i="1" s="1"/>
  <c r="G3891" i="1"/>
  <c r="G3892" i="1"/>
  <c r="G3893" i="1"/>
  <c r="G3894" i="1"/>
  <c r="G3895" i="1"/>
  <c r="G3896" i="1"/>
  <c r="G3897" i="1"/>
  <c r="G3898" i="1"/>
  <c r="J3898" i="1" s="1"/>
  <c r="G3899" i="1"/>
  <c r="G3900" i="1"/>
  <c r="G3901" i="1"/>
  <c r="G3902" i="1"/>
  <c r="G3903" i="1"/>
  <c r="G3904" i="1"/>
  <c r="G3905" i="1"/>
  <c r="G3906" i="1"/>
  <c r="J3906" i="1" s="1"/>
  <c r="G3907" i="1"/>
  <c r="G3908" i="1"/>
  <c r="G3909" i="1"/>
  <c r="G3910" i="1"/>
  <c r="G3911" i="1"/>
  <c r="G3912" i="1"/>
  <c r="G3913" i="1"/>
  <c r="G3914" i="1"/>
  <c r="J3914" i="1" s="1"/>
  <c r="G3915" i="1"/>
  <c r="G3916" i="1"/>
  <c r="G3917" i="1"/>
  <c r="G3918" i="1"/>
  <c r="G3919" i="1"/>
  <c r="G3920" i="1"/>
  <c r="G3921" i="1"/>
  <c r="G3922" i="1"/>
  <c r="J3922" i="1" s="1"/>
  <c r="G3923" i="1"/>
  <c r="G3924" i="1"/>
  <c r="G3925" i="1"/>
  <c r="G3926" i="1"/>
  <c r="G3927" i="1"/>
  <c r="G3928" i="1"/>
  <c r="G3929" i="1"/>
  <c r="G3930" i="1"/>
  <c r="J3930" i="1" s="1"/>
  <c r="G3931" i="1"/>
  <c r="G3932" i="1"/>
  <c r="G3933" i="1"/>
  <c r="G3934" i="1"/>
  <c r="G3935" i="1"/>
  <c r="G3936" i="1"/>
  <c r="G3937" i="1"/>
  <c r="G3938" i="1"/>
  <c r="J3938" i="1" s="1"/>
  <c r="G3939" i="1"/>
  <c r="G3940" i="1"/>
  <c r="G3941" i="1"/>
  <c r="G3942" i="1"/>
  <c r="G3943" i="1"/>
  <c r="G3944" i="1"/>
  <c r="G3945" i="1"/>
  <c r="G3946" i="1"/>
  <c r="J3946" i="1" s="1"/>
  <c r="G3947" i="1"/>
  <c r="G3948" i="1"/>
  <c r="G3949" i="1"/>
  <c r="G3950" i="1"/>
  <c r="G3951" i="1"/>
  <c r="G3952" i="1"/>
  <c r="G3953" i="1"/>
  <c r="G3954" i="1"/>
  <c r="J3954" i="1" s="1"/>
  <c r="G3955" i="1"/>
  <c r="G3956" i="1"/>
  <c r="G3957" i="1"/>
  <c r="G3958" i="1"/>
  <c r="G3959" i="1"/>
  <c r="G3960" i="1"/>
  <c r="G3961" i="1"/>
  <c r="G3962" i="1"/>
  <c r="J3962" i="1" s="1"/>
  <c r="G3963" i="1"/>
  <c r="G3964" i="1"/>
  <c r="G3965" i="1"/>
  <c r="G3966" i="1"/>
  <c r="G3967" i="1"/>
  <c r="G3968" i="1"/>
  <c r="G3969" i="1"/>
  <c r="G3970" i="1"/>
  <c r="J3970" i="1" s="1"/>
  <c r="G3971" i="1"/>
  <c r="G3972" i="1"/>
  <c r="G3973" i="1"/>
  <c r="G3974" i="1"/>
  <c r="G3975" i="1"/>
  <c r="G3976" i="1"/>
  <c r="G3977" i="1"/>
  <c r="G3978" i="1"/>
  <c r="J3978" i="1" s="1"/>
  <c r="G3979" i="1"/>
  <c r="G3980" i="1"/>
  <c r="G3981" i="1"/>
  <c r="G3982" i="1"/>
  <c r="G3983" i="1"/>
  <c r="G3984" i="1"/>
  <c r="G3985" i="1"/>
  <c r="G3986" i="1"/>
  <c r="J3986" i="1" s="1"/>
  <c r="G3987" i="1"/>
  <c r="G3988" i="1"/>
  <c r="G3989" i="1"/>
  <c r="G3990" i="1"/>
  <c r="G3991" i="1"/>
  <c r="G3992" i="1"/>
  <c r="G3993" i="1"/>
  <c r="G3994" i="1"/>
  <c r="J3994" i="1" s="1"/>
  <c r="G3995" i="1"/>
  <c r="G3996" i="1"/>
  <c r="G3997" i="1"/>
  <c r="G3998" i="1"/>
  <c r="G3999" i="1"/>
  <c r="G4000" i="1"/>
  <c r="G4001" i="1"/>
  <c r="G4002" i="1"/>
  <c r="J4002" i="1" s="1"/>
  <c r="G4003" i="1"/>
  <c r="G4004" i="1"/>
  <c r="G4005" i="1"/>
  <c r="G4006" i="1"/>
  <c r="G4007" i="1"/>
  <c r="G4008" i="1"/>
  <c r="G4009" i="1"/>
  <c r="G4010" i="1"/>
  <c r="J4010" i="1" s="1"/>
  <c r="G4011" i="1"/>
  <c r="G4012" i="1"/>
  <c r="G4013" i="1"/>
  <c r="G4014" i="1"/>
  <c r="G4015" i="1"/>
  <c r="G4016" i="1"/>
  <c r="G4017" i="1"/>
  <c r="G4018" i="1"/>
  <c r="J4018" i="1" s="1"/>
  <c r="G4019" i="1"/>
  <c r="G4020" i="1"/>
  <c r="G4021" i="1"/>
  <c r="G4022" i="1"/>
  <c r="G4023" i="1"/>
  <c r="G4024" i="1"/>
  <c r="G4025" i="1"/>
  <c r="G4026" i="1"/>
  <c r="J4026" i="1" s="1"/>
  <c r="G4027" i="1"/>
  <c r="G4028" i="1"/>
  <c r="G4029" i="1"/>
  <c r="G4030" i="1"/>
  <c r="G4031" i="1"/>
  <c r="G4032" i="1"/>
  <c r="G4033" i="1"/>
  <c r="G4034" i="1"/>
  <c r="J4034" i="1" s="1"/>
  <c r="G4035" i="1"/>
  <c r="G4036" i="1"/>
  <c r="G4037" i="1"/>
  <c r="G4038" i="1"/>
  <c r="G4039" i="1"/>
  <c r="G4040" i="1"/>
  <c r="G4041" i="1"/>
  <c r="G4042" i="1"/>
  <c r="J4042" i="1" s="1"/>
  <c r="G4043" i="1"/>
  <c r="G4044" i="1"/>
  <c r="G4045" i="1"/>
  <c r="G4046" i="1"/>
  <c r="G4047" i="1"/>
  <c r="G4048" i="1"/>
  <c r="G4049" i="1"/>
  <c r="G4050" i="1"/>
  <c r="J4050" i="1" s="1"/>
  <c r="G4051" i="1"/>
  <c r="G4052" i="1"/>
  <c r="G4053" i="1"/>
  <c r="G4054" i="1"/>
  <c r="G4055" i="1"/>
  <c r="G4056" i="1"/>
  <c r="G4057" i="1"/>
  <c r="G4058" i="1"/>
  <c r="J4058" i="1" s="1"/>
  <c r="G4059" i="1"/>
  <c r="G4060" i="1"/>
  <c r="G4061" i="1"/>
  <c r="G4062" i="1"/>
  <c r="G4063" i="1"/>
  <c r="G4064" i="1"/>
  <c r="G4065" i="1"/>
  <c r="G4066" i="1"/>
  <c r="J4066" i="1" s="1"/>
  <c r="G4067" i="1"/>
  <c r="G4068" i="1"/>
  <c r="G4069" i="1"/>
  <c r="G4070" i="1"/>
  <c r="G4071" i="1"/>
  <c r="G4072" i="1"/>
  <c r="G4073" i="1"/>
  <c r="G4074" i="1"/>
  <c r="J4074" i="1" s="1"/>
  <c r="G4075" i="1"/>
  <c r="G4076" i="1"/>
  <c r="G4077" i="1"/>
  <c r="G4078" i="1"/>
  <c r="G4079" i="1"/>
  <c r="G4080" i="1"/>
  <c r="G4081" i="1"/>
  <c r="G4082" i="1"/>
  <c r="J4082" i="1" s="1"/>
  <c r="G4083" i="1"/>
  <c r="G4084" i="1"/>
  <c r="G4085" i="1"/>
  <c r="G4086" i="1"/>
  <c r="G4087" i="1"/>
  <c r="G4088" i="1"/>
  <c r="G4089" i="1"/>
  <c r="G4090" i="1"/>
  <c r="J4090" i="1" s="1"/>
  <c r="G4091" i="1"/>
  <c r="G4092" i="1"/>
  <c r="G4093" i="1"/>
  <c r="G4094" i="1"/>
  <c r="G4095" i="1"/>
  <c r="G4096" i="1"/>
  <c r="G4097" i="1"/>
  <c r="G4098" i="1"/>
  <c r="J4098" i="1" s="1"/>
  <c r="G4099" i="1"/>
  <c r="G4100" i="1"/>
  <c r="G4101" i="1"/>
  <c r="G4102" i="1"/>
  <c r="G4103" i="1"/>
  <c r="G4104" i="1"/>
  <c r="G4105" i="1"/>
  <c r="G4106" i="1"/>
  <c r="J4106" i="1" s="1"/>
  <c r="G4107" i="1"/>
  <c r="G4108" i="1"/>
  <c r="G4109" i="1"/>
  <c r="G4110" i="1"/>
  <c r="G4111" i="1"/>
  <c r="G4112" i="1"/>
  <c r="G4113" i="1"/>
  <c r="G4114" i="1"/>
  <c r="J4114" i="1" s="1"/>
  <c r="G4115" i="1"/>
  <c r="G4116" i="1"/>
  <c r="G4117" i="1"/>
  <c r="G4118" i="1"/>
  <c r="G4119" i="1"/>
  <c r="G4120" i="1"/>
  <c r="G4121" i="1"/>
  <c r="G4122" i="1"/>
  <c r="J4122" i="1" s="1"/>
  <c r="G4123" i="1"/>
  <c r="G4124" i="1"/>
  <c r="G4125" i="1"/>
  <c r="G4126" i="1"/>
  <c r="G4127" i="1"/>
  <c r="G4128" i="1"/>
  <c r="G4129" i="1"/>
  <c r="G4130" i="1"/>
  <c r="J4130" i="1" s="1"/>
  <c r="G4131" i="1"/>
  <c r="G4132" i="1"/>
  <c r="G4133" i="1"/>
  <c r="G4134" i="1"/>
  <c r="G4135" i="1"/>
  <c r="G4136" i="1"/>
  <c r="G4137" i="1"/>
  <c r="G4138" i="1"/>
  <c r="J4138" i="1" s="1"/>
  <c r="G4139" i="1"/>
  <c r="G4140" i="1"/>
  <c r="G4141" i="1"/>
  <c r="G4142" i="1"/>
  <c r="G4143" i="1"/>
  <c r="G4144" i="1"/>
  <c r="G4145" i="1"/>
  <c r="G4146" i="1"/>
  <c r="J4146" i="1" s="1"/>
  <c r="G4147" i="1"/>
  <c r="G4148" i="1"/>
  <c r="G4149" i="1"/>
  <c r="G4150" i="1"/>
  <c r="G4151" i="1"/>
  <c r="G4152" i="1"/>
  <c r="G4153" i="1"/>
  <c r="G4154" i="1"/>
  <c r="J4154" i="1" s="1"/>
  <c r="G4155" i="1"/>
  <c r="G4156" i="1"/>
  <c r="G4157" i="1"/>
  <c r="G4158" i="1"/>
  <c r="G4159" i="1"/>
  <c r="G4160" i="1"/>
  <c r="G4161" i="1"/>
  <c r="G4162" i="1"/>
  <c r="J4162" i="1" s="1"/>
  <c r="G4163" i="1"/>
  <c r="G4164" i="1"/>
  <c r="G4165" i="1"/>
  <c r="G4166" i="1"/>
  <c r="G4167" i="1"/>
  <c r="G4168" i="1"/>
  <c r="G4169" i="1"/>
  <c r="G4170" i="1"/>
  <c r="J4170" i="1" s="1"/>
  <c r="G4171" i="1"/>
  <c r="G4172" i="1"/>
  <c r="G4173" i="1"/>
  <c r="G4174" i="1"/>
  <c r="G4175" i="1"/>
  <c r="G4176" i="1"/>
  <c r="G4177" i="1"/>
  <c r="G4178" i="1"/>
  <c r="J4178" i="1" s="1"/>
  <c r="G4179" i="1"/>
  <c r="G4180" i="1"/>
  <c r="G4181" i="1"/>
  <c r="G4182" i="1"/>
  <c r="G4183" i="1"/>
  <c r="G4184" i="1"/>
  <c r="G4185" i="1"/>
  <c r="G4186" i="1"/>
  <c r="J4186" i="1" s="1"/>
  <c r="G4187" i="1"/>
  <c r="G4188" i="1"/>
  <c r="G4189" i="1"/>
  <c r="G4190" i="1"/>
  <c r="G4191" i="1"/>
  <c r="G4192" i="1"/>
  <c r="G4193" i="1"/>
  <c r="G4194" i="1"/>
  <c r="J4194" i="1" s="1"/>
  <c r="G4195" i="1"/>
  <c r="G4196" i="1"/>
  <c r="G4197" i="1"/>
  <c r="G4198" i="1"/>
  <c r="G4199" i="1"/>
  <c r="G4200" i="1"/>
  <c r="G4201" i="1"/>
  <c r="G4202" i="1"/>
  <c r="J4202" i="1" s="1"/>
  <c r="G4203" i="1"/>
  <c r="G4204" i="1"/>
  <c r="G4205" i="1"/>
  <c r="G4206" i="1"/>
  <c r="G4207" i="1"/>
  <c r="G4208" i="1"/>
  <c r="G4209" i="1"/>
  <c r="G4210" i="1"/>
  <c r="J4210" i="1" s="1"/>
  <c r="G4211" i="1"/>
  <c r="G4212" i="1"/>
  <c r="G4213" i="1"/>
  <c r="G4214" i="1"/>
  <c r="G4215" i="1"/>
  <c r="G4216" i="1"/>
  <c r="G4217" i="1"/>
  <c r="G4218" i="1"/>
  <c r="J4218" i="1" s="1"/>
  <c r="G4219" i="1"/>
  <c r="G4220" i="1"/>
  <c r="G4221" i="1"/>
  <c r="G4222" i="1"/>
  <c r="G4223" i="1"/>
  <c r="G4224" i="1"/>
  <c r="G4225" i="1"/>
  <c r="G4226" i="1"/>
  <c r="J4226" i="1" s="1"/>
  <c r="G4227" i="1"/>
  <c r="G4228" i="1"/>
  <c r="G4229" i="1"/>
  <c r="G4230" i="1"/>
  <c r="G4231" i="1"/>
  <c r="G4232" i="1"/>
  <c r="G4233" i="1"/>
  <c r="G4234" i="1"/>
  <c r="J4234" i="1" s="1"/>
  <c r="G4235" i="1"/>
  <c r="G4236" i="1"/>
  <c r="G4237" i="1"/>
  <c r="G4238" i="1"/>
  <c r="G4239" i="1"/>
  <c r="G4240" i="1"/>
  <c r="G4241" i="1"/>
  <c r="G4242" i="1"/>
  <c r="J4242" i="1" s="1"/>
  <c r="G4243" i="1"/>
  <c r="G4244" i="1"/>
  <c r="G4245" i="1"/>
  <c r="G4246" i="1"/>
  <c r="G4247" i="1"/>
  <c r="G4248" i="1"/>
  <c r="G4249" i="1"/>
  <c r="G4250" i="1"/>
  <c r="J4250" i="1" s="1"/>
  <c r="G4251" i="1"/>
  <c r="G4252" i="1"/>
  <c r="G4253" i="1"/>
  <c r="G4254" i="1"/>
  <c r="G4255" i="1"/>
  <c r="G4256" i="1"/>
  <c r="G4257" i="1"/>
  <c r="G4258" i="1"/>
  <c r="J4258" i="1" s="1"/>
  <c r="G4259" i="1"/>
  <c r="G4260" i="1"/>
  <c r="G4261" i="1"/>
  <c r="G4262" i="1"/>
  <c r="G4263" i="1"/>
  <c r="G4264" i="1"/>
  <c r="G4265" i="1"/>
  <c r="G4266" i="1"/>
  <c r="J4266" i="1" s="1"/>
  <c r="G4267" i="1"/>
  <c r="G4268" i="1"/>
  <c r="G4269" i="1"/>
  <c r="G4270" i="1"/>
  <c r="G4271" i="1"/>
  <c r="G4272" i="1"/>
  <c r="G4273" i="1"/>
  <c r="G4274" i="1"/>
  <c r="J4274" i="1" s="1"/>
  <c r="G4275" i="1"/>
  <c r="G4276" i="1"/>
  <c r="G4277" i="1"/>
  <c r="G4278" i="1"/>
  <c r="G4279" i="1"/>
  <c r="G4280" i="1"/>
  <c r="G4281" i="1"/>
  <c r="G4282" i="1"/>
  <c r="J4282" i="1" s="1"/>
  <c r="G4283" i="1"/>
  <c r="G4284" i="1"/>
  <c r="G4285" i="1"/>
  <c r="G4286" i="1"/>
  <c r="G4287" i="1"/>
  <c r="G4288" i="1"/>
  <c r="G4289" i="1"/>
  <c r="G4290" i="1"/>
  <c r="J4290" i="1" s="1"/>
  <c r="G4291" i="1"/>
  <c r="G4292" i="1"/>
  <c r="G4293" i="1"/>
  <c r="G4294" i="1"/>
  <c r="G4295" i="1"/>
  <c r="G4296" i="1"/>
  <c r="G4297" i="1"/>
  <c r="G4298" i="1"/>
  <c r="J4298" i="1" s="1"/>
  <c r="G4299" i="1"/>
  <c r="G4300" i="1"/>
  <c r="G4301" i="1"/>
  <c r="G4302" i="1"/>
  <c r="G4303" i="1"/>
  <c r="G4304" i="1"/>
  <c r="G4305" i="1"/>
  <c r="G4306" i="1"/>
  <c r="J4306" i="1" s="1"/>
  <c r="G4307" i="1"/>
  <c r="G4308" i="1"/>
  <c r="G4309" i="1"/>
  <c r="G4310" i="1"/>
  <c r="G4311" i="1"/>
  <c r="G4312" i="1"/>
  <c r="G4313" i="1"/>
  <c r="G4314" i="1"/>
  <c r="J4314" i="1" s="1"/>
  <c r="G4315" i="1"/>
  <c r="G4316" i="1"/>
  <c r="G4317" i="1"/>
  <c r="G4318" i="1"/>
  <c r="G4319" i="1"/>
  <c r="G4320" i="1"/>
  <c r="G4321" i="1"/>
  <c r="G4322" i="1"/>
  <c r="J4322" i="1" s="1"/>
  <c r="G4323" i="1"/>
  <c r="G4324" i="1"/>
  <c r="G4325" i="1"/>
  <c r="G4326" i="1"/>
  <c r="G4327" i="1"/>
  <c r="G4328" i="1"/>
  <c r="G4329" i="1"/>
  <c r="G4330" i="1"/>
  <c r="J4330" i="1" s="1"/>
  <c r="G4331" i="1"/>
  <c r="G4332" i="1"/>
  <c r="G4333" i="1"/>
  <c r="G4334" i="1"/>
  <c r="G4335" i="1"/>
  <c r="G4336" i="1"/>
  <c r="G4337" i="1"/>
  <c r="G4338" i="1"/>
  <c r="J4338" i="1" s="1"/>
  <c r="G4339" i="1"/>
  <c r="G4340" i="1"/>
  <c r="G4341" i="1"/>
  <c r="G4342" i="1"/>
  <c r="G4343" i="1"/>
  <c r="G4344" i="1"/>
  <c r="G4345" i="1"/>
  <c r="G4346" i="1"/>
  <c r="J4346" i="1" s="1"/>
  <c r="G4347" i="1"/>
  <c r="G4348" i="1"/>
  <c r="G4349" i="1"/>
  <c r="G4350" i="1"/>
  <c r="G4351" i="1"/>
  <c r="G4352" i="1"/>
  <c r="G4353" i="1"/>
  <c r="G4354" i="1"/>
  <c r="J4354" i="1" s="1"/>
  <c r="G4355" i="1"/>
  <c r="G4356" i="1"/>
  <c r="G4357" i="1"/>
  <c r="G4358" i="1"/>
  <c r="G4359" i="1"/>
  <c r="G4360" i="1"/>
  <c r="G4361" i="1"/>
  <c r="G4362" i="1"/>
  <c r="J4362" i="1" s="1"/>
  <c r="G4363" i="1"/>
  <c r="G4364" i="1"/>
  <c r="G4365" i="1"/>
  <c r="G4366" i="1"/>
  <c r="G4367" i="1"/>
  <c r="G4368" i="1"/>
  <c r="G4369" i="1"/>
  <c r="G4370" i="1"/>
  <c r="J4370" i="1" s="1"/>
  <c r="G4371" i="1"/>
  <c r="G4372" i="1"/>
  <c r="G4373" i="1"/>
  <c r="G4374" i="1"/>
  <c r="G4375" i="1"/>
  <c r="G4376" i="1"/>
  <c r="G4377" i="1"/>
  <c r="G4378" i="1"/>
  <c r="J4378" i="1" s="1"/>
  <c r="G4379" i="1"/>
  <c r="G4380" i="1"/>
  <c r="G4381" i="1"/>
  <c r="G4382" i="1"/>
  <c r="G4383" i="1"/>
  <c r="G4384" i="1"/>
  <c r="G4385" i="1"/>
  <c r="G4386" i="1"/>
  <c r="J4386" i="1" s="1"/>
  <c r="G4387" i="1"/>
  <c r="G4388" i="1"/>
  <c r="G4389" i="1"/>
  <c r="G4390" i="1"/>
  <c r="G4391" i="1"/>
  <c r="G4392" i="1"/>
  <c r="G4393" i="1"/>
  <c r="G4394" i="1"/>
  <c r="J4394" i="1" s="1"/>
  <c r="G4395" i="1"/>
  <c r="G4396" i="1"/>
  <c r="G4397" i="1"/>
  <c r="G4398" i="1"/>
  <c r="G4399" i="1"/>
  <c r="G4400" i="1"/>
  <c r="G4401" i="1"/>
  <c r="G4402" i="1"/>
  <c r="J4402" i="1" s="1"/>
  <c r="G4403" i="1"/>
  <c r="G4404" i="1"/>
  <c r="G4405" i="1"/>
  <c r="G4406" i="1"/>
  <c r="G4407" i="1"/>
  <c r="G4408" i="1"/>
  <c r="G4409" i="1"/>
  <c r="G4410" i="1"/>
  <c r="J4410" i="1" s="1"/>
  <c r="G4411" i="1"/>
  <c r="G4412" i="1"/>
  <c r="G4413" i="1"/>
  <c r="G4414" i="1"/>
  <c r="G4415" i="1"/>
  <c r="G4416" i="1"/>
  <c r="G4417" i="1"/>
  <c r="G4418" i="1"/>
  <c r="J4418" i="1" s="1"/>
  <c r="G4419" i="1"/>
  <c r="G4420" i="1"/>
  <c r="G4421" i="1"/>
  <c r="G4422" i="1"/>
  <c r="G4423" i="1"/>
  <c r="G4424" i="1"/>
  <c r="G4425" i="1"/>
  <c r="G4426" i="1"/>
  <c r="J4426" i="1" s="1"/>
  <c r="G4427" i="1"/>
  <c r="G4428" i="1"/>
  <c r="G4429" i="1"/>
  <c r="G4430" i="1"/>
  <c r="G4431" i="1"/>
  <c r="G4432" i="1"/>
  <c r="G4433" i="1"/>
  <c r="G4434" i="1"/>
  <c r="J4434" i="1" s="1"/>
  <c r="G4435" i="1"/>
  <c r="G4436" i="1"/>
  <c r="G4437" i="1"/>
  <c r="G4438" i="1"/>
  <c r="G4439" i="1"/>
  <c r="G4440" i="1"/>
  <c r="G4441" i="1"/>
  <c r="G4442" i="1"/>
  <c r="J4442" i="1" s="1"/>
  <c r="G4443" i="1"/>
  <c r="G4444" i="1"/>
  <c r="G4445" i="1"/>
  <c r="G4446" i="1"/>
  <c r="G4447" i="1"/>
  <c r="G4448" i="1"/>
  <c r="G4449" i="1"/>
  <c r="G4450" i="1"/>
  <c r="J4450" i="1" s="1"/>
  <c r="G4451" i="1"/>
  <c r="G4452" i="1"/>
  <c r="G4453" i="1"/>
  <c r="G4454" i="1"/>
  <c r="G4455" i="1"/>
  <c r="G4456" i="1"/>
  <c r="G4457" i="1"/>
  <c r="G4458" i="1"/>
  <c r="J4458" i="1" s="1"/>
  <c r="G4459" i="1"/>
  <c r="G4460" i="1"/>
  <c r="G4461" i="1"/>
  <c r="G4462" i="1"/>
  <c r="G4463" i="1"/>
  <c r="G4464" i="1"/>
  <c r="G4465" i="1"/>
  <c r="G4466" i="1"/>
  <c r="J4466" i="1" s="1"/>
  <c r="G4467" i="1"/>
  <c r="G4468" i="1"/>
  <c r="G4469" i="1"/>
  <c r="G4470" i="1"/>
  <c r="G4471" i="1"/>
  <c r="G4472" i="1"/>
  <c r="G4473" i="1"/>
  <c r="G4474" i="1"/>
  <c r="J4474" i="1" s="1"/>
  <c r="G4475" i="1"/>
  <c r="G4476" i="1"/>
  <c r="G4477" i="1"/>
  <c r="G4478" i="1"/>
  <c r="G4479" i="1"/>
  <c r="G4480" i="1"/>
  <c r="G4481" i="1"/>
  <c r="G4482" i="1"/>
  <c r="J4482" i="1" s="1"/>
  <c r="G4483" i="1"/>
  <c r="G4484" i="1"/>
  <c r="G4485" i="1"/>
  <c r="G4486" i="1"/>
  <c r="G4487" i="1"/>
  <c r="G4488" i="1"/>
  <c r="G4489" i="1"/>
  <c r="G4490" i="1"/>
  <c r="J4490" i="1" s="1"/>
  <c r="G4491" i="1"/>
  <c r="G4492" i="1"/>
  <c r="G4493" i="1"/>
  <c r="G4494" i="1"/>
  <c r="G4495" i="1"/>
  <c r="G4496" i="1"/>
  <c r="G4497" i="1"/>
  <c r="G4498" i="1"/>
  <c r="J4498" i="1" s="1"/>
  <c r="G4499" i="1"/>
  <c r="G4500" i="1"/>
  <c r="G4501" i="1"/>
  <c r="G4502" i="1"/>
  <c r="G4503" i="1"/>
  <c r="G4504" i="1"/>
  <c r="G4505" i="1"/>
  <c r="G4506" i="1"/>
  <c r="J4506" i="1" s="1"/>
  <c r="G4507" i="1"/>
  <c r="G4508" i="1"/>
  <c r="G4509" i="1"/>
  <c r="G4510" i="1"/>
  <c r="G4511" i="1"/>
  <c r="G4512" i="1"/>
  <c r="G4513" i="1"/>
  <c r="G4514" i="1"/>
  <c r="J4514" i="1" s="1"/>
  <c r="G4515" i="1"/>
  <c r="G4516" i="1"/>
  <c r="G4517" i="1"/>
  <c r="G4518" i="1"/>
  <c r="G4519" i="1"/>
  <c r="G4520" i="1"/>
  <c r="G4521" i="1"/>
  <c r="G4522" i="1"/>
  <c r="J4522" i="1" s="1"/>
  <c r="G4523" i="1"/>
  <c r="G4524" i="1"/>
  <c r="G4525" i="1"/>
  <c r="G4526" i="1"/>
  <c r="G4527" i="1"/>
  <c r="G4528" i="1"/>
  <c r="G4529" i="1"/>
  <c r="G4530" i="1"/>
  <c r="J4530" i="1" s="1"/>
  <c r="G4531" i="1"/>
  <c r="G4532" i="1"/>
  <c r="G4533" i="1"/>
  <c r="G4534" i="1"/>
  <c r="G4535" i="1"/>
  <c r="G4536" i="1"/>
  <c r="G4537" i="1"/>
  <c r="G4538" i="1"/>
  <c r="J4538" i="1" s="1"/>
  <c r="G4539" i="1"/>
  <c r="G4540" i="1"/>
  <c r="G4541" i="1"/>
  <c r="G4542" i="1"/>
  <c r="G4543" i="1"/>
  <c r="G4544" i="1"/>
  <c r="G4545" i="1"/>
  <c r="G4546" i="1"/>
  <c r="J4546" i="1" s="1"/>
  <c r="G4547" i="1"/>
  <c r="G4548" i="1"/>
  <c r="G4549" i="1"/>
  <c r="G4550" i="1"/>
  <c r="G4551" i="1"/>
  <c r="G4552" i="1"/>
  <c r="G4553" i="1"/>
  <c r="G4554" i="1"/>
  <c r="J4554" i="1" s="1"/>
  <c r="G4555" i="1"/>
  <c r="G4556" i="1"/>
  <c r="G4557" i="1"/>
  <c r="G4558" i="1"/>
  <c r="G4559" i="1"/>
  <c r="G4560" i="1"/>
  <c r="G4561" i="1"/>
  <c r="G4562" i="1"/>
  <c r="J4562" i="1" s="1"/>
  <c r="G4563" i="1"/>
  <c r="G4564" i="1"/>
  <c r="G4565" i="1"/>
  <c r="G4566" i="1"/>
  <c r="G4567" i="1"/>
  <c r="G4568" i="1"/>
  <c r="G4569" i="1"/>
  <c r="G4570" i="1"/>
  <c r="J4570" i="1" s="1"/>
  <c r="G4571" i="1"/>
  <c r="G4572" i="1"/>
  <c r="G4573" i="1"/>
  <c r="G4574" i="1"/>
  <c r="G4575" i="1"/>
  <c r="G4576" i="1"/>
  <c r="G4577" i="1"/>
  <c r="G4578" i="1"/>
  <c r="J4578" i="1" s="1"/>
  <c r="G4579" i="1"/>
  <c r="G4580" i="1"/>
  <c r="G4581" i="1"/>
  <c r="G4582" i="1"/>
  <c r="G4583" i="1"/>
  <c r="G4584" i="1"/>
  <c r="G4585" i="1"/>
  <c r="G4586" i="1"/>
  <c r="J4586" i="1" s="1"/>
  <c r="G4587" i="1"/>
  <c r="G4588" i="1"/>
  <c r="G4589" i="1"/>
  <c r="G4590" i="1"/>
  <c r="G4591" i="1"/>
  <c r="G4592" i="1"/>
  <c r="G4593" i="1"/>
  <c r="G4594" i="1"/>
  <c r="J4594" i="1" s="1"/>
  <c r="G4595" i="1"/>
  <c r="G4596" i="1"/>
  <c r="G4597" i="1"/>
  <c r="G4598" i="1"/>
  <c r="G4599" i="1"/>
  <c r="G4600" i="1"/>
  <c r="G4601" i="1"/>
  <c r="G4602" i="1"/>
  <c r="J4602" i="1" s="1"/>
  <c r="G4603" i="1"/>
  <c r="G4604" i="1"/>
  <c r="G4605" i="1"/>
  <c r="G4606" i="1"/>
  <c r="G4607" i="1"/>
  <c r="G4608" i="1"/>
  <c r="G4609" i="1"/>
  <c r="G4610" i="1"/>
  <c r="J4610" i="1" s="1"/>
  <c r="G4611" i="1"/>
  <c r="G4612" i="1"/>
  <c r="G4613" i="1"/>
  <c r="G4614" i="1"/>
  <c r="G4615" i="1"/>
  <c r="G4616" i="1"/>
  <c r="G4617" i="1"/>
  <c r="G4618" i="1"/>
  <c r="J4618" i="1" s="1"/>
  <c r="G4619" i="1"/>
  <c r="G4620" i="1"/>
  <c r="G4621" i="1"/>
  <c r="G4622" i="1"/>
  <c r="G4623" i="1"/>
  <c r="G4624" i="1"/>
  <c r="G4625" i="1"/>
  <c r="G4626" i="1"/>
  <c r="J4626" i="1" s="1"/>
  <c r="G4627" i="1"/>
  <c r="G4628" i="1"/>
  <c r="G4629" i="1"/>
  <c r="G4630" i="1"/>
  <c r="G4631" i="1"/>
  <c r="G4632" i="1"/>
  <c r="G4633" i="1"/>
  <c r="G4634" i="1"/>
  <c r="J4634" i="1" s="1"/>
  <c r="G4635" i="1"/>
  <c r="G4636" i="1"/>
  <c r="G4637" i="1"/>
  <c r="G4638" i="1"/>
  <c r="G4639" i="1"/>
  <c r="G4640" i="1"/>
  <c r="G4641" i="1"/>
  <c r="G4642" i="1"/>
  <c r="J4642" i="1" s="1"/>
  <c r="G4643" i="1"/>
  <c r="G4644" i="1"/>
  <c r="G4645" i="1"/>
  <c r="G4646" i="1"/>
  <c r="G4647" i="1"/>
  <c r="G4648" i="1"/>
  <c r="G4649" i="1"/>
  <c r="G4650" i="1"/>
  <c r="J4650" i="1" s="1"/>
  <c r="G4651" i="1"/>
  <c r="G4652" i="1"/>
  <c r="G4653" i="1"/>
  <c r="G4654" i="1"/>
  <c r="G4655" i="1"/>
  <c r="G4656" i="1"/>
  <c r="G4657" i="1"/>
  <c r="G4658" i="1"/>
  <c r="J4658" i="1" s="1"/>
  <c r="G4659" i="1"/>
  <c r="G4660" i="1"/>
  <c r="G4661" i="1"/>
  <c r="G4662" i="1"/>
  <c r="G4663" i="1"/>
  <c r="G4664" i="1"/>
  <c r="G4665" i="1"/>
  <c r="G4666" i="1"/>
  <c r="J4666" i="1" s="1"/>
  <c r="G4667" i="1"/>
  <c r="G4668" i="1"/>
  <c r="G4669" i="1"/>
  <c r="G4670" i="1"/>
  <c r="G4671" i="1"/>
  <c r="G4672" i="1"/>
  <c r="G4673" i="1"/>
  <c r="G4674" i="1"/>
  <c r="J4674" i="1" s="1"/>
  <c r="G4675" i="1"/>
  <c r="G4676" i="1"/>
  <c r="G4677" i="1"/>
  <c r="G4678" i="1"/>
  <c r="G4679" i="1"/>
  <c r="G4680" i="1"/>
  <c r="G4681" i="1"/>
  <c r="G4682" i="1"/>
  <c r="J4682" i="1" s="1"/>
  <c r="G4683" i="1"/>
  <c r="G4684" i="1"/>
  <c r="G4685" i="1"/>
  <c r="G4686" i="1"/>
  <c r="G4687" i="1"/>
  <c r="G4688" i="1"/>
  <c r="G4689" i="1"/>
  <c r="G4690" i="1"/>
  <c r="J4690" i="1" s="1"/>
  <c r="G4691" i="1"/>
  <c r="G4692" i="1"/>
  <c r="G4693" i="1"/>
  <c r="G4694" i="1"/>
  <c r="G4695" i="1"/>
  <c r="G4696" i="1"/>
  <c r="G4697" i="1"/>
  <c r="G4698" i="1"/>
  <c r="J4698" i="1" s="1"/>
  <c r="G4699" i="1"/>
  <c r="G4700" i="1"/>
  <c r="G4701" i="1"/>
  <c r="G4702" i="1"/>
  <c r="G4703" i="1"/>
  <c r="G4704" i="1"/>
  <c r="G4705" i="1"/>
  <c r="G4706" i="1"/>
  <c r="J4706" i="1" s="1"/>
  <c r="G4707" i="1"/>
  <c r="G4708" i="1"/>
  <c r="G4709" i="1"/>
  <c r="G4710" i="1"/>
  <c r="G4711" i="1"/>
  <c r="G4712" i="1"/>
  <c r="G4713" i="1"/>
  <c r="G4714" i="1"/>
  <c r="J4714" i="1" s="1"/>
  <c r="G4715" i="1"/>
  <c r="G4716" i="1"/>
  <c r="G4717" i="1"/>
  <c r="G4718" i="1"/>
  <c r="G4719" i="1"/>
  <c r="G4720" i="1"/>
  <c r="G4721" i="1"/>
  <c r="G4722" i="1"/>
  <c r="J4722" i="1" s="1"/>
  <c r="G4723" i="1"/>
  <c r="G4724" i="1"/>
  <c r="G4725" i="1"/>
  <c r="G4726" i="1"/>
  <c r="G4727" i="1"/>
  <c r="G4728" i="1"/>
  <c r="G4729" i="1"/>
  <c r="G4730" i="1"/>
  <c r="J4730" i="1" s="1"/>
  <c r="G4731" i="1"/>
  <c r="G4732" i="1"/>
  <c r="G4733" i="1"/>
  <c r="G4734" i="1"/>
  <c r="G4735" i="1"/>
  <c r="G4736" i="1"/>
  <c r="G4737" i="1"/>
  <c r="G4738" i="1"/>
  <c r="J4738" i="1" s="1"/>
  <c r="G4739" i="1"/>
  <c r="G4740" i="1"/>
  <c r="G4741" i="1"/>
  <c r="G4742" i="1"/>
  <c r="G4743" i="1"/>
  <c r="G4744" i="1"/>
  <c r="G4745" i="1"/>
  <c r="G4746" i="1"/>
  <c r="J4746" i="1" s="1"/>
  <c r="G4747" i="1"/>
  <c r="G4748" i="1"/>
  <c r="G4749" i="1"/>
  <c r="G4750" i="1"/>
  <c r="G4751" i="1"/>
  <c r="G4752" i="1"/>
  <c r="G4753" i="1"/>
  <c r="G4754" i="1"/>
  <c r="J4754" i="1" s="1"/>
  <c r="G4755" i="1"/>
  <c r="G4756" i="1"/>
  <c r="G4757" i="1"/>
  <c r="G4758" i="1"/>
  <c r="G4759" i="1"/>
  <c r="G4760" i="1"/>
  <c r="G4761" i="1"/>
  <c r="G4762" i="1"/>
  <c r="J4762" i="1" s="1"/>
  <c r="G4763" i="1"/>
  <c r="G4764" i="1"/>
  <c r="G4765" i="1"/>
  <c r="G4766" i="1"/>
  <c r="G4767" i="1"/>
  <c r="G4768" i="1"/>
  <c r="G4769" i="1"/>
  <c r="G4770" i="1"/>
  <c r="J4770" i="1" s="1"/>
  <c r="G4771" i="1"/>
  <c r="G4772" i="1"/>
  <c r="G4773" i="1"/>
  <c r="G4774" i="1"/>
  <c r="G4775" i="1"/>
  <c r="G4776" i="1"/>
  <c r="G4777" i="1"/>
  <c r="G4778" i="1"/>
  <c r="J4778" i="1" s="1"/>
  <c r="G4779" i="1"/>
  <c r="G4780" i="1"/>
  <c r="G4781" i="1"/>
  <c r="G4782" i="1"/>
  <c r="G4783" i="1"/>
  <c r="G4784" i="1"/>
  <c r="G4785" i="1"/>
  <c r="G4786" i="1"/>
  <c r="J4786" i="1" s="1"/>
  <c r="G4787" i="1"/>
  <c r="G4788" i="1"/>
  <c r="G4789" i="1"/>
  <c r="G4790" i="1"/>
  <c r="G4791" i="1"/>
  <c r="G4792" i="1"/>
  <c r="G4793" i="1"/>
  <c r="G4794" i="1"/>
  <c r="J4794" i="1" s="1"/>
  <c r="G4795" i="1"/>
  <c r="G4796" i="1"/>
  <c r="G4797" i="1"/>
  <c r="G4798" i="1"/>
  <c r="G4799" i="1"/>
  <c r="G4800" i="1"/>
  <c r="G4801" i="1"/>
  <c r="G4802" i="1"/>
  <c r="J4802" i="1" s="1"/>
  <c r="G4803" i="1"/>
  <c r="G4804" i="1"/>
  <c r="G4805" i="1"/>
  <c r="G4806" i="1"/>
  <c r="G4807" i="1"/>
  <c r="G4808" i="1"/>
  <c r="G4809" i="1"/>
  <c r="G4810" i="1"/>
  <c r="J4810" i="1" s="1"/>
  <c r="G4811" i="1"/>
  <c r="G4812" i="1"/>
  <c r="G4813" i="1"/>
  <c r="G4814" i="1"/>
  <c r="G4815" i="1"/>
  <c r="G4816" i="1"/>
  <c r="G4817" i="1"/>
  <c r="G4818" i="1"/>
  <c r="J4818" i="1" s="1"/>
  <c r="G4819" i="1"/>
  <c r="G4820" i="1"/>
  <c r="G4821" i="1"/>
  <c r="G4822" i="1"/>
  <c r="G4823" i="1"/>
  <c r="G4824" i="1"/>
  <c r="G4825" i="1"/>
  <c r="G4826" i="1"/>
  <c r="J4826" i="1" s="1"/>
  <c r="G4827" i="1"/>
  <c r="G4828" i="1"/>
  <c r="G4829" i="1"/>
  <c r="G4830" i="1"/>
  <c r="G4831" i="1"/>
  <c r="G4832" i="1"/>
  <c r="G4833" i="1"/>
  <c r="G4834" i="1"/>
  <c r="J4834" i="1" s="1"/>
  <c r="G4835" i="1"/>
  <c r="G4836" i="1"/>
  <c r="G4837" i="1"/>
  <c r="G4838" i="1"/>
  <c r="G4839" i="1"/>
  <c r="G4840" i="1"/>
  <c r="G4841" i="1"/>
  <c r="G4842" i="1"/>
  <c r="J4842" i="1" s="1"/>
  <c r="G4843" i="1"/>
  <c r="G4844" i="1"/>
  <c r="G4845" i="1"/>
  <c r="G4846" i="1"/>
  <c r="G4847" i="1"/>
  <c r="G4848" i="1"/>
  <c r="G4849" i="1"/>
  <c r="G4850" i="1"/>
  <c r="J4850" i="1" s="1"/>
  <c r="G4851" i="1"/>
  <c r="G4852" i="1"/>
  <c r="G4853" i="1"/>
  <c r="G4854" i="1"/>
  <c r="G4855" i="1"/>
  <c r="G4856" i="1"/>
  <c r="G4857" i="1"/>
  <c r="G4858" i="1"/>
  <c r="J4858" i="1" s="1"/>
  <c r="G4859" i="1"/>
  <c r="G4860" i="1"/>
  <c r="G4861" i="1"/>
  <c r="G4862" i="1"/>
  <c r="G4863" i="1"/>
  <c r="G4864" i="1"/>
  <c r="G4865" i="1"/>
  <c r="G4866" i="1"/>
  <c r="J4866" i="1" s="1"/>
  <c r="G4867" i="1"/>
  <c r="G4868" i="1"/>
  <c r="G4869" i="1"/>
  <c r="G4870" i="1"/>
  <c r="G4871" i="1"/>
  <c r="G4872" i="1"/>
  <c r="G4873" i="1"/>
  <c r="G4874" i="1"/>
  <c r="J4874" i="1" s="1"/>
  <c r="G4875" i="1"/>
  <c r="G4876" i="1"/>
  <c r="G4877" i="1"/>
  <c r="G4878" i="1"/>
  <c r="G4879" i="1"/>
  <c r="G4880" i="1"/>
  <c r="G4881" i="1"/>
  <c r="G4882" i="1"/>
  <c r="J4882" i="1" s="1"/>
  <c r="G4883" i="1"/>
  <c r="G4884" i="1"/>
  <c r="G4885" i="1"/>
  <c r="G4886" i="1"/>
  <c r="G4887" i="1"/>
  <c r="G4888" i="1"/>
  <c r="G4889" i="1"/>
  <c r="G4890" i="1"/>
  <c r="J4890" i="1" s="1"/>
  <c r="G4891" i="1"/>
  <c r="G4892" i="1"/>
  <c r="G4893" i="1"/>
  <c r="G4894" i="1"/>
  <c r="G4895" i="1"/>
  <c r="G4896" i="1"/>
  <c r="G4897" i="1"/>
  <c r="G4898" i="1"/>
  <c r="J4898" i="1" s="1"/>
  <c r="G4899" i="1"/>
  <c r="G4900" i="1"/>
  <c r="G4901" i="1"/>
  <c r="G4902" i="1"/>
  <c r="G4903" i="1"/>
  <c r="G4904" i="1"/>
  <c r="G4905" i="1"/>
  <c r="G4906" i="1"/>
  <c r="J4906" i="1" s="1"/>
  <c r="G4907" i="1"/>
  <c r="G4908" i="1"/>
  <c r="G4909" i="1"/>
  <c r="G4910" i="1"/>
  <c r="G4911" i="1"/>
  <c r="G4912" i="1"/>
  <c r="G4913" i="1"/>
  <c r="G4914" i="1"/>
  <c r="J4914" i="1" s="1"/>
  <c r="G4915" i="1"/>
  <c r="G4916" i="1"/>
  <c r="G4917" i="1"/>
  <c r="G4918" i="1"/>
  <c r="G4919" i="1"/>
  <c r="G4920" i="1"/>
  <c r="G4921" i="1"/>
  <c r="G4922" i="1"/>
  <c r="J4922" i="1" s="1"/>
  <c r="G4923" i="1"/>
  <c r="G4924" i="1"/>
  <c r="G4925" i="1"/>
  <c r="G4926" i="1"/>
  <c r="G4927" i="1"/>
  <c r="G4928" i="1"/>
  <c r="G4929" i="1"/>
  <c r="G4930" i="1"/>
  <c r="J4930" i="1" s="1"/>
  <c r="G4931" i="1"/>
  <c r="G4932" i="1"/>
  <c r="G4933" i="1"/>
  <c r="G4934" i="1"/>
  <c r="G4935" i="1"/>
  <c r="G4936" i="1"/>
  <c r="G4937" i="1"/>
  <c r="G4938" i="1"/>
  <c r="J4938" i="1" s="1"/>
  <c r="G4939" i="1"/>
  <c r="G4940" i="1"/>
  <c r="G4941" i="1"/>
  <c r="G4942" i="1"/>
  <c r="G4943" i="1"/>
  <c r="G4944" i="1"/>
  <c r="G4945" i="1"/>
  <c r="G4946" i="1"/>
  <c r="J4946" i="1" s="1"/>
  <c r="G4947" i="1"/>
  <c r="G4948" i="1"/>
  <c r="G4949" i="1"/>
  <c r="G4950" i="1"/>
  <c r="G4951" i="1"/>
  <c r="G4952" i="1"/>
  <c r="G4953" i="1"/>
  <c r="G4954" i="1"/>
  <c r="J4954" i="1" s="1"/>
  <c r="G4955" i="1"/>
  <c r="G4956" i="1"/>
  <c r="G4957" i="1"/>
  <c r="G4958" i="1"/>
  <c r="G4959" i="1"/>
  <c r="G4960" i="1"/>
  <c r="G4961" i="1"/>
  <c r="G4962" i="1"/>
  <c r="J4962" i="1" s="1"/>
  <c r="G4963" i="1"/>
  <c r="G4964" i="1"/>
  <c r="G4965" i="1"/>
  <c r="G4966" i="1"/>
  <c r="G4967" i="1"/>
  <c r="G4968" i="1"/>
  <c r="G4969" i="1"/>
  <c r="G4970" i="1"/>
  <c r="J4970" i="1" s="1"/>
  <c r="G4971" i="1"/>
  <c r="G4972" i="1"/>
  <c r="G4973" i="1"/>
  <c r="G4974" i="1"/>
  <c r="G4975" i="1"/>
  <c r="G4976" i="1"/>
  <c r="G4977" i="1"/>
  <c r="G4978" i="1"/>
  <c r="J4978" i="1" s="1"/>
  <c r="G4979" i="1"/>
  <c r="G4980" i="1"/>
  <c r="G4981" i="1"/>
  <c r="G4982" i="1"/>
  <c r="G4983" i="1"/>
  <c r="G4984" i="1"/>
  <c r="G4985" i="1"/>
  <c r="G4986" i="1"/>
  <c r="J4986" i="1" s="1"/>
  <c r="G4987" i="1"/>
  <c r="G4988" i="1"/>
  <c r="G4989" i="1"/>
  <c r="G4990" i="1"/>
  <c r="G4991" i="1"/>
  <c r="G4992" i="1"/>
  <c r="G4993" i="1"/>
  <c r="G4994" i="1"/>
  <c r="J4994" i="1" s="1"/>
  <c r="G4995" i="1"/>
  <c r="G4996" i="1"/>
  <c r="G4997" i="1"/>
  <c r="G4998" i="1"/>
  <c r="G4999" i="1"/>
  <c r="G5000" i="1"/>
  <c r="G5001" i="1"/>
  <c r="G5002" i="1"/>
  <c r="J5002" i="1" s="1"/>
  <c r="G5003" i="1"/>
  <c r="G5004" i="1"/>
  <c r="G5005" i="1"/>
  <c r="G5006" i="1"/>
  <c r="G5007" i="1"/>
  <c r="G5008" i="1"/>
  <c r="G5009" i="1"/>
  <c r="G5010" i="1"/>
  <c r="J5010" i="1" s="1"/>
  <c r="G5011" i="1"/>
  <c r="G5012" i="1"/>
  <c r="G5013" i="1"/>
  <c r="G5014" i="1"/>
  <c r="G5015" i="1"/>
  <c r="G5016" i="1"/>
  <c r="G5017" i="1"/>
  <c r="G5018" i="1"/>
  <c r="J5018" i="1" s="1"/>
  <c r="G5019" i="1"/>
  <c r="G5020" i="1"/>
  <c r="G5021" i="1"/>
  <c r="G5022" i="1"/>
  <c r="G5023" i="1"/>
  <c r="G5024" i="1"/>
  <c r="G5025" i="1"/>
  <c r="G5026" i="1"/>
  <c r="J5026" i="1" s="1"/>
  <c r="G5027" i="1"/>
  <c r="G5028" i="1"/>
  <c r="G5029" i="1"/>
  <c r="G5030" i="1"/>
  <c r="G5031" i="1"/>
  <c r="G5032" i="1"/>
  <c r="G5033" i="1"/>
  <c r="G5034" i="1"/>
  <c r="J5034" i="1" s="1"/>
  <c r="G5035" i="1"/>
  <c r="G5036" i="1"/>
  <c r="G5037" i="1"/>
  <c r="G5038" i="1"/>
  <c r="G5039" i="1"/>
  <c r="G5040" i="1"/>
  <c r="G5041" i="1"/>
  <c r="G5042" i="1"/>
  <c r="J5042" i="1" s="1"/>
  <c r="G5043" i="1"/>
  <c r="G5044" i="1"/>
  <c r="G5045" i="1"/>
  <c r="G5046" i="1"/>
  <c r="G5047" i="1"/>
  <c r="G5048" i="1"/>
  <c r="G5049" i="1"/>
  <c r="G5050" i="1"/>
  <c r="J5050" i="1" s="1"/>
  <c r="G5051" i="1"/>
  <c r="G5052" i="1"/>
  <c r="G5053" i="1"/>
  <c r="G5054" i="1"/>
  <c r="G5055" i="1"/>
  <c r="G5056" i="1"/>
  <c r="G5057" i="1"/>
  <c r="G5058" i="1"/>
  <c r="J5058" i="1" s="1"/>
  <c r="G5059" i="1"/>
  <c r="G5060" i="1"/>
  <c r="G5061" i="1"/>
  <c r="G5062" i="1"/>
  <c r="G5063" i="1"/>
  <c r="G5064" i="1"/>
  <c r="G5065" i="1"/>
  <c r="G5066" i="1"/>
  <c r="J5066" i="1" s="1"/>
  <c r="G5067" i="1"/>
  <c r="G5068" i="1"/>
  <c r="G5069" i="1"/>
  <c r="G5070" i="1"/>
  <c r="G5071" i="1"/>
  <c r="G5072" i="1"/>
  <c r="G5073" i="1"/>
  <c r="G5074" i="1"/>
  <c r="J5074" i="1" s="1"/>
  <c r="G5075" i="1"/>
  <c r="G5076" i="1"/>
  <c r="G5077" i="1"/>
  <c r="G5078" i="1"/>
  <c r="G5079" i="1"/>
  <c r="G5080" i="1"/>
  <c r="G5081" i="1"/>
  <c r="G5082" i="1"/>
  <c r="J5082" i="1" s="1"/>
  <c r="G5083" i="1"/>
  <c r="G5084" i="1"/>
  <c r="G5085" i="1"/>
  <c r="G5086" i="1"/>
  <c r="G5087" i="1"/>
  <c r="G5088" i="1"/>
  <c r="G5089" i="1"/>
  <c r="G5090" i="1"/>
  <c r="J5090" i="1" s="1"/>
  <c r="G5091" i="1"/>
  <c r="G5092" i="1"/>
  <c r="G5093" i="1"/>
  <c r="G5094" i="1"/>
  <c r="G5095" i="1"/>
  <c r="G5096" i="1"/>
  <c r="G5097" i="1"/>
  <c r="G5098" i="1"/>
  <c r="J5098" i="1" s="1"/>
  <c r="G5099" i="1"/>
  <c r="G5100" i="1"/>
  <c r="G5101" i="1"/>
  <c r="G5102" i="1"/>
  <c r="G5103" i="1"/>
  <c r="G5104" i="1"/>
  <c r="G5105" i="1"/>
  <c r="G5106" i="1"/>
  <c r="J5106" i="1" s="1"/>
  <c r="G5107" i="1"/>
  <c r="G5108" i="1"/>
  <c r="G5109" i="1"/>
  <c r="G5110" i="1"/>
  <c r="G5111" i="1"/>
  <c r="G5112" i="1"/>
  <c r="G5113" i="1"/>
  <c r="G5114" i="1"/>
  <c r="J5114" i="1" s="1"/>
  <c r="G5115" i="1"/>
  <c r="G5116" i="1"/>
  <c r="G5117" i="1"/>
  <c r="G5118" i="1"/>
  <c r="G5119" i="1"/>
  <c r="G5120" i="1"/>
  <c r="G5121" i="1"/>
  <c r="G5122" i="1"/>
  <c r="J5122" i="1" s="1"/>
  <c r="G5123" i="1"/>
  <c r="G5124" i="1"/>
  <c r="G5125" i="1"/>
  <c r="G5126" i="1"/>
  <c r="G5127" i="1"/>
  <c r="G5128" i="1"/>
  <c r="G5129" i="1"/>
  <c r="G5130" i="1"/>
  <c r="J5130" i="1" s="1"/>
  <c r="G5131" i="1"/>
  <c r="G5132" i="1"/>
  <c r="G5133" i="1"/>
  <c r="G5134" i="1"/>
  <c r="G5135" i="1"/>
  <c r="G5136" i="1"/>
  <c r="G5137" i="1"/>
  <c r="G5138" i="1"/>
  <c r="J5138" i="1" s="1"/>
  <c r="G5139" i="1"/>
  <c r="G5140" i="1"/>
  <c r="G5141" i="1"/>
  <c r="G5142" i="1"/>
  <c r="G5143" i="1"/>
  <c r="G5144" i="1"/>
  <c r="G5145" i="1"/>
  <c r="G5146" i="1"/>
  <c r="J5146" i="1" s="1"/>
  <c r="G5147" i="1"/>
  <c r="G5148" i="1"/>
  <c r="G5149" i="1"/>
  <c r="G5150" i="1"/>
  <c r="G5151" i="1"/>
  <c r="G5152" i="1"/>
  <c r="G5153" i="1"/>
  <c r="G5154" i="1"/>
  <c r="J5154" i="1" s="1"/>
  <c r="G5155" i="1"/>
  <c r="G5156" i="1"/>
  <c r="G5157" i="1"/>
  <c r="G5158" i="1"/>
  <c r="G5159" i="1"/>
  <c r="G5160" i="1"/>
  <c r="G5161" i="1"/>
  <c r="G5162" i="1"/>
  <c r="J5162" i="1" s="1"/>
  <c r="G5163" i="1"/>
  <c r="G5164" i="1"/>
  <c r="G5165" i="1"/>
  <c r="G5166" i="1"/>
  <c r="G5167" i="1"/>
  <c r="G5168" i="1"/>
  <c r="G5169" i="1"/>
  <c r="G5170" i="1"/>
  <c r="J5170" i="1" s="1"/>
  <c r="G5171" i="1"/>
  <c r="G5172" i="1"/>
  <c r="G5173" i="1"/>
  <c r="G5174" i="1"/>
  <c r="G5175" i="1"/>
  <c r="G5176" i="1"/>
  <c r="G5177" i="1"/>
  <c r="G5178" i="1"/>
  <c r="J5178" i="1" s="1"/>
  <c r="G5179" i="1"/>
  <c r="G5180" i="1"/>
  <c r="G5181" i="1"/>
  <c r="G5182" i="1"/>
  <c r="G5183" i="1"/>
  <c r="G5184" i="1"/>
  <c r="G5185" i="1"/>
  <c r="G5186" i="1"/>
  <c r="J5186" i="1" s="1"/>
  <c r="G5187" i="1"/>
  <c r="G5188" i="1"/>
  <c r="G5189" i="1"/>
  <c r="G5190" i="1"/>
  <c r="G5191" i="1"/>
  <c r="G5192" i="1"/>
  <c r="G5193" i="1"/>
  <c r="G5194" i="1"/>
  <c r="J5194" i="1" s="1"/>
  <c r="G5195" i="1"/>
  <c r="G5196" i="1"/>
  <c r="G5197" i="1"/>
  <c r="G5198" i="1"/>
  <c r="G5199" i="1"/>
  <c r="G5200" i="1"/>
  <c r="G5201" i="1"/>
  <c r="G5202" i="1"/>
  <c r="J5202" i="1" s="1"/>
  <c r="G5203" i="1"/>
  <c r="G5204" i="1"/>
  <c r="G5205" i="1"/>
  <c r="G5206" i="1"/>
  <c r="G5207" i="1"/>
  <c r="G5208" i="1"/>
  <c r="G5209" i="1"/>
  <c r="G5210" i="1"/>
  <c r="J5210" i="1" s="1"/>
  <c r="G5211" i="1"/>
  <c r="G5212" i="1"/>
  <c r="G5213" i="1"/>
  <c r="G5214" i="1"/>
  <c r="G5215" i="1"/>
  <c r="G5216" i="1"/>
  <c r="G5217" i="1"/>
  <c r="G5218" i="1"/>
  <c r="J5218" i="1" s="1"/>
  <c r="G5219" i="1"/>
  <c r="G5220" i="1"/>
  <c r="G5221" i="1"/>
  <c r="G5222" i="1"/>
  <c r="G5223" i="1"/>
  <c r="G5224" i="1"/>
  <c r="G5225" i="1"/>
  <c r="G5226" i="1"/>
  <c r="J5226" i="1" s="1"/>
  <c r="G5227" i="1"/>
  <c r="G5228" i="1"/>
  <c r="G5229" i="1"/>
  <c r="G5230" i="1"/>
  <c r="G5231" i="1"/>
  <c r="G5232" i="1"/>
  <c r="G5233" i="1"/>
  <c r="G5234" i="1"/>
  <c r="J5234" i="1" s="1"/>
  <c r="G5235" i="1"/>
  <c r="G5236" i="1"/>
  <c r="G5237" i="1"/>
  <c r="G5238" i="1"/>
  <c r="G5239" i="1"/>
  <c r="G5240" i="1"/>
  <c r="G5241" i="1"/>
  <c r="G5242" i="1"/>
  <c r="J5242" i="1" s="1"/>
  <c r="G5243" i="1"/>
  <c r="G5244" i="1"/>
  <c r="G5245" i="1"/>
  <c r="G5246" i="1"/>
  <c r="G5247" i="1"/>
  <c r="G5248" i="1"/>
  <c r="G5249" i="1"/>
  <c r="G5250" i="1"/>
  <c r="J5250" i="1" s="1"/>
  <c r="G5251" i="1"/>
  <c r="G5252" i="1"/>
  <c r="G5253" i="1"/>
  <c r="G5254" i="1"/>
  <c r="G5255" i="1"/>
  <c r="G5256" i="1"/>
  <c r="G5257" i="1"/>
  <c r="G5258" i="1"/>
  <c r="J5258" i="1" s="1"/>
  <c r="G5259" i="1"/>
  <c r="G5260" i="1"/>
  <c r="G5261" i="1"/>
  <c r="G5262" i="1"/>
  <c r="G5263" i="1"/>
  <c r="G5264" i="1"/>
  <c r="G5265" i="1"/>
  <c r="G5266" i="1"/>
  <c r="J5266" i="1" s="1"/>
  <c r="G5267" i="1"/>
  <c r="G5268" i="1"/>
  <c r="G5269" i="1"/>
  <c r="G5270" i="1"/>
  <c r="G5271" i="1"/>
  <c r="G5272" i="1"/>
  <c r="G5273" i="1"/>
  <c r="G5274" i="1"/>
  <c r="J5274" i="1" s="1"/>
  <c r="G5275" i="1"/>
  <c r="G5276" i="1"/>
  <c r="G5277" i="1"/>
  <c r="G5278" i="1"/>
  <c r="G5279" i="1"/>
  <c r="G5280" i="1"/>
  <c r="G5281" i="1"/>
  <c r="G5282" i="1"/>
  <c r="J5282" i="1" s="1"/>
  <c r="G5283" i="1"/>
  <c r="G5284" i="1"/>
  <c r="G5285" i="1"/>
  <c r="G5286" i="1"/>
  <c r="G5287" i="1"/>
  <c r="G5288" i="1"/>
  <c r="G5289" i="1"/>
  <c r="G5290" i="1"/>
  <c r="J5290" i="1" s="1"/>
  <c r="G5291" i="1"/>
  <c r="G5292" i="1"/>
  <c r="G5293" i="1"/>
  <c r="G5294" i="1"/>
  <c r="G5295" i="1"/>
  <c r="G5296" i="1"/>
  <c r="G5297" i="1"/>
  <c r="G5298" i="1"/>
  <c r="J5298" i="1" s="1"/>
  <c r="G5299" i="1"/>
  <c r="G5300" i="1"/>
  <c r="G5301" i="1"/>
  <c r="G5302" i="1"/>
  <c r="G5303" i="1"/>
  <c r="G5304" i="1"/>
  <c r="G5305" i="1"/>
  <c r="G5306" i="1"/>
  <c r="J5306" i="1" s="1"/>
  <c r="G5307" i="1"/>
  <c r="G5308" i="1"/>
  <c r="G5309" i="1"/>
  <c r="G5310" i="1"/>
  <c r="G5311" i="1"/>
  <c r="G5312" i="1"/>
  <c r="G5313" i="1"/>
  <c r="G5314" i="1"/>
  <c r="J5314" i="1" s="1"/>
  <c r="G5315" i="1"/>
  <c r="G5316" i="1"/>
  <c r="G5317" i="1"/>
  <c r="G5318" i="1"/>
  <c r="G5319" i="1"/>
  <c r="G5320" i="1"/>
  <c r="G5321" i="1"/>
  <c r="G5322" i="1"/>
  <c r="J5322" i="1" s="1"/>
  <c r="G5323" i="1"/>
  <c r="G5324" i="1"/>
  <c r="G5325" i="1"/>
  <c r="G5326" i="1"/>
  <c r="G5327" i="1"/>
  <c r="G5328" i="1"/>
  <c r="G5329" i="1"/>
  <c r="G5330" i="1"/>
  <c r="J5330" i="1" s="1"/>
  <c r="G5331" i="1"/>
  <c r="G5332" i="1"/>
  <c r="G5333" i="1"/>
  <c r="G5334" i="1"/>
  <c r="G5335" i="1"/>
  <c r="G5336" i="1"/>
  <c r="G5337" i="1"/>
  <c r="G5338" i="1"/>
  <c r="J5338" i="1" s="1"/>
  <c r="G5339" i="1"/>
  <c r="G5340" i="1"/>
  <c r="G5341" i="1"/>
  <c r="G5342" i="1"/>
  <c r="G5343" i="1"/>
  <c r="G5344" i="1"/>
  <c r="G5345" i="1"/>
  <c r="G5346" i="1"/>
  <c r="J5346" i="1" s="1"/>
  <c r="G5347" i="1"/>
  <c r="G5348" i="1"/>
  <c r="G5349" i="1"/>
  <c r="G5350" i="1"/>
  <c r="G5351" i="1"/>
  <c r="G5352" i="1"/>
  <c r="G5353" i="1"/>
  <c r="G5354" i="1"/>
  <c r="J5354" i="1" s="1"/>
  <c r="G5355" i="1"/>
  <c r="G5356" i="1"/>
  <c r="G5357" i="1"/>
  <c r="G5358" i="1"/>
  <c r="G5359" i="1"/>
  <c r="G5360" i="1"/>
  <c r="G5361" i="1"/>
  <c r="G5362" i="1"/>
  <c r="J5362" i="1" s="1"/>
  <c r="G5363" i="1"/>
  <c r="G5364" i="1"/>
  <c r="G5365" i="1"/>
  <c r="G5366" i="1"/>
  <c r="G5367" i="1"/>
  <c r="G5368" i="1"/>
  <c r="G5369" i="1"/>
  <c r="G5370" i="1"/>
  <c r="J5370" i="1" s="1"/>
  <c r="G5371" i="1"/>
  <c r="G5372" i="1"/>
  <c r="G5373" i="1"/>
  <c r="G5374" i="1"/>
  <c r="G5375" i="1"/>
  <c r="G5376" i="1"/>
  <c r="G5377" i="1"/>
  <c r="G5378" i="1"/>
  <c r="J5378" i="1" s="1"/>
  <c r="G5379" i="1"/>
  <c r="G5380" i="1"/>
  <c r="G5381" i="1"/>
  <c r="G5382" i="1"/>
  <c r="G5383" i="1"/>
  <c r="G5384" i="1"/>
  <c r="G5385" i="1"/>
  <c r="G5386" i="1"/>
  <c r="J5386" i="1" s="1"/>
  <c r="G5387" i="1"/>
  <c r="G5388" i="1"/>
  <c r="G5389" i="1"/>
  <c r="G5390" i="1"/>
  <c r="G5391" i="1"/>
  <c r="G5392" i="1"/>
  <c r="G5393" i="1"/>
  <c r="G5394" i="1"/>
  <c r="J5394" i="1" s="1"/>
  <c r="G5395" i="1"/>
  <c r="G5396" i="1"/>
  <c r="G5397" i="1"/>
  <c r="G5398" i="1"/>
  <c r="G5399" i="1"/>
  <c r="G5400" i="1"/>
  <c r="G5401" i="1"/>
  <c r="G5402" i="1"/>
  <c r="J5402" i="1" s="1"/>
  <c r="G5403" i="1"/>
  <c r="G5404" i="1"/>
  <c r="G5405" i="1"/>
  <c r="G5406" i="1"/>
  <c r="G5407" i="1"/>
  <c r="G5408" i="1"/>
  <c r="G5409" i="1"/>
  <c r="G5410" i="1"/>
  <c r="J5410" i="1" s="1"/>
  <c r="G5411" i="1"/>
  <c r="G5412" i="1"/>
  <c r="G5413" i="1"/>
  <c r="G5414" i="1"/>
  <c r="G5415" i="1"/>
  <c r="G5416" i="1"/>
  <c r="G5417" i="1"/>
  <c r="G5418" i="1"/>
  <c r="J5418" i="1" s="1"/>
  <c r="G5419" i="1"/>
  <c r="G5420" i="1"/>
  <c r="G5421" i="1"/>
  <c r="G5422" i="1"/>
  <c r="G5423" i="1"/>
  <c r="G5424" i="1"/>
  <c r="G5425" i="1"/>
  <c r="G5426" i="1"/>
  <c r="J5426" i="1" s="1"/>
  <c r="G5427" i="1"/>
  <c r="G5428" i="1"/>
  <c r="G5429" i="1"/>
  <c r="G5430" i="1"/>
  <c r="G5431" i="1"/>
  <c r="G5432" i="1"/>
  <c r="G5433" i="1"/>
  <c r="G5434" i="1"/>
  <c r="J5434" i="1" s="1"/>
  <c r="G5435" i="1"/>
  <c r="G5436" i="1"/>
  <c r="G5437" i="1"/>
  <c r="G5438" i="1"/>
  <c r="G5439" i="1"/>
  <c r="G5440" i="1"/>
  <c r="G5441" i="1"/>
  <c r="G5442" i="1"/>
  <c r="J5442" i="1" s="1"/>
  <c r="G5443" i="1"/>
  <c r="G5444" i="1"/>
  <c r="G5445" i="1"/>
  <c r="G5446" i="1"/>
  <c r="G5447" i="1"/>
  <c r="G5448" i="1"/>
  <c r="G5449" i="1"/>
  <c r="G5450" i="1"/>
  <c r="J5450" i="1" s="1"/>
  <c r="G5451" i="1"/>
  <c r="G5452" i="1"/>
  <c r="G5453" i="1"/>
  <c r="G5454" i="1"/>
  <c r="G5455" i="1"/>
  <c r="G5456" i="1"/>
  <c r="G5457" i="1"/>
  <c r="G5458" i="1"/>
  <c r="J5458" i="1" s="1"/>
  <c r="G5459" i="1"/>
  <c r="G5460" i="1"/>
  <c r="G5461" i="1"/>
  <c r="G5462" i="1"/>
  <c r="G5463" i="1"/>
  <c r="G5464" i="1"/>
  <c r="G5465" i="1"/>
  <c r="G5466" i="1"/>
  <c r="J5466" i="1" s="1"/>
  <c r="G5467" i="1"/>
  <c r="G5468" i="1"/>
  <c r="G5469" i="1"/>
  <c r="G5470" i="1"/>
  <c r="G5471" i="1"/>
  <c r="G5472" i="1"/>
  <c r="G5473" i="1"/>
  <c r="G5474" i="1"/>
  <c r="J5474" i="1" s="1"/>
  <c r="G5475" i="1"/>
  <c r="G5476" i="1"/>
  <c r="G5477" i="1"/>
  <c r="G5478" i="1"/>
  <c r="G5479" i="1"/>
  <c r="G5480" i="1"/>
  <c r="G5481" i="1"/>
  <c r="G5482" i="1"/>
  <c r="J5482" i="1" s="1"/>
  <c r="G5483" i="1"/>
  <c r="G5484" i="1"/>
  <c r="G5485" i="1"/>
  <c r="G5486" i="1"/>
  <c r="G5487" i="1"/>
  <c r="G5488" i="1"/>
  <c r="G5489" i="1"/>
  <c r="G5490" i="1"/>
  <c r="J5490" i="1" s="1"/>
  <c r="G5491" i="1"/>
  <c r="G5492" i="1"/>
  <c r="G5493" i="1"/>
  <c r="G5494" i="1"/>
  <c r="G5495" i="1"/>
  <c r="G5496" i="1"/>
  <c r="G5497" i="1"/>
  <c r="G5498" i="1"/>
  <c r="J5498" i="1" s="1"/>
  <c r="G5499" i="1"/>
  <c r="G5500" i="1"/>
  <c r="G5501" i="1"/>
  <c r="G5502" i="1"/>
  <c r="G5503" i="1"/>
  <c r="G5504" i="1"/>
  <c r="G5505" i="1"/>
  <c r="G5506" i="1"/>
  <c r="J5506" i="1" s="1"/>
  <c r="G5507" i="1"/>
  <c r="G5508" i="1"/>
  <c r="G5509" i="1"/>
  <c r="G5510" i="1"/>
  <c r="G5511" i="1"/>
  <c r="G5512" i="1"/>
  <c r="G5513" i="1"/>
  <c r="G5514" i="1"/>
  <c r="J5514" i="1" s="1"/>
  <c r="G5515" i="1"/>
  <c r="G5516" i="1"/>
  <c r="G5517" i="1"/>
  <c r="G5518" i="1"/>
  <c r="G5519" i="1"/>
  <c r="G5520" i="1"/>
  <c r="G5521" i="1"/>
  <c r="G5522" i="1"/>
  <c r="J5522" i="1" s="1"/>
  <c r="G5523" i="1"/>
  <c r="G5524" i="1"/>
  <c r="G5525" i="1"/>
  <c r="G5526" i="1"/>
  <c r="G5527" i="1"/>
  <c r="G5528" i="1"/>
  <c r="G5529" i="1"/>
  <c r="G5530" i="1"/>
  <c r="J5530" i="1" s="1"/>
  <c r="G5531" i="1"/>
  <c r="G5532" i="1"/>
  <c r="G5533" i="1"/>
  <c r="G5534" i="1"/>
  <c r="G5535" i="1"/>
  <c r="G5536" i="1"/>
  <c r="G5537" i="1"/>
  <c r="G5538" i="1"/>
  <c r="J5538" i="1" s="1"/>
  <c r="G5539" i="1"/>
  <c r="G5540" i="1"/>
  <c r="G5541" i="1"/>
  <c r="G5542" i="1"/>
  <c r="G5543" i="1"/>
  <c r="G5544" i="1"/>
  <c r="G5545" i="1"/>
  <c r="G5546" i="1"/>
  <c r="J5546" i="1" s="1"/>
  <c r="G5547" i="1"/>
  <c r="G5548" i="1"/>
  <c r="G5549" i="1"/>
  <c r="G5550" i="1"/>
  <c r="G5551" i="1"/>
  <c r="G5552" i="1"/>
  <c r="G5553" i="1"/>
  <c r="G5554" i="1"/>
  <c r="J5554" i="1" s="1"/>
  <c r="G5555" i="1"/>
  <c r="G5556" i="1"/>
  <c r="G5557" i="1"/>
  <c r="G5558" i="1"/>
  <c r="G5559" i="1"/>
  <c r="G5560" i="1"/>
  <c r="G5561" i="1"/>
  <c r="G5562" i="1"/>
  <c r="J5562" i="1" s="1"/>
  <c r="G5563" i="1"/>
  <c r="G5564" i="1"/>
  <c r="G5565" i="1"/>
  <c r="G5566" i="1"/>
  <c r="G5567" i="1"/>
  <c r="G5568" i="1"/>
  <c r="G5569" i="1"/>
  <c r="G5570" i="1"/>
  <c r="J5570" i="1" s="1"/>
  <c r="G5571" i="1"/>
  <c r="G5572" i="1"/>
  <c r="G5573" i="1"/>
  <c r="G5574" i="1"/>
  <c r="G5575" i="1"/>
  <c r="G5576" i="1"/>
  <c r="G5577" i="1"/>
  <c r="G5578" i="1"/>
  <c r="J5578" i="1" s="1"/>
  <c r="G5579" i="1"/>
  <c r="G5580" i="1"/>
  <c r="G5581" i="1"/>
  <c r="G5582" i="1"/>
  <c r="G5583" i="1"/>
  <c r="G5584" i="1"/>
  <c r="G5585" i="1"/>
  <c r="G5586" i="1"/>
  <c r="J5586" i="1" s="1"/>
  <c r="G5587" i="1"/>
  <c r="G5588" i="1"/>
  <c r="G5589" i="1"/>
  <c r="G5590" i="1"/>
  <c r="G5591" i="1"/>
  <c r="G5592" i="1"/>
  <c r="G5593" i="1"/>
  <c r="G5594" i="1"/>
  <c r="J5594" i="1" s="1"/>
  <c r="G5595" i="1"/>
  <c r="G5596" i="1"/>
  <c r="G5597" i="1"/>
  <c r="G5598" i="1"/>
  <c r="G5599" i="1"/>
  <c r="G5600" i="1"/>
  <c r="G5601" i="1"/>
  <c r="G5602" i="1"/>
  <c r="J5602" i="1" s="1"/>
  <c r="G5603" i="1"/>
  <c r="G5604" i="1"/>
  <c r="G5605" i="1"/>
  <c r="G5606" i="1"/>
  <c r="G5607" i="1"/>
  <c r="G5608" i="1"/>
  <c r="G5609" i="1"/>
  <c r="G5610" i="1"/>
  <c r="J5610" i="1" s="1"/>
  <c r="G5611" i="1"/>
  <c r="G5612" i="1"/>
  <c r="G5613" i="1"/>
  <c r="G5614" i="1"/>
  <c r="G5615" i="1"/>
  <c r="G5616" i="1"/>
  <c r="G5617" i="1"/>
  <c r="G5618" i="1"/>
  <c r="J5618" i="1" s="1"/>
  <c r="G5619" i="1"/>
  <c r="G5620" i="1"/>
  <c r="G5621" i="1"/>
  <c r="G5622" i="1"/>
  <c r="G5623" i="1"/>
  <c r="G5624" i="1"/>
  <c r="G5625" i="1"/>
  <c r="G5626" i="1"/>
  <c r="J5626" i="1" s="1"/>
  <c r="G5627" i="1"/>
  <c r="G5628" i="1"/>
  <c r="G5629" i="1"/>
  <c r="G5630" i="1"/>
  <c r="G5631" i="1"/>
  <c r="G5632" i="1"/>
  <c r="G5633" i="1"/>
  <c r="G5634" i="1"/>
  <c r="J5634" i="1" s="1"/>
  <c r="G5635" i="1"/>
  <c r="G5636" i="1"/>
  <c r="G5637" i="1"/>
  <c r="G5638" i="1"/>
  <c r="G5639" i="1"/>
  <c r="G5640" i="1"/>
  <c r="G5641" i="1"/>
  <c r="G5642" i="1"/>
  <c r="J5642" i="1" s="1"/>
  <c r="G5643" i="1"/>
  <c r="G5644" i="1"/>
  <c r="G5645" i="1"/>
  <c r="G5646" i="1"/>
  <c r="G5647" i="1"/>
  <c r="G5648" i="1"/>
  <c r="G5649" i="1"/>
  <c r="G5650" i="1"/>
  <c r="J5650" i="1" s="1"/>
  <c r="G5651" i="1"/>
  <c r="G5652" i="1"/>
  <c r="G5653" i="1"/>
  <c r="G5654" i="1"/>
  <c r="G5655" i="1"/>
  <c r="G5656" i="1"/>
  <c r="G5657" i="1"/>
  <c r="G5658" i="1"/>
  <c r="J5658" i="1" s="1"/>
  <c r="G5659" i="1"/>
  <c r="G5660" i="1"/>
  <c r="G5661" i="1"/>
  <c r="G5662" i="1"/>
  <c r="G5663" i="1"/>
  <c r="G5664" i="1"/>
  <c r="G5665" i="1"/>
  <c r="G5666" i="1"/>
  <c r="J5666" i="1" s="1"/>
  <c r="G5667" i="1"/>
  <c r="G5668" i="1"/>
  <c r="G5669" i="1"/>
  <c r="G5670" i="1"/>
  <c r="G5671" i="1"/>
  <c r="G5672" i="1"/>
  <c r="G5673" i="1"/>
  <c r="G5674" i="1"/>
  <c r="J5674" i="1" s="1"/>
  <c r="G5675" i="1"/>
  <c r="G5676" i="1"/>
  <c r="G5677" i="1"/>
  <c r="G5678" i="1"/>
  <c r="G5679" i="1"/>
  <c r="G5680" i="1"/>
  <c r="G5681" i="1"/>
  <c r="G5682" i="1"/>
  <c r="J5682" i="1" s="1"/>
  <c r="G5683" i="1"/>
  <c r="G5684" i="1"/>
  <c r="G5685" i="1"/>
  <c r="G5686" i="1"/>
  <c r="G5687" i="1"/>
  <c r="G5688" i="1"/>
  <c r="G5689" i="1"/>
  <c r="G5690" i="1"/>
  <c r="J5690" i="1" s="1"/>
  <c r="G5691" i="1"/>
  <c r="G5692" i="1"/>
  <c r="G5693" i="1"/>
  <c r="G5694" i="1"/>
  <c r="G5695" i="1"/>
  <c r="G5696" i="1"/>
  <c r="G5697" i="1"/>
  <c r="G5698" i="1"/>
  <c r="J5698" i="1" s="1"/>
  <c r="G5699" i="1"/>
  <c r="G5700" i="1"/>
  <c r="G5701" i="1"/>
  <c r="G5702" i="1"/>
  <c r="G5703" i="1"/>
  <c r="G5704" i="1"/>
  <c r="G5705" i="1"/>
  <c r="G5706" i="1"/>
  <c r="J5706" i="1" s="1"/>
  <c r="G5707" i="1"/>
  <c r="G5708" i="1"/>
  <c r="G5709" i="1"/>
  <c r="G5710" i="1"/>
  <c r="G5711" i="1"/>
  <c r="G5712" i="1"/>
  <c r="G5713" i="1"/>
  <c r="G5714" i="1"/>
  <c r="J5714" i="1" s="1"/>
  <c r="G5715" i="1"/>
  <c r="G5716" i="1"/>
  <c r="G5717" i="1"/>
  <c r="G5718" i="1"/>
  <c r="G5719" i="1"/>
  <c r="G5720" i="1"/>
  <c r="G5721" i="1"/>
  <c r="G5722" i="1"/>
  <c r="J5722" i="1" s="1"/>
  <c r="G5723" i="1"/>
  <c r="G5724" i="1"/>
  <c r="G5725" i="1"/>
  <c r="G5726" i="1"/>
  <c r="G5727" i="1"/>
  <c r="G5728" i="1"/>
  <c r="G5729" i="1"/>
  <c r="G5730" i="1"/>
  <c r="J5730" i="1" s="1"/>
  <c r="G5731" i="1"/>
  <c r="G5732" i="1"/>
  <c r="G5733" i="1"/>
  <c r="G5734" i="1"/>
  <c r="G5735" i="1"/>
  <c r="G5736" i="1"/>
  <c r="G5737" i="1"/>
  <c r="G5738" i="1"/>
  <c r="J5738" i="1" s="1"/>
  <c r="G5739" i="1"/>
  <c r="G5740" i="1"/>
  <c r="G5741" i="1"/>
  <c r="G5742" i="1"/>
  <c r="G5743" i="1"/>
  <c r="G5744" i="1"/>
  <c r="G5745" i="1"/>
  <c r="G5746" i="1"/>
  <c r="J5746" i="1" s="1"/>
  <c r="G5747" i="1"/>
  <c r="G5748" i="1"/>
  <c r="G5749" i="1"/>
  <c r="G5750" i="1"/>
  <c r="G5751" i="1"/>
  <c r="G5752" i="1"/>
  <c r="G5753" i="1"/>
  <c r="G5754" i="1"/>
  <c r="J5754" i="1" s="1"/>
  <c r="G5755" i="1"/>
  <c r="G5756" i="1"/>
  <c r="G5757" i="1"/>
  <c r="G5758" i="1"/>
  <c r="G5759" i="1"/>
  <c r="G5760" i="1"/>
  <c r="G5761" i="1"/>
  <c r="G5762" i="1"/>
  <c r="J5762" i="1" s="1"/>
  <c r="G5763" i="1"/>
  <c r="G5764" i="1"/>
  <c r="G5765" i="1"/>
  <c r="G5766" i="1"/>
  <c r="G5767" i="1"/>
  <c r="G5768" i="1"/>
  <c r="G5769" i="1"/>
  <c r="G5770" i="1"/>
  <c r="J5770" i="1" s="1"/>
  <c r="G5771" i="1"/>
  <c r="G5772" i="1"/>
  <c r="G5773" i="1"/>
  <c r="G5774" i="1"/>
  <c r="G5775" i="1"/>
  <c r="G5776" i="1"/>
  <c r="G5777" i="1"/>
  <c r="G5778" i="1"/>
  <c r="J5778" i="1" s="1"/>
  <c r="G5779" i="1"/>
  <c r="G5780" i="1"/>
  <c r="G5781" i="1"/>
  <c r="G5782" i="1"/>
  <c r="G5783" i="1"/>
  <c r="G5784" i="1"/>
  <c r="G5785" i="1"/>
  <c r="G5786" i="1"/>
  <c r="J5786" i="1" s="1"/>
  <c r="G5787" i="1"/>
  <c r="G5788" i="1"/>
  <c r="G5789" i="1"/>
  <c r="G5790" i="1"/>
  <c r="G5791" i="1"/>
  <c r="G5792" i="1"/>
  <c r="G5793" i="1"/>
  <c r="G5794" i="1"/>
  <c r="J5794" i="1" s="1"/>
  <c r="G5795" i="1"/>
  <c r="G5796" i="1"/>
  <c r="G5797" i="1"/>
  <c r="G5798" i="1"/>
  <c r="G5799" i="1"/>
  <c r="G5800" i="1"/>
  <c r="G5801" i="1"/>
  <c r="G5802" i="1"/>
  <c r="J5802" i="1" s="1"/>
  <c r="G5803" i="1"/>
  <c r="G5804" i="1"/>
  <c r="G5805" i="1"/>
  <c r="G5806" i="1"/>
  <c r="G5807" i="1"/>
  <c r="G5808" i="1"/>
  <c r="G5809" i="1"/>
  <c r="G5810" i="1"/>
  <c r="J5810" i="1" s="1"/>
  <c r="G5811" i="1"/>
  <c r="G5812" i="1"/>
  <c r="G5813" i="1"/>
  <c r="G5814" i="1"/>
  <c r="G5815" i="1"/>
  <c r="G5816" i="1"/>
  <c r="G5817" i="1"/>
  <c r="G5818" i="1"/>
  <c r="J5818" i="1" s="1"/>
  <c r="G5819" i="1"/>
  <c r="G5820" i="1"/>
  <c r="G5821" i="1"/>
  <c r="G5822" i="1"/>
  <c r="G5823" i="1"/>
  <c r="G5824" i="1"/>
  <c r="G5825" i="1"/>
  <c r="G5826" i="1"/>
  <c r="J5826" i="1" s="1"/>
  <c r="G5827" i="1"/>
  <c r="G5828" i="1"/>
  <c r="G5829" i="1"/>
  <c r="G5830" i="1"/>
  <c r="G5831" i="1"/>
  <c r="G5832" i="1"/>
  <c r="G5833" i="1"/>
  <c r="G5834" i="1"/>
  <c r="J5834" i="1" s="1"/>
  <c r="G5835" i="1"/>
  <c r="G5836" i="1"/>
  <c r="G5837" i="1"/>
  <c r="G5838" i="1"/>
  <c r="G5839" i="1"/>
  <c r="G5840" i="1"/>
  <c r="G5841" i="1"/>
  <c r="G5842" i="1"/>
  <c r="J5842" i="1" s="1"/>
  <c r="G5843" i="1"/>
  <c r="G5844" i="1"/>
  <c r="G5845" i="1"/>
  <c r="G5846" i="1"/>
  <c r="G5847" i="1"/>
  <c r="G5848" i="1"/>
  <c r="G5849" i="1"/>
  <c r="G5850" i="1"/>
  <c r="J5850" i="1" s="1"/>
  <c r="G5851" i="1"/>
  <c r="G5852" i="1"/>
  <c r="G5853" i="1"/>
  <c r="G5854" i="1"/>
  <c r="G5855" i="1"/>
  <c r="G5856" i="1"/>
  <c r="G5857" i="1"/>
  <c r="G5858" i="1"/>
  <c r="J5858" i="1" s="1"/>
  <c r="G5859" i="1"/>
  <c r="G5860" i="1"/>
  <c r="G5861" i="1"/>
  <c r="G5862" i="1"/>
  <c r="G5863" i="1"/>
  <c r="G5864" i="1"/>
  <c r="G5865" i="1"/>
  <c r="G5866" i="1"/>
  <c r="J5866" i="1" s="1"/>
  <c r="G5867" i="1"/>
  <c r="G5868" i="1"/>
  <c r="G5869" i="1"/>
  <c r="G5870" i="1"/>
  <c r="G5871" i="1"/>
  <c r="G5872" i="1"/>
  <c r="G5873" i="1"/>
  <c r="G5874" i="1"/>
  <c r="J5874" i="1" s="1"/>
  <c r="G5875" i="1"/>
  <c r="G5876" i="1"/>
  <c r="G5877" i="1"/>
  <c r="G5878" i="1"/>
  <c r="G5879" i="1"/>
  <c r="G5880" i="1"/>
  <c r="G5881" i="1"/>
  <c r="G5882" i="1"/>
  <c r="J5882" i="1" s="1"/>
  <c r="G5883" i="1"/>
  <c r="G5884" i="1"/>
  <c r="G5885" i="1"/>
  <c r="G5886" i="1"/>
  <c r="G5887" i="1"/>
  <c r="G5888" i="1"/>
  <c r="G5889" i="1"/>
  <c r="G5890" i="1"/>
  <c r="J5890" i="1" s="1"/>
  <c r="G5891" i="1"/>
  <c r="G5892" i="1"/>
  <c r="G5893" i="1"/>
  <c r="G5894" i="1"/>
  <c r="G5895" i="1"/>
  <c r="G5896" i="1"/>
  <c r="G5897" i="1"/>
  <c r="G5898" i="1"/>
  <c r="J5898" i="1" s="1"/>
  <c r="G5899" i="1"/>
  <c r="G5900" i="1"/>
  <c r="G5901" i="1"/>
  <c r="G5902" i="1"/>
  <c r="G5903" i="1"/>
  <c r="G5904" i="1"/>
  <c r="G5905" i="1"/>
  <c r="G5906" i="1"/>
  <c r="J5906" i="1" s="1"/>
  <c r="G5907" i="1"/>
  <c r="G5908" i="1"/>
  <c r="G5909" i="1"/>
  <c r="G5910" i="1"/>
  <c r="G5911" i="1"/>
  <c r="G5912" i="1"/>
  <c r="G5913" i="1"/>
  <c r="G5914" i="1"/>
  <c r="J5914" i="1" s="1"/>
  <c r="G5915" i="1"/>
  <c r="G5916" i="1"/>
  <c r="G5917" i="1"/>
  <c r="G5918" i="1"/>
  <c r="G5919" i="1"/>
  <c r="G5920" i="1"/>
  <c r="G5921" i="1"/>
  <c r="G5922" i="1"/>
  <c r="J5922" i="1" s="1"/>
  <c r="G5923" i="1"/>
  <c r="G5924" i="1"/>
  <c r="G5925" i="1"/>
  <c r="G5926" i="1"/>
  <c r="G5927" i="1"/>
  <c r="G5928" i="1"/>
  <c r="G5929" i="1"/>
  <c r="G5930" i="1"/>
  <c r="J5930" i="1" s="1"/>
  <c r="G5931" i="1"/>
  <c r="G5932" i="1"/>
  <c r="G5933" i="1"/>
  <c r="G5934" i="1"/>
  <c r="G5935" i="1"/>
  <c r="G5936" i="1"/>
  <c r="G5937" i="1"/>
  <c r="G5938" i="1"/>
  <c r="J5938" i="1" s="1"/>
  <c r="G5939" i="1"/>
  <c r="G5940" i="1"/>
  <c r="G5941" i="1"/>
  <c r="G5942" i="1"/>
  <c r="G5943" i="1"/>
  <c r="G5944" i="1"/>
  <c r="G5945" i="1"/>
  <c r="G5946" i="1"/>
  <c r="J5946" i="1" s="1"/>
  <c r="G5947" i="1"/>
  <c r="G5948" i="1"/>
  <c r="G5949" i="1"/>
  <c r="G5950" i="1"/>
  <c r="G5951" i="1"/>
  <c r="G5952" i="1"/>
  <c r="G5953" i="1"/>
  <c r="G5954" i="1"/>
  <c r="J5954" i="1" s="1"/>
  <c r="G5955" i="1"/>
  <c r="G5956" i="1"/>
  <c r="G5957" i="1"/>
  <c r="G5958" i="1"/>
  <c r="G5959" i="1"/>
  <c r="G5960" i="1"/>
  <c r="G5961" i="1"/>
  <c r="G5962" i="1"/>
  <c r="J5962" i="1" s="1"/>
  <c r="G5963" i="1"/>
  <c r="G5964" i="1"/>
  <c r="G5965" i="1"/>
  <c r="G5966" i="1"/>
  <c r="G5967" i="1"/>
  <c r="G5968" i="1"/>
  <c r="G5969" i="1"/>
  <c r="G5970" i="1"/>
  <c r="J5970" i="1" s="1"/>
  <c r="G5971" i="1"/>
  <c r="G5972" i="1"/>
  <c r="G5973" i="1"/>
  <c r="G5974" i="1"/>
  <c r="G5975" i="1"/>
  <c r="G5976" i="1"/>
  <c r="G5977" i="1"/>
  <c r="G5978" i="1"/>
  <c r="J5978" i="1" s="1"/>
  <c r="G5979" i="1"/>
  <c r="G5980" i="1"/>
  <c r="G5981" i="1"/>
  <c r="G5982" i="1"/>
  <c r="G5983" i="1"/>
  <c r="G5984" i="1"/>
  <c r="G5985" i="1"/>
  <c r="G5986" i="1"/>
  <c r="J5986" i="1" s="1"/>
  <c r="G5987" i="1"/>
  <c r="G5988" i="1"/>
  <c r="G5989" i="1"/>
  <c r="G5990" i="1"/>
  <c r="G5991" i="1"/>
  <c r="G5992" i="1"/>
  <c r="G5993" i="1"/>
  <c r="G5994" i="1"/>
  <c r="J5994" i="1" s="1"/>
  <c r="G5995" i="1"/>
  <c r="G5996" i="1"/>
  <c r="G5997" i="1"/>
  <c r="G5998" i="1"/>
  <c r="G5999" i="1"/>
  <c r="G6000" i="1"/>
  <c r="G6001" i="1"/>
  <c r="G6002" i="1"/>
  <c r="J6002" i="1" s="1"/>
  <c r="G6003" i="1"/>
  <c r="G6004" i="1"/>
  <c r="G6005" i="1"/>
  <c r="G6006" i="1"/>
  <c r="G6007" i="1"/>
  <c r="G6008" i="1"/>
  <c r="G6009" i="1"/>
  <c r="G6010" i="1"/>
  <c r="J6010" i="1" s="1"/>
  <c r="G6011" i="1"/>
  <c r="G6012" i="1"/>
  <c r="G6013" i="1"/>
  <c r="G6014" i="1"/>
  <c r="G6015" i="1"/>
  <c r="G6016" i="1"/>
  <c r="G6017" i="1"/>
  <c r="G6018" i="1"/>
  <c r="J6018" i="1" s="1"/>
  <c r="G6019" i="1"/>
  <c r="G6020" i="1"/>
  <c r="G6021" i="1"/>
  <c r="G6022" i="1"/>
  <c r="G6023" i="1"/>
  <c r="G6024" i="1"/>
  <c r="G6025" i="1"/>
  <c r="G6026" i="1"/>
  <c r="J6026" i="1" s="1"/>
  <c r="G6027" i="1"/>
  <c r="G6028" i="1"/>
  <c r="G6029" i="1"/>
  <c r="G6030" i="1"/>
  <c r="G6031" i="1"/>
  <c r="G6032" i="1"/>
  <c r="G6033" i="1"/>
  <c r="G6034" i="1"/>
  <c r="J6034" i="1" s="1"/>
  <c r="G6035" i="1"/>
  <c r="G6036" i="1"/>
  <c r="G6037" i="1"/>
  <c r="G6038" i="1"/>
  <c r="G6039" i="1"/>
  <c r="G6040" i="1"/>
  <c r="G6041" i="1"/>
  <c r="G6042" i="1"/>
  <c r="J6042" i="1" s="1"/>
  <c r="G6043" i="1"/>
  <c r="G6044" i="1"/>
  <c r="G6045" i="1"/>
  <c r="G6046" i="1"/>
  <c r="G6047" i="1"/>
  <c r="G6048" i="1"/>
  <c r="G6049" i="1"/>
  <c r="G6050" i="1"/>
  <c r="J6050" i="1" s="1"/>
  <c r="G6051" i="1"/>
  <c r="G6052" i="1"/>
  <c r="G6053" i="1"/>
  <c r="G6054" i="1"/>
  <c r="G6055" i="1"/>
  <c r="G6056" i="1"/>
  <c r="G6057" i="1"/>
  <c r="G6058" i="1"/>
  <c r="J6058" i="1" s="1"/>
  <c r="G6059" i="1"/>
  <c r="G6060" i="1"/>
  <c r="G6061" i="1"/>
  <c r="G6062" i="1"/>
  <c r="G6063" i="1"/>
  <c r="G6064" i="1"/>
  <c r="G6065" i="1"/>
  <c r="G6066" i="1"/>
  <c r="J6066" i="1" s="1"/>
  <c r="G6067" i="1"/>
  <c r="G6068" i="1"/>
  <c r="G6069" i="1"/>
  <c r="G6070" i="1"/>
  <c r="G6071" i="1"/>
  <c r="G6072" i="1"/>
  <c r="G6073" i="1"/>
  <c r="G6074" i="1"/>
  <c r="J6074" i="1" s="1"/>
  <c r="G6075" i="1"/>
  <c r="G6076" i="1"/>
  <c r="G6077" i="1"/>
  <c r="G6078" i="1"/>
  <c r="G6079" i="1"/>
  <c r="G6080" i="1"/>
  <c r="G6081" i="1"/>
  <c r="G6082" i="1"/>
  <c r="J6082" i="1" s="1"/>
  <c r="G6083" i="1"/>
  <c r="G6084" i="1"/>
  <c r="G6085" i="1"/>
  <c r="G6086" i="1"/>
  <c r="G6087" i="1"/>
  <c r="G6088" i="1"/>
  <c r="G6089" i="1"/>
  <c r="G6090" i="1"/>
  <c r="J6090" i="1" s="1"/>
  <c r="G6091" i="1"/>
  <c r="G6092" i="1"/>
  <c r="G6093" i="1"/>
  <c r="G6094" i="1"/>
  <c r="G6095" i="1"/>
  <c r="G6096" i="1"/>
  <c r="G6097" i="1"/>
  <c r="G6098" i="1"/>
  <c r="J6098" i="1" s="1"/>
  <c r="G6099" i="1"/>
  <c r="G6100" i="1"/>
  <c r="G6101" i="1"/>
  <c r="G6102" i="1"/>
  <c r="G6103" i="1"/>
  <c r="G6104" i="1"/>
  <c r="G6105" i="1"/>
  <c r="G6106" i="1"/>
  <c r="J6106" i="1" s="1"/>
  <c r="G6107" i="1"/>
  <c r="G6108" i="1"/>
  <c r="G6109" i="1"/>
  <c r="G6110" i="1"/>
  <c r="G6111" i="1"/>
  <c r="G6112" i="1"/>
  <c r="G6113" i="1"/>
  <c r="G6114" i="1"/>
  <c r="J6114" i="1" s="1"/>
  <c r="G6115" i="1"/>
  <c r="G6116" i="1"/>
  <c r="G6117" i="1"/>
  <c r="G6118" i="1"/>
  <c r="G6119" i="1"/>
  <c r="G6120" i="1"/>
  <c r="G6121" i="1"/>
  <c r="G6122" i="1"/>
  <c r="J6122" i="1" s="1"/>
  <c r="G6123" i="1"/>
  <c r="G6124" i="1"/>
  <c r="G6125" i="1"/>
  <c r="G6126" i="1"/>
  <c r="G6127" i="1"/>
  <c r="G6128" i="1"/>
  <c r="G6129" i="1"/>
  <c r="G6130" i="1"/>
  <c r="J6130" i="1" s="1"/>
  <c r="G6131" i="1"/>
  <c r="G6132" i="1"/>
  <c r="G6133" i="1"/>
  <c r="G6134" i="1"/>
  <c r="G6135" i="1"/>
  <c r="G6136" i="1"/>
  <c r="G6137" i="1"/>
  <c r="G6138" i="1"/>
  <c r="J6138" i="1" s="1"/>
  <c r="G6139" i="1"/>
  <c r="G6140" i="1"/>
  <c r="G6141" i="1"/>
  <c r="G6142" i="1"/>
  <c r="G6143" i="1"/>
  <c r="G6144" i="1"/>
  <c r="G6145" i="1"/>
  <c r="G6146" i="1"/>
  <c r="J6146" i="1" s="1"/>
  <c r="G6147" i="1"/>
  <c r="G6148" i="1"/>
  <c r="G6149" i="1"/>
  <c r="G6150" i="1"/>
  <c r="G6151" i="1"/>
  <c r="G6152" i="1"/>
  <c r="G6153" i="1"/>
  <c r="G6154" i="1"/>
  <c r="J6154" i="1" s="1"/>
  <c r="G6155" i="1"/>
  <c r="G6156" i="1"/>
  <c r="G6157" i="1"/>
  <c r="G6158" i="1"/>
  <c r="G6159" i="1"/>
  <c r="G6160" i="1"/>
  <c r="G6161" i="1"/>
  <c r="G6162" i="1"/>
  <c r="J6162" i="1" s="1"/>
  <c r="G6163" i="1"/>
  <c r="G6164" i="1"/>
  <c r="G6165" i="1"/>
  <c r="G6166" i="1"/>
  <c r="G6167" i="1"/>
  <c r="G6168" i="1"/>
  <c r="G6169" i="1"/>
  <c r="G6170" i="1"/>
  <c r="J6170" i="1" s="1"/>
  <c r="G6171" i="1"/>
  <c r="G6172" i="1"/>
  <c r="G6173" i="1"/>
  <c r="G6174" i="1"/>
  <c r="G6175" i="1"/>
  <c r="G6176" i="1"/>
  <c r="G6177" i="1"/>
  <c r="G6178" i="1"/>
  <c r="J6178" i="1" s="1"/>
  <c r="G6179" i="1"/>
  <c r="G6180" i="1"/>
  <c r="G6181" i="1"/>
  <c r="G6182" i="1"/>
  <c r="G6183" i="1"/>
  <c r="G6184" i="1"/>
  <c r="G6185" i="1"/>
  <c r="G6186" i="1"/>
  <c r="J6186" i="1" s="1"/>
  <c r="G6187" i="1"/>
  <c r="G6188" i="1"/>
  <c r="G6189" i="1"/>
  <c r="G6190" i="1"/>
  <c r="G6191" i="1"/>
  <c r="G6192" i="1"/>
  <c r="G6193" i="1"/>
  <c r="G6194" i="1"/>
  <c r="J6194" i="1" s="1"/>
  <c r="G6195" i="1"/>
  <c r="G6196" i="1"/>
  <c r="G6197" i="1"/>
  <c r="G6198" i="1"/>
  <c r="G6199" i="1"/>
  <c r="G6200" i="1"/>
  <c r="G6201" i="1"/>
  <c r="G6202" i="1"/>
  <c r="J6202" i="1" s="1"/>
  <c r="G6203" i="1"/>
  <c r="G6204" i="1"/>
  <c r="G6205" i="1"/>
  <c r="G6206" i="1"/>
  <c r="G6207" i="1"/>
  <c r="G6208" i="1"/>
  <c r="G6209" i="1"/>
  <c r="G6210" i="1"/>
  <c r="J6210" i="1" s="1"/>
  <c r="G6211" i="1"/>
  <c r="G6212" i="1"/>
  <c r="G6213" i="1"/>
  <c r="G6214" i="1"/>
  <c r="G6215" i="1"/>
  <c r="G6216" i="1"/>
  <c r="G6217" i="1"/>
  <c r="G6218" i="1"/>
  <c r="J6218" i="1" s="1"/>
  <c r="G6219" i="1"/>
  <c r="G6220" i="1"/>
  <c r="G6221" i="1"/>
  <c r="G6222" i="1"/>
  <c r="G6223" i="1"/>
  <c r="G6224" i="1"/>
  <c r="G6225" i="1"/>
  <c r="G6226" i="1"/>
  <c r="J6226" i="1" s="1"/>
  <c r="G6227" i="1"/>
  <c r="G6228" i="1"/>
  <c r="G6229" i="1"/>
  <c r="G6230" i="1"/>
  <c r="G6231" i="1"/>
  <c r="G6232" i="1"/>
  <c r="G6233" i="1"/>
  <c r="G6234" i="1"/>
  <c r="J6234" i="1" s="1"/>
  <c r="G6235" i="1"/>
  <c r="G6236" i="1"/>
  <c r="G6237" i="1"/>
  <c r="G6238" i="1"/>
  <c r="G6239" i="1"/>
  <c r="G6240" i="1"/>
  <c r="G6241" i="1"/>
  <c r="G6242" i="1"/>
  <c r="J6242" i="1" s="1"/>
  <c r="G6243" i="1"/>
  <c r="G6244" i="1"/>
  <c r="G6245" i="1"/>
  <c r="G6246" i="1"/>
  <c r="G6247" i="1"/>
  <c r="G6248" i="1"/>
  <c r="G6249" i="1"/>
  <c r="G6250" i="1"/>
  <c r="J6250" i="1" s="1"/>
  <c r="G6251" i="1"/>
  <c r="G6252" i="1"/>
  <c r="G6253" i="1"/>
  <c r="G6254" i="1"/>
  <c r="G6255" i="1"/>
  <c r="G6256" i="1"/>
  <c r="G6257" i="1"/>
  <c r="G6258" i="1"/>
  <c r="J6258" i="1" s="1"/>
  <c r="G6259" i="1"/>
  <c r="G6260" i="1"/>
  <c r="G6261" i="1"/>
  <c r="G6262" i="1"/>
  <c r="G6263" i="1"/>
  <c r="G6264" i="1"/>
  <c r="G6265" i="1"/>
  <c r="G6266" i="1"/>
  <c r="J6266" i="1" s="1"/>
  <c r="G6267" i="1"/>
  <c r="G6268" i="1"/>
  <c r="G6269" i="1"/>
  <c r="G6270" i="1"/>
  <c r="G6271" i="1"/>
  <c r="G6272" i="1"/>
  <c r="G6273" i="1"/>
  <c r="G6274" i="1"/>
  <c r="J6274" i="1" s="1"/>
  <c r="G6275" i="1"/>
  <c r="G6276" i="1"/>
  <c r="G6277" i="1"/>
  <c r="G6278" i="1"/>
  <c r="G6279" i="1"/>
  <c r="G6280" i="1"/>
  <c r="G6281" i="1"/>
  <c r="G6282" i="1"/>
  <c r="J6282" i="1" s="1"/>
  <c r="G6283" i="1"/>
  <c r="G6284" i="1"/>
  <c r="G6285" i="1"/>
  <c r="G6286" i="1"/>
  <c r="G6287" i="1"/>
  <c r="G6288" i="1"/>
  <c r="G6289" i="1"/>
  <c r="G6290" i="1"/>
  <c r="J6290" i="1" s="1"/>
  <c r="G6291" i="1"/>
  <c r="G6292" i="1"/>
  <c r="G6293" i="1"/>
  <c r="G6294" i="1"/>
  <c r="G6295" i="1"/>
  <c r="G6296" i="1"/>
  <c r="G6297" i="1"/>
  <c r="G6298" i="1"/>
  <c r="J6298" i="1" s="1"/>
  <c r="G6299" i="1"/>
  <c r="G6300" i="1"/>
  <c r="G6301" i="1"/>
  <c r="G6302" i="1"/>
  <c r="G6303" i="1"/>
  <c r="G6304" i="1"/>
  <c r="G6305" i="1"/>
  <c r="G6306" i="1"/>
  <c r="J6306" i="1" s="1"/>
  <c r="G6307" i="1"/>
  <c r="G6308" i="1"/>
  <c r="G6309" i="1"/>
  <c r="G6310" i="1"/>
  <c r="G6311" i="1"/>
  <c r="G6312" i="1"/>
  <c r="G6313" i="1"/>
  <c r="G6314" i="1"/>
  <c r="J6314" i="1" s="1"/>
  <c r="G6315" i="1"/>
  <c r="G6316" i="1"/>
  <c r="G6317" i="1"/>
  <c r="G6318" i="1"/>
  <c r="G6319" i="1"/>
  <c r="G6320" i="1"/>
  <c r="G6321" i="1"/>
  <c r="G6322" i="1"/>
  <c r="J6322" i="1" s="1"/>
  <c r="G6323" i="1"/>
  <c r="G6324" i="1"/>
  <c r="G6325" i="1"/>
  <c r="G6326" i="1"/>
  <c r="G6327" i="1"/>
  <c r="G6328" i="1"/>
  <c r="G6329" i="1"/>
  <c r="G6330" i="1"/>
  <c r="J6330" i="1" s="1"/>
  <c r="G6331" i="1"/>
  <c r="G6332" i="1"/>
  <c r="G6333" i="1"/>
  <c r="G6334" i="1"/>
  <c r="G6335" i="1"/>
  <c r="G6336" i="1"/>
  <c r="G6337" i="1"/>
  <c r="G6338" i="1"/>
  <c r="J6338" i="1" s="1"/>
  <c r="G6339" i="1"/>
  <c r="G6340" i="1"/>
  <c r="G6341" i="1"/>
  <c r="G6342" i="1"/>
  <c r="G6343" i="1"/>
  <c r="G6344" i="1"/>
  <c r="G6345" i="1"/>
  <c r="G6346" i="1"/>
  <c r="J6346" i="1" s="1"/>
  <c r="G6347" i="1"/>
  <c r="G6348" i="1"/>
  <c r="G6349" i="1"/>
  <c r="G6350" i="1"/>
  <c r="G6351" i="1"/>
  <c r="G6352" i="1"/>
  <c r="G6353" i="1"/>
  <c r="G6354" i="1"/>
  <c r="J6354" i="1" s="1"/>
  <c r="G6355" i="1"/>
  <c r="G6356" i="1"/>
  <c r="G6357" i="1"/>
  <c r="G6358" i="1"/>
  <c r="G6359" i="1"/>
  <c r="G6360" i="1"/>
  <c r="G6361" i="1"/>
  <c r="G6362" i="1"/>
  <c r="J6362" i="1" s="1"/>
  <c r="G6363" i="1"/>
  <c r="G6364" i="1"/>
  <c r="G6365" i="1"/>
  <c r="G6366" i="1"/>
  <c r="G6367" i="1"/>
  <c r="G6368" i="1"/>
  <c r="G6369" i="1"/>
  <c r="G6370" i="1"/>
  <c r="J6370" i="1" s="1"/>
  <c r="G6371" i="1"/>
  <c r="G6372" i="1"/>
  <c r="G6373" i="1"/>
  <c r="G6374" i="1"/>
  <c r="G6375" i="1"/>
  <c r="G6376" i="1"/>
  <c r="G6377" i="1"/>
  <c r="G6378" i="1"/>
  <c r="J6378" i="1" s="1"/>
  <c r="G6379" i="1"/>
  <c r="G6380" i="1"/>
  <c r="G6381" i="1"/>
  <c r="G6382" i="1"/>
  <c r="G6383" i="1"/>
  <c r="G6384" i="1"/>
  <c r="G6385" i="1"/>
  <c r="G6386" i="1"/>
  <c r="J6386" i="1" s="1"/>
  <c r="G6387" i="1"/>
  <c r="G6388" i="1"/>
  <c r="G6389" i="1"/>
  <c r="G6390" i="1"/>
  <c r="G6391" i="1"/>
  <c r="G6392" i="1"/>
  <c r="G6393" i="1"/>
  <c r="G6394" i="1"/>
  <c r="J6394" i="1" s="1"/>
  <c r="G6395" i="1"/>
  <c r="G6396" i="1"/>
  <c r="G6397" i="1"/>
  <c r="G6398" i="1"/>
  <c r="G6399" i="1"/>
  <c r="G6400" i="1"/>
  <c r="G6401" i="1"/>
  <c r="G6402" i="1"/>
  <c r="J6402" i="1" s="1"/>
  <c r="G6403" i="1"/>
  <c r="G6404" i="1"/>
  <c r="G6405" i="1"/>
  <c r="G6406" i="1"/>
  <c r="G6407" i="1"/>
  <c r="G6408" i="1"/>
  <c r="G6409" i="1"/>
  <c r="G6410" i="1"/>
  <c r="J6410" i="1" s="1"/>
  <c r="G6411" i="1"/>
  <c r="G6412" i="1"/>
  <c r="G6413" i="1"/>
  <c r="G6414" i="1"/>
  <c r="G6415" i="1"/>
  <c r="G6416" i="1"/>
  <c r="G6417" i="1"/>
  <c r="G6418" i="1"/>
  <c r="J6418" i="1" s="1"/>
  <c r="G6419" i="1"/>
  <c r="G6420" i="1"/>
  <c r="G6421" i="1"/>
  <c r="G6422" i="1"/>
  <c r="G6423" i="1"/>
  <c r="G6424" i="1"/>
  <c r="G6425" i="1"/>
  <c r="G6426" i="1"/>
  <c r="J6426" i="1" s="1"/>
  <c r="G6427" i="1"/>
  <c r="G6428" i="1"/>
  <c r="G6429" i="1"/>
  <c r="G6430" i="1"/>
  <c r="G6431" i="1"/>
  <c r="G6432" i="1"/>
  <c r="G6433" i="1"/>
  <c r="G6434" i="1"/>
  <c r="J6434" i="1" s="1"/>
  <c r="G6435" i="1"/>
  <c r="G6436" i="1"/>
  <c r="G6437" i="1"/>
  <c r="G6438" i="1"/>
  <c r="G6439" i="1"/>
  <c r="G6440" i="1"/>
  <c r="G6441" i="1"/>
  <c r="G6442" i="1"/>
  <c r="J6442" i="1" s="1"/>
  <c r="G6443" i="1"/>
  <c r="G6444" i="1"/>
  <c r="G6445" i="1"/>
  <c r="G6446" i="1"/>
  <c r="G6447" i="1"/>
  <c r="G6448" i="1"/>
  <c r="G6449" i="1"/>
  <c r="G6450" i="1"/>
  <c r="J6450" i="1" s="1"/>
  <c r="G6451" i="1"/>
  <c r="G6452" i="1"/>
  <c r="G6453" i="1"/>
  <c r="G6454" i="1"/>
  <c r="G6455" i="1"/>
  <c r="G6456" i="1"/>
  <c r="G6457" i="1"/>
  <c r="G6458" i="1"/>
  <c r="J6458" i="1" s="1"/>
  <c r="G6459" i="1"/>
  <c r="G6460" i="1"/>
  <c r="G6461" i="1"/>
  <c r="G6462" i="1"/>
  <c r="G6463" i="1"/>
  <c r="G6464" i="1"/>
  <c r="G6465" i="1"/>
  <c r="G6466" i="1"/>
  <c r="J6466" i="1" s="1"/>
  <c r="G6467" i="1"/>
  <c r="G6468" i="1"/>
  <c r="G6469" i="1"/>
  <c r="G6470" i="1"/>
  <c r="G6471" i="1"/>
  <c r="G6472" i="1"/>
  <c r="G6473" i="1"/>
  <c r="G6474" i="1"/>
  <c r="J6474" i="1" s="1"/>
  <c r="G6475" i="1"/>
  <c r="G6476" i="1"/>
  <c r="G6477" i="1"/>
  <c r="G6478" i="1"/>
  <c r="G6479" i="1"/>
  <c r="G6480" i="1"/>
  <c r="G6481" i="1"/>
  <c r="G6482" i="1"/>
  <c r="J6482" i="1" s="1"/>
  <c r="G6483" i="1"/>
  <c r="G6484" i="1"/>
  <c r="G6485" i="1"/>
  <c r="G6486" i="1"/>
  <c r="G6487" i="1"/>
  <c r="G6488" i="1"/>
  <c r="G6489" i="1"/>
  <c r="G6490" i="1"/>
  <c r="J6490" i="1" s="1"/>
  <c r="G6491" i="1"/>
  <c r="G6492" i="1"/>
  <c r="G6493" i="1"/>
  <c r="G6494" i="1"/>
  <c r="G6495" i="1"/>
  <c r="G6496" i="1"/>
  <c r="G6497" i="1"/>
  <c r="G6498" i="1"/>
  <c r="J6498" i="1" s="1"/>
  <c r="G6499" i="1"/>
  <c r="G6500" i="1"/>
  <c r="G6501" i="1"/>
  <c r="G6502" i="1"/>
  <c r="G6503" i="1"/>
  <c r="G6504" i="1"/>
  <c r="G6505" i="1"/>
  <c r="G6506" i="1"/>
  <c r="J6506" i="1" s="1"/>
  <c r="G6507" i="1"/>
  <c r="G6508" i="1"/>
  <c r="G6509" i="1"/>
  <c r="G6510" i="1"/>
  <c r="G6511" i="1"/>
  <c r="G6512" i="1"/>
  <c r="G6513" i="1"/>
  <c r="G6514" i="1"/>
  <c r="J6514" i="1" s="1"/>
  <c r="G6515" i="1"/>
  <c r="G6516" i="1"/>
  <c r="G6517" i="1"/>
  <c r="G6518" i="1"/>
  <c r="G6519" i="1"/>
  <c r="G6520" i="1"/>
  <c r="G6521" i="1"/>
  <c r="G6522" i="1"/>
  <c r="J6522" i="1" s="1"/>
  <c r="G6523" i="1"/>
  <c r="G6524" i="1"/>
  <c r="G6525" i="1"/>
  <c r="G6526" i="1"/>
  <c r="G6527" i="1"/>
  <c r="G6528" i="1"/>
  <c r="G6529" i="1"/>
  <c r="G6530" i="1"/>
  <c r="J6530" i="1" s="1"/>
  <c r="G6531" i="1"/>
  <c r="G6532" i="1"/>
  <c r="G6533" i="1"/>
  <c r="G6534" i="1"/>
  <c r="G6535" i="1"/>
  <c r="G6536" i="1"/>
  <c r="G6537" i="1"/>
  <c r="G6538" i="1"/>
  <c r="J6538" i="1" s="1"/>
  <c r="G6539" i="1"/>
  <c r="G6540" i="1"/>
  <c r="G6541" i="1"/>
  <c r="G6542" i="1"/>
  <c r="G6543" i="1"/>
  <c r="G6544" i="1"/>
  <c r="G6545" i="1"/>
  <c r="G6546" i="1"/>
  <c r="J6546" i="1" s="1"/>
  <c r="G6547" i="1"/>
  <c r="G6548" i="1"/>
  <c r="G6549" i="1"/>
  <c r="G6550" i="1"/>
  <c r="G6551" i="1"/>
  <c r="G6552" i="1"/>
  <c r="G6553" i="1"/>
  <c r="G6554" i="1"/>
  <c r="J6554" i="1" s="1"/>
  <c r="G6555" i="1"/>
  <c r="G6556" i="1"/>
  <c r="G6557" i="1"/>
  <c r="G6558" i="1"/>
  <c r="G6559" i="1"/>
  <c r="G6560" i="1"/>
  <c r="G6561" i="1"/>
  <c r="G6562" i="1"/>
  <c r="J6562" i="1" s="1"/>
  <c r="G6563" i="1"/>
  <c r="G6564" i="1"/>
  <c r="G6565" i="1"/>
  <c r="G6566" i="1"/>
  <c r="G6567" i="1"/>
  <c r="G6568" i="1"/>
  <c r="G6569" i="1"/>
  <c r="G6570" i="1"/>
  <c r="J6570" i="1" s="1"/>
  <c r="G6571" i="1"/>
  <c r="G6572" i="1"/>
  <c r="G6573" i="1"/>
  <c r="G6574" i="1"/>
  <c r="G6575" i="1"/>
  <c r="G6576" i="1"/>
  <c r="G6577" i="1"/>
  <c r="G6578" i="1"/>
  <c r="J6578" i="1" s="1"/>
  <c r="G6579" i="1"/>
  <c r="G6580" i="1"/>
  <c r="G6581" i="1"/>
  <c r="G6582" i="1"/>
  <c r="G6583" i="1"/>
  <c r="G6584" i="1"/>
  <c r="G6585" i="1"/>
  <c r="G6586" i="1"/>
  <c r="J6586" i="1" s="1"/>
  <c r="G6587" i="1"/>
  <c r="G6588" i="1"/>
  <c r="G6589" i="1"/>
  <c r="G6590" i="1"/>
  <c r="G6591" i="1"/>
  <c r="G6592" i="1"/>
  <c r="G6593" i="1"/>
  <c r="G6594" i="1"/>
  <c r="J6594" i="1" s="1"/>
  <c r="G6595" i="1"/>
  <c r="G6596" i="1"/>
  <c r="G6597" i="1"/>
  <c r="G6598" i="1"/>
  <c r="G6599" i="1"/>
  <c r="G6600" i="1"/>
  <c r="G6601" i="1"/>
  <c r="G6602" i="1"/>
  <c r="J6602" i="1" s="1"/>
  <c r="G6603" i="1"/>
  <c r="G6604" i="1"/>
  <c r="G6605" i="1"/>
  <c r="G6606" i="1"/>
  <c r="G6607" i="1"/>
  <c r="G6608" i="1"/>
  <c r="G6609" i="1"/>
  <c r="G6610" i="1"/>
  <c r="J6610" i="1" s="1"/>
  <c r="G6611" i="1"/>
  <c r="G6612" i="1"/>
  <c r="G6613" i="1"/>
  <c r="G6614" i="1"/>
  <c r="G6615" i="1"/>
  <c r="G6616" i="1"/>
  <c r="G6617" i="1"/>
  <c r="G6618" i="1"/>
  <c r="J6618" i="1" s="1"/>
  <c r="G6619" i="1"/>
  <c r="G6620" i="1"/>
  <c r="G6621" i="1"/>
  <c r="G6622" i="1"/>
  <c r="G6623" i="1"/>
  <c r="G6624" i="1"/>
  <c r="G6625" i="1"/>
  <c r="G6626" i="1"/>
  <c r="J6626" i="1" s="1"/>
  <c r="G6627" i="1"/>
  <c r="G6628" i="1"/>
  <c r="G6629" i="1"/>
  <c r="G6630" i="1"/>
  <c r="G6631" i="1"/>
  <c r="G6632" i="1"/>
  <c r="G6633" i="1"/>
  <c r="G6634" i="1"/>
  <c r="J6634" i="1" s="1"/>
  <c r="G6635" i="1"/>
  <c r="G6636" i="1"/>
  <c r="G6637" i="1"/>
  <c r="G6638" i="1"/>
  <c r="G6639" i="1"/>
  <c r="G6640" i="1"/>
  <c r="G6641" i="1"/>
  <c r="G6642" i="1"/>
  <c r="J6642" i="1" s="1"/>
  <c r="G6643" i="1"/>
  <c r="G6644" i="1"/>
  <c r="G6645" i="1"/>
  <c r="G6646" i="1"/>
  <c r="G6647" i="1"/>
  <c r="G6648" i="1"/>
  <c r="G6649" i="1"/>
  <c r="G6650" i="1"/>
  <c r="J6650" i="1" s="1"/>
  <c r="G6651" i="1"/>
  <c r="G6652" i="1"/>
  <c r="G6653" i="1"/>
  <c r="G6654" i="1"/>
  <c r="G6655" i="1"/>
  <c r="G6656" i="1"/>
  <c r="G6657" i="1"/>
  <c r="G6658" i="1"/>
  <c r="J6658" i="1" s="1"/>
  <c r="G6659" i="1"/>
  <c r="G6660" i="1"/>
  <c r="G6661" i="1"/>
  <c r="G6662" i="1"/>
  <c r="G6663" i="1"/>
  <c r="G6664" i="1"/>
  <c r="G6665" i="1"/>
  <c r="G6666" i="1"/>
  <c r="J6666" i="1" s="1"/>
  <c r="G6667" i="1"/>
  <c r="G6668" i="1"/>
  <c r="G6669" i="1"/>
  <c r="G6670" i="1"/>
  <c r="G6671" i="1"/>
  <c r="G6672" i="1"/>
  <c r="G6673" i="1"/>
  <c r="G6674" i="1"/>
  <c r="J6674" i="1" s="1"/>
  <c r="G6675" i="1"/>
  <c r="G6676" i="1"/>
  <c r="G6677" i="1"/>
  <c r="G6678" i="1"/>
  <c r="G6679" i="1"/>
  <c r="G6680" i="1"/>
  <c r="G6681" i="1"/>
  <c r="G6682" i="1"/>
  <c r="J6682" i="1" s="1"/>
  <c r="G6683" i="1"/>
  <c r="G6684" i="1"/>
  <c r="G6685" i="1"/>
  <c r="G6686" i="1"/>
  <c r="G6687" i="1"/>
  <c r="G6688" i="1"/>
  <c r="G6689" i="1"/>
  <c r="G6690" i="1"/>
  <c r="J6690" i="1" s="1"/>
  <c r="G6691" i="1"/>
  <c r="G6692" i="1"/>
  <c r="G6693" i="1"/>
  <c r="G6694" i="1"/>
  <c r="G6695" i="1"/>
  <c r="G6696" i="1"/>
  <c r="G6697" i="1"/>
  <c r="G6698" i="1"/>
  <c r="J6698" i="1" s="1"/>
  <c r="G6699" i="1"/>
  <c r="G6700" i="1"/>
  <c r="G6701" i="1"/>
  <c r="G6702" i="1"/>
  <c r="G6703" i="1"/>
  <c r="G6704" i="1"/>
  <c r="G6705" i="1"/>
  <c r="G6706" i="1"/>
  <c r="J6706" i="1" s="1"/>
  <c r="G6707" i="1"/>
  <c r="G6708" i="1"/>
  <c r="G6709" i="1"/>
  <c r="G6710" i="1"/>
  <c r="G6711" i="1"/>
  <c r="G6712" i="1"/>
  <c r="G6713" i="1"/>
  <c r="G6714" i="1"/>
  <c r="J6714" i="1" s="1"/>
  <c r="G6715" i="1"/>
  <c r="G6716" i="1"/>
  <c r="G6717" i="1"/>
  <c r="G6718" i="1"/>
  <c r="G6719" i="1"/>
  <c r="G6720" i="1"/>
  <c r="G6721" i="1"/>
  <c r="G6722" i="1"/>
  <c r="J6722" i="1" s="1"/>
  <c r="G6723" i="1"/>
  <c r="G6724" i="1"/>
  <c r="G6725" i="1"/>
  <c r="G6726" i="1"/>
  <c r="G6727" i="1"/>
  <c r="G6728" i="1"/>
  <c r="G6729" i="1"/>
  <c r="G6730" i="1"/>
  <c r="J6730" i="1" s="1"/>
  <c r="G6731" i="1"/>
  <c r="G6732" i="1"/>
  <c r="G6733" i="1"/>
  <c r="G6734" i="1"/>
  <c r="G6735" i="1"/>
  <c r="G6736" i="1"/>
  <c r="G6737" i="1"/>
  <c r="G6738" i="1"/>
  <c r="J6738" i="1" s="1"/>
  <c r="G6739" i="1"/>
  <c r="G6740" i="1"/>
  <c r="G6741" i="1"/>
  <c r="G6742" i="1"/>
  <c r="G6743" i="1"/>
  <c r="G6744" i="1"/>
  <c r="G6745" i="1"/>
  <c r="G6746" i="1"/>
  <c r="J6746" i="1" s="1"/>
  <c r="G6747" i="1"/>
  <c r="G6748" i="1"/>
  <c r="G6749" i="1"/>
  <c r="G6750" i="1"/>
  <c r="G6751" i="1"/>
  <c r="G6752" i="1"/>
  <c r="G6753" i="1"/>
  <c r="G6754" i="1"/>
  <c r="J6754" i="1" s="1"/>
  <c r="G6755" i="1"/>
  <c r="G6756" i="1"/>
  <c r="G6757" i="1"/>
  <c r="G6758" i="1"/>
  <c r="G6759" i="1"/>
  <c r="G6760" i="1"/>
  <c r="G6761" i="1"/>
  <c r="G6762" i="1"/>
  <c r="J6762" i="1" s="1"/>
  <c r="G6763" i="1"/>
  <c r="G6764" i="1"/>
  <c r="G6765" i="1"/>
  <c r="G6766" i="1"/>
  <c r="G6767" i="1"/>
  <c r="G6768" i="1"/>
  <c r="G6769" i="1"/>
  <c r="G6770" i="1"/>
  <c r="J6770" i="1" s="1"/>
  <c r="G6771" i="1"/>
  <c r="G6772" i="1"/>
  <c r="G6773" i="1"/>
  <c r="G6774" i="1"/>
  <c r="G6775" i="1"/>
  <c r="G6776" i="1"/>
  <c r="G6777" i="1"/>
  <c r="G6778" i="1"/>
  <c r="J6778" i="1" s="1"/>
  <c r="G6779" i="1"/>
  <c r="G6780" i="1"/>
  <c r="G6781" i="1"/>
  <c r="G6782" i="1"/>
  <c r="G6783" i="1"/>
  <c r="G6784" i="1"/>
  <c r="G6785" i="1"/>
  <c r="G6786" i="1"/>
  <c r="J6786" i="1" s="1"/>
  <c r="G6787" i="1"/>
  <c r="G6788" i="1"/>
  <c r="G6789" i="1"/>
  <c r="G6790" i="1"/>
  <c r="G6791" i="1"/>
  <c r="G6792" i="1"/>
  <c r="G6793" i="1"/>
  <c r="G6794" i="1"/>
  <c r="J6794" i="1" s="1"/>
  <c r="G6795" i="1"/>
  <c r="G6796" i="1"/>
  <c r="G6797" i="1"/>
  <c r="G6798" i="1"/>
  <c r="G6799" i="1"/>
  <c r="G6800" i="1"/>
  <c r="G6801" i="1"/>
  <c r="G6802" i="1"/>
  <c r="J6802" i="1" s="1"/>
  <c r="G6803" i="1"/>
  <c r="G6804" i="1"/>
  <c r="G6805" i="1"/>
  <c r="G6806" i="1"/>
  <c r="G6807" i="1"/>
  <c r="G6808" i="1"/>
  <c r="G6809" i="1"/>
  <c r="G6810" i="1"/>
  <c r="J6810" i="1" s="1"/>
  <c r="G6811" i="1"/>
  <c r="G6812" i="1"/>
  <c r="G6813" i="1"/>
  <c r="G6814" i="1"/>
  <c r="G6815" i="1"/>
  <c r="G6816" i="1"/>
  <c r="G6817" i="1"/>
  <c r="G6818" i="1"/>
  <c r="J6818" i="1" s="1"/>
  <c r="G6819" i="1"/>
  <c r="G6820" i="1"/>
  <c r="G6821" i="1"/>
  <c r="G6822" i="1"/>
  <c r="G6823" i="1"/>
  <c r="G6824" i="1"/>
  <c r="G6825" i="1"/>
  <c r="G6826" i="1"/>
  <c r="J6826" i="1" s="1"/>
  <c r="G6827" i="1"/>
  <c r="G6828" i="1"/>
  <c r="G6829" i="1"/>
  <c r="G6830" i="1"/>
  <c r="G6831" i="1"/>
  <c r="G6832" i="1"/>
  <c r="G6833" i="1"/>
  <c r="G6834" i="1"/>
  <c r="J6834" i="1" s="1"/>
  <c r="G6835" i="1"/>
  <c r="G6836" i="1"/>
  <c r="G6837" i="1"/>
  <c r="G6838" i="1"/>
  <c r="G6839" i="1"/>
  <c r="G6840" i="1"/>
  <c r="G6841" i="1"/>
  <c r="G6842" i="1"/>
  <c r="J6842" i="1" s="1"/>
  <c r="G6843" i="1"/>
  <c r="G6844" i="1"/>
  <c r="G6845" i="1"/>
  <c r="G6846" i="1"/>
  <c r="G6847" i="1"/>
  <c r="G6848" i="1"/>
  <c r="G6849" i="1"/>
  <c r="G6850" i="1"/>
  <c r="J6850" i="1" s="1"/>
  <c r="G6851" i="1"/>
  <c r="G6852" i="1"/>
  <c r="G6853" i="1"/>
  <c r="G6854" i="1"/>
  <c r="G6855" i="1"/>
  <c r="G6856" i="1"/>
  <c r="G6857" i="1"/>
  <c r="G6858" i="1"/>
  <c r="J6858" i="1" s="1"/>
  <c r="G6859" i="1"/>
  <c r="G6860" i="1"/>
  <c r="G6861" i="1"/>
  <c r="G6862" i="1"/>
  <c r="G6863" i="1"/>
  <c r="G6864" i="1"/>
  <c r="G6865" i="1"/>
  <c r="G6866" i="1"/>
  <c r="J6866" i="1" s="1"/>
  <c r="G6867" i="1"/>
  <c r="G6868" i="1"/>
  <c r="G6869" i="1"/>
  <c r="G6870" i="1"/>
  <c r="G6871" i="1"/>
  <c r="G6872" i="1"/>
  <c r="G6873" i="1"/>
  <c r="G6874" i="1"/>
  <c r="J6874" i="1" s="1"/>
  <c r="G6875" i="1"/>
  <c r="G6876" i="1"/>
  <c r="G6877" i="1"/>
  <c r="G6878" i="1"/>
  <c r="G6879" i="1"/>
  <c r="G6880" i="1"/>
  <c r="G6881" i="1"/>
  <c r="G6882" i="1"/>
  <c r="J6882" i="1" s="1"/>
  <c r="G6883" i="1"/>
  <c r="G6884" i="1"/>
  <c r="G6885" i="1"/>
  <c r="G6886" i="1"/>
  <c r="G6887" i="1"/>
  <c r="G6888" i="1"/>
  <c r="G6889" i="1"/>
  <c r="G6890" i="1"/>
  <c r="J6890" i="1" s="1"/>
  <c r="G6891" i="1"/>
  <c r="G6892" i="1"/>
  <c r="G6893" i="1"/>
  <c r="G6894" i="1"/>
  <c r="G6895" i="1"/>
  <c r="G6896" i="1"/>
  <c r="G6897" i="1"/>
  <c r="G6898" i="1"/>
  <c r="J6898" i="1" s="1"/>
  <c r="G6899" i="1"/>
  <c r="G6900" i="1"/>
  <c r="G6901" i="1"/>
  <c r="G6902" i="1"/>
  <c r="G6903" i="1"/>
  <c r="G6904" i="1"/>
  <c r="G6905" i="1"/>
  <c r="G6906" i="1"/>
  <c r="J6906" i="1" s="1"/>
  <c r="G6907" i="1"/>
  <c r="G6908" i="1"/>
  <c r="G6909" i="1"/>
  <c r="G6910" i="1"/>
  <c r="G6911" i="1"/>
  <c r="G6912" i="1"/>
  <c r="G6913" i="1"/>
  <c r="G6914" i="1"/>
  <c r="J6914" i="1" s="1"/>
  <c r="G6915" i="1"/>
  <c r="G6916" i="1"/>
  <c r="G6917" i="1"/>
  <c r="G6918" i="1"/>
  <c r="G6919" i="1"/>
  <c r="G6920" i="1"/>
  <c r="G6921" i="1"/>
  <c r="G6922" i="1"/>
  <c r="J6922" i="1" s="1"/>
  <c r="G6923" i="1"/>
  <c r="G6924" i="1"/>
  <c r="G6925" i="1"/>
  <c r="G6926" i="1"/>
  <c r="G6927" i="1"/>
  <c r="G6928" i="1"/>
  <c r="G6929" i="1"/>
  <c r="G6930" i="1"/>
  <c r="J6930" i="1" s="1"/>
  <c r="G6931" i="1"/>
  <c r="G6932" i="1"/>
  <c r="G6933" i="1"/>
  <c r="G6934" i="1"/>
  <c r="G6935" i="1"/>
  <c r="G6936" i="1"/>
  <c r="G6937" i="1"/>
  <c r="G6938" i="1"/>
  <c r="J6938" i="1" s="1"/>
  <c r="G6939" i="1"/>
  <c r="G6940" i="1"/>
  <c r="G6941" i="1"/>
  <c r="G6942" i="1"/>
  <c r="G6943" i="1"/>
  <c r="G6944" i="1"/>
  <c r="G6945" i="1"/>
  <c r="G6946" i="1"/>
  <c r="J6946" i="1" s="1"/>
  <c r="G6947" i="1"/>
  <c r="G6948" i="1"/>
  <c r="G6949" i="1"/>
  <c r="G6950" i="1"/>
  <c r="G6951" i="1"/>
  <c r="G6952" i="1"/>
  <c r="G6953" i="1"/>
  <c r="G6954" i="1"/>
  <c r="J6954" i="1" s="1"/>
  <c r="G6955" i="1"/>
  <c r="G6956" i="1"/>
  <c r="G6957" i="1"/>
  <c r="G6958" i="1"/>
  <c r="G6959" i="1"/>
  <c r="G6960" i="1"/>
  <c r="G6961" i="1"/>
  <c r="G6962" i="1"/>
  <c r="J6962" i="1" s="1"/>
  <c r="G6963" i="1"/>
  <c r="G6964" i="1"/>
  <c r="G6965" i="1"/>
  <c r="G6966" i="1"/>
  <c r="G6967" i="1"/>
  <c r="G6968" i="1"/>
  <c r="G6969" i="1"/>
  <c r="G6970" i="1"/>
  <c r="J6970" i="1" s="1"/>
  <c r="G6971" i="1"/>
  <c r="G6972" i="1"/>
  <c r="G6973" i="1"/>
  <c r="G6974" i="1"/>
  <c r="G6975" i="1"/>
  <c r="G6976" i="1"/>
  <c r="G6977" i="1"/>
  <c r="G6978" i="1"/>
  <c r="J6978" i="1" s="1"/>
  <c r="G6979" i="1"/>
  <c r="G6980" i="1"/>
  <c r="G6981" i="1"/>
  <c r="G6982" i="1"/>
  <c r="G6983" i="1"/>
  <c r="G6984" i="1"/>
  <c r="G6985" i="1"/>
  <c r="G6986" i="1"/>
  <c r="J6986" i="1" s="1"/>
  <c r="G6987" i="1"/>
  <c r="G6988" i="1"/>
  <c r="G6989" i="1"/>
  <c r="G6990" i="1"/>
  <c r="G6991" i="1"/>
  <c r="G6992" i="1"/>
  <c r="G6993" i="1"/>
  <c r="G6994" i="1"/>
  <c r="J6994" i="1" s="1"/>
  <c r="G6995" i="1"/>
  <c r="G6996" i="1"/>
  <c r="G6997" i="1"/>
  <c r="G6998" i="1"/>
  <c r="G6999" i="1"/>
  <c r="G7000" i="1"/>
  <c r="G7001" i="1"/>
  <c r="G7002" i="1"/>
  <c r="J7002" i="1" s="1"/>
  <c r="G7003" i="1"/>
  <c r="G7004" i="1"/>
  <c r="G7005" i="1"/>
  <c r="G7006" i="1"/>
  <c r="G7007" i="1"/>
  <c r="G7008" i="1"/>
  <c r="G7009" i="1"/>
  <c r="G7010" i="1"/>
  <c r="J7010" i="1" s="1"/>
  <c r="G7011" i="1"/>
  <c r="G7012" i="1"/>
  <c r="G7013" i="1"/>
  <c r="G7014" i="1"/>
  <c r="G7015" i="1"/>
  <c r="G7016" i="1"/>
  <c r="G7017" i="1"/>
  <c r="G7018" i="1"/>
  <c r="J7018" i="1" s="1"/>
  <c r="G7019" i="1"/>
  <c r="G7020" i="1"/>
  <c r="G7021" i="1"/>
  <c r="G7022" i="1"/>
  <c r="G7023" i="1"/>
  <c r="G7024" i="1"/>
  <c r="G7025" i="1"/>
  <c r="G7026" i="1"/>
  <c r="J7026" i="1" s="1"/>
  <c r="G7027" i="1"/>
  <c r="G7028" i="1"/>
  <c r="G7029" i="1"/>
  <c r="G7030" i="1"/>
  <c r="G7031" i="1"/>
  <c r="G7032" i="1"/>
  <c r="G7033" i="1"/>
  <c r="G7034" i="1"/>
  <c r="J7034" i="1" s="1"/>
  <c r="G7035" i="1"/>
  <c r="G7036" i="1"/>
  <c r="G7037" i="1"/>
  <c r="G7038" i="1"/>
  <c r="G7039" i="1"/>
  <c r="G7040" i="1"/>
  <c r="G7041" i="1"/>
  <c r="G7042" i="1"/>
  <c r="J7042" i="1" s="1"/>
  <c r="G7043" i="1"/>
  <c r="G7044" i="1"/>
  <c r="G7045" i="1"/>
  <c r="G7046" i="1"/>
  <c r="G7047" i="1"/>
  <c r="G7048" i="1"/>
  <c r="G7049" i="1"/>
  <c r="G7050" i="1"/>
  <c r="J7050" i="1" s="1"/>
  <c r="G7051" i="1"/>
  <c r="G7052" i="1"/>
  <c r="G7053" i="1"/>
  <c r="G7054" i="1"/>
  <c r="G7055" i="1"/>
  <c r="G7056" i="1"/>
  <c r="G7057" i="1"/>
  <c r="G7058" i="1"/>
  <c r="J7058" i="1" s="1"/>
  <c r="G7059" i="1"/>
  <c r="G7060" i="1"/>
  <c r="G7061" i="1"/>
  <c r="G7062" i="1"/>
  <c r="G7063" i="1"/>
  <c r="G7064" i="1"/>
  <c r="G7065" i="1"/>
  <c r="G7066" i="1"/>
  <c r="J7066" i="1" s="1"/>
  <c r="G7067" i="1"/>
  <c r="G7068" i="1"/>
  <c r="G7069" i="1"/>
  <c r="G7070" i="1"/>
  <c r="G7071" i="1"/>
  <c r="G7072" i="1"/>
  <c r="G7073" i="1"/>
  <c r="G7074" i="1"/>
  <c r="J7074" i="1" s="1"/>
  <c r="G7075" i="1"/>
  <c r="G7076" i="1"/>
  <c r="G7077" i="1"/>
  <c r="G7078" i="1"/>
  <c r="G7079" i="1"/>
  <c r="G7080" i="1"/>
  <c r="G7081" i="1"/>
  <c r="G7082" i="1"/>
  <c r="J7082" i="1" s="1"/>
  <c r="G7083" i="1"/>
  <c r="G7084" i="1"/>
  <c r="G7085" i="1"/>
  <c r="G7086" i="1"/>
  <c r="G7087" i="1"/>
  <c r="G7088" i="1"/>
  <c r="G7089" i="1"/>
  <c r="G7090" i="1"/>
  <c r="J7090" i="1" s="1"/>
  <c r="G7091" i="1"/>
  <c r="G7092" i="1"/>
  <c r="G7093" i="1"/>
  <c r="G7094" i="1"/>
  <c r="G7095" i="1"/>
  <c r="G7096" i="1"/>
  <c r="G7097" i="1"/>
  <c r="G7098" i="1"/>
  <c r="J7098" i="1" s="1"/>
  <c r="G7099" i="1"/>
  <c r="G7100" i="1"/>
  <c r="G7101" i="1"/>
  <c r="G7102" i="1"/>
  <c r="G7103" i="1"/>
  <c r="G7104" i="1"/>
  <c r="G7105" i="1"/>
  <c r="G7106" i="1"/>
  <c r="J7106" i="1" s="1"/>
  <c r="G7107" i="1"/>
  <c r="G7108" i="1"/>
  <c r="G7109" i="1"/>
  <c r="G7110" i="1"/>
  <c r="G7111" i="1"/>
  <c r="G7112" i="1"/>
  <c r="G7113" i="1"/>
  <c r="G7114" i="1"/>
  <c r="J7114" i="1" s="1"/>
  <c r="G7115" i="1"/>
  <c r="G7116" i="1"/>
  <c r="G7117" i="1"/>
  <c r="G7118" i="1"/>
  <c r="G7119" i="1"/>
  <c r="G7120" i="1"/>
  <c r="G7121" i="1"/>
  <c r="G7122" i="1"/>
  <c r="J7122" i="1" s="1"/>
  <c r="G7123" i="1"/>
  <c r="G7124" i="1"/>
  <c r="G7125" i="1"/>
  <c r="G7126" i="1"/>
  <c r="G7127" i="1"/>
  <c r="G7128" i="1"/>
  <c r="G7129" i="1"/>
  <c r="G7130" i="1"/>
  <c r="J7130" i="1" s="1"/>
  <c r="G7131" i="1"/>
  <c r="G7132" i="1"/>
  <c r="G7133" i="1"/>
  <c r="G7134" i="1"/>
  <c r="G7135" i="1"/>
  <c r="G7136" i="1"/>
  <c r="G7137" i="1"/>
  <c r="G7138" i="1"/>
  <c r="J7138" i="1" s="1"/>
  <c r="G7139" i="1"/>
  <c r="G7140" i="1"/>
  <c r="G7141" i="1"/>
  <c r="G7142" i="1"/>
  <c r="G7143" i="1"/>
  <c r="G7144" i="1"/>
  <c r="G7145" i="1"/>
  <c r="G7146" i="1"/>
  <c r="J7146" i="1" s="1"/>
  <c r="G7147" i="1"/>
  <c r="G7148" i="1"/>
  <c r="G7149" i="1"/>
  <c r="G7150" i="1"/>
  <c r="G7151" i="1"/>
  <c r="G7152" i="1"/>
  <c r="G7153" i="1"/>
  <c r="G7154" i="1"/>
  <c r="J7154" i="1" s="1"/>
  <c r="G7155" i="1"/>
  <c r="G7156" i="1"/>
  <c r="G7157" i="1"/>
  <c r="G7158" i="1"/>
  <c r="G7159" i="1"/>
  <c r="G7160" i="1"/>
  <c r="G7161" i="1"/>
  <c r="G7162" i="1"/>
  <c r="J7162" i="1" s="1"/>
  <c r="G7163" i="1"/>
  <c r="G7164" i="1"/>
  <c r="G7165" i="1"/>
  <c r="G7166" i="1"/>
  <c r="G7167" i="1"/>
  <c r="G7168" i="1"/>
  <c r="G7169" i="1"/>
  <c r="G7170" i="1"/>
  <c r="J7170" i="1" s="1"/>
  <c r="G7171" i="1"/>
  <c r="G7172" i="1"/>
  <c r="G7173" i="1"/>
  <c r="G7174" i="1"/>
  <c r="G7175" i="1"/>
  <c r="G7176" i="1"/>
  <c r="G7177" i="1"/>
  <c r="G7178" i="1"/>
  <c r="J7178" i="1" s="1"/>
  <c r="G7179" i="1"/>
  <c r="G7180" i="1"/>
  <c r="G7181" i="1"/>
  <c r="G7182" i="1"/>
  <c r="G7183" i="1"/>
  <c r="G7184" i="1"/>
  <c r="G7185" i="1"/>
  <c r="G7186" i="1"/>
  <c r="J7186" i="1" s="1"/>
  <c r="G7187" i="1"/>
  <c r="G7188" i="1"/>
  <c r="G7189" i="1"/>
  <c r="G7190" i="1"/>
  <c r="G7191" i="1"/>
  <c r="G7192" i="1"/>
  <c r="G7193" i="1"/>
  <c r="G7194" i="1"/>
  <c r="J7194" i="1" s="1"/>
  <c r="G7195" i="1"/>
  <c r="G7196" i="1"/>
  <c r="G7197" i="1"/>
  <c r="G7198" i="1"/>
  <c r="G7199" i="1"/>
  <c r="G7200" i="1"/>
  <c r="G7201" i="1"/>
  <c r="G7202" i="1"/>
  <c r="J7202" i="1" s="1"/>
  <c r="G7203" i="1"/>
  <c r="G7204" i="1"/>
  <c r="G7205" i="1"/>
  <c r="G7206" i="1"/>
  <c r="G7207" i="1"/>
  <c r="G7208" i="1"/>
  <c r="G7209" i="1"/>
  <c r="G7210" i="1"/>
  <c r="J7210" i="1" s="1"/>
  <c r="G7211" i="1"/>
  <c r="G7212" i="1"/>
  <c r="G7213" i="1"/>
  <c r="G7214" i="1"/>
  <c r="G7215" i="1"/>
  <c r="G7216" i="1"/>
  <c r="G7217" i="1"/>
  <c r="G7218" i="1"/>
  <c r="J7218" i="1" s="1"/>
  <c r="G7219" i="1"/>
  <c r="G7220" i="1"/>
  <c r="G7221" i="1"/>
  <c r="G7222" i="1"/>
  <c r="G7223" i="1"/>
  <c r="G7224" i="1"/>
  <c r="G7225" i="1"/>
  <c r="G7226" i="1"/>
  <c r="J7226" i="1" s="1"/>
  <c r="G7227" i="1"/>
  <c r="G7228" i="1"/>
  <c r="G7229" i="1"/>
  <c r="G7230" i="1"/>
  <c r="G7231" i="1"/>
  <c r="G7232" i="1"/>
  <c r="G7233" i="1"/>
  <c r="G7234" i="1"/>
  <c r="J7234" i="1" s="1"/>
  <c r="G7235" i="1"/>
  <c r="G7236" i="1"/>
  <c r="G7237" i="1"/>
  <c r="G7238" i="1"/>
  <c r="G7239" i="1"/>
  <c r="G7240" i="1"/>
  <c r="G7241" i="1"/>
  <c r="G7242" i="1"/>
  <c r="J7242" i="1" s="1"/>
  <c r="G7243" i="1"/>
  <c r="G7244" i="1"/>
  <c r="G7245" i="1"/>
  <c r="G7246" i="1"/>
  <c r="G7247" i="1"/>
  <c r="G7248" i="1"/>
  <c r="G7249" i="1"/>
  <c r="G7250" i="1"/>
  <c r="J7250" i="1" s="1"/>
  <c r="G7251" i="1"/>
  <c r="G7252" i="1"/>
  <c r="G7253" i="1"/>
  <c r="G7254" i="1"/>
  <c r="G7255" i="1"/>
  <c r="G7256" i="1"/>
  <c r="G7257" i="1"/>
  <c r="G7258" i="1"/>
  <c r="J7258" i="1" s="1"/>
  <c r="G7259" i="1"/>
  <c r="G7260" i="1"/>
  <c r="G7261" i="1"/>
  <c r="G7262" i="1"/>
  <c r="G7263" i="1"/>
  <c r="G7264" i="1"/>
  <c r="G7265" i="1"/>
  <c r="G7266" i="1"/>
  <c r="J7266" i="1" s="1"/>
  <c r="G7267" i="1"/>
  <c r="G7268" i="1"/>
  <c r="G7269" i="1"/>
  <c r="G7270" i="1"/>
  <c r="G7271" i="1"/>
  <c r="G7272" i="1"/>
  <c r="G7273" i="1"/>
  <c r="G7274" i="1"/>
  <c r="J7274" i="1" s="1"/>
  <c r="G7275" i="1"/>
  <c r="G7276" i="1"/>
  <c r="G7277" i="1"/>
  <c r="G7278" i="1"/>
  <c r="G7279" i="1"/>
  <c r="G7280" i="1"/>
  <c r="G7281" i="1"/>
  <c r="G7282" i="1"/>
  <c r="J7282" i="1" s="1"/>
  <c r="G7283" i="1"/>
  <c r="G7284" i="1"/>
  <c r="G7285" i="1"/>
  <c r="G7286" i="1"/>
  <c r="G7287" i="1"/>
  <c r="G7288" i="1"/>
  <c r="G7289" i="1"/>
  <c r="G7290" i="1"/>
  <c r="J7290" i="1" s="1"/>
  <c r="G7291" i="1"/>
  <c r="G7292" i="1"/>
  <c r="G7293" i="1"/>
  <c r="G7294" i="1"/>
  <c r="G7295" i="1"/>
  <c r="G7296" i="1"/>
  <c r="G7297" i="1"/>
  <c r="G7298" i="1"/>
  <c r="J7298" i="1" s="1"/>
  <c r="G7299" i="1"/>
  <c r="G7300" i="1"/>
  <c r="G7301" i="1"/>
  <c r="G7302" i="1"/>
  <c r="G7303" i="1"/>
  <c r="G7304" i="1"/>
  <c r="G7305" i="1"/>
  <c r="G7306" i="1"/>
  <c r="J7306" i="1" s="1"/>
  <c r="G7307" i="1"/>
  <c r="G7308" i="1"/>
  <c r="G7309" i="1"/>
  <c r="G7310" i="1"/>
  <c r="G7311" i="1"/>
  <c r="G7312" i="1"/>
  <c r="G7313" i="1"/>
  <c r="G7314" i="1"/>
  <c r="J7314" i="1" s="1"/>
  <c r="G7315" i="1"/>
  <c r="G7316" i="1"/>
  <c r="G7317" i="1"/>
  <c r="G7318" i="1"/>
  <c r="G7319" i="1"/>
  <c r="G7320" i="1"/>
  <c r="G7321" i="1"/>
  <c r="G7322" i="1"/>
  <c r="J7322" i="1" s="1"/>
  <c r="G7323" i="1"/>
  <c r="G7324" i="1"/>
  <c r="G7325" i="1"/>
  <c r="G7326" i="1"/>
  <c r="G7327" i="1"/>
  <c r="G7328" i="1"/>
  <c r="G7329" i="1"/>
  <c r="G7330" i="1"/>
  <c r="J7330" i="1" s="1"/>
  <c r="G7331" i="1"/>
  <c r="G7332" i="1"/>
  <c r="G7333" i="1"/>
  <c r="G7334" i="1"/>
  <c r="G7335" i="1"/>
  <c r="G7336" i="1"/>
  <c r="G7337" i="1"/>
  <c r="G7338" i="1"/>
  <c r="J7338" i="1" s="1"/>
  <c r="G7339" i="1"/>
  <c r="G7340" i="1"/>
  <c r="G7341" i="1"/>
  <c r="G7342" i="1"/>
  <c r="G7343" i="1"/>
  <c r="G7344" i="1"/>
  <c r="G7345" i="1"/>
  <c r="G7346" i="1"/>
  <c r="J7346" i="1" s="1"/>
  <c r="G7347" i="1"/>
  <c r="G7348" i="1"/>
  <c r="G7349" i="1"/>
  <c r="G7350" i="1"/>
  <c r="G7351" i="1"/>
  <c r="G7352" i="1"/>
  <c r="G7353" i="1"/>
  <c r="G7354" i="1"/>
  <c r="J7354" i="1" s="1"/>
  <c r="G7355" i="1"/>
  <c r="G7356" i="1"/>
  <c r="G7357" i="1"/>
  <c r="G7358" i="1"/>
  <c r="G7359" i="1"/>
  <c r="G7360" i="1"/>
  <c r="G7361" i="1"/>
  <c r="G7362" i="1"/>
  <c r="J7362" i="1" s="1"/>
  <c r="G7363" i="1"/>
  <c r="G7364" i="1"/>
  <c r="G7365" i="1"/>
  <c r="G7366" i="1"/>
  <c r="G7367" i="1"/>
  <c r="G7368" i="1"/>
  <c r="G7369" i="1"/>
  <c r="G7370" i="1"/>
  <c r="J7370" i="1" s="1"/>
  <c r="G7371" i="1"/>
  <c r="G7372" i="1"/>
  <c r="G7373" i="1"/>
  <c r="G7374" i="1"/>
  <c r="G7375" i="1"/>
  <c r="G7376" i="1"/>
  <c r="G7377" i="1"/>
  <c r="G7378" i="1"/>
  <c r="J7378" i="1" s="1"/>
  <c r="G7379" i="1"/>
  <c r="G7380" i="1"/>
  <c r="G7381" i="1"/>
  <c r="G7382" i="1"/>
  <c r="G7383" i="1"/>
  <c r="G7384" i="1"/>
  <c r="G7385" i="1"/>
  <c r="G7386" i="1"/>
  <c r="J7386" i="1" s="1"/>
  <c r="G7387" i="1"/>
  <c r="G7388" i="1"/>
  <c r="G7389" i="1"/>
  <c r="G7390" i="1"/>
  <c r="G7391" i="1"/>
  <c r="G7392" i="1"/>
  <c r="G7393" i="1"/>
  <c r="G7394" i="1"/>
  <c r="J7394" i="1" s="1"/>
  <c r="G7395" i="1"/>
  <c r="G7396" i="1"/>
  <c r="G7397" i="1"/>
  <c r="G7398" i="1"/>
  <c r="G7399" i="1"/>
  <c r="G7400" i="1"/>
  <c r="G7401" i="1"/>
  <c r="G7402" i="1"/>
  <c r="J7402" i="1" s="1"/>
  <c r="G7403" i="1"/>
  <c r="G7404" i="1"/>
  <c r="G7405" i="1"/>
  <c r="G7406" i="1"/>
  <c r="G7407" i="1"/>
  <c r="G7408" i="1"/>
  <c r="G7409" i="1"/>
  <c r="G7410" i="1"/>
  <c r="J7410" i="1" s="1"/>
  <c r="G7411" i="1"/>
  <c r="G7412" i="1"/>
  <c r="G7413" i="1"/>
  <c r="G7414" i="1"/>
  <c r="G7415" i="1"/>
  <c r="G7416" i="1"/>
  <c r="G7417" i="1"/>
  <c r="G7418" i="1"/>
  <c r="J7418" i="1" s="1"/>
  <c r="G7419" i="1"/>
  <c r="G7420" i="1"/>
  <c r="G7421" i="1"/>
  <c r="G7422" i="1"/>
  <c r="G7423" i="1"/>
  <c r="G7424" i="1"/>
  <c r="G7425" i="1"/>
  <c r="G7426" i="1"/>
  <c r="J7426" i="1" s="1"/>
  <c r="G7427" i="1"/>
  <c r="G7428" i="1"/>
  <c r="G7429" i="1"/>
  <c r="G7430" i="1"/>
  <c r="G7431" i="1"/>
  <c r="G7432" i="1"/>
  <c r="G7433" i="1"/>
  <c r="G7434" i="1"/>
  <c r="J7434" i="1" s="1"/>
  <c r="G7435" i="1"/>
  <c r="G7436" i="1"/>
  <c r="G7437" i="1"/>
  <c r="G7438" i="1"/>
  <c r="G7439" i="1"/>
  <c r="G7440" i="1"/>
  <c r="G7441" i="1"/>
  <c r="G7442" i="1"/>
  <c r="J7442" i="1" s="1"/>
  <c r="G7443" i="1"/>
  <c r="G7444" i="1"/>
  <c r="G7445" i="1"/>
  <c r="G7446" i="1"/>
  <c r="G7447" i="1"/>
  <c r="G7448" i="1"/>
  <c r="G7449" i="1"/>
  <c r="G7450" i="1"/>
  <c r="J7450" i="1" s="1"/>
  <c r="G7451" i="1"/>
  <c r="G7452" i="1"/>
  <c r="G7453" i="1"/>
  <c r="G7454" i="1"/>
  <c r="G7455" i="1"/>
  <c r="G7456" i="1"/>
  <c r="G7457" i="1"/>
  <c r="G7458" i="1"/>
  <c r="J7458" i="1" s="1"/>
  <c r="G7459" i="1"/>
  <c r="G7460" i="1"/>
  <c r="G7461" i="1"/>
  <c r="G7462" i="1"/>
  <c r="G7463" i="1"/>
  <c r="G7464" i="1"/>
  <c r="G7465" i="1"/>
  <c r="G7466" i="1"/>
  <c r="J7466" i="1" s="1"/>
  <c r="G7467" i="1"/>
  <c r="G7468" i="1"/>
  <c r="G7469" i="1"/>
  <c r="G7470" i="1"/>
  <c r="G7471" i="1"/>
  <c r="G7472" i="1"/>
  <c r="G7473" i="1"/>
  <c r="G7474" i="1"/>
  <c r="J7474" i="1" s="1"/>
  <c r="G7475" i="1"/>
  <c r="G7476" i="1"/>
  <c r="G7477" i="1"/>
  <c r="G7478" i="1"/>
  <c r="G7479" i="1"/>
  <c r="G7480" i="1"/>
  <c r="G7481" i="1"/>
  <c r="G7482" i="1"/>
  <c r="J7482" i="1" s="1"/>
  <c r="G7483" i="1"/>
  <c r="G7484" i="1"/>
  <c r="G7485" i="1"/>
  <c r="G7486" i="1"/>
  <c r="G7487" i="1"/>
  <c r="G7488" i="1"/>
  <c r="G7489" i="1"/>
  <c r="G7490" i="1"/>
  <c r="J7490" i="1" s="1"/>
  <c r="G7491" i="1"/>
  <c r="G7492" i="1"/>
  <c r="G7493" i="1"/>
  <c r="G7494" i="1"/>
  <c r="G7495" i="1"/>
  <c r="G7496" i="1"/>
  <c r="G7497" i="1"/>
  <c r="G7498" i="1"/>
  <c r="J7498" i="1" s="1"/>
  <c r="G7499" i="1"/>
  <c r="G7500" i="1"/>
  <c r="G7501" i="1"/>
  <c r="G7502" i="1"/>
  <c r="G7503" i="1"/>
  <c r="G7504" i="1"/>
  <c r="G7505" i="1"/>
  <c r="G7506" i="1"/>
  <c r="J7506" i="1" s="1"/>
  <c r="G7507" i="1"/>
  <c r="G7508" i="1"/>
  <c r="G7509" i="1"/>
  <c r="G7510" i="1"/>
  <c r="G7511" i="1"/>
  <c r="G7512" i="1"/>
  <c r="G7513" i="1"/>
  <c r="G7514" i="1"/>
  <c r="J7514" i="1" s="1"/>
  <c r="G7515" i="1"/>
  <c r="G7516" i="1"/>
  <c r="G7517" i="1"/>
  <c r="G7518" i="1"/>
  <c r="G7519" i="1"/>
  <c r="G7520" i="1"/>
  <c r="G7521" i="1"/>
  <c r="G7522" i="1"/>
  <c r="J7522" i="1" s="1"/>
  <c r="G7523" i="1"/>
  <c r="G7524" i="1"/>
  <c r="G7525" i="1"/>
  <c r="G7526" i="1"/>
  <c r="G7527" i="1"/>
  <c r="G7528" i="1"/>
  <c r="G7529" i="1"/>
  <c r="G7530" i="1"/>
  <c r="J7530" i="1" s="1"/>
  <c r="G7531" i="1"/>
  <c r="G7532" i="1"/>
  <c r="G7533" i="1"/>
  <c r="G7534" i="1"/>
  <c r="G7535" i="1"/>
  <c r="G7536" i="1"/>
  <c r="G7537" i="1"/>
  <c r="G7538" i="1"/>
  <c r="J7538" i="1" s="1"/>
  <c r="G7539" i="1"/>
  <c r="G7540" i="1"/>
  <c r="G7541" i="1"/>
  <c r="G7542" i="1"/>
  <c r="G7543" i="1"/>
  <c r="G7544" i="1"/>
  <c r="G7545" i="1"/>
  <c r="G7546" i="1"/>
  <c r="J7546" i="1" s="1"/>
  <c r="G7547" i="1"/>
  <c r="G7548" i="1"/>
  <c r="G7549" i="1"/>
  <c r="G7550" i="1"/>
  <c r="G7551" i="1"/>
  <c r="G7552" i="1"/>
  <c r="G7553" i="1"/>
  <c r="G7554" i="1"/>
  <c r="J7554" i="1" s="1"/>
  <c r="G7555" i="1"/>
  <c r="G7556" i="1"/>
  <c r="G7557" i="1"/>
  <c r="G7558" i="1"/>
  <c r="G7559" i="1"/>
  <c r="G7560" i="1"/>
  <c r="G7561" i="1"/>
  <c r="G7562" i="1"/>
  <c r="J7562" i="1" s="1"/>
  <c r="G7563" i="1"/>
  <c r="G7564" i="1"/>
  <c r="G7565" i="1"/>
  <c r="G7566" i="1"/>
  <c r="G7567" i="1"/>
  <c r="G7568" i="1"/>
  <c r="G7569" i="1"/>
  <c r="G7570" i="1"/>
  <c r="J7570" i="1" s="1"/>
  <c r="G7571" i="1"/>
  <c r="G7572" i="1"/>
  <c r="G7573" i="1"/>
  <c r="G7574" i="1"/>
  <c r="G7575" i="1"/>
  <c r="G7576" i="1"/>
  <c r="G7577" i="1"/>
  <c r="G7578" i="1"/>
  <c r="J7578" i="1" s="1"/>
  <c r="G7579" i="1"/>
  <c r="G7580" i="1"/>
  <c r="G7581" i="1"/>
  <c r="G7582" i="1"/>
  <c r="G7583" i="1"/>
  <c r="G7584" i="1"/>
  <c r="G7585" i="1"/>
  <c r="G7586" i="1"/>
  <c r="J7586" i="1" s="1"/>
  <c r="G7587" i="1"/>
  <c r="G7588" i="1"/>
  <c r="G7589" i="1"/>
  <c r="G7590" i="1"/>
  <c r="G7591" i="1"/>
  <c r="G7592" i="1"/>
  <c r="G7593" i="1"/>
  <c r="G7594" i="1"/>
  <c r="J7594" i="1" s="1"/>
  <c r="G7595" i="1"/>
  <c r="G7596" i="1"/>
  <c r="G7597" i="1"/>
  <c r="G7598" i="1"/>
  <c r="G7599" i="1"/>
  <c r="G7600" i="1"/>
  <c r="G7601" i="1"/>
  <c r="G7602" i="1"/>
  <c r="J7602" i="1" s="1"/>
  <c r="G7603" i="1"/>
  <c r="G7604" i="1"/>
  <c r="G7605" i="1"/>
  <c r="G7606" i="1"/>
  <c r="G7607" i="1"/>
  <c r="G7608" i="1"/>
  <c r="G7609" i="1"/>
  <c r="G7610" i="1"/>
  <c r="J7610" i="1" s="1"/>
  <c r="G7611" i="1"/>
  <c r="G7612" i="1"/>
  <c r="G7613" i="1"/>
  <c r="G7614" i="1"/>
  <c r="G7615" i="1"/>
  <c r="G7616" i="1"/>
  <c r="G7617" i="1"/>
  <c r="G7618" i="1"/>
  <c r="J7618" i="1" s="1"/>
  <c r="G7619" i="1"/>
  <c r="G7620" i="1"/>
  <c r="G7621" i="1"/>
  <c r="G7622" i="1"/>
  <c r="G7623" i="1"/>
  <c r="G7624" i="1"/>
  <c r="G7625" i="1"/>
  <c r="G7626" i="1"/>
  <c r="J7626" i="1" s="1"/>
  <c r="G7627" i="1"/>
  <c r="G7628" i="1"/>
  <c r="G7629" i="1"/>
  <c r="G7630" i="1"/>
  <c r="G7631" i="1"/>
  <c r="G7632" i="1"/>
  <c r="G7633" i="1"/>
  <c r="G7634" i="1"/>
  <c r="J7634" i="1" s="1"/>
  <c r="G7635" i="1"/>
  <c r="G7636" i="1"/>
  <c r="G7637" i="1"/>
  <c r="G7638" i="1"/>
  <c r="G7639" i="1"/>
  <c r="G7640" i="1"/>
  <c r="G7641" i="1"/>
  <c r="G7642" i="1"/>
  <c r="J7642" i="1" s="1"/>
  <c r="G7643" i="1"/>
  <c r="G7644" i="1"/>
  <c r="G7645" i="1"/>
  <c r="G7646" i="1"/>
  <c r="G7647" i="1"/>
  <c r="G7648" i="1"/>
  <c r="G7649" i="1"/>
  <c r="G7650" i="1"/>
  <c r="J7650" i="1" s="1"/>
  <c r="G7651" i="1"/>
  <c r="G7652" i="1"/>
  <c r="G7653" i="1"/>
  <c r="G7654" i="1"/>
  <c r="G7655" i="1"/>
  <c r="G7656" i="1"/>
  <c r="G7657" i="1"/>
  <c r="G7658" i="1"/>
  <c r="J7658" i="1" s="1"/>
  <c r="G7659" i="1"/>
  <c r="G7660" i="1"/>
  <c r="G7661" i="1"/>
  <c r="G7662" i="1"/>
  <c r="G7663" i="1"/>
  <c r="G7664" i="1"/>
  <c r="G7665" i="1"/>
  <c r="G7666" i="1"/>
  <c r="J7666" i="1" s="1"/>
  <c r="G7667" i="1"/>
  <c r="G7668" i="1"/>
  <c r="G7669" i="1"/>
  <c r="G7670" i="1"/>
  <c r="G7671" i="1"/>
  <c r="G7672" i="1"/>
  <c r="G7673" i="1"/>
  <c r="G7674" i="1"/>
  <c r="J7674" i="1" s="1"/>
  <c r="G7675" i="1"/>
  <c r="G7676" i="1"/>
  <c r="G7677" i="1"/>
  <c r="G7678" i="1"/>
  <c r="G7679" i="1"/>
  <c r="G7680" i="1"/>
  <c r="G7681" i="1"/>
  <c r="G7682" i="1"/>
  <c r="J7682" i="1" s="1"/>
  <c r="G7683" i="1"/>
  <c r="G7684" i="1"/>
  <c r="G7685" i="1"/>
  <c r="G7686" i="1"/>
  <c r="G7687" i="1"/>
  <c r="G7688" i="1"/>
  <c r="G7689" i="1"/>
  <c r="G7690" i="1"/>
  <c r="J7690" i="1" s="1"/>
  <c r="G7691" i="1"/>
  <c r="G7692" i="1"/>
  <c r="G7693" i="1"/>
  <c r="G7694" i="1"/>
  <c r="G7695" i="1"/>
  <c r="G7696" i="1"/>
  <c r="G7697" i="1"/>
  <c r="G7698" i="1"/>
  <c r="J7698" i="1" s="1"/>
  <c r="G7699" i="1"/>
  <c r="G7700" i="1"/>
  <c r="G7701" i="1"/>
  <c r="G7702" i="1"/>
  <c r="G7703" i="1"/>
  <c r="G7704" i="1"/>
  <c r="G7705" i="1"/>
  <c r="G7706" i="1"/>
  <c r="J7706" i="1" s="1"/>
  <c r="G7707" i="1"/>
  <c r="G7708" i="1"/>
  <c r="G7709" i="1"/>
  <c r="G7710" i="1"/>
  <c r="G7711" i="1"/>
  <c r="G7712" i="1"/>
  <c r="G7713" i="1"/>
  <c r="G7714" i="1"/>
  <c r="J7714" i="1" s="1"/>
  <c r="G7715" i="1"/>
  <c r="G7716" i="1"/>
  <c r="G7717" i="1"/>
  <c r="G7718" i="1"/>
  <c r="G7719" i="1"/>
  <c r="G7720" i="1"/>
  <c r="G7721" i="1"/>
  <c r="G7722" i="1"/>
  <c r="J7722" i="1" s="1"/>
  <c r="G7723" i="1"/>
  <c r="G7724" i="1"/>
  <c r="G7725" i="1"/>
  <c r="G7726" i="1"/>
  <c r="G7727" i="1"/>
  <c r="G7728" i="1"/>
  <c r="G7729" i="1"/>
  <c r="G7730" i="1"/>
  <c r="J7730" i="1" s="1"/>
  <c r="G7731" i="1"/>
  <c r="G7732" i="1"/>
  <c r="G7733" i="1"/>
  <c r="G7734" i="1"/>
  <c r="G7735" i="1"/>
  <c r="G7736" i="1"/>
  <c r="G7737" i="1"/>
  <c r="G7738" i="1"/>
  <c r="J7738" i="1" s="1"/>
  <c r="G7739" i="1"/>
  <c r="G7740" i="1"/>
  <c r="G7741" i="1"/>
  <c r="G7742" i="1"/>
  <c r="G7743" i="1"/>
  <c r="G7744" i="1"/>
  <c r="G7745" i="1"/>
  <c r="G7746" i="1"/>
  <c r="J7746" i="1" s="1"/>
  <c r="G7747" i="1"/>
  <c r="G7748" i="1"/>
  <c r="G7749" i="1"/>
  <c r="G7750" i="1"/>
  <c r="G7751" i="1"/>
  <c r="G7752" i="1"/>
  <c r="G7753" i="1"/>
  <c r="G7754" i="1"/>
  <c r="J7754" i="1" s="1"/>
  <c r="G7755" i="1"/>
  <c r="G7756" i="1"/>
  <c r="G7757" i="1"/>
  <c r="G7758" i="1"/>
  <c r="G7759" i="1"/>
  <c r="G7760" i="1"/>
  <c r="G7761" i="1"/>
  <c r="G7762" i="1"/>
  <c r="J7762" i="1" s="1"/>
  <c r="G7763" i="1"/>
  <c r="G7764" i="1"/>
  <c r="G7765" i="1"/>
  <c r="G7766" i="1"/>
  <c r="G7767" i="1"/>
  <c r="G7768" i="1"/>
  <c r="G7769" i="1"/>
  <c r="G7770" i="1"/>
  <c r="J7770" i="1" s="1"/>
  <c r="G7771" i="1"/>
  <c r="G7772" i="1"/>
  <c r="G7773" i="1"/>
  <c r="G7774" i="1"/>
  <c r="G7775" i="1"/>
  <c r="G7776" i="1"/>
  <c r="G7777" i="1"/>
  <c r="G7778" i="1"/>
  <c r="J7778" i="1" s="1"/>
  <c r="G7779" i="1"/>
  <c r="G7780" i="1"/>
  <c r="G7781" i="1"/>
  <c r="G7782" i="1"/>
  <c r="G7783" i="1"/>
  <c r="G7784" i="1"/>
  <c r="G7785" i="1"/>
  <c r="G7786" i="1"/>
  <c r="J7786" i="1" s="1"/>
  <c r="G7787" i="1"/>
  <c r="G7788" i="1"/>
  <c r="G7789" i="1"/>
  <c r="G7790" i="1"/>
  <c r="G7791" i="1"/>
  <c r="G7792" i="1"/>
  <c r="G7793" i="1"/>
  <c r="G7794" i="1"/>
  <c r="J7794" i="1" s="1"/>
  <c r="G7795" i="1"/>
  <c r="G7796" i="1"/>
  <c r="G7797" i="1"/>
  <c r="G7798" i="1"/>
  <c r="G7799" i="1"/>
  <c r="G7800" i="1"/>
  <c r="G7801" i="1"/>
  <c r="G7802" i="1"/>
  <c r="J7802" i="1" s="1"/>
  <c r="G7803" i="1"/>
  <c r="G7804" i="1"/>
  <c r="G7805" i="1"/>
  <c r="G7806" i="1"/>
  <c r="G7807" i="1"/>
  <c r="G7808" i="1"/>
  <c r="G7809" i="1"/>
  <c r="G7810" i="1"/>
  <c r="J7810" i="1" s="1"/>
  <c r="G7811" i="1"/>
  <c r="G7812" i="1"/>
  <c r="G7813" i="1"/>
  <c r="G7814" i="1"/>
  <c r="G7815" i="1"/>
  <c r="G7816" i="1"/>
  <c r="G7817" i="1"/>
  <c r="G7818" i="1"/>
  <c r="J7818" i="1" s="1"/>
  <c r="G7819" i="1"/>
  <c r="G7820" i="1"/>
  <c r="G7821" i="1"/>
  <c r="G7822" i="1"/>
  <c r="G7823" i="1"/>
  <c r="G7824" i="1"/>
  <c r="G7825" i="1"/>
  <c r="G7826" i="1"/>
  <c r="J7826" i="1" s="1"/>
  <c r="G7827" i="1"/>
  <c r="G7828" i="1"/>
  <c r="G7829" i="1"/>
  <c r="G7830" i="1"/>
  <c r="G7831" i="1"/>
  <c r="G7832" i="1"/>
  <c r="G7833" i="1"/>
  <c r="G7834" i="1"/>
  <c r="J7834" i="1" s="1"/>
  <c r="G7835" i="1"/>
  <c r="G7836" i="1"/>
  <c r="G7837" i="1"/>
  <c r="G7838" i="1"/>
  <c r="G7839" i="1"/>
  <c r="G7840" i="1"/>
  <c r="G7841" i="1"/>
  <c r="G7842" i="1"/>
  <c r="J7842" i="1" s="1"/>
  <c r="G7843" i="1"/>
  <c r="G7844" i="1"/>
  <c r="G7845" i="1"/>
  <c r="G7846" i="1"/>
  <c r="G7847" i="1"/>
  <c r="G7848" i="1"/>
  <c r="G7849" i="1"/>
  <c r="G7850" i="1"/>
  <c r="J7850" i="1" s="1"/>
  <c r="G7851" i="1"/>
  <c r="G7852" i="1"/>
  <c r="G7853" i="1"/>
  <c r="G7854" i="1"/>
  <c r="G7855" i="1"/>
  <c r="G7856" i="1"/>
  <c r="G7857" i="1"/>
  <c r="G7858" i="1"/>
  <c r="J7858" i="1" s="1"/>
  <c r="G7859" i="1"/>
  <c r="G7860" i="1"/>
  <c r="G7861" i="1"/>
  <c r="G7862" i="1"/>
  <c r="G7863" i="1"/>
  <c r="G7864" i="1"/>
  <c r="G7865" i="1"/>
  <c r="G7866" i="1"/>
  <c r="J7866" i="1" s="1"/>
  <c r="G7867" i="1"/>
  <c r="G7868" i="1"/>
  <c r="G7869" i="1"/>
  <c r="G7870" i="1"/>
  <c r="G7871" i="1"/>
  <c r="G7872" i="1"/>
  <c r="G7873" i="1"/>
  <c r="G7874" i="1"/>
  <c r="J7874" i="1" s="1"/>
  <c r="G7875" i="1"/>
  <c r="G7876" i="1"/>
  <c r="G7877" i="1"/>
  <c r="G7878" i="1"/>
  <c r="G7879" i="1"/>
  <c r="G7880" i="1"/>
  <c r="G7881" i="1"/>
  <c r="G7882" i="1"/>
  <c r="J7882" i="1" s="1"/>
  <c r="G7883" i="1"/>
  <c r="G7884" i="1"/>
  <c r="G7885" i="1"/>
  <c r="G7886" i="1"/>
  <c r="G7887" i="1"/>
  <c r="G7888" i="1"/>
  <c r="G7889" i="1"/>
  <c r="G7890" i="1"/>
  <c r="J7890" i="1" s="1"/>
  <c r="G7891" i="1"/>
  <c r="G7892" i="1"/>
  <c r="G7893" i="1"/>
  <c r="G7894" i="1"/>
  <c r="G7895" i="1"/>
  <c r="G7896" i="1"/>
  <c r="G7897" i="1"/>
  <c r="G7898" i="1"/>
  <c r="J7898" i="1" s="1"/>
  <c r="G7899" i="1"/>
  <c r="G7900" i="1"/>
  <c r="G7901" i="1"/>
  <c r="G7902" i="1"/>
  <c r="G7903" i="1"/>
  <c r="G7904" i="1"/>
  <c r="G7905" i="1"/>
  <c r="G7906" i="1"/>
  <c r="J7906" i="1" s="1"/>
  <c r="G7907" i="1"/>
  <c r="G7908" i="1"/>
  <c r="G7909" i="1"/>
  <c r="G7910" i="1"/>
  <c r="G7911" i="1"/>
  <c r="G7912" i="1"/>
  <c r="G7913" i="1"/>
  <c r="G7914" i="1"/>
  <c r="J7914" i="1" s="1"/>
  <c r="G7915" i="1"/>
  <c r="G7916" i="1"/>
  <c r="G7917" i="1"/>
  <c r="G7918" i="1"/>
  <c r="G7919" i="1"/>
  <c r="G7920" i="1"/>
  <c r="G7921" i="1"/>
  <c r="G7922" i="1"/>
  <c r="J7922" i="1" s="1"/>
  <c r="G7923" i="1"/>
  <c r="G7924" i="1"/>
  <c r="G7925" i="1"/>
  <c r="G7926" i="1"/>
  <c r="G7927" i="1"/>
  <c r="G7928" i="1"/>
  <c r="G7929" i="1"/>
  <c r="G7930" i="1"/>
  <c r="J7930" i="1" s="1"/>
  <c r="G7931" i="1"/>
  <c r="G7932" i="1"/>
  <c r="G7933" i="1"/>
  <c r="G7934" i="1"/>
  <c r="G7935" i="1"/>
  <c r="G7936" i="1"/>
  <c r="G7937" i="1"/>
  <c r="G7938" i="1"/>
  <c r="J7938" i="1" s="1"/>
  <c r="G7939" i="1"/>
  <c r="G7940" i="1"/>
  <c r="G7941" i="1"/>
  <c r="G7942" i="1"/>
  <c r="G7943" i="1"/>
  <c r="G7944" i="1"/>
  <c r="G7945" i="1"/>
  <c r="G7946" i="1"/>
  <c r="J7946" i="1" s="1"/>
  <c r="G7947" i="1"/>
  <c r="G7948" i="1"/>
  <c r="G7949" i="1"/>
  <c r="G7950" i="1"/>
  <c r="G7951" i="1"/>
  <c r="G7952" i="1"/>
  <c r="G7953" i="1"/>
  <c r="G7954" i="1"/>
  <c r="J7954" i="1" s="1"/>
  <c r="G7955" i="1"/>
  <c r="G7956" i="1"/>
  <c r="G7957" i="1"/>
  <c r="G7958" i="1"/>
  <c r="G7959" i="1"/>
  <c r="G7960" i="1"/>
  <c r="G7961" i="1"/>
  <c r="G7962" i="1"/>
  <c r="J7962" i="1" s="1"/>
  <c r="G7963" i="1"/>
  <c r="G7964" i="1"/>
  <c r="G7965" i="1"/>
  <c r="G7966" i="1"/>
  <c r="G7967" i="1"/>
  <c r="G7968" i="1"/>
  <c r="G7969" i="1"/>
  <c r="G7970" i="1"/>
  <c r="J7970" i="1" s="1"/>
  <c r="G7971" i="1"/>
  <c r="G7972" i="1"/>
  <c r="G7973" i="1"/>
  <c r="G7974" i="1"/>
  <c r="G7975" i="1"/>
  <c r="G7976" i="1"/>
  <c r="G7977" i="1"/>
  <c r="G7978" i="1"/>
  <c r="J7978" i="1" s="1"/>
  <c r="G7979" i="1"/>
  <c r="G7980" i="1"/>
  <c r="G7981" i="1"/>
  <c r="G7982" i="1"/>
  <c r="G7983" i="1"/>
  <c r="G7984" i="1"/>
  <c r="G7985" i="1"/>
  <c r="G7986" i="1"/>
  <c r="J7986" i="1" s="1"/>
  <c r="G7987" i="1"/>
  <c r="G7988" i="1"/>
  <c r="G7989" i="1"/>
  <c r="G7990" i="1"/>
  <c r="G7991" i="1"/>
  <c r="G7992" i="1"/>
  <c r="G7993" i="1"/>
  <c r="G7994" i="1"/>
  <c r="J7994" i="1" s="1"/>
  <c r="G7995" i="1"/>
  <c r="G7996" i="1"/>
  <c r="G7997" i="1"/>
  <c r="G7998" i="1"/>
  <c r="G7999" i="1"/>
  <c r="G8000" i="1"/>
  <c r="G8001" i="1"/>
  <c r="G8002" i="1"/>
  <c r="J8002" i="1" s="1"/>
  <c r="G8003" i="1"/>
  <c r="G8004" i="1"/>
  <c r="G8005" i="1"/>
  <c r="G8006" i="1"/>
  <c r="G8007" i="1"/>
  <c r="G8008" i="1"/>
  <c r="G8009" i="1"/>
  <c r="G8010" i="1"/>
  <c r="J8010" i="1" s="1"/>
  <c r="G8011" i="1"/>
  <c r="G8012" i="1"/>
  <c r="G8013" i="1"/>
  <c r="G8014" i="1"/>
  <c r="G8015" i="1"/>
  <c r="G8016" i="1"/>
  <c r="G8017" i="1"/>
  <c r="G8018" i="1"/>
  <c r="J8018" i="1" s="1"/>
  <c r="G8019" i="1"/>
  <c r="G8020" i="1"/>
  <c r="G8021" i="1"/>
  <c r="G8022" i="1"/>
  <c r="G8023" i="1"/>
  <c r="G8024" i="1"/>
  <c r="G8025" i="1"/>
  <c r="G8026" i="1"/>
  <c r="J8026" i="1" s="1"/>
  <c r="G8027" i="1"/>
  <c r="G8028" i="1"/>
  <c r="G8029" i="1"/>
  <c r="G8030" i="1"/>
  <c r="G8031" i="1"/>
  <c r="G8032" i="1"/>
  <c r="G8033" i="1"/>
  <c r="G8034" i="1"/>
  <c r="J8034" i="1" s="1"/>
  <c r="G8035" i="1"/>
  <c r="G8036" i="1"/>
  <c r="G8037" i="1"/>
  <c r="G8038" i="1"/>
  <c r="G8039" i="1"/>
  <c r="G8040" i="1"/>
  <c r="G8041" i="1"/>
  <c r="G8042" i="1"/>
  <c r="J8042" i="1" s="1"/>
  <c r="G8043" i="1"/>
  <c r="G8044" i="1"/>
  <c r="G8045" i="1"/>
  <c r="G8046" i="1"/>
  <c r="G8047" i="1"/>
  <c r="G8048" i="1"/>
  <c r="G8049" i="1"/>
  <c r="G8050" i="1"/>
  <c r="J8050" i="1" s="1"/>
  <c r="G8051" i="1"/>
  <c r="G8052" i="1"/>
  <c r="G8053" i="1"/>
  <c r="G8054" i="1"/>
  <c r="G8055" i="1"/>
  <c r="G8056" i="1"/>
  <c r="G8057" i="1"/>
  <c r="G8058" i="1"/>
  <c r="J8058" i="1" s="1"/>
  <c r="G8059" i="1"/>
  <c r="G8060" i="1"/>
  <c r="G8061" i="1"/>
  <c r="G8062" i="1"/>
  <c r="G8063" i="1"/>
  <c r="G8064" i="1"/>
  <c r="G8065" i="1"/>
  <c r="G8066" i="1"/>
  <c r="J8066" i="1" s="1"/>
  <c r="G8067" i="1"/>
  <c r="G8068" i="1"/>
  <c r="G8069" i="1"/>
  <c r="G8070" i="1"/>
  <c r="G8071" i="1"/>
  <c r="G8072" i="1"/>
  <c r="G8073" i="1"/>
  <c r="G8074" i="1"/>
  <c r="J8074" i="1" s="1"/>
  <c r="G8075" i="1"/>
  <c r="G8076" i="1"/>
  <c r="G8077" i="1"/>
  <c r="G8078" i="1"/>
  <c r="G8079" i="1"/>
  <c r="G8080" i="1"/>
  <c r="G8081" i="1"/>
  <c r="G8082" i="1"/>
  <c r="J8082" i="1" s="1"/>
  <c r="G8083" i="1"/>
  <c r="G8084" i="1"/>
  <c r="G8085" i="1"/>
  <c r="G8086" i="1"/>
  <c r="G8087" i="1"/>
  <c r="G8088" i="1"/>
  <c r="G8089" i="1"/>
  <c r="G8090" i="1"/>
  <c r="J8090" i="1" s="1"/>
  <c r="G8091" i="1"/>
  <c r="G8092" i="1"/>
  <c r="G8093" i="1"/>
  <c r="G8094" i="1"/>
  <c r="G8095" i="1"/>
  <c r="G8096" i="1"/>
  <c r="G8097" i="1"/>
  <c r="G8098" i="1"/>
  <c r="J8098" i="1" s="1"/>
  <c r="G8099" i="1"/>
  <c r="G8100" i="1"/>
  <c r="G8101" i="1"/>
  <c r="G8102" i="1"/>
  <c r="G8103" i="1"/>
  <c r="G8104" i="1"/>
  <c r="G8105" i="1"/>
  <c r="G8106" i="1"/>
  <c r="J8106" i="1" s="1"/>
  <c r="G8107" i="1"/>
  <c r="G8108" i="1"/>
  <c r="G8109" i="1"/>
  <c r="G8110" i="1"/>
  <c r="G8111" i="1"/>
  <c r="G8112" i="1"/>
  <c r="G8113" i="1"/>
  <c r="G8114" i="1"/>
  <c r="J8114" i="1" s="1"/>
  <c r="G8115" i="1"/>
  <c r="G8116" i="1"/>
  <c r="G8117" i="1"/>
  <c r="G8118" i="1"/>
  <c r="G8119" i="1"/>
  <c r="G8120" i="1"/>
  <c r="G8121" i="1"/>
  <c r="G8122" i="1"/>
  <c r="J8122" i="1" s="1"/>
  <c r="G8123" i="1"/>
  <c r="G8124" i="1"/>
  <c r="G8125" i="1"/>
  <c r="G8126" i="1"/>
  <c r="G8127" i="1"/>
  <c r="G8128" i="1"/>
  <c r="G8129" i="1"/>
  <c r="G8130" i="1"/>
  <c r="J8130" i="1" s="1"/>
  <c r="G8131" i="1"/>
  <c r="G8132" i="1"/>
  <c r="G8133" i="1"/>
  <c r="G8134" i="1"/>
  <c r="G8135" i="1"/>
  <c r="G8136" i="1"/>
  <c r="G8137" i="1"/>
  <c r="G8138" i="1"/>
  <c r="J8138" i="1" s="1"/>
  <c r="G8139" i="1"/>
  <c r="G8140" i="1"/>
  <c r="G8141" i="1"/>
  <c r="G8142" i="1"/>
  <c r="G8143" i="1"/>
  <c r="G8144" i="1"/>
  <c r="G8145" i="1"/>
  <c r="G8146" i="1"/>
  <c r="J8146" i="1" s="1"/>
  <c r="G8147" i="1"/>
  <c r="G8148" i="1"/>
  <c r="G8149" i="1"/>
  <c r="G8150" i="1"/>
  <c r="G8151" i="1"/>
  <c r="G8152" i="1"/>
  <c r="G8153" i="1"/>
  <c r="G8154" i="1"/>
  <c r="J8154" i="1" s="1"/>
  <c r="G8155" i="1"/>
  <c r="G8156" i="1"/>
  <c r="G8157" i="1"/>
  <c r="G8158" i="1"/>
  <c r="G8159" i="1"/>
  <c r="G8160" i="1"/>
  <c r="G8161" i="1"/>
  <c r="G8162" i="1"/>
  <c r="J8162" i="1" s="1"/>
  <c r="G8163" i="1"/>
  <c r="G8164" i="1"/>
  <c r="G8165" i="1"/>
  <c r="G8166" i="1"/>
  <c r="G8167" i="1"/>
  <c r="G8168" i="1"/>
  <c r="G8169" i="1"/>
  <c r="G8170" i="1"/>
  <c r="J8170" i="1" s="1"/>
  <c r="G8171" i="1"/>
  <c r="G8172" i="1"/>
  <c r="G8173" i="1"/>
  <c r="G8174" i="1"/>
  <c r="G8175" i="1"/>
  <c r="G8176" i="1"/>
  <c r="G8177" i="1"/>
  <c r="G8178" i="1"/>
  <c r="J8178" i="1" s="1"/>
  <c r="G8179" i="1"/>
  <c r="G8180" i="1"/>
  <c r="G8181" i="1"/>
  <c r="G8182" i="1"/>
  <c r="G8183" i="1"/>
  <c r="G8184" i="1"/>
  <c r="G8185" i="1"/>
  <c r="G8186" i="1"/>
  <c r="J8186" i="1" s="1"/>
  <c r="G8187" i="1"/>
  <c r="G8188" i="1"/>
  <c r="G8189" i="1"/>
  <c r="G8190" i="1"/>
  <c r="G8191" i="1"/>
  <c r="G8192" i="1"/>
  <c r="G8193" i="1"/>
  <c r="G8194" i="1"/>
  <c r="J8194" i="1" s="1"/>
  <c r="G8195" i="1"/>
  <c r="G8196" i="1"/>
  <c r="G8197" i="1"/>
  <c r="G8198" i="1"/>
  <c r="G8199" i="1"/>
  <c r="G8200" i="1"/>
  <c r="G8201" i="1"/>
  <c r="G8202" i="1"/>
  <c r="J8202" i="1" s="1"/>
  <c r="G8203" i="1"/>
  <c r="G8204" i="1"/>
  <c r="G8205" i="1"/>
  <c r="G8206" i="1"/>
  <c r="G8207" i="1"/>
  <c r="G8208" i="1"/>
  <c r="G8209" i="1"/>
  <c r="G8210" i="1"/>
  <c r="J8210" i="1" s="1"/>
  <c r="G8211" i="1"/>
  <c r="G8212" i="1"/>
  <c r="G8213" i="1"/>
  <c r="G8214" i="1"/>
  <c r="G8215" i="1"/>
  <c r="G8216" i="1"/>
  <c r="G8217" i="1"/>
  <c r="G8218" i="1"/>
  <c r="J8218" i="1" s="1"/>
  <c r="G8219" i="1"/>
  <c r="G8220" i="1"/>
  <c r="G8221" i="1"/>
  <c r="G8222" i="1"/>
  <c r="G8223" i="1"/>
  <c r="G8224" i="1"/>
  <c r="G8225" i="1"/>
  <c r="G8226" i="1"/>
  <c r="J8226" i="1" s="1"/>
  <c r="G8227" i="1"/>
  <c r="G8228" i="1"/>
  <c r="G8229" i="1"/>
  <c r="G8230" i="1"/>
  <c r="G8231" i="1"/>
  <c r="G8232" i="1"/>
  <c r="G8233" i="1"/>
  <c r="G8234" i="1"/>
  <c r="J8234" i="1" s="1"/>
  <c r="G8235" i="1"/>
  <c r="G8236" i="1"/>
  <c r="G8237" i="1"/>
  <c r="G8238" i="1"/>
  <c r="G8239" i="1"/>
  <c r="G8240" i="1"/>
  <c r="G8241" i="1"/>
  <c r="G8242" i="1"/>
  <c r="J8242" i="1" s="1"/>
  <c r="G8243" i="1"/>
  <c r="G8244" i="1"/>
  <c r="G8245" i="1"/>
  <c r="G8246" i="1"/>
  <c r="G8247" i="1"/>
  <c r="G8248" i="1"/>
  <c r="G8249" i="1"/>
  <c r="G8250" i="1"/>
  <c r="J8250" i="1" s="1"/>
  <c r="G8251" i="1"/>
  <c r="G8252" i="1"/>
  <c r="G8253" i="1"/>
  <c r="G8254" i="1"/>
  <c r="G8255" i="1"/>
  <c r="G8256" i="1"/>
  <c r="G8257" i="1"/>
  <c r="G8258" i="1"/>
  <c r="J8258" i="1" s="1"/>
  <c r="G8259" i="1"/>
  <c r="G8260" i="1"/>
  <c r="G8261" i="1"/>
  <c r="G8262" i="1"/>
  <c r="G8263" i="1"/>
  <c r="G8264" i="1"/>
  <c r="G8265" i="1"/>
  <c r="G8266" i="1"/>
  <c r="J8266" i="1" s="1"/>
  <c r="G8267" i="1"/>
  <c r="G8268" i="1"/>
  <c r="G8269" i="1"/>
  <c r="G8270" i="1"/>
  <c r="G8271" i="1"/>
  <c r="G8272" i="1"/>
  <c r="G8273" i="1"/>
  <c r="G8274" i="1"/>
  <c r="J8274" i="1" s="1"/>
  <c r="G8275" i="1"/>
  <c r="G8276" i="1"/>
  <c r="G8277" i="1"/>
  <c r="G8278" i="1"/>
  <c r="G8279" i="1"/>
  <c r="G8280" i="1"/>
  <c r="G8281" i="1"/>
  <c r="G8282" i="1"/>
  <c r="J8282" i="1" s="1"/>
  <c r="G8283" i="1"/>
  <c r="G8284" i="1"/>
  <c r="G8285" i="1"/>
  <c r="G8286" i="1"/>
  <c r="G8287" i="1"/>
  <c r="G8288" i="1"/>
  <c r="G8289" i="1"/>
  <c r="G8290" i="1"/>
  <c r="J8290" i="1" s="1"/>
  <c r="G8291" i="1"/>
  <c r="G8292" i="1"/>
  <c r="G8293" i="1"/>
  <c r="G8294" i="1"/>
  <c r="G8295" i="1"/>
  <c r="G8296" i="1"/>
  <c r="G8297" i="1"/>
  <c r="G8298" i="1"/>
  <c r="J8298" i="1" s="1"/>
  <c r="G8299" i="1"/>
  <c r="G8300" i="1"/>
  <c r="G8301" i="1"/>
  <c r="G8302" i="1"/>
  <c r="G8303" i="1"/>
  <c r="G8304" i="1"/>
  <c r="G8305" i="1"/>
  <c r="G8306" i="1"/>
  <c r="J8306" i="1" s="1"/>
  <c r="G8307" i="1"/>
  <c r="G8308" i="1"/>
  <c r="G8309" i="1"/>
  <c r="G8310" i="1"/>
  <c r="G8311" i="1"/>
  <c r="G8312" i="1"/>
  <c r="G8313" i="1"/>
  <c r="G8314" i="1"/>
  <c r="J8314" i="1" s="1"/>
  <c r="G8315" i="1"/>
  <c r="G8316" i="1"/>
  <c r="G8317" i="1"/>
  <c r="G8318" i="1"/>
  <c r="G8319" i="1"/>
  <c r="G8320" i="1"/>
  <c r="G8321" i="1"/>
  <c r="G8322" i="1"/>
  <c r="J8322" i="1" s="1"/>
  <c r="G8323" i="1"/>
  <c r="G8324" i="1"/>
  <c r="G8325" i="1"/>
  <c r="G8326" i="1"/>
  <c r="G8327" i="1"/>
  <c r="G8328" i="1"/>
  <c r="G8329" i="1"/>
  <c r="G8330" i="1"/>
  <c r="J8330" i="1" s="1"/>
  <c r="G8331" i="1"/>
  <c r="G8332" i="1"/>
  <c r="G8333" i="1"/>
  <c r="G8334" i="1"/>
  <c r="G8335" i="1"/>
  <c r="G8336" i="1"/>
  <c r="G8337" i="1"/>
  <c r="G8338" i="1"/>
  <c r="J8338" i="1" s="1"/>
  <c r="G8339" i="1"/>
  <c r="G8340" i="1"/>
  <c r="G8341" i="1"/>
  <c r="G8342" i="1"/>
  <c r="G8343" i="1"/>
  <c r="G8344" i="1"/>
  <c r="G8345" i="1"/>
  <c r="G8346" i="1"/>
  <c r="J8346" i="1" s="1"/>
  <c r="G8347" i="1"/>
  <c r="G8348" i="1"/>
  <c r="G8349" i="1"/>
  <c r="G8350" i="1"/>
  <c r="G8351" i="1"/>
  <c r="G8352" i="1"/>
  <c r="G8353" i="1"/>
  <c r="G8354" i="1"/>
  <c r="J8354" i="1" s="1"/>
  <c r="G8355" i="1"/>
  <c r="G8356" i="1"/>
  <c r="G8357" i="1"/>
  <c r="G8358" i="1"/>
  <c r="G8359" i="1"/>
  <c r="G8360" i="1"/>
  <c r="G8361" i="1"/>
  <c r="G8362" i="1"/>
  <c r="J8362" i="1" s="1"/>
  <c r="G8363" i="1"/>
  <c r="G8364" i="1"/>
  <c r="G8365" i="1"/>
  <c r="G8366" i="1"/>
  <c r="G8367" i="1"/>
  <c r="G8368" i="1"/>
  <c r="G8369" i="1"/>
  <c r="G8370" i="1"/>
  <c r="J8370" i="1" s="1"/>
  <c r="G8371" i="1"/>
  <c r="G8372" i="1"/>
  <c r="G8373" i="1"/>
  <c r="G8374" i="1"/>
  <c r="G8375" i="1"/>
  <c r="G8376" i="1"/>
  <c r="G8377" i="1"/>
  <c r="G8378" i="1"/>
  <c r="J8378" i="1" s="1"/>
  <c r="G8379" i="1"/>
  <c r="G8380" i="1"/>
  <c r="G8381" i="1"/>
  <c r="G8382" i="1"/>
  <c r="G8383" i="1"/>
  <c r="G8384" i="1"/>
  <c r="G8385" i="1"/>
  <c r="G8386" i="1"/>
  <c r="J8386" i="1" s="1"/>
  <c r="G8387" i="1"/>
  <c r="G8388" i="1"/>
  <c r="G8389" i="1"/>
  <c r="G8390" i="1"/>
  <c r="G8391" i="1"/>
  <c r="G8392" i="1"/>
  <c r="G8393" i="1"/>
  <c r="G8394" i="1"/>
  <c r="J8394" i="1" s="1"/>
  <c r="G8395" i="1"/>
  <c r="G8396" i="1"/>
  <c r="G8397" i="1"/>
  <c r="G8398" i="1"/>
  <c r="G8399" i="1"/>
  <c r="G8400" i="1"/>
  <c r="G8401" i="1"/>
  <c r="G8402" i="1"/>
  <c r="J8402" i="1" s="1"/>
  <c r="G8403" i="1"/>
  <c r="G8404" i="1"/>
  <c r="G8405" i="1"/>
  <c r="G8406" i="1"/>
  <c r="G8407" i="1"/>
  <c r="G8408" i="1"/>
  <c r="G8409" i="1"/>
  <c r="G8410" i="1"/>
  <c r="J8410" i="1" s="1"/>
  <c r="G8411" i="1"/>
  <c r="G8412" i="1"/>
  <c r="G8413" i="1"/>
  <c r="G8414" i="1"/>
  <c r="G8415" i="1"/>
  <c r="G8416" i="1"/>
  <c r="G8417" i="1"/>
  <c r="G8418" i="1"/>
  <c r="J8418" i="1" s="1"/>
  <c r="G8419" i="1"/>
  <c r="G8420" i="1"/>
  <c r="G8421" i="1"/>
  <c r="G8422" i="1"/>
  <c r="G8423" i="1"/>
  <c r="G8424" i="1"/>
  <c r="G8425" i="1"/>
  <c r="G8426" i="1"/>
  <c r="J8426" i="1" s="1"/>
  <c r="G8427" i="1"/>
  <c r="G8428" i="1"/>
  <c r="G8429" i="1"/>
  <c r="G8430" i="1"/>
  <c r="G8431" i="1"/>
  <c r="G8432" i="1"/>
  <c r="G8433" i="1"/>
  <c r="G8434" i="1"/>
  <c r="J8434" i="1" s="1"/>
  <c r="G8435" i="1"/>
  <c r="G8436" i="1"/>
  <c r="G8437" i="1"/>
  <c r="G8438" i="1"/>
  <c r="G8439" i="1"/>
  <c r="G8440" i="1"/>
  <c r="G8441" i="1"/>
  <c r="G8442" i="1"/>
  <c r="J8442" i="1" s="1"/>
  <c r="G8443" i="1"/>
  <c r="G8444" i="1"/>
  <c r="G8445" i="1"/>
  <c r="G8446" i="1"/>
  <c r="G8447" i="1"/>
  <c r="G8448" i="1"/>
  <c r="G8449" i="1"/>
  <c r="G8450" i="1"/>
  <c r="J8450" i="1" s="1"/>
  <c r="G8451" i="1"/>
  <c r="G8452" i="1"/>
  <c r="G8453" i="1"/>
  <c r="G8454" i="1"/>
  <c r="G8455" i="1"/>
  <c r="G8456" i="1"/>
  <c r="G8457" i="1"/>
  <c r="G8458" i="1"/>
  <c r="J8458" i="1" s="1"/>
  <c r="G8459" i="1"/>
  <c r="G8460" i="1"/>
  <c r="G8461" i="1"/>
  <c r="G8462" i="1"/>
  <c r="G8463" i="1"/>
  <c r="G8464" i="1"/>
  <c r="G8465" i="1"/>
  <c r="G8466" i="1"/>
  <c r="J8466" i="1" s="1"/>
  <c r="G8467" i="1"/>
  <c r="G8468" i="1"/>
  <c r="G8469" i="1"/>
  <c r="G8470" i="1"/>
  <c r="G8471" i="1"/>
  <c r="G8472" i="1"/>
  <c r="G8473" i="1"/>
  <c r="G8474" i="1"/>
  <c r="J8474" i="1" s="1"/>
  <c r="G8475" i="1"/>
  <c r="G8476" i="1"/>
  <c r="G8477" i="1"/>
  <c r="G8478" i="1"/>
  <c r="G8479" i="1"/>
  <c r="G8480" i="1"/>
  <c r="G8481" i="1"/>
  <c r="G8482" i="1"/>
  <c r="J8482" i="1" s="1"/>
  <c r="G8483" i="1"/>
  <c r="G8484" i="1"/>
  <c r="G8485" i="1"/>
  <c r="G8486" i="1"/>
  <c r="G8487" i="1"/>
  <c r="G8488" i="1"/>
  <c r="G8489" i="1"/>
  <c r="G8490" i="1"/>
  <c r="J8490" i="1" s="1"/>
  <c r="G8491" i="1"/>
  <c r="G8492" i="1"/>
  <c r="G8493" i="1"/>
  <c r="G8494" i="1"/>
  <c r="G8495" i="1"/>
  <c r="G8496" i="1"/>
  <c r="G8497" i="1"/>
  <c r="G8498" i="1"/>
  <c r="J8498" i="1" s="1"/>
  <c r="G8499" i="1"/>
  <c r="G8500" i="1"/>
  <c r="G8501" i="1"/>
  <c r="G8502" i="1"/>
  <c r="G8503" i="1"/>
  <c r="G8504" i="1"/>
  <c r="G8505" i="1"/>
  <c r="G8506" i="1"/>
  <c r="J8506" i="1" s="1"/>
  <c r="G8507" i="1"/>
  <c r="G8508" i="1"/>
  <c r="G8509" i="1"/>
  <c r="G8510" i="1"/>
  <c r="G8511" i="1"/>
  <c r="G8512" i="1"/>
  <c r="G8513" i="1"/>
  <c r="G8514" i="1"/>
  <c r="J8514" i="1" s="1"/>
  <c r="G8515" i="1"/>
  <c r="G8516" i="1"/>
  <c r="G8517" i="1"/>
  <c r="G8518" i="1"/>
  <c r="G8519" i="1"/>
  <c r="G8520" i="1"/>
  <c r="G8521" i="1"/>
  <c r="G8522" i="1"/>
  <c r="J8522" i="1" s="1"/>
  <c r="G8523" i="1"/>
  <c r="G8524" i="1"/>
  <c r="G8525" i="1"/>
  <c r="G8526" i="1"/>
  <c r="G8527" i="1"/>
  <c r="G8528" i="1"/>
  <c r="G8529" i="1"/>
  <c r="G8530" i="1"/>
  <c r="J8530" i="1" s="1"/>
  <c r="G8531" i="1"/>
  <c r="G8532" i="1"/>
  <c r="G8533" i="1"/>
  <c r="G8534" i="1"/>
  <c r="G8535" i="1"/>
  <c r="G8536" i="1"/>
  <c r="G8537" i="1"/>
  <c r="G8538" i="1"/>
  <c r="J8538" i="1" s="1"/>
  <c r="G8539" i="1"/>
  <c r="G8540" i="1"/>
  <c r="G8541" i="1"/>
  <c r="G8542" i="1"/>
  <c r="G8543" i="1"/>
  <c r="G8544" i="1"/>
  <c r="G8545" i="1"/>
  <c r="G8546" i="1"/>
  <c r="J8546" i="1" s="1"/>
  <c r="G8547" i="1"/>
  <c r="G8548" i="1"/>
  <c r="G8549" i="1"/>
  <c r="G8550" i="1"/>
  <c r="G8551" i="1"/>
  <c r="G8552" i="1"/>
  <c r="G8553" i="1"/>
  <c r="G8554" i="1"/>
  <c r="J8554" i="1" s="1"/>
  <c r="G8555" i="1"/>
  <c r="G8556" i="1"/>
  <c r="G8557" i="1"/>
  <c r="G8558" i="1"/>
  <c r="G8559" i="1"/>
  <c r="G8560" i="1"/>
  <c r="G8561" i="1"/>
  <c r="G8562" i="1"/>
  <c r="J8562" i="1" s="1"/>
  <c r="G8563" i="1"/>
  <c r="G8564" i="1"/>
  <c r="G8565" i="1"/>
  <c r="G8566" i="1"/>
  <c r="G8567" i="1"/>
  <c r="G8568" i="1"/>
  <c r="G8569" i="1"/>
  <c r="G8570" i="1"/>
  <c r="J8570" i="1" s="1"/>
  <c r="G8571" i="1"/>
  <c r="G8572" i="1"/>
  <c r="G8573" i="1"/>
  <c r="G8574" i="1"/>
  <c r="G8575" i="1"/>
  <c r="G8576" i="1"/>
  <c r="G8577" i="1"/>
  <c r="G8578" i="1"/>
  <c r="J8578" i="1" s="1"/>
  <c r="G8579" i="1"/>
  <c r="G8580" i="1"/>
  <c r="G8581" i="1"/>
  <c r="G8582" i="1"/>
  <c r="G8583" i="1"/>
  <c r="G8584" i="1"/>
  <c r="G8585" i="1"/>
  <c r="G8586" i="1"/>
  <c r="J8586" i="1" s="1"/>
  <c r="G8587" i="1"/>
  <c r="G8588" i="1"/>
  <c r="G8589" i="1"/>
  <c r="G8590" i="1"/>
  <c r="G8591" i="1"/>
  <c r="G8592" i="1"/>
  <c r="G8593" i="1"/>
  <c r="G8594" i="1"/>
  <c r="J8594" i="1" s="1"/>
  <c r="G8595" i="1"/>
  <c r="G8596" i="1"/>
  <c r="G8597" i="1"/>
  <c r="G8598" i="1"/>
  <c r="G8599" i="1"/>
  <c r="G8600" i="1"/>
  <c r="G8601" i="1"/>
  <c r="G8602" i="1"/>
  <c r="J8602" i="1" s="1"/>
  <c r="G8603" i="1"/>
  <c r="G8604" i="1"/>
  <c r="G8605" i="1"/>
  <c r="G8606" i="1"/>
  <c r="G8607" i="1"/>
  <c r="G8608" i="1"/>
  <c r="G8609" i="1"/>
  <c r="G8610" i="1"/>
  <c r="J8610" i="1" s="1"/>
  <c r="G8611" i="1"/>
  <c r="G8612" i="1"/>
  <c r="G8613" i="1"/>
  <c r="G8614" i="1"/>
  <c r="G8615" i="1"/>
  <c r="G8616" i="1"/>
  <c r="G8617" i="1"/>
  <c r="G8618" i="1"/>
  <c r="J8618" i="1" s="1"/>
  <c r="G8619" i="1"/>
  <c r="G8620" i="1"/>
  <c r="G8621" i="1"/>
  <c r="G8622" i="1"/>
  <c r="G8623" i="1"/>
  <c r="G8624" i="1"/>
  <c r="G8625" i="1"/>
  <c r="G8626" i="1"/>
  <c r="J8626" i="1" s="1"/>
  <c r="G8627" i="1"/>
  <c r="G8628" i="1"/>
  <c r="G8629" i="1"/>
  <c r="G8630" i="1"/>
  <c r="G8631" i="1"/>
  <c r="G8632" i="1"/>
  <c r="G8633" i="1"/>
  <c r="G8634" i="1"/>
  <c r="J8634" i="1" s="1"/>
  <c r="G8635" i="1"/>
  <c r="G8636" i="1"/>
  <c r="G8637" i="1"/>
  <c r="G8638" i="1"/>
  <c r="G8639" i="1"/>
  <c r="G8640" i="1"/>
  <c r="G8641" i="1"/>
  <c r="G8642" i="1"/>
  <c r="J8642" i="1" s="1"/>
  <c r="G8643" i="1"/>
  <c r="G8644" i="1"/>
  <c r="G8645" i="1"/>
  <c r="G8646" i="1"/>
  <c r="G8647" i="1"/>
  <c r="G8648" i="1"/>
  <c r="G8649" i="1"/>
  <c r="G8650" i="1"/>
  <c r="J8650" i="1" s="1"/>
  <c r="G8651" i="1"/>
  <c r="G8652" i="1"/>
  <c r="G8653" i="1"/>
  <c r="G8654" i="1"/>
  <c r="G8655" i="1"/>
  <c r="G8656" i="1"/>
  <c r="G8657" i="1"/>
  <c r="G8658" i="1"/>
  <c r="J8658" i="1" s="1"/>
  <c r="G8659" i="1"/>
  <c r="G8660" i="1"/>
  <c r="G8661" i="1"/>
  <c r="G8662" i="1"/>
  <c r="G8663" i="1"/>
  <c r="G8664" i="1"/>
  <c r="G8665" i="1"/>
  <c r="G8666" i="1"/>
  <c r="J8666" i="1" s="1"/>
  <c r="G8667" i="1"/>
  <c r="G8668" i="1"/>
  <c r="G8669" i="1"/>
  <c r="G8670" i="1"/>
  <c r="G8671" i="1"/>
  <c r="G8672" i="1"/>
  <c r="G8673" i="1"/>
  <c r="G8674" i="1"/>
  <c r="J8674" i="1" s="1"/>
  <c r="G8675" i="1"/>
  <c r="G8676" i="1"/>
  <c r="G8677" i="1"/>
  <c r="G8678" i="1"/>
  <c r="G8679" i="1"/>
  <c r="G8680" i="1"/>
  <c r="G8681" i="1"/>
  <c r="G8682" i="1"/>
  <c r="J8682" i="1" s="1"/>
  <c r="G8683" i="1"/>
  <c r="G8684" i="1"/>
  <c r="G8685" i="1"/>
  <c r="G8686" i="1"/>
  <c r="G8687" i="1"/>
  <c r="G8688" i="1"/>
  <c r="G8689" i="1"/>
  <c r="G8690" i="1"/>
  <c r="J8690" i="1" s="1"/>
  <c r="G8691" i="1"/>
  <c r="G8692" i="1"/>
  <c r="G8693" i="1"/>
  <c r="G8694" i="1"/>
  <c r="G8695" i="1"/>
  <c r="G8696" i="1"/>
  <c r="G8697" i="1"/>
  <c r="G8698" i="1"/>
  <c r="J8698" i="1" s="1"/>
  <c r="G8699" i="1"/>
  <c r="G8700" i="1"/>
  <c r="G8701" i="1"/>
  <c r="G8702" i="1"/>
  <c r="G8703" i="1"/>
  <c r="G8704" i="1"/>
  <c r="G8705" i="1"/>
  <c r="G8706" i="1"/>
  <c r="J8706" i="1" s="1"/>
  <c r="G8707" i="1"/>
  <c r="G8708" i="1"/>
  <c r="G8709" i="1"/>
  <c r="G8710" i="1"/>
  <c r="G8711" i="1"/>
  <c r="G8712" i="1"/>
  <c r="G8713" i="1"/>
  <c r="G8714" i="1"/>
  <c r="J8714" i="1" s="1"/>
  <c r="G8715" i="1"/>
  <c r="G8716" i="1"/>
  <c r="G8717" i="1"/>
  <c r="G8718" i="1"/>
  <c r="G8719" i="1"/>
  <c r="G8720" i="1"/>
  <c r="G8721" i="1"/>
  <c r="G8722" i="1"/>
  <c r="J8722" i="1" s="1"/>
  <c r="G8723" i="1"/>
  <c r="G8724" i="1"/>
  <c r="G8725" i="1"/>
  <c r="G8726" i="1"/>
  <c r="G8727" i="1"/>
  <c r="G8728" i="1"/>
  <c r="G8729" i="1"/>
  <c r="G8730" i="1"/>
  <c r="J8730" i="1" s="1"/>
  <c r="G8731" i="1"/>
  <c r="G8732" i="1"/>
  <c r="G8733" i="1"/>
  <c r="G8734" i="1"/>
  <c r="G8735" i="1"/>
  <c r="G8736" i="1"/>
  <c r="G8737" i="1"/>
  <c r="G8738" i="1"/>
  <c r="J8738" i="1" s="1"/>
  <c r="G8739" i="1"/>
  <c r="G8740" i="1"/>
  <c r="G8741" i="1"/>
  <c r="G8742" i="1"/>
  <c r="G8743" i="1"/>
  <c r="G8744" i="1"/>
  <c r="G8745" i="1"/>
  <c r="G8746" i="1"/>
  <c r="J8746" i="1" s="1"/>
  <c r="G8747" i="1"/>
  <c r="G8748" i="1"/>
  <c r="G8749" i="1"/>
  <c r="G8750" i="1"/>
  <c r="G8751" i="1"/>
  <c r="G8752" i="1"/>
  <c r="G8753" i="1"/>
  <c r="G8754" i="1"/>
  <c r="J8754" i="1" s="1"/>
  <c r="G8755" i="1"/>
  <c r="G8756" i="1"/>
  <c r="G8757" i="1"/>
  <c r="G8758" i="1"/>
  <c r="G8759" i="1"/>
  <c r="G8760" i="1"/>
  <c r="G8761" i="1"/>
  <c r="G8762" i="1"/>
  <c r="J8762" i="1" s="1"/>
  <c r="G8763" i="1"/>
  <c r="G8764" i="1"/>
  <c r="G8765" i="1"/>
  <c r="G8766" i="1"/>
  <c r="G8767" i="1"/>
  <c r="G8768" i="1"/>
  <c r="G8769" i="1"/>
  <c r="G8770" i="1"/>
  <c r="J8770" i="1" s="1"/>
  <c r="G8771" i="1"/>
  <c r="G8772" i="1"/>
  <c r="G8773" i="1"/>
  <c r="G8774" i="1"/>
  <c r="G8775" i="1"/>
  <c r="G8776" i="1"/>
  <c r="G8777" i="1"/>
  <c r="G8778" i="1"/>
  <c r="J8778" i="1" s="1"/>
  <c r="G8779" i="1"/>
  <c r="G8780" i="1"/>
  <c r="G8781" i="1"/>
  <c r="G8782" i="1"/>
  <c r="G8783" i="1"/>
  <c r="G8784" i="1"/>
  <c r="G8785" i="1"/>
  <c r="G8786" i="1"/>
  <c r="J8786" i="1" s="1"/>
  <c r="G8787" i="1"/>
  <c r="G8788" i="1"/>
  <c r="G8789" i="1"/>
  <c r="G8790" i="1"/>
  <c r="G8791" i="1"/>
  <c r="G8792" i="1"/>
  <c r="G8793" i="1"/>
  <c r="G8794" i="1"/>
  <c r="J8794" i="1" s="1"/>
  <c r="G8795" i="1"/>
  <c r="G8796" i="1"/>
  <c r="G8797" i="1"/>
  <c r="G8798" i="1"/>
  <c r="G8799" i="1"/>
  <c r="G8800" i="1"/>
  <c r="G8801" i="1"/>
  <c r="G8802" i="1"/>
  <c r="J8802" i="1" s="1"/>
  <c r="G8803" i="1"/>
  <c r="G8804" i="1"/>
  <c r="G8805" i="1"/>
  <c r="G8806" i="1"/>
  <c r="G8807" i="1"/>
  <c r="G8808" i="1"/>
  <c r="G8809" i="1"/>
  <c r="G8810" i="1"/>
  <c r="J8810" i="1" s="1"/>
  <c r="G8811" i="1"/>
  <c r="G8812" i="1"/>
  <c r="G8813" i="1"/>
  <c r="G8814" i="1"/>
  <c r="G8815" i="1"/>
  <c r="G8816" i="1"/>
  <c r="G8817" i="1"/>
  <c r="G8818" i="1"/>
  <c r="J8818" i="1" s="1"/>
  <c r="G8819" i="1"/>
  <c r="G8820" i="1"/>
  <c r="G8821" i="1"/>
  <c r="G8822" i="1"/>
  <c r="G8823" i="1"/>
  <c r="G8824" i="1"/>
  <c r="G8825" i="1"/>
  <c r="G8826" i="1"/>
  <c r="J8826" i="1" s="1"/>
  <c r="G8827" i="1"/>
  <c r="G8828" i="1"/>
  <c r="G8829" i="1"/>
  <c r="G8830" i="1"/>
  <c r="G8831" i="1"/>
  <c r="G8832" i="1"/>
  <c r="G8833" i="1"/>
  <c r="G8834" i="1"/>
  <c r="J8834" i="1" s="1"/>
  <c r="G8835" i="1"/>
  <c r="G8836" i="1"/>
  <c r="G8837" i="1"/>
  <c r="G8838" i="1"/>
  <c r="G8839" i="1"/>
  <c r="G8840" i="1"/>
  <c r="G8841" i="1"/>
  <c r="G8842" i="1"/>
  <c r="J8842" i="1" s="1"/>
  <c r="G8843" i="1"/>
  <c r="G8844" i="1"/>
  <c r="G8845" i="1"/>
  <c r="G8846" i="1"/>
  <c r="G8847" i="1"/>
  <c r="G8848" i="1"/>
  <c r="G8849" i="1"/>
  <c r="G8850" i="1"/>
  <c r="J8850" i="1" s="1"/>
  <c r="G8851" i="1"/>
  <c r="G8852" i="1"/>
  <c r="G8853" i="1"/>
  <c r="G8854" i="1"/>
  <c r="G8855" i="1"/>
  <c r="G8856" i="1"/>
  <c r="G8857" i="1"/>
  <c r="G8858" i="1"/>
  <c r="J8858" i="1" s="1"/>
  <c r="G8859" i="1"/>
  <c r="G8860" i="1"/>
  <c r="G8861" i="1"/>
  <c r="G8862" i="1"/>
  <c r="G8863" i="1"/>
  <c r="G8864" i="1"/>
  <c r="G8865" i="1"/>
  <c r="G8866" i="1"/>
  <c r="J8866" i="1" s="1"/>
  <c r="G8867" i="1"/>
  <c r="G8868" i="1"/>
  <c r="G8869" i="1"/>
  <c r="G8870" i="1"/>
  <c r="G8871" i="1"/>
  <c r="G8872" i="1"/>
  <c r="G8873" i="1"/>
  <c r="G8874" i="1"/>
  <c r="J8874" i="1" s="1"/>
  <c r="G8875" i="1"/>
  <c r="G8876" i="1"/>
  <c r="G8877" i="1"/>
  <c r="G8878" i="1"/>
  <c r="G8879" i="1"/>
  <c r="G8880" i="1"/>
  <c r="G8881" i="1"/>
  <c r="G8882" i="1"/>
  <c r="J8882" i="1" s="1"/>
  <c r="G8883" i="1"/>
  <c r="G8884" i="1"/>
  <c r="G8885" i="1"/>
  <c r="G8886" i="1"/>
  <c r="G8887" i="1"/>
  <c r="G8888" i="1"/>
  <c r="G8889" i="1"/>
  <c r="G8890" i="1"/>
  <c r="J8890" i="1" s="1"/>
  <c r="G8891" i="1"/>
  <c r="G8892" i="1"/>
  <c r="G8893" i="1"/>
  <c r="G8894" i="1"/>
  <c r="G8895" i="1"/>
  <c r="G8896" i="1"/>
  <c r="G8897" i="1"/>
  <c r="G8898" i="1"/>
  <c r="J8898" i="1" s="1"/>
  <c r="G8899" i="1"/>
  <c r="G8900" i="1"/>
  <c r="G8901" i="1"/>
  <c r="G8902" i="1"/>
  <c r="G8903" i="1"/>
  <c r="G8904" i="1"/>
  <c r="G8905" i="1"/>
  <c r="G8906" i="1"/>
  <c r="J8906" i="1" s="1"/>
  <c r="G8907" i="1"/>
  <c r="G8908" i="1"/>
  <c r="G8909" i="1"/>
  <c r="G8910" i="1"/>
  <c r="G8911" i="1"/>
  <c r="G8912" i="1"/>
  <c r="G8913" i="1"/>
  <c r="G8914" i="1"/>
  <c r="J8914" i="1" s="1"/>
  <c r="G8915" i="1"/>
  <c r="G8916" i="1"/>
  <c r="G8917" i="1"/>
  <c r="G8918" i="1"/>
  <c r="G8919" i="1"/>
  <c r="G8920" i="1"/>
  <c r="G8921" i="1"/>
  <c r="G8922" i="1"/>
  <c r="J8922" i="1" s="1"/>
  <c r="G8923" i="1"/>
  <c r="G8924" i="1"/>
  <c r="G8925" i="1"/>
  <c r="G8926" i="1"/>
  <c r="G8927" i="1"/>
  <c r="G8928" i="1"/>
  <c r="G8929" i="1"/>
  <c r="G8930" i="1"/>
  <c r="J8930" i="1" s="1"/>
  <c r="G8931" i="1"/>
  <c r="G8932" i="1"/>
  <c r="G8933" i="1"/>
  <c r="G8934" i="1"/>
  <c r="G8935" i="1"/>
  <c r="G8936" i="1"/>
  <c r="G8937" i="1"/>
  <c r="G8938" i="1"/>
  <c r="J8938" i="1" s="1"/>
  <c r="G8939" i="1"/>
  <c r="G8940" i="1"/>
  <c r="G8941" i="1"/>
  <c r="G8942" i="1"/>
  <c r="G8943" i="1"/>
  <c r="G8944" i="1"/>
  <c r="G8945" i="1"/>
  <c r="G8946" i="1"/>
  <c r="J8946" i="1" s="1"/>
  <c r="G8947" i="1"/>
  <c r="G8948" i="1"/>
  <c r="G8949" i="1"/>
  <c r="G8950" i="1"/>
  <c r="G8951" i="1"/>
  <c r="G8952" i="1"/>
  <c r="G8953" i="1"/>
  <c r="G8954" i="1"/>
  <c r="J8954" i="1" s="1"/>
  <c r="G8955" i="1"/>
  <c r="G8956" i="1"/>
  <c r="G8957" i="1"/>
  <c r="G8958" i="1"/>
  <c r="G8959" i="1"/>
  <c r="G8960" i="1"/>
  <c r="G8961" i="1"/>
  <c r="G8962" i="1"/>
  <c r="J8962" i="1" s="1"/>
  <c r="G8963" i="1"/>
  <c r="G8964" i="1"/>
  <c r="G8965" i="1"/>
  <c r="G8966" i="1"/>
  <c r="G8967" i="1"/>
  <c r="G8968" i="1"/>
  <c r="G8969" i="1"/>
  <c r="G8970" i="1"/>
  <c r="J8970" i="1" s="1"/>
  <c r="G8971" i="1"/>
  <c r="G8972" i="1"/>
  <c r="G8973" i="1"/>
  <c r="G8974" i="1"/>
  <c r="G8975" i="1"/>
  <c r="G8976" i="1"/>
  <c r="G8977" i="1"/>
  <c r="G8978" i="1"/>
  <c r="J8978" i="1" s="1"/>
  <c r="G8979" i="1"/>
  <c r="G8980" i="1"/>
  <c r="G8981" i="1"/>
  <c r="G8982" i="1"/>
  <c r="G8983" i="1"/>
  <c r="G8984" i="1"/>
  <c r="G8985" i="1"/>
  <c r="G8986" i="1"/>
  <c r="J8986" i="1" s="1"/>
  <c r="G8987" i="1"/>
  <c r="G8988" i="1"/>
  <c r="G8989" i="1"/>
  <c r="G8990" i="1"/>
  <c r="G8991" i="1"/>
  <c r="G8992" i="1"/>
  <c r="G8993" i="1"/>
  <c r="G8994" i="1"/>
  <c r="J8994" i="1" s="1"/>
  <c r="G8995" i="1"/>
  <c r="G8996" i="1"/>
  <c r="G8997" i="1"/>
  <c r="G8998" i="1"/>
  <c r="G8999" i="1"/>
  <c r="G9000" i="1"/>
  <c r="G9001" i="1"/>
  <c r="G9002" i="1"/>
  <c r="J9002" i="1" s="1"/>
  <c r="G9003" i="1"/>
  <c r="G9004" i="1"/>
  <c r="G9005" i="1"/>
  <c r="G9006" i="1"/>
  <c r="G9007" i="1"/>
  <c r="G9008" i="1"/>
  <c r="G9009" i="1"/>
  <c r="G9010" i="1"/>
  <c r="J9010" i="1" s="1"/>
  <c r="G9011" i="1"/>
  <c r="G9012" i="1"/>
  <c r="G9013" i="1"/>
  <c r="G9014" i="1"/>
  <c r="G9015" i="1"/>
  <c r="G9016" i="1"/>
  <c r="G9017" i="1"/>
  <c r="G9018" i="1"/>
  <c r="J9018" i="1" s="1"/>
  <c r="G9019" i="1"/>
  <c r="G9020" i="1"/>
  <c r="G9021" i="1"/>
  <c r="G9022" i="1"/>
  <c r="G9023" i="1"/>
  <c r="G9024" i="1"/>
  <c r="G9025" i="1"/>
  <c r="G9026" i="1"/>
  <c r="J9026" i="1" s="1"/>
  <c r="G9027" i="1"/>
  <c r="G9028" i="1"/>
  <c r="G9029" i="1"/>
  <c r="G9030" i="1"/>
  <c r="G9031" i="1"/>
  <c r="G9032" i="1"/>
  <c r="G9033" i="1"/>
  <c r="G9034" i="1"/>
  <c r="J9034" i="1" s="1"/>
  <c r="G9035" i="1"/>
  <c r="G9036" i="1"/>
  <c r="G9037" i="1"/>
  <c r="G9038" i="1"/>
  <c r="G9039" i="1"/>
  <c r="G9040" i="1"/>
  <c r="G9041" i="1"/>
  <c r="G9042" i="1"/>
  <c r="J9042" i="1" s="1"/>
  <c r="G9043" i="1"/>
  <c r="G9044" i="1"/>
  <c r="G9045" i="1"/>
  <c r="G9046" i="1"/>
  <c r="G9047" i="1"/>
  <c r="G9048" i="1"/>
  <c r="G9049" i="1"/>
  <c r="G9050" i="1"/>
  <c r="J9050" i="1" s="1"/>
  <c r="G9051" i="1"/>
  <c r="G9052" i="1"/>
  <c r="G9053" i="1"/>
  <c r="G9054" i="1"/>
  <c r="G9055" i="1"/>
  <c r="G9056" i="1"/>
  <c r="G9057" i="1"/>
  <c r="G9058" i="1"/>
  <c r="J9058" i="1" s="1"/>
  <c r="G9059" i="1"/>
  <c r="G9060" i="1"/>
  <c r="G9061" i="1"/>
  <c r="G9062" i="1"/>
  <c r="G9063" i="1"/>
  <c r="G9064" i="1"/>
  <c r="G9065" i="1"/>
  <c r="G9066" i="1"/>
  <c r="J9066" i="1" s="1"/>
  <c r="G9067" i="1"/>
  <c r="G9068" i="1"/>
  <c r="G9069" i="1"/>
  <c r="G9070" i="1"/>
  <c r="G9071" i="1"/>
  <c r="G9072" i="1"/>
  <c r="G9073" i="1"/>
  <c r="G9074" i="1"/>
  <c r="J9074" i="1" s="1"/>
  <c r="G9075" i="1"/>
  <c r="G9076" i="1"/>
  <c r="G9077" i="1"/>
  <c r="G9078" i="1"/>
  <c r="G9079" i="1"/>
  <c r="G9080" i="1"/>
  <c r="G9081" i="1"/>
  <c r="G9082" i="1"/>
  <c r="J9082" i="1" s="1"/>
  <c r="G9083" i="1"/>
  <c r="G9084" i="1"/>
  <c r="G9085" i="1"/>
  <c r="G9086" i="1"/>
  <c r="G9087" i="1"/>
  <c r="G9088" i="1"/>
  <c r="G9089" i="1"/>
  <c r="G9090" i="1"/>
  <c r="J9090" i="1" s="1"/>
  <c r="G9091" i="1"/>
  <c r="G9092" i="1"/>
  <c r="G9093" i="1"/>
  <c r="G9094" i="1"/>
  <c r="G9095" i="1"/>
  <c r="G9096" i="1"/>
  <c r="G9097" i="1"/>
  <c r="G9098" i="1"/>
  <c r="J9098" i="1" s="1"/>
  <c r="G9099" i="1"/>
  <c r="G9100" i="1"/>
  <c r="G9101" i="1"/>
  <c r="G9102" i="1"/>
  <c r="G9103" i="1"/>
  <c r="G9104" i="1"/>
  <c r="G9105" i="1"/>
  <c r="G9106" i="1"/>
  <c r="J9106" i="1" s="1"/>
  <c r="G9107" i="1"/>
  <c r="G9108" i="1"/>
  <c r="G9109" i="1"/>
  <c r="G9110" i="1"/>
  <c r="G9111" i="1"/>
  <c r="G9112" i="1"/>
  <c r="G9113" i="1"/>
  <c r="G9114" i="1"/>
  <c r="J9114" i="1" s="1"/>
  <c r="G9115" i="1"/>
  <c r="G9116" i="1"/>
  <c r="G9117" i="1"/>
  <c r="G9118" i="1"/>
  <c r="G9119" i="1"/>
  <c r="G9120" i="1"/>
  <c r="G9121" i="1"/>
  <c r="G9122" i="1"/>
  <c r="J9122" i="1" s="1"/>
  <c r="G9123" i="1"/>
  <c r="G9124" i="1"/>
  <c r="G9125" i="1"/>
  <c r="G9126" i="1"/>
  <c r="G9127" i="1"/>
  <c r="G9128" i="1"/>
  <c r="G9129" i="1"/>
  <c r="G9130" i="1"/>
  <c r="J9130" i="1" s="1"/>
  <c r="G9131" i="1"/>
  <c r="G9132" i="1"/>
  <c r="G9133" i="1"/>
  <c r="G9134" i="1"/>
  <c r="G9135" i="1"/>
  <c r="G9136" i="1"/>
  <c r="G9137" i="1"/>
  <c r="G9138" i="1"/>
  <c r="J9138" i="1" s="1"/>
  <c r="G9139" i="1"/>
  <c r="G9140" i="1"/>
  <c r="G9141" i="1"/>
  <c r="G9142" i="1"/>
  <c r="G9143" i="1"/>
  <c r="G9144" i="1"/>
  <c r="G9145" i="1"/>
  <c r="G9146" i="1"/>
  <c r="J9146" i="1" s="1"/>
  <c r="G9147" i="1"/>
  <c r="G9148" i="1"/>
  <c r="G9149" i="1"/>
  <c r="G9150" i="1"/>
  <c r="G9151" i="1"/>
  <c r="G9152" i="1"/>
  <c r="G9153" i="1"/>
  <c r="G9154" i="1"/>
  <c r="J9154" i="1" s="1"/>
  <c r="G9155" i="1"/>
  <c r="G9156" i="1"/>
  <c r="G9157" i="1"/>
  <c r="G9158" i="1"/>
  <c r="G9159" i="1"/>
  <c r="G9160" i="1"/>
  <c r="G9161" i="1"/>
  <c r="G9162" i="1"/>
  <c r="J9162" i="1" s="1"/>
  <c r="G9163" i="1"/>
  <c r="G9164" i="1"/>
  <c r="G9165" i="1"/>
  <c r="G9166" i="1"/>
  <c r="G9167" i="1"/>
  <c r="G9168" i="1"/>
  <c r="G9169" i="1"/>
  <c r="G9170" i="1"/>
  <c r="J9170" i="1" s="1"/>
  <c r="G9171" i="1"/>
  <c r="G9172" i="1"/>
  <c r="G9173" i="1"/>
  <c r="G9174" i="1"/>
  <c r="G9175" i="1"/>
  <c r="G9176" i="1"/>
  <c r="G9177" i="1"/>
  <c r="G9178" i="1"/>
  <c r="J9178" i="1" s="1"/>
  <c r="G9179" i="1"/>
  <c r="G9180" i="1"/>
  <c r="G9181" i="1"/>
  <c r="G9182" i="1"/>
  <c r="G9183" i="1"/>
  <c r="G9184" i="1"/>
  <c r="G9185" i="1"/>
  <c r="G9186" i="1"/>
  <c r="J9186" i="1" s="1"/>
  <c r="G9187" i="1"/>
  <c r="G9188" i="1"/>
  <c r="G9189" i="1"/>
  <c r="G9190" i="1"/>
  <c r="G9191" i="1"/>
  <c r="G9192" i="1"/>
  <c r="G9193" i="1"/>
  <c r="G9194" i="1"/>
  <c r="J9194" i="1" s="1"/>
  <c r="G9195" i="1"/>
  <c r="G9196" i="1"/>
  <c r="G9197" i="1"/>
  <c r="G9198" i="1"/>
  <c r="G9199" i="1"/>
  <c r="G9200" i="1"/>
  <c r="G9201" i="1"/>
  <c r="G9202" i="1"/>
  <c r="J9202" i="1" s="1"/>
  <c r="G9203" i="1"/>
  <c r="G9204" i="1"/>
  <c r="G9205" i="1"/>
  <c r="G9206" i="1"/>
  <c r="G9207" i="1"/>
  <c r="G9208" i="1"/>
  <c r="G9209" i="1"/>
  <c r="G9210" i="1"/>
  <c r="J9210" i="1" s="1"/>
  <c r="G9211" i="1"/>
  <c r="G9212" i="1"/>
  <c r="G9213" i="1"/>
  <c r="G9214" i="1"/>
  <c r="G9215" i="1"/>
  <c r="G9216" i="1"/>
  <c r="G9217" i="1"/>
  <c r="G9218" i="1"/>
  <c r="J9218" i="1" s="1"/>
  <c r="G9219" i="1"/>
  <c r="G9220" i="1"/>
  <c r="G9221" i="1"/>
  <c r="G9222" i="1"/>
  <c r="G9223" i="1"/>
  <c r="G9224" i="1"/>
  <c r="G9225" i="1"/>
  <c r="G9226" i="1"/>
  <c r="J9226" i="1" s="1"/>
  <c r="G9227" i="1"/>
  <c r="G9228" i="1"/>
  <c r="G9229" i="1"/>
  <c r="G9230" i="1"/>
  <c r="G9231" i="1"/>
  <c r="G9232" i="1"/>
  <c r="G9233" i="1"/>
  <c r="G9234" i="1"/>
  <c r="J9234" i="1" s="1"/>
  <c r="G9235" i="1"/>
  <c r="G9236" i="1"/>
  <c r="G9237" i="1"/>
  <c r="G9238" i="1"/>
  <c r="G9239" i="1"/>
  <c r="G9240" i="1"/>
  <c r="G9241" i="1"/>
  <c r="G9242" i="1"/>
  <c r="J9242" i="1" s="1"/>
  <c r="G9243" i="1"/>
  <c r="G9244" i="1"/>
  <c r="G9245" i="1"/>
  <c r="G9246" i="1"/>
  <c r="G9247" i="1"/>
  <c r="G9248" i="1"/>
  <c r="G9249" i="1"/>
  <c r="G9250" i="1"/>
  <c r="J9250" i="1" s="1"/>
  <c r="G9251" i="1"/>
  <c r="G9252" i="1"/>
  <c r="G9253" i="1"/>
  <c r="G9254" i="1"/>
  <c r="G9255" i="1"/>
  <c r="G9256" i="1"/>
  <c r="G9257" i="1"/>
  <c r="G9258" i="1"/>
  <c r="J9258" i="1" s="1"/>
  <c r="G9259" i="1"/>
  <c r="G9260" i="1"/>
  <c r="G9261" i="1"/>
  <c r="G9262" i="1"/>
  <c r="G9263" i="1"/>
  <c r="G9264" i="1"/>
  <c r="G9265" i="1"/>
  <c r="G9266" i="1"/>
  <c r="J9266" i="1" s="1"/>
  <c r="G9267" i="1"/>
  <c r="G9268" i="1"/>
  <c r="G9269" i="1"/>
  <c r="G9270" i="1"/>
  <c r="G9271" i="1"/>
  <c r="G9272" i="1"/>
  <c r="G9273" i="1"/>
  <c r="G9274" i="1"/>
  <c r="J9274" i="1" s="1"/>
  <c r="G9275" i="1"/>
  <c r="G9276" i="1"/>
  <c r="G9277" i="1"/>
  <c r="G9278" i="1"/>
  <c r="G9279" i="1"/>
  <c r="G9280" i="1"/>
  <c r="G9281" i="1"/>
  <c r="G9282" i="1"/>
  <c r="J9282" i="1" s="1"/>
  <c r="G9283" i="1"/>
  <c r="G9284" i="1"/>
  <c r="G9285" i="1"/>
  <c r="G9286" i="1"/>
  <c r="G9287" i="1"/>
  <c r="G9288" i="1"/>
  <c r="G9289" i="1"/>
  <c r="G9290" i="1"/>
  <c r="J9290" i="1" s="1"/>
  <c r="G9291" i="1"/>
  <c r="G9292" i="1"/>
  <c r="G9293" i="1"/>
  <c r="G9294" i="1"/>
  <c r="G9295" i="1"/>
  <c r="G9296" i="1"/>
  <c r="G9297" i="1"/>
  <c r="G9298" i="1"/>
  <c r="J9298" i="1" s="1"/>
  <c r="G9299" i="1"/>
  <c r="G9300" i="1"/>
  <c r="G9301" i="1"/>
  <c r="G9302" i="1"/>
  <c r="G9303" i="1"/>
  <c r="G9304" i="1"/>
  <c r="G9305" i="1"/>
  <c r="G9306" i="1"/>
  <c r="J9306" i="1" s="1"/>
  <c r="G9307" i="1"/>
  <c r="G9308" i="1"/>
  <c r="G9309" i="1"/>
  <c r="G9310" i="1"/>
  <c r="G9311" i="1"/>
  <c r="G9312" i="1"/>
  <c r="G9313" i="1"/>
  <c r="G9314" i="1"/>
  <c r="J9314" i="1" s="1"/>
  <c r="G9315" i="1"/>
  <c r="G9316" i="1"/>
  <c r="G9317" i="1"/>
  <c r="G9318" i="1"/>
  <c r="G9319" i="1"/>
  <c r="G9320" i="1"/>
  <c r="G9321" i="1"/>
  <c r="G9322" i="1"/>
  <c r="J9322" i="1" s="1"/>
  <c r="G9323" i="1"/>
  <c r="G9324" i="1"/>
  <c r="G9325" i="1"/>
  <c r="G9326" i="1"/>
  <c r="G9327" i="1"/>
  <c r="G9328" i="1"/>
  <c r="G9329" i="1"/>
  <c r="G9330" i="1"/>
  <c r="J9330" i="1" s="1"/>
  <c r="G9331" i="1"/>
  <c r="G9332" i="1"/>
  <c r="G9333" i="1"/>
  <c r="G9334" i="1"/>
  <c r="G9335" i="1"/>
  <c r="G9336" i="1"/>
  <c r="G9337" i="1"/>
  <c r="G9338" i="1"/>
  <c r="J9338" i="1" s="1"/>
  <c r="G9339" i="1"/>
  <c r="G9340" i="1"/>
  <c r="G9341" i="1"/>
  <c r="G9342" i="1"/>
  <c r="G9343" i="1"/>
  <c r="G9344" i="1"/>
  <c r="G9345" i="1"/>
  <c r="G9346" i="1"/>
  <c r="J9346" i="1" s="1"/>
  <c r="G9347" i="1"/>
  <c r="G9348" i="1"/>
  <c r="G9349" i="1"/>
  <c r="G9350" i="1"/>
  <c r="G9351" i="1"/>
  <c r="G9352" i="1"/>
  <c r="G9353" i="1"/>
  <c r="G9354" i="1"/>
  <c r="J9354" i="1" s="1"/>
  <c r="G9355" i="1"/>
  <c r="G9356" i="1"/>
  <c r="G9357" i="1"/>
  <c r="G9358" i="1"/>
  <c r="G9359" i="1"/>
  <c r="G9360" i="1"/>
  <c r="G9361" i="1"/>
  <c r="G9362" i="1"/>
  <c r="J9362" i="1" s="1"/>
  <c r="G9363" i="1"/>
  <c r="G9364" i="1"/>
  <c r="G9365" i="1"/>
  <c r="G9366" i="1"/>
  <c r="G9367" i="1"/>
  <c r="G9368" i="1"/>
  <c r="G9369" i="1"/>
  <c r="G9370" i="1"/>
  <c r="J9370" i="1" s="1"/>
  <c r="G9371" i="1"/>
  <c r="G9372" i="1"/>
  <c r="G9373" i="1"/>
  <c r="G9374" i="1"/>
  <c r="G9375" i="1"/>
  <c r="G9376" i="1"/>
  <c r="G9377" i="1"/>
  <c r="G9378" i="1"/>
  <c r="J9378" i="1" s="1"/>
  <c r="G9379" i="1"/>
  <c r="G9380" i="1"/>
  <c r="G9381" i="1"/>
  <c r="G9382" i="1"/>
  <c r="G9383" i="1"/>
  <c r="G9384" i="1"/>
  <c r="G9385" i="1"/>
  <c r="G9386" i="1"/>
  <c r="J9386" i="1" s="1"/>
  <c r="G9387" i="1"/>
  <c r="G9388" i="1"/>
  <c r="G9389" i="1"/>
  <c r="G9390" i="1"/>
  <c r="G9391" i="1"/>
  <c r="G9392" i="1"/>
  <c r="G9393" i="1"/>
  <c r="G9394" i="1"/>
  <c r="J9394" i="1" s="1"/>
  <c r="G9395" i="1"/>
  <c r="G9396" i="1"/>
  <c r="G9397" i="1"/>
  <c r="G9398" i="1"/>
  <c r="G9399" i="1"/>
  <c r="G9400" i="1"/>
  <c r="G9401" i="1"/>
  <c r="G9402" i="1"/>
  <c r="J9402" i="1" s="1"/>
  <c r="G9403" i="1"/>
  <c r="G9404" i="1"/>
  <c r="G9405" i="1"/>
  <c r="G9406" i="1"/>
  <c r="G9407" i="1"/>
  <c r="G9408" i="1"/>
  <c r="G9409" i="1"/>
  <c r="G9410" i="1"/>
  <c r="J9410" i="1" s="1"/>
  <c r="G9411" i="1"/>
  <c r="G9412" i="1"/>
  <c r="G9413" i="1"/>
  <c r="G9414" i="1"/>
  <c r="G9415" i="1"/>
  <c r="G9416" i="1"/>
  <c r="G9417" i="1"/>
  <c r="G9418" i="1"/>
  <c r="J9418" i="1" s="1"/>
  <c r="G9419" i="1"/>
  <c r="G9420" i="1"/>
  <c r="G9421" i="1"/>
  <c r="G9422" i="1"/>
  <c r="G9423" i="1"/>
  <c r="G9424" i="1"/>
  <c r="G9425" i="1"/>
  <c r="G9426" i="1"/>
  <c r="J9426" i="1" s="1"/>
  <c r="G9427" i="1"/>
  <c r="G9428" i="1"/>
  <c r="G9429" i="1"/>
  <c r="G9430" i="1"/>
  <c r="G9431" i="1"/>
  <c r="G9432" i="1"/>
  <c r="G9433" i="1"/>
  <c r="G9434" i="1"/>
  <c r="J9434" i="1" s="1"/>
  <c r="G9435" i="1"/>
  <c r="G9436" i="1"/>
  <c r="G9437" i="1"/>
  <c r="G9438" i="1"/>
  <c r="G9439" i="1"/>
  <c r="G9440" i="1"/>
  <c r="G9441" i="1"/>
  <c r="G9442" i="1"/>
  <c r="J9442" i="1" s="1"/>
  <c r="G9443" i="1"/>
  <c r="G9444" i="1"/>
  <c r="G9445" i="1"/>
  <c r="G9446" i="1"/>
  <c r="G9447" i="1"/>
  <c r="G9448" i="1"/>
  <c r="G9449" i="1"/>
  <c r="G9450" i="1"/>
  <c r="J9450" i="1" s="1"/>
  <c r="G9451" i="1"/>
  <c r="G9452" i="1"/>
  <c r="G9453" i="1"/>
  <c r="G9454" i="1"/>
  <c r="G9455" i="1"/>
  <c r="G9456" i="1"/>
  <c r="G9457" i="1"/>
  <c r="G9458" i="1"/>
  <c r="J9458" i="1" s="1"/>
  <c r="G9459" i="1"/>
  <c r="G9460" i="1"/>
  <c r="G9461" i="1"/>
  <c r="G9462" i="1"/>
  <c r="G9463" i="1"/>
  <c r="G9464" i="1"/>
  <c r="G9465" i="1"/>
  <c r="G9466" i="1"/>
  <c r="J9466" i="1" s="1"/>
  <c r="G9467" i="1"/>
  <c r="G9468" i="1"/>
  <c r="G9469" i="1"/>
  <c r="G9470" i="1"/>
  <c r="G9471" i="1"/>
  <c r="G9472" i="1"/>
  <c r="G9473" i="1"/>
  <c r="G9474" i="1"/>
  <c r="J9474" i="1" s="1"/>
  <c r="G9475" i="1"/>
  <c r="G9476" i="1"/>
  <c r="G9477" i="1"/>
  <c r="G9478" i="1"/>
  <c r="G9479" i="1"/>
  <c r="G9480" i="1"/>
  <c r="G9481" i="1"/>
  <c r="G9482" i="1"/>
  <c r="J9482" i="1" s="1"/>
  <c r="G9483" i="1"/>
  <c r="G9484" i="1"/>
  <c r="G9485" i="1"/>
  <c r="G9486" i="1"/>
  <c r="G9487" i="1"/>
  <c r="G9488" i="1"/>
  <c r="G9489" i="1"/>
  <c r="G9490" i="1"/>
  <c r="J9490" i="1" s="1"/>
  <c r="G9491" i="1"/>
  <c r="G9492" i="1"/>
  <c r="G9493" i="1"/>
  <c r="G9494" i="1"/>
  <c r="G9495" i="1"/>
  <c r="G9496" i="1"/>
  <c r="G9497" i="1"/>
  <c r="G9498" i="1"/>
  <c r="J9498" i="1" s="1"/>
  <c r="G9499" i="1"/>
  <c r="G9500" i="1"/>
  <c r="G9501" i="1"/>
  <c r="G9502" i="1"/>
  <c r="G9503" i="1"/>
  <c r="G9504" i="1"/>
  <c r="G9505" i="1"/>
  <c r="G9506" i="1"/>
  <c r="J9506" i="1" s="1"/>
  <c r="G9507" i="1"/>
  <c r="G9508" i="1"/>
  <c r="G9509" i="1"/>
  <c r="G9510" i="1"/>
  <c r="G9511" i="1"/>
  <c r="G9512" i="1"/>
  <c r="G9513" i="1"/>
  <c r="G9514" i="1"/>
  <c r="J9514" i="1" s="1"/>
  <c r="G9515" i="1"/>
  <c r="G9516" i="1"/>
  <c r="G9517" i="1"/>
  <c r="G9518" i="1"/>
  <c r="G9519" i="1"/>
  <c r="G9520" i="1"/>
  <c r="G9521" i="1"/>
  <c r="G9522" i="1"/>
  <c r="J9522" i="1" s="1"/>
  <c r="G9523" i="1"/>
  <c r="G9524" i="1"/>
  <c r="G9525" i="1"/>
  <c r="G9526" i="1"/>
  <c r="G9527" i="1"/>
  <c r="G9528" i="1"/>
  <c r="G9529" i="1"/>
  <c r="G9530" i="1"/>
  <c r="J9530" i="1" s="1"/>
  <c r="G9531" i="1"/>
  <c r="G9532" i="1"/>
  <c r="G9533" i="1"/>
  <c r="G9534" i="1"/>
  <c r="G9535" i="1"/>
  <c r="G9536" i="1"/>
  <c r="G9537" i="1"/>
  <c r="G9538" i="1"/>
  <c r="J9538" i="1" s="1"/>
  <c r="G9539" i="1"/>
  <c r="G9540" i="1"/>
  <c r="G9541" i="1"/>
  <c r="G9542" i="1"/>
  <c r="G9543" i="1"/>
  <c r="G9544" i="1"/>
  <c r="G9545" i="1"/>
  <c r="G9546" i="1"/>
  <c r="J9546" i="1" s="1"/>
  <c r="G9547" i="1"/>
  <c r="G9548" i="1"/>
  <c r="G9549" i="1"/>
  <c r="G9550" i="1"/>
  <c r="G9551" i="1"/>
  <c r="G9552" i="1"/>
  <c r="G9553" i="1"/>
  <c r="G9554" i="1"/>
  <c r="J9554" i="1" s="1"/>
  <c r="G9555" i="1"/>
  <c r="G9556" i="1"/>
  <c r="G9557" i="1"/>
  <c r="G9558" i="1"/>
  <c r="G9559" i="1"/>
  <c r="G9560" i="1"/>
  <c r="G9561" i="1"/>
  <c r="G9562" i="1"/>
  <c r="J9562" i="1" s="1"/>
  <c r="G9563" i="1"/>
  <c r="G9564" i="1"/>
  <c r="G9565" i="1"/>
  <c r="G9566" i="1"/>
  <c r="G9567" i="1"/>
  <c r="G9568" i="1"/>
  <c r="G9569" i="1"/>
  <c r="G9570" i="1"/>
  <c r="J9570" i="1" s="1"/>
  <c r="G9571" i="1"/>
  <c r="G9572" i="1"/>
  <c r="G9573" i="1"/>
  <c r="G9574" i="1"/>
  <c r="G9575" i="1"/>
  <c r="G9576" i="1"/>
  <c r="G9577" i="1"/>
  <c r="G9578" i="1"/>
  <c r="J9578" i="1" s="1"/>
  <c r="G9579" i="1"/>
  <c r="G9580" i="1"/>
  <c r="G9581" i="1"/>
  <c r="G9582" i="1"/>
  <c r="G9583" i="1"/>
  <c r="G9584" i="1"/>
  <c r="G9585" i="1"/>
  <c r="G9586" i="1"/>
  <c r="J9586" i="1" s="1"/>
  <c r="G9587" i="1"/>
  <c r="G9588" i="1"/>
  <c r="G9589" i="1"/>
  <c r="G9590" i="1"/>
  <c r="G9591" i="1"/>
  <c r="G9592" i="1"/>
  <c r="G9593" i="1"/>
  <c r="G9594" i="1"/>
  <c r="J9594" i="1" s="1"/>
  <c r="G9595" i="1"/>
  <c r="G9596" i="1"/>
  <c r="G9597" i="1"/>
  <c r="G9598" i="1"/>
  <c r="G9599" i="1"/>
  <c r="G9600" i="1"/>
  <c r="G9601" i="1"/>
  <c r="G9602" i="1"/>
  <c r="J9602" i="1" s="1"/>
  <c r="G9603" i="1"/>
  <c r="G9604" i="1"/>
  <c r="G9605" i="1"/>
  <c r="G9606" i="1"/>
  <c r="G9607" i="1"/>
  <c r="G9608" i="1"/>
  <c r="G9609" i="1"/>
  <c r="G9610" i="1"/>
  <c r="J9610" i="1" s="1"/>
  <c r="G9611" i="1"/>
  <c r="G9612" i="1"/>
  <c r="G9613" i="1"/>
  <c r="G9614" i="1"/>
  <c r="G9615" i="1"/>
  <c r="G9616" i="1"/>
  <c r="G9617" i="1"/>
  <c r="G9618" i="1"/>
  <c r="J9618" i="1" s="1"/>
  <c r="G9619" i="1"/>
  <c r="G9620" i="1"/>
  <c r="G9621" i="1"/>
  <c r="G9622" i="1"/>
  <c r="G9623" i="1"/>
  <c r="G9624" i="1"/>
  <c r="G9625" i="1"/>
  <c r="G9626" i="1"/>
  <c r="J9626" i="1" s="1"/>
  <c r="G9627" i="1"/>
  <c r="G9628" i="1"/>
  <c r="G9629" i="1"/>
  <c r="G9630" i="1"/>
  <c r="G9631" i="1"/>
  <c r="G9632" i="1"/>
  <c r="G9633" i="1"/>
  <c r="G9634" i="1"/>
  <c r="J9634" i="1" s="1"/>
  <c r="G9635" i="1"/>
  <c r="G9636" i="1"/>
  <c r="G9637" i="1"/>
  <c r="G9638" i="1"/>
  <c r="G9639" i="1"/>
  <c r="G9640" i="1"/>
  <c r="G9641" i="1"/>
  <c r="G9642" i="1"/>
  <c r="J9642" i="1" s="1"/>
  <c r="G9643" i="1"/>
  <c r="G9644" i="1"/>
  <c r="G9645" i="1"/>
  <c r="G9646" i="1"/>
  <c r="G9647" i="1"/>
  <c r="G9648" i="1"/>
  <c r="G9649" i="1"/>
  <c r="G9650" i="1"/>
  <c r="J9650" i="1" s="1"/>
  <c r="G9651" i="1"/>
  <c r="G9652" i="1"/>
  <c r="G9653" i="1"/>
  <c r="G9654" i="1"/>
  <c r="G9655" i="1"/>
  <c r="G9656" i="1"/>
  <c r="G9657" i="1"/>
  <c r="G9658" i="1"/>
  <c r="J9658" i="1" s="1"/>
  <c r="G9659" i="1"/>
  <c r="G9660" i="1"/>
  <c r="G9661" i="1"/>
  <c r="G9662" i="1"/>
  <c r="G9663" i="1"/>
  <c r="G9664" i="1"/>
  <c r="G9665" i="1"/>
  <c r="G9666" i="1"/>
  <c r="J9666" i="1" s="1"/>
  <c r="G9667" i="1"/>
  <c r="G9668" i="1"/>
  <c r="G9669" i="1"/>
  <c r="G9670" i="1"/>
  <c r="G9671" i="1"/>
  <c r="G9672" i="1"/>
  <c r="G9673" i="1"/>
  <c r="G9674" i="1"/>
  <c r="J9674" i="1" s="1"/>
  <c r="G9675" i="1"/>
  <c r="G9676" i="1"/>
  <c r="G9677" i="1"/>
  <c r="G9678" i="1"/>
  <c r="G9679" i="1"/>
  <c r="G9680" i="1"/>
  <c r="G9681" i="1"/>
  <c r="G9682" i="1"/>
  <c r="J9682" i="1" s="1"/>
  <c r="G9683" i="1"/>
  <c r="G9684" i="1"/>
  <c r="G9685" i="1"/>
  <c r="G9686" i="1"/>
  <c r="G9687" i="1"/>
  <c r="G9688" i="1"/>
  <c r="G9689" i="1"/>
  <c r="G9690" i="1"/>
  <c r="J9690" i="1" s="1"/>
  <c r="G9691" i="1"/>
  <c r="G9692" i="1"/>
  <c r="G9693" i="1"/>
  <c r="G9694" i="1"/>
  <c r="G9695" i="1"/>
  <c r="G9696" i="1"/>
  <c r="G9697" i="1"/>
  <c r="G9698" i="1"/>
  <c r="J9698" i="1" s="1"/>
  <c r="G9699" i="1"/>
  <c r="G9700" i="1"/>
  <c r="G9701" i="1"/>
  <c r="G9702" i="1"/>
  <c r="G9703" i="1"/>
  <c r="G9704" i="1"/>
  <c r="G9705" i="1"/>
  <c r="G9706" i="1"/>
  <c r="J9706" i="1" s="1"/>
  <c r="G9707" i="1"/>
  <c r="G9708" i="1"/>
  <c r="G9709" i="1"/>
  <c r="G9710" i="1"/>
  <c r="G9711" i="1"/>
  <c r="G9712" i="1"/>
  <c r="G9713" i="1"/>
  <c r="G9714" i="1"/>
  <c r="J9714" i="1" s="1"/>
  <c r="G9715" i="1"/>
  <c r="G9716" i="1"/>
  <c r="G9717" i="1"/>
  <c r="G9718" i="1"/>
  <c r="G9719" i="1"/>
  <c r="G9720" i="1"/>
  <c r="G9721" i="1"/>
  <c r="G9722" i="1"/>
  <c r="J9722" i="1" s="1"/>
  <c r="G9723" i="1"/>
  <c r="G9724" i="1"/>
  <c r="G9725" i="1"/>
  <c r="G9726" i="1"/>
  <c r="G9727" i="1"/>
  <c r="G9728" i="1"/>
  <c r="G9729" i="1"/>
  <c r="G9730" i="1"/>
  <c r="J9730" i="1" s="1"/>
  <c r="G9731" i="1"/>
  <c r="G9732" i="1"/>
  <c r="G9733" i="1"/>
  <c r="G9734" i="1"/>
  <c r="G9735" i="1"/>
  <c r="G9736" i="1"/>
  <c r="G9737" i="1"/>
  <c r="G9738" i="1"/>
  <c r="J9738" i="1" s="1"/>
  <c r="G9739" i="1"/>
  <c r="G9740" i="1"/>
  <c r="G9741" i="1"/>
  <c r="G9742" i="1"/>
  <c r="G9743" i="1"/>
  <c r="G9744" i="1"/>
  <c r="G9745" i="1"/>
  <c r="G9746" i="1"/>
  <c r="J9746" i="1" s="1"/>
  <c r="G9747" i="1"/>
  <c r="G9748" i="1"/>
  <c r="G9749" i="1"/>
  <c r="G9750" i="1"/>
  <c r="G9751" i="1"/>
  <c r="G9752" i="1"/>
  <c r="G9753" i="1"/>
  <c r="G9754" i="1"/>
  <c r="J9754" i="1" s="1"/>
  <c r="G9755" i="1"/>
  <c r="G9756" i="1"/>
  <c r="G9757" i="1"/>
  <c r="G9758" i="1"/>
  <c r="G9759" i="1"/>
  <c r="G9760" i="1"/>
  <c r="G9761" i="1"/>
  <c r="G9762" i="1"/>
  <c r="J9762" i="1" s="1"/>
  <c r="G9763" i="1"/>
  <c r="G9764" i="1"/>
  <c r="G9765" i="1"/>
  <c r="G9766" i="1"/>
  <c r="G9767" i="1"/>
  <c r="G9768" i="1"/>
  <c r="G9769" i="1"/>
  <c r="G9770" i="1"/>
  <c r="J9770" i="1" s="1"/>
  <c r="G9771" i="1"/>
  <c r="G9772" i="1"/>
  <c r="G9773" i="1"/>
  <c r="G9774" i="1"/>
  <c r="G9775" i="1"/>
  <c r="G9776" i="1"/>
  <c r="G9777" i="1"/>
  <c r="G9778" i="1"/>
  <c r="J9778" i="1" s="1"/>
  <c r="G9779" i="1"/>
  <c r="G9780" i="1"/>
  <c r="G9781" i="1"/>
  <c r="G9782" i="1"/>
  <c r="G9783" i="1"/>
  <c r="G9784" i="1"/>
  <c r="G9785" i="1"/>
  <c r="G9786" i="1"/>
  <c r="J9786" i="1" s="1"/>
  <c r="G9787" i="1"/>
  <c r="G9788" i="1"/>
  <c r="G9789" i="1"/>
  <c r="G9790" i="1"/>
  <c r="G9791" i="1"/>
  <c r="G9792" i="1"/>
  <c r="G9793" i="1"/>
  <c r="G9794" i="1"/>
  <c r="J9794" i="1" s="1"/>
  <c r="G9795" i="1"/>
  <c r="G9796" i="1"/>
  <c r="G9797" i="1"/>
  <c r="G9798" i="1"/>
  <c r="G9799" i="1"/>
  <c r="G9800" i="1"/>
  <c r="G9801" i="1"/>
  <c r="G9802" i="1"/>
  <c r="J9802" i="1" s="1"/>
  <c r="G9803" i="1"/>
  <c r="G9804" i="1"/>
  <c r="G9805" i="1"/>
  <c r="G9806" i="1"/>
  <c r="G9807" i="1"/>
  <c r="G9808" i="1"/>
  <c r="G9809" i="1"/>
  <c r="G9810" i="1"/>
  <c r="J9810" i="1" s="1"/>
  <c r="G9811" i="1"/>
  <c r="G9812" i="1"/>
  <c r="G9813" i="1"/>
  <c r="G9814" i="1"/>
  <c r="G9815" i="1"/>
  <c r="G9816" i="1"/>
  <c r="G9817" i="1"/>
  <c r="G9818" i="1"/>
  <c r="J9818" i="1" s="1"/>
  <c r="G9819" i="1"/>
  <c r="G9820" i="1"/>
  <c r="G9821" i="1"/>
  <c r="G9822" i="1"/>
  <c r="G9823" i="1"/>
  <c r="G9824" i="1"/>
  <c r="G9825" i="1"/>
  <c r="G9826" i="1"/>
  <c r="J9826" i="1" s="1"/>
  <c r="G9827" i="1"/>
  <c r="G9828" i="1"/>
  <c r="G9829" i="1"/>
  <c r="G9830" i="1"/>
  <c r="G9831" i="1"/>
  <c r="G9832" i="1"/>
  <c r="G9833" i="1"/>
  <c r="G9834" i="1"/>
  <c r="J9834" i="1" s="1"/>
  <c r="G9835" i="1"/>
  <c r="G9836" i="1"/>
  <c r="G9837" i="1"/>
  <c r="G9838" i="1"/>
  <c r="G9839" i="1"/>
  <c r="G9840" i="1"/>
  <c r="G9841" i="1"/>
  <c r="G9842" i="1"/>
  <c r="J9842" i="1" s="1"/>
  <c r="G9843" i="1"/>
  <c r="G9844" i="1"/>
  <c r="G9845" i="1"/>
  <c r="G9846" i="1"/>
  <c r="G9847" i="1"/>
  <c r="G9848" i="1"/>
  <c r="G9849" i="1"/>
  <c r="G9850" i="1"/>
  <c r="J9850" i="1" s="1"/>
  <c r="G9851" i="1"/>
  <c r="G9852" i="1"/>
  <c r="G9853" i="1"/>
  <c r="G9854" i="1"/>
  <c r="G9855" i="1"/>
  <c r="G9856" i="1"/>
  <c r="G9857" i="1"/>
  <c r="G9858" i="1"/>
  <c r="J9858" i="1" s="1"/>
  <c r="G9859" i="1"/>
  <c r="G9860" i="1"/>
  <c r="G9861" i="1"/>
  <c r="G9862" i="1"/>
  <c r="G9863" i="1"/>
  <c r="G9864" i="1"/>
  <c r="G9865" i="1"/>
  <c r="G9866" i="1"/>
  <c r="J9866" i="1" s="1"/>
  <c r="G9867" i="1"/>
  <c r="G9868" i="1"/>
  <c r="G9869" i="1"/>
  <c r="G9870" i="1"/>
  <c r="G9871" i="1"/>
  <c r="G9872" i="1"/>
  <c r="G9873" i="1"/>
  <c r="G9874" i="1"/>
  <c r="J9874" i="1" s="1"/>
  <c r="G9875" i="1"/>
  <c r="G9876" i="1"/>
  <c r="G9877" i="1"/>
  <c r="G9878" i="1"/>
  <c r="G9879" i="1"/>
  <c r="G9880" i="1"/>
  <c r="G9881" i="1"/>
  <c r="G9882" i="1"/>
  <c r="J9882" i="1" s="1"/>
  <c r="G9883" i="1"/>
  <c r="G9884" i="1"/>
  <c r="G9885" i="1"/>
  <c r="G9886" i="1"/>
  <c r="G9887" i="1"/>
  <c r="G9888" i="1"/>
  <c r="G9889" i="1"/>
  <c r="G9890" i="1"/>
  <c r="J9890" i="1" s="1"/>
  <c r="G9891" i="1"/>
  <c r="G9892" i="1"/>
  <c r="G9893" i="1"/>
  <c r="G9894" i="1"/>
  <c r="G9895" i="1"/>
  <c r="G9896" i="1"/>
  <c r="G9897" i="1"/>
  <c r="G9898" i="1"/>
  <c r="J9898" i="1" s="1"/>
  <c r="G9899" i="1"/>
  <c r="G9900" i="1"/>
  <c r="G9901" i="1"/>
  <c r="G9902" i="1"/>
  <c r="G9903" i="1"/>
  <c r="G9904" i="1"/>
  <c r="G9905" i="1"/>
  <c r="G9906" i="1"/>
  <c r="J9906" i="1" s="1"/>
  <c r="G9907" i="1"/>
  <c r="G9908" i="1"/>
  <c r="G9909" i="1"/>
  <c r="G9910" i="1"/>
  <c r="G9911" i="1"/>
  <c r="G9912" i="1"/>
  <c r="G9913" i="1"/>
  <c r="G9914" i="1"/>
  <c r="J9914" i="1" s="1"/>
  <c r="G9915" i="1"/>
  <c r="G9916" i="1"/>
  <c r="G9917" i="1"/>
  <c r="G9918" i="1"/>
  <c r="G9919" i="1"/>
  <c r="G9920" i="1"/>
  <c r="G9921" i="1"/>
  <c r="G9922" i="1"/>
  <c r="J9922" i="1" s="1"/>
  <c r="G9923" i="1"/>
  <c r="G9924" i="1"/>
  <c r="G9925" i="1"/>
  <c r="G9926" i="1"/>
  <c r="G9927" i="1"/>
  <c r="G9928" i="1"/>
  <c r="G9929" i="1"/>
  <c r="G9930" i="1"/>
  <c r="J9930" i="1" s="1"/>
  <c r="G9931" i="1"/>
  <c r="G9932" i="1"/>
  <c r="G9933" i="1"/>
  <c r="G9934" i="1"/>
  <c r="G9935" i="1"/>
  <c r="G9936" i="1"/>
  <c r="G9937" i="1"/>
  <c r="G9938" i="1"/>
  <c r="J9938" i="1" s="1"/>
  <c r="G9939" i="1"/>
  <c r="G9940" i="1"/>
  <c r="G9941" i="1"/>
  <c r="G9942" i="1"/>
  <c r="G9943" i="1"/>
  <c r="G9944" i="1"/>
  <c r="G9945" i="1"/>
  <c r="G9946" i="1"/>
  <c r="J9946" i="1" s="1"/>
  <c r="G9947" i="1"/>
  <c r="G9948" i="1"/>
  <c r="G9949" i="1"/>
  <c r="G9950" i="1"/>
  <c r="G9951" i="1"/>
  <c r="G9952" i="1"/>
  <c r="G9953" i="1"/>
  <c r="G9954" i="1"/>
  <c r="J9954" i="1" s="1"/>
  <c r="G9955" i="1"/>
  <c r="G9956" i="1"/>
  <c r="G9957" i="1"/>
  <c r="G9958" i="1"/>
  <c r="G9959" i="1"/>
  <c r="G9960" i="1"/>
  <c r="G9961" i="1"/>
  <c r="G9962" i="1"/>
  <c r="J9962" i="1" s="1"/>
  <c r="G9963" i="1"/>
  <c r="G9964" i="1"/>
  <c r="G9965" i="1"/>
  <c r="G9966" i="1"/>
  <c r="G9967" i="1"/>
  <c r="G9968" i="1"/>
  <c r="G9969" i="1"/>
  <c r="G9970" i="1"/>
  <c r="J9970" i="1" s="1"/>
  <c r="G9971" i="1"/>
  <c r="G9972" i="1"/>
  <c r="G9973" i="1"/>
  <c r="G9974" i="1"/>
  <c r="G9975" i="1"/>
  <c r="G9976" i="1"/>
  <c r="G9977" i="1"/>
  <c r="G9978" i="1"/>
  <c r="J9978" i="1" s="1"/>
  <c r="G9979" i="1"/>
  <c r="G9980" i="1"/>
  <c r="G9981" i="1"/>
  <c r="G9982" i="1"/>
  <c r="G9983" i="1"/>
  <c r="G9984" i="1"/>
  <c r="G9985" i="1"/>
  <c r="G9986" i="1"/>
  <c r="J9986" i="1" s="1"/>
  <c r="G9987" i="1"/>
  <c r="G9988" i="1"/>
  <c r="G9989" i="1"/>
  <c r="G9990" i="1"/>
  <c r="G9991" i="1"/>
  <c r="G9992" i="1"/>
  <c r="G9993" i="1"/>
  <c r="G9994" i="1"/>
  <c r="J9994" i="1" s="1"/>
  <c r="G9995" i="1"/>
  <c r="G9996" i="1"/>
  <c r="G9997" i="1"/>
  <c r="G9998" i="1"/>
  <c r="G9999" i="1"/>
  <c r="G10000" i="1"/>
  <c r="G10001" i="1"/>
  <c r="G10002" i="1"/>
  <c r="J10002" i="1" s="1"/>
  <c r="G10003" i="1"/>
  <c r="G10004" i="1"/>
  <c r="G10005" i="1"/>
  <c r="G10006" i="1"/>
  <c r="G10007" i="1"/>
  <c r="G10008" i="1"/>
  <c r="G10009" i="1"/>
  <c r="G10010" i="1"/>
  <c r="J10010" i="1" s="1"/>
  <c r="G10011" i="1"/>
  <c r="G10012" i="1"/>
  <c r="G10013" i="1"/>
  <c r="G10014" i="1"/>
  <c r="G10015" i="1"/>
  <c r="G10016" i="1"/>
  <c r="G10017" i="1"/>
  <c r="G10018" i="1"/>
  <c r="J10018" i="1" s="1"/>
  <c r="G10019" i="1"/>
  <c r="G10020" i="1"/>
  <c r="G10021" i="1"/>
  <c r="G10022" i="1"/>
  <c r="G10023" i="1"/>
  <c r="G10024" i="1"/>
  <c r="G10025" i="1"/>
  <c r="G10026" i="1"/>
  <c r="J10026" i="1" s="1"/>
  <c r="G10027" i="1"/>
  <c r="G10028" i="1"/>
  <c r="G10029" i="1"/>
  <c r="G10030" i="1"/>
  <c r="G10031" i="1"/>
  <c r="G10032" i="1"/>
  <c r="G10033" i="1"/>
  <c r="G10034" i="1"/>
  <c r="J10034" i="1" s="1"/>
  <c r="G10035" i="1"/>
  <c r="G10036" i="1"/>
  <c r="G10037" i="1"/>
  <c r="G10038" i="1"/>
  <c r="G10039" i="1"/>
  <c r="G10040" i="1"/>
  <c r="G10041" i="1"/>
  <c r="G10042" i="1"/>
  <c r="J10042" i="1" s="1"/>
  <c r="G10043" i="1"/>
  <c r="G10044" i="1"/>
  <c r="G10045" i="1"/>
  <c r="G10046" i="1"/>
  <c r="G10047" i="1"/>
  <c r="G10048" i="1"/>
  <c r="G10049" i="1"/>
  <c r="G10050" i="1"/>
  <c r="J10050" i="1" s="1"/>
  <c r="G10051" i="1"/>
  <c r="G10052" i="1"/>
  <c r="G10053" i="1"/>
  <c r="G10054" i="1"/>
  <c r="G10055" i="1"/>
  <c r="G10056" i="1"/>
  <c r="G10057" i="1"/>
  <c r="G10058" i="1"/>
  <c r="J10058" i="1" s="1"/>
  <c r="G10059" i="1"/>
  <c r="G10060" i="1"/>
  <c r="G10061" i="1"/>
  <c r="G10062" i="1"/>
  <c r="G10063" i="1"/>
  <c r="G10064" i="1"/>
  <c r="G10065" i="1"/>
  <c r="G10066" i="1"/>
  <c r="J10066" i="1" s="1"/>
  <c r="G10067" i="1"/>
  <c r="G10068" i="1"/>
  <c r="G10069" i="1"/>
  <c r="G10070" i="1"/>
  <c r="G10071" i="1"/>
  <c r="G10072" i="1"/>
  <c r="G10073" i="1"/>
  <c r="G10074" i="1"/>
  <c r="J10074" i="1" s="1"/>
  <c r="G10075" i="1"/>
  <c r="G10076" i="1"/>
  <c r="G10077" i="1"/>
  <c r="G10078" i="1"/>
  <c r="G10079" i="1"/>
  <c r="G10080" i="1"/>
  <c r="G10081" i="1"/>
  <c r="G10082" i="1"/>
  <c r="J10082" i="1" s="1"/>
  <c r="G10083" i="1"/>
  <c r="G10084" i="1"/>
  <c r="G10085" i="1"/>
  <c r="G10086" i="1"/>
  <c r="G10087" i="1"/>
  <c r="G10088" i="1"/>
  <c r="G10089" i="1"/>
  <c r="G10090" i="1"/>
  <c r="J10090" i="1" s="1"/>
  <c r="G10091" i="1"/>
  <c r="G10092" i="1"/>
  <c r="G10093" i="1"/>
  <c r="G10094" i="1"/>
  <c r="G10095" i="1"/>
  <c r="G10096" i="1"/>
  <c r="G10097" i="1"/>
  <c r="G10098" i="1"/>
  <c r="J10098" i="1" s="1"/>
  <c r="G10099" i="1"/>
  <c r="G10100" i="1"/>
  <c r="G10101" i="1"/>
  <c r="G10102" i="1"/>
  <c r="G10103" i="1"/>
  <c r="G10104" i="1"/>
  <c r="G10105" i="1"/>
  <c r="G10106" i="1"/>
  <c r="J10106" i="1" s="1"/>
  <c r="G10107" i="1"/>
  <c r="G10108" i="1"/>
  <c r="G10109" i="1"/>
  <c r="G10110" i="1"/>
  <c r="G10111" i="1"/>
  <c r="G10112" i="1"/>
  <c r="G10113" i="1"/>
  <c r="G10114" i="1"/>
  <c r="J10114" i="1" s="1"/>
  <c r="G10115" i="1"/>
  <c r="G10116" i="1"/>
  <c r="G10117" i="1"/>
  <c r="G10118" i="1"/>
  <c r="G10119" i="1"/>
  <c r="G10120" i="1"/>
  <c r="G10121" i="1"/>
  <c r="G10122" i="1"/>
  <c r="J10122" i="1" s="1"/>
  <c r="G10123" i="1"/>
  <c r="G10124" i="1"/>
  <c r="G10125" i="1"/>
  <c r="G10126" i="1"/>
  <c r="G10127" i="1"/>
  <c r="G10128" i="1"/>
  <c r="G10129" i="1"/>
  <c r="G10130" i="1"/>
  <c r="J10130" i="1" s="1"/>
  <c r="G10131" i="1"/>
  <c r="G10132" i="1"/>
  <c r="G10133" i="1"/>
  <c r="G10134" i="1"/>
  <c r="G10135" i="1"/>
  <c r="G10136" i="1"/>
  <c r="G10137" i="1"/>
  <c r="G10138" i="1"/>
  <c r="J10138" i="1" s="1"/>
  <c r="G10139" i="1"/>
  <c r="G10140" i="1"/>
  <c r="G10141" i="1"/>
  <c r="G10142" i="1"/>
  <c r="G10143" i="1"/>
  <c r="G10144" i="1"/>
  <c r="G10145" i="1"/>
  <c r="G10146" i="1"/>
  <c r="J10146" i="1" s="1"/>
  <c r="G10147" i="1"/>
  <c r="G10148" i="1"/>
  <c r="G10149" i="1"/>
  <c r="G10150" i="1"/>
  <c r="G10151" i="1"/>
  <c r="G10152" i="1"/>
  <c r="G10153" i="1"/>
  <c r="G10154" i="1"/>
  <c r="J10154" i="1" s="1"/>
  <c r="G10155" i="1"/>
  <c r="G10156" i="1"/>
  <c r="G10157" i="1"/>
  <c r="G10158" i="1"/>
  <c r="G10159" i="1"/>
  <c r="G10160" i="1"/>
  <c r="G10161" i="1"/>
  <c r="G10162" i="1"/>
  <c r="J10162" i="1" s="1"/>
  <c r="G10163" i="1"/>
  <c r="G10164" i="1"/>
  <c r="G10165" i="1"/>
  <c r="G10166" i="1"/>
  <c r="G10167" i="1"/>
  <c r="G10168" i="1"/>
  <c r="G10169" i="1"/>
  <c r="G10170" i="1"/>
  <c r="J10170" i="1" s="1"/>
  <c r="G10171" i="1"/>
  <c r="G10172" i="1"/>
  <c r="G10173" i="1"/>
  <c r="G10174" i="1"/>
  <c r="G10175" i="1"/>
  <c r="G10176" i="1"/>
  <c r="G10177" i="1"/>
  <c r="G10178" i="1"/>
  <c r="J10178" i="1" s="1"/>
  <c r="G10179" i="1"/>
  <c r="G10180" i="1"/>
  <c r="G10181" i="1"/>
  <c r="G10182" i="1"/>
  <c r="G10183" i="1"/>
  <c r="G10184" i="1"/>
  <c r="G10185" i="1"/>
  <c r="G10186" i="1"/>
  <c r="J10186" i="1" s="1"/>
  <c r="G10187" i="1"/>
  <c r="G10188" i="1"/>
  <c r="G10189" i="1"/>
  <c r="G10190" i="1"/>
  <c r="G10191" i="1"/>
  <c r="G10192" i="1"/>
  <c r="G10193" i="1"/>
  <c r="G10194" i="1"/>
  <c r="J10194" i="1" s="1"/>
  <c r="G10195" i="1"/>
  <c r="G10196" i="1"/>
  <c r="G10197" i="1"/>
  <c r="G10198" i="1"/>
  <c r="G10199" i="1"/>
  <c r="G10200" i="1"/>
  <c r="G10201" i="1"/>
  <c r="G10202" i="1"/>
  <c r="J10202" i="1" s="1"/>
  <c r="G10203" i="1"/>
  <c r="G10204" i="1"/>
  <c r="G10205" i="1"/>
  <c r="G10206" i="1"/>
  <c r="G10207" i="1"/>
  <c r="G10208" i="1"/>
  <c r="G10209" i="1"/>
  <c r="G10210" i="1"/>
  <c r="J10210" i="1" s="1"/>
  <c r="G10211" i="1"/>
  <c r="G10212" i="1"/>
  <c r="G10213" i="1"/>
  <c r="G10214" i="1"/>
  <c r="G10215" i="1"/>
  <c r="G10216" i="1"/>
  <c r="G10217" i="1"/>
  <c r="G10218" i="1"/>
  <c r="J10218" i="1" s="1"/>
  <c r="G10219" i="1"/>
  <c r="G10220" i="1"/>
  <c r="G10221" i="1"/>
  <c r="G10222" i="1"/>
  <c r="G10223" i="1"/>
  <c r="G10224" i="1"/>
  <c r="G10225" i="1"/>
  <c r="G10226" i="1"/>
  <c r="J10226" i="1" s="1"/>
  <c r="G10227" i="1"/>
  <c r="G10228" i="1"/>
  <c r="G10229" i="1"/>
  <c r="G10230" i="1"/>
  <c r="G10231" i="1"/>
  <c r="G10232" i="1"/>
  <c r="G10233" i="1"/>
  <c r="G10234" i="1"/>
  <c r="J10234" i="1" s="1"/>
  <c r="G10235" i="1"/>
  <c r="G10236" i="1"/>
  <c r="G10237" i="1"/>
  <c r="G10238" i="1"/>
  <c r="G10239" i="1"/>
  <c r="G10240" i="1"/>
  <c r="G10241" i="1"/>
  <c r="G10242" i="1"/>
  <c r="J10242" i="1" s="1"/>
  <c r="G10243" i="1"/>
  <c r="G10244" i="1"/>
  <c r="G10245" i="1"/>
  <c r="G10246" i="1"/>
  <c r="G10247" i="1"/>
  <c r="G10248" i="1"/>
  <c r="G10249" i="1"/>
  <c r="G10250" i="1"/>
  <c r="J10250" i="1" s="1"/>
  <c r="G10251" i="1"/>
  <c r="G10252" i="1"/>
  <c r="G10253" i="1"/>
  <c r="G10254" i="1"/>
  <c r="G10255" i="1"/>
  <c r="G10256" i="1"/>
  <c r="G10257" i="1"/>
  <c r="G10258" i="1"/>
  <c r="J10258" i="1" s="1"/>
  <c r="G10259" i="1"/>
  <c r="G10260" i="1"/>
  <c r="G10261" i="1"/>
  <c r="G10262" i="1"/>
  <c r="G10263" i="1"/>
  <c r="G10264" i="1"/>
  <c r="G10265" i="1"/>
  <c r="G10266" i="1"/>
  <c r="J10266" i="1" s="1"/>
  <c r="G10267" i="1"/>
  <c r="G10268" i="1"/>
  <c r="G10269" i="1"/>
  <c r="G10270" i="1"/>
  <c r="G10271" i="1"/>
  <c r="G10272" i="1"/>
  <c r="G10273" i="1"/>
  <c r="G10274" i="1"/>
  <c r="J10274" i="1" s="1"/>
  <c r="G10275" i="1"/>
  <c r="G10276" i="1"/>
  <c r="G10277" i="1"/>
  <c r="G10278" i="1"/>
  <c r="G10279" i="1"/>
  <c r="G10280" i="1"/>
  <c r="G10281" i="1"/>
  <c r="G10282" i="1"/>
  <c r="J10282" i="1" s="1"/>
  <c r="G10283" i="1"/>
  <c r="G10284" i="1"/>
  <c r="G10285" i="1"/>
  <c r="G10286" i="1"/>
  <c r="G10287" i="1"/>
  <c r="G10288" i="1"/>
  <c r="G10289" i="1"/>
  <c r="G10290" i="1"/>
  <c r="J10290" i="1" s="1"/>
  <c r="G10291" i="1"/>
  <c r="G10292" i="1"/>
  <c r="G10293" i="1"/>
  <c r="G10294" i="1"/>
  <c r="G10295" i="1"/>
  <c r="G10296" i="1"/>
  <c r="G10297" i="1"/>
  <c r="G10298" i="1"/>
  <c r="J10298" i="1" s="1"/>
  <c r="G10299" i="1"/>
  <c r="G10300" i="1"/>
  <c r="G10301" i="1"/>
  <c r="G10302" i="1"/>
  <c r="G10303" i="1"/>
  <c r="G10304" i="1"/>
  <c r="G10305" i="1"/>
  <c r="G10306" i="1"/>
  <c r="J10306" i="1" s="1"/>
  <c r="G10307" i="1"/>
  <c r="G10308" i="1"/>
  <c r="G10309" i="1"/>
  <c r="G10310" i="1"/>
  <c r="G10311" i="1"/>
  <c r="G10312" i="1"/>
  <c r="G10313" i="1"/>
  <c r="G10314" i="1"/>
  <c r="J10314" i="1" s="1"/>
  <c r="G10315" i="1"/>
  <c r="G10316" i="1"/>
  <c r="G10317" i="1"/>
  <c r="G10318" i="1"/>
  <c r="G10319" i="1"/>
  <c r="G10320" i="1"/>
  <c r="G10321" i="1"/>
  <c r="G10322" i="1"/>
  <c r="J10322" i="1" s="1"/>
  <c r="G10323" i="1"/>
  <c r="G10324" i="1"/>
  <c r="G10325" i="1"/>
  <c r="G10326" i="1"/>
  <c r="G10327" i="1"/>
  <c r="G10328" i="1"/>
  <c r="G10329" i="1"/>
  <c r="G10330" i="1"/>
  <c r="J10330" i="1" s="1"/>
  <c r="G10331" i="1"/>
  <c r="G10332" i="1"/>
  <c r="G10333" i="1"/>
  <c r="G10334" i="1"/>
  <c r="G10335" i="1"/>
  <c r="G10336" i="1"/>
  <c r="G10337" i="1"/>
  <c r="G10338" i="1"/>
  <c r="J10338" i="1" s="1"/>
  <c r="G10339" i="1"/>
  <c r="G10340" i="1"/>
  <c r="G10341" i="1"/>
  <c r="G10342" i="1"/>
  <c r="G10343" i="1"/>
  <c r="G10344" i="1"/>
  <c r="G10345" i="1"/>
  <c r="G10346" i="1"/>
  <c r="J10346" i="1" s="1"/>
  <c r="G10347" i="1"/>
  <c r="G10348" i="1"/>
  <c r="G10349" i="1"/>
  <c r="G10350" i="1"/>
  <c r="G10351" i="1"/>
  <c r="G10352" i="1"/>
  <c r="G10353" i="1"/>
  <c r="G10354" i="1"/>
  <c r="J10354" i="1" s="1"/>
  <c r="G10355" i="1"/>
  <c r="G10356" i="1"/>
  <c r="G10357" i="1"/>
  <c r="G10358" i="1"/>
  <c r="G10359" i="1"/>
  <c r="G10360" i="1"/>
  <c r="G10361" i="1"/>
  <c r="G10362" i="1"/>
  <c r="J10362" i="1" s="1"/>
  <c r="G10363" i="1"/>
  <c r="G10364" i="1"/>
  <c r="G10365" i="1"/>
  <c r="G10366" i="1"/>
  <c r="G10367" i="1"/>
  <c r="G10368" i="1"/>
  <c r="G10369" i="1"/>
  <c r="G10370" i="1"/>
  <c r="J10370" i="1" s="1"/>
  <c r="G10371" i="1"/>
  <c r="G10372" i="1"/>
  <c r="G10373" i="1"/>
  <c r="G10374" i="1"/>
  <c r="G10375" i="1"/>
  <c r="G10376" i="1"/>
  <c r="G10377" i="1"/>
  <c r="G10378" i="1"/>
  <c r="J10378" i="1" s="1"/>
  <c r="G10379" i="1"/>
  <c r="G10380" i="1"/>
  <c r="G10381" i="1"/>
  <c r="G10382" i="1"/>
  <c r="G10383" i="1"/>
  <c r="G10384" i="1"/>
  <c r="G10385" i="1"/>
  <c r="G10386" i="1"/>
  <c r="J10386" i="1" s="1"/>
  <c r="G10387" i="1"/>
  <c r="G10388" i="1"/>
  <c r="G10389" i="1"/>
  <c r="G10390" i="1"/>
  <c r="G10391" i="1"/>
  <c r="G10392" i="1"/>
  <c r="G10393" i="1"/>
  <c r="G10394" i="1"/>
  <c r="J10394" i="1" s="1"/>
  <c r="G10395" i="1"/>
  <c r="G10396" i="1"/>
  <c r="G10397" i="1"/>
  <c r="G10398" i="1"/>
  <c r="G10399" i="1"/>
  <c r="G10400" i="1"/>
  <c r="G10401" i="1"/>
  <c r="G10402" i="1"/>
  <c r="J10402" i="1" s="1"/>
  <c r="G10403" i="1"/>
  <c r="G10404" i="1"/>
  <c r="G10405" i="1"/>
  <c r="G10406" i="1"/>
  <c r="G10407" i="1"/>
  <c r="G10408" i="1"/>
  <c r="G10409" i="1"/>
  <c r="G10410" i="1"/>
  <c r="J10410" i="1" s="1"/>
  <c r="G10411" i="1"/>
  <c r="G10412" i="1"/>
  <c r="G10413" i="1"/>
  <c r="G10414" i="1"/>
  <c r="G10415" i="1"/>
  <c r="G10416" i="1"/>
  <c r="G10417" i="1"/>
  <c r="G10418" i="1"/>
  <c r="J10418" i="1" s="1"/>
  <c r="G10419" i="1"/>
  <c r="G10420" i="1"/>
  <c r="G10421" i="1"/>
  <c r="G10422" i="1"/>
  <c r="G10423" i="1"/>
  <c r="G10424" i="1"/>
  <c r="G10425" i="1"/>
  <c r="G10426" i="1"/>
  <c r="J10426" i="1" s="1"/>
  <c r="G10427" i="1"/>
  <c r="G10428" i="1"/>
  <c r="G10429" i="1"/>
  <c r="G10430" i="1"/>
  <c r="G10431" i="1"/>
  <c r="G10432" i="1"/>
  <c r="G10433" i="1"/>
  <c r="G10434" i="1"/>
  <c r="J10434" i="1" s="1"/>
  <c r="G10435" i="1"/>
  <c r="G10436" i="1"/>
  <c r="G10437" i="1"/>
  <c r="G10438" i="1"/>
  <c r="G10439" i="1"/>
  <c r="G10440" i="1"/>
  <c r="G10441" i="1"/>
  <c r="G10442" i="1"/>
  <c r="J10442" i="1" s="1"/>
  <c r="G10443" i="1"/>
  <c r="G10444" i="1"/>
  <c r="G10445" i="1"/>
  <c r="G10446" i="1"/>
  <c r="G10447" i="1"/>
  <c r="G10448" i="1"/>
  <c r="G10449" i="1"/>
  <c r="G10450" i="1"/>
  <c r="J10450" i="1" s="1"/>
  <c r="G10451" i="1"/>
  <c r="G10452" i="1"/>
  <c r="G10453" i="1"/>
  <c r="G10454" i="1"/>
  <c r="G10455" i="1"/>
  <c r="G10456" i="1"/>
  <c r="G10457" i="1"/>
  <c r="G10458" i="1"/>
  <c r="J10458" i="1" s="1"/>
  <c r="G10459" i="1"/>
  <c r="G10460" i="1"/>
  <c r="G10461" i="1"/>
  <c r="G10462" i="1"/>
  <c r="G10463" i="1"/>
  <c r="G10464" i="1"/>
  <c r="G10465" i="1"/>
  <c r="G10466" i="1"/>
  <c r="J10466" i="1" s="1"/>
  <c r="G10467" i="1"/>
  <c r="G10468" i="1"/>
  <c r="G10469" i="1"/>
  <c r="G10470" i="1"/>
  <c r="G10471" i="1"/>
  <c r="G10472" i="1"/>
  <c r="G10473" i="1"/>
  <c r="G10474" i="1"/>
  <c r="J10474" i="1" s="1"/>
  <c r="G10475" i="1"/>
  <c r="G10476" i="1"/>
  <c r="G10477" i="1"/>
  <c r="G10478" i="1"/>
  <c r="G10479" i="1"/>
  <c r="G10480" i="1"/>
  <c r="G10481" i="1"/>
  <c r="G10482" i="1"/>
  <c r="J10482" i="1" s="1"/>
  <c r="G10483" i="1"/>
  <c r="G10484" i="1"/>
  <c r="G10485" i="1"/>
  <c r="G10486" i="1"/>
  <c r="G10487" i="1"/>
  <c r="G10488" i="1"/>
  <c r="G10489" i="1"/>
  <c r="G10490" i="1"/>
  <c r="J10490" i="1" s="1"/>
  <c r="G10491" i="1"/>
  <c r="G10492" i="1"/>
  <c r="G10493" i="1"/>
  <c r="G10494" i="1"/>
  <c r="G10495" i="1"/>
  <c r="G10496" i="1"/>
  <c r="G10497" i="1"/>
  <c r="G10498" i="1"/>
  <c r="J10498" i="1" s="1"/>
  <c r="G10499" i="1"/>
  <c r="G10500" i="1"/>
  <c r="G10501" i="1"/>
  <c r="G10502" i="1"/>
  <c r="G10503" i="1"/>
  <c r="G10504" i="1"/>
  <c r="G10505" i="1"/>
  <c r="G10506" i="1"/>
  <c r="J10506" i="1" s="1"/>
  <c r="G10507" i="1"/>
  <c r="G10508" i="1"/>
  <c r="G10509" i="1"/>
  <c r="G10510" i="1"/>
  <c r="G10511" i="1"/>
  <c r="G10512" i="1"/>
  <c r="G10513" i="1"/>
  <c r="G10514" i="1"/>
  <c r="J10514" i="1" s="1"/>
  <c r="G10515" i="1"/>
  <c r="G10516" i="1"/>
  <c r="G10517" i="1"/>
  <c r="G10518" i="1"/>
  <c r="G10519" i="1"/>
  <c r="G10520" i="1"/>
  <c r="G10521" i="1"/>
  <c r="G10522" i="1"/>
  <c r="J10522" i="1" s="1"/>
  <c r="G10523" i="1"/>
  <c r="G10524" i="1"/>
  <c r="G10525" i="1"/>
  <c r="G10526" i="1"/>
  <c r="G10527" i="1"/>
  <c r="G10528" i="1"/>
  <c r="G10529" i="1"/>
  <c r="G10530" i="1"/>
  <c r="J10530" i="1" s="1"/>
  <c r="G10531" i="1"/>
  <c r="G10532" i="1"/>
  <c r="G10533" i="1"/>
  <c r="G10534" i="1"/>
  <c r="G10535" i="1"/>
  <c r="G10536" i="1"/>
  <c r="G10537" i="1"/>
  <c r="G10538" i="1"/>
  <c r="J10538" i="1" s="1"/>
  <c r="G10539" i="1"/>
  <c r="G10540" i="1"/>
  <c r="G10541" i="1"/>
  <c r="G10542" i="1"/>
  <c r="G10543" i="1"/>
  <c r="G10544" i="1"/>
  <c r="G10545" i="1"/>
  <c r="G10546" i="1"/>
  <c r="J10546" i="1" s="1"/>
  <c r="G10547" i="1"/>
  <c r="G10548" i="1"/>
  <c r="G10549" i="1"/>
  <c r="G10550" i="1"/>
  <c r="G10551" i="1"/>
  <c r="G10552" i="1"/>
  <c r="G10553" i="1"/>
  <c r="G10554" i="1"/>
  <c r="J10554" i="1" s="1"/>
  <c r="G10555" i="1"/>
  <c r="G10556" i="1"/>
  <c r="G10557" i="1"/>
  <c r="G10558" i="1"/>
  <c r="G10559" i="1"/>
  <c r="G10560" i="1"/>
  <c r="G10561" i="1"/>
  <c r="G10562" i="1"/>
  <c r="J10562" i="1" s="1"/>
  <c r="G10563" i="1"/>
  <c r="G10564" i="1"/>
  <c r="G10565" i="1"/>
  <c r="G10566" i="1"/>
  <c r="G10567" i="1"/>
  <c r="G10568" i="1"/>
  <c r="G10569" i="1"/>
  <c r="G10570" i="1"/>
  <c r="J10570" i="1" s="1"/>
  <c r="G10571" i="1"/>
  <c r="G10572" i="1"/>
  <c r="G10573" i="1"/>
  <c r="G10574" i="1"/>
  <c r="G10575" i="1"/>
  <c r="G10576" i="1"/>
  <c r="G10577" i="1"/>
  <c r="G10578" i="1"/>
  <c r="J10578" i="1" s="1"/>
  <c r="G10579" i="1"/>
  <c r="G10580" i="1"/>
  <c r="G10581" i="1"/>
  <c r="G10582" i="1"/>
  <c r="G10583" i="1"/>
  <c r="G10584" i="1"/>
  <c r="G10585" i="1"/>
  <c r="G10586" i="1"/>
  <c r="J10586" i="1" s="1"/>
  <c r="G10587" i="1"/>
  <c r="G10588" i="1"/>
  <c r="G10589" i="1"/>
  <c r="G10590" i="1"/>
  <c r="G10591" i="1"/>
  <c r="G10592" i="1"/>
  <c r="G10593" i="1"/>
  <c r="G10594" i="1"/>
  <c r="J10594" i="1" s="1"/>
  <c r="G10595" i="1"/>
  <c r="G10596" i="1"/>
  <c r="G10597" i="1"/>
  <c r="G10598" i="1"/>
  <c r="G10599" i="1"/>
  <c r="G10600" i="1"/>
  <c r="G10601" i="1"/>
  <c r="G10602" i="1"/>
  <c r="J10602" i="1" s="1"/>
  <c r="G10603" i="1"/>
  <c r="G10604" i="1"/>
  <c r="G10605" i="1"/>
  <c r="G10606" i="1"/>
  <c r="G10607" i="1"/>
  <c r="G10608" i="1"/>
  <c r="G10609" i="1"/>
  <c r="G10610" i="1"/>
  <c r="J10610" i="1" s="1"/>
  <c r="G10611" i="1"/>
  <c r="G10612" i="1"/>
  <c r="G10613" i="1"/>
  <c r="G10614" i="1"/>
  <c r="G10615" i="1"/>
  <c r="G10616" i="1"/>
  <c r="G10617" i="1"/>
  <c r="G10618" i="1"/>
  <c r="J10618" i="1" s="1"/>
  <c r="G10619" i="1"/>
  <c r="G10620" i="1"/>
  <c r="G10621" i="1"/>
  <c r="G10622" i="1"/>
  <c r="G10623" i="1"/>
  <c r="G10624" i="1"/>
  <c r="G10625" i="1"/>
  <c r="G10626" i="1"/>
  <c r="J10626" i="1" s="1"/>
  <c r="G10627" i="1"/>
  <c r="G10628" i="1"/>
  <c r="G10629" i="1"/>
  <c r="G10630" i="1"/>
  <c r="G10631" i="1"/>
  <c r="G10632" i="1"/>
  <c r="G10633" i="1"/>
  <c r="G10634" i="1"/>
  <c r="J10634" i="1" s="1"/>
  <c r="G10635" i="1"/>
  <c r="G10636" i="1"/>
  <c r="G10637" i="1"/>
  <c r="G10638" i="1"/>
  <c r="G10639" i="1"/>
  <c r="G10640" i="1"/>
  <c r="G10641" i="1"/>
  <c r="G10642" i="1"/>
  <c r="J10642" i="1" s="1"/>
  <c r="G10643" i="1"/>
  <c r="G10644" i="1"/>
  <c r="G10645" i="1"/>
  <c r="G10646" i="1"/>
  <c r="G10647" i="1"/>
  <c r="G10648" i="1"/>
  <c r="G10649" i="1"/>
  <c r="G10650" i="1"/>
  <c r="J10650" i="1" s="1"/>
  <c r="G10651" i="1"/>
  <c r="G10652" i="1"/>
  <c r="G10653" i="1"/>
  <c r="G10654" i="1"/>
  <c r="G10655" i="1"/>
  <c r="G10656" i="1"/>
  <c r="G10657" i="1"/>
  <c r="G10658" i="1"/>
  <c r="J10658" i="1" s="1"/>
  <c r="G10659" i="1"/>
  <c r="G10660" i="1"/>
  <c r="G10661" i="1"/>
  <c r="G10662" i="1"/>
  <c r="G10663" i="1"/>
  <c r="G10664" i="1"/>
  <c r="G10665" i="1"/>
  <c r="G10666" i="1"/>
  <c r="J10666" i="1" s="1"/>
  <c r="G10667" i="1"/>
  <c r="G10668" i="1"/>
  <c r="G10669" i="1"/>
  <c r="G10670" i="1"/>
  <c r="G10671" i="1"/>
  <c r="G10672" i="1"/>
  <c r="G10673" i="1"/>
  <c r="G10674" i="1"/>
  <c r="J10674" i="1" s="1"/>
  <c r="G10675" i="1"/>
  <c r="G10676" i="1"/>
  <c r="G10677" i="1"/>
  <c r="G10678" i="1"/>
  <c r="G10679" i="1"/>
  <c r="G10680" i="1"/>
  <c r="G10681" i="1"/>
  <c r="G10682" i="1"/>
  <c r="J10682" i="1" s="1"/>
  <c r="G10683" i="1"/>
  <c r="G10684" i="1"/>
  <c r="G10685" i="1"/>
  <c r="G10686" i="1"/>
  <c r="G10687" i="1"/>
  <c r="G10688" i="1"/>
  <c r="G10689" i="1"/>
  <c r="G10690" i="1"/>
  <c r="J10690" i="1" s="1"/>
  <c r="G10691" i="1"/>
  <c r="G10692" i="1"/>
  <c r="G10693" i="1"/>
  <c r="G10694" i="1"/>
  <c r="G10695" i="1"/>
  <c r="G10696" i="1"/>
  <c r="G10697" i="1"/>
  <c r="G10698" i="1"/>
  <c r="J10698" i="1" s="1"/>
  <c r="G10699" i="1"/>
  <c r="G10700" i="1"/>
  <c r="G10701" i="1"/>
  <c r="G10702" i="1"/>
  <c r="G10703" i="1"/>
  <c r="G10704" i="1"/>
  <c r="G10705" i="1"/>
  <c r="G10706" i="1"/>
  <c r="J10706" i="1" s="1"/>
  <c r="G10707" i="1"/>
  <c r="G10708" i="1"/>
  <c r="G10709" i="1"/>
  <c r="G10710" i="1"/>
  <c r="G10711" i="1"/>
  <c r="G10712" i="1"/>
  <c r="G10713" i="1"/>
  <c r="G10714" i="1"/>
  <c r="J10714" i="1" s="1"/>
  <c r="G10715" i="1"/>
  <c r="G10716" i="1"/>
  <c r="G10717" i="1"/>
  <c r="G10718" i="1"/>
  <c r="G10719" i="1"/>
  <c r="G10720" i="1"/>
  <c r="G10721" i="1"/>
  <c r="G10722" i="1"/>
  <c r="J10722" i="1" s="1"/>
  <c r="G10723" i="1"/>
  <c r="G10724" i="1"/>
  <c r="G10725" i="1"/>
  <c r="G10726" i="1"/>
  <c r="G10727" i="1"/>
  <c r="G10728" i="1"/>
  <c r="G10729" i="1"/>
  <c r="G10730" i="1"/>
  <c r="J10730" i="1" s="1"/>
  <c r="G10731" i="1"/>
  <c r="G10732" i="1"/>
  <c r="G10733" i="1"/>
  <c r="G10734" i="1"/>
  <c r="G10735" i="1"/>
  <c r="G10736" i="1"/>
  <c r="G10737" i="1"/>
  <c r="G10738" i="1"/>
  <c r="J10738" i="1" s="1"/>
  <c r="G10739" i="1"/>
  <c r="G10740" i="1"/>
  <c r="G10741" i="1"/>
  <c r="G10742" i="1"/>
  <c r="G10743" i="1"/>
  <c r="G10744" i="1"/>
  <c r="G10745" i="1"/>
  <c r="G10746" i="1"/>
  <c r="J10746" i="1" s="1"/>
  <c r="G10747" i="1"/>
  <c r="G10748" i="1"/>
  <c r="G10749" i="1"/>
  <c r="G10750" i="1"/>
  <c r="G10751" i="1"/>
  <c r="G10752" i="1"/>
  <c r="G10753" i="1"/>
  <c r="G10754" i="1"/>
  <c r="J10754" i="1" s="1"/>
  <c r="G10755" i="1"/>
  <c r="G10756" i="1"/>
  <c r="G10757" i="1"/>
  <c r="G10758" i="1"/>
  <c r="G10759" i="1"/>
  <c r="G10760" i="1"/>
  <c r="G10761" i="1"/>
  <c r="G10762" i="1"/>
  <c r="J10762" i="1" s="1"/>
  <c r="G10763" i="1"/>
  <c r="G10764" i="1"/>
  <c r="G10765" i="1"/>
  <c r="G10766" i="1"/>
  <c r="G10767" i="1"/>
  <c r="G10768" i="1"/>
  <c r="G10769" i="1"/>
  <c r="G10770" i="1"/>
  <c r="J10770" i="1" s="1"/>
  <c r="G10771" i="1"/>
  <c r="G10772" i="1"/>
  <c r="G10773" i="1"/>
  <c r="G10774" i="1"/>
  <c r="G10775" i="1"/>
  <c r="G10776" i="1"/>
  <c r="G10777" i="1"/>
  <c r="G10778" i="1"/>
  <c r="J10778" i="1" s="1"/>
  <c r="G10779" i="1"/>
  <c r="G10780" i="1"/>
  <c r="G10781" i="1"/>
  <c r="G10782" i="1"/>
  <c r="G10783" i="1"/>
  <c r="G10784" i="1"/>
  <c r="G10785" i="1"/>
  <c r="G10786" i="1"/>
  <c r="J10786" i="1" s="1"/>
  <c r="G10787" i="1"/>
  <c r="G10788" i="1"/>
  <c r="G10789" i="1"/>
  <c r="G10790" i="1"/>
  <c r="G10791" i="1"/>
  <c r="G10792" i="1"/>
  <c r="G10793" i="1"/>
  <c r="G10794" i="1"/>
  <c r="J10794" i="1" s="1"/>
  <c r="G10795" i="1"/>
  <c r="G10796" i="1"/>
  <c r="G10797" i="1"/>
  <c r="G10798" i="1"/>
  <c r="G10799" i="1"/>
  <c r="G10800" i="1"/>
  <c r="G10801" i="1"/>
  <c r="G10802" i="1"/>
  <c r="J10802" i="1" s="1"/>
  <c r="G10803" i="1"/>
  <c r="G10804" i="1"/>
  <c r="G10805" i="1"/>
  <c r="G10806" i="1"/>
  <c r="G10807" i="1"/>
  <c r="G10808" i="1"/>
  <c r="G10809" i="1"/>
  <c r="G10810" i="1"/>
  <c r="J10810" i="1" s="1"/>
  <c r="G10811" i="1"/>
  <c r="G10812" i="1"/>
  <c r="G10813" i="1"/>
  <c r="G10814" i="1"/>
  <c r="G10815" i="1"/>
  <c r="G10816" i="1"/>
  <c r="G10817" i="1"/>
  <c r="G10818" i="1"/>
  <c r="J10818" i="1" s="1"/>
  <c r="G10819" i="1"/>
  <c r="G10820" i="1"/>
  <c r="G10821" i="1"/>
  <c r="G10822" i="1"/>
  <c r="G10823" i="1"/>
  <c r="G10824" i="1"/>
  <c r="G10825" i="1"/>
  <c r="G10826" i="1"/>
  <c r="J10826" i="1" s="1"/>
  <c r="G10827" i="1"/>
  <c r="G10828" i="1"/>
  <c r="G10829" i="1"/>
  <c r="G10830" i="1"/>
  <c r="G10831" i="1"/>
  <c r="G10832" i="1"/>
  <c r="G10833" i="1"/>
  <c r="G10834" i="1"/>
  <c r="J10834" i="1" s="1"/>
  <c r="G10835" i="1"/>
  <c r="G10836" i="1"/>
  <c r="G10837" i="1"/>
  <c r="G10838" i="1"/>
  <c r="G10839" i="1"/>
  <c r="G10840" i="1"/>
  <c r="G10841" i="1"/>
  <c r="G10842" i="1"/>
  <c r="J10842" i="1" s="1"/>
  <c r="G10843" i="1"/>
  <c r="G10844" i="1"/>
  <c r="G10845" i="1"/>
  <c r="G10846" i="1"/>
  <c r="G10847" i="1"/>
  <c r="G10848" i="1"/>
  <c r="G10849" i="1"/>
  <c r="G10850" i="1"/>
  <c r="J10850" i="1" s="1"/>
  <c r="G10851" i="1"/>
  <c r="G10852" i="1"/>
  <c r="G10853" i="1"/>
  <c r="G10854" i="1"/>
  <c r="G10855" i="1"/>
  <c r="G10856" i="1"/>
  <c r="G10857" i="1"/>
  <c r="G10858" i="1"/>
  <c r="J10858" i="1" s="1"/>
  <c r="G10859" i="1"/>
  <c r="G10860" i="1"/>
  <c r="G10861" i="1"/>
  <c r="G10862" i="1"/>
  <c r="G10863" i="1"/>
  <c r="G10864" i="1"/>
  <c r="G10865" i="1"/>
  <c r="G10866" i="1"/>
  <c r="J10866" i="1" s="1"/>
  <c r="G10867" i="1"/>
  <c r="G10868" i="1"/>
  <c r="G10869" i="1"/>
  <c r="G10870" i="1"/>
  <c r="G10871" i="1"/>
  <c r="G10872" i="1"/>
  <c r="G10873" i="1"/>
  <c r="G10874" i="1"/>
  <c r="J10874" i="1" s="1"/>
  <c r="G10875" i="1"/>
  <c r="G10876" i="1"/>
  <c r="G10877" i="1"/>
  <c r="G10878" i="1"/>
  <c r="G10879" i="1"/>
  <c r="G10880" i="1"/>
  <c r="G10881" i="1"/>
  <c r="G10882" i="1"/>
  <c r="J10882" i="1" s="1"/>
  <c r="G10883" i="1"/>
  <c r="G10884" i="1"/>
  <c r="G10885" i="1"/>
  <c r="G10886" i="1"/>
  <c r="G10887" i="1"/>
  <c r="G10888" i="1"/>
  <c r="G10889" i="1"/>
  <c r="G10890" i="1"/>
  <c r="J10890" i="1" s="1"/>
  <c r="G10891" i="1"/>
  <c r="G10892" i="1"/>
  <c r="G10893" i="1"/>
  <c r="G10894" i="1"/>
  <c r="G10895" i="1"/>
  <c r="G10896" i="1"/>
  <c r="G10897" i="1"/>
  <c r="G10898" i="1"/>
  <c r="J10898" i="1" s="1"/>
  <c r="G10899" i="1"/>
  <c r="G10900" i="1"/>
  <c r="G10901" i="1"/>
  <c r="G10902" i="1"/>
  <c r="G10903" i="1"/>
  <c r="G10904" i="1"/>
  <c r="G10905" i="1"/>
  <c r="G10906" i="1"/>
  <c r="J10906" i="1" s="1"/>
  <c r="G10907" i="1"/>
  <c r="G10908" i="1"/>
  <c r="G10909" i="1"/>
  <c r="G10910" i="1"/>
  <c r="G10911" i="1"/>
  <c r="G10912" i="1"/>
  <c r="G10913" i="1"/>
  <c r="G10914" i="1"/>
  <c r="J10914" i="1" s="1"/>
  <c r="G10915" i="1"/>
  <c r="G10916" i="1"/>
  <c r="G10917" i="1"/>
  <c r="G10918" i="1"/>
  <c r="G10919" i="1"/>
  <c r="G10920" i="1"/>
  <c r="G10921" i="1"/>
  <c r="G10922" i="1"/>
  <c r="J10922" i="1" s="1"/>
  <c r="G10923" i="1"/>
  <c r="G10924" i="1"/>
  <c r="G10925" i="1"/>
  <c r="G10926" i="1"/>
  <c r="G10927" i="1"/>
  <c r="G10928" i="1"/>
  <c r="G10929" i="1"/>
  <c r="G10930" i="1"/>
  <c r="J10930" i="1" s="1"/>
  <c r="G10931" i="1"/>
  <c r="G10932" i="1"/>
  <c r="G10933" i="1"/>
  <c r="G10934" i="1"/>
  <c r="G10935" i="1"/>
  <c r="G10936" i="1"/>
  <c r="G10937" i="1"/>
  <c r="G10938" i="1"/>
  <c r="J10938" i="1" s="1"/>
  <c r="G10939" i="1"/>
  <c r="G10940" i="1"/>
  <c r="G10941" i="1"/>
  <c r="G10942" i="1"/>
  <c r="G10943" i="1"/>
  <c r="G10944" i="1"/>
  <c r="G10945" i="1"/>
  <c r="G10946" i="1"/>
  <c r="J10946" i="1" s="1"/>
  <c r="G10947" i="1"/>
  <c r="G10948" i="1"/>
  <c r="G10949" i="1"/>
  <c r="G10950" i="1"/>
  <c r="G10951" i="1"/>
  <c r="G10952" i="1"/>
  <c r="G10953" i="1"/>
  <c r="G10954" i="1"/>
  <c r="J10954" i="1" s="1"/>
  <c r="G10955" i="1"/>
  <c r="G10956" i="1"/>
  <c r="G10957" i="1"/>
  <c r="G10958" i="1"/>
  <c r="G10959" i="1"/>
  <c r="G10960" i="1"/>
  <c r="G10961" i="1"/>
  <c r="G10962" i="1"/>
  <c r="J10962" i="1" s="1"/>
  <c r="G10963" i="1"/>
  <c r="G10964" i="1"/>
  <c r="G10965" i="1"/>
  <c r="G10966" i="1"/>
  <c r="G10967" i="1"/>
  <c r="G10968" i="1"/>
  <c r="G10969" i="1"/>
  <c r="G10970" i="1"/>
  <c r="J10970" i="1" s="1"/>
  <c r="G10971" i="1"/>
  <c r="G10972" i="1"/>
  <c r="G10973" i="1"/>
  <c r="G10974" i="1"/>
  <c r="G10975" i="1"/>
  <c r="G10976" i="1"/>
  <c r="G10977" i="1"/>
  <c r="G10978" i="1"/>
  <c r="J10978" i="1" s="1"/>
  <c r="G10979" i="1"/>
  <c r="G10980" i="1"/>
  <c r="G10981" i="1"/>
  <c r="G10982" i="1"/>
  <c r="G10983" i="1"/>
  <c r="G10984" i="1"/>
  <c r="G10985" i="1"/>
  <c r="G10986" i="1"/>
  <c r="J10986" i="1" s="1"/>
  <c r="G10987" i="1"/>
  <c r="G10988" i="1"/>
  <c r="G10989" i="1"/>
  <c r="G10990" i="1"/>
  <c r="G10991" i="1"/>
  <c r="G10992" i="1"/>
  <c r="G10993" i="1"/>
  <c r="G10994" i="1"/>
  <c r="J10994" i="1" s="1"/>
  <c r="G10995" i="1"/>
  <c r="G10996" i="1"/>
  <c r="G10997" i="1"/>
  <c r="G10998" i="1"/>
  <c r="G10999" i="1"/>
  <c r="G11000" i="1"/>
  <c r="G11001" i="1"/>
  <c r="G11002" i="1"/>
  <c r="J11002" i="1" s="1"/>
  <c r="G11003" i="1"/>
  <c r="G11004" i="1"/>
  <c r="G11005" i="1"/>
  <c r="G11006" i="1"/>
  <c r="G11007" i="1"/>
  <c r="G11008" i="1"/>
  <c r="G11009" i="1"/>
  <c r="G11010" i="1"/>
  <c r="J11010" i="1" s="1"/>
  <c r="G11011" i="1"/>
  <c r="G11012" i="1"/>
  <c r="G11013" i="1"/>
  <c r="G11014" i="1"/>
  <c r="G11015" i="1"/>
  <c r="G11016" i="1"/>
  <c r="G11017" i="1"/>
  <c r="G11018" i="1"/>
  <c r="J11018" i="1" s="1"/>
  <c r="G11019" i="1"/>
  <c r="G11020" i="1"/>
  <c r="G11021" i="1"/>
  <c r="G11022" i="1"/>
  <c r="G11023" i="1"/>
  <c r="G11024" i="1"/>
  <c r="G11025" i="1"/>
  <c r="G11026" i="1"/>
  <c r="J11026" i="1" s="1"/>
  <c r="G11027" i="1"/>
  <c r="G11028" i="1"/>
  <c r="G11029" i="1"/>
  <c r="G11030" i="1"/>
  <c r="G11031" i="1"/>
  <c r="G11032" i="1"/>
  <c r="G11033" i="1"/>
  <c r="G11034" i="1"/>
  <c r="J11034" i="1" s="1"/>
  <c r="G11035" i="1"/>
  <c r="G11036" i="1"/>
  <c r="G11037" i="1"/>
  <c r="G11038" i="1"/>
  <c r="G11039" i="1"/>
  <c r="G11040" i="1"/>
  <c r="G11041" i="1"/>
  <c r="G11042" i="1"/>
  <c r="J11042" i="1" s="1"/>
  <c r="G11043" i="1"/>
  <c r="G11044" i="1"/>
  <c r="G11045" i="1"/>
  <c r="G11046" i="1"/>
  <c r="G11047" i="1"/>
  <c r="G11048" i="1"/>
  <c r="G11049" i="1"/>
  <c r="G11050" i="1"/>
  <c r="J11050" i="1" s="1"/>
  <c r="G11051" i="1"/>
  <c r="G11052" i="1"/>
  <c r="G11053" i="1"/>
  <c r="G11054" i="1"/>
  <c r="G11055" i="1"/>
  <c r="G11056" i="1"/>
  <c r="G11057" i="1"/>
  <c r="G11058" i="1"/>
  <c r="J11058" i="1" s="1"/>
  <c r="G11059" i="1"/>
  <c r="G11060" i="1"/>
  <c r="G11061" i="1"/>
  <c r="G11062" i="1"/>
  <c r="G11063" i="1"/>
  <c r="G11064" i="1"/>
  <c r="G11065" i="1"/>
  <c r="G11066" i="1"/>
  <c r="J11066" i="1" s="1"/>
  <c r="G11067" i="1"/>
  <c r="G11068" i="1"/>
  <c r="G11069" i="1"/>
  <c r="G11070" i="1"/>
  <c r="G11071" i="1"/>
  <c r="G11072" i="1"/>
  <c r="G11073" i="1"/>
  <c r="G11074" i="1"/>
  <c r="J11074" i="1" s="1"/>
  <c r="G11075" i="1"/>
  <c r="G11076" i="1"/>
  <c r="G11077" i="1"/>
  <c r="G11078" i="1"/>
  <c r="G11079" i="1"/>
  <c r="G11080" i="1"/>
  <c r="G11081" i="1"/>
  <c r="G11082" i="1"/>
  <c r="J11082" i="1" s="1"/>
  <c r="G11083" i="1"/>
  <c r="G11084" i="1"/>
  <c r="G11085" i="1"/>
  <c r="G11086" i="1"/>
  <c r="G11087" i="1"/>
  <c r="G11088" i="1"/>
  <c r="G11089" i="1"/>
  <c r="G11090" i="1"/>
  <c r="J11090" i="1" s="1"/>
  <c r="G11091" i="1"/>
  <c r="G11092" i="1"/>
  <c r="G11093" i="1"/>
  <c r="G11094" i="1"/>
  <c r="G11095" i="1"/>
  <c r="G11096" i="1"/>
  <c r="G11097" i="1"/>
  <c r="G11098" i="1"/>
  <c r="J11098" i="1" s="1"/>
  <c r="G11099" i="1"/>
  <c r="G11100" i="1"/>
  <c r="G11101" i="1"/>
  <c r="G11102" i="1"/>
  <c r="G11103" i="1"/>
  <c r="G11104" i="1"/>
  <c r="G11105" i="1"/>
  <c r="G11106" i="1"/>
  <c r="J11106" i="1" s="1"/>
  <c r="G11107" i="1"/>
  <c r="G11108" i="1"/>
  <c r="G11109" i="1"/>
  <c r="G11110" i="1"/>
  <c r="G11111" i="1"/>
  <c r="G11112" i="1"/>
  <c r="G11113" i="1"/>
  <c r="G11114" i="1"/>
  <c r="J11114" i="1" s="1"/>
  <c r="G11115" i="1"/>
  <c r="G11116" i="1"/>
  <c r="G11117" i="1"/>
  <c r="G11118" i="1"/>
  <c r="G11119" i="1"/>
  <c r="G11120" i="1"/>
  <c r="G11121" i="1"/>
  <c r="G11122" i="1"/>
  <c r="J11122" i="1" s="1"/>
  <c r="G11123" i="1"/>
  <c r="G11124" i="1"/>
  <c r="G11125" i="1"/>
  <c r="G11126" i="1"/>
  <c r="G11127" i="1"/>
  <c r="G11128" i="1"/>
  <c r="G11129" i="1"/>
  <c r="G11130" i="1"/>
  <c r="J11130" i="1" s="1"/>
  <c r="G11131" i="1"/>
  <c r="G11132" i="1"/>
  <c r="G11133" i="1"/>
  <c r="G11134" i="1"/>
  <c r="G11135" i="1"/>
  <c r="G11136" i="1"/>
  <c r="G11137" i="1"/>
  <c r="G11138" i="1"/>
  <c r="J11138" i="1" s="1"/>
  <c r="G11139" i="1"/>
  <c r="G11140" i="1"/>
  <c r="G11141" i="1"/>
  <c r="G11142" i="1"/>
  <c r="G11143" i="1"/>
  <c r="G11144" i="1"/>
  <c r="G11145" i="1"/>
  <c r="G11146" i="1"/>
  <c r="J11146" i="1" s="1"/>
  <c r="G11147" i="1"/>
  <c r="G11148" i="1"/>
  <c r="G11149" i="1"/>
  <c r="G11150" i="1"/>
  <c r="G11151" i="1"/>
  <c r="G11152" i="1"/>
  <c r="G11153" i="1"/>
  <c r="G11154" i="1"/>
  <c r="J11154" i="1" s="1"/>
  <c r="G11155" i="1"/>
  <c r="G11156" i="1"/>
  <c r="G11157" i="1"/>
  <c r="G11158" i="1"/>
  <c r="G11159" i="1"/>
  <c r="G11160" i="1"/>
  <c r="G11161" i="1"/>
  <c r="G11162" i="1"/>
  <c r="J11162" i="1" s="1"/>
  <c r="G11163" i="1"/>
  <c r="G11164" i="1"/>
  <c r="G11165" i="1"/>
  <c r="G11166" i="1"/>
  <c r="G11167" i="1"/>
  <c r="G11168" i="1"/>
  <c r="G11169" i="1"/>
  <c r="G11170" i="1"/>
  <c r="J11170" i="1" s="1"/>
  <c r="G11171" i="1"/>
  <c r="G11172" i="1"/>
  <c r="G11173" i="1"/>
  <c r="G11174" i="1"/>
  <c r="G11175" i="1"/>
  <c r="G11176" i="1"/>
  <c r="G11177" i="1"/>
  <c r="G11178" i="1"/>
  <c r="J11178" i="1" s="1"/>
  <c r="G11179" i="1"/>
  <c r="G11180" i="1"/>
  <c r="G11181" i="1"/>
  <c r="G11182" i="1"/>
  <c r="G11183" i="1"/>
  <c r="G11184" i="1"/>
  <c r="G11185" i="1"/>
  <c r="G11186" i="1"/>
  <c r="J11186" i="1" s="1"/>
  <c r="G11187" i="1"/>
  <c r="G11188" i="1"/>
  <c r="G11189" i="1"/>
  <c r="G11190" i="1"/>
  <c r="G11191" i="1"/>
  <c r="G11192" i="1"/>
  <c r="G11193" i="1"/>
  <c r="G11194" i="1"/>
  <c r="J11194" i="1" s="1"/>
  <c r="G11195" i="1"/>
  <c r="G11196" i="1"/>
  <c r="G11197" i="1"/>
  <c r="G11198" i="1"/>
  <c r="G11199" i="1"/>
  <c r="G11200" i="1"/>
  <c r="G11201" i="1"/>
  <c r="G11202" i="1"/>
  <c r="J11202" i="1" s="1"/>
  <c r="G11203" i="1"/>
  <c r="G11204" i="1"/>
  <c r="G11205" i="1"/>
  <c r="G11206" i="1"/>
  <c r="G11207" i="1"/>
  <c r="G11208" i="1"/>
  <c r="G11209" i="1"/>
  <c r="G11210" i="1"/>
  <c r="J11210" i="1" s="1"/>
  <c r="G11211" i="1"/>
  <c r="G11212" i="1"/>
  <c r="G11213" i="1"/>
  <c r="G11214" i="1"/>
  <c r="G11215" i="1"/>
  <c r="G11216" i="1"/>
  <c r="G11217" i="1"/>
  <c r="G11218" i="1"/>
  <c r="J11218" i="1" s="1"/>
  <c r="G11219" i="1"/>
  <c r="G11220" i="1"/>
  <c r="G11221" i="1"/>
  <c r="G11222" i="1"/>
  <c r="G11223" i="1"/>
  <c r="G11224" i="1"/>
  <c r="G11225" i="1"/>
  <c r="G11226" i="1"/>
  <c r="J11226" i="1" s="1"/>
  <c r="G11227" i="1"/>
  <c r="G11228" i="1"/>
  <c r="G11229" i="1"/>
  <c r="G11230" i="1"/>
  <c r="G11231" i="1"/>
  <c r="G11232" i="1"/>
  <c r="G11233" i="1"/>
  <c r="G11234" i="1"/>
  <c r="J11234" i="1" s="1"/>
  <c r="G11235" i="1"/>
  <c r="G11236" i="1"/>
  <c r="G11237" i="1"/>
  <c r="G11238" i="1"/>
  <c r="G11239" i="1"/>
  <c r="G11240" i="1"/>
  <c r="G11241" i="1"/>
  <c r="G11242" i="1"/>
  <c r="J11242" i="1" s="1"/>
  <c r="G11243" i="1"/>
  <c r="G11244" i="1"/>
  <c r="G11245" i="1"/>
  <c r="G11246" i="1"/>
  <c r="G11247" i="1"/>
  <c r="G11248" i="1"/>
  <c r="G11249" i="1"/>
  <c r="G11250" i="1"/>
  <c r="J11250" i="1" s="1"/>
  <c r="G11251" i="1"/>
  <c r="G11252" i="1"/>
  <c r="G11253" i="1"/>
  <c r="G11254" i="1"/>
  <c r="G11255" i="1"/>
  <c r="G11256" i="1"/>
  <c r="G11257" i="1"/>
  <c r="G11258" i="1"/>
  <c r="J11258" i="1" s="1"/>
  <c r="G11259" i="1"/>
  <c r="G11260" i="1"/>
  <c r="G11261" i="1"/>
  <c r="G11262" i="1"/>
  <c r="G11263" i="1"/>
  <c r="G11264" i="1"/>
  <c r="G11265" i="1"/>
  <c r="G11266" i="1"/>
  <c r="J11266" i="1" s="1"/>
  <c r="G11267" i="1"/>
  <c r="G11268" i="1"/>
  <c r="G11269" i="1"/>
  <c r="G11270" i="1"/>
  <c r="G11271" i="1"/>
  <c r="G11272" i="1"/>
  <c r="G11273" i="1"/>
  <c r="G11274" i="1"/>
  <c r="J11274" i="1" s="1"/>
  <c r="G11275" i="1"/>
  <c r="G11276" i="1"/>
  <c r="G11277" i="1"/>
  <c r="G11278" i="1"/>
  <c r="G11279" i="1"/>
  <c r="G11280" i="1"/>
  <c r="G11281" i="1"/>
  <c r="G11282" i="1"/>
  <c r="J11282" i="1" s="1"/>
  <c r="G11283" i="1"/>
  <c r="G11284" i="1"/>
  <c r="G11285" i="1"/>
  <c r="G11286" i="1"/>
  <c r="G11287" i="1"/>
  <c r="G11288" i="1"/>
  <c r="G11289" i="1"/>
  <c r="G11290" i="1"/>
  <c r="J11290" i="1" s="1"/>
  <c r="G11291" i="1"/>
  <c r="G11292" i="1"/>
  <c r="G11293" i="1"/>
  <c r="G11294" i="1"/>
  <c r="G11295" i="1"/>
  <c r="G11296" i="1"/>
  <c r="G11297" i="1"/>
  <c r="G11298" i="1"/>
  <c r="J11298" i="1" s="1"/>
  <c r="G11299" i="1"/>
  <c r="G11300" i="1"/>
  <c r="G11301" i="1"/>
  <c r="G11302" i="1"/>
  <c r="G11303" i="1"/>
  <c r="G11304" i="1"/>
  <c r="G11305" i="1"/>
  <c r="G11306" i="1"/>
  <c r="J11306" i="1" s="1"/>
  <c r="G11307" i="1"/>
  <c r="G11308" i="1"/>
  <c r="G11309" i="1"/>
  <c r="G11310" i="1"/>
  <c r="G11311" i="1"/>
  <c r="G11312" i="1"/>
  <c r="G11313" i="1"/>
  <c r="G11314" i="1"/>
  <c r="J11314" i="1" s="1"/>
  <c r="G11315" i="1"/>
  <c r="G11316" i="1"/>
  <c r="G11317" i="1"/>
  <c r="G11318" i="1"/>
  <c r="G11319" i="1"/>
  <c r="G11320" i="1"/>
  <c r="G11321" i="1"/>
  <c r="G11322" i="1"/>
  <c r="J11322" i="1" s="1"/>
  <c r="G11323" i="1"/>
  <c r="G11324" i="1"/>
  <c r="G11325" i="1"/>
  <c r="G11326" i="1"/>
  <c r="G11327" i="1"/>
  <c r="G11328" i="1"/>
  <c r="G11329" i="1"/>
  <c r="G11330" i="1"/>
  <c r="J11330" i="1" s="1"/>
  <c r="G11331" i="1"/>
  <c r="G11332" i="1"/>
  <c r="G11333" i="1"/>
  <c r="G11334" i="1"/>
  <c r="G11335" i="1"/>
  <c r="G11336" i="1"/>
  <c r="G11337" i="1"/>
  <c r="G11338" i="1"/>
  <c r="J11338" i="1" s="1"/>
  <c r="G11339" i="1"/>
  <c r="G11340" i="1"/>
  <c r="G11341" i="1"/>
  <c r="G11342" i="1"/>
  <c r="G11343" i="1"/>
  <c r="G11344" i="1"/>
  <c r="G11345" i="1"/>
  <c r="G11346" i="1"/>
  <c r="J11346" i="1" s="1"/>
  <c r="G11347" i="1"/>
  <c r="G11348" i="1"/>
  <c r="G11349" i="1"/>
  <c r="G11350" i="1"/>
  <c r="G11351" i="1"/>
  <c r="G11352" i="1"/>
  <c r="G11353" i="1"/>
  <c r="G11354" i="1"/>
  <c r="J11354" i="1" s="1"/>
  <c r="G11355" i="1"/>
  <c r="G11356" i="1"/>
  <c r="G11357" i="1"/>
  <c r="G11358" i="1"/>
  <c r="G11359" i="1"/>
  <c r="G11360" i="1"/>
  <c r="G11361" i="1"/>
  <c r="G11362" i="1"/>
  <c r="J11362" i="1" s="1"/>
  <c r="G11363" i="1"/>
  <c r="G11364" i="1"/>
  <c r="G11365" i="1"/>
  <c r="G11366" i="1"/>
  <c r="G11367" i="1"/>
  <c r="G11368" i="1"/>
  <c r="G11369" i="1"/>
  <c r="G11370" i="1"/>
  <c r="J11370" i="1" s="1"/>
  <c r="G11371" i="1"/>
  <c r="G11372" i="1"/>
  <c r="G11373" i="1"/>
  <c r="G11374" i="1"/>
  <c r="G11375" i="1"/>
  <c r="G11376" i="1"/>
  <c r="G11377" i="1"/>
  <c r="G11378" i="1"/>
  <c r="J11378" i="1" s="1"/>
  <c r="G11379" i="1"/>
  <c r="G11380" i="1"/>
  <c r="G11381" i="1"/>
  <c r="G11382" i="1"/>
  <c r="G11383" i="1"/>
  <c r="G11384" i="1"/>
  <c r="G11385" i="1"/>
  <c r="G11386" i="1"/>
  <c r="J11386" i="1" s="1"/>
  <c r="G11387" i="1"/>
  <c r="G11388" i="1"/>
  <c r="G11389" i="1"/>
  <c r="G11390" i="1"/>
  <c r="G11391" i="1"/>
  <c r="G11392" i="1"/>
  <c r="G11393" i="1"/>
  <c r="G11394" i="1"/>
  <c r="J11394" i="1" s="1"/>
  <c r="G11395" i="1"/>
  <c r="G11396" i="1"/>
  <c r="G11397" i="1"/>
  <c r="G11398" i="1"/>
  <c r="G11399" i="1"/>
  <c r="G11400" i="1"/>
  <c r="G11401" i="1"/>
  <c r="G11402" i="1"/>
  <c r="J11402" i="1" s="1"/>
  <c r="G11403" i="1"/>
  <c r="G11404" i="1"/>
  <c r="G11405" i="1"/>
  <c r="G11406" i="1"/>
  <c r="G11407" i="1"/>
  <c r="G11408" i="1"/>
  <c r="G11409" i="1"/>
  <c r="G11410" i="1"/>
  <c r="J11410" i="1" s="1"/>
  <c r="G11411" i="1"/>
  <c r="G11412" i="1"/>
  <c r="G11413" i="1"/>
  <c r="G11414" i="1"/>
  <c r="G11415" i="1"/>
  <c r="G11416" i="1"/>
  <c r="G11417" i="1"/>
  <c r="G11418" i="1"/>
  <c r="J11418" i="1" s="1"/>
  <c r="G11419" i="1"/>
  <c r="G11420" i="1"/>
  <c r="G11421" i="1"/>
  <c r="G11422" i="1"/>
  <c r="G11423" i="1"/>
  <c r="G11424" i="1"/>
  <c r="G11425" i="1"/>
  <c r="G11426" i="1"/>
  <c r="J11426" i="1" s="1"/>
  <c r="G11427" i="1"/>
  <c r="G11428" i="1"/>
  <c r="G11429" i="1"/>
  <c r="G11430" i="1"/>
  <c r="G11431" i="1"/>
  <c r="G11432" i="1"/>
  <c r="G11433" i="1"/>
  <c r="G11434" i="1"/>
  <c r="J11434" i="1" s="1"/>
  <c r="G11435" i="1"/>
  <c r="G11436" i="1"/>
  <c r="G11437" i="1"/>
  <c r="G11438" i="1"/>
  <c r="G11439" i="1"/>
  <c r="G11440" i="1"/>
  <c r="G11441" i="1"/>
  <c r="G11442" i="1"/>
  <c r="J11442" i="1" s="1"/>
  <c r="G11443" i="1"/>
  <c r="G11444" i="1"/>
  <c r="G11445" i="1"/>
  <c r="G11446" i="1"/>
  <c r="G11447" i="1"/>
  <c r="G11448" i="1"/>
  <c r="G11449" i="1"/>
  <c r="G11450" i="1"/>
  <c r="J11450" i="1" s="1"/>
  <c r="G11451" i="1"/>
  <c r="G11452" i="1"/>
  <c r="G11453" i="1"/>
  <c r="G11454" i="1"/>
  <c r="G11455" i="1"/>
  <c r="G11456" i="1"/>
  <c r="G11457" i="1"/>
  <c r="G11458" i="1"/>
  <c r="J11458" i="1" s="1"/>
  <c r="G11459" i="1"/>
  <c r="G11460" i="1"/>
  <c r="G11461" i="1"/>
  <c r="G11462" i="1"/>
  <c r="G11463" i="1"/>
  <c r="G11464" i="1"/>
  <c r="G11465" i="1"/>
  <c r="G11466" i="1"/>
  <c r="J11466" i="1" s="1"/>
  <c r="G11467" i="1"/>
  <c r="G11468" i="1"/>
  <c r="G11469" i="1"/>
  <c r="G11470" i="1"/>
  <c r="G11471" i="1"/>
  <c r="G11472" i="1"/>
  <c r="G11473" i="1"/>
  <c r="G11474" i="1"/>
  <c r="J11474" i="1" s="1"/>
  <c r="G11475" i="1"/>
  <c r="G11476" i="1"/>
  <c r="G11477" i="1"/>
  <c r="G11478" i="1"/>
  <c r="G11479" i="1"/>
  <c r="G11480" i="1"/>
  <c r="G11481" i="1"/>
  <c r="G11482" i="1"/>
  <c r="J11482" i="1" s="1"/>
  <c r="G11483" i="1"/>
  <c r="G11484" i="1"/>
  <c r="G11485" i="1"/>
  <c r="G11486" i="1"/>
  <c r="G11487" i="1"/>
  <c r="G11488" i="1"/>
  <c r="G11489" i="1"/>
  <c r="G11490" i="1"/>
  <c r="J11490" i="1" s="1"/>
  <c r="G11491" i="1"/>
  <c r="G11492" i="1"/>
  <c r="G11493" i="1"/>
  <c r="G11494" i="1"/>
  <c r="G11495" i="1"/>
  <c r="G11496" i="1"/>
  <c r="G11497" i="1"/>
  <c r="G11498" i="1"/>
  <c r="J11498" i="1" s="1"/>
  <c r="G11499" i="1"/>
  <c r="G11500" i="1"/>
  <c r="G11501" i="1"/>
  <c r="G11502" i="1"/>
  <c r="G11503" i="1"/>
  <c r="G11504" i="1"/>
  <c r="G11505" i="1"/>
  <c r="G11506" i="1"/>
  <c r="J11506" i="1" s="1"/>
  <c r="G11507" i="1"/>
  <c r="G11508" i="1"/>
  <c r="G11509" i="1"/>
  <c r="G11510" i="1"/>
  <c r="G11511" i="1"/>
  <c r="G11512" i="1"/>
  <c r="G11513" i="1"/>
  <c r="G11514" i="1"/>
  <c r="J11514" i="1" s="1"/>
  <c r="G11515" i="1"/>
  <c r="G11516" i="1"/>
  <c r="G11517" i="1"/>
  <c r="G11518" i="1"/>
  <c r="G11519" i="1"/>
  <c r="G11520" i="1"/>
  <c r="G11521" i="1"/>
  <c r="G11522" i="1"/>
  <c r="J11522" i="1" s="1"/>
  <c r="G11523" i="1"/>
  <c r="G11524" i="1"/>
  <c r="G11525" i="1"/>
  <c r="G11526" i="1"/>
  <c r="G11527" i="1"/>
  <c r="G11528" i="1"/>
  <c r="G11529" i="1"/>
  <c r="G11530" i="1"/>
  <c r="J11530" i="1" s="1"/>
  <c r="G11531" i="1"/>
  <c r="G11532" i="1"/>
  <c r="G11533" i="1"/>
  <c r="G11534" i="1"/>
  <c r="G11535" i="1"/>
  <c r="G11536" i="1"/>
  <c r="G11537" i="1"/>
  <c r="G11538" i="1"/>
  <c r="J11538" i="1" s="1"/>
  <c r="G11539" i="1"/>
  <c r="G11540" i="1"/>
  <c r="G11541" i="1"/>
  <c r="G11542" i="1"/>
  <c r="G11543" i="1"/>
  <c r="G11544" i="1"/>
  <c r="G11545" i="1"/>
  <c r="G11546" i="1"/>
  <c r="J11546" i="1" s="1"/>
  <c r="G11547" i="1"/>
  <c r="G11548" i="1"/>
  <c r="G11549" i="1"/>
  <c r="G11550" i="1"/>
  <c r="G11551" i="1"/>
  <c r="G11552" i="1"/>
  <c r="G11553" i="1"/>
  <c r="G11554" i="1"/>
  <c r="J11554" i="1" s="1"/>
  <c r="G11555" i="1"/>
  <c r="G11556" i="1"/>
  <c r="G11557" i="1"/>
  <c r="G11558" i="1"/>
  <c r="G11559" i="1"/>
  <c r="G11560" i="1"/>
  <c r="G11561" i="1"/>
  <c r="G11562" i="1"/>
  <c r="J11562" i="1" s="1"/>
  <c r="G11563" i="1"/>
  <c r="G11564" i="1"/>
  <c r="G11565" i="1"/>
  <c r="G11566" i="1"/>
  <c r="G11567" i="1"/>
  <c r="G11568" i="1"/>
  <c r="G11569" i="1"/>
  <c r="G11570" i="1"/>
  <c r="J11570" i="1" s="1"/>
  <c r="G11571" i="1"/>
  <c r="G11572" i="1"/>
  <c r="G11573" i="1"/>
  <c r="G11574" i="1"/>
  <c r="G11575" i="1"/>
  <c r="G11576" i="1"/>
  <c r="G11577" i="1"/>
  <c r="G11578" i="1"/>
  <c r="J11578" i="1" s="1"/>
  <c r="G11579" i="1"/>
  <c r="G11580" i="1"/>
  <c r="G11581" i="1"/>
  <c r="G11582" i="1"/>
  <c r="G11583" i="1"/>
  <c r="G11584" i="1"/>
  <c r="G11585" i="1"/>
  <c r="G11586" i="1"/>
  <c r="J11586" i="1" s="1"/>
  <c r="G11587" i="1"/>
  <c r="G11588" i="1"/>
  <c r="G11589" i="1"/>
  <c r="G11590" i="1"/>
  <c r="G11591" i="1"/>
  <c r="G11592" i="1"/>
  <c r="G11593" i="1"/>
  <c r="G11594" i="1"/>
  <c r="J11594" i="1" s="1"/>
  <c r="G11595" i="1"/>
  <c r="G11596" i="1"/>
  <c r="G11597" i="1"/>
  <c r="G11598" i="1"/>
  <c r="G11599" i="1"/>
  <c r="G11600" i="1"/>
  <c r="G11601" i="1"/>
  <c r="G11602" i="1"/>
  <c r="J11602" i="1" s="1"/>
  <c r="G11603" i="1"/>
  <c r="G11604" i="1"/>
  <c r="G11605" i="1"/>
  <c r="G11606" i="1"/>
  <c r="G11607" i="1"/>
  <c r="G11608" i="1"/>
  <c r="G11609" i="1"/>
  <c r="G11610" i="1"/>
  <c r="J11610" i="1" s="1"/>
  <c r="G11611" i="1"/>
  <c r="G11612" i="1"/>
  <c r="G11613" i="1"/>
  <c r="G11614" i="1"/>
  <c r="G11615" i="1"/>
  <c r="G11616" i="1"/>
  <c r="G11617" i="1"/>
  <c r="G11618" i="1"/>
  <c r="J11618" i="1" s="1"/>
  <c r="G11619" i="1"/>
  <c r="G11620" i="1"/>
  <c r="G11621" i="1"/>
  <c r="G11622" i="1"/>
  <c r="G11623" i="1"/>
  <c r="G11624" i="1"/>
  <c r="G11625" i="1"/>
  <c r="G11626" i="1"/>
  <c r="J11626" i="1" s="1"/>
  <c r="G11627" i="1"/>
  <c r="G11628" i="1"/>
  <c r="G11629" i="1"/>
  <c r="G11630" i="1"/>
  <c r="G11631" i="1"/>
  <c r="G11632" i="1"/>
  <c r="G11633" i="1"/>
  <c r="G11634" i="1"/>
  <c r="J11634" i="1" s="1"/>
  <c r="G11635" i="1"/>
  <c r="G11636" i="1"/>
  <c r="G11637" i="1"/>
  <c r="G11638" i="1"/>
  <c r="G11639" i="1"/>
  <c r="G11640" i="1"/>
  <c r="G11641" i="1"/>
  <c r="G11642" i="1"/>
  <c r="J11642" i="1" s="1"/>
  <c r="G11643" i="1"/>
  <c r="G11644" i="1"/>
  <c r="G11645" i="1"/>
  <c r="G11646" i="1"/>
  <c r="G11647" i="1"/>
  <c r="G11648" i="1"/>
  <c r="G11649" i="1"/>
  <c r="G11650" i="1"/>
  <c r="J11650" i="1" s="1"/>
  <c r="G11651" i="1"/>
  <c r="G11652" i="1"/>
  <c r="G11653" i="1"/>
  <c r="G11654" i="1"/>
  <c r="G11655" i="1"/>
  <c r="G11656" i="1"/>
  <c r="G11657" i="1"/>
  <c r="G11658" i="1"/>
  <c r="J11658" i="1" s="1"/>
  <c r="G11659" i="1"/>
  <c r="G11660" i="1"/>
  <c r="G11661" i="1"/>
  <c r="G11662" i="1"/>
  <c r="G11663" i="1"/>
  <c r="G11664" i="1"/>
  <c r="G11665" i="1"/>
  <c r="G11666" i="1"/>
  <c r="J11666" i="1" s="1"/>
  <c r="G11667" i="1"/>
  <c r="G11668" i="1"/>
  <c r="G11669" i="1"/>
  <c r="G11670" i="1"/>
  <c r="G11671" i="1"/>
  <c r="G11672" i="1"/>
  <c r="G11673" i="1"/>
  <c r="G11674" i="1"/>
  <c r="J11674" i="1" s="1"/>
  <c r="G11675" i="1"/>
  <c r="G11676" i="1"/>
  <c r="G11677" i="1"/>
  <c r="G11678" i="1"/>
  <c r="G11679" i="1"/>
  <c r="G11680" i="1"/>
  <c r="G11681" i="1"/>
  <c r="G11682" i="1"/>
  <c r="J11682" i="1" s="1"/>
  <c r="G11683" i="1"/>
  <c r="G11684" i="1"/>
  <c r="G11685" i="1"/>
  <c r="G11686" i="1"/>
  <c r="G11687" i="1"/>
  <c r="G11688" i="1"/>
  <c r="G11689" i="1"/>
  <c r="G11690" i="1"/>
  <c r="J11690" i="1" s="1"/>
  <c r="G11691" i="1"/>
  <c r="G11692" i="1"/>
  <c r="G11693" i="1"/>
  <c r="G11694" i="1"/>
  <c r="G11695" i="1"/>
  <c r="G11696" i="1"/>
  <c r="G11697" i="1"/>
  <c r="G11698" i="1"/>
  <c r="J11698" i="1" s="1"/>
  <c r="G11699" i="1"/>
  <c r="G11700" i="1"/>
  <c r="G11701" i="1"/>
  <c r="G11702" i="1"/>
  <c r="G11703" i="1"/>
  <c r="G11704" i="1"/>
  <c r="G11705" i="1"/>
  <c r="G11706" i="1"/>
  <c r="J11706" i="1" s="1"/>
  <c r="G11707" i="1"/>
  <c r="G11708" i="1"/>
  <c r="G11709" i="1"/>
  <c r="G11710" i="1"/>
  <c r="G11711" i="1"/>
  <c r="G11712" i="1"/>
  <c r="G11713" i="1"/>
  <c r="G11714" i="1"/>
  <c r="J11714" i="1" s="1"/>
  <c r="G11715" i="1"/>
  <c r="G11716" i="1"/>
  <c r="G11717" i="1"/>
  <c r="G11718" i="1"/>
  <c r="G11719" i="1"/>
  <c r="G11720" i="1"/>
  <c r="G11721" i="1"/>
  <c r="G11722" i="1"/>
  <c r="J11722" i="1" s="1"/>
  <c r="G11723" i="1"/>
  <c r="G11724" i="1"/>
  <c r="G11725" i="1"/>
  <c r="G11726" i="1"/>
  <c r="G11727" i="1"/>
  <c r="G11728" i="1"/>
  <c r="G11729" i="1"/>
  <c r="G11730" i="1"/>
  <c r="J11730" i="1" s="1"/>
  <c r="G11731" i="1"/>
  <c r="G11732" i="1"/>
  <c r="G11733" i="1"/>
  <c r="G11734" i="1"/>
  <c r="G11735" i="1"/>
  <c r="G11736" i="1"/>
  <c r="G11737" i="1"/>
  <c r="G11738" i="1"/>
  <c r="J11738" i="1" s="1"/>
  <c r="G11739" i="1"/>
  <c r="G11740" i="1"/>
  <c r="G11741" i="1"/>
  <c r="G11742" i="1"/>
  <c r="G11743" i="1"/>
  <c r="G11744" i="1"/>
  <c r="G11745" i="1"/>
  <c r="G11746" i="1"/>
  <c r="J11746" i="1" s="1"/>
  <c r="G11747" i="1"/>
  <c r="G11748" i="1"/>
  <c r="G11749" i="1"/>
  <c r="G11750" i="1"/>
  <c r="G11751" i="1"/>
  <c r="G11752" i="1"/>
  <c r="G11753" i="1"/>
  <c r="G11754" i="1"/>
  <c r="J11754" i="1" s="1"/>
  <c r="G11755" i="1"/>
  <c r="G11756" i="1"/>
  <c r="G11757" i="1"/>
  <c r="G11758" i="1"/>
  <c r="G11759" i="1"/>
  <c r="G11760" i="1"/>
  <c r="G11761" i="1"/>
  <c r="G11762" i="1"/>
  <c r="J11762" i="1" s="1"/>
  <c r="G11763" i="1"/>
  <c r="G11764" i="1"/>
  <c r="G11765" i="1"/>
  <c r="G11766" i="1"/>
  <c r="G11767" i="1"/>
  <c r="G11768" i="1"/>
  <c r="G11769" i="1"/>
  <c r="G11770" i="1"/>
  <c r="J11770" i="1" s="1"/>
  <c r="G11771" i="1"/>
  <c r="G11772" i="1"/>
  <c r="G11773" i="1"/>
  <c r="G11774" i="1"/>
  <c r="G11775" i="1"/>
  <c r="G11776" i="1"/>
  <c r="G11777" i="1"/>
  <c r="G11778" i="1"/>
  <c r="J11778" i="1" s="1"/>
  <c r="G11779" i="1"/>
  <c r="G11780" i="1"/>
  <c r="G11781" i="1"/>
  <c r="G11782" i="1"/>
  <c r="G11783" i="1"/>
  <c r="G11784" i="1"/>
  <c r="G11785" i="1"/>
  <c r="G11786" i="1"/>
  <c r="J11786" i="1" s="1"/>
  <c r="G11787" i="1"/>
  <c r="G11788" i="1"/>
  <c r="G11789" i="1"/>
  <c r="G11790" i="1"/>
  <c r="G11791" i="1"/>
  <c r="G11792" i="1"/>
  <c r="G11793" i="1"/>
  <c r="G11794" i="1"/>
  <c r="J11794" i="1" s="1"/>
  <c r="G11795" i="1"/>
  <c r="G11796" i="1"/>
  <c r="G11797" i="1"/>
  <c r="G11798" i="1"/>
  <c r="G11799" i="1"/>
  <c r="G11800" i="1"/>
  <c r="G11801" i="1"/>
  <c r="G11802" i="1"/>
  <c r="J11802" i="1" s="1"/>
  <c r="G11803" i="1"/>
  <c r="G11804" i="1"/>
  <c r="G11805" i="1"/>
  <c r="G11806" i="1"/>
  <c r="G11807" i="1"/>
  <c r="G11808" i="1"/>
  <c r="G11809" i="1"/>
  <c r="G11810" i="1"/>
  <c r="J11810" i="1" s="1"/>
  <c r="G11811" i="1"/>
  <c r="G11812" i="1"/>
  <c r="G11813" i="1"/>
  <c r="G11814" i="1"/>
  <c r="G11815" i="1"/>
  <c r="G11816" i="1"/>
  <c r="G11817" i="1"/>
  <c r="G11818" i="1"/>
  <c r="J11818" i="1" s="1"/>
  <c r="G11819" i="1"/>
  <c r="G11820" i="1"/>
  <c r="G11821" i="1"/>
  <c r="G11822" i="1"/>
  <c r="G11823" i="1"/>
  <c r="G11824" i="1"/>
  <c r="G11825" i="1"/>
  <c r="G11826" i="1"/>
  <c r="J11826" i="1" s="1"/>
  <c r="G11827" i="1"/>
  <c r="G11828" i="1"/>
  <c r="G11829" i="1"/>
  <c r="G11830" i="1"/>
  <c r="G11831" i="1"/>
  <c r="G11832" i="1"/>
  <c r="G11833" i="1"/>
  <c r="G11834" i="1"/>
  <c r="J11834" i="1" s="1"/>
  <c r="G11835" i="1"/>
  <c r="G11836" i="1"/>
  <c r="G11837" i="1"/>
  <c r="G11838" i="1"/>
  <c r="G11839" i="1"/>
  <c r="G11840" i="1"/>
  <c r="G11841" i="1"/>
  <c r="G11842" i="1"/>
  <c r="J11842" i="1" s="1"/>
  <c r="G11843" i="1"/>
  <c r="G11844" i="1"/>
  <c r="G11845" i="1"/>
  <c r="G11846" i="1"/>
  <c r="G11847" i="1"/>
  <c r="G11848" i="1"/>
  <c r="G11849" i="1"/>
  <c r="G11850" i="1"/>
  <c r="J11850" i="1" s="1"/>
  <c r="G11851" i="1"/>
  <c r="G11852" i="1"/>
  <c r="G11853" i="1"/>
  <c r="G11854" i="1"/>
  <c r="G11855" i="1"/>
  <c r="G11856" i="1"/>
  <c r="G11857" i="1"/>
  <c r="G11858" i="1"/>
  <c r="J11858" i="1" s="1"/>
  <c r="G11859" i="1"/>
  <c r="G11860" i="1"/>
  <c r="G11861" i="1"/>
  <c r="G11862" i="1"/>
  <c r="G11863" i="1"/>
  <c r="G11864" i="1"/>
  <c r="G11865" i="1"/>
  <c r="G11866" i="1"/>
  <c r="J11866" i="1" s="1"/>
  <c r="G11867" i="1"/>
  <c r="G11868" i="1"/>
  <c r="G11869" i="1"/>
  <c r="G11870" i="1"/>
  <c r="G11871" i="1"/>
  <c r="G11872" i="1"/>
  <c r="G11873" i="1"/>
  <c r="G11874" i="1"/>
  <c r="J11874" i="1" s="1"/>
  <c r="G11875" i="1"/>
  <c r="G11876" i="1"/>
  <c r="G11877" i="1"/>
  <c r="G11878" i="1"/>
  <c r="G11879" i="1"/>
  <c r="G11880" i="1"/>
  <c r="G11881" i="1"/>
  <c r="G11882" i="1"/>
  <c r="J11882" i="1" s="1"/>
  <c r="G11883" i="1"/>
  <c r="G11884" i="1"/>
  <c r="G11885" i="1"/>
  <c r="G11886" i="1"/>
  <c r="G11887" i="1"/>
  <c r="G11888" i="1"/>
  <c r="G11889" i="1"/>
  <c r="G11890" i="1"/>
  <c r="J11890" i="1" s="1"/>
  <c r="G11891" i="1"/>
  <c r="G11892" i="1"/>
  <c r="G11893" i="1"/>
  <c r="G11894" i="1"/>
  <c r="G11895" i="1"/>
  <c r="G11896" i="1"/>
  <c r="G11897" i="1"/>
  <c r="G11898" i="1"/>
  <c r="J11898" i="1" s="1"/>
  <c r="G11899" i="1"/>
  <c r="G11900" i="1"/>
  <c r="G11901" i="1"/>
  <c r="G11902" i="1"/>
  <c r="G11903" i="1"/>
  <c r="G11904" i="1"/>
  <c r="G11905" i="1"/>
  <c r="G11906" i="1"/>
  <c r="J11906" i="1" s="1"/>
  <c r="G11907" i="1"/>
  <c r="G11908" i="1"/>
  <c r="G11909" i="1"/>
  <c r="G11910" i="1"/>
  <c r="G11911" i="1"/>
  <c r="G11912" i="1"/>
  <c r="G11913" i="1"/>
  <c r="G11914" i="1"/>
  <c r="J11914" i="1" s="1"/>
  <c r="G11915" i="1"/>
  <c r="G11916" i="1"/>
  <c r="G11917" i="1"/>
  <c r="G11918" i="1"/>
  <c r="G11919" i="1"/>
  <c r="G11920" i="1"/>
  <c r="G11921" i="1"/>
  <c r="G11922" i="1"/>
  <c r="J11922" i="1" s="1"/>
  <c r="G11923" i="1"/>
  <c r="G11924" i="1"/>
  <c r="G11925" i="1"/>
  <c r="G11926" i="1"/>
  <c r="G11927" i="1"/>
  <c r="G11928" i="1"/>
  <c r="G11929" i="1"/>
  <c r="G11930" i="1"/>
  <c r="J11930" i="1" s="1"/>
  <c r="G11931" i="1"/>
  <c r="G11932" i="1"/>
  <c r="G11933" i="1"/>
  <c r="G11934" i="1"/>
  <c r="G11935" i="1"/>
  <c r="G11936" i="1"/>
  <c r="G11937" i="1"/>
  <c r="G11938" i="1"/>
  <c r="J11938" i="1" s="1"/>
  <c r="G11939" i="1"/>
  <c r="G11940" i="1"/>
  <c r="G11941" i="1"/>
  <c r="G11942" i="1"/>
  <c r="G11943" i="1"/>
  <c r="G11944" i="1"/>
  <c r="G11945" i="1"/>
  <c r="G11946" i="1"/>
  <c r="J11946" i="1" s="1"/>
  <c r="G11947" i="1"/>
  <c r="G11948" i="1"/>
  <c r="G11949" i="1"/>
  <c r="G11950" i="1"/>
  <c r="G11951" i="1"/>
  <c r="G11952" i="1"/>
  <c r="G11953" i="1"/>
  <c r="G11954" i="1"/>
  <c r="J11954" i="1" s="1"/>
  <c r="G11955" i="1"/>
  <c r="G11956" i="1"/>
  <c r="G11957" i="1"/>
  <c r="G11958" i="1"/>
  <c r="G11959" i="1"/>
  <c r="G11960" i="1"/>
  <c r="G11961" i="1"/>
  <c r="G11962" i="1"/>
  <c r="J11962" i="1" s="1"/>
  <c r="G11963" i="1"/>
  <c r="G11964" i="1"/>
  <c r="G11965" i="1"/>
  <c r="G11966" i="1"/>
  <c r="G11967" i="1"/>
  <c r="G11968" i="1"/>
  <c r="G11969" i="1"/>
  <c r="G11970" i="1"/>
  <c r="J11970" i="1" s="1"/>
  <c r="G11971" i="1"/>
  <c r="G11972" i="1"/>
  <c r="G11973" i="1"/>
  <c r="G11974" i="1"/>
  <c r="G11975" i="1"/>
  <c r="G11976" i="1"/>
  <c r="G11977" i="1"/>
  <c r="G11978" i="1"/>
  <c r="J11978" i="1" s="1"/>
  <c r="G11979" i="1"/>
  <c r="G11980" i="1"/>
  <c r="G11981" i="1"/>
  <c r="G11982" i="1"/>
  <c r="G11983" i="1"/>
  <c r="G11984" i="1"/>
  <c r="G11985" i="1"/>
  <c r="G11986" i="1"/>
  <c r="J11986" i="1" s="1"/>
  <c r="G11987" i="1"/>
  <c r="G11988" i="1"/>
  <c r="G11989" i="1"/>
  <c r="G11990" i="1"/>
  <c r="G11991" i="1"/>
  <c r="G11992" i="1"/>
  <c r="G11993" i="1"/>
  <c r="G11994" i="1"/>
  <c r="J11994" i="1" s="1"/>
  <c r="G11995" i="1"/>
  <c r="G11996" i="1"/>
  <c r="G11997" i="1"/>
  <c r="G11998" i="1"/>
  <c r="G11999" i="1"/>
  <c r="G12000" i="1"/>
  <c r="G12001" i="1"/>
  <c r="G12002" i="1"/>
  <c r="J12002" i="1" s="1"/>
  <c r="G12003" i="1"/>
  <c r="G12004" i="1"/>
  <c r="G12005" i="1"/>
  <c r="G12006" i="1"/>
  <c r="G12007" i="1"/>
  <c r="G12008" i="1"/>
  <c r="G12009" i="1"/>
  <c r="G12010" i="1"/>
  <c r="J12010" i="1" s="1"/>
  <c r="G12011" i="1"/>
  <c r="G12012" i="1"/>
  <c r="G12013" i="1"/>
  <c r="G12014" i="1"/>
  <c r="G12015" i="1"/>
  <c r="G12016" i="1"/>
  <c r="G12017" i="1"/>
  <c r="G12018" i="1"/>
  <c r="J12018" i="1" s="1"/>
  <c r="G12019" i="1"/>
  <c r="G12020" i="1"/>
  <c r="G12021" i="1"/>
  <c r="G12022" i="1"/>
  <c r="G12023" i="1"/>
  <c r="G12024" i="1"/>
  <c r="G12025" i="1"/>
  <c r="G12026" i="1"/>
  <c r="J12026" i="1" s="1"/>
  <c r="G12027" i="1"/>
  <c r="G12028" i="1"/>
  <c r="G12029" i="1"/>
  <c r="G12030" i="1"/>
  <c r="G12031" i="1"/>
  <c r="G12032" i="1"/>
  <c r="G12033" i="1"/>
  <c r="G12034" i="1"/>
  <c r="J12034" i="1" s="1"/>
  <c r="G12035" i="1"/>
  <c r="G12036" i="1"/>
  <c r="G12037" i="1"/>
  <c r="G12038" i="1"/>
  <c r="G12039" i="1"/>
  <c r="G12040" i="1"/>
  <c r="G12041" i="1"/>
  <c r="G12042" i="1"/>
  <c r="J12042" i="1" s="1"/>
  <c r="G12043" i="1"/>
  <c r="G12044" i="1"/>
  <c r="G12045" i="1"/>
  <c r="G12046" i="1"/>
  <c r="G12047" i="1"/>
  <c r="G12048" i="1"/>
  <c r="G12049" i="1"/>
  <c r="G12050" i="1"/>
  <c r="J12050" i="1" s="1"/>
  <c r="G12051" i="1"/>
  <c r="G12052" i="1"/>
  <c r="G12053" i="1"/>
  <c r="G12054" i="1"/>
  <c r="G12055" i="1"/>
  <c r="G12056" i="1"/>
  <c r="G12057" i="1"/>
  <c r="G12058" i="1"/>
  <c r="J12058" i="1" s="1"/>
  <c r="G12059" i="1"/>
  <c r="G12060" i="1"/>
  <c r="G12061" i="1"/>
  <c r="G12062" i="1"/>
  <c r="G12063" i="1"/>
  <c r="G12064" i="1"/>
  <c r="G12065" i="1"/>
  <c r="G12066" i="1"/>
  <c r="J12066" i="1" s="1"/>
  <c r="G12067" i="1"/>
  <c r="G12068" i="1"/>
  <c r="G12069" i="1"/>
  <c r="G12070" i="1"/>
  <c r="G12071" i="1"/>
  <c r="G12072" i="1"/>
  <c r="G12073" i="1"/>
  <c r="G12074" i="1"/>
  <c r="J12074" i="1" s="1"/>
  <c r="G12075" i="1"/>
  <c r="G12076" i="1"/>
  <c r="G12077" i="1"/>
  <c r="G12078" i="1"/>
  <c r="G12079" i="1"/>
  <c r="G12080" i="1"/>
  <c r="G12081" i="1"/>
  <c r="G12082" i="1"/>
  <c r="J12082" i="1" s="1"/>
  <c r="G12083" i="1"/>
  <c r="G12084" i="1"/>
  <c r="G12085" i="1"/>
  <c r="G12086" i="1"/>
  <c r="G12087" i="1"/>
  <c r="G12088" i="1"/>
  <c r="G12089" i="1"/>
  <c r="G12090" i="1"/>
  <c r="J12090" i="1" s="1"/>
  <c r="G12091" i="1"/>
  <c r="G12092" i="1"/>
  <c r="G12093" i="1"/>
  <c r="G12094" i="1"/>
  <c r="G12095" i="1"/>
  <c r="G12096" i="1"/>
  <c r="G12097" i="1"/>
  <c r="G12098" i="1"/>
  <c r="J12098" i="1" s="1"/>
  <c r="G12099" i="1"/>
  <c r="G12100" i="1"/>
  <c r="G12101" i="1"/>
  <c r="G12102" i="1"/>
  <c r="G12103" i="1"/>
  <c r="G12104" i="1"/>
  <c r="G12105" i="1"/>
  <c r="G12106" i="1"/>
  <c r="J12106" i="1" s="1"/>
  <c r="G12107" i="1"/>
  <c r="G12108" i="1"/>
  <c r="G12109" i="1"/>
  <c r="G12110" i="1"/>
  <c r="G12111" i="1"/>
  <c r="G12112" i="1"/>
  <c r="G12113" i="1"/>
  <c r="G12114" i="1"/>
  <c r="J12114" i="1" s="1"/>
  <c r="G12115" i="1"/>
  <c r="G12116" i="1"/>
  <c r="G12117" i="1"/>
  <c r="G12118" i="1"/>
  <c r="G12119" i="1"/>
  <c r="G12120" i="1"/>
  <c r="G12121" i="1"/>
  <c r="G12122" i="1"/>
  <c r="J12122" i="1" s="1"/>
  <c r="G12123" i="1"/>
  <c r="G12124" i="1"/>
  <c r="G12125" i="1"/>
  <c r="G12126" i="1"/>
  <c r="G12127" i="1"/>
  <c r="G12128" i="1"/>
  <c r="G12129" i="1"/>
  <c r="G12130" i="1"/>
  <c r="J12130" i="1" s="1"/>
  <c r="G12131" i="1"/>
  <c r="G12132" i="1"/>
  <c r="G12133" i="1"/>
  <c r="G12134" i="1"/>
  <c r="G12135" i="1"/>
  <c r="G12136" i="1"/>
  <c r="G12137" i="1"/>
  <c r="G12138" i="1"/>
  <c r="J12138" i="1" s="1"/>
  <c r="G12139" i="1"/>
  <c r="G12140" i="1"/>
  <c r="G12141" i="1"/>
  <c r="G12142" i="1"/>
  <c r="G12143" i="1"/>
  <c r="G12144" i="1"/>
  <c r="G12145" i="1"/>
  <c r="G12146" i="1"/>
  <c r="J12146" i="1" s="1"/>
  <c r="G12147" i="1"/>
  <c r="G12148" i="1"/>
  <c r="G12149" i="1"/>
  <c r="G12150" i="1"/>
  <c r="G12151" i="1"/>
  <c r="G12152" i="1"/>
  <c r="G12153" i="1"/>
  <c r="G12154" i="1"/>
  <c r="J12154" i="1" s="1"/>
  <c r="G12155" i="1"/>
  <c r="G12156" i="1"/>
  <c r="G12157" i="1"/>
  <c r="G12158" i="1"/>
  <c r="G12159" i="1"/>
  <c r="G12160" i="1"/>
  <c r="G12161" i="1"/>
  <c r="G12162" i="1"/>
  <c r="J12162" i="1" s="1"/>
  <c r="G12163" i="1"/>
  <c r="G12164" i="1"/>
  <c r="G12165" i="1"/>
  <c r="G12166" i="1"/>
  <c r="G12167" i="1"/>
  <c r="G12168" i="1"/>
  <c r="G12169" i="1"/>
  <c r="G12170" i="1"/>
  <c r="J12170" i="1" s="1"/>
  <c r="G12171" i="1"/>
  <c r="G12172" i="1"/>
  <c r="G12173" i="1"/>
  <c r="G12174" i="1"/>
  <c r="G12175" i="1"/>
  <c r="G12176" i="1"/>
  <c r="G12177" i="1"/>
  <c r="G12178" i="1"/>
  <c r="J12178" i="1" s="1"/>
  <c r="G12179" i="1"/>
  <c r="G12180" i="1"/>
  <c r="G12181" i="1"/>
  <c r="G12182" i="1"/>
  <c r="G12183" i="1"/>
  <c r="G12184" i="1"/>
  <c r="G12185" i="1"/>
  <c r="G12186" i="1"/>
  <c r="J12186" i="1" s="1"/>
  <c r="G12187" i="1"/>
  <c r="G12188" i="1"/>
  <c r="G12189" i="1"/>
  <c r="G12190" i="1"/>
  <c r="G12191" i="1"/>
  <c r="G12192" i="1"/>
  <c r="G12193" i="1"/>
  <c r="G12194" i="1"/>
  <c r="J12194" i="1" s="1"/>
  <c r="G12195" i="1"/>
  <c r="G12196" i="1"/>
  <c r="G12197" i="1"/>
  <c r="G12198" i="1"/>
  <c r="G12199" i="1"/>
  <c r="G12200" i="1"/>
  <c r="G12201" i="1"/>
  <c r="G12202" i="1"/>
  <c r="J12202" i="1" s="1"/>
  <c r="G12203" i="1"/>
  <c r="G12204" i="1"/>
  <c r="G12205" i="1"/>
  <c r="G12206" i="1"/>
  <c r="G12207" i="1"/>
  <c r="G12208" i="1"/>
  <c r="G12209" i="1"/>
  <c r="G12210" i="1"/>
  <c r="J12210" i="1" s="1"/>
  <c r="G12211" i="1"/>
  <c r="G12212" i="1"/>
  <c r="G12213" i="1"/>
  <c r="G12214" i="1"/>
  <c r="G12215" i="1"/>
  <c r="G12216" i="1"/>
  <c r="G12217" i="1"/>
  <c r="G12218" i="1"/>
  <c r="J12218" i="1" s="1"/>
  <c r="G12219" i="1"/>
  <c r="G12220" i="1"/>
  <c r="G12221" i="1"/>
  <c r="G12222" i="1"/>
  <c r="G12223" i="1"/>
  <c r="G12224" i="1"/>
  <c r="G12225" i="1"/>
  <c r="G12226" i="1"/>
  <c r="J12226" i="1" s="1"/>
  <c r="G12227" i="1"/>
  <c r="G12228" i="1"/>
  <c r="G12229" i="1"/>
  <c r="G12230" i="1"/>
  <c r="G12231" i="1"/>
  <c r="G12232" i="1"/>
  <c r="G12233" i="1"/>
  <c r="G12234" i="1"/>
  <c r="J12234" i="1" s="1"/>
  <c r="G12235" i="1"/>
  <c r="G12236" i="1"/>
  <c r="G12237" i="1"/>
  <c r="G12238" i="1"/>
  <c r="G12239" i="1"/>
  <c r="G12240" i="1"/>
  <c r="G12241" i="1"/>
  <c r="G12242" i="1"/>
  <c r="J12242" i="1" s="1"/>
  <c r="G12243" i="1"/>
  <c r="G12244" i="1"/>
  <c r="G12245" i="1"/>
  <c r="G12246" i="1"/>
  <c r="G12247" i="1"/>
  <c r="G12248" i="1"/>
  <c r="G12249" i="1"/>
  <c r="G12250" i="1"/>
  <c r="J12250" i="1" s="1"/>
  <c r="G12251" i="1"/>
  <c r="G12252" i="1"/>
  <c r="G12253" i="1"/>
  <c r="G12254" i="1"/>
  <c r="G12255" i="1"/>
  <c r="G12256" i="1"/>
  <c r="G12257" i="1"/>
  <c r="G12258" i="1"/>
  <c r="J12258" i="1" s="1"/>
  <c r="G12259" i="1"/>
  <c r="G12260" i="1"/>
  <c r="G12261" i="1"/>
  <c r="G12262" i="1"/>
  <c r="G12263" i="1"/>
  <c r="G12264" i="1"/>
  <c r="G12265" i="1"/>
  <c r="G12266" i="1"/>
  <c r="J12266" i="1" s="1"/>
  <c r="G12267" i="1"/>
  <c r="G12268" i="1"/>
  <c r="G12269" i="1"/>
  <c r="G12270" i="1"/>
  <c r="G12271" i="1"/>
  <c r="G12272" i="1"/>
  <c r="G12273" i="1"/>
  <c r="G12274" i="1"/>
  <c r="J12274" i="1" s="1"/>
  <c r="G12275" i="1"/>
  <c r="G12276" i="1"/>
  <c r="G12277" i="1"/>
  <c r="G12278" i="1"/>
  <c r="G12279" i="1"/>
  <c r="G12280" i="1"/>
  <c r="G12281" i="1"/>
  <c r="G12282" i="1"/>
  <c r="J12282" i="1" s="1"/>
  <c r="G12283" i="1"/>
  <c r="G12284" i="1"/>
  <c r="G12285" i="1"/>
  <c r="G12286" i="1"/>
  <c r="G12287" i="1"/>
  <c r="G12288" i="1"/>
  <c r="G12289" i="1"/>
  <c r="G12290" i="1"/>
  <c r="J12290" i="1" s="1"/>
  <c r="G12291" i="1"/>
  <c r="G12292" i="1"/>
  <c r="G12293" i="1"/>
  <c r="G12294" i="1"/>
  <c r="G12295" i="1"/>
  <c r="G12296" i="1"/>
  <c r="G12297" i="1"/>
  <c r="G12298" i="1"/>
  <c r="J12298" i="1" s="1"/>
  <c r="G12299" i="1"/>
  <c r="G12300" i="1"/>
  <c r="G12301" i="1"/>
  <c r="G12302" i="1"/>
  <c r="G12303" i="1"/>
  <c r="G12304" i="1"/>
  <c r="G12305" i="1"/>
  <c r="G12306" i="1"/>
  <c r="J12306" i="1" s="1"/>
  <c r="G12307" i="1"/>
  <c r="G12308" i="1"/>
  <c r="G12309" i="1"/>
  <c r="G12310" i="1"/>
  <c r="G12311" i="1"/>
  <c r="G12312" i="1"/>
  <c r="G12313" i="1"/>
  <c r="G12314" i="1"/>
  <c r="J12314" i="1" s="1"/>
  <c r="G12315" i="1"/>
  <c r="G12316" i="1"/>
  <c r="G12317" i="1"/>
  <c r="G12318" i="1"/>
  <c r="G12319" i="1"/>
  <c r="G12320" i="1"/>
  <c r="G12321" i="1"/>
  <c r="G12322" i="1"/>
  <c r="J12322" i="1" s="1"/>
  <c r="G12323" i="1"/>
  <c r="G12324" i="1"/>
  <c r="G12325" i="1"/>
  <c r="G12326" i="1"/>
  <c r="G12327" i="1"/>
  <c r="G12328" i="1"/>
  <c r="G12329" i="1"/>
  <c r="G12330" i="1"/>
  <c r="J12330" i="1" s="1"/>
  <c r="G12331" i="1"/>
  <c r="G12332" i="1"/>
  <c r="G12333" i="1"/>
  <c r="G12334" i="1"/>
  <c r="G12335" i="1"/>
  <c r="G12336" i="1"/>
  <c r="G12337" i="1"/>
  <c r="G12338" i="1"/>
  <c r="J12338" i="1" s="1"/>
  <c r="G12339" i="1"/>
  <c r="G12340" i="1"/>
  <c r="G12341" i="1"/>
  <c r="G12342" i="1"/>
  <c r="G12343" i="1"/>
  <c r="G12344" i="1"/>
  <c r="G12345" i="1"/>
  <c r="G12346" i="1"/>
  <c r="J12346" i="1" s="1"/>
  <c r="G12347" i="1"/>
  <c r="G12348" i="1"/>
  <c r="G12349" i="1"/>
  <c r="G12350" i="1"/>
  <c r="G12351" i="1"/>
  <c r="G12352" i="1"/>
  <c r="G12353" i="1"/>
  <c r="G12354" i="1"/>
  <c r="J12354" i="1" s="1"/>
  <c r="G12355" i="1"/>
  <c r="G12356" i="1"/>
  <c r="G12357" i="1"/>
  <c r="G12358" i="1"/>
  <c r="G12359" i="1"/>
  <c r="G12360" i="1"/>
  <c r="G12361" i="1"/>
  <c r="G12362" i="1"/>
  <c r="J12362" i="1" s="1"/>
  <c r="G12363" i="1"/>
  <c r="G12364" i="1"/>
  <c r="G12365" i="1"/>
  <c r="G12366" i="1"/>
  <c r="G12367" i="1"/>
  <c r="G12368" i="1"/>
  <c r="G12369" i="1"/>
  <c r="G12370" i="1"/>
  <c r="J12370" i="1" s="1"/>
  <c r="G12371" i="1"/>
  <c r="G12372" i="1"/>
  <c r="G12373" i="1"/>
  <c r="G12374" i="1"/>
  <c r="G12375" i="1"/>
  <c r="G12376" i="1"/>
  <c r="G12377" i="1"/>
  <c r="G12378" i="1"/>
  <c r="J12378" i="1" s="1"/>
  <c r="G12379" i="1"/>
  <c r="G12380" i="1"/>
  <c r="G12381" i="1"/>
  <c r="G12382" i="1"/>
  <c r="G12383" i="1"/>
  <c r="G12384" i="1"/>
  <c r="G12385" i="1"/>
  <c r="G12386" i="1"/>
  <c r="J12386" i="1" s="1"/>
  <c r="G12387" i="1"/>
  <c r="G12388" i="1"/>
  <c r="G12389" i="1"/>
  <c r="G12390" i="1"/>
  <c r="G12391" i="1"/>
  <c r="G12392" i="1"/>
  <c r="G12393" i="1"/>
  <c r="G12394" i="1"/>
  <c r="J12394" i="1" s="1"/>
  <c r="G12395" i="1"/>
  <c r="G12396" i="1"/>
  <c r="G12397" i="1"/>
  <c r="G12398" i="1"/>
  <c r="G12399" i="1"/>
  <c r="G12400" i="1"/>
  <c r="G12401" i="1"/>
  <c r="G12402" i="1"/>
  <c r="J12402" i="1" s="1"/>
  <c r="G12403" i="1"/>
  <c r="G12404" i="1"/>
  <c r="G12405" i="1"/>
  <c r="G12406" i="1"/>
  <c r="G12407" i="1"/>
  <c r="G12408" i="1"/>
  <c r="G12409" i="1"/>
  <c r="G12410" i="1"/>
  <c r="J12410" i="1" s="1"/>
  <c r="G12411" i="1"/>
  <c r="G12412" i="1"/>
  <c r="G12413" i="1"/>
  <c r="G12414" i="1"/>
  <c r="G12415" i="1"/>
  <c r="G12416" i="1"/>
  <c r="G12417" i="1"/>
  <c r="G12418" i="1"/>
  <c r="J12418" i="1" s="1"/>
  <c r="G12419" i="1"/>
  <c r="G12420" i="1"/>
  <c r="G12421" i="1"/>
  <c r="G12422" i="1"/>
  <c r="G12423" i="1"/>
  <c r="G12424" i="1"/>
  <c r="G12425" i="1"/>
  <c r="G12426" i="1"/>
  <c r="J12426" i="1" s="1"/>
  <c r="G12427" i="1"/>
  <c r="G12428" i="1"/>
  <c r="G12429" i="1"/>
  <c r="G12430" i="1"/>
  <c r="G12431" i="1"/>
  <c r="G12432" i="1"/>
  <c r="G12433" i="1"/>
  <c r="G12434" i="1"/>
  <c r="J12434" i="1" s="1"/>
  <c r="G12435" i="1"/>
  <c r="G12436" i="1"/>
  <c r="G12437" i="1"/>
  <c r="G12438" i="1"/>
  <c r="G12439" i="1"/>
  <c r="G12440" i="1"/>
  <c r="G12441" i="1"/>
  <c r="G12442" i="1"/>
  <c r="J12442" i="1" s="1"/>
  <c r="G12443" i="1"/>
  <c r="G12444" i="1"/>
  <c r="G12445" i="1"/>
  <c r="G12446" i="1"/>
  <c r="G12447" i="1"/>
  <c r="G12448" i="1"/>
  <c r="G12449" i="1"/>
  <c r="G12450" i="1"/>
  <c r="J12450" i="1" s="1"/>
  <c r="G12451" i="1"/>
  <c r="G12452" i="1"/>
  <c r="G12453" i="1"/>
  <c r="G12454" i="1"/>
  <c r="G12455" i="1"/>
  <c r="G12456" i="1"/>
  <c r="G12457" i="1"/>
  <c r="G12458" i="1"/>
  <c r="J12458" i="1" s="1"/>
  <c r="G12459" i="1"/>
  <c r="G12460" i="1"/>
  <c r="G12461" i="1"/>
  <c r="G12462" i="1"/>
  <c r="G12463" i="1"/>
  <c r="G12464" i="1"/>
  <c r="G12465" i="1"/>
  <c r="G12466" i="1"/>
  <c r="J12466" i="1" s="1"/>
  <c r="G12467" i="1"/>
  <c r="G12468" i="1"/>
  <c r="G12469" i="1"/>
  <c r="G12470" i="1"/>
  <c r="G12471" i="1"/>
  <c r="G12472" i="1"/>
  <c r="G12473" i="1"/>
  <c r="G12474" i="1"/>
  <c r="J12474" i="1" s="1"/>
  <c r="G12475" i="1"/>
  <c r="G12476" i="1"/>
  <c r="G12477" i="1"/>
  <c r="G12478" i="1"/>
  <c r="G12479" i="1"/>
  <c r="G12480" i="1"/>
  <c r="G12481" i="1"/>
  <c r="G12482" i="1"/>
  <c r="J12482" i="1" s="1"/>
  <c r="G12483" i="1"/>
  <c r="G12484" i="1"/>
  <c r="G12485" i="1"/>
  <c r="G12486" i="1"/>
  <c r="G12487" i="1"/>
  <c r="G12488" i="1"/>
  <c r="G12489" i="1"/>
  <c r="G12490" i="1"/>
  <c r="J12490" i="1" s="1"/>
  <c r="G12491" i="1"/>
  <c r="G12492" i="1"/>
  <c r="G12493" i="1"/>
  <c r="G12494" i="1"/>
  <c r="G12495" i="1"/>
  <c r="G12496" i="1"/>
  <c r="G12497" i="1"/>
  <c r="G12498" i="1"/>
  <c r="J12498" i="1" s="1"/>
  <c r="G12499" i="1"/>
  <c r="G12500" i="1"/>
  <c r="G12501" i="1"/>
  <c r="G12502" i="1"/>
  <c r="G12503" i="1"/>
  <c r="G12504" i="1"/>
  <c r="G12505" i="1"/>
  <c r="G12506" i="1"/>
  <c r="J12506" i="1" s="1"/>
  <c r="G12507" i="1"/>
  <c r="G12508" i="1"/>
  <c r="G12509" i="1"/>
  <c r="G12510" i="1"/>
  <c r="G12511" i="1"/>
  <c r="G12512" i="1"/>
  <c r="G12513" i="1"/>
  <c r="G12514" i="1"/>
  <c r="J12514" i="1" s="1"/>
  <c r="G12515" i="1"/>
  <c r="G12516" i="1"/>
  <c r="G12517" i="1"/>
  <c r="G12518" i="1"/>
  <c r="G12519" i="1"/>
  <c r="G12520" i="1"/>
  <c r="G12521" i="1"/>
  <c r="G12522" i="1"/>
  <c r="J12522" i="1" s="1"/>
  <c r="G12523" i="1"/>
  <c r="G12524" i="1"/>
  <c r="G12525" i="1"/>
  <c r="G12526" i="1"/>
  <c r="G12527" i="1"/>
  <c r="G12528" i="1"/>
  <c r="G12529" i="1"/>
  <c r="G12530" i="1"/>
  <c r="J12530" i="1" s="1"/>
  <c r="G12531" i="1"/>
  <c r="G12532" i="1"/>
  <c r="G12533" i="1"/>
  <c r="G12534" i="1"/>
  <c r="G12535" i="1"/>
  <c r="G12536" i="1"/>
  <c r="G12537" i="1"/>
  <c r="G12538" i="1"/>
  <c r="J12538" i="1" s="1"/>
  <c r="G12539" i="1"/>
  <c r="G12540" i="1"/>
  <c r="G12541" i="1"/>
  <c r="G12542" i="1"/>
  <c r="G12543" i="1"/>
  <c r="G12544" i="1"/>
  <c r="G12545" i="1"/>
  <c r="G12546" i="1"/>
  <c r="J12546" i="1" s="1"/>
  <c r="G12547" i="1"/>
  <c r="G12548" i="1"/>
  <c r="G12549" i="1"/>
  <c r="G12550" i="1"/>
  <c r="G12551" i="1"/>
  <c r="G12552" i="1"/>
  <c r="G12553" i="1"/>
  <c r="G12554" i="1"/>
  <c r="J12554" i="1" s="1"/>
  <c r="G12555" i="1"/>
  <c r="G12556" i="1"/>
  <c r="G12557" i="1"/>
  <c r="G12558" i="1"/>
  <c r="G12559" i="1"/>
  <c r="G12560" i="1"/>
  <c r="G12561" i="1"/>
  <c r="G12562" i="1"/>
  <c r="J12562" i="1" s="1"/>
  <c r="G12563" i="1"/>
  <c r="G12564" i="1"/>
  <c r="G12565" i="1"/>
  <c r="G12566" i="1"/>
  <c r="G12567" i="1"/>
  <c r="G12568" i="1"/>
  <c r="G12569" i="1"/>
  <c r="G12570" i="1"/>
  <c r="J12570" i="1" s="1"/>
  <c r="G12571" i="1"/>
  <c r="G12572" i="1"/>
  <c r="G12573" i="1"/>
  <c r="G12574" i="1"/>
  <c r="G12575" i="1"/>
  <c r="G12576" i="1"/>
  <c r="G12577" i="1"/>
  <c r="G12578" i="1"/>
  <c r="J12578" i="1" s="1"/>
  <c r="G12579" i="1"/>
  <c r="G12580" i="1"/>
  <c r="G12581" i="1"/>
  <c r="G12582" i="1"/>
  <c r="G12583" i="1"/>
  <c r="G12584" i="1"/>
  <c r="G12585" i="1"/>
  <c r="G12586" i="1"/>
  <c r="J12586" i="1" s="1"/>
  <c r="G12587" i="1"/>
  <c r="G12588" i="1"/>
  <c r="G12589" i="1"/>
  <c r="G12590" i="1"/>
  <c r="G12591" i="1"/>
  <c r="G12592" i="1"/>
  <c r="G12593" i="1"/>
  <c r="G12594" i="1"/>
  <c r="J12594" i="1" s="1"/>
  <c r="G12595" i="1"/>
  <c r="G12596" i="1"/>
  <c r="G12597" i="1"/>
  <c r="G12598" i="1"/>
  <c r="G12599" i="1"/>
  <c r="G12600" i="1"/>
  <c r="G12601" i="1"/>
  <c r="G12602" i="1"/>
  <c r="J12602" i="1" s="1"/>
  <c r="G12603" i="1"/>
  <c r="G12604" i="1"/>
  <c r="G12605" i="1"/>
  <c r="G12606" i="1"/>
  <c r="G12607" i="1"/>
  <c r="G12608" i="1"/>
  <c r="G12609" i="1"/>
  <c r="G12610" i="1"/>
  <c r="J12610" i="1" s="1"/>
  <c r="G12611" i="1"/>
  <c r="G12612" i="1"/>
  <c r="G12613" i="1"/>
  <c r="G12614" i="1"/>
  <c r="G12615" i="1"/>
  <c r="G12616" i="1"/>
  <c r="G12617" i="1"/>
  <c r="G12618" i="1"/>
  <c r="J12618" i="1" s="1"/>
  <c r="G12619" i="1"/>
  <c r="G12620" i="1"/>
  <c r="G12621" i="1"/>
  <c r="G12622" i="1"/>
  <c r="G12623" i="1"/>
  <c r="G12624" i="1"/>
  <c r="G12625" i="1"/>
  <c r="G12626" i="1"/>
  <c r="J12626" i="1" s="1"/>
  <c r="G12627" i="1"/>
  <c r="G12628" i="1"/>
  <c r="G12629" i="1"/>
  <c r="G12630" i="1"/>
  <c r="G12631" i="1"/>
  <c r="G12632" i="1"/>
  <c r="G12633" i="1"/>
  <c r="G12634" i="1"/>
  <c r="J12634" i="1" s="1"/>
  <c r="G12635" i="1"/>
  <c r="G12636" i="1"/>
  <c r="G12637" i="1"/>
  <c r="G12638" i="1"/>
  <c r="G12639" i="1"/>
  <c r="G12640" i="1"/>
  <c r="G12641" i="1"/>
  <c r="G12642" i="1"/>
  <c r="J12642" i="1" s="1"/>
  <c r="G12643" i="1"/>
  <c r="G12644" i="1"/>
  <c r="G12645" i="1"/>
  <c r="G12646" i="1"/>
  <c r="G12647" i="1"/>
  <c r="G12648" i="1"/>
  <c r="G12649" i="1"/>
  <c r="G12650" i="1"/>
  <c r="J12650" i="1" s="1"/>
  <c r="G12651" i="1"/>
  <c r="G12652" i="1"/>
  <c r="G12653" i="1"/>
  <c r="G12654" i="1"/>
  <c r="G12655" i="1"/>
  <c r="G12656" i="1"/>
  <c r="G12657" i="1"/>
  <c r="G12658" i="1"/>
  <c r="J12658" i="1" s="1"/>
  <c r="G12659" i="1"/>
  <c r="G12660" i="1"/>
  <c r="G12661" i="1"/>
  <c r="G12662" i="1"/>
  <c r="G12663" i="1"/>
  <c r="G12664" i="1"/>
  <c r="G12665" i="1"/>
  <c r="G12666" i="1"/>
  <c r="J12666" i="1" s="1"/>
  <c r="G12667" i="1"/>
  <c r="G12668" i="1"/>
  <c r="G12669" i="1"/>
  <c r="G12670" i="1"/>
  <c r="G12671" i="1"/>
  <c r="G12672" i="1"/>
  <c r="G12673" i="1"/>
  <c r="G12674" i="1"/>
  <c r="J12674" i="1" s="1"/>
  <c r="G12675" i="1"/>
  <c r="G12676" i="1"/>
  <c r="G12677" i="1"/>
  <c r="G12678" i="1"/>
  <c r="G12679" i="1"/>
  <c r="G12680" i="1"/>
  <c r="G12681" i="1"/>
  <c r="G12682" i="1"/>
  <c r="J12682" i="1" s="1"/>
  <c r="G12683" i="1"/>
  <c r="G12684" i="1"/>
  <c r="G12685" i="1"/>
  <c r="G12686" i="1"/>
  <c r="G12687" i="1"/>
  <c r="G12688" i="1"/>
  <c r="G12689" i="1"/>
  <c r="G12690" i="1"/>
  <c r="J12690" i="1" s="1"/>
  <c r="G12691" i="1"/>
  <c r="G12692" i="1"/>
  <c r="G12693" i="1"/>
  <c r="G12694" i="1"/>
  <c r="G12695" i="1"/>
  <c r="G12696" i="1"/>
  <c r="G12697" i="1"/>
  <c r="G12698" i="1"/>
  <c r="J12698" i="1" s="1"/>
  <c r="G12699" i="1"/>
  <c r="G12700" i="1"/>
  <c r="G12701" i="1"/>
  <c r="G12702" i="1"/>
  <c r="G12703" i="1"/>
  <c r="G12704" i="1"/>
  <c r="G12705" i="1"/>
  <c r="G12706" i="1"/>
  <c r="J12706" i="1" s="1"/>
  <c r="G12707" i="1"/>
  <c r="G12708" i="1"/>
  <c r="G12709" i="1"/>
  <c r="G12710" i="1"/>
  <c r="G12711" i="1"/>
  <c r="G12712" i="1"/>
  <c r="G12713" i="1"/>
  <c r="G12714" i="1"/>
  <c r="J12714" i="1" s="1"/>
  <c r="G12715" i="1"/>
  <c r="G12716" i="1"/>
  <c r="G12717" i="1"/>
  <c r="G12718" i="1"/>
  <c r="G12719" i="1"/>
  <c r="G12720" i="1"/>
  <c r="G12721" i="1"/>
  <c r="G12722" i="1"/>
  <c r="J12722" i="1" s="1"/>
  <c r="G12723" i="1"/>
  <c r="G12724" i="1"/>
  <c r="G12725" i="1"/>
  <c r="G12726" i="1"/>
  <c r="G12727" i="1"/>
  <c r="G12728" i="1"/>
  <c r="G12729" i="1"/>
  <c r="G12730" i="1"/>
  <c r="J12730" i="1" s="1"/>
  <c r="G12731" i="1"/>
  <c r="G12732" i="1"/>
  <c r="G12733" i="1"/>
  <c r="G12734" i="1"/>
  <c r="G12735" i="1"/>
  <c r="G12736" i="1"/>
  <c r="G12737" i="1"/>
  <c r="G12738" i="1"/>
  <c r="J12738" i="1" s="1"/>
  <c r="G12739" i="1"/>
  <c r="G12740" i="1"/>
  <c r="G12741" i="1"/>
  <c r="G12742" i="1"/>
  <c r="G12743" i="1"/>
  <c r="G12744" i="1"/>
  <c r="G12745" i="1"/>
  <c r="G12746" i="1"/>
  <c r="J12746" i="1" s="1"/>
  <c r="G12747" i="1"/>
  <c r="G12748" i="1"/>
  <c r="G12749" i="1"/>
  <c r="G12750" i="1"/>
  <c r="G12751" i="1"/>
  <c r="G12752" i="1"/>
  <c r="G12753" i="1"/>
  <c r="G12754" i="1"/>
  <c r="J12754" i="1" s="1"/>
  <c r="G12755" i="1"/>
  <c r="G12756" i="1"/>
  <c r="G12757" i="1"/>
  <c r="G12758" i="1"/>
  <c r="G12759" i="1"/>
  <c r="G12760" i="1"/>
  <c r="G12761" i="1"/>
  <c r="G12762" i="1"/>
  <c r="J12762" i="1" s="1"/>
  <c r="G12763" i="1"/>
  <c r="G12764" i="1"/>
  <c r="G12765" i="1"/>
  <c r="G12766" i="1"/>
  <c r="G12767" i="1"/>
  <c r="G12768" i="1"/>
  <c r="G12769" i="1"/>
  <c r="G12770" i="1"/>
  <c r="J12770" i="1" s="1"/>
  <c r="G12771" i="1"/>
  <c r="G12772" i="1"/>
  <c r="G12773" i="1"/>
  <c r="G12774" i="1"/>
  <c r="G12775" i="1"/>
  <c r="G12776" i="1"/>
  <c r="G12777" i="1"/>
  <c r="G12778" i="1"/>
  <c r="J12778" i="1" s="1"/>
  <c r="G12779" i="1"/>
  <c r="G12780" i="1"/>
  <c r="G12781" i="1"/>
  <c r="G12782" i="1"/>
  <c r="G12783" i="1"/>
  <c r="G12784" i="1"/>
  <c r="G12785" i="1"/>
  <c r="G12786" i="1"/>
  <c r="J12786" i="1" s="1"/>
  <c r="G12787" i="1"/>
  <c r="G12788" i="1"/>
  <c r="G12789" i="1"/>
  <c r="G12790" i="1"/>
  <c r="G12791" i="1"/>
  <c r="G12792" i="1"/>
  <c r="G12793" i="1"/>
  <c r="G12794" i="1"/>
  <c r="J12794" i="1" s="1"/>
  <c r="G12795" i="1"/>
  <c r="G12796" i="1"/>
  <c r="G12797" i="1"/>
  <c r="G12798" i="1"/>
  <c r="G12799" i="1"/>
  <c r="G12800" i="1"/>
  <c r="G12801" i="1"/>
  <c r="G12802" i="1"/>
  <c r="J12802" i="1" s="1"/>
  <c r="G12803" i="1"/>
  <c r="G12804" i="1"/>
  <c r="G12805" i="1"/>
  <c r="G12806" i="1"/>
  <c r="G12807" i="1"/>
  <c r="G12808" i="1"/>
  <c r="G12809" i="1"/>
  <c r="G12810" i="1"/>
  <c r="J12810" i="1" s="1"/>
  <c r="G12811" i="1"/>
  <c r="G12812" i="1"/>
  <c r="G12813" i="1"/>
  <c r="G12814" i="1"/>
  <c r="G12815" i="1"/>
  <c r="G12816" i="1"/>
  <c r="G12817" i="1"/>
  <c r="G12818" i="1"/>
  <c r="J12818" i="1" s="1"/>
  <c r="G12819" i="1"/>
  <c r="G12820" i="1"/>
  <c r="G12821" i="1"/>
  <c r="G12822" i="1"/>
  <c r="G12823" i="1"/>
  <c r="G12824" i="1"/>
  <c r="G12825" i="1"/>
  <c r="G12826" i="1"/>
  <c r="J12826" i="1" s="1"/>
  <c r="G12827" i="1"/>
  <c r="G12828" i="1"/>
  <c r="G12829" i="1"/>
  <c r="G12830" i="1"/>
  <c r="G12831" i="1"/>
  <c r="G12832" i="1"/>
  <c r="G12833" i="1"/>
  <c r="G12834" i="1"/>
  <c r="J12834" i="1" s="1"/>
  <c r="G12835" i="1"/>
  <c r="G12836" i="1"/>
  <c r="G12837" i="1"/>
  <c r="G12838" i="1"/>
  <c r="G12839" i="1"/>
  <c r="G12840" i="1"/>
  <c r="G12841" i="1"/>
  <c r="G12842" i="1"/>
  <c r="J12842" i="1" s="1"/>
  <c r="G12843" i="1"/>
  <c r="G12844" i="1"/>
  <c r="G12845" i="1"/>
  <c r="G12846" i="1"/>
  <c r="G12847" i="1"/>
  <c r="G12848" i="1"/>
  <c r="G12849" i="1"/>
  <c r="G12850" i="1"/>
  <c r="J12850" i="1" s="1"/>
  <c r="G12851" i="1"/>
  <c r="G12852" i="1"/>
  <c r="G12853" i="1"/>
  <c r="G12854" i="1"/>
  <c r="G12855" i="1"/>
  <c r="G12856" i="1"/>
  <c r="G12857" i="1"/>
  <c r="G12858" i="1"/>
  <c r="J12858" i="1" s="1"/>
  <c r="G12859" i="1"/>
  <c r="G12860" i="1"/>
  <c r="G12861" i="1"/>
  <c r="G12862" i="1"/>
  <c r="G12863" i="1"/>
  <c r="G12864" i="1"/>
  <c r="G12865" i="1"/>
  <c r="G12866" i="1"/>
  <c r="J12866" i="1" s="1"/>
  <c r="G12867" i="1"/>
  <c r="G12868" i="1"/>
  <c r="G12869" i="1"/>
  <c r="G12870" i="1"/>
  <c r="G12871" i="1"/>
  <c r="G12872" i="1"/>
  <c r="G12873" i="1"/>
  <c r="G12874" i="1"/>
  <c r="J12874" i="1" s="1"/>
  <c r="G12875" i="1"/>
  <c r="G12876" i="1"/>
  <c r="G12877" i="1"/>
  <c r="G12878" i="1"/>
  <c r="G12879" i="1"/>
  <c r="G12880" i="1"/>
  <c r="G12881" i="1"/>
  <c r="G12882" i="1"/>
  <c r="J12882" i="1" s="1"/>
  <c r="G12883" i="1"/>
  <c r="G12884" i="1"/>
  <c r="G12885" i="1"/>
  <c r="G12886" i="1"/>
  <c r="G12887" i="1"/>
  <c r="G12888" i="1"/>
  <c r="G12889" i="1"/>
  <c r="G12890" i="1"/>
  <c r="J12890" i="1" s="1"/>
  <c r="G12891" i="1"/>
  <c r="G12892" i="1"/>
  <c r="G12893" i="1"/>
  <c r="G12894" i="1"/>
  <c r="G12895" i="1"/>
  <c r="G12896" i="1"/>
  <c r="G12897" i="1"/>
  <c r="G12898" i="1"/>
  <c r="J12898" i="1" s="1"/>
  <c r="G12899" i="1"/>
  <c r="G12900" i="1"/>
  <c r="G12901" i="1"/>
  <c r="G12902" i="1"/>
  <c r="G12903" i="1"/>
  <c r="G12904" i="1"/>
  <c r="G12905" i="1"/>
  <c r="G12906" i="1"/>
  <c r="J12906" i="1" s="1"/>
  <c r="G12907" i="1"/>
  <c r="G12908" i="1"/>
  <c r="G12909" i="1"/>
  <c r="G12910" i="1"/>
  <c r="G12911" i="1"/>
  <c r="G12912" i="1"/>
  <c r="G12913" i="1"/>
  <c r="G12914" i="1"/>
  <c r="J12914" i="1" s="1"/>
  <c r="G12915" i="1"/>
  <c r="G12916" i="1"/>
  <c r="G12917" i="1"/>
  <c r="G12918" i="1"/>
  <c r="G12919" i="1"/>
  <c r="G12920" i="1"/>
  <c r="G12921" i="1"/>
  <c r="G12922" i="1"/>
  <c r="J12922" i="1" s="1"/>
  <c r="G12923" i="1"/>
  <c r="G12924" i="1"/>
  <c r="G12925" i="1"/>
  <c r="G12926" i="1"/>
  <c r="G12927" i="1"/>
  <c r="G12928" i="1"/>
  <c r="G12929" i="1"/>
  <c r="G12930" i="1"/>
  <c r="J12930" i="1" s="1"/>
  <c r="G12931" i="1"/>
  <c r="G12932" i="1"/>
  <c r="G12933" i="1"/>
  <c r="G12934" i="1"/>
  <c r="G12935" i="1"/>
  <c r="G12936" i="1"/>
  <c r="G12937" i="1"/>
  <c r="G12938" i="1"/>
  <c r="J12938" i="1" s="1"/>
  <c r="G12939" i="1"/>
  <c r="G12940" i="1"/>
  <c r="G12941" i="1"/>
  <c r="G12942" i="1"/>
  <c r="G12943" i="1"/>
  <c r="G12944" i="1"/>
  <c r="G12945" i="1"/>
  <c r="G12946" i="1"/>
  <c r="J12946" i="1" s="1"/>
  <c r="G12947" i="1"/>
  <c r="G12948" i="1"/>
  <c r="G12949" i="1"/>
  <c r="G12950" i="1"/>
  <c r="G12951" i="1"/>
  <c r="G12952" i="1"/>
  <c r="G12953" i="1"/>
  <c r="G12954" i="1"/>
  <c r="J12954" i="1" s="1"/>
  <c r="G12955" i="1"/>
  <c r="G12956" i="1"/>
  <c r="G12957" i="1"/>
  <c r="G12958" i="1"/>
  <c r="G12959" i="1"/>
  <c r="G12960" i="1"/>
  <c r="G12961" i="1"/>
  <c r="G12962" i="1"/>
  <c r="J12962" i="1" s="1"/>
  <c r="G12963" i="1"/>
  <c r="G12964" i="1"/>
  <c r="G12965" i="1"/>
  <c r="G12966" i="1"/>
  <c r="G12967" i="1"/>
  <c r="G12968" i="1"/>
  <c r="G12969" i="1"/>
  <c r="G12970" i="1"/>
  <c r="J12970" i="1" s="1"/>
  <c r="G12971" i="1"/>
  <c r="G12972" i="1"/>
  <c r="G12973" i="1"/>
  <c r="G12974" i="1"/>
  <c r="G12975" i="1"/>
  <c r="G12976" i="1"/>
  <c r="G12977" i="1"/>
  <c r="G12978" i="1"/>
  <c r="J12978" i="1" s="1"/>
  <c r="G12979" i="1"/>
  <c r="G12980" i="1"/>
  <c r="G12981" i="1"/>
  <c r="G12982" i="1"/>
  <c r="G12983" i="1"/>
  <c r="G12984" i="1"/>
  <c r="G12985" i="1"/>
  <c r="G12986" i="1"/>
  <c r="J12986" i="1" s="1"/>
  <c r="G12987" i="1"/>
  <c r="G12988" i="1"/>
  <c r="G12989" i="1"/>
  <c r="G12990" i="1"/>
  <c r="G12991" i="1"/>
  <c r="G12992" i="1"/>
  <c r="G12993" i="1"/>
  <c r="G12994" i="1"/>
  <c r="J12994" i="1" s="1"/>
  <c r="G12995" i="1"/>
  <c r="G12996" i="1"/>
  <c r="G12997" i="1"/>
  <c r="G12998" i="1"/>
  <c r="G12999" i="1"/>
  <c r="G13000" i="1"/>
  <c r="G13001" i="1"/>
  <c r="G13002" i="1"/>
  <c r="J13002" i="1" s="1"/>
  <c r="G13003" i="1"/>
  <c r="G13004" i="1"/>
  <c r="G13005" i="1"/>
  <c r="G13006" i="1"/>
  <c r="G13007" i="1"/>
  <c r="G13008" i="1"/>
  <c r="G13009" i="1"/>
  <c r="G13010" i="1"/>
  <c r="J13010" i="1" s="1"/>
  <c r="G13011" i="1"/>
  <c r="G13012" i="1"/>
  <c r="G13013" i="1"/>
  <c r="G13014" i="1"/>
  <c r="G13015" i="1"/>
  <c r="G13016" i="1"/>
  <c r="G13017" i="1"/>
  <c r="G13018" i="1"/>
  <c r="J13018" i="1" s="1"/>
  <c r="G13019" i="1"/>
  <c r="G13020" i="1"/>
  <c r="G13021" i="1"/>
  <c r="G13022" i="1"/>
  <c r="G13023" i="1"/>
  <c r="G13024" i="1"/>
  <c r="G13025" i="1"/>
  <c r="G13026" i="1"/>
  <c r="J13026" i="1" s="1"/>
  <c r="G13027" i="1"/>
  <c r="G13028" i="1"/>
  <c r="G13029" i="1"/>
  <c r="G13030" i="1"/>
  <c r="G13031" i="1"/>
  <c r="G13032" i="1"/>
  <c r="G13033" i="1"/>
  <c r="G13034" i="1"/>
  <c r="J13034" i="1" s="1"/>
  <c r="G13035" i="1"/>
  <c r="G13036" i="1"/>
  <c r="G13037" i="1"/>
  <c r="G13038" i="1"/>
  <c r="G13039" i="1"/>
  <c r="G13040" i="1"/>
  <c r="G13041" i="1"/>
  <c r="G13042" i="1"/>
  <c r="J13042" i="1" s="1"/>
  <c r="G13043" i="1"/>
  <c r="G13044" i="1"/>
  <c r="G13045" i="1"/>
  <c r="G13046" i="1"/>
  <c r="G13047" i="1"/>
  <c r="G13048" i="1"/>
  <c r="G13049" i="1"/>
  <c r="G13050" i="1"/>
  <c r="J13050" i="1" s="1"/>
  <c r="G13051" i="1"/>
  <c r="G13052" i="1"/>
  <c r="G13053" i="1"/>
  <c r="G13054" i="1"/>
  <c r="G13055" i="1"/>
  <c r="G13056" i="1"/>
  <c r="G13057" i="1"/>
  <c r="G13058" i="1"/>
  <c r="J13058" i="1" s="1"/>
  <c r="G13059" i="1"/>
  <c r="G13060" i="1"/>
  <c r="G13061" i="1"/>
  <c r="G13062" i="1"/>
  <c r="G13063" i="1"/>
  <c r="G13064" i="1"/>
  <c r="G13065" i="1"/>
  <c r="G13066" i="1"/>
  <c r="J13066" i="1" s="1"/>
  <c r="G13067" i="1"/>
  <c r="G13068" i="1"/>
  <c r="G13069" i="1"/>
  <c r="G13070" i="1"/>
  <c r="G13071" i="1"/>
  <c r="G13072" i="1"/>
  <c r="G13073" i="1"/>
  <c r="G13074" i="1"/>
  <c r="J13074" i="1" s="1"/>
  <c r="G13075" i="1"/>
  <c r="G13076" i="1"/>
  <c r="G13077" i="1"/>
  <c r="G13078" i="1"/>
  <c r="G13079" i="1"/>
  <c r="G13080" i="1"/>
  <c r="G13081" i="1"/>
  <c r="G13082" i="1"/>
  <c r="J13082" i="1" s="1"/>
  <c r="G13083" i="1"/>
  <c r="G13084" i="1"/>
  <c r="G13085" i="1"/>
  <c r="G13086" i="1"/>
  <c r="G13087" i="1"/>
  <c r="G13088" i="1"/>
  <c r="G13089" i="1"/>
  <c r="G13090" i="1"/>
  <c r="J13090" i="1" s="1"/>
  <c r="G13091" i="1"/>
  <c r="G13092" i="1"/>
  <c r="G13093" i="1"/>
  <c r="G13094" i="1"/>
  <c r="G13095" i="1"/>
  <c r="G13096" i="1"/>
  <c r="G13097" i="1"/>
  <c r="G13098" i="1"/>
  <c r="J13098" i="1" s="1"/>
  <c r="G13099" i="1"/>
  <c r="G13100" i="1"/>
  <c r="G13101" i="1"/>
  <c r="G13102" i="1"/>
  <c r="G13103" i="1"/>
  <c r="G13104" i="1"/>
  <c r="G13105" i="1"/>
  <c r="G13106" i="1"/>
  <c r="J13106" i="1" s="1"/>
  <c r="G13107" i="1"/>
  <c r="G13108" i="1"/>
  <c r="G13109" i="1"/>
  <c r="G13110" i="1"/>
  <c r="G13111" i="1"/>
  <c r="G13112" i="1"/>
  <c r="G13113" i="1"/>
  <c r="G13114" i="1"/>
  <c r="J13114" i="1" s="1"/>
  <c r="G13115" i="1"/>
  <c r="G13116" i="1"/>
  <c r="G13117" i="1"/>
  <c r="G13118" i="1"/>
  <c r="G13119" i="1"/>
  <c r="G13120" i="1"/>
  <c r="G13121" i="1"/>
  <c r="G13122" i="1"/>
  <c r="J13122" i="1" s="1"/>
  <c r="G13123" i="1"/>
  <c r="G13124" i="1"/>
  <c r="G13125" i="1"/>
  <c r="G13126" i="1"/>
  <c r="G13127" i="1"/>
  <c r="G13128" i="1"/>
  <c r="G13129" i="1"/>
  <c r="G13130" i="1"/>
  <c r="J13130" i="1" s="1"/>
  <c r="G13131" i="1"/>
  <c r="G13132" i="1"/>
  <c r="G13133" i="1"/>
  <c r="G13134" i="1"/>
  <c r="G13135" i="1"/>
  <c r="G13136" i="1"/>
  <c r="G13137" i="1"/>
  <c r="G13138" i="1"/>
  <c r="J13138" i="1" s="1"/>
  <c r="G13139" i="1"/>
  <c r="G13140" i="1"/>
  <c r="G13141" i="1"/>
  <c r="G13142" i="1"/>
  <c r="G13143" i="1"/>
  <c r="G13144" i="1"/>
  <c r="G13145" i="1"/>
  <c r="G13146" i="1"/>
  <c r="J13146" i="1" s="1"/>
  <c r="G13147" i="1"/>
  <c r="G13148" i="1"/>
  <c r="G13149" i="1"/>
  <c r="G13150" i="1"/>
  <c r="G13151" i="1"/>
  <c r="G13152" i="1"/>
  <c r="G13153" i="1"/>
  <c r="G13154" i="1"/>
  <c r="J13154" i="1" s="1"/>
  <c r="G13155" i="1"/>
  <c r="G13156" i="1"/>
  <c r="G13157" i="1"/>
  <c r="G13158" i="1"/>
  <c r="G13159" i="1"/>
  <c r="G13160" i="1"/>
  <c r="G13161" i="1"/>
  <c r="G13162" i="1"/>
  <c r="J13162" i="1" s="1"/>
  <c r="G13163" i="1"/>
  <c r="G13164" i="1"/>
  <c r="G13165" i="1"/>
  <c r="G13166" i="1"/>
  <c r="G13167" i="1"/>
  <c r="G13168" i="1"/>
  <c r="G13169" i="1"/>
  <c r="G13170" i="1"/>
  <c r="J13170" i="1" s="1"/>
  <c r="G13171" i="1"/>
  <c r="G13172" i="1"/>
  <c r="G13173" i="1"/>
  <c r="G13174" i="1"/>
  <c r="G13175" i="1"/>
  <c r="G13176" i="1"/>
  <c r="G13177" i="1"/>
  <c r="G13178" i="1"/>
  <c r="J13178" i="1" s="1"/>
  <c r="G13179" i="1"/>
  <c r="G13180" i="1"/>
  <c r="G13181" i="1"/>
  <c r="G13182" i="1"/>
  <c r="G13183" i="1"/>
  <c r="G13184" i="1"/>
  <c r="G13185" i="1"/>
  <c r="G13186" i="1"/>
  <c r="J13186" i="1" s="1"/>
  <c r="G13187" i="1"/>
  <c r="G13188" i="1"/>
  <c r="G13189" i="1"/>
  <c r="G13190" i="1"/>
  <c r="G13191" i="1"/>
  <c r="G13192" i="1"/>
  <c r="G13193" i="1"/>
  <c r="G13194" i="1"/>
  <c r="J13194" i="1" s="1"/>
  <c r="G13195" i="1"/>
  <c r="G13196" i="1"/>
  <c r="G13197" i="1"/>
  <c r="G13198" i="1"/>
  <c r="G13199" i="1"/>
  <c r="G13200" i="1"/>
  <c r="G13201" i="1"/>
  <c r="G13202" i="1"/>
  <c r="J13202" i="1" s="1"/>
  <c r="G13203" i="1"/>
  <c r="G13204" i="1"/>
  <c r="G13205" i="1"/>
  <c r="G13206" i="1"/>
  <c r="G13207" i="1"/>
  <c r="G13208" i="1"/>
  <c r="G13209" i="1"/>
  <c r="G13210" i="1"/>
  <c r="J13210" i="1" s="1"/>
  <c r="G13211" i="1"/>
  <c r="G13212" i="1"/>
  <c r="G13213" i="1"/>
  <c r="G13214" i="1"/>
  <c r="G13215" i="1"/>
  <c r="G13216" i="1"/>
  <c r="G13217" i="1"/>
  <c r="G13218" i="1"/>
  <c r="J13218" i="1" s="1"/>
  <c r="G13219" i="1"/>
  <c r="G13220" i="1"/>
  <c r="G13221" i="1"/>
  <c r="G13222" i="1"/>
  <c r="G13223" i="1"/>
  <c r="G13224" i="1"/>
  <c r="G13225" i="1"/>
  <c r="G13226" i="1"/>
  <c r="J13226" i="1" s="1"/>
  <c r="G13227" i="1"/>
  <c r="G13228" i="1"/>
  <c r="G13229" i="1"/>
  <c r="G13230" i="1"/>
  <c r="G13231" i="1"/>
  <c r="G13232" i="1"/>
  <c r="G13233" i="1"/>
  <c r="G13234" i="1"/>
  <c r="J13234" i="1" s="1"/>
  <c r="G13235" i="1"/>
  <c r="G13236" i="1"/>
  <c r="G13237" i="1"/>
  <c r="G13238" i="1"/>
  <c r="G13239" i="1"/>
  <c r="G13240" i="1"/>
  <c r="G13241" i="1"/>
  <c r="G13242" i="1"/>
  <c r="J13242" i="1" s="1"/>
  <c r="G13243" i="1"/>
  <c r="G13244" i="1"/>
  <c r="G13245" i="1"/>
  <c r="G13246" i="1"/>
  <c r="G13247" i="1"/>
  <c r="G13248" i="1"/>
  <c r="G13249" i="1"/>
  <c r="G13250" i="1"/>
  <c r="J13250" i="1" s="1"/>
  <c r="G13251" i="1"/>
  <c r="G13252" i="1"/>
  <c r="G13253" i="1"/>
  <c r="G13254" i="1"/>
  <c r="G13255" i="1"/>
  <c r="G13256" i="1"/>
  <c r="G13257" i="1"/>
  <c r="G13258" i="1"/>
  <c r="J13258" i="1" s="1"/>
  <c r="G13259" i="1"/>
  <c r="G13260" i="1"/>
  <c r="G13261" i="1"/>
  <c r="G13262" i="1"/>
  <c r="G13263" i="1"/>
  <c r="G13264" i="1"/>
  <c r="G13265" i="1"/>
  <c r="G13266" i="1"/>
  <c r="J13266" i="1" s="1"/>
  <c r="G13267" i="1"/>
  <c r="G13268" i="1"/>
  <c r="G13269" i="1"/>
  <c r="G13270" i="1"/>
  <c r="G13271" i="1"/>
  <c r="G13272" i="1"/>
  <c r="G13273" i="1"/>
  <c r="G13274" i="1"/>
  <c r="J13274" i="1" s="1"/>
  <c r="G13275" i="1"/>
  <c r="G13276" i="1"/>
  <c r="G13277" i="1"/>
  <c r="G13278" i="1"/>
  <c r="G13279" i="1"/>
  <c r="G13280" i="1"/>
  <c r="G13281" i="1"/>
  <c r="J13281" i="1" s="1"/>
  <c r="G13282" i="1"/>
  <c r="J13282" i="1" s="1"/>
  <c r="G13283" i="1"/>
  <c r="G13284" i="1"/>
  <c r="G13285" i="1"/>
  <c r="G13286" i="1"/>
  <c r="G13287" i="1"/>
  <c r="G13288" i="1"/>
  <c r="G13289" i="1"/>
  <c r="J13289" i="1" s="1"/>
  <c r="G13290" i="1"/>
  <c r="J13290" i="1" s="1"/>
  <c r="G13291" i="1"/>
  <c r="G13292" i="1"/>
  <c r="G13293" i="1"/>
  <c r="G13294" i="1"/>
  <c r="G13295" i="1"/>
  <c r="G13296" i="1"/>
  <c r="G13297" i="1"/>
  <c r="J13297" i="1" s="1"/>
  <c r="G13298" i="1"/>
  <c r="J13298" i="1" s="1"/>
  <c r="G13299" i="1"/>
  <c r="G13300" i="1"/>
  <c r="G13301" i="1"/>
  <c r="G13302" i="1"/>
  <c r="G13303" i="1"/>
  <c r="G13304" i="1"/>
  <c r="G13305" i="1"/>
  <c r="J13305" i="1" s="1"/>
  <c r="G13306" i="1"/>
  <c r="J13306" i="1" s="1"/>
  <c r="G13307" i="1"/>
  <c r="G13308" i="1"/>
  <c r="G13309" i="1"/>
  <c r="G13310" i="1"/>
  <c r="G13311" i="1"/>
  <c r="G13312" i="1"/>
  <c r="G13313" i="1"/>
  <c r="J13313" i="1" s="1"/>
  <c r="G13314" i="1"/>
  <c r="J13314" i="1" s="1"/>
  <c r="G13315" i="1"/>
  <c r="G13316" i="1"/>
  <c r="G13317" i="1"/>
  <c r="G13318" i="1"/>
  <c r="G13319" i="1"/>
  <c r="G13320" i="1"/>
  <c r="G13321" i="1"/>
  <c r="J13321" i="1" s="1"/>
  <c r="G13322" i="1"/>
  <c r="J13322" i="1" s="1"/>
  <c r="G13323" i="1"/>
  <c r="G13324" i="1"/>
  <c r="G13325" i="1"/>
  <c r="G13326" i="1"/>
  <c r="G13327" i="1"/>
  <c r="G13328" i="1"/>
  <c r="G13329" i="1"/>
  <c r="J13329" i="1" s="1"/>
  <c r="G13330" i="1"/>
  <c r="J13330" i="1" s="1"/>
  <c r="G13331" i="1"/>
  <c r="G13332" i="1"/>
  <c r="G13333" i="1"/>
  <c r="G13334" i="1"/>
  <c r="G13335" i="1"/>
  <c r="G13336" i="1"/>
  <c r="G13337" i="1"/>
  <c r="J13337" i="1" s="1"/>
  <c r="G13338" i="1"/>
  <c r="J13338" i="1" s="1"/>
  <c r="G13339" i="1"/>
  <c r="G13340" i="1"/>
  <c r="G13341" i="1"/>
  <c r="G13342" i="1"/>
  <c r="G13343" i="1"/>
  <c r="G13344" i="1"/>
  <c r="G13345" i="1"/>
  <c r="J13345" i="1" s="1"/>
  <c r="G13346" i="1"/>
  <c r="J13346" i="1" s="1"/>
  <c r="G13347" i="1"/>
  <c r="G13348" i="1"/>
  <c r="G13349" i="1"/>
  <c r="G13350" i="1"/>
  <c r="G13351" i="1"/>
  <c r="G13352" i="1"/>
  <c r="G13353" i="1"/>
  <c r="J13353" i="1" s="1"/>
  <c r="G13354" i="1"/>
  <c r="J13354" i="1" s="1"/>
  <c r="G13355" i="1"/>
  <c r="G13356" i="1"/>
  <c r="G13357" i="1"/>
  <c r="G13358" i="1"/>
  <c r="G13359" i="1"/>
  <c r="G13360" i="1"/>
  <c r="G13361" i="1"/>
  <c r="J13361" i="1" s="1"/>
  <c r="G13362" i="1"/>
  <c r="J13362" i="1" s="1"/>
  <c r="G13363" i="1"/>
  <c r="G13364" i="1"/>
  <c r="G13365" i="1"/>
  <c r="G13366" i="1"/>
  <c r="G13367" i="1"/>
  <c r="G13368" i="1"/>
  <c r="G13369" i="1"/>
  <c r="J13369" i="1" s="1"/>
  <c r="G13370" i="1"/>
  <c r="J13370" i="1" s="1"/>
  <c r="G13371" i="1"/>
  <c r="G13372" i="1"/>
  <c r="G13373" i="1"/>
  <c r="G13374" i="1"/>
  <c r="G13375" i="1"/>
  <c r="G13376" i="1"/>
  <c r="G13377" i="1"/>
  <c r="J13377" i="1" s="1"/>
  <c r="G13378" i="1"/>
  <c r="J13378" i="1" s="1"/>
  <c r="G13379" i="1"/>
  <c r="G13380" i="1"/>
  <c r="G13381" i="1"/>
  <c r="G13382" i="1"/>
  <c r="G13383" i="1"/>
  <c r="G13384" i="1"/>
  <c r="G13385" i="1"/>
  <c r="J13385" i="1" s="1"/>
  <c r="G13386" i="1"/>
  <c r="J13386" i="1" s="1"/>
  <c r="G13387" i="1"/>
  <c r="G13388" i="1"/>
  <c r="G13389" i="1"/>
  <c r="G13390" i="1"/>
  <c r="G13391" i="1"/>
  <c r="G13392" i="1"/>
  <c r="G13393" i="1"/>
  <c r="J13393" i="1" s="1"/>
  <c r="G13394" i="1"/>
  <c r="J13394" i="1" s="1"/>
  <c r="G13395" i="1"/>
  <c r="G13396" i="1"/>
  <c r="G13397" i="1"/>
  <c r="G13398" i="1"/>
  <c r="G13399" i="1"/>
  <c r="G13400" i="1"/>
  <c r="G13401" i="1"/>
  <c r="J13401" i="1" s="1"/>
  <c r="G13402" i="1"/>
  <c r="J13402" i="1" s="1"/>
  <c r="G13403" i="1"/>
  <c r="G13404" i="1"/>
  <c r="G13405" i="1"/>
  <c r="G13406" i="1"/>
  <c r="G13407" i="1"/>
  <c r="G13408" i="1"/>
  <c r="G13409" i="1"/>
  <c r="J13409" i="1" s="1"/>
  <c r="G13410" i="1"/>
  <c r="J13410" i="1" s="1"/>
  <c r="G13411" i="1"/>
  <c r="G13412" i="1"/>
  <c r="G13413" i="1"/>
  <c r="G13414" i="1"/>
  <c r="G13415" i="1"/>
  <c r="G13416" i="1"/>
  <c r="G13417" i="1"/>
  <c r="J13417" i="1" s="1"/>
  <c r="G13418" i="1"/>
  <c r="J13418" i="1" s="1"/>
  <c r="G13419" i="1"/>
  <c r="G13420" i="1"/>
  <c r="G13421" i="1"/>
  <c r="G13422" i="1"/>
  <c r="G13423" i="1"/>
  <c r="G13424" i="1"/>
  <c r="G13425" i="1"/>
  <c r="J13425" i="1" s="1"/>
  <c r="G13426" i="1"/>
  <c r="J13426" i="1" s="1"/>
  <c r="G13427" i="1"/>
  <c r="G13428" i="1"/>
  <c r="G13429" i="1"/>
  <c r="G13430" i="1"/>
  <c r="G13431" i="1"/>
  <c r="G13432" i="1"/>
  <c r="G13433" i="1"/>
  <c r="J13433" i="1" s="1"/>
  <c r="G13434" i="1"/>
  <c r="J13434" i="1" s="1"/>
  <c r="G13435" i="1"/>
  <c r="G13436" i="1"/>
  <c r="G13437" i="1"/>
  <c r="G13438" i="1"/>
  <c r="G13439" i="1"/>
  <c r="G13440" i="1"/>
  <c r="G13441" i="1"/>
  <c r="J13441" i="1" s="1"/>
  <c r="G13442" i="1"/>
  <c r="J13442" i="1" s="1"/>
  <c r="G13443" i="1"/>
  <c r="G13444" i="1"/>
  <c r="G13445" i="1"/>
  <c r="G13446" i="1"/>
  <c r="G13447" i="1"/>
  <c r="G13448" i="1"/>
  <c r="G13449" i="1"/>
  <c r="J13449" i="1" s="1"/>
  <c r="G13450" i="1"/>
  <c r="J13450" i="1" s="1"/>
  <c r="G13451" i="1"/>
  <c r="G13452" i="1"/>
  <c r="G13453" i="1"/>
  <c r="G13454" i="1"/>
  <c r="G13455" i="1"/>
  <c r="G13456" i="1"/>
  <c r="G13457" i="1"/>
  <c r="J13457" i="1" s="1"/>
  <c r="G13458" i="1"/>
  <c r="J13458" i="1" s="1"/>
  <c r="G13459" i="1"/>
  <c r="G13460" i="1"/>
  <c r="G13461" i="1"/>
  <c r="G13462" i="1"/>
  <c r="G13463" i="1"/>
  <c r="G13464" i="1"/>
  <c r="G13465" i="1"/>
  <c r="J13465" i="1" s="1"/>
  <c r="G13466" i="1"/>
  <c r="J13466" i="1" s="1"/>
  <c r="G13467" i="1"/>
  <c r="G13468" i="1"/>
  <c r="G13469" i="1"/>
  <c r="G13470" i="1"/>
  <c r="G13471" i="1"/>
  <c r="G13472" i="1"/>
  <c r="G13473" i="1"/>
  <c r="J13473" i="1" s="1"/>
  <c r="G13474" i="1"/>
  <c r="J13474" i="1" s="1"/>
  <c r="G13475" i="1"/>
  <c r="G13476" i="1"/>
  <c r="G13477" i="1"/>
  <c r="G13478" i="1"/>
  <c r="G13479" i="1"/>
  <c r="G13480" i="1"/>
  <c r="G13481" i="1"/>
  <c r="J13481" i="1" s="1"/>
  <c r="G13482" i="1"/>
  <c r="J13482" i="1" s="1"/>
  <c r="G13483" i="1"/>
  <c r="G13484" i="1"/>
  <c r="G13485" i="1"/>
  <c r="G13486" i="1"/>
  <c r="G13487" i="1"/>
  <c r="G13488" i="1"/>
  <c r="G13489" i="1"/>
  <c r="J13489" i="1" s="1"/>
  <c r="G13490" i="1"/>
  <c r="J13490" i="1" s="1"/>
  <c r="G13491" i="1"/>
  <c r="G13492" i="1"/>
  <c r="G13493" i="1"/>
  <c r="G13494" i="1"/>
  <c r="G13495" i="1"/>
  <c r="G13496" i="1"/>
  <c r="G13497" i="1"/>
  <c r="J13497" i="1" s="1"/>
  <c r="G13498" i="1"/>
  <c r="J13498" i="1" s="1"/>
  <c r="G13499" i="1"/>
  <c r="G13500" i="1"/>
  <c r="G13501" i="1"/>
  <c r="G13502" i="1"/>
  <c r="G13503" i="1"/>
  <c r="G13504" i="1"/>
  <c r="G13505" i="1"/>
  <c r="J13505" i="1" s="1"/>
  <c r="G13506" i="1"/>
  <c r="J13506" i="1" s="1"/>
  <c r="G13507" i="1"/>
  <c r="G13508" i="1"/>
  <c r="G13509" i="1"/>
  <c r="G13510" i="1"/>
  <c r="G13511" i="1"/>
  <c r="G13512" i="1"/>
  <c r="G13513" i="1"/>
  <c r="J13513" i="1" s="1"/>
  <c r="G13514" i="1"/>
  <c r="J13514" i="1" s="1"/>
  <c r="G13515" i="1"/>
  <c r="G13516" i="1"/>
  <c r="G13517" i="1"/>
  <c r="G13518" i="1"/>
  <c r="G13519" i="1"/>
  <c r="G13520" i="1"/>
  <c r="G13521" i="1"/>
  <c r="J13521" i="1" s="1"/>
  <c r="G13522" i="1"/>
  <c r="J13522" i="1" s="1"/>
  <c r="G13523" i="1"/>
  <c r="G13524" i="1"/>
  <c r="G13525" i="1"/>
  <c r="G13526" i="1"/>
  <c r="G13527" i="1"/>
  <c r="G13528" i="1"/>
  <c r="G13529" i="1"/>
  <c r="J13529" i="1" s="1"/>
  <c r="G13530" i="1"/>
  <c r="J13530" i="1" s="1"/>
  <c r="G13531" i="1"/>
  <c r="G13532" i="1"/>
  <c r="G13533" i="1"/>
  <c r="G13534" i="1"/>
  <c r="G13535" i="1"/>
  <c r="G13536" i="1"/>
  <c r="G13537" i="1"/>
  <c r="J13537" i="1" s="1"/>
  <c r="G13538" i="1"/>
  <c r="J13538" i="1" s="1"/>
  <c r="G13539" i="1"/>
  <c r="G13540" i="1"/>
  <c r="G13541" i="1"/>
  <c r="G13542" i="1"/>
  <c r="G13543" i="1"/>
  <c r="G13544" i="1"/>
  <c r="G13545" i="1"/>
  <c r="J13545" i="1" s="1"/>
  <c r="G13546" i="1"/>
  <c r="J13546" i="1" s="1"/>
  <c r="G13547" i="1"/>
  <c r="G13548" i="1"/>
  <c r="G13549" i="1"/>
  <c r="G13550" i="1"/>
  <c r="G13551" i="1"/>
  <c r="G13552" i="1"/>
  <c r="G13553" i="1"/>
  <c r="J13553" i="1" s="1"/>
  <c r="G13554" i="1"/>
  <c r="J13554" i="1" s="1"/>
  <c r="G13555" i="1"/>
  <c r="G13556" i="1"/>
  <c r="G13557" i="1"/>
  <c r="G13558" i="1"/>
  <c r="G13559" i="1"/>
  <c r="G13560" i="1"/>
  <c r="G13561" i="1"/>
  <c r="J13561" i="1" s="1"/>
  <c r="G13562" i="1"/>
  <c r="J13562" i="1" s="1"/>
  <c r="G13563" i="1"/>
  <c r="G13564" i="1"/>
  <c r="G13565" i="1"/>
  <c r="G13566" i="1"/>
  <c r="G13567" i="1"/>
  <c r="G13568" i="1"/>
  <c r="G13569" i="1"/>
  <c r="J13569" i="1" s="1"/>
  <c r="G13570" i="1"/>
  <c r="J13570" i="1" s="1"/>
  <c r="G13571" i="1"/>
  <c r="G13572" i="1"/>
  <c r="G13573" i="1"/>
  <c r="G13574" i="1"/>
  <c r="G13575" i="1"/>
  <c r="G13576" i="1"/>
  <c r="G13577" i="1"/>
  <c r="J13577" i="1" s="1"/>
  <c r="G13578" i="1"/>
  <c r="J13578" i="1" s="1"/>
  <c r="G13579" i="1"/>
  <c r="G13580" i="1"/>
  <c r="G13581" i="1"/>
  <c r="G13582" i="1"/>
  <c r="G13583" i="1"/>
  <c r="G13584" i="1"/>
  <c r="G13585" i="1"/>
  <c r="J13585" i="1" s="1"/>
  <c r="G13586" i="1"/>
  <c r="J13586" i="1" s="1"/>
  <c r="G13587" i="1"/>
  <c r="G13588" i="1"/>
  <c r="G13589" i="1"/>
  <c r="G13590" i="1"/>
  <c r="G13591" i="1"/>
  <c r="G13592" i="1"/>
  <c r="G13593" i="1"/>
  <c r="J13593" i="1" s="1"/>
  <c r="G13594" i="1"/>
  <c r="J13594" i="1" s="1"/>
  <c r="G13595" i="1"/>
  <c r="G13596" i="1"/>
  <c r="G13597" i="1"/>
  <c r="G13598" i="1"/>
  <c r="G13599" i="1"/>
  <c r="G13600" i="1"/>
  <c r="G13601" i="1"/>
  <c r="J13601" i="1" s="1"/>
  <c r="G13602" i="1"/>
  <c r="J13602" i="1" s="1"/>
  <c r="G13603" i="1"/>
  <c r="G13604" i="1"/>
  <c r="G13605" i="1"/>
  <c r="G13606" i="1"/>
  <c r="G13607" i="1"/>
  <c r="G13608" i="1"/>
  <c r="G13609" i="1"/>
  <c r="J13609" i="1" s="1"/>
  <c r="G13610" i="1"/>
  <c r="J13610" i="1" s="1"/>
  <c r="G13611" i="1"/>
  <c r="G13612" i="1"/>
  <c r="G13613" i="1"/>
  <c r="G13614" i="1"/>
  <c r="G13615" i="1"/>
  <c r="G13616" i="1"/>
  <c r="G13617" i="1"/>
  <c r="J13617" i="1" s="1"/>
  <c r="G13618" i="1"/>
  <c r="J13618" i="1" s="1"/>
  <c r="G13619" i="1"/>
  <c r="G13620" i="1"/>
  <c r="G13621" i="1"/>
  <c r="G13622" i="1"/>
  <c r="G13623" i="1"/>
  <c r="G13624" i="1"/>
  <c r="G13625" i="1"/>
  <c r="J13625" i="1" s="1"/>
  <c r="G13626" i="1"/>
  <c r="J13626" i="1" s="1"/>
  <c r="G13627" i="1"/>
  <c r="G13628" i="1"/>
  <c r="G13629" i="1"/>
  <c r="G13630" i="1"/>
  <c r="G13631" i="1"/>
  <c r="G13632" i="1"/>
  <c r="G13633" i="1"/>
  <c r="J13633" i="1" s="1"/>
  <c r="G13634" i="1"/>
  <c r="J13634" i="1" s="1"/>
  <c r="G13635" i="1"/>
  <c r="G13636" i="1"/>
  <c r="G13637" i="1"/>
  <c r="G13638" i="1"/>
  <c r="G13639" i="1"/>
  <c r="G13640" i="1"/>
  <c r="G13641" i="1"/>
  <c r="J13641" i="1" s="1"/>
  <c r="G13642" i="1"/>
  <c r="J13642" i="1" s="1"/>
  <c r="G13643" i="1"/>
  <c r="G13644" i="1"/>
  <c r="G13645" i="1"/>
  <c r="G13646" i="1"/>
  <c r="G13647" i="1"/>
  <c r="G13648" i="1"/>
  <c r="G13649" i="1"/>
  <c r="J13649" i="1" s="1"/>
  <c r="G13650" i="1"/>
  <c r="J13650" i="1" s="1"/>
  <c r="G13651" i="1"/>
  <c r="G13652" i="1"/>
  <c r="G13653" i="1"/>
  <c r="G13654" i="1"/>
  <c r="G13655" i="1"/>
  <c r="G13656" i="1"/>
  <c r="G13657" i="1"/>
  <c r="J13657" i="1" s="1"/>
  <c r="G13658" i="1"/>
  <c r="J13658" i="1" s="1"/>
  <c r="G13659" i="1"/>
  <c r="G13660" i="1"/>
  <c r="G13661" i="1"/>
  <c r="G13662" i="1"/>
  <c r="G13663" i="1"/>
  <c r="G13664" i="1"/>
  <c r="G13665" i="1"/>
  <c r="J13665" i="1" s="1"/>
  <c r="G13666" i="1"/>
  <c r="J13666" i="1" s="1"/>
  <c r="G13667" i="1"/>
  <c r="G13668" i="1"/>
  <c r="G13669" i="1"/>
  <c r="G13670" i="1"/>
  <c r="G13671" i="1"/>
  <c r="G13672" i="1"/>
  <c r="G13673" i="1"/>
  <c r="J13673" i="1" s="1"/>
  <c r="G13674" i="1"/>
  <c r="J13674" i="1" s="1"/>
  <c r="G13675" i="1"/>
  <c r="G13676" i="1"/>
  <c r="G13677" i="1"/>
  <c r="G13678" i="1"/>
  <c r="G13679" i="1"/>
  <c r="G13680" i="1"/>
  <c r="G13681" i="1"/>
  <c r="J13681" i="1" s="1"/>
  <c r="G13682" i="1"/>
  <c r="J13682" i="1" s="1"/>
  <c r="G13683" i="1"/>
  <c r="G13684" i="1"/>
  <c r="G13685" i="1"/>
  <c r="G13686" i="1"/>
  <c r="G13687" i="1"/>
  <c r="G13688" i="1"/>
  <c r="G13689" i="1"/>
  <c r="J13689" i="1" s="1"/>
  <c r="G13690" i="1"/>
  <c r="J13690" i="1" s="1"/>
  <c r="G13691" i="1"/>
  <c r="G13692" i="1"/>
  <c r="G13693" i="1"/>
  <c r="G13694" i="1"/>
  <c r="G13695" i="1"/>
  <c r="G13696" i="1"/>
  <c r="G13697" i="1"/>
  <c r="J13697" i="1" s="1"/>
  <c r="G13698" i="1"/>
  <c r="J13698" i="1" s="1"/>
  <c r="G13699" i="1"/>
  <c r="G13700" i="1"/>
  <c r="G13701" i="1"/>
  <c r="G13702" i="1"/>
  <c r="G13703" i="1"/>
  <c r="G13704" i="1"/>
  <c r="G13705" i="1"/>
  <c r="J13705" i="1" s="1"/>
  <c r="G13706" i="1"/>
  <c r="J13706" i="1" s="1"/>
  <c r="G13707" i="1"/>
  <c r="G13708" i="1"/>
  <c r="G13709" i="1"/>
  <c r="G13710" i="1"/>
  <c r="G13711" i="1"/>
  <c r="G13712" i="1"/>
  <c r="G13713" i="1"/>
  <c r="J13713" i="1" s="1"/>
  <c r="G13714" i="1"/>
  <c r="J13714" i="1" s="1"/>
  <c r="G13715" i="1"/>
  <c r="G13716" i="1"/>
  <c r="G13717" i="1"/>
  <c r="G13718" i="1"/>
  <c r="G13719" i="1"/>
  <c r="G13720" i="1"/>
  <c r="G13721" i="1"/>
  <c r="J13721" i="1" s="1"/>
  <c r="G13722" i="1"/>
  <c r="J13722" i="1" s="1"/>
  <c r="G13723" i="1"/>
  <c r="G13724" i="1"/>
  <c r="G13725" i="1"/>
  <c r="G13726" i="1"/>
  <c r="G13727" i="1"/>
  <c r="G13728" i="1"/>
  <c r="G13729" i="1"/>
  <c r="J13729" i="1" s="1"/>
  <c r="G13730" i="1"/>
  <c r="J13730" i="1" s="1"/>
  <c r="G13731" i="1"/>
  <c r="G13732" i="1"/>
  <c r="G13733" i="1"/>
  <c r="G13734" i="1"/>
  <c r="G13735" i="1"/>
  <c r="G13736" i="1"/>
  <c r="G13737" i="1"/>
  <c r="J13737" i="1" s="1"/>
  <c r="G13738" i="1"/>
  <c r="J13738" i="1" s="1"/>
  <c r="G13739" i="1"/>
  <c r="G13740" i="1"/>
  <c r="G13741" i="1"/>
  <c r="G13742" i="1"/>
  <c r="G13743" i="1"/>
  <c r="G13744" i="1"/>
  <c r="G13745" i="1"/>
  <c r="J13745" i="1" s="1"/>
  <c r="G13746" i="1"/>
  <c r="J13746" i="1" s="1"/>
  <c r="G13747" i="1"/>
  <c r="G13748" i="1"/>
  <c r="G13749" i="1"/>
  <c r="G13750" i="1"/>
  <c r="G13751" i="1"/>
  <c r="G13752" i="1"/>
  <c r="G13753" i="1"/>
  <c r="J13753" i="1" s="1"/>
  <c r="G13754" i="1"/>
  <c r="J13754" i="1" s="1"/>
  <c r="G13755" i="1"/>
  <c r="G13756" i="1"/>
  <c r="G13757" i="1"/>
  <c r="G13758" i="1"/>
  <c r="G13759" i="1"/>
  <c r="G13760" i="1"/>
  <c r="G13761" i="1"/>
  <c r="J13761" i="1" s="1"/>
  <c r="G13762" i="1"/>
  <c r="J13762" i="1" s="1"/>
  <c r="G13763" i="1"/>
  <c r="G13764" i="1"/>
  <c r="G13765" i="1"/>
  <c r="G13766" i="1"/>
  <c r="G13767" i="1"/>
  <c r="G13768" i="1"/>
  <c r="G13769" i="1"/>
  <c r="J13769" i="1" s="1"/>
  <c r="G13770" i="1"/>
  <c r="J13770" i="1" s="1"/>
  <c r="G13771" i="1"/>
  <c r="G13772" i="1"/>
  <c r="G13773" i="1"/>
  <c r="G13774" i="1"/>
  <c r="G13775" i="1"/>
  <c r="G13776" i="1"/>
  <c r="G13777" i="1"/>
  <c r="J13777" i="1" s="1"/>
  <c r="G13778" i="1"/>
  <c r="J13778" i="1" s="1"/>
  <c r="G13779" i="1"/>
  <c r="G13780" i="1"/>
  <c r="G13781" i="1"/>
  <c r="G13782" i="1"/>
  <c r="G13783" i="1"/>
  <c r="G13784" i="1"/>
  <c r="G13785" i="1"/>
  <c r="J13785" i="1" s="1"/>
  <c r="G13786" i="1"/>
  <c r="J13786" i="1" s="1"/>
  <c r="G13787" i="1"/>
  <c r="G13788" i="1"/>
  <c r="G13789" i="1"/>
  <c r="G13790" i="1"/>
  <c r="G13791" i="1"/>
  <c r="G13792" i="1"/>
  <c r="G13793" i="1"/>
  <c r="J13793" i="1" s="1"/>
  <c r="G13794" i="1"/>
  <c r="J13794" i="1" s="1"/>
  <c r="G13795" i="1"/>
  <c r="G13796" i="1"/>
  <c r="G13797" i="1"/>
  <c r="G13798" i="1"/>
  <c r="G13799" i="1"/>
  <c r="G13800" i="1"/>
  <c r="G13801" i="1"/>
  <c r="J13801" i="1" s="1"/>
  <c r="G13802" i="1"/>
  <c r="J13802" i="1" s="1"/>
  <c r="G13803" i="1"/>
  <c r="G13804" i="1"/>
  <c r="G13805" i="1"/>
  <c r="G13806" i="1"/>
  <c r="G13807" i="1"/>
  <c r="G13808" i="1"/>
  <c r="G13809" i="1"/>
  <c r="J13809" i="1" s="1"/>
  <c r="G13810" i="1"/>
  <c r="J13810" i="1" s="1"/>
  <c r="G13811" i="1"/>
  <c r="G13812" i="1"/>
  <c r="G13813" i="1"/>
  <c r="G13814" i="1"/>
  <c r="G13815" i="1"/>
  <c r="G13816" i="1"/>
  <c r="G13817" i="1"/>
  <c r="J13817" i="1" s="1"/>
  <c r="G13818" i="1"/>
  <c r="J13818" i="1" s="1"/>
  <c r="G13819" i="1"/>
  <c r="G13820" i="1"/>
  <c r="G13821" i="1"/>
  <c r="G13822" i="1"/>
  <c r="G13823" i="1"/>
  <c r="G13824" i="1"/>
  <c r="G13825" i="1"/>
  <c r="J13825" i="1" s="1"/>
  <c r="G13826" i="1"/>
  <c r="J13826" i="1" s="1"/>
  <c r="G13827" i="1"/>
  <c r="G13828" i="1"/>
  <c r="G13829" i="1"/>
  <c r="G13830" i="1"/>
  <c r="G13831" i="1"/>
  <c r="G13832" i="1"/>
  <c r="G13833" i="1"/>
  <c r="J13833" i="1" s="1"/>
  <c r="G13834" i="1"/>
  <c r="J13834" i="1" s="1"/>
  <c r="G13835" i="1"/>
  <c r="G13836" i="1"/>
  <c r="G13837" i="1"/>
  <c r="G13838" i="1"/>
  <c r="G13839" i="1"/>
  <c r="G13840" i="1"/>
  <c r="G13841" i="1"/>
  <c r="J13841" i="1" s="1"/>
  <c r="G13842" i="1"/>
  <c r="J13842" i="1" s="1"/>
  <c r="G13843" i="1"/>
  <c r="G13844" i="1"/>
  <c r="G13845" i="1"/>
  <c r="G13846" i="1"/>
  <c r="G13847" i="1"/>
  <c r="G13848" i="1"/>
  <c r="G13849" i="1"/>
  <c r="J13849" i="1" s="1"/>
  <c r="G13850" i="1"/>
  <c r="J13850" i="1" s="1"/>
  <c r="G13851" i="1"/>
  <c r="G13852" i="1"/>
  <c r="G13853" i="1"/>
  <c r="G13854" i="1"/>
  <c r="G13855" i="1"/>
  <c r="G13856" i="1"/>
  <c r="G13857" i="1"/>
  <c r="J13857" i="1" s="1"/>
  <c r="G13858" i="1"/>
  <c r="J13858" i="1" s="1"/>
  <c r="G13859" i="1"/>
  <c r="G13860" i="1"/>
  <c r="G13861" i="1"/>
  <c r="G13862" i="1"/>
  <c r="G13863" i="1"/>
  <c r="G13864" i="1"/>
  <c r="G13865" i="1"/>
  <c r="J13865" i="1" s="1"/>
  <c r="G13866" i="1"/>
  <c r="J13866" i="1" s="1"/>
  <c r="G13867" i="1"/>
  <c r="G13868" i="1"/>
  <c r="G13869" i="1"/>
  <c r="G13870" i="1"/>
  <c r="G13871" i="1"/>
  <c r="G13872" i="1"/>
  <c r="G13873" i="1"/>
  <c r="J13873" i="1" s="1"/>
  <c r="G13874" i="1"/>
  <c r="J13874" i="1" s="1"/>
  <c r="G13875" i="1"/>
  <c r="G13876" i="1"/>
  <c r="G13877" i="1"/>
  <c r="G13878" i="1"/>
  <c r="G13879" i="1"/>
  <c r="G13880" i="1"/>
  <c r="G13881" i="1"/>
  <c r="J13881" i="1" s="1"/>
  <c r="G13882" i="1"/>
  <c r="J13882" i="1" s="1"/>
  <c r="G13883" i="1"/>
  <c r="G13884" i="1"/>
  <c r="G13885" i="1"/>
  <c r="G13886" i="1"/>
  <c r="G13887" i="1"/>
  <c r="G13888" i="1"/>
  <c r="G13889" i="1"/>
  <c r="J13889" i="1" s="1"/>
  <c r="G13890" i="1"/>
  <c r="J13890" i="1" s="1"/>
  <c r="G13891" i="1"/>
  <c r="G13892" i="1"/>
  <c r="G13893" i="1"/>
  <c r="G13894" i="1"/>
  <c r="G13895" i="1"/>
  <c r="G13896" i="1"/>
  <c r="G13897" i="1"/>
  <c r="J13897" i="1" s="1"/>
  <c r="G13898" i="1"/>
  <c r="J13898" i="1" s="1"/>
  <c r="G13899" i="1"/>
  <c r="G13900" i="1"/>
  <c r="G13901" i="1"/>
  <c r="G13902" i="1"/>
  <c r="G13903" i="1"/>
  <c r="G13904" i="1"/>
  <c r="G13905" i="1"/>
  <c r="J13905" i="1" s="1"/>
  <c r="G13906" i="1"/>
  <c r="J13906" i="1" s="1"/>
  <c r="G13907" i="1"/>
  <c r="G13908" i="1"/>
  <c r="G13909" i="1"/>
  <c r="G13910" i="1"/>
  <c r="G13911" i="1"/>
  <c r="G13912" i="1"/>
  <c r="G13913" i="1"/>
  <c r="J13913" i="1" s="1"/>
  <c r="G13914" i="1"/>
  <c r="J13914" i="1" s="1"/>
  <c r="G13915" i="1"/>
  <c r="G13916" i="1"/>
  <c r="G13917" i="1"/>
  <c r="G13918" i="1"/>
  <c r="G13919" i="1"/>
  <c r="G13920" i="1"/>
  <c r="G13921" i="1"/>
  <c r="J13921" i="1" s="1"/>
  <c r="G13922" i="1"/>
  <c r="J13922" i="1" s="1"/>
  <c r="G13923" i="1"/>
  <c r="G13924" i="1"/>
  <c r="G13925" i="1"/>
  <c r="G13926" i="1"/>
  <c r="G13927" i="1"/>
  <c r="G13928" i="1"/>
  <c r="G13929" i="1"/>
  <c r="J13929" i="1" s="1"/>
  <c r="G13930" i="1"/>
  <c r="J13930" i="1" s="1"/>
  <c r="G13931" i="1"/>
  <c r="G13932" i="1"/>
  <c r="G13933" i="1"/>
  <c r="G13934" i="1"/>
  <c r="G13935" i="1"/>
  <c r="G13936" i="1"/>
  <c r="G13937" i="1"/>
  <c r="J13937" i="1" s="1"/>
  <c r="G13938" i="1"/>
  <c r="J13938" i="1" s="1"/>
  <c r="G13939" i="1"/>
  <c r="G13940" i="1"/>
  <c r="G13941" i="1"/>
  <c r="G13942" i="1"/>
  <c r="G13943" i="1"/>
  <c r="G13944" i="1"/>
  <c r="G13945" i="1"/>
  <c r="J13945" i="1" s="1"/>
  <c r="G13946" i="1"/>
  <c r="J13946" i="1" s="1"/>
  <c r="G13947" i="1"/>
  <c r="G13948" i="1"/>
  <c r="G13949" i="1"/>
  <c r="G13950" i="1"/>
  <c r="G13951" i="1"/>
  <c r="G13952" i="1"/>
  <c r="G13953" i="1"/>
  <c r="J13953" i="1" s="1"/>
  <c r="G13954" i="1"/>
  <c r="J13954" i="1" s="1"/>
  <c r="G13955" i="1"/>
  <c r="G13956" i="1"/>
  <c r="G13957" i="1"/>
  <c r="G13958" i="1"/>
  <c r="G13959" i="1"/>
  <c r="G13960" i="1"/>
  <c r="G13961" i="1"/>
  <c r="J13961" i="1" s="1"/>
  <c r="G13962" i="1"/>
  <c r="J13962" i="1" s="1"/>
  <c r="G13963" i="1"/>
  <c r="G13964" i="1"/>
  <c r="G13965" i="1"/>
  <c r="G13966" i="1"/>
  <c r="G13967" i="1"/>
  <c r="G13968" i="1"/>
  <c r="G13969" i="1"/>
  <c r="J13969" i="1" s="1"/>
  <c r="G13970" i="1"/>
  <c r="J13970" i="1" s="1"/>
  <c r="G13971" i="1"/>
  <c r="G13972" i="1"/>
  <c r="G13973" i="1"/>
  <c r="G13974" i="1"/>
  <c r="G13975" i="1"/>
  <c r="G13976" i="1"/>
  <c r="G13977" i="1"/>
  <c r="J13977" i="1" s="1"/>
  <c r="G13978" i="1"/>
  <c r="J13978" i="1" s="1"/>
  <c r="G13979" i="1"/>
  <c r="G13980" i="1"/>
  <c r="G13981" i="1"/>
  <c r="G13982" i="1"/>
  <c r="G13983" i="1"/>
  <c r="G13984" i="1"/>
  <c r="G13985" i="1"/>
  <c r="J13985" i="1" s="1"/>
  <c r="G13986" i="1"/>
  <c r="J13986" i="1" s="1"/>
  <c r="G13987" i="1"/>
  <c r="G13988" i="1"/>
  <c r="G13989" i="1"/>
  <c r="G13990" i="1"/>
  <c r="G13991" i="1"/>
  <c r="G13992" i="1"/>
  <c r="G13993" i="1"/>
  <c r="J13993" i="1" s="1"/>
  <c r="G13994" i="1"/>
  <c r="J13994" i="1" s="1"/>
  <c r="G13995" i="1"/>
  <c r="G13996" i="1"/>
  <c r="G13997" i="1"/>
  <c r="G13998" i="1"/>
  <c r="G13999" i="1"/>
  <c r="G14000" i="1"/>
  <c r="G14001" i="1"/>
  <c r="J14001" i="1" s="1"/>
  <c r="G14002" i="1"/>
  <c r="J14002" i="1" s="1"/>
  <c r="G14003" i="1"/>
  <c r="G14004" i="1"/>
  <c r="G14005" i="1"/>
  <c r="G14006" i="1"/>
  <c r="G14007" i="1"/>
  <c r="G14008" i="1"/>
  <c r="G14009" i="1"/>
  <c r="J14009" i="1" s="1"/>
  <c r="G14010" i="1"/>
  <c r="J14010" i="1" s="1"/>
  <c r="G14011" i="1"/>
  <c r="G14012" i="1"/>
  <c r="G14013" i="1"/>
  <c r="G14014" i="1"/>
  <c r="G14015" i="1"/>
  <c r="G14016" i="1"/>
  <c r="G14017" i="1"/>
  <c r="J14017" i="1" s="1"/>
  <c r="G14018" i="1"/>
  <c r="J14018" i="1" s="1"/>
  <c r="G14019" i="1"/>
  <c r="G14020" i="1"/>
  <c r="G14021" i="1"/>
  <c r="G14022" i="1"/>
  <c r="G14023" i="1"/>
  <c r="G14024" i="1"/>
  <c r="G14025" i="1"/>
  <c r="J14025" i="1" s="1"/>
  <c r="G14026" i="1"/>
  <c r="J14026" i="1" s="1"/>
  <c r="G14027" i="1"/>
  <c r="G14028" i="1"/>
  <c r="G14029" i="1"/>
  <c r="G14030" i="1"/>
  <c r="G14031" i="1"/>
  <c r="G14032" i="1"/>
  <c r="G14033" i="1"/>
  <c r="J14033" i="1" s="1"/>
  <c r="G14034" i="1"/>
  <c r="J14034" i="1" s="1"/>
  <c r="G14035" i="1"/>
  <c r="G14036" i="1"/>
  <c r="G14037" i="1"/>
  <c r="G14038" i="1"/>
  <c r="G14039" i="1"/>
  <c r="G14040" i="1"/>
  <c r="G14041" i="1"/>
  <c r="J14041" i="1" s="1"/>
  <c r="G14042" i="1"/>
  <c r="J14042" i="1" s="1"/>
  <c r="G14043" i="1"/>
  <c r="G14044" i="1"/>
  <c r="G14045" i="1"/>
  <c r="G14046" i="1"/>
  <c r="G14047" i="1"/>
  <c r="G14048" i="1"/>
  <c r="G14049" i="1"/>
  <c r="J14049" i="1" s="1"/>
  <c r="G14050" i="1"/>
  <c r="J14050" i="1" s="1"/>
  <c r="G14051" i="1"/>
  <c r="G14052" i="1"/>
  <c r="G14053" i="1"/>
  <c r="G14054" i="1"/>
  <c r="G14055" i="1"/>
  <c r="G14056" i="1"/>
  <c r="G14057" i="1"/>
  <c r="J14057" i="1" s="1"/>
  <c r="G14058" i="1"/>
  <c r="J14058" i="1" s="1"/>
  <c r="G14059" i="1"/>
  <c r="G14060" i="1"/>
  <c r="G14061" i="1"/>
  <c r="G14062" i="1"/>
  <c r="G14063" i="1"/>
  <c r="G14064" i="1"/>
  <c r="G14065" i="1"/>
  <c r="J14065" i="1" s="1"/>
  <c r="G14066" i="1"/>
  <c r="J14066" i="1" s="1"/>
  <c r="G14067" i="1"/>
  <c r="G14068" i="1"/>
  <c r="G14069" i="1"/>
  <c r="G14070" i="1"/>
  <c r="G14071" i="1"/>
  <c r="G14072" i="1"/>
  <c r="G14073" i="1"/>
  <c r="J14073" i="1" s="1"/>
  <c r="G14074" i="1"/>
  <c r="J14074" i="1" s="1"/>
  <c r="G14075" i="1"/>
  <c r="G14076" i="1"/>
  <c r="G14077" i="1"/>
  <c r="G14078" i="1"/>
  <c r="G14079" i="1"/>
  <c r="G14080" i="1"/>
  <c r="G14081" i="1"/>
  <c r="J14081" i="1" s="1"/>
  <c r="G14082" i="1"/>
  <c r="J14082" i="1" s="1"/>
  <c r="G14083" i="1"/>
  <c r="G14084" i="1"/>
  <c r="G14085" i="1"/>
  <c r="G14086" i="1"/>
  <c r="G14087" i="1"/>
  <c r="G14088" i="1"/>
  <c r="G14089" i="1"/>
  <c r="J14089" i="1" s="1"/>
  <c r="G14090" i="1"/>
  <c r="J14090" i="1" s="1"/>
  <c r="G14091" i="1"/>
  <c r="G14092" i="1"/>
  <c r="G14093" i="1"/>
  <c r="G14094" i="1"/>
  <c r="G14095" i="1"/>
  <c r="G14096" i="1"/>
  <c r="G14097" i="1"/>
  <c r="J14097" i="1" s="1"/>
  <c r="G14098" i="1"/>
  <c r="J14098" i="1" s="1"/>
  <c r="G14099" i="1"/>
  <c r="G14100" i="1"/>
  <c r="G14101" i="1"/>
  <c r="G14102" i="1"/>
  <c r="G14103" i="1"/>
  <c r="G14104" i="1"/>
  <c r="G14105" i="1"/>
  <c r="J14105" i="1" s="1"/>
  <c r="G14106" i="1"/>
  <c r="J14106" i="1" s="1"/>
  <c r="G14107" i="1"/>
  <c r="G14108" i="1"/>
  <c r="G14109" i="1"/>
  <c r="G14110" i="1"/>
  <c r="G14111" i="1"/>
  <c r="G14112" i="1"/>
  <c r="G14113" i="1"/>
  <c r="J14113" i="1" s="1"/>
  <c r="G14114" i="1"/>
  <c r="J14114" i="1" s="1"/>
  <c r="G14115" i="1"/>
  <c r="G14116" i="1"/>
  <c r="G14117" i="1"/>
  <c r="G14118" i="1"/>
  <c r="G14119" i="1"/>
  <c r="G14120" i="1"/>
  <c r="G14121" i="1"/>
  <c r="J14121" i="1" s="1"/>
  <c r="G14122" i="1"/>
  <c r="J14122" i="1" s="1"/>
  <c r="G14123" i="1"/>
  <c r="G14124" i="1"/>
  <c r="G14125" i="1"/>
  <c r="G14126" i="1"/>
  <c r="G14127" i="1"/>
  <c r="G14128" i="1"/>
  <c r="G14129" i="1"/>
  <c r="J14129" i="1" s="1"/>
  <c r="G14130" i="1"/>
  <c r="J14130" i="1" s="1"/>
  <c r="G14131" i="1"/>
  <c r="G14132" i="1"/>
  <c r="G14133" i="1"/>
  <c r="G14134" i="1"/>
  <c r="G14135" i="1"/>
  <c r="G14136" i="1"/>
  <c r="G14137" i="1"/>
  <c r="J14137" i="1" s="1"/>
  <c r="G14138" i="1"/>
  <c r="J14138" i="1" s="1"/>
  <c r="G14139" i="1"/>
  <c r="G14140" i="1"/>
  <c r="G14141" i="1"/>
  <c r="G14142" i="1"/>
  <c r="G14143" i="1"/>
  <c r="G14144" i="1"/>
  <c r="G14145" i="1"/>
  <c r="J14145" i="1" s="1"/>
  <c r="G14146" i="1"/>
  <c r="J14146" i="1" s="1"/>
  <c r="G14147" i="1"/>
  <c r="G14148" i="1"/>
  <c r="G14149" i="1"/>
  <c r="G14150" i="1"/>
  <c r="G14151" i="1"/>
  <c r="G14152" i="1"/>
  <c r="G14153" i="1"/>
  <c r="J14153" i="1" s="1"/>
  <c r="G14154" i="1"/>
  <c r="J14154" i="1" s="1"/>
  <c r="G14155" i="1"/>
  <c r="G14156" i="1"/>
  <c r="G14157" i="1"/>
  <c r="G14158" i="1"/>
  <c r="G14159" i="1"/>
  <c r="G14160" i="1"/>
  <c r="G14161" i="1"/>
  <c r="J14161" i="1" s="1"/>
  <c r="G14162" i="1"/>
  <c r="J14162" i="1" s="1"/>
  <c r="G14163" i="1"/>
  <c r="G14164" i="1"/>
  <c r="G14165" i="1"/>
  <c r="G14166" i="1"/>
  <c r="G14167" i="1"/>
  <c r="G14168" i="1"/>
  <c r="G14169" i="1"/>
  <c r="J14169" i="1" s="1"/>
  <c r="G14170" i="1"/>
  <c r="J14170" i="1" s="1"/>
  <c r="G14171" i="1"/>
  <c r="G14172" i="1"/>
  <c r="G14173" i="1"/>
  <c r="G14174" i="1"/>
  <c r="G14175" i="1"/>
  <c r="G14176" i="1"/>
  <c r="G14177" i="1"/>
  <c r="J14177" i="1" s="1"/>
  <c r="G14178" i="1"/>
  <c r="J14178" i="1" s="1"/>
  <c r="G14179" i="1"/>
  <c r="G14180" i="1"/>
  <c r="G14181" i="1"/>
  <c r="G14182" i="1"/>
  <c r="G14183" i="1"/>
  <c r="G14184" i="1"/>
  <c r="G14185" i="1"/>
  <c r="J14185" i="1" s="1"/>
  <c r="G14186" i="1"/>
  <c r="J14186" i="1" s="1"/>
  <c r="G14187" i="1"/>
  <c r="G14188" i="1"/>
  <c r="G14189" i="1"/>
  <c r="G14190" i="1"/>
  <c r="G14191" i="1"/>
  <c r="G14192" i="1"/>
  <c r="G14193" i="1"/>
  <c r="J14193" i="1" s="1"/>
  <c r="G14194" i="1"/>
  <c r="J14194" i="1" s="1"/>
  <c r="G14195" i="1"/>
  <c r="G14196" i="1"/>
  <c r="G14197" i="1"/>
  <c r="G14198" i="1"/>
  <c r="G14199" i="1"/>
  <c r="G14200" i="1"/>
  <c r="G14201" i="1"/>
  <c r="J14201" i="1" s="1"/>
  <c r="G14202" i="1"/>
  <c r="J14202" i="1" s="1"/>
  <c r="G14203" i="1"/>
  <c r="G14204" i="1"/>
  <c r="G14205" i="1"/>
  <c r="G14206" i="1"/>
  <c r="G14207" i="1"/>
  <c r="G14208" i="1"/>
  <c r="G14209" i="1"/>
  <c r="J14209" i="1" s="1"/>
  <c r="G14210" i="1"/>
  <c r="J14210" i="1" s="1"/>
  <c r="G14211" i="1"/>
  <c r="G14212" i="1"/>
  <c r="G14213" i="1"/>
  <c r="G14214" i="1"/>
  <c r="G14215" i="1"/>
  <c r="G14216" i="1"/>
  <c r="G14217" i="1"/>
  <c r="J14217" i="1" s="1"/>
  <c r="G14218" i="1"/>
  <c r="J14218" i="1" s="1"/>
  <c r="G14219" i="1"/>
  <c r="G14220" i="1"/>
  <c r="G14221" i="1"/>
  <c r="G14222" i="1"/>
  <c r="G14223" i="1"/>
  <c r="G14224" i="1"/>
  <c r="G14225" i="1"/>
  <c r="J14225" i="1" s="1"/>
  <c r="G14226" i="1"/>
  <c r="J14226" i="1" s="1"/>
  <c r="G14227" i="1"/>
  <c r="G14228" i="1"/>
  <c r="G14229" i="1"/>
  <c r="G14230" i="1"/>
  <c r="G14231" i="1"/>
  <c r="G14232" i="1"/>
  <c r="G14233" i="1"/>
  <c r="J14233" i="1" s="1"/>
  <c r="G14234" i="1"/>
  <c r="J14234" i="1" s="1"/>
  <c r="G14235" i="1"/>
  <c r="G14236" i="1"/>
  <c r="G14237" i="1"/>
  <c r="G14238" i="1"/>
  <c r="G14239" i="1"/>
  <c r="G14240" i="1"/>
  <c r="G14241" i="1"/>
  <c r="J14241" i="1" s="1"/>
  <c r="G14242" i="1"/>
  <c r="J14242" i="1" s="1"/>
  <c r="G14243" i="1"/>
  <c r="G14244" i="1"/>
  <c r="G14245" i="1"/>
  <c r="G14246" i="1"/>
  <c r="G14247" i="1"/>
  <c r="G14248" i="1"/>
  <c r="G14249" i="1"/>
  <c r="J14249" i="1" s="1"/>
  <c r="G14250" i="1"/>
  <c r="J14250" i="1" s="1"/>
  <c r="G14251" i="1"/>
  <c r="G14252" i="1"/>
  <c r="G14253" i="1"/>
  <c r="G14254" i="1"/>
  <c r="G14255" i="1"/>
  <c r="G14256" i="1"/>
  <c r="G14257" i="1"/>
  <c r="J14257" i="1" s="1"/>
  <c r="G14258" i="1"/>
  <c r="J14258" i="1" s="1"/>
  <c r="G14259" i="1"/>
  <c r="G14260" i="1"/>
  <c r="G14261" i="1"/>
  <c r="G14262" i="1"/>
  <c r="G14263" i="1"/>
  <c r="G14264" i="1"/>
  <c r="G14265" i="1"/>
  <c r="J14265" i="1" s="1"/>
  <c r="G14266" i="1"/>
  <c r="J14266" i="1" s="1"/>
  <c r="G14267" i="1"/>
  <c r="G14268" i="1"/>
  <c r="G14269" i="1"/>
  <c r="G14270" i="1"/>
  <c r="G14271" i="1"/>
  <c r="G14272" i="1"/>
  <c r="G14273" i="1"/>
  <c r="J14273" i="1" s="1"/>
  <c r="G14274" i="1"/>
  <c r="J14274" i="1" s="1"/>
  <c r="G14275" i="1"/>
  <c r="G14276" i="1"/>
  <c r="G14277" i="1"/>
  <c r="G14278" i="1"/>
  <c r="G14279" i="1"/>
  <c r="G14280" i="1"/>
  <c r="G14281" i="1"/>
  <c r="J14281" i="1" s="1"/>
  <c r="G14282" i="1"/>
  <c r="J14282" i="1" s="1"/>
  <c r="G14283" i="1"/>
  <c r="G14284" i="1"/>
  <c r="G14285" i="1"/>
  <c r="G14286" i="1"/>
  <c r="G14287" i="1"/>
  <c r="G14288" i="1"/>
  <c r="G14289" i="1"/>
  <c r="J14289" i="1" s="1"/>
  <c r="G14290" i="1"/>
  <c r="J14290" i="1" s="1"/>
  <c r="G14291" i="1"/>
  <c r="G14292" i="1"/>
  <c r="G14293" i="1"/>
  <c r="G14294" i="1"/>
  <c r="G14295" i="1"/>
  <c r="G14296" i="1"/>
  <c r="G14297" i="1"/>
  <c r="J14297" i="1" s="1"/>
  <c r="G14298" i="1"/>
  <c r="J14298" i="1" s="1"/>
  <c r="G14299" i="1"/>
  <c r="G14300" i="1"/>
  <c r="G14301" i="1"/>
  <c r="G14302" i="1"/>
  <c r="G14303" i="1"/>
  <c r="G14304" i="1"/>
  <c r="G14305" i="1"/>
  <c r="J14305" i="1" s="1"/>
  <c r="G14306" i="1"/>
  <c r="J14306" i="1" s="1"/>
  <c r="G14307" i="1"/>
  <c r="G14308" i="1"/>
  <c r="G14309" i="1"/>
  <c r="G14310" i="1"/>
  <c r="G14311" i="1"/>
  <c r="G14312" i="1"/>
  <c r="G14313" i="1"/>
  <c r="J14313" i="1" s="1"/>
  <c r="G14314" i="1"/>
  <c r="J14314" i="1" s="1"/>
  <c r="G14315" i="1"/>
  <c r="G14316" i="1"/>
  <c r="G14317" i="1"/>
  <c r="G14318" i="1"/>
  <c r="G14319" i="1"/>
  <c r="G14320" i="1"/>
  <c r="G14321" i="1"/>
  <c r="J14321" i="1" s="1"/>
  <c r="G14322" i="1"/>
  <c r="J14322" i="1" s="1"/>
  <c r="G14323" i="1"/>
  <c r="G14324" i="1"/>
  <c r="G14325" i="1"/>
  <c r="G14326" i="1"/>
  <c r="G14327" i="1"/>
  <c r="G14328" i="1"/>
  <c r="G14329" i="1"/>
  <c r="J14329" i="1" s="1"/>
  <c r="G14330" i="1"/>
  <c r="J14330" i="1" s="1"/>
  <c r="G14331" i="1"/>
  <c r="G14332" i="1"/>
  <c r="G14333" i="1"/>
  <c r="G14334" i="1"/>
  <c r="G14335" i="1"/>
  <c r="G14336" i="1"/>
  <c r="G14337" i="1"/>
  <c r="J14337" i="1" s="1"/>
  <c r="G14338" i="1"/>
  <c r="J14338" i="1" s="1"/>
  <c r="G14339" i="1"/>
  <c r="G14340" i="1"/>
  <c r="G14341" i="1"/>
  <c r="G14342" i="1"/>
  <c r="G14343" i="1"/>
  <c r="G14344" i="1"/>
  <c r="G14345" i="1"/>
  <c r="J14345" i="1" s="1"/>
  <c r="G14346" i="1"/>
  <c r="J14346" i="1" s="1"/>
  <c r="G14347" i="1"/>
  <c r="G14348" i="1"/>
  <c r="G14349" i="1"/>
  <c r="G14350" i="1"/>
  <c r="G14351" i="1"/>
  <c r="G14352" i="1"/>
  <c r="G14353" i="1"/>
  <c r="J14353" i="1" s="1"/>
  <c r="G14354" i="1"/>
  <c r="J14354" i="1" s="1"/>
  <c r="G14355" i="1"/>
  <c r="G14356" i="1"/>
  <c r="G14357" i="1"/>
  <c r="G14358" i="1"/>
  <c r="G14359" i="1"/>
  <c r="G14360" i="1"/>
  <c r="G14361" i="1"/>
  <c r="J14361" i="1" s="1"/>
  <c r="G14362" i="1"/>
  <c r="J14362" i="1" s="1"/>
  <c r="G14363" i="1"/>
  <c r="G14364" i="1"/>
  <c r="G14365" i="1"/>
  <c r="G14366" i="1"/>
  <c r="G14367" i="1"/>
  <c r="G14368" i="1"/>
  <c r="G14369" i="1"/>
  <c r="J14369" i="1" s="1"/>
  <c r="G14370" i="1"/>
  <c r="J14370" i="1" s="1"/>
  <c r="G14371" i="1"/>
  <c r="G14372" i="1"/>
  <c r="G14373" i="1"/>
  <c r="G14374" i="1"/>
  <c r="G14375" i="1"/>
  <c r="G14376" i="1"/>
  <c r="G14377" i="1"/>
  <c r="J14377" i="1" s="1"/>
  <c r="G14378" i="1"/>
  <c r="J14378" i="1" s="1"/>
  <c r="G14379" i="1"/>
  <c r="G14380" i="1"/>
  <c r="G14381" i="1"/>
  <c r="G14382" i="1"/>
  <c r="G14383" i="1"/>
  <c r="G14384" i="1"/>
  <c r="G14385" i="1"/>
  <c r="J14385" i="1" s="1"/>
  <c r="G14386" i="1"/>
  <c r="J14386" i="1" s="1"/>
  <c r="G14387" i="1"/>
  <c r="G14388" i="1"/>
  <c r="G14389" i="1"/>
  <c r="G14390" i="1"/>
  <c r="G14391" i="1"/>
  <c r="G14392" i="1"/>
  <c r="G14393" i="1"/>
  <c r="J14393" i="1" s="1"/>
  <c r="G14394" i="1"/>
  <c r="J14394" i="1" s="1"/>
  <c r="G14395" i="1"/>
  <c r="G14396" i="1"/>
  <c r="G14397" i="1"/>
  <c r="G14398" i="1"/>
  <c r="G14399" i="1"/>
  <c r="G14400" i="1"/>
  <c r="G14401" i="1"/>
  <c r="J14401" i="1" s="1"/>
  <c r="G14402" i="1"/>
  <c r="J14402" i="1" s="1"/>
  <c r="G14403" i="1"/>
  <c r="G14404" i="1"/>
  <c r="G14405" i="1"/>
  <c r="G14406" i="1"/>
  <c r="G14407" i="1"/>
  <c r="G14408" i="1"/>
  <c r="G14409" i="1"/>
  <c r="J14409" i="1" s="1"/>
  <c r="G14410" i="1"/>
  <c r="J14410" i="1" s="1"/>
  <c r="G14411" i="1"/>
  <c r="G14412" i="1"/>
  <c r="G14413" i="1"/>
  <c r="G14414" i="1"/>
  <c r="G14415" i="1"/>
  <c r="G14416" i="1"/>
  <c r="G14417" i="1"/>
  <c r="J14417" i="1" s="1"/>
  <c r="G14418" i="1"/>
  <c r="J14418" i="1" s="1"/>
  <c r="G14419" i="1"/>
  <c r="G14420" i="1"/>
  <c r="G14421" i="1"/>
  <c r="G14422" i="1"/>
  <c r="G14423" i="1"/>
  <c r="G14424" i="1"/>
  <c r="G14425" i="1"/>
  <c r="J14425" i="1" s="1"/>
  <c r="G14426" i="1"/>
  <c r="J14426" i="1" s="1"/>
  <c r="G14427" i="1"/>
  <c r="G14428" i="1"/>
  <c r="G14429" i="1"/>
  <c r="G14430" i="1"/>
  <c r="G14431" i="1"/>
  <c r="G14432" i="1"/>
  <c r="G14433" i="1"/>
  <c r="J14433" i="1" s="1"/>
  <c r="G14434" i="1"/>
  <c r="J14434" i="1" s="1"/>
  <c r="G14435" i="1"/>
  <c r="G14436" i="1"/>
  <c r="G14437" i="1"/>
  <c r="G14438" i="1"/>
  <c r="G14439" i="1"/>
  <c r="G14440" i="1"/>
  <c r="G14441" i="1"/>
  <c r="J14441" i="1" s="1"/>
  <c r="G14442" i="1"/>
  <c r="J14442" i="1" s="1"/>
  <c r="G14443" i="1"/>
  <c r="G14444" i="1"/>
  <c r="G14445" i="1"/>
  <c r="G14446" i="1"/>
  <c r="G14447" i="1"/>
  <c r="G14448" i="1"/>
  <c r="G14449" i="1"/>
  <c r="J14449" i="1" s="1"/>
  <c r="G14450" i="1"/>
  <c r="J14450" i="1" s="1"/>
  <c r="G14451" i="1"/>
  <c r="G14452" i="1"/>
  <c r="G14453" i="1"/>
  <c r="G14454" i="1"/>
  <c r="G14455" i="1"/>
  <c r="G14456" i="1"/>
  <c r="G14457" i="1"/>
  <c r="J14457" i="1" s="1"/>
  <c r="G14458" i="1"/>
  <c r="J14458" i="1" s="1"/>
  <c r="G14459" i="1"/>
  <c r="G14460" i="1"/>
  <c r="G14461" i="1"/>
  <c r="G14462" i="1"/>
  <c r="G14463" i="1"/>
  <c r="G14464" i="1"/>
  <c r="G14465" i="1"/>
  <c r="J14465" i="1" s="1"/>
  <c r="G14466" i="1"/>
  <c r="J14466" i="1" s="1"/>
  <c r="G14467" i="1"/>
  <c r="G14468" i="1"/>
  <c r="G14469" i="1"/>
  <c r="G14470" i="1"/>
  <c r="G14471" i="1"/>
  <c r="G14472" i="1"/>
  <c r="G14473" i="1"/>
  <c r="J14473" i="1" s="1"/>
  <c r="G14474" i="1"/>
  <c r="J14474" i="1" s="1"/>
  <c r="G14475" i="1"/>
  <c r="G14476" i="1"/>
  <c r="G14477" i="1"/>
  <c r="G14478" i="1"/>
  <c r="G14479" i="1"/>
  <c r="G14480" i="1"/>
  <c r="G14481" i="1"/>
  <c r="J14481" i="1" s="1"/>
  <c r="G14482" i="1"/>
  <c r="J14482" i="1" s="1"/>
  <c r="G14483" i="1"/>
  <c r="G14484" i="1"/>
  <c r="G14485" i="1"/>
  <c r="G14486" i="1"/>
  <c r="G14487" i="1"/>
  <c r="G14488" i="1"/>
  <c r="G14489" i="1"/>
  <c r="J14489" i="1" s="1"/>
  <c r="G14490" i="1"/>
  <c r="J14490" i="1" s="1"/>
  <c r="G14491" i="1"/>
  <c r="G14492" i="1"/>
  <c r="G14493" i="1"/>
  <c r="G14494" i="1"/>
  <c r="G14495" i="1"/>
  <c r="G14496" i="1"/>
  <c r="G14497" i="1"/>
  <c r="J14497" i="1" s="1"/>
  <c r="G14498" i="1"/>
  <c r="J14498" i="1" s="1"/>
  <c r="G14499" i="1"/>
  <c r="G14500" i="1"/>
  <c r="G14501" i="1"/>
  <c r="G14502" i="1"/>
  <c r="G14503" i="1"/>
  <c r="G14504" i="1"/>
  <c r="G14505" i="1"/>
  <c r="J14505" i="1" s="1"/>
  <c r="G14506" i="1"/>
  <c r="J14506" i="1" s="1"/>
  <c r="G14507" i="1"/>
  <c r="G14508" i="1"/>
  <c r="G14509" i="1"/>
  <c r="G14510" i="1"/>
  <c r="G14511" i="1"/>
  <c r="G14512" i="1"/>
  <c r="G14513" i="1"/>
  <c r="J14513" i="1" s="1"/>
  <c r="G14514" i="1"/>
  <c r="J14514" i="1" s="1"/>
  <c r="G14515" i="1"/>
  <c r="G14516" i="1"/>
  <c r="G14517" i="1"/>
  <c r="G14518" i="1"/>
  <c r="G14519" i="1"/>
  <c r="G14520" i="1"/>
  <c r="G14521" i="1"/>
  <c r="J14521" i="1" s="1"/>
  <c r="G14522" i="1"/>
  <c r="J14522" i="1" s="1"/>
  <c r="G14523" i="1"/>
  <c r="G14524" i="1"/>
  <c r="G14525" i="1"/>
  <c r="G14526" i="1"/>
  <c r="G14527" i="1"/>
  <c r="G14528" i="1"/>
  <c r="G14529" i="1"/>
  <c r="J14529" i="1" s="1"/>
  <c r="G14530" i="1"/>
  <c r="J14530" i="1" s="1"/>
  <c r="G14531" i="1"/>
  <c r="G14532" i="1"/>
  <c r="G14533" i="1"/>
  <c r="G14534" i="1"/>
  <c r="G14535" i="1"/>
  <c r="G14536" i="1"/>
  <c r="G14537" i="1"/>
  <c r="J14537" i="1" s="1"/>
  <c r="G14538" i="1"/>
  <c r="J14538" i="1" s="1"/>
  <c r="G14539" i="1"/>
  <c r="G14540" i="1"/>
  <c r="G14541" i="1"/>
  <c r="G14542" i="1"/>
  <c r="G14543" i="1"/>
  <c r="G14544" i="1"/>
  <c r="G14545" i="1"/>
  <c r="J14545" i="1" s="1"/>
  <c r="G14546" i="1"/>
  <c r="J14546" i="1" s="1"/>
  <c r="G14547" i="1"/>
  <c r="G14548" i="1"/>
  <c r="G14549" i="1"/>
  <c r="G14550" i="1"/>
  <c r="G14551" i="1"/>
  <c r="G14552" i="1"/>
  <c r="G14553" i="1"/>
  <c r="J14553" i="1" s="1"/>
  <c r="G14554" i="1"/>
  <c r="J14554" i="1" s="1"/>
  <c r="G14555" i="1"/>
  <c r="G14556" i="1"/>
  <c r="G14557" i="1"/>
  <c r="G14558" i="1"/>
  <c r="G14559" i="1"/>
  <c r="G14560" i="1"/>
  <c r="G14561" i="1"/>
  <c r="J14561" i="1" s="1"/>
  <c r="G14562" i="1"/>
  <c r="J14562" i="1" s="1"/>
  <c r="G14563" i="1"/>
  <c r="G14564" i="1"/>
  <c r="G14565" i="1"/>
  <c r="G14566" i="1"/>
  <c r="G14567" i="1"/>
  <c r="G14568" i="1"/>
  <c r="G14569" i="1"/>
  <c r="J14569" i="1" s="1"/>
  <c r="G14570" i="1"/>
  <c r="J14570" i="1" s="1"/>
  <c r="G14571" i="1"/>
  <c r="G14572" i="1"/>
  <c r="G14573" i="1"/>
  <c r="G14574" i="1"/>
  <c r="G14575" i="1"/>
  <c r="G14576" i="1"/>
  <c r="G14577" i="1"/>
  <c r="J14577" i="1" s="1"/>
  <c r="G14578" i="1"/>
  <c r="J14578" i="1" s="1"/>
  <c r="G14579" i="1"/>
  <c r="G14580" i="1"/>
  <c r="G14581" i="1"/>
  <c r="G14582" i="1"/>
  <c r="G14583" i="1"/>
  <c r="G14584" i="1"/>
  <c r="G14585" i="1"/>
  <c r="J14585" i="1" s="1"/>
  <c r="G14586" i="1"/>
  <c r="J14586" i="1" s="1"/>
  <c r="G14587" i="1"/>
  <c r="G14588" i="1"/>
  <c r="G14589" i="1"/>
  <c r="G14590" i="1"/>
  <c r="G14591" i="1"/>
  <c r="G14592" i="1"/>
  <c r="G14593" i="1"/>
  <c r="J14593" i="1" s="1"/>
  <c r="G14594" i="1"/>
  <c r="J14594" i="1" s="1"/>
  <c r="G14595" i="1"/>
  <c r="G14596" i="1"/>
  <c r="G14597" i="1"/>
  <c r="G14598" i="1"/>
  <c r="G14599" i="1"/>
  <c r="G14600" i="1"/>
  <c r="G14601" i="1"/>
  <c r="J14601" i="1" s="1"/>
  <c r="G14602" i="1"/>
  <c r="J14602" i="1" s="1"/>
  <c r="G14603" i="1"/>
  <c r="G14604" i="1"/>
  <c r="G14605" i="1"/>
  <c r="G14606" i="1"/>
  <c r="G14607" i="1"/>
  <c r="G14608" i="1"/>
  <c r="G14609" i="1"/>
  <c r="J14609" i="1" s="1"/>
  <c r="G14610" i="1"/>
  <c r="J14610" i="1" s="1"/>
  <c r="G14611" i="1"/>
  <c r="G14612" i="1"/>
  <c r="G14613" i="1"/>
  <c r="G14614" i="1"/>
  <c r="G14615" i="1"/>
  <c r="G14616" i="1"/>
  <c r="G14617" i="1"/>
  <c r="J14617" i="1" s="1"/>
  <c r="G14618" i="1"/>
  <c r="J14618" i="1" s="1"/>
  <c r="G14619" i="1"/>
  <c r="G14620" i="1"/>
  <c r="G14621" i="1"/>
  <c r="G14622" i="1"/>
  <c r="G14623" i="1"/>
  <c r="G14624" i="1"/>
  <c r="G14625" i="1"/>
  <c r="J14625" i="1" s="1"/>
  <c r="G14626" i="1"/>
  <c r="J14626" i="1" s="1"/>
  <c r="G14627" i="1"/>
  <c r="G14628" i="1"/>
  <c r="G14629" i="1"/>
  <c r="G14630" i="1"/>
  <c r="G14631" i="1"/>
  <c r="G14632" i="1"/>
  <c r="G14633" i="1"/>
  <c r="J14633" i="1" s="1"/>
  <c r="G14634" i="1"/>
  <c r="J14634" i="1" s="1"/>
  <c r="G14635" i="1"/>
  <c r="G14636" i="1"/>
  <c r="G14637" i="1"/>
  <c r="G14638" i="1"/>
  <c r="G14639" i="1"/>
  <c r="G14640" i="1"/>
  <c r="G14641" i="1"/>
  <c r="J14641" i="1" s="1"/>
  <c r="G14642" i="1"/>
  <c r="J14642" i="1" s="1"/>
  <c r="G14643" i="1"/>
  <c r="G14644" i="1"/>
  <c r="G14645" i="1"/>
  <c r="G14646" i="1"/>
  <c r="G14647" i="1"/>
  <c r="G14648" i="1"/>
  <c r="G14649" i="1"/>
  <c r="J14649" i="1" s="1"/>
  <c r="G14650" i="1"/>
  <c r="J14650" i="1" s="1"/>
  <c r="G14651" i="1"/>
  <c r="G14652" i="1"/>
  <c r="G14653" i="1"/>
  <c r="G14654" i="1"/>
  <c r="G14655" i="1"/>
  <c r="G14656" i="1"/>
  <c r="G14657" i="1"/>
  <c r="J14657" i="1" s="1"/>
  <c r="G14658" i="1"/>
  <c r="J14658" i="1" s="1"/>
  <c r="G14659" i="1"/>
  <c r="G14660" i="1"/>
  <c r="G14661" i="1"/>
  <c r="G14662" i="1"/>
  <c r="G14663" i="1"/>
  <c r="G14664" i="1"/>
  <c r="G14665" i="1"/>
  <c r="J14665" i="1" s="1"/>
  <c r="G14666" i="1"/>
  <c r="J14666" i="1" s="1"/>
  <c r="G14667" i="1"/>
  <c r="G14668" i="1"/>
  <c r="G14669" i="1"/>
  <c r="G14670" i="1"/>
  <c r="G14671" i="1"/>
  <c r="G14672" i="1"/>
  <c r="G14673" i="1"/>
  <c r="J14673" i="1" s="1"/>
  <c r="G14674" i="1"/>
  <c r="J14674" i="1" s="1"/>
  <c r="G14675" i="1"/>
  <c r="G14676" i="1"/>
  <c r="G14677" i="1"/>
  <c r="G14678" i="1"/>
  <c r="G14679" i="1"/>
  <c r="G14680" i="1"/>
  <c r="G14681" i="1"/>
  <c r="J14681" i="1" s="1"/>
  <c r="G14682" i="1"/>
  <c r="J14682" i="1" s="1"/>
  <c r="G14683" i="1"/>
  <c r="G14684" i="1"/>
  <c r="G14685" i="1"/>
  <c r="G14686" i="1"/>
  <c r="G14687" i="1"/>
  <c r="G14688" i="1"/>
  <c r="G14689" i="1"/>
  <c r="J14689" i="1" s="1"/>
  <c r="G14690" i="1"/>
  <c r="J14690" i="1" s="1"/>
  <c r="G14691" i="1"/>
  <c r="G14692" i="1"/>
  <c r="G14693" i="1"/>
  <c r="G14694" i="1"/>
  <c r="G14695" i="1"/>
  <c r="G14696" i="1"/>
  <c r="G14697" i="1"/>
  <c r="J14697" i="1" s="1"/>
  <c r="G14698" i="1"/>
  <c r="J14698" i="1" s="1"/>
  <c r="G14699" i="1"/>
  <c r="G14700" i="1"/>
  <c r="G14701" i="1"/>
  <c r="G14702" i="1"/>
  <c r="G14703" i="1"/>
  <c r="G14704" i="1"/>
  <c r="G14705" i="1"/>
  <c r="J14705" i="1" s="1"/>
  <c r="G14706" i="1"/>
  <c r="J14706" i="1" s="1"/>
  <c r="G14707" i="1"/>
  <c r="G14708" i="1"/>
  <c r="G14709" i="1"/>
  <c r="G14710" i="1"/>
  <c r="G14711" i="1"/>
  <c r="G14712" i="1"/>
  <c r="G14713" i="1"/>
  <c r="J14713" i="1" s="1"/>
  <c r="G14714" i="1"/>
  <c r="J14714" i="1" s="1"/>
  <c r="G14715" i="1"/>
  <c r="G14716" i="1"/>
  <c r="G14717" i="1"/>
  <c r="G14718" i="1"/>
  <c r="G14719" i="1"/>
  <c r="G14720" i="1"/>
  <c r="G14721" i="1"/>
  <c r="J14721" i="1" s="1"/>
  <c r="G14722" i="1"/>
  <c r="J14722" i="1" s="1"/>
  <c r="G14723" i="1"/>
  <c r="G14724" i="1"/>
  <c r="G14725" i="1"/>
  <c r="G14726" i="1"/>
  <c r="G14727" i="1"/>
  <c r="G14728" i="1"/>
  <c r="G14729" i="1"/>
  <c r="J14729" i="1" s="1"/>
  <c r="G14730" i="1"/>
  <c r="J14730" i="1" s="1"/>
  <c r="G14731" i="1"/>
  <c r="G14732" i="1"/>
  <c r="G14733" i="1"/>
  <c r="G14734" i="1"/>
  <c r="G14735" i="1"/>
  <c r="G14736" i="1"/>
  <c r="G14737" i="1"/>
  <c r="J14737" i="1" s="1"/>
  <c r="G14738" i="1"/>
  <c r="J14738" i="1" s="1"/>
  <c r="G14739" i="1"/>
  <c r="G14740" i="1"/>
  <c r="G14741" i="1"/>
  <c r="G14742" i="1"/>
  <c r="G14743" i="1"/>
  <c r="G14744" i="1"/>
  <c r="G14745" i="1"/>
  <c r="J14745" i="1" s="1"/>
  <c r="G14746" i="1"/>
  <c r="J14746" i="1" s="1"/>
  <c r="G14747" i="1"/>
  <c r="G14748" i="1"/>
  <c r="G14749" i="1"/>
  <c r="G14750" i="1"/>
  <c r="G14751" i="1"/>
  <c r="G14752" i="1"/>
  <c r="G14753" i="1"/>
  <c r="J14753" i="1" s="1"/>
  <c r="G14754" i="1"/>
  <c r="J14754" i="1" s="1"/>
  <c r="G14755" i="1"/>
  <c r="G14756" i="1"/>
  <c r="G14757" i="1"/>
  <c r="G14758" i="1"/>
  <c r="G14759" i="1"/>
  <c r="G14760" i="1"/>
  <c r="G14761" i="1"/>
  <c r="J14761" i="1" s="1"/>
  <c r="G14762" i="1"/>
  <c r="J14762" i="1" s="1"/>
  <c r="G14763" i="1"/>
  <c r="G14764" i="1"/>
  <c r="G14765" i="1"/>
  <c r="G14766" i="1"/>
  <c r="G14767" i="1"/>
  <c r="G14768" i="1"/>
  <c r="G14769" i="1"/>
  <c r="J14769" i="1" s="1"/>
  <c r="G14770" i="1"/>
  <c r="J14770" i="1" s="1"/>
  <c r="G14771" i="1"/>
  <c r="G14772" i="1"/>
  <c r="G14773" i="1"/>
  <c r="G14774" i="1"/>
  <c r="G14775" i="1"/>
  <c r="G14776" i="1"/>
  <c r="G14777" i="1"/>
  <c r="J14777" i="1" s="1"/>
  <c r="G14778" i="1"/>
  <c r="J14778" i="1" s="1"/>
  <c r="G14779" i="1"/>
  <c r="G14780" i="1"/>
  <c r="G14781" i="1"/>
  <c r="G14782" i="1"/>
  <c r="G14783" i="1"/>
  <c r="G14784" i="1"/>
  <c r="G14785" i="1"/>
  <c r="J14785" i="1" s="1"/>
  <c r="G14786" i="1"/>
  <c r="J14786" i="1" s="1"/>
  <c r="G14787" i="1"/>
  <c r="G14788" i="1"/>
  <c r="G14789" i="1"/>
  <c r="G14790" i="1"/>
  <c r="G14791" i="1"/>
  <c r="G14792" i="1"/>
  <c r="G14793" i="1"/>
  <c r="J14793" i="1" s="1"/>
  <c r="G14794" i="1"/>
  <c r="J14794" i="1" s="1"/>
  <c r="G14795" i="1"/>
  <c r="G14796" i="1"/>
  <c r="G14797" i="1"/>
  <c r="G14798" i="1"/>
  <c r="G14799" i="1"/>
  <c r="G14800" i="1"/>
  <c r="G14801" i="1"/>
  <c r="J14801" i="1" s="1"/>
  <c r="G14802" i="1"/>
  <c r="J14802" i="1" s="1"/>
  <c r="G14803" i="1"/>
  <c r="G14804" i="1"/>
  <c r="G14805" i="1"/>
  <c r="G14806" i="1"/>
  <c r="G14807" i="1"/>
  <c r="G14808" i="1"/>
  <c r="G14809" i="1"/>
  <c r="J14809" i="1" s="1"/>
  <c r="G14810" i="1"/>
  <c r="J14810" i="1" s="1"/>
  <c r="G14811" i="1"/>
  <c r="G14812" i="1"/>
  <c r="G14813" i="1"/>
  <c r="G14814" i="1"/>
  <c r="G14815" i="1"/>
  <c r="G14816" i="1"/>
  <c r="G14817" i="1"/>
  <c r="J14817" i="1" s="1"/>
  <c r="G14818" i="1"/>
  <c r="J14818" i="1" s="1"/>
  <c r="G14819" i="1"/>
  <c r="G14820" i="1"/>
  <c r="G14821" i="1"/>
  <c r="G14822" i="1"/>
  <c r="G14823" i="1"/>
  <c r="G14824" i="1"/>
  <c r="G14825" i="1"/>
  <c r="J14825" i="1" s="1"/>
  <c r="G14826" i="1"/>
  <c r="J14826" i="1" s="1"/>
  <c r="G14827" i="1"/>
  <c r="G14828" i="1"/>
  <c r="G14829" i="1"/>
  <c r="G14830" i="1"/>
  <c r="G14831" i="1"/>
  <c r="G14832" i="1"/>
  <c r="G14833" i="1"/>
  <c r="J14833" i="1" s="1"/>
  <c r="G14834" i="1"/>
  <c r="J14834" i="1" s="1"/>
  <c r="G14835" i="1"/>
  <c r="G14836" i="1"/>
  <c r="G14837" i="1"/>
  <c r="G14838" i="1"/>
  <c r="G14839" i="1"/>
  <c r="G14840" i="1"/>
  <c r="G14841" i="1"/>
  <c r="J14841" i="1" s="1"/>
  <c r="G14842" i="1"/>
  <c r="J14842" i="1" s="1"/>
  <c r="G14843" i="1"/>
  <c r="G14844" i="1"/>
  <c r="G14845" i="1"/>
  <c r="G14846" i="1"/>
  <c r="G14847" i="1"/>
  <c r="G14848" i="1"/>
  <c r="G14849" i="1"/>
  <c r="J14849" i="1" s="1"/>
  <c r="G14850" i="1"/>
  <c r="J14850" i="1" s="1"/>
  <c r="G14851" i="1"/>
  <c r="G14852" i="1"/>
  <c r="G14853" i="1"/>
  <c r="G14854" i="1"/>
  <c r="G14855" i="1"/>
  <c r="G14856" i="1"/>
  <c r="G14857" i="1"/>
  <c r="J14857" i="1" s="1"/>
  <c r="G14858" i="1"/>
  <c r="J14858" i="1" s="1"/>
  <c r="G14859" i="1"/>
  <c r="G14860" i="1"/>
  <c r="G14861" i="1"/>
  <c r="G14862" i="1"/>
  <c r="G14863" i="1"/>
  <c r="G14864" i="1"/>
  <c r="G14865" i="1"/>
  <c r="J14865" i="1" s="1"/>
  <c r="G14866" i="1"/>
  <c r="J14866" i="1" s="1"/>
  <c r="G14867" i="1"/>
  <c r="G14868" i="1"/>
  <c r="G14869" i="1"/>
  <c r="G14870" i="1"/>
  <c r="G14871" i="1"/>
  <c r="G14872" i="1"/>
  <c r="G14873" i="1"/>
  <c r="J14873" i="1" s="1"/>
  <c r="G14874" i="1"/>
  <c r="J14874" i="1" s="1"/>
  <c r="G14875" i="1"/>
  <c r="G14876" i="1"/>
  <c r="G14877" i="1"/>
  <c r="G14878" i="1"/>
  <c r="G14879" i="1"/>
  <c r="G14880" i="1"/>
  <c r="G14881" i="1"/>
  <c r="J14881" i="1" s="1"/>
  <c r="G14882" i="1"/>
  <c r="J14882" i="1" s="1"/>
  <c r="G14883" i="1"/>
  <c r="G14884" i="1"/>
  <c r="G14885" i="1"/>
  <c r="G14886" i="1"/>
  <c r="G14887" i="1"/>
  <c r="G14888" i="1"/>
  <c r="G14889" i="1"/>
  <c r="J14889" i="1" s="1"/>
  <c r="G14890" i="1"/>
  <c r="J14890" i="1" s="1"/>
  <c r="G14891" i="1"/>
  <c r="G14892" i="1"/>
  <c r="G14893" i="1"/>
  <c r="G14894" i="1"/>
  <c r="G14895" i="1"/>
  <c r="G14896" i="1"/>
  <c r="G14897" i="1"/>
  <c r="J14897" i="1" s="1"/>
  <c r="G14898" i="1"/>
  <c r="J14898" i="1" s="1"/>
  <c r="G14899" i="1"/>
  <c r="G14900" i="1"/>
  <c r="G14901" i="1"/>
  <c r="G14902" i="1"/>
  <c r="G14903" i="1"/>
  <c r="G14904" i="1"/>
  <c r="G14905" i="1"/>
  <c r="J14905" i="1" s="1"/>
  <c r="G14906" i="1"/>
  <c r="J14906" i="1" s="1"/>
  <c r="G14907" i="1"/>
  <c r="G14908" i="1"/>
  <c r="G14909" i="1"/>
  <c r="G14910" i="1"/>
  <c r="G14911" i="1"/>
  <c r="G14912" i="1"/>
  <c r="G14913" i="1"/>
  <c r="J14913" i="1" s="1"/>
  <c r="G14914" i="1"/>
  <c r="J14914" i="1" s="1"/>
  <c r="G14915" i="1"/>
  <c r="G14916" i="1"/>
  <c r="G14917" i="1"/>
  <c r="G14918" i="1"/>
  <c r="G14919" i="1"/>
  <c r="G14920" i="1"/>
  <c r="G14921" i="1"/>
  <c r="J14921" i="1" s="1"/>
  <c r="G14922" i="1"/>
  <c r="J14922" i="1" s="1"/>
  <c r="G14923" i="1"/>
  <c r="G14924" i="1"/>
  <c r="G14925" i="1"/>
  <c r="G14926" i="1"/>
  <c r="G14927" i="1"/>
  <c r="G14928" i="1"/>
  <c r="G14929" i="1"/>
  <c r="J14929" i="1" s="1"/>
  <c r="G14930" i="1"/>
  <c r="J14930" i="1" s="1"/>
  <c r="G14931" i="1"/>
  <c r="G14932" i="1"/>
  <c r="G14933" i="1"/>
  <c r="G14934" i="1"/>
  <c r="G14935" i="1"/>
  <c r="G14936" i="1"/>
  <c r="G14937" i="1"/>
  <c r="J14937" i="1" s="1"/>
  <c r="G14938" i="1"/>
  <c r="J14938" i="1" s="1"/>
  <c r="G14939" i="1"/>
  <c r="G14940" i="1"/>
  <c r="G14941" i="1"/>
  <c r="G14942" i="1"/>
  <c r="G14943" i="1"/>
  <c r="G14944" i="1"/>
  <c r="G14945" i="1"/>
  <c r="J14945" i="1" s="1"/>
  <c r="G14946" i="1"/>
  <c r="J14946" i="1" s="1"/>
  <c r="G14947" i="1"/>
  <c r="G14948" i="1"/>
  <c r="G14949" i="1"/>
  <c r="G14950" i="1"/>
  <c r="G14951" i="1"/>
  <c r="G14952" i="1"/>
  <c r="G14953" i="1"/>
  <c r="J14953" i="1" s="1"/>
  <c r="G14954" i="1"/>
  <c r="J14954" i="1" s="1"/>
  <c r="G14955" i="1"/>
  <c r="G14956" i="1"/>
  <c r="G14957" i="1"/>
  <c r="G14958" i="1"/>
  <c r="G14959" i="1"/>
  <c r="G14960" i="1"/>
  <c r="G14961" i="1"/>
  <c r="J14961" i="1" s="1"/>
  <c r="G14962" i="1"/>
  <c r="J14962" i="1" s="1"/>
  <c r="G14963" i="1"/>
  <c r="G14964" i="1"/>
  <c r="G14965" i="1"/>
  <c r="G14966" i="1"/>
  <c r="G14967" i="1"/>
  <c r="G14968" i="1"/>
  <c r="G14969" i="1"/>
  <c r="J14969" i="1" s="1"/>
  <c r="G14970" i="1"/>
  <c r="J14970" i="1" s="1"/>
  <c r="G14971" i="1"/>
  <c r="G14972" i="1"/>
  <c r="G14973" i="1"/>
  <c r="G14974" i="1"/>
  <c r="G14975" i="1"/>
  <c r="G14976" i="1"/>
  <c r="G14977" i="1"/>
  <c r="J14977" i="1" s="1"/>
  <c r="G14978" i="1"/>
  <c r="J14978" i="1" s="1"/>
  <c r="G14979" i="1"/>
  <c r="G14980" i="1"/>
  <c r="G14981" i="1"/>
  <c r="G14982" i="1"/>
  <c r="G14983" i="1"/>
  <c r="G14984" i="1"/>
  <c r="G14985" i="1"/>
  <c r="J14985" i="1" s="1"/>
  <c r="G14986" i="1"/>
  <c r="J14986" i="1" s="1"/>
  <c r="G14987" i="1"/>
  <c r="G14988" i="1"/>
  <c r="G14989" i="1"/>
  <c r="G14990" i="1"/>
  <c r="G14991" i="1"/>
  <c r="G14992" i="1"/>
  <c r="G14993" i="1"/>
  <c r="J14993" i="1" s="1"/>
  <c r="G14994" i="1"/>
  <c r="J14994" i="1" s="1"/>
  <c r="G14995" i="1"/>
  <c r="G14996" i="1"/>
  <c r="G14997" i="1"/>
  <c r="G14998" i="1"/>
  <c r="G14999" i="1"/>
  <c r="G15000" i="1"/>
  <c r="G15001" i="1"/>
  <c r="J15001" i="1" s="1"/>
  <c r="G15002" i="1"/>
  <c r="J15002" i="1" s="1"/>
  <c r="G15003" i="1"/>
  <c r="G15004" i="1"/>
  <c r="G15005" i="1"/>
  <c r="G15006" i="1"/>
  <c r="G15007" i="1"/>
  <c r="G15008" i="1"/>
  <c r="G15009" i="1"/>
  <c r="J15009" i="1" s="1"/>
  <c r="G15010" i="1"/>
  <c r="J15010" i="1" s="1"/>
  <c r="G15011" i="1"/>
  <c r="G15012" i="1"/>
  <c r="G15013" i="1"/>
  <c r="G15014" i="1"/>
  <c r="G15015" i="1"/>
  <c r="G15016" i="1"/>
  <c r="G15017" i="1"/>
  <c r="J15017" i="1" s="1"/>
  <c r="G15018" i="1"/>
  <c r="J15018" i="1" s="1"/>
  <c r="G15019" i="1"/>
  <c r="G15020" i="1"/>
  <c r="G15021" i="1"/>
  <c r="G15022" i="1"/>
  <c r="G15023" i="1"/>
  <c r="G15024" i="1"/>
  <c r="G15025" i="1"/>
  <c r="J15025" i="1" s="1"/>
  <c r="G15026" i="1"/>
  <c r="J15026" i="1" s="1"/>
  <c r="G15027" i="1"/>
  <c r="G15028" i="1"/>
  <c r="G15029" i="1"/>
  <c r="G15030" i="1"/>
  <c r="G15031" i="1"/>
  <c r="G15032" i="1"/>
  <c r="G15033" i="1"/>
  <c r="J15033" i="1" s="1"/>
  <c r="G15034" i="1"/>
  <c r="J15034" i="1" s="1"/>
  <c r="G15035" i="1"/>
  <c r="G15036" i="1"/>
  <c r="G15037" i="1"/>
  <c r="G15038" i="1"/>
  <c r="G15039" i="1"/>
  <c r="G15040" i="1"/>
  <c r="G15041" i="1"/>
  <c r="J15041" i="1" s="1"/>
  <c r="G15042" i="1"/>
  <c r="J15042" i="1" s="1"/>
  <c r="G15043" i="1"/>
  <c r="G15044" i="1"/>
  <c r="G15045" i="1"/>
  <c r="G15046" i="1"/>
  <c r="G15047" i="1"/>
  <c r="G15048" i="1"/>
  <c r="G15049" i="1"/>
  <c r="J15049" i="1" s="1"/>
  <c r="G15050" i="1"/>
  <c r="J15050" i="1" s="1"/>
  <c r="G15051" i="1"/>
  <c r="G15052" i="1"/>
  <c r="G15053" i="1"/>
  <c r="G15054" i="1"/>
  <c r="G15055" i="1"/>
  <c r="G15056" i="1"/>
  <c r="G15057" i="1"/>
  <c r="J15057" i="1" s="1"/>
  <c r="G15058" i="1"/>
  <c r="J15058" i="1" s="1"/>
  <c r="G15059" i="1"/>
  <c r="G15060" i="1"/>
  <c r="G15061" i="1"/>
  <c r="G15062" i="1"/>
  <c r="G15063" i="1"/>
  <c r="G15064" i="1"/>
  <c r="G15065" i="1"/>
  <c r="J15065" i="1" s="1"/>
  <c r="G15066" i="1"/>
  <c r="J15066" i="1" s="1"/>
  <c r="G15067" i="1"/>
  <c r="G15068" i="1"/>
  <c r="G15069" i="1"/>
  <c r="G15070" i="1"/>
  <c r="G15071" i="1"/>
  <c r="G15072" i="1"/>
  <c r="G15073" i="1"/>
  <c r="J15073" i="1" s="1"/>
  <c r="G15074" i="1"/>
  <c r="J15074" i="1" s="1"/>
  <c r="G15075" i="1"/>
  <c r="G15076" i="1"/>
  <c r="G15077" i="1"/>
  <c r="G15078" i="1"/>
  <c r="G15079" i="1"/>
  <c r="G15080" i="1"/>
  <c r="G15081" i="1"/>
  <c r="J15081" i="1" s="1"/>
  <c r="G15082" i="1"/>
  <c r="J15082" i="1" s="1"/>
  <c r="G15083" i="1"/>
  <c r="G15084" i="1"/>
  <c r="G15085" i="1"/>
  <c r="G15086" i="1"/>
  <c r="G15087" i="1"/>
  <c r="G15088" i="1"/>
  <c r="G15089" i="1"/>
  <c r="J15089" i="1" s="1"/>
  <c r="G15090" i="1"/>
  <c r="J15090" i="1" s="1"/>
  <c r="G15091" i="1"/>
  <c r="G15092" i="1"/>
  <c r="G15093" i="1"/>
  <c r="G15094" i="1"/>
  <c r="G15095" i="1"/>
  <c r="G15096" i="1"/>
  <c r="G15097" i="1"/>
  <c r="J15097" i="1" s="1"/>
  <c r="G15098" i="1"/>
  <c r="J15098" i="1" s="1"/>
  <c r="G15099" i="1"/>
  <c r="G15100" i="1"/>
  <c r="G15101" i="1"/>
  <c r="G15102" i="1"/>
  <c r="G15103" i="1"/>
  <c r="G15104" i="1"/>
  <c r="G15105" i="1"/>
  <c r="J15105" i="1" s="1"/>
  <c r="G15106" i="1"/>
  <c r="J15106" i="1" s="1"/>
  <c r="G15107" i="1"/>
  <c r="G15108" i="1"/>
  <c r="G15109" i="1"/>
  <c r="G15110" i="1"/>
  <c r="G15111" i="1"/>
  <c r="G15112" i="1"/>
  <c r="G15113" i="1"/>
  <c r="J15113" i="1" s="1"/>
  <c r="G15114" i="1"/>
  <c r="J15114" i="1" s="1"/>
  <c r="G15115" i="1"/>
  <c r="G15116" i="1"/>
  <c r="G15117" i="1"/>
  <c r="G15118" i="1"/>
  <c r="G15119" i="1"/>
  <c r="G15120" i="1"/>
  <c r="G15121" i="1"/>
  <c r="J15121" i="1" s="1"/>
  <c r="G15122" i="1"/>
  <c r="J15122" i="1" s="1"/>
  <c r="G15123" i="1"/>
  <c r="G15124" i="1"/>
  <c r="G15125" i="1"/>
  <c r="G15126" i="1"/>
  <c r="G15127" i="1"/>
  <c r="G15128" i="1"/>
  <c r="G15129" i="1"/>
  <c r="J15129" i="1" s="1"/>
  <c r="G15130" i="1"/>
  <c r="J15130" i="1" s="1"/>
  <c r="G15131" i="1"/>
  <c r="G15132" i="1"/>
  <c r="G15133" i="1"/>
  <c r="G15134" i="1"/>
  <c r="G15135" i="1"/>
  <c r="G15136" i="1"/>
  <c r="G15137" i="1"/>
  <c r="J15137" i="1" s="1"/>
  <c r="G15138" i="1"/>
  <c r="J15138" i="1" s="1"/>
  <c r="G15139" i="1"/>
  <c r="G15140" i="1"/>
  <c r="G15141" i="1"/>
  <c r="G15142" i="1"/>
  <c r="G15143" i="1"/>
  <c r="G15144" i="1"/>
  <c r="G15145" i="1"/>
  <c r="J15145" i="1" s="1"/>
  <c r="G15146" i="1"/>
  <c r="J15146" i="1" s="1"/>
  <c r="G15147" i="1"/>
  <c r="G15148" i="1"/>
  <c r="G15149" i="1"/>
  <c r="G15150" i="1"/>
  <c r="G15151" i="1"/>
  <c r="G15152" i="1"/>
  <c r="G15153" i="1"/>
  <c r="J15153" i="1" s="1"/>
  <c r="G15154" i="1"/>
  <c r="J15154" i="1" s="1"/>
  <c r="G15155" i="1"/>
  <c r="G15156" i="1"/>
  <c r="G15157" i="1"/>
  <c r="G15158" i="1"/>
  <c r="G15159" i="1"/>
  <c r="G15160" i="1"/>
  <c r="G15161" i="1"/>
  <c r="J15161" i="1" s="1"/>
  <c r="G15162" i="1"/>
  <c r="J15162" i="1" s="1"/>
  <c r="G15163" i="1"/>
  <c r="G15164" i="1"/>
  <c r="G15165" i="1"/>
  <c r="G15166" i="1"/>
  <c r="G15167" i="1"/>
  <c r="G15168" i="1"/>
  <c r="G15169" i="1"/>
  <c r="J15169" i="1" s="1"/>
  <c r="G15170" i="1"/>
  <c r="J15170" i="1" s="1"/>
  <c r="G15171" i="1"/>
  <c r="G15172" i="1"/>
  <c r="G15173" i="1"/>
  <c r="G15174" i="1"/>
  <c r="G15175" i="1"/>
  <c r="G15176" i="1"/>
  <c r="G15177" i="1"/>
  <c r="J15177" i="1" s="1"/>
  <c r="G15178" i="1"/>
  <c r="J15178" i="1" s="1"/>
  <c r="G15179" i="1"/>
  <c r="G15180" i="1"/>
  <c r="G15181" i="1"/>
  <c r="G15182" i="1"/>
  <c r="G15183" i="1"/>
  <c r="G15184" i="1"/>
  <c r="G15185" i="1"/>
  <c r="J15185" i="1" s="1"/>
  <c r="G15186" i="1"/>
  <c r="J15186" i="1" s="1"/>
  <c r="G15187" i="1"/>
  <c r="G15188" i="1"/>
  <c r="G15189" i="1"/>
  <c r="G15190" i="1"/>
  <c r="G15191" i="1"/>
  <c r="G15192" i="1"/>
  <c r="G15193" i="1"/>
  <c r="J15193" i="1" s="1"/>
  <c r="G15194" i="1"/>
  <c r="J15194" i="1" s="1"/>
  <c r="G15195" i="1"/>
  <c r="G15196" i="1"/>
  <c r="G15197" i="1"/>
  <c r="G15198" i="1"/>
  <c r="G15199" i="1"/>
  <c r="G15200" i="1"/>
  <c r="G15201" i="1"/>
  <c r="J15201" i="1" s="1"/>
  <c r="G15202" i="1"/>
  <c r="J15202" i="1" s="1"/>
  <c r="G15203" i="1"/>
  <c r="G15204" i="1"/>
  <c r="G15205" i="1"/>
  <c r="G15206" i="1"/>
  <c r="G15207" i="1"/>
  <c r="G15208" i="1"/>
  <c r="G15209" i="1"/>
  <c r="J15209" i="1" s="1"/>
  <c r="G15210" i="1"/>
  <c r="J15210" i="1" s="1"/>
  <c r="G15211" i="1"/>
  <c r="G15212" i="1"/>
  <c r="G15213" i="1"/>
  <c r="G15214" i="1"/>
  <c r="G15215" i="1"/>
  <c r="G15216" i="1"/>
  <c r="G15217" i="1"/>
  <c r="J15217" i="1" s="1"/>
  <c r="G15218" i="1"/>
  <c r="J15218" i="1" s="1"/>
  <c r="G15219" i="1"/>
  <c r="G15220" i="1"/>
  <c r="G15221" i="1"/>
  <c r="G15222" i="1"/>
  <c r="G15223" i="1"/>
  <c r="G15224" i="1"/>
  <c r="G15225" i="1"/>
  <c r="J15225" i="1" s="1"/>
  <c r="G15226" i="1"/>
  <c r="J15226" i="1" s="1"/>
  <c r="G15227" i="1"/>
  <c r="G15228" i="1"/>
  <c r="G15229" i="1"/>
  <c r="G15230" i="1"/>
  <c r="G15231" i="1"/>
  <c r="G15232" i="1"/>
  <c r="G15233" i="1"/>
  <c r="J15233" i="1" s="1"/>
  <c r="G15234" i="1"/>
  <c r="J15234" i="1" s="1"/>
  <c r="G15235" i="1"/>
  <c r="G15236" i="1"/>
  <c r="G15237" i="1"/>
  <c r="G15238" i="1"/>
  <c r="G15239" i="1"/>
  <c r="G15240" i="1"/>
  <c r="G15241" i="1"/>
  <c r="J15241" i="1" s="1"/>
  <c r="G15242" i="1"/>
  <c r="J15242" i="1" s="1"/>
  <c r="G15243" i="1"/>
  <c r="G15244" i="1"/>
  <c r="G15245" i="1"/>
  <c r="G15246" i="1"/>
  <c r="G15247" i="1"/>
  <c r="G15248" i="1"/>
  <c r="G15249" i="1"/>
  <c r="J15249" i="1" s="1"/>
  <c r="G15250" i="1"/>
  <c r="J15250" i="1" s="1"/>
  <c r="G15251" i="1"/>
  <c r="G15252" i="1"/>
  <c r="G15253" i="1"/>
  <c r="G15254" i="1"/>
  <c r="G15255" i="1"/>
  <c r="G15256" i="1"/>
  <c r="G15257" i="1"/>
  <c r="J15257" i="1" s="1"/>
  <c r="G15258" i="1"/>
  <c r="J15258" i="1" s="1"/>
  <c r="G15259" i="1"/>
  <c r="G15260" i="1"/>
  <c r="G15261" i="1"/>
  <c r="G15262" i="1"/>
  <c r="G15263" i="1"/>
  <c r="G15264" i="1"/>
  <c r="G15265" i="1"/>
  <c r="J15265" i="1" s="1"/>
  <c r="G15266" i="1"/>
  <c r="J15266" i="1" s="1"/>
  <c r="G15267" i="1"/>
  <c r="G15268" i="1"/>
  <c r="G15269" i="1"/>
  <c r="G15270" i="1"/>
  <c r="G15271" i="1"/>
  <c r="G15272" i="1"/>
  <c r="G15273" i="1"/>
  <c r="J15273" i="1" s="1"/>
  <c r="G15274" i="1"/>
  <c r="J15274" i="1" s="1"/>
  <c r="G15275" i="1"/>
  <c r="G15276" i="1"/>
  <c r="G15277" i="1"/>
  <c r="G15278" i="1"/>
  <c r="G15279" i="1"/>
  <c r="G15280" i="1"/>
  <c r="G15281" i="1"/>
  <c r="J15281" i="1" s="1"/>
  <c r="G15282" i="1"/>
  <c r="J15282" i="1" s="1"/>
  <c r="G15283" i="1"/>
  <c r="G15284" i="1"/>
  <c r="G15285" i="1"/>
  <c r="G15286" i="1"/>
  <c r="G15287" i="1"/>
  <c r="G15288" i="1"/>
  <c r="G15289" i="1"/>
  <c r="J15289" i="1" s="1"/>
  <c r="G15290" i="1"/>
  <c r="J15290" i="1" s="1"/>
  <c r="G15291" i="1"/>
  <c r="G15292" i="1"/>
  <c r="G15293" i="1"/>
  <c r="G15294" i="1"/>
  <c r="G15295" i="1"/>
  <c r="G15296" i="1"/>
  <c r="G15297" i="1"/>
  <c r="J15297" i="1" s="1"/>
  <c r="G15298" i="1"/>
  <c r="J15298" i="1" s="1"/>
  <c r="G15299" i="1"/>
  <c r="G15300" i="1"/>
  <c r="G15301" i="1"/>
  <c r="G15302" i="1"/>
  <c r="G15303" i="1"/>
  <c r="G15304" i="1"/>
  <c r="G15305" i="1"/>
  <c r="J15305" i="1" s="1"/>
  <c r="G15306" i="1"/>
  <c r="J15306" i="1" s="1"/>
  <c r="G15307" i="1"/>
  <c r="G15308" i="1"/>
  <c r="G15309" i="1"/>
  <c r="G15310" i="1"/>
  <c r="G15311" i="1"/>
  <c r="G15312" i="1"/>
  <c r="G15313" i="1"/>
  <c r="J15313" i="1" s="1"/>
  <c r="G15314" i="1"/>
  <c r="J15314" i="1" s="1"/>
  <c r="G15315" i="1"/>
  <c r="G15316" i="1"/>
  <c r="G15317" i="1"/>
  <c r="G15318" i="1"/>
  <c r="G15319" i="1"/>
  <c r="G15320" i="1"/>
  <c r="G15321" i="1"/>
  <c r="J15321" i="1" s="1"/>
  <c r="G15322" i="1"/>
  <c r="J15322" i="1" s="1"/>
  <c r="G15323" i="1"/>
  <c r="G15324" i="1"/>
  <c r="G15325" i="1"/>
  <c r="G15326" i="1"/>
  <c r="G15327" i="1"/>
  <c r="G15328" i="1"/>
  <c r="G15329" i="1"/>
  <c r="J15329" i="1" s="1"/>
  <c r="G15330" i="1"/>
  <c r="J15330" i="1" s="1"/>
  <c r="G15331" i="1"/>
  <c r="G15332" i="1"/>
  <c r="G15333" i="1"/>
  <c r="G15334" i="1"/>
  <c r="G15335" i="1"/>
  <c r="G15336" i="1"/>
  <c r="G15337" i="1"/>
  <c r="J15337" i="1" s="1"/>
  <c r="G15338" i="1"/>
  <c r="J15338" i="1" s="1"/>
  <c r="G15339" i="1"/>
  <c r="G15340" i="1"/>
  <c r="G15341" i="1"/>
  <c r="G15342" i="1"/>
  <c r="G15343" i="1"/>
  <c r="G15344" i="1"/>
  <c r="G15345" i="1"/>
  <c r="J15345" i="1" s="1"/>
  <c r="G15346" i="1"/>
  <c r="J15346" i="1" s="1"/>
  <c r="G15347" i="1"/>
  <c r="G15348" i="1"/>
  <c r="G15349" i="1"/>
  <c r="G15350" i="1"/>
  <c r="G15351" i="1"/>
  <c r="G15352" i="1"/>
  <c r="G15353" i="1"/>
  <c r="J15353" i="1" s="1"/>
  <c r="G15354" i="1"/>
  <c r="J15354" i="1" s="1"/>
  <c r="G15355" i="1"/>
  <c r="G15356" i="1"/>
  <c r="G15357" i="1"/>
  <c r="G15358" i="1"/>
  <c r="G15359" i="1"/>
  <c r="G15360" i="1"/>
  <c r="G15361" i="1"/>
  <c r="J15361" i="1" s="1"/>
  <c r="G15362" i="1"/>
  <c r="J15362" i="1" s="1"/>
  <c r="G15363" i="1"/>
  <c r="G15364" i="1"/>
  <c r="G15365" i="1"/>
  <c r="G15366" i="1"/>
  <c r="G15367" i="1"/>
  <c r="G15368" i="1"/>
  <c r="G15369" i="1"/>
  <c r="J15369" i="1" s="1"/>
  <c r="G15370" i="1"/>
  <c r="J15370" i="1" s="1"/>
  <c r="G15371" i="1"/>
  <c r="G15372" i="1"/>
  <c r="G15373" i="1"/>
  <c r="G15374" i="1"/>
  <c r="G15375" i="1"/>
  <c r="G15376" i="1"/>
  <c r="G15377" i="1"/>
  <c r="J15377" i="1" s="1"/>
  <c r="G15378" i="1"/>
  <c r="J15378" i="1" s="1"/>
  <c r="G15379" i="1"/>
  <c r="G15380" i="1"/>
  <c r="G15381" i="1"/>
  <c r="G15382" i="1"/>
  <c r="G15383" i="1"/>
  <c r="G15384" i="1"/>
  <c r="G15385" i="1"/>
  <c r="J15385" i="1" s="1"/>
  <c r="G15386" i="1"/>
  <c r="J15386" i="1" s="1"/>
  <c r="G15387" i="1"/>
  <c r="G15388" i="1"/>
  <c r="G15389" i="1"/>
  <c r="G15390" i="1"/>
  <c r="G15391" i="1"/>
  <c r="G15392" i="1"/>
  <c r="G15393" i="1"/>
  <c r="J15393" i="1" s="1"/>
  <c r="G15394" i="1"/>
  <c r="J15394" i="1" s="1"/>
  <c r="G15395" i="1"/>
  <c r="G15396" i="1"/>
  <c r="G15397" i="1"/>
  <c r="G15398" i="1"/>
  <c r="G15399" i="1"/>
  <c r="G15400" i="1"/>
  <c r="G15401" i="1"/>
  <c r="J15401" i="1" s="1"/>
  <c r="G15402" i="1"/>
  <c r="J15402" i="1" s="1"/>
  <c r="G15403" i="1"/>
  <c r="G15404" i="1"/>
  <c r="G15405" i="1"/>
  <c r="G15406" i="1"/>
  <c r="G15407" i="1"/>
  <c r="G15408" i="1"/>
  <c r="G15409" i="1"/>
  <c r="J15409" i="1" s="1"/>
  <c r="G15410" i="1"/>
  <c r="J15410" i="1" s="1"/>
  <c r="G15411" i="1"/>
  <c r="G15412" i="1"/>
  <c r="G15413" i="1"/>
  <c r="G15414" i="1"/>
  <c r="G15415" i="1"/>
  <c r="G15416" i="1"/>
  <c r="G15417" i="1"/>
  <c r="J15417" i="1" s="1"/>
  <c r="G15418" i="1"/>
  <c r="J15418" i="1" s="1"/>
  <c r="G15419" i="1"/>
  <c r="G15420" i="1"/>
  <c r="G15421" i="1"/>
  <c r="G15422" i="1"/>
  <c r="G15423" i="1"/>
  <c r="G15424" i="1"/>
  <c r="G15425" i="1"/>
  <c r="J15425" i="1" s="1"/>
  <c r="G15426" i="1"/>
  <c r="J15426" i="1" s="1"/>
  <c r="G15427" i="1"/>
  <c r="G15428" i="1"/>
  <c r="G15429" i="1"/>
  <c r="G15430" i="1"/>
  <c r="G15431" i="1"/>
  <c r="G15432" i="1"/>
  <c r="G15433" i="1"/>
  <c r="J15433" i="1" s="1"/>
  <c r="G15434" i="1"/>
  <c r="J15434" i="1" s="1"/>
  <c r="G15435" i="1"/>
  <c r="G15436" i="1"/>
  <c r="G15437" i="1"/>
  <c r="G15438" i="1"/>
  <c r="G15439" i="1"/>
  <c r="G15440" i="1"/>
  <c r="G15441" i="1"/>
  <c r="J15441" i="1" s="1"/>
  <c r="G15442" i="1"/>
  <c r="J15442" i="1" s="1"/>
  <c r="G15443" i="1"/>
  <c r="G15444" i="1"/>
  <c r="G15445" i="1"/>
  <c r="G15446" i="1"/>
  <c r="G15447" i="1"/>
  <c r="G15448" i="1"/>
  <c r="G15449" i="1"/>
  <c r="J15449" i="1" s="1"/>
  <c r="G15450" i="1"/>
  <c r="J15450" i="1" s="1"/>
  <c r="G15451" i="1"/>
  <c r="G15452" i="1"/>
  <c r="G15453" i="1"/>
  <c r="G15454" i="1"/>
  <c r="G15455" i="1"/>
  <c r="G15456" i="1"/>
  <c r="G15457" i="1"/>
  <c r="J15457" i="1" s="1"/>
  <c r="G15458" i="1"/>
  <c r="J15458" i="1" s="1"/>
  <c r="G15459" i="1"/>
  <c r="G15460" i="1"/>
  <c r="G15461" i="1"/>
  <c r="G15462" i="1"/>
  <c r="G15463" i="1"/>
  <c r="G15464" i="1"/>
  <c r="G15465" i="1"/>
  <c r="J15465" i="1" s="1"/>
  <c r="G15466" i="1"/>
  <c r="J15466" i="1" s="1"/>
  <c r="G15467" i="1"/>
  <c r="G15468" i="1"/>
  <c r="G15469" i="1"/>
  <c r="G15470" i="1"/>
  <c r="G15471" i="1"/>
  <c r="G15472" i="1"/>
  <c r="G15473" i="1"/>
  <c r="J15473" i="1" s="1"/>
  <c r="G15474" i="1"/>
  <c r="J15474" i="1" s="1"/>
  <c r="G15475" i="1"/>
  <c r="G15476" i="1"/>
  <c r="G15477" i="1"/>
  <c r="G15478" i="1"/>
  <c r="G15479" i="1"/>
  <c r="G15480" i="1"/>
  <c r="G15481" i="1"/>
  <c r="J15481" i="1" s="1"/>
  <c r="G15482" i="1"/>
  <c r="J15482" i="1" s="1"/>
  <c r="G15483" i="1"/>
  <c r="G15484" i="1"/>
  <c r="G15485" i="1"/>
  <c r="G15486" i="1"/>
  <c r="G15487" i="1"/>
  <c r="G15488" i="1"/>
  <c r="G15489" i="1"/>
  <c r="J15489" i="1" s="1"/>
  <c r="G15490" i="1"/>
  <c r="J15490" i="1" s="1"/>
  <c r="G15491" i="1"/>
  <c r="G15492" i="1"/>
  <c r="G15493" i="1"/>
  <c r="G15494" i="1"/>
  <c r="G15495" i="1"/>
  <c r="G15496" i="1"/>
  <c r="G15497" i="1"/>
  <c r="J15497" i="1" s="1"/>
  <c r="G15498" i="1"/>
  <c r="J15498" i="1" s="1"/>
  <c r="G15499" i="1"/>
  <c r="G15500" i="1"/>
  <c r="G15501" i="1"/>
  <c r="G15502" i="1"/>
  <c r="G15503" i="1"/>
  <c r="G15504" i="1"/>
  <c r="G15505" i="1"/>
  <c r="J15505" i="1" s="1"/>
  <c r="G15506" i="1"/>
  <c r="J15506" i="1" s="1"/>
  <c r="G15507" i="1"/>
  <c r="G15508" i="1"/>
  <c r="G15509" i="1"/>
  <c r="G15510" i="1"/>
  <c r="G15511" i="1"/>
  <c r="G15512" i="1"/>
  <c r="G15513" i="1"/>
  <c r="J15513" i="1" s="1"/>
  <c r="G15514" i="1"/>
  <c r="J15514" i="1" s="1"/>
  <c r="G15515" i="1"/>
  <c r="G15516" i="1"/>
  <c r="G15517" i="1"/>
  <c r="G15518" i="1"/>
  <c r="G15519" i="1"/>
  <c r="G15520" i="1"/>
  <c r="G15521" i="1"/>
  <c r="J15521" i="1" s="1"/>
  <c r="G15522" i="1"/>
  <c r="J15522" i="1" s="1"/>
  <c r="G15523" i="1"/>
  <c r="G15524" i="1"/>
  <c r="G15525" i="1"/>
  <c r="G15526" i="1"/>
  <c r="G15527" i="1"/>
  <c r="G15528" i="1"/>
  <c r="G15529" i="1"/>
  <c r="J15529" i="1" s="1"/>
  <c r="G15530" i="1"/>
  <c r="J15530" i="1" s="1"/>
  <c r="G15531" i="1"/>
  <c r="G15532" i="1"/>
  <c r="G15533" i="1"/>
  <c r="G15534" i="1"/>
  <c r="G15535" i="1"/>
  <c r="G15536" i="1"/>
  <c r="G15537" i="1"/>
  <c r="J15537" i="1" s="1"/>
  <c r="G15538" i="1"/>
  <c r="J15538" i="1" s="1"/>
  <c r="G15539" i="1"/>
  <c r="G15540" i="1"/>
  <c r="G15541" i="1"/>
  <c r="G15542" i="1"/>
  <c r="G15543" i="1"/>
  <c r="G15544" i="1"/>
  <c r="G15545" i="1"/>
  <c r="J15545" i="1" s="1"/>
  <c r="G15546" i="1"/>
  <c r="J15546" i="1" s="1"/>
  <c r="G15547" i="1"/>
  <c r="G15548" i="1"/>
  <c r="G15549" i="1"/>
  <c r="G15550" i="1"/>
  <c r="G15551" i="1"/>
  <c r="G15552" i="1"/>
  <c r="G15553" i="1"/>
  <c r="J15553" i="1" s="1"/>
  <c r="G15554" i="1"/>
  <c r="J15554" i="1" s="1"/>
  <c r="G15555" i="1"/>
  <c r="G15556" i="1"/>
  <c r="G15557" i="1"/>
  <c r="G15558" i="1"/>
  <c r="G15559" i="1"/>
  <c r="G15560" i="1"/>
  <c r="G15561" i="1"/>
  <c r="J15561" i="1" s="1"/>
  <c r="G15562" i="1"/>
  <c r="J15562" i="1" s="1"/>
  <c r="G15563" i="1"/>
  <c r="G15564" i="1"/>
  <c r="G15565" i="1"/>
  <c r="G15566" i="1"/>
  <c r="G15567" i="1"/>
  <c r="G15568" i="1"/>
  <c r="G15569" i="1"/>
  <c r="J15569" i="1" s="1"/>
  <c r="G15570" i="1"/>
  <c r="J15570" i="1" s="1"/>
  <c r="G15571" i="1"/>
  <c r="G15572" i="1"/>
  <c r="G15573" i="1"/>
  <c r="G15574" i="1"/>
  <c r="G15575" i="1"/>
  <c r="G15576" i="1"/>
  <c r="G15577" i="1"/>
  <c r="J15577" i="1" s="1"/>
  <c r="G15578" i="1"/>
  <c r="J15578" i="1" s="1"/>
  <c r="G15579" i="1"/>
  <c r="G15580" i="1"/>
  <c r="G15581" i="1"/>
  <c r="G15582" i="1"/>
  <c r="G15583" i="1"/>
  <c r="G15584" i="1"/>
  <c r="G15585" i="1"/>
  <c r="J15585" i="1" s="1"/>
  <c r="G15586" i="1"/>
  <c r="J15586" i="1" s="1"/>
  <c r="G15587" i="1"/>
  <c r="G15588" i="1"/>
  <c r="G15589" i="1"/>
  <c r="G15590" i="1"/>
  <c r="G15591" i="1"/>
  <c r="G15592" i="1"/>
  <c r="G15593" i="1"/>
  <c r="J15593" i="1" s="1"/>
  <c r="G15594" i="1"/>
  <c r="J15594" i="1" s="1"/>
  <c r="G15595" i="1"/>
  <c r="G15596" i="1"/>
  <c r="G15597" i="1"/>
  <c r="G15598" i="1"/>
  <c r="G15599" i="1"/>
  <c r="G15600" i="1"/>
  <c r="G15601" i="1"/>
  <c r="J15601" i="1" s="1"/>
  <c r="G15602" i="1"/>
  <c r="J15602" i="1" s="1"/>
  <c r="G15603" i="1"/>
  <c r="G15604" i="1"/>
  <c r="G15605" i="1"/>
  <c r="G15606" i="1"/>
  <c r="G15607" i="1"/>
  <c r="G15608" i="1"/>
  <c r="G15609" i="1"/>
  <c r="J15609" i="1" s="1"/>
  <c r="G15610" i="1"/>
  <c r="J15610" i="1" s="1"/>
  <c r="G15611" i="1"/>
  <c r="G15612" i="1"/>
  <c r="G15613" i="1"/>
  <c r="G15614" i="1"/>
  <c r="G15615" i="1"/>
  <c r="G15616" i="1"/>
  <c r="G15617" i="1"/>
  <c r="J15617" i="1" s="1"/>
  <c r="G15618" i="1"/>
  <c r="J15618" i="1" s="1"/>
  <c r="G15619" i="1"/>
  <c r="G15620" i="1"/>
  <c r="G15621" i="1"/>
  <c r="G15622" i="1"/>
  <c r="G15623" i="1"/>
  <c r="G15624" i="1"/>
  <c r="G15625" i="1"/>
  <c r="J15625" i="1" s="1"/>
  <c r="G15626" i="1"/>
  <c r="J15626" i="1" s="1"/>
  <c r="G15627" i="1"/>
  <c r="G15628" i="1"/>
  <c r="G15629" i="1"/>
  <c r="G15630" i="1"/>
  <c r="G15631" i="1"/>
  <c r="G15632" i="1"/>
  <c r="G15633" i="1"/>
  <c r="J15633" i="1" s="1"/>
  <c r="G15634" i="1"/>
  <c r="J15634" i="1" s="1"/>
  <c r="G15635" i="1"/>
  <c r="G15636" i="1"/>
  <c r="G15637" i="1"/>
  <c r="G15638" i="1"/>
  <c r="G15639" i="1"/>
  <c r="G15640" i="1"/>
  <c r="G15641" i="1"/>
  <c r="J15641" i="1" s="1"/>
  <c r="G15642" i="1"/>
  <c r="J15642" i="1" s="1"/>
  <c r="G15643" i="1"/>
  <c r="G15644" i="1"/>
  <c r="G15645" i="1"/>
  <c r="G15646" i="1"/>
  <c r="G15647" i="1"/>
  <c r="G15648" i="1"/>
  <c r="G15649" i="1"/>
  <c r="J15649" i="1" s="1"/>
  <c r="G15650" i="1"/>
  <c r="J15650" i="1" s="1"/>
  <c r="G15651" i="1"/>
  <c r="G15652" i="1"/>
  <c r="G15653" i="1"/>
  <c r="G15654" i="1"/>
  <c r="G15655" i="1"/>
  <c r="G15656" i="1"/>
  <c r="G15657" i="1"/>
  <c r="J15657" i="1" s="1"/>
  <c r="G15658" i="1"/>
  <c r="J15658" i="1" s="1"/>
  <c r="G15659" i="1"/>
  <c r="G15660" i="1"/>
  <c r="G15661" i="1"/>
  <c r="G15662" i="1"/>
  <c r="G15663" i="1"/>
  <c r="G15664" i="1"/>
  <c r="G15665" i="1"/>
  <c r="J15665" i="1" s="1"/>
  <c r="G15666" i="1"/>
  <c r="J15666" i="1" s="1"/>
  <c r="G15667" i="1"/>
  <c r="G15668" i="1"/>
  <c r="G15669" i="1"/>
  <c r="G15670" i="1"/>
  <c r="G15671" i="1"/>
  <c r="G15672" i="1"/>
  <c r="G15673" i="1"/>
  <c r="J15673" i="1" s="1"/>
  <c r="G15674" i="1"/>
  <c r="J15674" i="1" s="1"/>
  <c r="G15675" i="1"/>
  <c r="G15676" i="1"/>
  <c r="G15677" i="1"/>
  <c r="G15678" i="1"/>
  <c r="G15679" i="1"/>
  <c r="G15680" i="1"/>
  <c r="G15681" i="1"/>
  <c r="J15681" i="1" s="1"/>
  <c r="G15682" i="1"/>
  <c r="J15682" i="1" s="1"/>
  <c r="G15683" i="1"/>
  <c r="G15684" i="1"/>
  <c r="G15685" i="1"/>
  <c r="G15686" i="1"/>
  <c r="G15687" i="1"/>
  <c r="G15688" i="1"/>
  <c r="G15689" i="1"/>
  <c r="J15689" i="1" s="1"/>
  <c r="G15690" i="1"/>
  <c r="J15690" i="1" s="1"/>
  <c r="G15691" i="1"/>
  <c r="G15692" i="1"/>
  <c r="G15693" i="1"/>
  <c r="G15694" i="1"/>
  <c r="G15695" i="1"/>
  <c r="G15696" i="1"/>
  <c r="G15697" i="1"/>
  <c r="J15697" i="1" s="1"/>
  <c r="G15698" i="1"/>
  <c r="J15698" i="1" s="1"/>
  <c r="G15699" i="1"/>
  <c r="G15700" i="1"/>
  <c r="G15701" i="1"/>
  <c r="G15702" i="1"/>
  <c r="G15703" i="1"/>
  <c r="G15704" i="1"/>
  <c r="G15705" i="1"/>
  <c r="J15705" i="1" s="1"/>
  <c r="G15706" i="1"/>
  <c r="J15706" i="1" s="1"/>
  <c r="G15707" i="1"/>
  <c r="G15708" i="1"/>
  <c r="G15709" i="1"/>
  <c r="G15710" i="1"/>
  <c r="G15711" i="1"/>
  <c r="G15712" i="1"/>
  <c r="G15713" i="1"/>
  <c r="J15713" i="1" s="1"/>
  <c r="G15714" i="1"/>
  <c r="J15714" i="1" s="1"/>
  <c r="G15715" i="1"/>
  <c r="G15716" i="1"/>
  <c r="G15717" i="1"/>
  <c r="G15718" i="1"/>
  <c r="G15719" i="1"/>
  <c r="G15720" i="1"/>
  <c r="G15721" i="1"/>
  <c r="J15721" i="1" s="1"/>
  <c r="G15722" i="1"/>
  <c r="J15722" i="1" s="1"/>
  <c r="G15723" i="1"/>
  <c r="G15724" i="1"/>
  <c r="G15725" i="1"/>
  <c r="G15726" i="1"/>
  <c r="G15727" i="1"/>
  <c r="G15728" i="1"/>
  <c r="G15729" i="1"/>
  <c r="J15729" i="1" s="1"/>
  <c r="G15730" i="1"/>
  <c r="J15730" i="1" s="1"/>
  <c r="G15731" i="1"/>
  <c r="G15732" i="1"/>
  <c r="G15733" i="1"/>
  <c r="G15734" i="1"/>
  <c r="G15735" i="1"/>
  <c r="G15736" i="1"/>
  <c r="G15737" i="1"/>
  <c r="J15737" i="1" s="1"/>
  <c r="G15738" i="1"/>
  <c r="J15738" i="1" s="1"/>
  <c r="G15739" i="1"/>
  <c r="G15740" i="1"/>
  <c r="G15741" i="1"/>
  <c r="G15742" i="1"/>
  <c r="G15743" i="1"/>
  <c r="G15744" i="1"/>
  <c r="G15745" i="1"/>
  <c r="J15745" i="1" s="1"/>
  <c r="G15746" i="1"/>
  <c r="J15746" i="1" s="1"/>
  <c r="G15747" i="1"/>
  <c r="G15748" i="1"/>
  <c r="G15749" i="1"/>
  <c r="G15750" i="1"/>
  <c r="G15751" i="1"/>
  <c r="G15752" i="1"/>
  <c r="G15753" i="1"/>
  <c r="J15753" i="1" s="1"/>
  <c r="G15754" i="1"/>
  <c r="J15754" i="1" s="1"/>
  <c r="G15755" i="1"/>
  <c r="G15756" i="1"/>
  <c r="G15757" i="1"/>
  <c r="G15758" i="1"/>
  <c r="G15759" i="1"/>
  <c r="G15760" i="1"/>
  <c r="G15761" i="1"/>
  <c r="J15761" i="1" s="1"/>
  <c r="G15762" i="1"/>
  <c r="J15762" i="1" s="1"/>
  <c r="G15763" i="1"/>
  <c r="G15764" i="1"/>
  <c r="G15765" i="1"/>
  <c r="G15766" i="1"/>
  <c r="G15767" i="1"/>
  <c r="G15768" i="1"/>
  <c r="G15769" i="1"/>
  <c r="J15769" i="1" s="1"/>
  <c r="G15770" i="1"/>
  <c r="J15770" i="1" s="1"/>
  <c r="G15771" i="1"/>
  <c r="G15772" i="1"/>
  <c r="G15773" i="1"/>
  <c r="G15774" i="1"/>
  <c r="G15775" i="1"/>
  <c r="G15776" i="1"/>
  <c r="G15777" i="1"/>
  <c r="J15777" i="1" s="1"/>
  <c r="G15778" i="1"/>
  <c r="J15778" i="1" s="1"/>
  <c r="G15779" i="1"/>
  <c r="G15780" i="1"/>
  <c r="G15781" i="1"/>
  <c r="G15782" i="1"/>
  <c r="G15783" i="1"/>
  <c r="G15784" i="1"/>
  <c r="G15785" i="1"/>
  <c r="J15785" i="1" s="1"/>
  <c r="G15786" i="1"/>
  <c r="J15786" i="1" s="1"/>
  <c r="G15787" i="1"/>
  <c r="G15788" i="1"/>
  <c r="G15789" i="1"/>
  <c r="G15790" i="1"/>
  <c r="G15791" i="1"/>
  <c r="G15792" i="1"/>
  <c r="G15793" i="1"/>
  <c r="J15793" i="1" s="1"/>
  <c r="G15794" i="1"/>
  <c r="J15794" i="1" s="1"/>
  <c r="G15795" i="1"/>
  <c r="G15796" i="1"/>
  <c r="G15797" i="1"/>
  <c r="G15798" i="1"/>
  <c r="G15799" i="1"/>
  <c r="G15800" i="1"/>
  <c r="G15801" i="1"/>
  <c r="J15801" i="1" s="1"/>
  <c r="G15802" i="1"/>
  <c r="J15802" i="1" s="1"/>
  <c r="G15803" i="1"/>
  <c r="G15804" i="1"/>
  <c r="G15805" i="1"/>
  <c r="G15806" i="1"/>
  <c r="G15807" i="1"/>
  <c r="G15808" i="1"/>
  <c r="G15809" i="1"/>
  <c r="J15809" i="1" s="1"/>
  <c r="G15810" i="1"/>
  <c r="J15810" i="1" s="1"/>
  <c r="G15811" i="1"/>
  <c r="G15812" i="1"/>
  <c r="G15813" i="1"/>
  <c r="G15814" i="1"/>
  <c r="G15815" i="1"/>
  <c r="G15816" i="1"/>
  <c r="G15817" i="1"/>
  <c r="J15817" i="1" s="1"/>
  <c r="G15818" i="1"/>
  <c r="J15818" i="1" s="1"/>
  <c r="G15819" i="1"/>
  <c r="G15820" i="1"/>
  <c r="G15821" i="1"/>
  <c r="G15822" i="1"/>
  <c r="G15823" i="1"/>
  <c r="G15824" i="1"/>
  <c r="G15825" i="1"/>
  <c r="J15825" i="1" s="1"/>
  <c r="G15826" i="1"/>
  <c r="J15826" i="1" s="1"/>
  <c r="G15827" i="1"/>
  <c r="G15828" i="1"/>
  <c r="G15829" i="1"/>
  <c r="G15830" i="1"/>
  <c r="G15831" i="1"/>
  <c r="G15832" i="1"/>
  <c r="G15833" i="1"/>
  <c r="J15833" i="1" s="1"/>
  <c r="G15834" i="1"/>
  <c r="J15834" i="1" s="1"/>
  <c r="G15835" i="1"/>
  <c r="G15836" i="1"/>
  <c r="G15837" i="1"/>
  <c r="G15838" i="1"/>
  <c r="G15839" i="1"/>
  <c r="G15840" i="1"/>
  <c r="G15841" i="1"/>
  <c r="J15841" i="1" s="1"/>
  <c r="G15842" i="1"/>
  <c r="J15842" i="1" s="1"/>
  <c r="G15843" i="1"/>
  <c r="G15844" i="1"/>
  <c r="G15845" i="1"/>
  <c r="G15846" i="1"/>
  <c r="G15847" i="1"/>
  <c r="G15848" i="1"/>
  <c r="G15849" i="1"/>
  <c r="J15849" i="1" s="1"/>
  <c r="G15850" i="1"/>
  <c r="J15850" i="1" s="1"/>
  <c r="G15851" i="1"/>
  <c r="G15852" i="1"/>
  <c r="G15853" i="1"/>
  <c r="G15854" i="1"/>
  <c r="G15855" i="1"/>
  <c r="G15856" i="1"/>
  <c r="G15857" i="1"/>
  <c r="J15857" i="1" s="1"/>
  <c r="G15858" i="1"/>
  <c r="J15858" i="1" s="1"/>
  <c r="G15859" i="1"/>
  <c r="G15860" i="1"/>
  <c r="G15861" i="1"/>
  <c r="G15862" i="1"/>
  <c r="G15863" i="1"/>
  <c r="G15864" i="1"/>
  <c r="G15865" i="1"/>
  <c r="J15865" i="1" s="1"/>
  <c r="G15866" i="1"/>
  <c r="J15866" i="1" s="1"/>
  <c r="G15867" i="1"/>
  <c r="G15868" i="1"/>
  <c r="G15869" i="1"/>
  <c r="G15870" i="1"/>
  <c r="G15871" i="1"/>
  <c r="G15872" i="1"/>
  <c r="G15873" i="1"/>
  <c r="J15873" i="1" s="1"/>
  <c r="G15874" i="1"/>
  <c r="J15874" i="1" s="1"/>
  <c r="G15875" i="1"/>
  <c r="G15876" i="1"/>
  <c r="G15877" i="1"/>
  <c r="G15878" i="1"/>
  <c r="G15879" i="1"/>
  <c r="G15880" i="1"/>
  <c r="G15881" i="1"/>
  <c r="J15881" i="1" s="1"/>
  <c r="G15882" i="1"/>
  <c r="J15882" i="1" s="1"/>
  <c r="G15883" i="1"/>
  <c r="G15884" i="1"/>
  <c r="G15885" i="1"/>
  <c r="G15886" i="1"/>
  <c r="G15887" i="1"/>
  <c r="G15888" i="1"/>
  <c r="G15889" i="1"/>
  <c r="J15889" i="1" s="1"/>
  <c r="G15890" i="1"/>
  <c r="J15890" i="1" s="1"/>
  <c r="G15891" i="1"/>
  <c r="G15892" i="1"/>
  <c r="G15893" i="1"/>
  <c r="G15894" i="1"/>
  <c r="G15895" i="1"/>
  <c r="G15896" i="1"/>
  <c r="G15897" i="1"/>
  <c r="J15897" i="1" s="1"/>
  <c r="G15898" i="1"/>
  <c r="J15898" i="1" s="1"/>
  <c r="G15899" i="1"/>
  <c r="G15900" i="1"/>
  <c r="G15901" i="1"/>
  <c r="G15902" i="1"/>
  <c r="G15903" i="1"/>
  <c r="G15904" i="1"/>
  <c r="G15905" i="1"/>
  <c r="J15905" i="1" s="1"/>
  <c r="G15906" i="1"/>
  <c r="J15906" i="1" s="1"/>
  <c r="G15907" i="1"/>
  <c r="G15908" i="1"/>
  <c r="G15909" i="1"/>
  <c r="G15910" i="1"/>
  <c r="G15911" i="1"/>
  <c r="G15912" i="1"/>
  <c r="G15913" i="1"/>
  <c r="J15913" i="1" s="1"/>
  <c r="G15914" i="1"/>
  <c r="J15914" i="1" s="1"/>
  <c r="G15915" i="1"/>
  <c r="G15916" i="1"/>
  <c r="G15917" i="1"/>
  <c r="G15918" i="1"/>
  <c r="G15919" i="1"/>
  <c r="G15920" i="1"/>
  <c r="G15921" i="1"/>
  <c r="J15921" i="1" s="1"/>
  <c r="G15922" i="1"/>
  <c r="J15922" i="1" s="1"/>
  <c r="G15923" i="1"/>
  <c r="G15924" i="1"/>
  <c r="G15925" i="1"/>
  <c r="G15926" i="1"/>
  <c r="G15927" i="1"/>
  <c r="G15928" i="1"/>
  <c r="G15929" i="1"/>
  <c r="J15929" i="1" s="1"/>
  <c r="G15930" i="1"/>
  <c r="J15930" i="1" s="1"/>
  <c r="G15931" i="1"/>
  <c r="G15932" i="1"/>
  <c r="G15933" i="1"/>
  <c r="G15934" i="1"/>
  <c r="G15935" i="1"/>
  <c r="G15936" i="1"/>
  <c r="G15937" i="1"/>
  <c r="J15937" i="1" s="1"/>
  <c r="G15938" i="1"/>
  <c r="J15938" i="1" s="1"/>
  <c r="G15939" i="1"/>
  <c r="G15940" i="1"/>
  <c r="G15941" i="1"/>
  <c r="G15942" i="1"/>
  <c r="G15943" i="1"/>
  <c r="G15944" i="1"/>
  <c r="G15945" i="1"/>
  <c r="J15945" i="1" s="1"/>
  <c r="G15946" i="1"/>
  <c r="J15946" i="1" s="1"/>
  <c r="G15947" i="1"/>
  <c r="G15948" i="1"/>
  <c r="G15949" i="1"/>
  <c r="G15950" i="1"/>
  <c r="G15951" i="1"/>
  <c r="G15952" i="1"/>
  <c r="G15953" i="1"/>
  <c r="J15953" i="1" s="1"/>
  <c r="G15954" i="1"/>
  <c r="J15954" i="1" s="1"/>
  <c r="G15955" i="1"/>
  <c r="G15956" i="1"/>
  <c r="G15957" i="1"/>
  <c r="G15958" i="1"/>
  <c r="G15959" i="1"/>
  <c r="G15960" i="1"/>
  <c r="G15961" i="1"/>
  <c r="J15961" i="1" s="1"/>
  <c r="G15962" i="1"/>
  <c r="J15962" i="1" s="1"/>
  <c r="G15963" i="1"/>
  <c r="G15964" i="1"/>
  <c r="G15965" i="1"/>
  <c r="G15966" i="1"/>
  <c r="G15967" i="1"/>
  <c r="G15968" i="1"/>
  <c r="G15969" i="1"/>
  <c r="J15969" i="1" s="1"/>
  <c r="G15970" i="1"/>
  <c r="J15970" i="1" s="1"/>
  <c r="G15971" i="1"/>
  <c r="G15972" i="1"/>
  <c r="G15973" i="1"/>
  <c r="G15974" i="1"/>
  <c r="G15975" i="1"/>
  <c r="G15976" i="1"/>
  <c r="G15977" i="1"/>
  <c r="J15977" i="1" s="1"/>
  <c r="G15978" i="1"/>
  <c r="J15978" i="1" s="1"/>
  <c r="G15979" i="1"/>
  <c r="G15980" i="1"/>
  <c r="G15981" i="1"/>
  <c r="G15982" i="1"/>
  <c r="G15983" i="1"/>
  <c r="G15984" i="1"/>
  <c r="G15985" i="1"/>
  <c r="J15985" i="1" s="1"/>
  <c r="G15986" i="1"/>
  <c r="J15986" i="1" s="1"/>
  <c r="G15987" i="1"/>
  <c r="G15988" i="1"/>
  <c r="G15989" i="1"/>
  <c r="G15990" i="1"/>
  <c r="G15991" i="1"/>
  <c r="G15992" i="1"/>
  <c r="G15993" i="1"/>
  <c r="J15993" i="1" s="1"/>
  <c r="G15994" i="1"/>
  <c r="J15994" i="1" s="1"/>
  <c r="G15995" i="1"/>
  <c r="G15996" i="1"/>
  <c r="G15997" i="1"/>
  <c r="G15998" i="1"/>
  <c r="G15999" i="1"/>
  <c r="G16000" i="1"/>
  <c r="G16001" i="1"/>
  <c r="J16001" i="1" s="1"/>
  <c r="G16002" i="1"/>
  <c r="J16002" i="1" s="1"/>
  <c r="G16003" i="1"/>
  <c r="G16004" i="1"/>
  <c r="G16005" i="1"/>
  <c r="G16006" i="1"/>
  <c r="G16007" i="1"/>
  <c r="G16008" i="1"/>
  <c r="G16009" i="1"/>
  <c r="J16009" i="1" s="1"/>
  <c r="G16010" i="1"/>
  <c r="J16010" i="1" s="1"/>
  <c r="G16011" i="1"/>
  <c r="G16012" i="1"/>
  <c r="G16013" i="1"/>
  <c r="G16014" i="1"/>
  <c r="G16015" i="1"/>
  <c r="G16016" i="1"/>
  <c r="G16017" i="1"/>
  <c r="J16017" i="1" s="1"/>
  <c r="G16018" i="1"/>
  <c r="J16018" i="1" s="1"/>
  <c r="G16019" i="1"/>
  <c r="G16020" i="1"/>
  <c r="G16021" i="1"/>
  <c r="G16022" i="1"/>
  <c r="G16023" i="1"/>
  <c r="G16024" i="1"/>
  <c r="G16025" i="1"/>
  <c r="J16025" i="1" s="1"/>
  <c r="G16026" i="1"/>
  <c r="J16026" i="1" s="1"/>
  <c r="G16027" i="1"/>
  <c r="G16028" i="1"/>
  <c r="G16029" i="1"/>
  <c r="G16030" i="1"/>
  <c r="G16031" i="1"/>
  <c r="G16032" i="1"/>
  <c r="G16033" i="1"/>
  <c r="J16033" i="1" s="1"/>
  <c r="G16034" i="1"/>
  <c r="J16034" i="1" s="1"/>
  <c r="G16035" i="1"/>
  <c r="G16036" i="1"/>
  <c r="G16037" i="1"/>
  <c r="G16038" i="1"/>
  <c r="G16039" i="1"/>
  <c r="G16040" i="1"/>
  <c r="G16041" i="1"/>
  <c r="J16041" i="1" s="1"/>
  <c r="G16042" i="1"/>
  <c r="J16042" i="1" s="1"/>
  <c r="G16043" i="1"/>
  <c r="G16044" i="1"/>
  <c r="G16045" i="1"/>
  <c r="G16046" i="1"/>
  <c r="G16047" i="1"/>
  <c r="G16048" i="1"/>
  <c r="G16049" i="1"/>
  <c r="J16049" i="1" s="1"/>
  <c r="G16050" i="1"/>
  <c r="J16050" i="1" s="1"/>
  <c r="G16051" i="1"/>
  <c r="G16052" i="1"/>
  <c r="G16053" i="1"/>
  <c r="G16054" i="1"/>
  <c r="G16055" i="1"/>
  <c r="G16056" i="1"/>
  <c r="G16057" i="1"/>
  <c r="J16057" i="1" s="1"/>
  <c r="G16058" i="1"/>
  <c r="J16058" i="1" s="1"/>
  <c r="G16059" i="1"/>
  <c r="G16060" i="1"/>
  <c r="G16061" i="1"/>
  <c r="G16062" i="1"/>
  <c r="G16063" i="1"/>
  <c r="G16064" i="1"/>
  <c r="G16065" i="1"/>
  <c r="J16065" i="1" s="1"/>
  <c r="G16066" i="1"/>
  <c r="J16066" i="1" s="1"/>
  <c r="G16067" i="1"/>
  <c r="G16068" i="1"/>
  <c r="G16069" i="1"/>
  <c r="G16070" i="1"/>
  <c r="G16071" i="1"/>
  <c r="G16072" i="1"/>
  <c r="G16073" i="1"/>
  <c r="J16073" i="1" s="1"/>
  <c r="G16074" i="1"/>
  <c r="J16074" i="1" s="1"/>
  <c r="G16075" i="1"/>
  <c r="G16076" i="1"/>
  <c r="G16077" i="1"/>
  <c r="G16078" i="1"/>
  <c r="G16079" i="1"/>
  <c r="G16080" i="1"/>
  <c r="G16081" i="1"/>
  <c r="J16081" i="1" s="1"/>
  <c r="G16082" i="1"/>
  <c r="J16082" i="1" s="1"/>
  <c r="G16083" i="1"/>
  <c r="G16084" i="1"/>
  <c r="G16085" i="1"/>
  <c r="G16086" i="1"/>
  <c r="G16087" i="1"/>
  <c r="G16088" i="1"/>
  <c r="G16089" i="1"/>
  <c r="J16089" i="1" s="1"/>
  <c r="G16090" i="1"/>
  <c r="J16090" i="1" s="1"/>
  <c r="G16091" i="1"/>
  <c r="G16092" i="1"/>
  <c r="G16093" i="1"/>
  <c r="G16094" i="1"/>
  <c r="G16095" i="1"/>
  <c r="G16096" i="1"/>
  <c r="G16097" i="1"/>
  <c r="J16097" i="1" s="1"/>
  <c r="G16098" i="1"/>
  <c r="J16098" i="1" s="1"/>
  <c r="G16099" i="1"/>
  <c r="G16100" i="1"/>
  <c r="G16101" i="1"/>
  <c r="G16102" i="1"/>
  <c r="G16103" i="1"/>
  <c r="G16104" i="1"/>
  <c r="G16105" i="1"/>
  <c r="J16105" i="1" s="1"/>
  <c r="G16106" i="1"/>
  <c r="J16106" i="1" s="1"/>
  <c r="G16107" i="1"/>
  <c r="G16108" i="1"/>
  <c r="G16109" i="1"/>
  <c r="G16110" i="1"/>
  <c r="G16111" i="1"/>
  <c r="G16112" i="1"/>
  <c r="G16113" i="1"/>
  <c r="J16113" i="1" s="1"/>
  <c r="G16114" i="1"/>
  <c r="J16114" i="1" s="1"/>
  <c r="G16115" i="1"/>
  <c r="G16116" i="1"/>
  <c r="G16117" i="1"/>
  <c r="G16118" i="1"/>
  <c r="G16119" i="1"/>
  <c r="G16120" i="1"/>
  <c r="G16121" i="1"/>
  <c r="J16121" i="1" s="1"/>
  <c r="G16122" i="1"/>
  <c r="J16122" i="1" s="1"/>
  <c r="G16123" i="1"/>
  <c r="G16124" i="1"/>
  <c r="G16125" i="1"/>
  <c r="G16126" i="1"/>
  <c r="G16127" i="1"/>
  <c r="G16128" i="1"/>
  <c r="G16129" i="1"/>
  <c r="J16129" i="1" s="1"/>
  <c r="G16130" i="1"/>
  <c r="J16130" i="1" s="1"/>
  <c r="G16131" i="1"/>
  <c r="G16132" i="1"/>
  <c r="G16133" i="1"/>
  <c r="G16134" i="1"/>
  <c r="G16135" i="1"/>
  <c r="G16136" i="1"/>
  <c r="G16137" i="1"/>
  <c r="J16137" i="1" s="1"/>
  <c r="G16138" i="1"/>
  <c r="J16138" i="1" s="1"/>
  <c r="G16139" i="1"/>
  <c r="G16140" i="1"/>
  <c r="G16141" i="1"/>
  <c r="G16142" i="1"/>
  <c r="G16143" i="1"/>
  <c r="G16144" i="1"/>
  <c r="G16145" i="1"/>
  <c r="J16145" i="1" s="1"/>
  <c r="G16146" i="1"/>
  <c r="J16146" i="1" s="1"/>
  <c r="G16147" i="1"/>
  <c r="G16148" i="1"/>
  <c r="G16149" i="1"/>
  <c r="G16150" i="1"/>
  <c r="G16151" i="1"/>
  <c r="G16152" i="1"/>
  <c r="G16153" i="1"/>
  <c r="J16153" i="1" s="1"/>
  <c r="G16154" i="1"/>
  <c r="J16154" i="1" s="1"/>
  <c r="G16155" i="1"/>
  <c r="G16156" i="1"/>
  <c r="G16157" i="1"/>
  <c r="G16158" i="1"/>
  <c r="G16159" i="1"/>
  <c r="G16160" i="1"/>
  <c r="G16161" i="1"/>
  <c r="J16161" i="1" s="1"/>
  <c r="G16162" i="1"/>
  <c r="J16162" i="1" s="1"/>
  <c r="G16163" i="1"/>
  <c r="G16164" i="1"/>
  <c r="G16165" i="1"/>
  <c r="G16166" i="1"/>
  <c r="G16167" i="1"/>
  <c r="G16168" i="1"/>
  <c r="G16169" i="1"/>
  <c r="J16169" i="1" s="1"/>
  <c r="G16170" i="1"/>
  <c r="J16170" i="1" s="1"/>
  <c r="G16171" i="1"/>
  <c r="G16172" i="1"/>
  <c r="G16173" i="1"/>
  <c r="G16174" i="1"/>
  <c r="G16175" i="1"/>
  <c r="G16176" i="1"/>
  <c r="G16177" i="1"/>
  <c r="J16177" i="1" s="1"/>
  <c r="G16178" i="1"/>
  <c r="J16178" i="1" s="1"/>
  <c r="G16179" i="1"/>
  <c r="G16180" i="1"/>
  <c r="G16181" i="1"/>
  <c r="G16182" i="1"/>
  <c r="G16183" i="1"/>
  <c r="G16184" i="1"/>
  <c r="G16185" i="1"/>
  <c r="J16185" i="1" s="1"/>
  <c r="G16186" i="1"/>
  <c r="J16186" i="1" s="1"/>
  <c r="G16187" i="1"/>
  <c r="G16188" i="1"/>
  <c r="G16189" i="1"/>
  <c r="G16190" i="1"/>
  <c r="G16191" i="1"/>
  <c r="G16192" i="1"/>
  <c r="G16193" i="1"/>
  <c r="J16193" i="1" s="1"/>
  <c r="G16194" i="1"/>
  <c r="J16194" i="1" s="1"/>
  <c r="G16195" i="1"/>
  <c r="G16196" i="1"/>
  <c r="G16197" i="1"/>
  <c r="G16198" i="1"/>
  <c r="G16199" i="1"/>
  <c r="G16200" i="1"/>
  <c r="G16201" i="1"/>
  <c r="J16201" i="1" s="1"/>
  <c r="G16202" i="1"/>
  <c r="J16202" i="1" s="1"/>
  <c r="G16203" i="1"/>
  <c r="G16204" i="1"/>
  <c r="G16205" i="1"/>
  <c r="G16206" i="1"/>
  <c r="G16207" i="1"/>
  <c r="G16208" i="1"/>
  <c r="G16209" i="1"/>
  <c r="J16209" i="1" s="1"/>
  <c r="G16210" i="1"/>
  <c r="J16210" i="1" s="1"/>
  <c r="G16211" i="1"/>
  <c r="G16212" i="1"/>
  <c r="G16213" i="1"/>
  <c r="G16214" i="1"/>
  <c r="G16215" i="1"/>
  <c r="G16216" i="1"/>
  <c r="G16217" i="1"/>
  <c r="J16217" i="1" s="1"/>
  <c r="G16218" i="1"/>
  <c r="J16218" i="1" s="1"/>
  <c r="G16219" i="1"/>
  <c r="G16220" i="1"/>
  <c r="G16221" i="1"/>
  <c r="G16222" i="1"/>
  <c r="G16223" i="1"/>
  <c r="G16224" i="1"/>
  <c r="G16225" i="1"/>
  <c r="J16225" i="1" s="1"/>
  <c r="G16226" i="1"/>
  <c r="J16226" i="1" s="1"/>
  <c r="G16227" i="1"/>
  <c r="G16228" i="1"/>
  <c r="G16229" i="1"/>
  <c r="G16230" i="1"/>
  <c r="G16231" i="1"/>
  <c r="G16232" i="1"/>
  <c r="G16233" i="1"/>
  <c r="J16233" i="1" s="1"/>
  <c r="G16234" i="1"/>
  <c r="J16234" i="1" s="1"/>
  <c r="G16235" i="1"/>
  <c r="G16236" i="1"/>
  <c r="G16237" i="1"/>
  <c r="G16238" i="1"/>
  <c r="G16239" i="1"/>
  <c r="G16240" i="1"/>
  <c r="G16241" i="1"/>
  <c r="J16241" i="1" s="1"/>
  <c r="G16242" i="1"/>
  <c r="J16242" i="1" s="1"/>
  <c r="G16243" i="1"/>
  <c r="G16244" i="1"/>
  <c r="G16245" i="1"/>
  <c r="G16246" i="1"/>
  <c r="G16247" i="1"/>
  <c r="G16248" i="1"/>
  <c r="G16249" i="1"/>
  <c r="J16249" i="1" s="1"/>
  <c r="G16250" i="1"/>
  <c r="J16250" i="1" s="1"/>
  <c r="G16251" i="1"/>
  <c r="G16252" i="1"/>
  <c r="G16253" i="1"/>
  <c r="G16254" i="1"/>
  <c r="G16255" i="1"/>
  <c r="G16256" i="1"/>
  <c r="G16257" i="1"/>
  <c r="J16257" i="1" s="1"/>
  <c r="G16258" i="1"/>
  <c r="J16258" i="1" s="1"/>
  <c r="G16259" i="1"/>
  <c r="G16260" i="1"/>
  <c r="G16261" i="1"/>
  <c r="G16262" i="1"/>
  <c r="G16263" i="1"/>
  <c r="G16264" i="1"/>
  <c r="G16265" i="1"/>
  <c r="J16265" i="1" s="1"/>
  <c r="G16266" i="1"/>
  <c r="J16266" i="1" s="1"/>
  <c r="G16267" i="1"/>
  <c r="G16268" i="1"/>
  <c r="G16269" i="1"/>
  <c r="G16270" i="1"/>
  <c r="G16271" i="1"/>
  <c r="G16272" i="1"/>
  <c r="G16273" i="1"/>
  <c r="J16273" i="1" s="1"/>
  <c r="G16274" i="1"/>
  <c r="J16274" i="1" s="1"/>
  <c r="G16275" i="1"/>
  <c r="G16276" i="1"/>
  <c r="G16277" i="1"/>
  <c r="G16278" i="1"/>
  <c r="G16279" i="1"/>
  <c r="G16280" i="1"/>
  <c r="G16281" i="1"/>
  <c r="J16281" i="1" s="1"/>
  <c r="G16282" i="1"/>
  <c r="J16282" i="1" s="1"/>
  <c r="G16283" i="1"/>
  <c r="G16284" i="1"/>
  <c r="G16285" i="1"/>
  <c r="G16286" i="1"/>
  <c r="G16287" i="1"/>
  <c r="G16288" i="1"/>
  <c r="G16289" i="1"/>
  <c r="J16289" i="1" s="1"/>
  <c r="G16290" i="1"/>
  <c r="J16290" i="1" s="1"/>
  <c r="G16291" i="1"/>
  <c r="G16292" i="1"/>
  <c r="G16293" i="1"/>
  <c r="G16294" i="1"/>
  <c r="G16295" i="1"/>
  <c r="G16296" i="1"/>
  <c r="G16297" i="1"/>
  <c r="J16297" i="1" s="1"/>
  <c r="G16298" i="1"/>
  <c r="J16298" i="1" s="1"/>
  <c r="G16299" i="1"/>
  <c r="G16300" i="1"/>
  <c r="G16301" i="1"/>
  <c r="G16302" i="1"/>
  <c r="G16303" i="1"/>
  <c r="G16304" i="1"/>
  <c r="G16305" i="1"/>
  <c r="J16305" i="1" s="1"/>
  <c r="G16306" i="1"/>
  <c r="J16306" i="1" s="1"/>
  <c r="G16307" i="1"/>
  <c r="G16308" i="1"/>
  <c r="G16309" i="1"/>
  <c r="G16310" i="1"/>
  <c r="G16311" i="1"/>
  <c r="G16312" i="1"/>
  <c r="G16313" i="1"/>
  <c r="J16313" i="1" s="1"/>
  <c r="G16314" i="1"/>
  <c r="J16314" i="1" s="1"/>
  <c r="G16315" i="1"/>
  <c r="G16316" i="1"/>
  <c r="G16317" i="1"/>
  <c r="G16318" i="1"/>
  <c r="G16319" i="1"/>
  <c r="G16320" i="1"/>
  <c r="G16321" i="1"/>
  <c r="J16321" i="1" s="1"/>
  <c r="G16322" i="1"/>
  <c r="J16322" i="1" s="1"/>
  <c r="G16323" i="1"/>
  <c r="G16324" i="1"/>
  <c r="G16325" i="1"/>
  <c r="G16326" i="1"/>
  <c r="G16327" i="1"/>
  <c r="G16328" i="1"/>
  <c r="G16329" i="1"/>
  <c r="J16329" i="1" s="1"/>
  <c r="G16330" i="1"/>
  <c r="J16330" i="1" s="1"/>
  <c r="G16331" i="1"/>
  <c r="G16332" i="1"/>
  <c r="G16333" i="1"/>
  <c r="G16334" i="1"/>
  <c r="G16335" i="1"/>
  <c r="G16336" i="1"/>
  <c r="G16337" i="1"/>
  <c r="J16337" i="1" s="1"/>
  <c r="G16338" i="1"/>
  <c r="J16338" i="1" s="1"/>
  <c r="G16339" i="1"/>
  <c r="G16340" i="1"/>
  <c r="G16341" i="1"/>
  <c r="G16342" i="1"/>
  <c r="G16343" i="1"/>
  <c r="G16344" i="1"/>
  <c r="G16345" i="1"/>
  <c r="J16345" i="1" s="1"/>
  <c r="G16346" i="1"/>
  <c r="J16346" i="1" s="1"/>
  <c r="G16347" i="1"/>
  <c r="G16348" i="1"/>
  <c r="G16349" i="1"/>
  <c r="G16350" i="1"/>
  <c r="G16351" i="1"/>
  <c r="G16352" i="1"/>
  <c r="G16353" i="1"/>
  <c r="J16353" i="1" s="1"/>
  <c r="G16354" i="1"/>
  <c r="J16354" i="1" s="1"/>
  <c r="G16355" i="1"/>
  <c r="G16356" i="1"/>
  <c r="G16357" i="1"/>
  <c r="G16358" i="1"/>
  <c r="G16359" i="1"/>
  <c r="G16360" i="1"/>
  <c r="G16361" i="1"/>
  <c r="J16361" i="1" s="1"/>
  <c r="G16362" i="1"/>
  <c r="J16362" i="1" s="1"/>
  <c r="G16363" i="1"/>
  <c r="G16364" i="1"/>
  <c r="G16365" i="1"/>
  <c r="G16366" i="1"/>
  <c r="G16367" i="1"/>
  <c r="G16368" i="1"/>
  <c r="G16369" i="1"/>
  <c r="J16369" i="1" s="1"/>
  <c r="G16370" i="1"/>
  <c r="J16370" i="1" s="1"/>
  <c r="G16371" i="1"/>
  <c r="G16372" i="1"/>
  <c r="G16373" i="1"/>
  <c r="G16374" i="1"/>
  <c r="G16375" i="1"/>
  <c r="G16376" i="1"/>
  <c r="G16377" i="1"/>
  <c r="J16377" i="1" s="1"/>
  <c r="G16378" i="1"/>
  <c r="J16378" i="1" s="1"/>
  <c r="G16379" i="1"/>
  <c r="G16380" i="1"/>
  <c r="G16381" i="1"/>
  <c r="G16382" i="1"/>
  <c r="G16383" i="1"/>
  <c r="G16384" i="1"/>
  <c r="G16385" i="1"/>
  <c r="J16385" i="1" s="1"/>
  <c r="G16386" i="1"/>
  <c r="J16386" i="1" s="1"/>
  <c r="G16387" i="1"/>
  <c r="G16388" i="1"/>
  <c r="G16389" i="1"/>
  <c r="G16390" i="1"/>
  <c r="G16391" i="1"/>
  <c r="G16392" i="1"/>
  <c r="G16393" i="1"/>
  <c r="J16393" i="1" s="1"/>
  <c r="G16394" i="1"/>
  <c r="J16394" i="1" s="1"/>
  <c r="G16395" i="1"/>
  <c r="G16396" i="1"/>
  <c r="G16397" i="1"/>
  <c r="G16398" i="1"/>
  <c r="G16399" i="1"/>
  <c r="G16400" i="1"/>
  <c r="G16401" i="1"/>
  <c r="J16401" i="1" s="1"/>
  <c r="G16402" i="1"/>
  <c r="J16402" i="1" s="1"/>
  <c r="G16403" i="1"/>
  <c r="G16404" i="1"/>
  <c r="G16405" i="1"/>
  <c r="G16406" i="1"/>
  <c r="G16407" i="1"/>
  <c r="G16408" i="1"/>
  <c r="G16409" i="1"/>
  <c r="J16409" i="1" s="1"/>
  <c r="G16410" i="1"/>
  <c r="J16410" i="1" s="1"/>
  <c r="G16411" i="1"/>
  <c r="G16412" i="1"/>
  <c r="G16413" i="1"/>
  <c r="G16414" i="1"/>
  <c r="G16415" i="1"/>
  <c r="G16416" i="1"/>
  <c r="G16417" i="1"/>
  <c r="J16417" i="1" s="1"/>
  <c r="G16418" i="1"/>
  <c r="J16418" i="1" s="1"/>
  <c r="G16419" i="1"/>
  <c r="G16420" i="1"/>
  <c r="G16421" i="1"/>
  <c r="G16422" i="1"/>
  <c r="G16423" i="1"/>
  <c r="G16424" i="1"/>
  <c r="G16425" i="1"/>
  <c r="J16425" i="1" s="1"/>
  <c r="G16426" i="1"/>
  <c r="J16426" i="1" s="1"/>
  <c r="G16427" i="1"/>
  <c r="G16428" i="1"/>
  <c r="G16429" i="1"/>
  <c r="G16430" i="1"/>
  <c r="G16431" i="1"/>
  <c r="G16432" i="1"/>
  <c r="G16433" i="1"/>
  <c r="J16433" i="1" s="1"/>
  <c r="G16434" i="1"/>
  <c r="J16434" i="1" s="1"/>
  <c r="G16435" i="1"/>
  <c r="G16436" i="1"/>
  <c r="G16437" i="1"/>
  <c r="G16438" i="1"/>
  <c r="G16439" i="1"/>
  <c r="G16440" i="1"/>
  <c r="G16441" i="1"/>
  <c r="J16441" i="1" s="1"/>
  <c r="G16442" i="1"/>
  <c r="J16442" i="1" s="1"/>
  <c r="G16443" i="1"/>
  <c r="G16444" i="1"/>
  <c r="G16445" i="1"/>
  <c r="G16446" i="1"/>
  <c r="G16447" i="1"/>
  <c r="G16448" i="1"/>
  <c r="G16449" i="1"/>
  <c r="J16449" i="1" s="1"/>
  <c r="G16450" i="1"/>
  <c r="J16450" i="1" s="1"/>
  <c r="G16451" i="1"/>
  <c r="G16452" i="1"/>
  <c r="G16453" i="1"/>
  <c r="G16454" i="1"/>
  <c r="G16455" i="1"/>
  <c r="G16456" i="1"/>
  <c r="G16457" i="1"/>
  <c r="J16457" i="1" s="1"/>
  <c r="G16458" i="1"/>
  <c r="J16458" i="1" s="1"/>
  <c r="G16459" i="1"/>
  <c r="G16460" i="1"/>
  <c r="G16461" i="1"/>
  <c r="G16462" i="1"/>
  <c r="G16463" i="1"/>
  <c r="G16464" i="1"/>
  <c r="G16465" i="1"/>
  <c r="J16465" i="1" s="1"/>
  <c r="G16466" i="1"/>
  <c r="J16466" i="1" s="1"/>
  <c r="G16467" i="1"/>
  <c r="G16468" i="1"/>
  <c r="G16469" i="1"/>
  <c r="G16470" i="1"/>
  <c r="G16471" i="1"/>
  <c r="G16472" i="1"/>
  <c r="G16473" i="1"/>
  <c r="J16473" i="1" s="1"/>
  <c r="G16474" i="1"/>
  <c r="J16474" i="1" s="1"/>
  <c r="G16475" i="1"/>
  <c r="G16476" i="1"/>
  <c r="G16477" i="1"/>
  <c r="G16478" i="1"/>
  <c r="G16479" i="1"/>
  <c r="G16480" i="1"/>
  <c r="G16481" i="1"/>
  <c r="J16481" i="1" s="1"/>
  <c r="G16482" i="1"/>
  <c r="J16482" i="1" s="1"/>
  <c r="G16483" i="1"/>
  <c r="G16484" i="1"/>
  <c r="G16485" i="1"/>
  <c r="G16486" i="1"/>
  <c r="G16487" i="1"/>
  <c r="G16488" i="1"/>
  <c r="G16489" i="1"/>
  <c r="J16489" i="1" s="1"/>
  <c r="G16490" i="1"/>
  <c r="J16490" i="1" s="1"/>
  <c r="G16491" i="1"/>
  <c r="G16492" i="1"/>
  <c r="G16493" i="1"/>
  <c r="G16494" i="1"/>
  <c r="G16495" i="1"/>
  <c r="G16496" i="1"/>
  <c r="G16497" i="1"/>
  <c r="J16497" i="1" s="1"/>
  <c r="G16498" i="1"/>
  <c r="J16498" i="1" s="1"/>
  <c r="G16499" i="1"/>
  <c r="G16500" i="1"/>
  <c r="G16501" i="1"/>
  <c r="G16502" i="1"/>
  <c r="G16503" i="1"/>
  <c r="G16504" i="1"/>
  <c r="G16505" i="1"/>
  <c r="J16505" i="1" s="1"/>
  <c r="G16506" i="1"/>
  <c r="J16506" i="1" s="1"/>
  <c r="G16507" i="1"/>
  <c r="G16508" i="1"/>
  <c r="G16509" i="1"/>
  <c r="G16510" i="1"/>
  <c r="G16511" i="1"/>
  <c r="G16512" i="1"/>
  <c r="G16513" i="1"/>
  <c r="J16513" i="1" s="1"/>
  <c r="G16514" i="1"/>
  <c r="J16514" i="1" s="1"/>
  <c r="G16515" i="1"/>
  <c r="G16516" i="1"/>
  <c r="G16517" i="1"/>
  <c r="G16518" i="1"/>
  <c r="G16519" i="1"/>
  <c r="G16520" i="1"/>
  <c r="G16521" i="1"/>
  <c r="J16521" i="1" s="1"/>
  <c r="G16522" i="1"/>
  <c r="J16522" i="1" s="1"/>
  <c r="G16523" i="1"/>
  <c r="G16524" i="1"/>
  <c r="G16525" i="1"/>
  <c r="G16526" i="1"/>
  <c r="G16527" i="1"/>
  <c r="G16528" i="1"/>
  <c r="G16529" i="1"/>
  <c r="J16529" i="1" s="1"/>
  <c r="G16530" i="1"/>
  <c r="J16530" i="1" s="1"/>
  <c r="G16531" i="1"/>
  <c r="G16532" i="1"/>
  <c r="G16533" i="1"/>
  <c r="G16534" i="1"/>
  <c r="G16535" i="1"/>
  <c r="G16536" i="1"/>
  <c r="G16537" i="1"/>
  <c r="J16537" i="1" s="1"/>
  <c r="G16538" i="1"/>
  <c r="J16538" i="1" s="1"/>
  <c r="G16539" i="1"/>
  <c r="G16540" i="1"/>
  <c r="G16541" i="1"/>
  <c r="G16542" i="1"/>
  <c r="G16543" i="1"/>
  <c r="G16544" i="1"/>
  <c r="G16545" i="1"/>
  <c r="J16545" i="1" s="1"/>
  <c r="G16546" i="1"/>
  <c r="J16546" i="1" s="1"/>
  <c r="G16547" i="1"/>
  <c r="G16548" i="1"/>
  <c r="G16549" i="1"/>
  <c r="G16550" i="1"/>
  <c r="G16551" i="1"/>
  <c r="G16552" i="1"/>
  <c r="G16553" i="1"/>
  <c r="J16553" i="1" s="1"/>
  <c r="G16554" i="1"/>
  <c r="J16554" i="1" s="1"/>
  <c r="G16555" i="1"/>
  <c r="G16556" i="1"/>
  <c r="G16557" i="1"/>
  <c r="G16558" i="1"/>
  <c r="G16559" i="1"/>
  <c r="G16560" i="1"/>
  <c r="G16561" i="1"/>
  <c r="J16561" i="1" s="1"/>
  <c r="G16562" i="1"/>
  <c r="J16562" i="1" s="1"/>
  <c r="G16563" i="1"/>
  <c r="G16564" i="1"/>
  <c r="G16565" i="1"/>
  <c r="G16566" i="1"/>
  <c r="G16567" i="1"/>
  <c r="G16568" i="1"/>
  <c r="G16569" i="1"/>
  <c r="J16569" i="1" s="1"/>
  <c r="G16570" i="1"/>
  <c r="J16570" i="1" s="1"/>
  <c r="G16571" i="1"/>
  <c r="G16572" i="1"/>
  <c r="G16573" i="1"/>
  <c r="G16574" i="1"/>
  <c r="G16575" i="1"/>
  <c r="G16576" i="1"/>
  <c r="G16577" i="1"/>
  <c r="J16577" i="1" s="1"/>
  <c r="G16578" i="1"/>
  <c r="J16578" i="1" s="1"/>
  <c r="G16579" i="1"/>
  <c r="G16580" i="1"/>
  <c r="G16581" i="1"/>
  <c r="G16582" i="1"/>
  <c r="G16583" i="1"/>
  <c r="G16584" i="1"/>
  <c r="G16585" i="1"/>
  <c r="J16585" i="1" s="1"/>
  <c r="G16586" i="1"/>
  <c r="J16586" i="1" s="1"/>
  <c r="G16587" i="1"/>
  <c r="G16588" i="1"/>
  <c r="G16589" i="1"/>
  <c r="G16590" i="1"/>
  <c r="G16591" i="1"/>
  <c r="G16592" i="1"/>
  <c r="G16593" i="1"/>
  <c r="J16593" i="1" s="1"/>
  <c r="G16594" i="1"/>
  <c r="J16594" i="1" s="1"/>
  <c r="G16595" i="1"/>
  <c r="G16596" i="1"/>
  <c r="G16597" i="1"/>
  <c r="G16598" i="1"/>
  <c r="G16599" i="1"/>
  <c r="G16600" i="1"/>
  <c r="G16601" i="1"/>
  <c r="J16601" i="1" s="1"/>
  <c r="G16602" i="1"/>
  <c r="J16602" i="1" s="1"/>
  <c r="G16603" i="1"/>
  <c r="G16604" i="1"/>
  <c r="G16605" i="1"/>
  <c r="G16606" i="1"/>
  <c r="G16607" i="1"/>
  <c r="G16608" i="1"/>
  <c r="G16609" i="1"/>
  <c r="J16609" i="1" s="1"/>
  <c r="G16610" i="1"/>
  <c r="J16610" i="1" s="1"/>
  <c r="G16611" i="1"/>
  <c r="G16612" i="1"/>
  <c r="G16613" i="1"/>
  <c r="G16614" i="1"/>
  <c r="G16615" i="1"/>
  <c r="G16616" i="1"/>
  <c r="G16617" i="1"/>
  <c r="J16617" i="1" s="1"/>
  <c r="G16618" i="1"/>
  <c r="J16618" i="1" s="1"/>
  <c r="G16619" i="1"/>
  <c r="G16620" i="1"/>
  <c r="G16621" i="1"/>
  <c r="G16622" i="1"/>
  <c r="G16623" i="1"/>
  <c r="G16624" i="1"/>
  <c r="G16625" i="1"/>
  <c r="J16625" i="1" s="1"/>
  <c r="G16626" i="1"/>
  <c r="J16626" i="1" s="1"/>
  <c r="G16627" i="1"/>
  <c r="G16628" i="1"/>
  <c r="G16629" i="1"/>
  <c r="G16630" i="1"/>
  <c r="G16631" i="1"/>
  <c r="G16632" i="1"/>
  <c r="G16633" i="1"/>
  <c r="J16633" i="1" s="1"/>
  <c r="G16634" i="1"/>
  <c r="J16634" i="1" s="1"/>
  <c r="G16635" i="1"/>
  <c r="G16636" i="1"/>
  <c r="G16637" i="1"/>
  <c r="G16638" i="1"/>
  <c r="G16639" i="1"/>
  <c r="G16640" i="1"/>
  <c r="G16641" i="1"/>
  <c r="J16641" i="1" s="1"/>
  <c r="G16642" i="1"/>
  <c r="J16642" i="1" s="1"/>
  <c r="G16643" i="1"/>
  <c r="G16644" i="1"/>
  <c r="G16645" i="1"/>
  <c r="G16646" i="1"/>
  <c r="G16647" i="1"/>
  <c r="G16648" i="1"/>
  <c r="G16649" i="1"/>
  <c r="J16649" i="1" s="1"/>
  <c r="G16650" i="1"/>
  <c r="J16650" i="1" s="1"/>
  <c r="G16651" i="1"/>
  <c r="G16652" i="1"/>
  <c r="G16653" i="1"/>
  <c r="G16654" i="1"/>
  <c r="G16655" i="1"/>
  <c r="G16656" i="1"/>
  <c r="G16657" i="1"/>
  <c r="J16657" i="1" s="1"/>
  <c r="G16658" i="1"/>
  <c r="J16658" i="1" s="1"/>
  <c r="G16659" i="1"/>
  <c r="G16660" i="1"/>
  <c r="G16661" i="1"/>
  <c r="G16662" i="1"/>
  <c r="G16663" i="1"/>
  <c r="G16664" i="1"/>
  <c r="G16665" i="1"/>
  <c r="J16665" i="1" s="1"/>
  <c r="G16666" i="1"/>
  <c r="J16666" i="1" s="1"/>
  <c r="G16667" i="1"/>
  <c r="G16668" i="1"/>
  <c r="G16669" i="1"/>
  <c r="G16670" i="1"/>
  <c r="G16671" i="1"/>
  <c r="G16672" i="1"/>
  <c r="G16673" i="1"/>
  <c r="J16673" i="1" s="1"/>
  <c r="G16674" i="1"/>
  <c r="J16674" i="1" s="1"/>
  <c r="G16675" i="1"/>
  <c r="G16676" i="1"/>
  <c r="G16677" i="1"/>
  <c r="G16678" i="1"/>
  <c r="G16679" i="1"/>
  <c r="G16680" i="1"/>
  <c r="G16681" i="1"/>
  <c r="J16681" i="1" s="1"/>
  <c r="G16682" i="1"/>
  <c r="J16682" i="1" s="1"/>
  <c r="G16683" i="1"/>
  <c r="G16684" i="1"/>
  <c r="G16685" i="1"/>
  <c r="G16686" i="1"/>
  <c r="G16687" i="1"/>
  <c r="G16688" i="1"/>
  <c r="G16689" i="1"/>
  <c r="J16689" i="1" s="1"/>
  <c r="G16690" i="1"/>
  <c r="J16690" i="1" s="1"/>
  <c r="G16691" i="1"/>
  <c r="G16692" i="1"/>
  <c r="G16693" i="1"/>
  <c r="G16694" i="1"/>
  <c r="G16695" i="1"/>
  <c r="G16696" i="1"/>
  <c r="G16697" i="1"/>
  <c r="J16697" i="1" s="1"/>
  <c r="G16698" i="1"/>
  <c r="J16698" i="1" s="1"/>
  <c r="G16699" i="1"/>
  <c r="G16700" i="1"/>
  <c r="G16701" i="1"/>
  <c r="G16702" i="1"/>
  <c r="G16703" i="1"/>
  <c r="G16704" i="1"/>
  <c r="G16705" i="1"/>
  <c r="J16705" i="1" s="1"/>
  <c r="G16706" i="1"/>
  <c r="J16706" i="1" s="1"/>
  <c r="G16707" i="1"/>
  <c r="G16708" i="1"/>
  <c r="G16709" i="1"/>
  <c r="G16710" i="1"/>
  <c r="G16711" i="1"/>
  <c r="G16712" i="1"/>
  <c r="G16713" i="1"/>
  <c r="J16713" i="1" s="1"/>
  <c r="G16714" i="1"/>
  <c r="J16714" i="1" s="1"/>
  <c r="G16715" i="1"/>
  <c r="G16716" i="1"/>
  <c r="G16717" i="1"/>
  <c r="G16718" i="1"/>
  <c r="G16719" i="1"/>
  <c r="G16720" i="1"/>
  <c r="G16721" i="1"/>
  <c r="J16721" i="1" s="1"/>
  <c r="G16722" i="1"/>
  <c r="J16722" i="1" s="1"/>
  <c r="G16723" i="1"/>
  <c r="G16724" i="1"/>
  <c r="G16725" i="1"/>
  <c r="G16726" i="1"/>
  <c r="G16727" i="1"/>
  <c r="G16728" i="1"/>
  <c r="G16729" i="1"/>
  <c r="J16729" i="1" s="1"/>
  <c r="G16730" i="1"/>
  <c r="J16730" i="1" s="1"/>
  <c r="G16731" i="1"/>
  <c r="G16732" i="1"/>
  <c r="G16733" i="1"/>
  <c r="G16734" i="1"/>
  <c r="G16735" i="1"/>
  <c r="G16736" i="1"/>
  <c r="G16737" i="1"/>
  <c r="J16737" i="1" s="1"/>
  <c r="G16738" i="1"/>
  <c r="J16738" i="1" s="1"/>
  <c r="G16739" i="1"/>
  <c r="G16740" i="1"/>
  <c r="G16741" i="1"/>
  <c r="G16742" i="1"/>
  <c r="G16743" i="1"/>
  <c r="G16744" i="1"/>
  <c r="G16745" i="1"/>
  <c r="J16745" i="1" s="1"/>
  <c r="G16746" i="1"/>
  <c r="J16746" i="1" s="1"/>
  <c r="G16747" i="1"/>
  <c r="G16748" i="1"/>
  <c r="G16749" i="1"/>
  <c r="G16750" i="1"/>
  <c r="G16751" i="1"/>
  <c r="G16752" i="1"/>
  <c r="G16753" i="1"/>
  <c r="J16753" i="1" s="1"/>
  <c r="G16754" i="1"/>
  <c r="J16754" i="1" s="1"/>
  <c r="G16755" i="1"/>
  <c r="G16756" i="1"/>
  <c r="G16757" i="1"/>
  <c r="G16758" i="1"/>
  <c r="G16759" i="1"/>
  <c r="G16760" i="1"/>
  <c r="G16761" i="1"/>
  <c r="J16761" i="1" s="1"/>
  <c r="G16762" i="1"/>
  <c r="J16762" i="1" s="1"/>
  <c r="G16763" i="1"/>
  <c r="G16764" i="1"/>
  <c r="G16765" i="1"/>
  <c r="G16766" i="1"/>
  <c r="G16767" i="1"/>
  <c r="G16768" i="1"/>
  <c r="G16769" i="1"/>
  <c r="J16769" i="1" s="1"/>
  <c r="G16770" i="1"/>
  <c r="J16770" i="1" s="1"/>
  <c r="G16771" i="1"/>
  <c r="G16772" i="1"/>
  <c r="G16773" i="1"/>
  <c r="G16774" i="1"/>
  <c r="G16775" i="1"/>
  <c r="G16776" i="1"/>
  <c r="G16777" i="1"/>
  <c r="J16777" i="1" s="1"/>
  <c r="G16778" i="1"/>
  <c r="J16778" i="1" s="1"/>
  <c r="G16779" i="1"/>
  <c r="G16780" i="1"/>
  <c r="G16781" i="1"/>
  <c r="G16782" i="1"/>
  <c r="G16783" i="1"/>
  <c r="G16784" i="1"/>
  <c r="G16785" i="1"/>
  <c r="J16785" i="1" s="1"/>
  <c r="G16786" i="1"/>
  <c r="J16786" i="1" s="1"/>
  <c r="G16787" i="1"/>
  <c r="G16788" i="1"/>
  <c r="G16789" i="1"/>
  <c r="G16790" i="1"/>
  <c r="G16791" i="1"/>
  <c r="G16792" i="1"/>
  <c r="G16793" i="1"/>
  <c r="J16793" i="1" s="1"/>
  <c r="G16794" i="1"/>
  <c r="J16794" i="1" s="1"/>
  <c r="G16795" i="1"/>
  <c r="G16796" i="1"/>
  <c r="G16797" i="1"/>
  <c r="G16798" i="1"/>
  <c r="G16799" i="1"/>
  <c r="G16800" i="1"/>
  <c r="G16801" i="1"/>
  <c r="J16801" i="1" s="1"/>
  <c r="G16802" i="1"/>
  <c r="J16802" i="1" s="1"/>
  <c r="G16803" i="1"/>
  <c r="G16804" i="1"/>
  <c r="G16805" i="1"/>
  <c r="G16806" i="1"/>
  <c r="G16807" i="1"/>
  <c r="G16808" i="1"/>
  <c r="G16809" i="1"/>
  <c r="J16809" i="1" s="1"/>
  <c r="G16810" i="1"/>
  <c r="J16810" i="1" s="1"/>
  <c r="G16811" i="1"/>
  <c r="G16812" i="1"/>
  <c r="G16813" i="1"/>
  <c r="G16814" i="1"/>
  <c r="G16815" i="1"/>
  <c r="G16816" i="1"/>
  <c r="G16817" i="1"/>
  <c r="J16817" i="1" s="1"/>
  <c r="G16818" i="1"/>
  <c r="J16818" i="1" s="1"/>
  <c r="G16819" i="1"/>
  <c r="G16820" i="1"/>
  <c r="G16821" i="1"/>
  <c r="G16822" i="1"/>
  <c r="G16823" i="1"/>
  <c r="G16824" i="1"/>
  <c r="G16825" i="1"/>
  <c r="J16825" i="1" s="1"/>
  <c r="G16826" i="1"/>
  <c r="J16826" i="1" s="1"/>
  <c r="G16827" i="1"/>
  <c r="G16828" i="1"/>
  <c r="G16829" i="1"/>
  <c r="G16830" i="1"/>
  <c r="G16831" i="1"/>
  <c r="G16832" i="1"/>
  <c r="G16833" i="1"/>
  <c r="J16833" i="1" s="1"/>
  <c r="G16834" i="1"/>
  <c r="J16834" i="1" s="1"/>
  <c r="G16835" i="1"/>
  <c r="G16836" i="1"/>
  <c r="G16837" i="1"/>
  <c r="G16838" i="1"/>
  <c r="G16839" i="1"/>
  <c r="G16840" i="1"/>
  <c r="G16841" i="1"/>
  <c r="J16841" i="1" s="1"/>
  <c r="G16842" i="1"/>
  <c r="J16842" i="1" s="1"/>
  <c r="G16843" i="1"/>
  <c r="G16844" i="1"/>
  <c r="G16845" i="1"/>
  <c r="G16846" i="1"/>
  <c r="G16847" i="1"/>
  <c r="G16848" i="1"/>
  <c r="G16849" i="1"/>
  <c r="J16849" i="1" s="1"/>
  <c r="G16850" i="1"/>
  <c r="J16850" i="1" s="1"/>
  <c r="G16851" i="1"/>
  <c r="G16852" i="1"/>
  <c r="G16853" i="1"/>
  <c r="G16854" i="1"/>
  <c r="G16855" i="1"/>
  <c r="G16856" i="1"/>
  <c r="G16857" i="1"/>
  <c r="J16857" i="1" s="1"/>
  <c r="G16858" i="1"/>
  <c r="J16858" i="1" s="1"/>
  <c r="G16859" i="1"/>
  <c r="G16860" i="1"/>
  <c r="G16861" i="1"/>
  <c r="G16862" i="1"/>
  <c r="G16863" i="1"/>
  <c r="G16864" i="1"/>
  <c r="G16865" i="1"/>
  <c r="J16865" i="1" s="1"/>
  <c r="G16866" i="1"/>
  <c r="J16866" i="1" s="1"/>
  <c r="G16867" i="1"/>
  <c r="G16868" i="1"/>
  <c r="G16869" i="1"/>
  <c r="G16870" i="1"/>
  <c r="G16871" i="1"/>
  <c r="G16872" i="1"/>
  <c r="G16873" i="1"/>
  <c r="J16873" i="1" s="1"/>
  <c r="G16874" i="1"/>
  <c r="J16874" i="1" s="1"/>
  <c r="G16875" i="1"/>
  <c r="G16876" i="1"/>
  <c r="G16877" i="1"/>
  <c r="G16878" i="1"/>
  <c r="G16879" i="1"/>
  <c r="G16880" i="1"/>
  <c r="G16881" i="1"/>
  <c r="J16881" i="1" s="1"/>
  <c r="G16882" i="1"/>
  <c r="J16882" i="1" s="1"/>
  <c r="G16883" i="1"/>
  <c r="G16884" i="1"/>
  <c r="G16885" i="1"/>
  <c r="G16886" i="1"/>
  <c r="G16887" i="1"/>
  <c r="G16888" i="1"/>
  <c r="G16889" i="1"/>
  <c r="J16889" i="1" s="1"/>
  <c r="G16890" i="1"/>
  <c r="J16890" i="1" s="1"/>
  <c r="G16891" i="1"/>
  <c r="G16892" i="1"/>
  <c r="G16893" i="1"/>
  <c r="G16894" i="1"/>
  <c r="G16895" i="1"/>
  <c r="G16896" i="1"/>
  <c r="G16897" i="1"/>
  <c r="J16897" i="1" s="1"/>
  <c r="G16898" i="1"/>
  <c r="J16898" i="1" s="1"/>
  <c r="G16899" i="1"/>
  <c r="G16900" i="1"/>
  <c r="G16901" i="1"/>
  <c r="G16902" i="1"/>
  <c r="G16903" i="1"/>
  <c r="G16904" i="1"/>
  <c r="G16905" i="1"/>
  <c r="J16905" i="1" s="1"/>
  <c r="G16906" i="1"/>
  <c r="J16906" i="1" s="1"/>
  <c r="G16907" i="1"/>
  <c r="G16908" i="1"/>
  <c r="G16909" i="1"/>
  <c r="G16910" i="1"/>
  <c r="G16911" i="1"/>
  <c r="G16912" i="1"/>
  <c r="G16913" i="1"/>
  <c r="J16913" i="1" s="1"/>
  <c r="G16914" i="1"/>
  <c r="J16914" i="1" s="1"/>
  <c r="G16915" i="1"/>
  <c r="G16916" i="1"/>
  <c r="G16917" i="1"/>
  <c r="G16918" i="1"/>
  <c r="G16919" i="1"/>
  <c r="G16920" i="1"/>
  <c r="G16921" i="1"/>
  <c r="J16921" i="1" s="1"/>
  <c r="G16922" i="1"/>
  <c r="J16922" i="1" s="1"/>
  <c r="G16923" i="1"/>
  <c r="G16924" i="1"/>
  <c r="G16925" i="1"/>
  <c r="G16926" i="1"/>
  <c r="G16927" i="1"/>
  <c r="G16928" i="1"/>
  <c r="G16929" i="1"/>
  <c r="J16929" i="1" s="1"/>
  <c r="G16930" i="1"/>
  <c r="J16930" i="1" s="1"/>
  <c r="G16931" i="1"/>
  <c r="G16932" i="1"/>
  <c r="G16933" i="1"/>
  <c r="G16934" i="1"/>
  <c r="G16935" i="1"/>
  <c r="G16936" i="1"/>
  <c r="G16937" i="1"/>
  <c r="J16937" i="1" s="1"/>
  <c r="G16938" i="1"/>
  <c r="J16938" i="1" s="1"/>
  <c r="G16939" i="1"/>
  <c r="G16940" i="1"/>
  <c r="G16941" i="1"/>
  <c r="G16942" i="1"/>
  <c r="G16943" i="1"/>
  <c r="G16944" i="1"/>
  <c r="G16945" i="1"/>
  <c r="J16945" i="1" s="1"/>
  <c r="G16946" i="1"/>
  <c r="J16946" i="1" s="1"/>
  <c r="G16947" i="1"/>
  <c r="G16948" i="1"/>
  <c r="G16949" i="1"/>
  <c r="G16950" i="1"/>
  <c r="G16951" i="1"/>
  <c r="G16952" i="1"/>
  <c r="G16953" i="1"/>
  <c r="J16953" i="1" s="1"/>
  <c r="G16954" i="1"/>
  <c r="J16954" i="1" s="1"/>
  <c r="G16955" i="1"/>
  <c r="G16956" i="1"/>
  <c r="G16957" i="1"/>
  <c r="G16958" i="1"/>
  <c r="G16959" i="1"/>
  <c r="G16960" i="1"/>
  <c r="G16961" i="1"/>
  <c r="J16961" i="1" s="1"/>
  <c r="G16962" i="1"/>
  <c r="J16962" i="1" s="1"/>
  <c r="G16963" i="1"/>
  <c r="G16964" i="1"/>
  <c r="G16965" i="1"/>
  <c r="G16966" i="1"/>
  <c r="G16967" i="1"/>
  <c r="G16968" i="1"/>
  <c r="G16969" i="1"/>
  <c r="J16969" i="1" s="1"/>
  <c r="G16970" i="1"/>
  <c r="J16970" i="1" s="1"/>
  <c r="G16971" i="1"/>
  <c r="G16972" i="1"/>
  <c r="G16973" i="1"/>
  <c r="G16974" i="1"/>
  <c r="G16975" i="1"/>
  <c r="G16976" i="1"/>
  <c r="G16977" i="1"/>
  <c r="J16977" i="1" s="1"/>
  <c r="G16978" i="1"/>
  <c r="J16978" i="1" s="1"/>
  <c r="G16979" i="1"/>
  <c r="G16980" i="1"/>
  <c r="G16981" i="1"/>
  <c r="G16982" i="1"/>
  <c r="G16983" i="1"/>
  <c r="G16984" i="1"/>
  <c r="G16985" i="1"/>
  <c r="J16985" i="1" s="1"/>
  <c r="G16986" i="1"/>
  <c r="J16986" i="1" s="1"/>
  <c r="G16987" i="1"/>
  <c r="G16988" i="1"/>
  <c r="G16989" i="1"/>
  <c r="G16990" i="1"/>
  <c r="G16991" i="1"/>
  <c r="G16992" i="1"/>
  <c r="G16993" i="1"/>
  <c r="J16993" i="1" s="1"/>
  <c r="G16994" i="1"/>
  <c r="J16994" i="1" s="1"/>
  <c r="G16995" i="1"/>
  <c r="G16996" i="1"/>
  <c r="G16997" i="1"/>
  <c r="G16998" i="1"/>
  <c r="G16999" i="1"/>
  <c r="G17000" i="1"/>
  <c r="G17001" i="1"/>
  <c r="J17001" i="1" s="1"/>
  <c r="G17002" i="1"/>
  <c r="J17002" i="1" s="1"/>
  <c r="G17003" i="1"/>
  <c r="G17004" i="1"/>
  <c r="G17005" i="1"/>
  <c r="G17006" i="1"/>
  <c r="G17007" i="1"/>
  <c r="G17008" i="1"/>
  <c r="G17009" i="1"/>
  <c r="J17009" i="1" s="1"/>
  <c r="G17010" i="1"/>
  <c r="J17010" i="1" s="1"/>
  <c r="G17011" i="1"/>
  <c r="G17012" i="1"/>
  <c r="G17013" i="1"/>
  <c r="G17014" i="1"/>
  <c r="G17015" i="1"/>
  <c r="G17016" i="1"/>
  <c r="G17017" i="1"/>
  <c r="J17017" i="1" s="1"/>
  <c r="G17018" i="1"/>
  <c r="J17018" i="1" s="1"/>
  <c r="G17019" i="1"/>
  <c r="G17020" i="1"/>
  <c r="G17021" i="1"/>
  <c r="G17022" i="1"/>
  <c r="G17023" i="1"/>
  <c r="G17024" i="1"/>
  <c r="G17025" i="1"/>
  <c r="J17025" i="1" s="1"/>
  <c r="G17026" i="1"/>
  <c r="J17026" i="1" s="1"/>
  <c r="G17027" i="1"/>
  <c r="G17028" i="1"/>
  <c r="G17029" i="1"/>
  <c r="G17030" i="1"/>
  <c r="G17031" i="1"/>
  <c r="G17032" i="1"/>
  <c r="G17033" i="1"/>
  <c r="J17033" i="1" s="1"/>
  <c r="G17034" i="1"/>
  <c r="J17034" i="1" s="1"/>
  <c r="G17035" i="1"/>
  <c r="G17036" i="1"/>
  <c r="G17037" i="1"/>
  <c r="G17038" i="1"/>
  <c r="G17039" i="1"/>
  <c r="G17040" i="1"/>
  <c r="G17041" i="1"/>
  <c r="J17041" i="1" s="1"/>
  <c r="G17042" i="1"/>
  <c r="J17042" i="1" s="1"/>
  <c r="G17043" i="1"/>
  <c r="G17044" i="1"/>
  <c r="G17045" i="1"/>
  <c r="G17046" i="1"/>
  <c r="G17047" i="1"/>
  <c r="G17048" i="1"/>
  <c r="G17049" i="1"/>
  <c r="J17049" i="1" s="1"/>
  <c r="G17050" i="1"/>
  <c r="J17050" i="1" s="1"/>
  <c r="G17051" i="1"/>
  <c r="G17052" i="1"/>
  <c r="G17053" i="1"/>
  <c r="G17054" i="1"/>
  <c r="G17055" i="1"/>
  <c r="G17056" i="1"/>
  <c r="G17057" i="1"/>
  <c r="J17057" i="1" s="1"/>
  <c r="G17058" i="1"/>
  <c r="J17058" i="1" s="1"/>
  <c r="G17059" i="1"/>
  <c r="G17060" i="1"/>
  <c r="G17061" i="1"/>
  <c r="G17062" i="1"/>
  <c r="G17063" i="1"/>
  <c r="G17064" i="1"/>
  <c r="G17065" i="1"/>
  <c r="J17065" i="1" s="1"/>
  <c r="G17066" i="1"/>
  <c r="J17066" i="1" s="1"/>
  <c r="G17067" i="1"/>
  <c r="G17068" i="1"/>
  <c r="G17069" i="1"/>
  <c r="G17070" i="1"/>
  <c r="G17071" i="1"/>
  <c r="G17072" i="1"/>
  <c r="G17073" i="1"/>
  <c r="J17073" i="1" s="1"/>
  <c r="G17074" i="1"/>
  <c r="J17074" i="1" s="1"/>
  <c r="G17075" i="1"/>
  <c r="G17076" i="1"/>
  <c r="G17077" i="1"/>
  <c r="G17078" i="1"/>
  <c r="G17079" i="1"/>
  <c r="G17080" i="1"/>
  <c r="G17081" i="1"/>
  <c r="J17081" i="1" s="1"/>
  <c r="G17082" i="1"/>
  <c r="J17082" i="1" s="1"/>
  <c r="G17083" i="1"/>
  <c r="G17084" i="1"/>
  <c r="G17085" i="1"/>
  <c r="G17086" i="1"/>
  <c r="G17087" i="1"/>
  <c r="G17088" i="1"/>
  <c r="G17089" i="1"/>
  <c r="J17089" i="1" s="1"/>
  <c r="G17090" i="1"/>
  <c r="J17090" i="1" s="1"/>
  <c r="G17091" i="1"/>
  <c r="G17092" i="1"/>
  <c r="G17093" i="1"/>
  <c r="G17094" i="1"/>
  <c r="G17095" i="1"/>
  <c r="G17096" i="1"/>
  <c r="G17097" i="1"/>
  <c r="J17097" i="1" s="1"/>
  <c r="G17098" i="1"/>
  <c r="J17098" i="1" s="1"/>
  <c r="G17099" i="1"/>
  <c r="G17100" i="1"/>
  <c r="G17101" i="1"/>
  <c r="G17102" i="1"/>
  <c r="G17103" i="1"/>
  <c r="G17104" i="1"/>
  <c r="G17105" i="1"/>
  <c r="J17105" i="1" s="1"/>
  <c r="G17106" i="1"/>
  <c r="J17106" i="1" s="1"/>
  <c r="G17107" i="1"/>
  <c r="G17108" i="1"/>
  <c r="G17109" i="1"/>
  <c r="G17110" i="1"/>
  <c r="G17111" i="1"/>
  <c r="G17112" i="1"/>
  <c r="G17113" i="1"/>
  <c r="J17113" i="1" s="1"/>
  <c r="G17114" i="1"/>
  <c r="J17114" i="1" s="1"/>
  <c r="G17115" i="1"/>
  <c r="G17116" i="1"/>
  <c r="G17117" i="1"/>
  <c r="G17118" i="1"/>
  <c r="G17119" i="1"/>
  <c r="G17120" i="1"/>
  <c r="G17121" i="1"/>
  <c r="J17121" i="1" s="1"/>
  <c r="G17122" i="1"/>
  <c r="J17122" i="1" s="1"/>
  <c r="G17123" i="1"/>
  <c r="G17124" i="1"/>
  <c r="G17125" i="1"/>
  <c r="G17126" i="1"/>
  <c r="G17127" i="1"/>
  <c r="G17128" i="1"/>
  <c r="G17129" i="1"/>
  <c r="J17129" i="1" s="1"/>
  <c r="G17130" i="1"/>
  <c r="J17130" i="1" s="1"/>
  <c r="G17131" i="1"/>
  <c r="G17132" i="1"/>
  <c r="G17133" i="1"/>
  <c r="G17134" i="1"/>
  <c r="G17135" i="1"/>
  <c r="G17136" i="1"/>
  <c r="G17137" i="1"/>
  <c r="J17137" i="1" s="1"/>
  <c r="G17138" i="1"/>
  <c r="J17138" i="1" s="1"/>
  <c r="G17139" i="1"/>
  <c r="G17140" i="1"/>
  <c r="G17141" i="1"/>
  <c r="G17142" i="1"/>
  <c r="G17143" i="1"/>
  <c r="G17144" i="1"/>
  <c r="G17145" i="1"/>
  <c r="J17145" i="1" s="1"/>
  <c r="G17146" i="1"/>
  <c r="J17146" i="1" s="1"/>
  <c r="G17147" i="1"/>
  <c r="G17148" i="1"/>
  <c r="G17149" i="1"/>
  <c r="G17150" i="1"/>
  <c r="G17151" i="1"/>
  <c r="G17152" i="1"/>
  <c r="G17153" i="1"/>
  <c r="J17153" i="1" s="1"/>
  <c r="G17154" i="1"/>
  <c r="J17154" i="1" s="1"/>
  <c r="G17155" i="1"/>
  <c r="G17156" i="1"/>
  <c r="G17157" i="1"/>
  <c r="G17158" i="1"/>
  <c r="G17159" i="1"/>
  <c r="G17160" i="1"/>
  <c r="G17161" i="1"/>
  <c r="J17161" i="1" s="1"/>
  <c r="G17162" i="1"/>
  <c r="J17162" i="1" s="1"/>
  <c r="G17163" i="1"/>
  <c r="G17164" i="1"/>
  <c r="G17165" i="1"/>
  <c r="G17166" i="1"/>
  <c r="G17167" i="1"/>
  <c r="G17168" i="1"/>
  <c r="G17169" i="1"/>
  <c r="J17169" i="1" s="1"/>
  <c r="G17170" i="1"/>
  <c r="J17170" i="1" s="1"/>
  <c r="G17171" i="1"/>
  <c r="G17172" i="1"/>
  <c r="G17173" i="1"/>
  <c r="G17174" i="1"/>
  <c r="G17175" i="1"/>
  <c r="G17176" i="1"/>
  <c r="G17177" i="1"/>
  <c r="J17177" i="1" s="1"/>
  <c r="G17178" i="1"/>
  <c r="J17178" i="1" s="1"/>
  <c r="G17179" i="1"/>
  <c r="G17180" i="1"/>
  <c r="G17181" i="1"/>
  <c r="G17182" i="1"/>
  <c r="G17183" i="1"/>
  <c r="G17184" i="1"/>
  <c r="G17185" i="1"/>
  <c r="J17185" i="1" s="1"/>
  <c r="G17186" i="1"/>
  <c r="J17186" i="1" s="1"/>
  <c r="G17187" i="1"/>
  <c r="G17188" i="1"/>
  <c r="G17189" i="1"/>
  <c r="G17190" i="1"/>
  <c r="G17191" i="1"/>
  <c r="G17192" i="1"/>
  <c r="G17193" i="1"/>
  <c r="J17193" i="1" s="1"/>
  <c r="G17194" i="1"/>
  <c r="J17194" i="1" s="1"/>
  <c r="G17195" i="1"/>
  <c r="G17196" i="1"/>
  <c r="G17197" i="1"/>
  <c r="G17198" i="1"/>
  <c r="G17199" i="1"/>
  <c r="G17200" i="1"/>
  <c r="G17201" i="1"/>
  <c r="J17201" i="1" s="1"/>
  <c r="G17202" i="1"/>
  <c r="J17202" i="1" s="1"/>
  <c r="G17203" i="1"/>
  <c r="G17204" i="1"/>
  <c r="G17205" i="1"/>
  <c r="G17206" i="1"/>
  <c r="G17207" i="1"/>
  <c r="G17208" i="1"/>
  <c r="G17209" i="1"/>
  <c r="J17209" i="1" s="1"/>
  <c r="G17210" i="1"/>
  <c r="J17210" i="1" s="1"/>
  <c r="G17211" i="1"/>
  <c r="G17212" i="1"/>
  <c r="G17213" i="1"/>
  <c r="G17214" i="1"/>
  <c r="G17215" i="1"/>
  <c r="G17216" i="1"/>
  <c r="G17217" i="1"/>
  <c r="J17217" i="1" s="1"/>
  <c r="G17218" i="1"/>
  <c r="J17218" i="1" s="1"/>
  <c r="G17219" i="1"/>
  <c r="G17220" i="1"/>
  <c r="G17221" i="1"/>
  <c r="G17222" i="1"/>
  <c r="G17223" i="1"/>
  <c r="G17224" i="1"/>
  <c r="G17225" i="1"/>
  <c r="J17225" i="1" s="1"/>
  <c r="G17226" i="1"/>
  <c r="J17226" i="1" s="1"/>
  <c r="G17227" i="1"/>
  <c r="G17228" i="1"/>
  <c r="G17229" i="1"/>
  <c r="G17230" i="1"/>
  <c r="G17231" i="1"/>
  <c r="G17232" i="1"/>
  <c r="G17233" i="1"/>
  <c r="J17233" i="1" s="1"/>
  <c r="G17234" i="1"/>
  <c r="J17234" i="1" s="1"/>
  <c r="G17235" i="1"/>
  <c r="G17236" i="1"/>
  <c r="G17237" i="1"/>
  <c r="G17238" i="1"/>
  <c r="G17239" i="1"/>
  <c r="G17240" i="1"/>
  <c r="G17241" i="1"/>
  <c r="J17241" i="1" s="1"/>
  <c r="G17242" i="1"/>
  <c r="J17242" i="1" s="1"/>
  <c r="G17243" i="1"/>
  <c r="G17244" i="1"/>
  <c r="G17245" i="1"/>
  <c r="G17246" i="1"/>
  <c r="G17247" i="1"/>
  <c r="G17248" i="1"/>
  <c r="G17249" i="1"/>
  <c r="J17249" i="1" s="1"/>
  <c r="G17250" i="1"/>
  <c r="J17250" i="1" s="1"/>
  <c r="G17251" i="1"/>
  <c r="G17252" i="1"/>
  <c r="G17253" i="1"/>
  <c r="G17254" i="1"/>
  <c r="G17255" i="1"/>
  <c r="G17256" i="1"/>
  <c r="G17257" i="1"/>
  <c r="J17257" i="1" s="1"/>
  <c r="G17258" i="1"/>
  <c r="J17258" i="1" s="1"/>
  <c r="G17259" i="1"/>
  <c r="G17260" i="1"/>
  <c r="G17261" i="1"/>
  <c r="G17262" i="1"/>
  <c r="G17263" i="1"/>
  <c r="G17264" i="1"/>
  <c r="G17265" i="1"/>
  <c r="J17265" i="1" s="1"/>
  <c r="G17266" i="1"/>
  <c r="J17266" i="1" s="1"/>
  <c r="G17267" i="1"/>
  <c r="G17268" i="1"/>
  <c r="G17269" i="1"/>
  <c r="G17270" i="1"/>
  <c r="G17271" i="1"/>
  <c r="G17272" i="1"/>
  <c r="G17273" i="1"/>
  <c r="J17273" i="1" s="1"/>
  <c r="G17274" i="1"/>
  <c r="J17274" i="1" s="1"/>
  <c r="G17275" i="1"/>
  <c r="G17276" i="1"/>
  <c r="G17277" i="1"/>
  <c r="G17278" i="1"/>
  <c r="G17279" i="1"/>
  <c r="G17280" i="1"/>
  <c r="G17281" i="1"/>
  <c r="J17281" i="1" s="1"/>
  <c r="G17282" i="1"/>
  <c r="J17282" i="1" s="1"/>
  <c r="G17283" i="1"/>
  <c r="G17284" i="1"/>
  <c r="G17285" i="1"/>
  <c r="G17286" i="1"/>
  <c r="G17287" i="1"/>
  <c r="G17288" i="1"/>
  <c r="G17289" i="1"/>
  <c r="J17289" i="1" s="1"/>
  <c r="G17290" i="1"/>
  <c r="J17290" i="1" s="1"/>
  <c r="G17291" i="1"/>
  <c r="G17292" i="1"/>
  <c r="G17293" i="1"/>
  <c r="G17294" i="1"/>
  <c r="G17295" i="1"/>
  <c r="G17296" i="1"/>
  <c r="G17297" i="1"/>
  <c r="J17297" i="1" s="1"/>
  <c r="G17298" i="1"/>
  <c r="J17298" i="1" s="1"/>
  <c r="G17299" i="1"/>
  <c r="G17300" i="1"/>
  <c r="G17301" i="1"/>
  <c r="G17302" i="1"/>
  <c r="G17303" i="1"/>
  <c r="G17304" i="1"/>
  <c r="G17305" i="1"/>
  <c r="J17305" i="1" s="1"/>
  <c r="G17306" i="1"/>
  <c r="J17306" i="1" s="1"/>
  <c r="G17307" i="1"/>
  <c r="G17308" i="1"/>
  <c r="G17309" i="1"/>
  <c r="G17310" i="1"/>
  <c r="G17311" i="1"/>
  <c r="G17312" i="1"/>
  <c r="G17313" i="1"/>
  <c r="J17313" i="1" s="1"/>
  <c r="G17314" i="1"/>
  <c r="J17314" i="1" s="1"/>
  <c r="G17315" i="1"/>
  <c r="G17316" i="1"/>
  <c r="G17317" i="1"/>
  <c r="G17318" i="1"/>
  <c r="G17319" i="1"/>
  <c r="G17320" i="1"/>
  <c r="G17321" i="1"/>
  <c r="J17321" i="1" s="1"/>
  <c r="G17322" i="1"/>
  <c r="J17322" i="1" s="1"/>
  <c r="G17323" i="1"/>
  <c r="G17324" i="1"/>
  <c r="G17325" i="1"/>
  <c r="G17326" i="1"/>
  <c r="G17327" i="1"/>
  <c r="G17328" i="1"/>
  <c r="G17329" i="1"/>
  <c r="J17329" i="1" s="1"/>
  <c r="G17330" i="1"/>
  <c r="J17330" i="1" s="1"/>
  <c r="G17331" i="1"/>
  <c r="G17332" i="1"/>
  <c r="G17333" i="1"/>
  <c r="G17334" i="1"/>
  <c r="G17335" i="1"/>
  <c r="G17336" i="1"/>
  <c r="G17337" i="1"/>
  <c r="J17337" i="1" s="1"/>
  <c r="G17338" i="1"/>
  <c r="J17338" i="1" s="1"/>
  <c r="G17339" i="1"/>
  <c r="G17340" i="1"/>
  <c r="G17341" i="1"/>
  <c r="G17342" i="1"/>
  <c r="G17343" i="1"/>
  <c r="G17344" i="1"/>
  <c r="G17345" i="1"/>
  <c r="J17345" i="1" s="1"/>
  <c r="G17346" i="1"/>
  <c r="J17346" i="1" s="1"/>
  <c r="G17347" i="1"/>
  <c r="G17348" i="1"/>
  <c r="G17349" i="1"/>
  <c r="G17350" i="1"/>
  <c r="G17351" i="1"/>
  <c r="G17352" i="1"/>
  <c r="G17353" i="1"/>
  <c r="J17353" i="1" s="1"/>
  <c r="G17354" i="1"/>
  <c r="J17354" i="1" s="1"/>
  <c r="G17355" i="1"/>
  <c r="G17356" i="1"/>
  <c r="G17357" i="1"/>
  <c r="G17358" i="1"/>
  <c r="G17359" i="1"/>
  <c r="G17360" i="1"/>
  <c r="G17361" i="1"/>
  <c r="J17361" i="1" s="1"/>
  <c r="G17362" i="1"/>
  <c r="J17362" i="1" s="1"/>
  <c r="G17363" i="1"/>
  <c r="G17364" i="1"/>
  <c r="G17365" i="1"/>
  <c r="G17366" i="1"/>
  <c r="G17367" i="1"/>
  <c r="G17368" i="1"/>
  <c r="G17369" i="1"/>
  <c r="J17369" i="1" s="1"/>
  <c r="G17370" i="1"/>
  <c r="J17370" i="1" s="1"/>
  <c r="G17371" i="1"/>
  <c r="G17372" i="1"/>
  <c r="G17373" i="1"/>
  <c r="G17374" i="1"/>
  <c r="G17375" i="1"/>
  <c r="G17376" i="1"/>
  <c r="G17377" i="1"/>
  <c r="J17377" i="1" s="1"/>
  <c r="G17378" i="1"/>
  <c r="J17378" i="1" s="1"/>
  <c r="G17379" i="1"/>
  <c r="G17380" i="1"/>
  <c r="G17381" i="1"/>
  <c r="G17382" i="1"/>
  <c r="G17383" i="1"/>
  <c r="G17384" i="1"/>
  <c r="G17385" i="1"/>
  <c r="J17385" i="1" s="1"/>
  <c r="G17386" i="1"/>
  <c r="J17386" i="1" s="1"/>
  <c r="G17387" i="1"/>
  <c r="G17388" i="1"/>
  <c r="G17389" i="1"/>
  <c r="G17390" i="1"/>
  <c r="G17391" i="1"/>
  <c r="G17392" i="1"/>
  <c r="G17393" i="1"/>
  <c r="J17393" i="1" s="1"/>
  <c r="G17394" i="1"/>
  <c r="J17394" i="1" s="1"/>
  <c r="G17395" i="1"/>
  <c r="G17396" i="1"/>
  <c r="G17397" i="1"/>
  <c r="G17398" i="1"/>
  <c r="G17399" i="1"/>
  <c r="G17400" i="1"/>
  <c r="G17401" i="1"/>
  <c r="J17401" i="1" s="1"/>
  <c r="G17402" i="1"/>
  <c r="J17402" i="1" s="1"/>
  <c r="G17403" i="1"/>
  <c r="G17404" i="1"/>
  <c r="G17405" i="1"/>
  <c r="G17406" i="1"/>
  <c r="G17407" i="1"/>
  <c r="G17408" i="1"/>
  <c r="G17409" i="1"/>
  <c r="J17409" i="1" s="1"/>
  <c r="G17410" i="1"/>
  <c r="J17410" i="1" s="1"/>
  <c r="G17411" i="1"/>
  <c r="G17412" i="1"/>
  <c r="G17413" i="1"/>
  <c r="G17414" i="1"/>
  <c r="G17415" i="1"/>
  <c r="G17416" i="1"/>
  <c r="G17417" i="1"/>
  <c r="J17417" i="1" s="1"/>
  <c r="G17418" i="1"/>
  <c r="J17418" i="1" s="1"/>
  <c r="G17419" i="1"/>
  <c r="G17420" i="1"/>
  <c r="G17421" i="1"/>
  <c r="G17422" i="1"/>
  <c r="G17423" i="1"/>
  <c r="G17424" i="1"/>
  <c r="G17425" i="1"/>
  <c r="J17425" i="1" s="1"/>
  <c r="G17426" i="1"/>
  <c r="J17426" i="1" s="1"/>
  <c r="G17427" i="1"/>
  <c r="G17428" i="1"/>
  <c r="G17429" i="1"/>
  <c r="G17430" i="1"/>
  <c r="G17431" i="1"/>
  <c r="G17432" i="1"/>
  <c r="G17433" i="1"/>
  <c r="J17433" i="1" s="1"/>
  <c r="G17434" i="1"/>
  <c r="J17434" i="1" s="1"/>
  <c r="G17435" i="1"/>
  <c r="G17436" i="1"/>
  <c r="G17437" i="1"/>
  <c r="G17438" i="1"/>
  <c r="G17439" i="1"/>
  <c r="G17440" i="1"/>
  <c r="G17441" i="1"/>
  <c r="J17441" i="1" s="1"/>
  <c r="G17442" i="1"/>
  <c r="J17442" i="1" s="1"/>
  <c r="G17443" i="1"/>
  <c r="G17444" i="1"/>
  <c r="G17445" i="1"/>
  <c r="G17446" i="1"/>
  <c r="G17447" i="1"/>
  <c r="G17448" i="1"/>
  <c r="G17449" i="1"/>
  <c r="J17449" i="1" s="1"/>
  <c r="G17450" i="1"/>
  <c r="J17450" i="1" s="1"/>
  <c r="G17451" i="1"/>
  <c r="G17452" i="1"/>
  <c r="G17453" i="1"/>
  <c r="G17454" i="1"/>
  <c r="G17455" i="1"/>
  <c r="G17456" i="1"/>
  <c r="G17457" i="1"/>
  <c r="J17457" i="1" s="1"/>
  <c r="G17458" i="1"/>
  <c r="J17458" i="1" s="1"/>
  <c r="G17459" i="1"/>
  <c r="G17460" i="1"/>
  <c r="G17461" i="1"/>
  <c r="G17462" i="1"/>
  <c r="G17463" i="1"/>
  <c r="G17464" i="1"/>
  <c r="G17465" i="1"/>
  <c r="J17465" i="1" s="1"/>
  <c r="G17466" i="1"/>
  <c r="J17466" i="1" s="1"/>
  <c r="G17467" i="1"/>
  <c r="G17468" i="1"/>
  <c r="G17469" i="1"/>
  <c r="G17470" i="1"/>
  <c r="G17471" i="1"/>
  <c r="G17472" i="1"/>
  <c r="G17473" i="1"/>
  <c r="J17473" i="1" s="1"/>
  <c r="G17474" i="1"/>
  <c r="J17474" i="1" s="1"/>
  <c r="G17475" i="1"/>
  <c r="G17476" i="1"/>
  <c r="G17477" i="1"/>
  <c r="G17478" i="1"/>
  <c r="G17479" i="1"/>
  <c r="G17480" i="1"/>
  <c r="G17481" i="1"/>
  <c r="J17481" i="1" s="1"/>
  <c r="G17482" i="1"/>
  <c r="J17482" i="1" s="1"/>
  <c r="G17483" i="1"/>
  <c r="G17484" i="1"/>
  <c r="G17485" i="1"/>
  <c r="G17486" i="1"/>
  <c r="G17487" i="1"/>
  <c r="G17488" i="1"/>
  <c r="G17489" i="1"/>
  <c r="J17489" i="1" s="1"/>
  <c r="G17490" i="1"/>
  <c r="J17490" i="1" s="1"/>
  <c r="G17491" i="1"/>
  <c r="G17492" i="1"/>
  <c r="G17493" i="1"/>
  <c r="G17494" i="1"/>
  <c r="G17495" i="1"/>
  <c r="G17496" i="1"/>
  <c r="G17497" i="1"/>
  <c r="J17497" i="1" s="1"/>
  <c r="G17498" i="1"/>
  <c r="J17498" i="1" s="1"/>
  <c r="G17499" i="1"/>
  <c r="G17500" i="1"/>
  <c r="G17501" i="1"/>
  <c r="G17502" i="1"/>
  <c r="G17503" i="1"/>
  <c r="G17504" i="1"/>
  <c r="G17505" i="1"/>
  <c r="J17505" i="1" s="1"/>
  <c r="G17506" i="1"/>
  <c r="J17506" i="1" s="1"/>
  <c r="G17507" i="1"/>
  <c r="G17508" i="1"/>
  <c r="G17509" i="1"/>
  <c r="G17510" i="1"/>
  <c r="G17511" i="1"/>
  <c r="G17512" i="1"/>
  <c r="G17513" i="1"/>
  <c r="J17513" i="1" s="1"/>
  <c r="G17514" i="1"/>
  <c r="J17514" i="1" s="1"/>
  <c r="G17515" i="1"/>
  <c r="G17516" i="1"/>
  <c r="G17517" i="1"/>
  <c r="G17518" i="1"/>
  <c r="G17519" i="1"/>
  <c r="G17520" i="1"/>
  <c r="G17521" i="1"/>
  <c r="J17521" i="1" s="1"/>
  <c r="G17522" i="1"/>
  <c r="J17522" i="1" s="1"/>
  <c r="G17523" i="1"/>
  <c r="G17524" i="1"/>
  <c r="G17525" i="1"/>
  <c r="G17526" i="1"/>
  <c r="G17527" i="1"/>
  <c r="G17528" i="1"/>
  <c r="G17529" i="1"/>
  <c r="J17529" i="1" s="1"/>
  <c r="G17530" i="1"/>
  <c r="J17530" i="1" s="1"/>
  <c r="G17531" i="1"/>
  <c r="G17532" i="1"/>
  <c r="G17533" i="1"/>
  <c r="G17534" i="1"/>
  <c r="G17535" i="1"/>
  <c r="G17536" i="1"/>
  <c r="G17537" i="1"/>
  <c r="J17537" i="1" s="1"/>
  <c r="G17538" i="1"/>
  <c r="J17538" i="1" s="1"/>
  <c r="G17539" i="1"/>
  <c r="G17540" i="1"/>
  <c r="G17541" i="1"/>
  <c r="G17542" i="1"/>
  <c r="G17543" i="1"/>
  <c r="G17544" i="1"/>
  <c r="G17545" i="1"/>
  <c r="J17545" i="1" s="1"/>
  <c r="G17546" i="1"/>
  <c r="J17546" i="1" s="1"/>
  <c r="G17547" i="1"/>
  <c r="G17548" i="1"/>
  <c r="G17549" i="1"/>
  <c r="G17550" i="1"/>
  <c r="G17551" i="1"/>
  <c r="G17552" i="1"/>
  <c r="G17553" i="1"/>
  <c r="J17553" i="1" s="1"/>
  <c r="G17554" i="1"/>
  <c r="J17554" i="1" s="1"/>
  <c r="G17555" i="1"/>
  <c r="G17556" i="1"/>
  <c r="G17557" i="1"/>
  <c r="G17558" i="1"/>
  <c r="G17559" i="1"/>
  <c r="G17560" i="1"/>
  <c r="G17561" i="1"/>
  <c r="J17561" i="1" s="1"/>
  <c r="G17562" i="1"/>
  <c r="J17562" i="1" s="1"/>
  <c r="G17563" i="1"/>
  <c r="G17564" i="1"/>
  <c r="G17565" i="1"/>
  <c r="G17566" i="1"/>
  <c r="G17567" i="1"/>
  <c r="G17568" i="1"/>
  <c r="G17569" i="1"/>
  <c r="J17569" i="1" s="1"/>
  <c r="G17570" i="1"/>
  <c r="J17570" i="1" s="1"/>
  <c r="G17571" i="1"/>
  <c r="G17572" i="1"/>
  <c r="G17573" i="1"/>
  <c r="G17574" i="1"/>
  <c r="G17575" i="1"/>
  <c r="G17576" i="1"/>
  <c r="G17577" i="1"/>
  <c r="J17577" i="1" s="1"/>
  <c r="G17578" i="1"/>
  <c r="J17578" i="1" s="1"/>
  <c r="G17579" i="1"/>
  <c r="G17580" i="1"/>
  <c r="G17581" i="1"/>
  <c r="G17582" i="1"/>
  <c r="G17583" i="1"/>
  <c r="G17584" i="1"/>
  <c r="G17585" i="1"/>
  <c r="J17585" i="1" s="1"/>
  <c r="G17586" i="1"/>
  <c r="J17586" i="1" s="1"/>
  <c r="G17587" i="1"/>
  <c r="G17588" i="1"/>
  <c r="G17589" i="1"/>
  <c r="G17590" i="1"/>
  <c r="G17591" i="1"/>
  <c r="G17592" i="1"/>
  <c r="G17593" i="1"/>
  <c r="J17593" i="1" s="1"/>
  <c r="G17594" i="1"/>
  <c r="J17594" i="1" s="1"/>
  <c r="G17595" i="1"/>
  <c r="G17596" i="1"/>
  <c r="G17597" i="1"/>
  <c r="G17598" i="1"/>
  <c r="G17599" i="1"/>
  <c r="G17600" i="1"/>
  <c r="G17601" i="1"/>
  <c r="J17601" i="1" s="1"/>
  <c r="G17602" i="1"/>
  <c r="J17602" i="1" s="1"/>
  <c r="G17603" i="1"/>
  <c r="G17604" i="1"/>
  <c r="G17605" i="1"/>
  <c r="G17606" i="1"/>
  <c r="G17607" i="1"/>
  <c r="G17608" i="1"/>
  <c r="G17609" i="1"/>
  <c r="J17609" i="1" s="1"/>
  <c r="G17610" i="1"/>
  <c r="J17610" i="1" s="1"/>
  <c r="G17611" i="1"/>
  <c r="G17612" i="1"/>
  <c r="G17613" i="1"/>
  <c r="G17614" i="1"/>
  <c r="G17615" i="1"/>
  <c r="G17616" i="1"/>
  <c r="G17617" i="1"/>
  <c r="J17617" i="1" s="1"/>
  <c r="G17618" i="1"/>
  <c r="J17618" i="1" s="1"/>
  <c r="G17619" i="1"/>
  <c r="G17620" i="1"/>
  <c r="G17621" i="1"/>
  <c r="G17622" i="1"/>
  <c r="G17623" i="1"/>
  <c r="G17624" i="1"/>
  <c r="G17625" i="1"/>
  <c r="J17625" i="1" s="1"/>
  <c r="G17626" i="1"/>
  <c r="J17626" i="1" s="1"/>
  <c r="G17627" i="1"/>
  <c r="G17628" i="1"/>
  <c r="G17629" i="1"/>
  <c r="G17630" i="1"/>
  <c r="G17631" i="1"/>
  <c r="G17632" i="1"/>
  <c r="G17633" i="1"/>
  <c r="J17633" i="1" s="1"/>
  <c r="G17634" i="1"/>
  <c r="J17634" i="1" s="1"/>
  <c r="G17635" i="1"/>
  <c r="G17636" i="1"/>
  <c r="G17637" i="1"/>
  <c r="G17638" i="1"/>
  <c r="G17639" i="1"/>
  <c r="G17640" i="1"/>
  <c r="G17641" i="1"/>
  <c r="J17641" i="1" s="1"/>
  <c r="G17642" i="1"/>
  <c r="J17642" i="1" s="1"/>
  <c r="G17643" i="1"/>
  <c r="G17644" i="1"/>
  <c r="G17645" i="1"/>
  <c r="G17646" i="1"/>
  <c r="G17647" i="1"/>
  <c r="G17648" i="1"/>
  <c r="G17649" i="1"/>
  <c r="J17649" i="1" s="1"/>
  <c r="G17650" i="1"/>
  <c r="J17650" i="1" s="1"/>
  <c r="G17651" i="1"/>
  <c r="G17652" i="1"/>
  <c r="G17653" i="1"/>
  <c r="G17654" i="1"/>
  <c r="G17655" i="1"/>
  <c r="G17656" i="1"/>
  <c r="G17657" i="1"/>
  <c r="J17657" i="1" s="1"/>
  <c r="G17658" i="1"/>
  <c r="J17658" i="1" s="1"/>
  <c r="G17659" i="1"/>
  <c r="G17660" i="1"/>
  <c r="G17661" i="1"/>
  <c r="G17662" i="1"/>
  <c r="G17663" i="1"/>
  <c r="G17664" i="1"/>
  <c r="G17665" i="1"/>
  <c r="J17665" i="1" s="1"/>
  <c r="G17666" i="1"/>
  <c r="J17666" i="1" s="1"/>
  <c r="G17667" i="1"/>
  <c r="G17668" i="1"/>
  <c r="G17669" i="1"/>
  <c r="G17670" i="1"/>
  <c r="G17671" i="1"/>
  <c r="G17672" i="1"/>
  <c r="G17673" i="1"/>
  <c r="J17673" i="1" s="1"/>
  <c r="G17674" i="1"/>
  <c r="J17674" i="1" s="1"/>
  <c r="G17675" i="1"/>
  <c r="G17676" i="1"/>
  <c r="G17677" i="1"/>
  <c r="G17678" i="1"/>
  <c r="G17679" i="1"/>
  <c r="G17680" i="1"/>
  <c r="G17681" i="1"/>
  <c r="J17681" i="1" s="1"/>
  <c r="G17682" i="1"/>
  <c r="J17682" i="1" s="1"/>
  <c r="G17683" i="1"/>
  <c r="G17684" i="1"/>
  <c r="G17685" i="1"/>
  <c r="G17686" i="1"/>
  <c r="G17687" i="1"/>
  <c r="G17688" i="1"/>
  <c r="G17689" i="1"/>
  <c r="J17689" i="1" s="1"/>
  <c r="G17690" i="1"/>
  <c r="J17690" i="1" s="1"/>
  <c r="G17691" i="1"/>
  <c r="G17692" i="1"/>
  <c r="G17693" i="1"/>
  <c r="G17694" i="1"/>
  <c r="G17695" i="1"/>
  <c r="G17696" i="1"/>
  <c r="G17697" i="1"/>
  <c r="J17697" i="1" s="1"/>
  <c r="G17698" i="1"/>
  <c r="J17698" i="1" s="1"/>
  <c r="G17699" i="1"/>
  <c r="G17700" i="1"/>
  <c r="G17701" i="1"/>
  <c r="G17702" i="1"/>
  <c r="G17703" i="1"/>
  <c r="G17704" i="1"/>
  <c r="G17705" i="1"/>
  <c r="J17705" i="1" s="1"/>
  <c r="G17706" i="1"/>
  <c r="J17706" i="1" s="1"/>
  <c r="G17707" i="1"/>
  <c r="G17708" i="1"/>
  <c r="G17709" i="1"/>
  <c r="G17710" i="1"/>
  <c r="G17711" i="1"/>
  <c r="G17712" i="1"/>
  <c r="G17713" i="1"/>
  <c r="J17713" i="1" s="1"/>
  <c r="G17714" i="1"/>
  <c r="J17714" i="1" s="1"/>
  <c r="G17715" i="1"/>
  <c r="G17716" i="1"/>
  <c r="G17717" i="1"/>
  <c r="G17718" i="1"/>
  <c r="G17719" i="1"/>
  <c r="G17720" i="1"/>
  <c r="G17721" i="1"/>
  <c r="J17721" i="1" s="1"/>
  <c r="G17722" i="1"/>
  <c r="J17722" i="1" s="1"/>
  <c r="G17723" i="1"/>
  <c r="G17724" i="1"/>
  <c r="G17725" i="1"/>
  <c r="G17726" i="1"/>
  <c r="G17727" i="1"/>
  <c r="G17728" i="1"/>
  <c r="G17729" i="1"/>
  <c r="J17729" i="1" s="1"/>
  <c r="G17730" i="1"/>
  <c r="J17730" i="1" s="1"/>
  <c r="G17731" i="1"/>
  <c r="G17732" i="1"/>
  <c r="G17733" i="1"/>
  <c r="G17734" i="1"/>
  <c r="G17735" i="1"/>
  <c r="G17736" i="1"/>
  <c r="G17737" i="1"/>
  <c r="J17737" i="1" s="1"/>
  <c r="G17738" i="1"/>
  <c r="J17738" i="1" s="1"/>
  <c r="G17739" i="1"/>
  <c r="G17740" i="1"/>
  <c r="G17741" i="1"/>
  <c r="G17742" i="1"/>
  <c r="G17743" i="1"/>
  <c r="G17744" i="1"/>
  <c r="G17745" i="1"/>
  <c r="J17745" i="1" s="1"/>
  <c r="G17746" i="1"/>
  <c r="J17746" i="1" s="1"/>
  <c r="G17747" i="1"/>
  <c r="G17748" i="1"/>
  <c r="G17749" i="1"/>
  <c r="G17750" i="1"/>
  <c r="G17751" i="1"/>
  <c r="G17752" i="1"/>
  <c r="G17753" i="1"/>
  <c r="J17753" i="1" s="1"/>
  <c r="G17754" i="1"/>
  <c r="J17754" i="1" s="1"/>
  <c r="G17755" i="1"/>
  <c r="G17756" i="1"/>
  <c r="G17757" i="1"/>
  <c r="G17758" i="1"/>
  <c r="G17759" i="1"/>
  <c r="G17760" i="1"/>
  <c r="G17761" i="1"/>
  <c r="J17761" i="1" s="1"/>
  <c r="G17762" i="1"/>
  <c r="J17762" i="1" s="1"/>
  <c r="G17763" i="1"/>
  <c r="G17764" i="1"/>
  <c r="G17765" i="1"/>
  <c r="G17766" i="1"/>
  <c r="G17767" i="1"/>
  <c r="G17768" i="1"/>
  <c r="G17769" i="1"/>
  <c r="J17769" i="1" s="1"/>
  <c r="G17770" i="1"/>
  <c r="J17770" i="1" s="1"/>
  <c r="G17771" i="1"/>
  <c r="G17772" i="1"/>
  <c r="G17773" i="1"/>
  <c r="G17774" i="1"/>
  <c r="G17775" i="1"/>
  <c r="G17776" i="1"/>
  <c r="G17777" i="1"/>
  <c r="J17777" i="1" s="1"/>
  <c r="G17778" i="1"/>
  <c r="J17778" i="1" s="1"/>
  <c r="G17779" i="1"/>
  <c r="G17780" i="1"/>
  <c r="G17781" i="1"/>
  <c r="G17782" i="1"/>
  <c r="G17783" i="1"/>
  <c r="G17784" i="1"/>
  <c r="G17785" i="1"/>
  <c r="J17785" i="1" s="1"/>
  <c r="G17786" i="1"/>
  <c r="J17786" i="1" s="1"/>
  <c r="G17787" i="1"/>
  <c r="G17788" i="1"/>
  <c r="G17789" i="1"/>
  <c r="G17790" i="1"/>
  <c r="G17791" i="1"/>
  <c r="G17792" i="1"/>
  <c r="G17793" i="1"/>
  <c r="J17793" i="1" s="1"/>
  <c r="G17794" i="1"/>
  <c r="J17794" i="1" s="1"/>
  <c r="G17795" i="1"/>
  <c r="G17796" i="1"/>
  <c r="G17797" i="1"/>
  <c r="G17798" i="1"/>
  <c r="G17799" i="1"/>
  <c r="G17800" i="1"/>
  <c r="G17801" i="1"/>
  <c r="J17801" i="1" s="1"/>
  <c r="G17802" i="1"/>
  <c r="J17802" i="1" s="1"/>
  <c r="G17803" i="1"/>
  <c r="G17804" i="1"/>
  <c r="G17805" i="1"/>
  <c r="G17806" i="1"/>
  <c r="G17807" i="1"/>
  <c r="G17808" i="1"/>
  <c r="G17809" i="1"/>
  <c r="J17809" i="1" s="1"/>
  <c r="G17810" i="1"/>
  <c r="J17810" i="1" s="1"/>
  <c r="G17811" i="1"/>
  <c r="G17812" i="1"/>
  <c r="G17813" i="1"/>
  <c r="G17814" i="1"/>
  <c r="G17815" i="1"/>
  <c r="G17816" i="1"/>
  <c r="G17817" i="1"/>
  <c r="J17817" i="1" s="1"/>
  <c r="G17818" i="1"/>
  <c r="J17818" i="1" s="1"/>
  <c r="G17819" i="1"/>
  <c r="G17820" i="1"/>
  <c r="G17821" i="1"/>
  <c r="G17822" i="1"/>
  <c r="G17823" i="1"/>
  <c r="G17824" i="1"/>
  <c r="G17825" i="1"/>
  <c r="J17825" i="1" s="1"/>
  <c r="G17826" i="1"/>
  <c r="J17826" i="1" s="1"/>
  <c r="G17827" i="1"/>
  <c r="G17828" i="1"/>
  <c r="G17829" i="1"/>
  <c r="G17830" i="1"/>
  <c r="G17831" i="1"/>
  <c r="G17832" i="1"/>
  <c r="G17833" i="1"/>
  <c r="J17833" i="1" s="1"/>
  <c r="G17834" i="1"/>
  <c r="J17834" i="1" s="1"/>
  <c r="G17835" i="1"/>
  <c r="G17836" i="1"/>
  <c r="G17837" i="1"/>
  <c r="G17838" i="1"/>
  <c r="G17839" i="1"/>
  <c r="G17840" i="1"/>
  <c r="G17841" i="1"/>
  <c r="J17841" i="1" s="1"/>
  <c r="G17842" i="1"/>
  <c r="J17842" i="1" s="1"/>
  <c r="G17843" i="1"/>
  <c r="G17844" i="1"/>
  <c r="G17845" i="1"/>
  <c r="G17846" i="1"/>
  <c r="G17847" i="1"/>
  <c r="G17848" i="1"/>
  <c r="G17849" i="1"/>
  <c r="J17849" i="1" s="1"/>
  <c r="G17850" i="1"/>
  <c r="J17850" i="1" s="1"/>
  <c r="G17851" i="1"/>
  <c r="G17852" i="1"/>
  <c r="G17853" i="1"/>
  <c r="G17854" i="1"/>
  <c r="G17855" i="1"/>
  <c r="G17856" i="1"/>
  <c r="G17857" i="1"/>
  <c r="J17857" i="1" s="1"/>
  <c r="G17858" i="1"/>
  <c r="J17858" i="1" s="1"/>
  <c r="G17859" i="1"/>
  <c r="G17860" i="1"/>
  <c r="G17861" i="1"/>
  <c r="G17862" i="1"/>
  <c r="G17863" i="1"/>
  <c r="G17864" i="1"/>
  <c r="G17865" i="1"/>
  <c r="J17865" i="1" s="1"/>
  <c r="G17866" i="1"/>
  <c r="J17866" i="1" s="1"/>
  <c r="G17867" i="1"/>
  <c r="G17868" i="1"/>
  <c r="G17869" i="1"/>
  <c r="G17870" i="1"/>
  <c r="G17871" i="1"/>
  <c r="G17872" i="1"/>
  <c r="G17873" i="1"/>
  <c r="J17873" i="1" s="1"/>
  <c r="G17874" i="1"/>
  <c r="J17874" i="1" s="1"/>
  <c r="G17875" i="1"/>
  <c r="G17876" i="1"/>
  <c r="G17877" i="1"/>
  <c r="G17878" i="1"/>
  <c r="G17879" i="1"/>
  <c r="G17880" i="1"/>
  <c r="G17881" i="1"/>
  <c r="J17881" i="1" s="1"/>
  <c r="G17882" i="1"/>
  <c r="J17882" i="1" s="1"/>
  <c r="G17883" i="1"/>
  <c r="G17884" i="1"/>
  <c r="G17885" i="1"/>
  <c r="G17886" i="1"/>
  <c r="G17887" i="1"/>
  <c r="G17888" i="1"/>
  <c r="G17889" i="1"/>
  <c r="J17889" i="1" s="1"/>
  <c r="G17890" i="1"/>
  <c r="J17890" i="1" s="1"/>
  <c r="G17891" i="1"/>
  <c r="G17892" i="1"/>
  <c r="G17893" i="1"/>
  <c r="G17894" i="1"/>
  <c r="G17895" i="1"/>
  <c r="G17896" i="1"/>
  <c r="G17897" i="1"/>
  <c r="J17897" i="1" s="1"/>
  <c r="G17898" i="1"/>
  <c r="J17898" i="1" s="1"/>
  <c r="G17899" i="1"/>
  <c r="G17900" i="1"/>
  <c r="G17901" i="1"/>
  <c r="G17902" i="1"/>
  <c r="G17903" i="1"/>
  <c r="G17904" i="1"/>
  <c r="G17905" i="1"/>
  <c r="J17905" i="1" s="1"/>
  <c r="G17906" i="1"/>
  <c r="J17906" i="1" s="1"/>
  <c r="G17907" i="1"/>
  <c r="G17908" i="1"/>
  <c r="G17909" i="1"/>
  <c r="G17910" i="1"/>
  <c r="G17911" i="1"/>
  <c r="G17912" i="1"/>
  <c r="G17913" i="1"/>
  <c r="J17913" i="1" s="1"/>
  <c r="G17914" i="1"/>
  <c r="J17914" i="1" s="1"/>
  <c r="G17915" i="1"/>
  <c r="G17916" i="1"/>
  <c r="G17917" i="1"/>
  <c r="G17918" i="1"/>
  <c r="G17919" i="1"/>
  <c r="G17920" i="1"/>
  <c r="G17921" i="1"/>
  <c r="J17921" i="1" s="1"/>
  <c r="G17922" i="1"/>
  <c r="J17922" i="1" s="1"/>
  <c r="G17923" i="1"/>
  <c r="G17924" i="1"/>
  <c r="G17925" i="1"/>
  <c r="G17926" i="1"/>
  <c r="G17927" i="1"/>
  <c r="G17928" i="1"/>
  <c r="G17929" i="1"/>
  <c r="J17929" i="1" s="1"/>
  <c r="G17930" i="1"/>
  <c r="J17930" i="1" s="1"/>
  <c r="G17931" i="1"/>
  <c r="G17932" i="1"/>
  <c r="G17933" i="1"/>
  <c r="G17934" i="1"/>
  <c r="G17935" i="1"/>
  <c r="G17936" i="1"/>
  <c r="G17937" i="1"/>
  <c r="J17937" i="1" s="1"/>
  <c r="G17938" i="1"/>
  <c r="J17938" i="1" s="1"/>
  <c r="G17939" i="1"/>
  <c r="G17940" i="1"/>
  <c r="G17941" i="1"/>
  <c r="G17942" i="1"/>
  <c r="G17943" i="1"/>
  <c r="G17944" i="1"/>
  <c r="G17945" i="1"/>
  <c r="J17945" i="1" s="1"/>
  <c r="G17946" i="1"/>
  <c r="J17946" i="1" s="1"/>
  <c r="G17947" i="1"/>
  <c r="G17948" i="1"/>
  <c r="G17949" i="1"/>
  <c r="G17950" i="1"/>
  <c r="G17951" i="1"/>
  <c r="G17952" i="1"/>
  <c r="G17953" i="1"/>
  <c r="J17953" i="1" s="1"/>
  <c r="G17954" i="1"/>
  <c r="J17954" i="1" s="1"/>
  <c r="G17955" i="1"/>
  <c r="G17956" i="1"/>
  <c r="G17957" i="1"/>
  <c r="G17958" i="1"/>
  <c r="G17959" i="1"/>
  <c r="G17960" i="1"/>
  <c r="G17961" i="1"/>
  <c r="J17961" i="1" s="1"/>
  <c r="G17962" i="1"/>
  <c r="J17962" i="1" s="1"/>
  <c r="G17963" i="1"/>
  <c r="G17964" i="1"/>
  <c r="G17965" i="1"/>
  <c r="G17966" i="1"/>
  <c r="G17967" i="1"/>
  <c r="G17968" i="1"/>
  <c r="G17969" i="1"/>
  <c r="J17969" i="1" s="1"/>
  <c r="G17970" i="1"/>
  <c r="J17970" i="1" s="1"/>
  <c r="G17971" i="1"/>
  <c r="G17972" i="1"/>
  <c r="G17973" i="1"/>
  <c r="G17974" i="1"/>
  <c r="G17975" i="1"/>
  <c r="G17976" i="1"/>
  <c r="G17977" i="1"/>
  <c r="J17977" i="1" s="1"/>
  <c r="G17978" i="1"/>
  <c r="J17978" i="1" s="1"/>
  <c r="G17979" i="1"/>
  <c r="G17980" i="1"/>
  <c r="G17981" i="1"/>
  <c r="G17982" i="1"/>
  <c r="G17983" i="1"/>
  <c r="G17984" i="1"/>
  <c r="G17985" i="1"/>
  <c r="J17985" i="1" s="1"/>
  <c r="G17986" i="1"/>
  <c r="J17986" i="1" s="1"/>
  <c r="G17987" i="1"/>
  <c r="G17988" i="1"/>
  <c r="G17989" i="1"/>
  <c r="G17990" i="1"/>
  <c r="G17991" i="1"/>
  <c r="G17992" i="1"/>
  <c r="G17993" i="1"/>
  <c r="J17993" i="1" s="1"/>
  <c r="G17994" i="1"/>
  <c r="J17994" i="1" s="1"/>
  <c r="G17995" i="1"/>
  <c r="G17996" i="1"/>
  <c r="G17997" i="1"/>
  <c r="G17998" i="1"/>
  <c r="G17999" i="1"/>
  <c r="G18000" i="1"/>
  <c r="G18001" i="1"/>
  <c r="J18001" i="1" s="1"/>
  <c r="G18002" i="1"/>
  <c r="J18002" i="1" s="1"/>
  <c r="G18003" i="1"/>
  <c r="G18004" i="1"/>
  <c r="G18005" i="1"/>
  <c r="G18006" i="1"/>
  <c r="G18007" i="1"/>
  <c r="G18008" i="1"/>
  <c r="G18009" i="1"/>
  <c r="J18009" i="1" s="1"/>
  <c r="G18010" i="1"/>
  <c r="J18010" i="1" s="1"/>
  <c r="G18011" i="1"/>
  <c r="G18012" i="1"/>
  <c r="G18013" i="1"/>
  <c r="G18014" i="1"/>
  <c r="G18015" i="1"/>
  <c r="G18016" i="1"/>
  <c r="G18017" i="1"/>
  <c r="J18017" i="1" s="1"/>
  <c r="G18018" i="1"/>
  <c r="J18018" i="1" s="1"/>
  <c r="G18019" i="1"/>
  <c r="G18020" i="1"/>
  <c r="G18021" i="1"/>
  <c r="G18022" i="1"/>
  <c r="G18023" i="1"/>
  <c r="G18024" i="1"/>
  <c r="G18025" i="1"/>
  <c r="J18025" i="1" s="1"/>
  <c r="G18026" i="1"/>
  <c r="J18026" i="1" s="1"/>
  <c r="G18027" i="1"/>
  <c r="G18028" i="1"/>
  <c r="G18029" i="1"/>
  <c r="G18030" i="1"/>
  <c r="G18031" i="1"/>
  <c r="G18032" i="1"/>
  <c r="G18033" i="1"/>
  <c r="J18033" i="1" s="1"/>
  <c r="G18034" i="1"/>
  <c r="J18034" i="1" s="1"/>
  <c r="G18035" i="1"/>
  <c r="G18036" i="1"/>
  <c r="G18037" i="1"/>
  <c r="G18038" i="1"/>
  <c r="G18039" i="1"/>
  <c r="G18040" i="1"/>
  <c r="G18041" i="1"/>
  <c r="J18041" i="1" s="1"/>
  <c r="G18042" i="1"/>
  <c r="J18042" i="1" s="1"/>
  <c r="G18043" i="1"/>
  <c r="G18044" i="1"/>
  <c r="G18045" i="1"/>
  <c r="G18046" i="1"/>
  <c r="G18047" i="1"/>
  <c r="G18048" i="1"/>
  <c r="G18049" i="1"/>
  <c r="J18049" i="1" s="1"/>
  <c r="G18050" i="1"/>
  <c r="J18050" i="1" s="1"/>
  <c r="G18051" i="1"/>
  <c r="G18052" i="1"/>
  <c r="G18053" i="1"/>
  <c r="G18054" i="1"/>
  <c r="G18055" i="1"/>
  <c r="G18056" i="1"/>
  <c r="G18057" i="1"/>
  <c r="J18057" i="1" s="1"/>
  <c r="G18058" i="1"/>
  <c r="J18058" i="1" s="1"/>
  <c r="G18059" i="1"/>
  <c r="G18060" i="1"/>
  <c r="G18061" i="1"/>
  <c r="G18062" i="1"/>
  <c r="G18063" i="1"/>
  <c r="G18064" i="1"/>
  <c r="G18065" i="1"/>
  <c r="J18065" i="1" s="1"/>
  <c r="G18066" i="1"/>
  <c r="J18066" i="1" s="1"/>
  <c r="G18067" i="1"/>
  <c r="G18068" i="1"/>
  <c r="G18069" i="1"/>
  <c r="G18070" i="1"/>
  <c r="G18071" i="1"/>
  <c r="G18072" i="1"/>
  <c r="G18073" i="1"/>
  <c r="J18073" i="1" s="1"/>
  <c r="G18074" i="1"/>
  <c r="J18074" i="1" s="1"/>
  <c r="G18075" i="1"/>
  <c r="G18076" i="1"/>
  <c r="G18077" i="1"/>
  <c r="G18078" i="1"/>
  <c r="G18079" i="1"/>
  <c r="G18080" i="1"/>
  <c r="G18081" i="1"/>
  <c r="J18081" i="1" s="1"/>
  <c r="G18082" i="1"/>
  <c r="J18082" i="1" s="1"/>
  <c r="G18083" i="1"/>
  <c r="G18084" i="1"/>
  <c r="G18085" i="1"/>
  <c r="G18086" i="1"/>
  <c r="G18087" i="1"/>
  <c r="G18088" i="1"/>
  <c r="G18089" i="1"/>
  <c r="J18089" i="1" s="1"/>
  <c r="G18090" i="1"/>
  <c r="J18090" i="1" s="1"/>
  <c r="G18091" i="1"/>
  <c r="G18092" i="1"/>
  <c r="G18093" i="1"/>
  <c r="G18094" i="1"/>
  <c r="G18095" i="1"/>
  <c r="G18096" i="1"/>
  <c r="G18097" i="1"/>
  <c r="J18097" i="1" s="1"/>
  <c r="G18098" i="1"/>
  <c r="J18098" i="1" s="1"/>
  <c r="G18099" i="1"/>
  <c r="G18100" i="1"/>
  <c r="G18101" i="1"/>
  <c r="G18102" i="1"/>
  <c r="G18103" i="1"/>
  <c r="G18104" i="1"/>
  <c r="G18105" i="1"/>
  <c r="J18105" i="1" s="1"/>
  <c r="G18106" i="1"/>
  <c r="J18106" i="1" s="1"/>
  <c r="G18107" i="1"/>
  <c r="G18108" i="1"/>
  <c r="G18109" i="1"/>
  <c r="G18110" i="1"/>
  <c r="G18111" i="1"/>
  <c r="G18112" i="1"/>
  <c r="G18113" i="1"/>
  <c r="J18113" i="1" s="1"/>
  <c r="G18114" i="1"/>
  <c r="J18114" i="1" s="1"/>
  <c r="G18115" i="1"/>
  <c r="G18116" i="1"/>
  <c r="G18117" i="1"/>
  <c r="G18118" i="1"/>
  <c r="G18119" i="1"/>
  <c r="G18120" i="1"/>
  <c r="G18121" i="1"/>
  <c r="J18121" i="1" s="1"/>
  <c r="G18122" i="1"/>
  <c r="J18122" i="1" s="1"/>
  <c r="G18123" i="1"/>
  <c r="G18124" i="1"/>
  <c r="G18125" i="1"/>
  <c r="G18126" i="1"/>
  <c r="G18127" i="1"/>
  <c r="G18128" i="1"/>
  <c r="G18129" i="1"/>
  <c r="J18129" i="1" s="1"/>
  <c r="G18130" i="1"/>
  <c r="J18130" i="1" s="1"/>
  <c r="G18131" i="1"/>
  <c r="G18132" i="1"/>
  <c r="G18133" i="1"/>
  <c r="G18134" i="1"/>
  <c r="G18135" i="1"/>
  <c r="G18136" i="1"/>
  <c r="G18137" i="1"/>
  <c r="J18137" i="1" s="1"/>
  <c r="G18138" i="1"/>
  <c r="J18138" i="1" s="1"/>
  <c r="G18139" i="1"/>
  <c r="G18140" i="1"/>
  <c r="G18141" i="1"/>
  <c r="G18142" i="1"/>
  <c r="G18143" i="1"/>
  <c r="G18144" i="1"/>
  <c r="G18145" i="1"/>
  <c r="J18145" i="1" s="1"/>
  <c r="G18146" i="1"/>
  <c r="J18146" i="1" s="1"/>
  <c r="G18147" i="1"/>
  <c r="G18148" i="1"/>
  <c r="G18149" i="1"/>
  <c r="G18150" i="1"/>
  <c r="G18151" i="1"/>
  <c r="G18152" i="1"/>
  <c r="G18153" i="1"/>
  <c r="J18153" i="1" s="1"/>
  <c r="G18154" i="1"/>
  <c r="J18154" i="1" s="1"/>
  <c r="G18155" i="1"/>
  <c r="G18156" i="1"/>
  <c r="G18157" i="1"/>
  <c r="G18158" i="1"/>
  <c r="G18159" i="1"/>
  <c r="G18160" i="1"/>
  <c r="G18161" i="1"/>
  <c r="J18161" i="1" s="1"/>
  <c r="G18162" i="1"/>
  <c r="J18162" i="1" s="1"/>
  <c r="G18163" i="1"/>
  <c r="G18164" i="1"/>
  <c r="G18165" i="1"/>
  <c r="G18166" i="1"/>
  <c r="G18167" i="1"/>
  <c r="G18168" i="1"/>
  <c r="G18169" i="1"/>
  <c r="J18169" i="1" s="1"/>
  <c r="G18170" i="1"/>
  <c r="J18170" i="1" s="1"/>
  <c r="G18171" i="1"/>
  <c r="G18172" i="1"/>
  <c r="G18173" i="1"/>
  <c r="G18174" i="1"/>
  <c r="G18175" i="1"/>
  <c r="G18176" i="1"/>
  <c r="G18177" i="1"/>
  <c r="J18177" i="1" s="1"/>
  <c r="G18178" i="1"/>
  <c r="J18178" i="1" s="1"/>
  <c r="G18179" i="1"/>
  <c r="G18180" i="1"/>
  <c r="G18181" i="1"/>
  <c r="G18182" i="1"/>
  <c r="G18183" i="1"/>
  <c r="G18184" i="1"/>
  <c r="G18185" i="1"/>
  <c r="J18185" i="1" s="1"/>
  <c r="G18186" i="1"/>
  <c r="J18186" i="1" s="1"/>
  <c r="G18187" i="1"/>
  <c r="G18188" i="1"/>
  <c r="G18189" i="1"/>
  <c r="G18190" i="1"/>
  <c r="G18191" i="1"/>
  <c r="G18192" i="1"/>
  <c r="G18193" i="1"/>
  <c r="J18193" i="1" s="1"/>
  <c r="G18194" i="1"/>
  <c r="J18194" i="1" s="1"/>
  <c r="G18195" i="1"/>
  <c r="G18196" i="1"/>
  <c r="G18197" i="1"/>
  <c r="G18198" i="1"/>
  <c r="G18199" i="1"/>
  <c r="G18200" i="1"/>
  <c r="G18201" i="1"/>
  <c r="J18201" i="1" s="1"/>
  <c r="G18202" i="1"/>
  <c r="J18202" i="1" s="1"/>
  <c r="G18203" i="1"/>
  <c r="G18204" i="1"/>
  <c r="G18205" i="1"/>
  <c r="G18206" i="1"/>
  <c r="G18207" i="1"/>
  <c r="G18208" i="1"/>
  <c r="G18209" i="1"/>
  <c r="J18209" i="1" s="1"/>
  <c r="G18210" i="1"/>
  <c r="J18210" i="1" s="1"/>
  <c r="G18211" i="1"/>
  <c r="G18212" i="1"/>
  <c r="G18213" i="1"/>
  <c r="G18214" i="1"/>
  <c r="G18215" i="1"/>
  <c r="G18216" i="1"/>
  <c r="G18217" i="1"/>
  <c r="J18217" i="1" s="1"/>
  <c r="G18218" i="1"/>
  <c r="J18218" i="1" s="1"/>
  <c r="G18219" i="1"/>
  <c r="G18220" i="1"/>
  <c r="G18221" i="1"/>
  <c r="G18222" i="1"/>
  <c r="G18223" i="1"/>
  <c r="G18224" i="1"/>
  <c r="G18225" i="1"/>
  <c r="J18225" i="1" s="1"/>
  <c r="G18226" i="1"/>
  <c r="J18226" i="1" s="1"/>
  <c r="G18227" i="1"/>
  <c r="G18228" i="1"/>
  <c r="G18229" i="1"/>
  <c r="G18230" i="1"/>
  <c r="G18231" i="1"/>
  <c r="G18232" i="1"/>
  <c r="G18233" i="1"/>
  <c r="J18233" i="1" s="1"/>
  <c r="G18234" i="1"/>
  <c r="J18234" i="1" s="1"/>
  <c r="G18235" i="1"/>
  <c r="G18236" i="1"/>
  <c r="G18237" i="1"/>
  <c r="G18238" i="1"/>
  <c r="G18239" i="1"/>
  <c r="G18240" i="1"/>
  <c r="G18241" i="1"/>
  <c r="J18241" i="1" s="1"/>
  <c r="G18242" i="1"/>
  <c r="J18242" i="1" s="1"/>
  <c r="G18243" i="1"/>
  <c r="G18244" i="1"/>
  <c r="G18245" i="1"/>
  <c r="G18246" i="1"/>
  <c r="G18247" i="1"/>
  <c r="G18248" i="1"/>
  <c r="G18249" i="1"/>
  <c r="J18249" i="1" s="1"/>
  <c r="G18250" i="1"/>
  <c r="J18250" i="1" s="1"/>
  <c r="G18251" i="1"/>
  <c r="G18252" i="1"/>
  <c r="G18253" i="1"/>
  <c r="G18254" i="1"/>
  <c r="G18255" i="1"/>
  <c r="G18256" i="1"/>
  <c r="G18257" i="1"/>
  <c r="J18257" i="1" s="1"/>
  <c r="G18258" i="1"/>
  <c r="J18258" i="1" s="1"/>
  <c r="G18259" i="1"/>
  <c r="G18260" i="1"/>
  <c r="G18261" i="1"/>
  <c r="G18262" i="1"/>
  <c r="G18263" i="1"/>
  <c r="G18264" i="1"/>
  <c r="G18265" i="1"/>
  <c r="J18265" i="1" s="1"/>
  <c r="G18266" i="1"/>
  <c r="J18266" i="1" s="1"/>
  <c r="G18267" i="1"/>
  <c r="G18268" i="1"/>
  <c r="G18269" i="1"/>
  <c r="G18270" i="1"/>
  <c r="G18271" i="1"/>
  <c r="G18272" i="1"/>
  <c r="G18273" i="1"/>
  <c r="J18273" i="1" s="1"/>
  <c r="G18274" i="1"/>
  <c r="J18274" i="1" s="1"/>
  <c r="G18275" i="1"/>
  <c r="G18276" i="1"/>
  <c r="G18277" i="1"/>
  <c r="G18278" i="1"/>
  <c r="G18279" i="1"/>
  <c r="G18280" i="1"/>
  <c r="G18281" i="1"/>
  <c r="J18281" i="1" s="1"/>
  <c r="G18282" i="1"/>
  <c r="J18282" i="1" s="1"/>
  <c r="G18283" i="1"/>
  <c r="G18284" i="1"/>
  <c r="G18285" i="1"/>
  <c r="G18286" i="1"/>
  <c r="G18287" i="1"/>
  <c r="G18288" i="1"/>
  <c r="G18289" i="1"/>
  <c r="J18289" i="1" s="1"/>
  <c r="G18290" i="1"/>
  <c r="J18290" i="1" s="1"/>
  <c r="G18291" i="1"/>
  <c r="G18292" i="1"/>
  <c r="G18293" i="1"/>
  <c r="G18294" i="1"/>
  <c r="G18295" i="1"/>
  <c r="G18296" i="1"/>
  <c r="G18297" i="1"/>
  <c r="J18297" i="1" s="1"/>
  <c r="G18298" i="1"/>
  <c r="J18298" i="1" s="1"/>
  <c r="G18299" i="1"/>
  <c r="G18300" i="1"/>
  <c r="G18301" i="1"/>
  <c r="G18302" i="1"/>
  <c r="G18303" i="1"/>
  <c r="G18304" i="1"/>
  <c r="G18305" i="1"/>
  <c r="J18305" i="1" s="1"/>
  <c r="G18306" i="1"/>
  <c r="J18306" i="1" s="1"/>
  <c r="G18307" i="1"/>
  <c r="G18308" i="1"/>
  <c r="G18309" i="1"/>
  <c r="G18310" i="1"/>
  <c r="G18311" i="1"/>
  <c r="G18312" i="1"/>
  <c r="G18313" i="1"/>
  <c r="J18313" i="1" s="1"/>
  <c r="G18314" i="1"/>
  <c r="J18314" i="1" s="1"/>
  <c r="G18315" i="1"/>
  <c r="G18316" i="1"/>
  <c r="G18317" i="1"/>
  <c r="G18318" i="1"/>
  <c r="G18319" i="1"/>
  <c r="G18320" i="1"/>
  <c r="G18321" i="1"/>
  <c r="J18321" i="1" s="1"/>
  <c r="G18322" i="1"/>
  <c r="J18322" i="1" s="1"/>
  <c r="G18323" i="1"/>
  <c r="G18324" i="1"/>
  <c r="G18325" i="1"/>
  <c r="G18326" i="1"/>
  <c r="G18327" i="1"/>
  <c r="G18328" i="1"/>
  <c r="G18329" i="1"/>
  <c r="J18329" i="1" s="1"/>
  <c r="G18330" i="1"/>
  <c r="J18330" i="1" s="1"/>
  <c r="G18331" i="1"/>
  <c r="G18332" i="1"/>
  <c r="G18333" i="1"/>
  <c r="G18334" i="1"/>
  <c r="G18335" i="1"/>
  <c r="G18336" i="1"/>
  <c r="G18337" i="1"/>
  <c r="J18337" i="1" s="1"/>
  <c r="G18338" i="1"/>
  <c r="J18338" i="1" s="1"/>
  <c r="G18339" i="1"/>
  <c r="G18340" i="1"/>
  <c r="G18341" i="1"/>
  <c r="G18342" i="1"/>
  <c r="G18343" i="1"/>
  <c r="G18344" i="1"/>
  <c r="G18345" i="1"/>
  <c r="J18345" i="1" s="1"/>
  <c r="G18346" i="1"/>
  <c r="J18346" i="1" s="1"/>
  <c r="G18347" i="1"/>
  <c r="G18348" i="1"/>
  <c r="G18349" i="1"/>
  <c r="G18350" i="1"/>
  <c r="G18351" i="1"/>
  <c r="G18352" i="1"/>
  <c r="G18353" i="1"/>
  <c r="J18353" i="1" s="1"/>
  <c r="G18354" i="1"/>
  <c r="J18354" i="1" s="1"/>
  <c r="G18355" i="1"/>
  <c r="G18356" i="1"/>
  <c r="G18357" i="1"/>
  <c r="G18358" i="1"/>
  <c r="G18359" i="1"/>
  <c r="G18360" i="1"/>
  <c r="G18361" i="1"/>
  <c r="J18361" i="1" s="1"/>
  <c r="G18362" i="1"/>
  <c r="J18362" i="1" s="1"/>
  <c r="G18363" i="1"/>
  <c r="G18364" i="1"/>
  <c r="G18365" i="1"/>
  <c r="G18366" i="1"/>
  <c r="G18367" i="1"/>
  <c r="G18368" i="1"/>
  <c r="G18369" i="1"/>
  <c r="J18369" i="1" s="1"/>
  <c r="G18370" i="1"/>
  <c r="J18370" i="1" s="1"/>
  <c r="G18371" i="1"/>
  <c r="G18372" i="1"/>
  <c r="G18373" i="1"/>
  <c r="G18374" i="1"/>
  <c r="G18375" i="1"/>
  <c r="G18376" i="1"/>
  <c r="G18377" i="1"/>
  <c r="J18377" i="1" s="1"/>
  <c r="G18378" i="1"/>
  <c r="J18378" i="1" s="1"/>
  <c r="G18379" i="1"/>
  <c r="G18380" i="1"/>
  <c r="G18381" i="1"/>
  <c r="G18382" i="1"/>
  <c r="G18383" i="1"/>
  <c r="G18384" i="1"/>
  <c r="G18385" i="1"/>
  <c r="J18385" i="1" s="1"/>
  <c r="G18386" i="1"/>
  <c r="J18386" i="1" s="1"/>
  <c r="G18387" i="1"/>
  <c r="G18388" i="1"/>
  <c r="G18389" i="1"/>
  <c r="G18390" i="1"/>
  <c r="G18391" i="1"/>
  <c r="G18392" i="1"/>
  <c r="G18393" i="1"/>
  <c r="J18393" i="1" s="1"/>
  <c r="G18394" i="1"/>
  <c r="J18394" i="1" s="1"/>
  <c r="G18395" i="1"/>
  <c r="G18396" i="1"/>
  <c r="G18397" i="1"/>
  <c r="G18398" i="1"/>
  <c r="G18399" i="1"/>
  <c r="G18400" i="1"/>
  <c r="G18401" i="1"/>
  <c r="J18401" i="1" s="1"/>
  <c r="G18402" i="1"/>
  <c r="J18402" i="1" s="1"/>
  <c r="G18403" i="1"/>
  <c r="G18404" i="1"/>
  <c r="G18405" i="1"/>
  <c r="G18406" i="1"/>
  <c r="G18407" i="1"/>
  <c r="G18408" i="1"/>
  <c r="G18409" i="1"/>
  <c r="J18409" i="1" s="1"/>
  <c r="G18410" i="1"/>
  <c r="J18410" i="1" s="1"/>
  <c r="G18411" i="1"/>
  <c r="G18412" i="1"/>
  <c r="G18413" i="1"/>
  <c r="G18414" i="1"/>
  <c r="G18415" i="1"/>
  <c r="G18416" i="1"/>
  <c r="G18417" i="1"/>
  <c r="J18417" i="1" s="1"/>
  <c r="G18418" i="1"/>
  <c r="J18418" i="1" s="1"/>
  <c r="G18419" i="1"/>
  <c r="G18420" i="1"/>
  <c r="G18421" i="1"/>
  <c r="G18422" i="1"/>
  <c r="G18423" i="1"/>
  <c r="G18424" i="1"/>
  <c r="G18425" i="1"/>
  <c r="J18425" i="1" s="1"/>
  <c r="G18426" i="1"/>
  <c r="J18426" i="1" s="1"/>
  <c r="G18427" i="1"/>
  <c r="G18428" i="1"/>
  <c r="G18429" i="1"/>
  <c r="G18430" i="1"/>
  <c r="G18431" i="1"/>
  <c r="G18432" i="1"/>
  <c r="G18433" i="1"/>
  <c r="J18433" i="1" s="1"/>
  <c r="G18434" i="1"/>
  <c r="J18434" i="1" s="1"/>
  <c r="G18435" i="1"/>
  <c r="G18436" i="1"/>
  <c r="G18437" i="1"/>
  <c r="G18438" i="1"/>
  <c r="G18439" i="1"/>
  <c r="G18440" i="1"/>
  <c r="G18441" i="1"/>
  <c r="J18441" i="1" s="1"/>
  <c r="G18442" i="1"/>
  <c r="J18442" i="1" s="1"/>
  <c r="G18443" i="1"/>
  <c r="G18444" i="1"/>
  <c r="G18445" i="1"/>
  <c r="G18446" i="1"/>
  <c r="G18447" i="1"/>
  <c r="G18448" i="1"/>
  <c r="G18449" i="1"/>
  <c r="J18449" i="1" s="1"/>
  <c r="G18450" i="1"/>
  <c r="J18450" i="1" s="1"/>
  <c r="G18451" i="1"/>
  <c r="G18452" i="1"/>
  <c r="G18453" i="1"/>
  <c r="G18454" i="1"/>
  <c r="G18455" i="1"/>
  <c r="G18456" i="1"/>
  <c r="G18457" i="1"/>
  <c r="J18457" i="1" s="1"/>
  <c r="G18458" i="1"/>
  <c r="J18458" i="1" s="1"/>
  <c r="G18459" i="1"/>
  <c r="G18460" i="1"/>
  <c r="G18461" i="1"/>
  <c r="G18462" i="1"/>
  <c r="G18463" i="1"/>
  <c r="G18464" i="1"/>
  <c r="G18465" i="1"/>
  <c r="J18465" i="1" s="1"/>
  <c r="G18466" i="1"/>
  <c r="J18466" i="1" s="1"/>
  <c r="G18467" i="1"/>
  <c r="G18468" i="1"/>
  <c r="G18469" i="1"/>
  <c r="G18470" i="1"/>
  <c r="G18471" i="1"/>
  <c r="G18472" i="1"/>
  <c r="G18473" i="1"/>
  <c r="J18473" i="1" s="1"/>
  <c r="G18474" i="1"/>
  <c r="J18474" i="1" s="1"/>
  <c r="G18475" i="1"/>
  <c r="G18476" i="1"/>
  <c r="G18477" i="1"/>
  <c r="G18478" i="1"/>
  <c r="G18479" i="1"/>
  <c r="G18480" i="1"/>
  <c r="G18481" i="1"/>
  <c r="J18481" i="1" s="1"/>
  <c r="G18482" i="1"/>
  <c r="J18482" i="1" s="1"/>
  <c r="G18483" i="1"/>
  <c r="G18484" i="1"/>
  <c r="G18485" i="1"/>
  <c r="G18486" i="1"/>
  <c r="G18487" i="1"/>
  <c r="G18488" i="1"/>
  <c r="G18489" i="1"/>
  <c r="J18489" i="1" s="1"/>
  <c r="G18490" i="1"/>
  <c r="J18490" i="1" s="1"/>
  <c r="G18491" i="1"/>
  <c r="G18492" i="1"/>
  <c r="G18493" i="1"/>
  <c r="G18494" i="1"/>
  <c r="G18495" i="1"/>
  <c r="G18496" i="1"/>
  <c r="G18497" i="1"/>
  <c r="J18497" i="1" s="1"/>
  <c r="G18498" i="1"/>
  <c r="J18498" i="1" s="1"/>
  <c r="G18499" i="1"/>
  <c r="G18500" i="1"/>
  <c r="G18501" i="1"/>
  <c r="G18502" i="1"/>
  <c r="G18503" i="1"/>
  <c r="G18504" i="1"/>
  <c r="G18505" i="1"/>
  <c r="J18505" i="1" s="1"/>
  <c r="G18506" i="1"/>
  <c r="J18506" i="1" s="1"/>
  <c r="G18507" i="1"/>
  <c r="G18508" i="1"/>
  <c r="G18509" i="1"/>
  <c r="G18510" i="1"/>
  <c r="G18511" i="1"/>
  <c r="G18512" i="1"/>
  <c r="G18513" i="1"/>
  <c r="J18513" i="1" s="1"/>
  <c r="G18514" i="1"/>
  <c r="J18514" i="1" s="1"/>
  <c r="G18515" i="1"/>
  <c r="G18516" i="1"/>
  <c r="G18517" i="1"/>
  <c r="G18518" i="1"/>
  <c r="G18519" i="1"/>
  <c r="G18520" i="1"/>
  <c r="G18521" i="1"/>
  <c r="J18521" i="1" s="1"/>
  <c r="G18522" i="1"/>
  <c r="J18522" i="1" s="1"/>
  <c r="G18523" i="1"/>
  <c r="G18524" i="1"/>
  <c r="G18525" i="1"/>
  <c r="G18526" i="1"/>
  <c r="G18527" i="1"/>
  <c r="G18528" i="1"/>
  <c r="G18529" i="1"/>
  <c r="J18529" i="1" s="1"/>
  <c r="G18530" i="1"/>
  <c r="J18530" i="1" s="1"/>
  <c r="G18531" i="1"/>
  <c r="G18532" i="1"/>
  <c r="G18533" i="1"/>
  <c r="G18534" i="1"/>
  <c r="G18535" i="1"/>
  <c r="G18536" i="1"/>
  <c r="G18537" i="1"/>
  <c r="J18537" i="1" s="1"/>
  <c r="G18538" i="1"/>
  <c r="J18538" i="1" s="1"/>
  <c r="G18539" i="1"/>
  <c r="G18540" i="1"/>
  <c r="G18541" i="1"/>
  <c r="G18542" i="1"/>
  <c r="G18543" i="1"/>
  <c r="G18544" i="1"/>
  <c r="G18545" i="1"/>
  <c r="J18545" i="1" s="1"/>
  <c r="G18546" i="1"/>
  <c r="J18546" i="1" s="1"/>
  <c r="G18547" i="1"/>
  <c r="G18548" i="1"/>
  <c r="G18549" i="1"/>
  <c r="G18550" i="1"/>
  <c r="G18551" i="1"/>
  <c r="G18552" i="1"/>
  <c r="G18553" i="1"/>
  <c r="J18553" i="1" s="1"/>
  <c r="G18554" i="1"/>
  <c r="J18554" i="1" s="1"/>
  <c r="G18555" i="1"/>
  <c r="G18556" i="1"/>
  <c r="G18557" i="1"/>
  <c r="G18558" i="1"/>
  <c r="G18559" i="1"/>
  <c r="G18560" i="1"/>
  <c r="G18561" i="1"/>
  <c r="J18561" i="1" s="1"/>
  <c r="G18562" i="1"/>
  <c r="J18562" i="1" s="1"/>
  <c r="G18563" i="1"/>
  <c r="G18564" i="1"/>
  <c r="G18565" i="1"/>
  <c r="G18566" i="1"/>
  <c r="G18567" i="1"/>
  <c r="G18568" i="1"/>
  <c r="G18569" i="1"/>
  <c r="J18569" i="1" s="1"/>
  <c r="G18570" i="1"/>
  <c r="J18570" i="1" s="1"/>
  <c r="G18571" i="1"/>
  <c r="G18572" i="1"/>
  <c r="G18573" i="1"/>
  <c r="G18574" i="1"/>
  <c r="G18575" i="1"/>
  <c r="G18576" i="1"/>
  <c r="G18577" i="1"/>
  <c r="J18577" i="1" s="1"/>
  <c r="G18578" i="1"/>
  <c r="J18578" i="1" s="1"/>
  <c r="G18579" i="1"/>
  <c r="G18580" i="1"/>
  <c r="G18581" i="1"/>
  <c r="G18582" i="1"/>
  <c r="G18583" i="1"/>
  <c r="G18584" i="1"/>
  <c r="G18585" i="1"/>
  <c r="J18585" i="1" s="1"/>
  <c r="G18586" i="1"/>
  <c r="J18586" i="1" s="1"/>
  <c r="G18587" i="1"/>
  <c r="G18588" i="1"/>
  <c r="G18589" i="1"/>
  <c r="G18590" i="1"/>
  <c r="G18591" i="1"/>
  <c r="G18592" i="1"/>
  <c r="G18593" i="1"/>
  <c r="J18593" i="1" s="1"/>
  <c r="G18594" i="1"/>
  <c r="J18594" i="1" s="1"/>
  <c r="G18595" i="1"/>
  <c r="G18596" i="1"/>
  <c r="G18597" i="1"/>
  <c r="G18598" i="1"/>
  <c r="G18599" i="1"/>
  <c r="G18600" i="1"/>
  <c r="G18601" i="1"/>
  <c r="J18601" i="1" s="1"/>
  <c r="G18602" i="1"/>
  <c r="J18602" i="1" s="1"/>
  <c r="G18603" i="1"/>
  <c r="G18604" i="1"/>
  <c r="G18605" i="1"/>
  <c r="G18606" i="1"/>
  <c r="G18607" i="1"/>
  <c r="G18608" i="1"/>
  <c r="G18609" i="1"/>
  <c r="J18609" i="1" s="1"/>
  <c r="G18610" i="1"/>
  <c r="J18610" i="1" s="1"/>
  <c r="G18611" i="1"/>
  <c r="G18612" i="1"/>
  <c r="G18613" i="1"/>
  <c r="G18614" i="1"/>
  <c r="G18615" i="1"/>
  <c r="G18616" i="1"/>
  <c r="G18617" i="1"/>
  <c r="J18617" i="1" s="1"/>
  <c r="G18618" i="1"/>
  <c r="J18618" i="1" s="1"/>
  <c r="G18619" i="1"/>
  <c r="G18620" i="1"/>
  <c r="G18621" i="1"/>
  <c r="G18622" i="1"/>
  <c r="G18623" i="1"/>
  <c r="G18624" i="1"/>
  <c r="G18625" i="1"/>
  <c r="J18625" i="1" s="1"/>
  <c r="G18626" i="1"/>
  <c r="J18626" i="1" s="1"/>
  <c r="G18627" i="1"/>
  <c r="G18628" i="1"/>
  <c r="G18629" i="1"/>
  <c r="G18630" i="1"/>
  <c r="G18631" i="1"/>
  <c r="G18632" i="1"/>
  <c r="G18633" i="1"/>
  <c r="J18633" i="1" s="1"/>
  <c r="G18634" i="1"/>
  <c r="J18634" i="1" s="1"/>
  <c r="G18635" i="1"/>
  <c r="G18636" i="1"/>
  <c r="G18637" i="1"/>
  <c r="G18638" i="1"/>
  <c r="G18639" i="1"/>
  <c r="G18640" i="1"/>
  <c r="G18641" i="1"/>
  <c r="J18641" i="1" s="1"/>
  <c r="G18642" i="1"/>
  <c r="J18642" i="1" s="1"/>
  <c r="G18643" i="1"/>
  <c r="G18644" i="1"/>
  <c r="G18645" i="1"/>
  <c r="G18646" i="1"/>
  <c r="G18647" i="1"/>
  <c r="G18648" i="1"/>
  <c r="G18649" i="1"/>
  <c r="J18649" i="1" s="1"/>
  <c r="G18650" i="1"/>
  <c r="J18650" i="1" s="1"/>
  <c r="G18651" i="1"/>
  <c r="G18652" i="1"/>
  <c r="G18653" i="1"/>
  <c r="G18654" i="1"/>
  <c r="G18655" i="1"/>
  <c r="G18656" i="1"/>
  <c r="G18657" i="1"/>
  <c r="J18657" i="1" s="1"/>
  <c r="G18658" i="1"/>
  <c r="J18658" i="1" s="1"/>
  <c r="G18659" i="1"/>
  <c r="G18660" i="1"/>
  <c r="G18661" i="1"/>
  <c r="G18662" i="1"/>
  <c r="G18663" i="1"/>
  <c r="G18664" i="1"/>
  <c r="G18665" i="1"/>
  <c r="J18665" i="1" s="1"/>
  <c r="G18666" i="1"/>
  <c r="J18666" i="1" s="1"/>
  <c r="G18667" i="1"/>
  <c r="G18668" i="1"/>
  <c r="G18669" i="1"/>
  <c r="G18670" i="1"/>
  <c r="G18671" i="1"/>
  <c r="G18672" i="1"/>
  <c r="G18673" i="1"/>
  <c r="J18673" i="1" s="1"/>
  <c r="G18674" i="1"/>
  <c r="J18674" i="1" s="1"/>
  <c r="G18675" i="1"/>
  <c r="G18676" i="1"/>
  <c r="G18677" i="1"/>
  <c r="G18678" i="1"/>
  <c r="G18679" i="1"/>
  <c r="G18680" i="1"/>
  <c r="G18681" i="1"/>
  <c r="J18681" i="1" s="1"/>
  <c r="G18682" i="1"/>
  <c r="J18682" i="1" s="1"/>
  <c r="G18683" i="1"/>
  <c r="G18684" i="1"/>
  <c r="G18685" i="1"/>
  <c r="G18686" i="1"/>
  <c r="G18687" i="1"/>
  <c r="G18688" i="1"/>
  <c r="G18689" i="1"/>
  <c r="J18689" i="1" s="1"/>
  <c r="G18690" i="1"/>
  <c r="J18690" i="1" s="1"/>
  <c r="G18691" i="1"/>
  <c r="G18692" i="1"/>
  <c r="G18693" i="1"/>
  <c r="G18694" i="1"/>
  <c r="G18695" i="1"/>
  <c r="G18696" i="1"/>
  <c r="G18697" i="1"/>
  <c r="J18697" i="1" s="1"/>
  <c r="G18698" i="1"/>
  <c r="J18698" i="1" s="1"/>
  <c r="G18699" i="1"/>
  <c r="G18700" i="1"/>
  <c r="G18701" i="1"/>
  <c r="G18702" i="1"/>
  <c r="G18703" i="1"/>
  <c r="G18704" i="1"/>
  <c r="G18705" i="1"/>
  <c r="J18705" i="1" s="1"/>
  <c r="G18706" i="1"/>
  <c r="J18706" i="1" s="1"/>
  <c r="G18707" i="1"/>
  <c r="G18708" i="1"/>
  <c r="G18709" i="1"/>
  <c r="G18710" i="1"/>
  <c r="G18711" i="1"/>
  <c r="G18712" i="1"/>
  <c r="G18713" i="1"/>
  <c r="J18713" i="1" s="1"/>
  <c r="G18714" i="1"/>
  <c r="J18714" i="1" s="1"/>
  <c r="G18715" i="1"/>
  <c r="G18716" i="1"/>
  <c r="G18717" i="1"/>
  <c r="G18718" i="1"/>
  <c r="G18719" i="1"/>
  <c r="G18720" i="1"/>
  <c r="G18721" i="1"/>
  <c r="J18721" i="1" s="1"/>
  <c r="G18722" i="1"/>
  <c r="J18722" i="1" s="1"/>
  <c r="G18723" i="1"/>
  <c r="G18724" i="1"/>
  <c r="G18725" i="1"/>
  <c r="G18726" i="1"/>
  <c r="G18727" i="1"/>
  <c r="G18728" i="1"/>
  <c r="G18729" i="1"/>
  <c r="J18729" i="1" s="1"/>
  <c r="G18730" i="1"/>
  <c r="J18730" i="1" s="1"/>
  <c r="G18731" i="1"/>
  <c r="G18732" i="1"/>
  <c r="G18733" i="1"/>
  <c r="G18734" i="1"/>
  <c r="G18735" i="1"/>
  <c r="G18736" i="1"/>
  <c r="G18737" i="1"/>
  <c r="J18737" i="1" s="1"/>
  <c r="G18738" i="1"/>
  <c r="J18738" i="1" s="1"/>
  <c r="G18739" i="1"/>
  <c r="G18740" i="1"/>
  <c r="G18741" i="1"/>
  <c r="G18742" i="1"/>
  <c r="G18743" i="1"/>
  <c r="G18744" i="1"/>
  <c r="G18745" i="1"/>
  <c r="J18745" i="1" s="1"/>
  <c r="G18746" i="1"/>
  <c r="J18746" i="1" s="1"/>
  <c r="G18747" i="1"/>
  <c r="G18748" i="1"/>
  <c r="G18749" i="1"/>
  <c r="G18750" i="1"/>
  <c r="G18751" i="1"/>
  <c r="G18752" i="1"/>
  <c r="G18753" i="1"/>
  <c r="J18753" i="1" s="1"/>
  <c r="G18754" i="1"/>
  <c r="J18754" i="1" s="1"/>
  <c r="G18755" i="1"/>
  <c r="G18756" i="1"/>
  <c r="G18757" i="1"/>
  <c r="G18758" i="1"/>
  <c r="G18759" i="1"/>
  <c r="G18760" i="1"/>
  <c r="G18761" i="1"/>
  <c r="J18761" i="1" s="1"/>
  <c r="G18762" i="1"/>
  <c r="J18762" i="1" s="1"/>
  <c r="G18763" i="1"/>
  <c r="G18764" i="1"/>
  <c r="G18765" i="1"/>
  <c r="G18766" i="1"/>
  <c r="G18767" i="1"/>
  <c r="G18768" i="1"/>
  <c r="G18769" i="1"/>
  <c r="J18769" i="1" s="1"/>
  <c r="G18770" i="1"/>
  <c r="J18770" i="1" s="1"/>
  <c r="G18771" i="1"/>
  <c r="G18772" i="1"/>
  <c r="G18773" i="1"/>
  <c r="G18774" i="1"/>
  <c r="G18775" i="1"/>
  <c r="G18776" i="1"/>
  <c r="G18777" i="1"/>
  <c r="J18777" i="1" s="1"/>
  <c r="G18778" i="1"/>
  <c r="J18778" i="1" s="1"/>
  <c r="G18779" i="1"/>
  <c r="G18780" i="1"/>
  <c r="G18781" i="1"/>
  <c r="G18782" i="1"/>
  <c r="G18783" i="1"/>
  <c r="G18784" i="1"/>
  <c r="G18785" i="1"/>
  <c r="J18785" i="1" s="1"/>
  <c r="G18786" i="1"/>
  <c r="J18786" i="1" s="1"/>
  <c r="G18787" i="1"/>
  <c r="G18788" i="1"/>
  <c r="G18789" i="1"/>
  <c r="G18790" i="1"/>
  <c r="G18791" i="1"/>
  <c r="G18792" i="1"/>
  <c r="G18793" i="1"/>
  <c r="J18793" i="1" s="1"/>
  <c r="G18794" i="1"/>
  <c r="J18794" i="1" s="1"/>
  <c r="G18795" i="1"/>
  <c r="G18796" i="1"/>
  <c r="G18797" i="1"/>
  <c r="G18798" i="1"/>
  <c r="G18799" i="1"/>
  <c r="G18800" i="1"/>
  <c r="G18801" i="1"/>
  <c r="J18801" i="1" s="1"/>
  <c r="G18802" i="1"/>
  <c r="J18802" i="1" s="1"/>
  <c r="G18803" i="1"/>
  <c r="G18804" i="1"/>
  <c r="G18805" i="1"/>
  <c r="G18806" i="1"/>
  <c r="G18807" i="1"/>
  <c r="G18808" i="1"/>
  <c r="G18809" i="1"/>
  <c r="J18809" i="1" s="1"/>
  <c r="G18810" i="1"/>
  <c r="J18810" i="1" s="1"/>
  <c r="G18811" i="1"/>
  <c r="G18812" i="1"/>
  <c r="G18813" i="1"/>
  <c r="G18814" i="1"/>
  <c r="G18815" i="1"/>
  <c r="G18816" i="1"/>
  <c r="G18817" i="1"/>
  <c r="J18817" i="1" s="1"/>
  <c r="G18818" i="1"/>
  <c r="J18818" i="1" s="1"/>
  <c r="G18819" i="1"/>
  <c r="G18820" i="1"/>
  <c r="G18821" i="1"/>
  <c r="G18822" i="1"/>
  <c r="G18823" i="1"/>
  <c r="G18824" i="1"/>
  <c r="G18825" i="1"/>
  <c r="J18825" i="1" s="1"/>
  <c r="G18826" i="1"/>
  <c r="J18826" i="1" s="1"/>
  <c r="G18827" i="1"/>
  <c r="G18828" i="1"/>
  <c r="G18829" i="1"/>
  <c r="G18830" i="1"/>
  <c r="G18831" i="1"/>
  <c r="G18832" i="1"/>
  <c r="G18833" i="1"/>
  <c r="J18833" i="1" s="1"/>
  <c r="G18834" i="1"/>
  <c r="J18834" i="1" s="1"/>
  <c r="G18835" i="1"/>
  <c r="G18836" i="1"/>
  <c r="G18837" i="1"/>
  <c r="G18838" i="1"/>
  <c r="G18839" i="1"/>
  <c r="G18840" i="1"/>
  <c r="G18841" i="1"/>
  <c r="J18841" i="1" s="1"/>
  <c r="G18842" i="1"/>
  <c r="J18842" i="1" s="1"/>
  <c r="G18843" i="1"/>
  <c r="G18844" i="1"/>
  <c r="G18845" i="1"/>
  <c r="G18846" i="1"/>
  <c r="G18847" i="1"/>
  <c r="G18848" i="1"/>
  <c r="G18849" i="1"/>
  <c r="J18849" i="1" s="1"/>
  <c r="G18850" i="1"/>
  <c r="J18850" i="1" s="1"/>
  <c r="G18851" i="1"/>
  <c r="G18852" i="1"/>
  <c r="G18853" i="1"/>
  <c r="G18854" i="1"/>
  <c r="G18855" i="1"/>
  <c r="G18856" i="1"/>
  <c r="G18857" i="1"/>
  <c r="J18857" i="1" s="1"/>
  <c r="G18858" i="1"/>
  <c r="J18858" i="1" s="1"/>
  <c r="G18859" i="1"/>
  <c r="G18860" i="1"/>
  <c r="G18861" i="1"/>
  <c r="G18862" i="1"/>
  <c r="G18863" i="1"/>
  <c r="G18864" i="1"/>
  <c r="G18865" i="1"/>
  <c r="J18865" i="1" s="1"/>
  <c r="G18866" i="1"/>
  <c r="J18866" i="1" s="1"/>
  <c r="G18867" i="1"/>
  <c r="G18868" i="1"/>
  <c r="G18869" i="1"/>
  <c r="G18870" i="1"/>
  <c r="G18871" i="1"/>
  <c r="G18872" i="1"/>
  <c r="G18873" i="1"/>
  <c r="J18873" i="1" s="1"/>
  <c r="G18874" i="1"/>
  <c r="J18874" i="1" s="1"/>
  <c r="G18875" i="1"/>
  <c r="G18876" i="1"/>
  <c r="G18877" i="1"/>
  <c r="G18878" i="1"/>
  <c r="G18879" i="1"/>
  <c r="G18880" i="1"/>
  <c r="G18881" i="1"/>
  <c r="J18881" i="1" s="1"/>
  <c r="G18882" i="1"/>
  <c r="J18882" i="1" s="1"/>
  <c r="G18883" i="1"/>
  <c r="G18884" i="1"/>
  <c r="G18885" i="1"/>
  <c r="G18886" i="1"/>
  <c r="G18887" i="1"/>
  <c r="G18888" i="1"/>
  <c r="G18889" i="1"/>
  <c r="J18889" i="1" s="1"/>
  <c r="G18890" i="1"/>
  <c r="J18890" i="1" s="1"/>
  <c r="G18891" i="1"/>
  <c r="G18892" i="1"/>
  <c r="G18893" i="1"/>
  <c r="G18894" i="1"/>
  <c r="G18895" i="1"/>
  <c r="G18896" i="1"/>
  <c r="G18897" i="1"/>
  <c r="J18897" i="1" s="1"/>
  <c r="G18898" i="1"/>
  <c r="J18898" i="1" s="1"/>
  <c r="G18899" i="1"/>
  <c r="G18900" i="1"/>
  <c r="G18901" i="1"/>
  <c r="G18902" i="1"/>
  <c r="G18903" i="1"/>
  <c r="G18904" i="1"/>
  <c r="G18905" i="1"/>
  <c r="J18905" i="1" s="1"/>
  <c r="G18906" i="1"/>
  <c r="J18906" i="1" s="1"/>
  <c r="G18907" i="1"/>
  <c r="G18908" i="1"/>
  <c r="G18909" i="1"/>
  <c r="G18910" i="1"/>
  <c r="G18911" i="1"/>
  <c r="G18912" i="1"/>
  <c r="G18913" i="1"/>
  <c r="J18913" i="1" s="1"/>
  <c r="G18914" i="1"/>
  <c r="J18914" i="1" s="1"/>
  <c r="G18915" i="1"/>
  <c r="G18916" i="1"/>
  <c r="G18917" i="1"/>
  <c r="G18918" i="1"/>
  <c r="G18919" i="1"/>
  <c r="G18920" i="1"/>
  <c r="G18921" i="1"/>
  <c r="J18921" i="1" s="1"/>
  <c r="G18922" i="1"/>
  <c r="J18922" i="1" s="1"/>
  <c r="G18923" i="1"/>
  <c r="G18924" i="1"/>
  <c r="G18925" i="1"/>
  <c r="G18926" i="1"/>
  <c r="G18927" i="1"/>
  <c r="G18928" i="1"/>
  <c r="G18929" i="1"/>
  <c r="J18929" i="1" s="1"/>
  <c r="G18930" i="1"/>
  <c r="J18930" i="1" s="1"/>
  <c r="G18931" i="1"/>
  <c r="G18932" i="1"/>
  <c r="G18933" i="1"/>
  <c r="G18934" i="1"/>
  <c r="G18935" i="1"/>
  <c r="G18936" i="1"/>
  <c r="G18937" i="1"/>
  <c r="J18937" i="1" s="1"/>
  <c r="G18938" i="1"/>
  <c r="J18938" i="1" s="1"/>
  <c r="G18939" i="1"/>
  <c r="G18940" i="1"/>
  <c r="G18941" i="1"/>
  <c r="G18942" i="1"/>
  <c r="G18943" i="1"/>
  <c r="G18944" i="1"/>
  <c r="G18945" i="1"/>
  <c r="J18945" i="1" s="1"/>
  <c r="G18946" i="1"/>
  <c r="J18946" i="1" s="1"/>
  <c r="G18947" i="1"/>
  <c r="G18948" i="1"/>
  <c r="G18949" i="1"/>
  <c r="G18950" i="1"/>
  <c r="G18951" i="1"/>
  <c r="G18952" i="1"/>
  <c r="G18953" i="1"/>
  <c r="J18953" i="1" s="1"/>
  <c r="G18954" i="1"/>
  <c r="J18954" i="1" s="1"/>
  <c r="G18955" i="1"/>
  <c r="G18956" i="1"/>
  <c r="G18957" i="1"/>
  <c r="G18958" i="1"/>
  <c r="G18959" i="1"/>
  <c r="G18960" i="1"/>
  <c r="G18961" i="1"/>
  <c r="J18961" i="1" s="1"/>
  <c r="G18962" i="1"/>
  <c r="J18962" i="1" s="1"/>
  <c r="G18963" i="1"/>
  <c r="G18964" i="1"/>
  <c r="G18965" i="1"/>
  <c r="G18966" i="1"/>
  <c r="G18967" i="1"/>
  <c r="G18968" i="1"/>
  <c r="G18969" i="1"/>
  <c r="J18969" i="1" s="1"/>
  <c r="G18970" i="1"/>
  <c r="J18970" i="1" s="1"/>
  <c r="G18971" i="1"/>
  <c r="G18972" i="1"/>
  <c r="G18973" i="1"/>
  <c r="G18974" i="1"/>
  <c r="G18975" i="1"/>
  <c r="G18976" i="1"/>
  <c r="G18977" i="1"/>
  <c r="J18977" i="1" s="1"/>
  <c r="G18978" i="1"/>
  <c r="J18978" i="1" s="1"/>
  <c r="G18979" i="1"/>
  <c r="G18980" i="1"/>
  <c r="G18981" i="1"/>
  <c r="G18982" i="1"/>
  <c r="G18983" i="1"/>
  <c r="G18984" i="1"/>
  <c r="G18985" i="1"/>
  <c r="J18985" i="1" s="1"/>
  <c r="G18986" i="1"/>
  <c r="J18986" i="1" s="1"/>
  <c r="G18987" i="1"/>
  <c r="G18988" i="1"/>
  <c r="G18989" i="1"/>
  <c r="G18990" i="1"/>
  <c r="G18991" i="1"/>
  <c r="G18992" i="1"/>
  <c r="G18993" i="1"/>
  <c r="J18993" i="1" s="1"/>
  <c r="G18994" i="1"/>
  <c r="J18994" i="1" s="1"/>
  <c r="G18995" i="1"/>
  <c r="G18996" i="1"/>
  <c r="G18997" i="1"/>
  <c r="G18998" i="1"/>
  <c r="G18999" i="1"/>
  <c r="G19000" i="1"/>
  <c r="G19001" i="1"/>
  <c r="J19001" i="1" s="1"/>
  <c r="G19002" i="1"/>
  <c r="J19002" i="1" s="1"/>
  <c r="G19003" i="1"/>
  <c r="G19004" i="1"/>
  <c r="G19005" i="1"/>
  <c r="G19006" i="1"/>
  <c r="G19007" i="1"/>
  <c r="G19008" i="1"/>
  <c r="G19009" i="1"/>
  <c r="J19009" i="1" s="1"/>
  <c r="G19010" i="1"/>
  <c r="J19010" i="1" s="1"/>
  <c r="G19011" i="1"/>
  <c r="G19012" i="1"/>
  <c r="G19013" i="1"/>
  <c r="G19014" i="1"/>
  <c r="G19015" i="1"/>
  <c r="G19016" i="1"/>
  <c r="G19017" i="1"/>
  <c r="J19017" i="1" s="1"/>
  <c r="G19018" i="1"/>
  <c r="J19018" i="1" s="1"/>
  <c r="G19019" i="1"/>
  <c r="G19020" i="1"/>
  <c r="G19021" i="1"/>
  <c r="G19022" i="1"/>
  <c r="G19023" i="1"/>
  <c r="G19024" i="1"/>
  <c r="G19025" i="1"/>
  <c r="J19025" i="1" s="1"/>
  <c r="G19026" i="1"/>
  <c r="J19026" i="1" s="1"/>
  <c r="G19027" i="1"/>
  <c r="G19028" i="1"/>
  <c r="G19029" i="1"/>
  <c r="G19030" i="1"/>
  <c r="G19031" i="1"/>
  <c r="G19032" i="1"/>
  <c r="G19033" i="1"/>
  <c r="J19033" i="1" s="1"/>
  <c r="G19034" i="1"/>
  <c r="J19034" i="1" s="1"/>
  <c r="G19035" i="1"/>
  <c r="G19036" i="1"/>
  <c r="G19037" i="1"/>
  <c r="G19038" i="1"/>
  <c r="G19039" i="1"/>
  <c r="G19040" i="1"/>
  <c r="G19041" i="1"/>
  <c r="J19041" i="1" s="1"/>
  <c r="G19042" i="1"/>
  <c r="J19042" i="1" s="1"/>
  <c r="G19043" i="1"/>
  <c r="G19044" i="1"/>
  <c r="G19045" i="1"/>
  <c r="G19046" i="1"/>
  <c r="G19047" i="1"/>
  <c r="G19048" i="1"/>
  <c r="G19049" i="1"/>
  <c r="J19049" i="1" s="1"/>
  <c r="G19050" i="1"/>
  <c r="J19050" i="1" s="1"/>
  <c r="G19051" i="1"/>
  <c r="G19052" i="1"/>
  <c r="G19053" i="1"/>
  <c r="G19054" i="1"/>
  <c r="G19055" i="1"/>
  <c r="G19056" i="1"/>
  <c r="G19057" i="1"/>
  <c r="J19057" i="1" s="1"/>
  <c r="G19058" i="1"/>
  <c r="J19058" i="1" s="1"/>
  <c r="G19059" i="1"/>
  <c r="G19060" i="1"/>
  <c r="G19061" i="1"/>
  <c r="G19062" i="1"/>
  <c r="G19063" i="1"/>
  <c r="G19064" i="1"/>
  <c r="G19065" i="1"/>
  <c r="J19065" i="1" s="1"/>
  <c r="G19066" i="1"/>
  <c r="J19066" i="1" s="1"/>
  <c r="G19067" i="1"/>
  <c r="G19068" i="1"/>
  <c r="G19069" i="1"/>
  <c r="G19070" i="1"/>
  <c r="G19071" i="1"/>
  <c r="G19072" i="1"/>
  <c r="G19073" i="1"/>
  <c r="J19073" i="1" s="1"/>
  <c r="G19074" i="1"/>
  <c r="J19074" i="1" s="1"/>
  <c r="G19075" i="1"/>
  <c r="G19076" i="1"/>
  <c r="G19077" i="1"/>
  <c r="G19078" i="1"/>
  <c r="G19079" i="1"/>
  <c r="G19080" i="1"/>
  <c r="G19081" i="1"/>
  <c r="J19081" i="1" s="1"/>
  <c r="G19082" i="1"/>
  <c r="J19082" i="1" s="1"/>
  <c r="G19083" i="1"/>
  <c r="G19084" i="1"/>
  <c r="G19085" i="1"/>
  <c r="G19086" i="1"/>
  <c r="G19087" i="1"/>
  <c r="G19088" i="1"/>
  <c r="G19089" i="1"/>
  <c r="J19089" i="1" s="1"/>
  <c r="G19090" i="1"/>
  <c r="J19090" i="1" s="1"/>
  <c r="G19091" i="1"/>
  <c r="G19092" i="1"/>
  <c r="G19093" i="1"/>
  <c r="G19094" i="1"/>
  <c r="G19095" i="1"/>
  <c r="G19096" i="1"/>
  <c r="G19097" i="1"/>
  <c r="J19097" i="1" s="1"/>
  <c r="G19098" i="1"/>
  <c r="J19098" i="1" s="1"/>
  <c r="G19099" i="1"/>
  <c r="G19100" i="1"/>
  <c r="G19101" i="1"/>
  <c r="G19102" i="1"/>
  <c r="G19103" i="1"/>
  <c r="G19104" i="1"/>
  <c r="G19105" i="1"/>
  <c r="J19105" i="1" s="1"/>
  <c r="G19106" i="1"/>
  <c r="J19106" i="1" s="1"/>
  <c r="G19107" i="1"/>
  <c r="G19108" i="1"/>
  <c r="G19109" i="1"/>
  <c r="G19110" i="1"/>
  <c r="G19111" i="1"/>
  <c r="G19112" i="1"/>
  <c r="G19113" i="1"/>
  <c r="J19113" i="1" s="1"/>
  <c r="G19114" i="1"/>
  <c r="J19114" i="1" s="1"/>
  <c r="G19115" i="1"/>
  <c r="G19116" i="1"/>
  <c r="G19117" i="1"/>
  <c r="G19118" i="1"/>
  <c r="G19119" i="1"/>
  <c r="G19120" i="1"/>
  <c r="G19121" i="1"/>
  <c r="J19121" i="1" s="1"/>
  <c r="G19122" i="1"/>
  <c r="J19122" i="1" s="1"/>
  <c r="G19123" i="1"/>
  <c r="G19124" i="1"/>
  <c r="G19125" i="1"/>
  <c r="G19126" i="1"/>
  <c r="G19127" i="1"/>
  <c r="G19128" i="1"/>
  <c r="G19129" i="1"/>
  <c r="J19129" i="1" s="1"/>
  <c r="G19130" i="1"/>
  <c r="J19130" i="1" s="1"/>
  <c r="G19131" i="1"/>
  <c r="G19132" i="1"/>
  <c r="G19133" i="1"/>
  <c r="G19134" i="1"/>
  <c r="G19135" i="1"/>
  <c r="G19136" i="1"/>
  <c r="G19137" i="1"/>
  <c r="J19137" i="1" s="1"/>
  <c r="G19138" i="1"/>
  <c r="J19138" i="1" s="1"/>
  <c r="G19139" i="1"/>
  <c r="G19140" i="1"/>
  <c r="G19141" i="1"/>
  <c r="G19142" i="1"/>
  <c r="G19143" i="1"/>
  <c r="G19144" i="1"/>
  <c r="G19145" i="1"/>
  <c r="J19145" i="1" s="1"/>
  <c r="G19146" i="1"/>
  <c r="J19146" i="1" s="1"/>
  <c r="G19147" i="1"/>
  <c r="G19148" i="1"/>
  <c r="G19149" i="1"/>
  <c r="G19150" i="1"/>
  <c r="G19151" i="1"/>
  <c r="G19152" i="1"/>
  <c r="G19153" i="1"/>
  <c r="J19153" i="1" s="1"/>
  <c r="G19154" i="1"/>
  <c r="J19154" i="1" s="1"/>
  <c r="G19155" i="1"/>
  <c r="G19156" i="1"/>
  <c r="G19157" i="1"/>
  <c r="G19158" i="1"/>
  <c r="G19159" i="1"/>
  <c r="G19160" i="1"/>
  <c r="G19161" i="1"/>
  <c r="J19161" i="1" s="1"/>
  <c r="G19162" i="1"/>
  <c r="J19162" i="1" s="1"/>
  <c r="G19163" i="1"/>
  <c r="G19164" i="1"/>
  <c r="G19165" i="1"/>
  <c r="G19166" i="1"/>
  <c r="G19167" i="1"/>
  <c r="G19168" i="1"/>
  <c r="G19169" i="1"/>
  <c r="J19169" i="1" s="1"/>
  <c r="G19170" i="1"/>
  <c r="J19170" i="1" s="1"/>
  <c r="G19171" i="1"/>
  <c r="G19172" i="1"/>
  <c r="G19173" i="1"/>
  <c r="G19174" i="1"/>
  <c r="G19175" i="1"/>
  <c r="G19176" i="1"/>
  <c r="G19177" i="1"/>
  <c r="J19177" i="1" s="1"/>
  <c r="G19178" i="1"/>
  <c r="J19178" i="1" s="1"/>
  <c r="G19179" i="1"/>
  <c r="G19180" i="1"/>
  <c r="G19181" i="1"/>
  <c r="G19182" i="1"/>
  <c r="G19183" i="1"/>
  <c r="G19184" i="1"/>
  <c r="G19185" i="1"/>
  <c r="J19185" i="1" s="1"/>
  <c r="G19186" i="1"/>
  <c r="J19186" i="1" s="1"/>
  <c r="G19187" i="1"/>
  <c r="G19188" i="1"/>
  <c r="G19189" i="1"/>
  <c r="G19190" i="1"/>
  <c r="G19191" i="1"/>
  <c r="G19192" i="1"/>
  <c r="G19193" i="1"/>
  <c r="J19193" i="1" s="1"/>
  <c r="G19194" i="1"/>
  <c r="J19194" i="1" s="1"/>
  <c r="G19195" i="1"/>
  <c r="G19196" i="1"/>
  <c r="G19197" i="1"/>
  <c r="G19198" i="1"/>
  <c r="G19199" i="1"/>
  <c r="G19200" i="1"/>
  <c r="G19201" i="1"/>
  <c r="J19201" i="1" s="1"/>
  <c r="G19202" i="1"/>
  <c r="J19202" i="1" s="1"/>
  <c r="G19203" i="1"/>
  <c r="G19204" i="1"/>
  <c r="G19205" i="1"/>
  <c r="G19206" i="1"/>
  <c r="G19207" i="1"/>
  <c r="G19208" i="1"/>
  <c r="G19209" i="1"/>
  <c r="J19209" i="1" s="1"/>
  <c r="G19210" i="1"/>
  <c r="J19210" i="1" s="1"/>
  <c r="G19211" i="1"/>
  <c r="G19212" i="1"/>
  <c r="G19213" i="1"/>
  <c r="G19214" i="1"/>
  <c r="G19215" i="1"/>
  <c r="G19216" i="1"/>
  <c r="G19217" i="1"/>
  <c r="J19217" i="1" s="1"/>
  <c r="G19218" i="1"/>
  <c r="J19218" i="1" s="1"/>
  <c r="G19219" i="1"/>
  <c r="G19220" i="1"/>
  <c r="G19221" i="1"/>
  <c r="G19222" i="1"/>
  <c r="G19223" i="1"/>
  <c r="G19224" i="1"/>
  <c r="G19225" i="1"/>
  <c r="J19225" i="1" s="1"/>
  <c r="G19226" i="1"/>
  <c r="J19226" i="1" s="1"/>
  <c r="G19227" i="1"/>
  <c r="G19228" i="1"/>
  <c r="G19229" i="1"/>
  <c r="G19230" i="1"/>
  <c r="G19231" i="1"/>
  <c r="G19232" i="1"/>
  <c r="G19233" i="1"/>
  <c r="J19233" i="1" s="1"/>
  <c r="G19234" i="1"/>
  <c r="J19234" i="1" s="1"/>
  <c r="G19235" i="1"/>
  <c r="G19236" i="1"/>
  <c r="G19237" i="1"/>
  <c r="G19238" i="1"/>
  <c r="G19239" i="1"/>
  <c r="G19240" i="1"/>
  <c r="G19241" i="1"/>
  <c r="J19241" i="1" s="1"/>
  <c r="G19242" i="1"/>
  <c r="J19242" i="1" s="1"/>
  <c r="G19243" i="1"/>
  <c r="G19244" i="1"/>
  <c r="G19245" i="1"/>
  <c r="G19246" i="1"/>
  <c r="G19247" i="1"/>
  <c r="G19248" i="1"/>
  <c r="G19249" i="1"/>
  <c r="J19249" i="1" s="1"/>
  <c r="G19250" i="1"/>
  <c r="J19250" i="1" s="1"/>
  <c r="G19251" i="1"/>
  <c r="G19252" i="1"/>
  <c r="G19253" i="1"/>
  <c r="G19254" i="1"/>
  <c r="G19255" i="1"/>
  <c r="G19256" i="1"/>
  <c r="G19257" i="1"/>
  <c r="J19257" i="1" s="1"/>
  <c r="G19258" i="1"/>
  <c r="J19258" i="1" s="1"/>
  <c r="G19259" i="1"/>
  <c r="G19260" i="1"/>
  <c r="G19261" i="1"/>
  <c r="G19262" i="1"/>
  <c r="G19263" i="1"/>
  <c r="G19264" i="1"/>
  <c r="G19265" i="1"/>
  <c r="J19265" i="1" s="1"/>
  <c r="G19266" i="1"/>
  <c r="J19266" i="1" s="1"/>
  <c r="G19267" i="1"/>
  <c r="G19268" i="1"/>
  <c r="G19269" i="1"/>
  <c r="G19270" i="1"/>
  <c r="G19271" i="1"/>
  <c r="G19272" i="1"/>
  <c r="G19273" i="1"/>
  <c r="J19273" i="1" s="1"/>
  <c r="G19274" i="1"/>
  <c r="J19274" i="1" s="1"/>
  <c r="G19275" i="1"/>
  <c r="G19276" i="1"/>
  <c r="G19277" i="1"/>
  <c r="G19278" i="1"/>
  <c r="G19279" i="1"/>
  <c r="G19280" i="1"/>
  <c r="G19281" i="1"/>
  <c r="J19281" i="1" s="1"/>
  <c r="G19282" i="1"/>
  <c r="J19282" i="1" s="1"/>
  <c r="G19283" i="1"/>
  <c r="G19284" i="1"/>
  <c r="G19285" i="1"/>
  <c r="G19286" i="1"/>
  <c r="G19287" i="1"/>
  <c r="G19288" i="1"/>
  <c r="G19289" i="1"/>
  <c r="J19289" i="1" s="1"/>
  <c r="G19290" i="1"/>
  <c r="J19290" i="1" s="1"/>
  <c r="G19291" i="1"/>
  <c r="G19292" i="1"/>
  <c r="G19293" i="1"/>
  <c r="G19294" i="1"/>
  <c r="G19295" i="1"/>
  <c r="G19296" i="1"/>
  <c r="G19297" i="1"/>
  <c r="J19297" i="1" s="1"/>
  <c r="G19298" i="1"/>
  <c r="J19298" i="1" s="1"/>
  <c r="G19299" i="1"/>
  <c r="G19300" i="1"/>
  <c r="G19301" i="1"/>
  <c r="G19302" i="1"/>
  <c r="G19303" i="1"/>
  <c r="G19304" i="1"/>
  <c r="G19305" i="1"/>
  <c r="J19305" i="1" s="1"/>
  <c r="G19306" i="1"/>
  <c r="J19306" i="1" s="1"/>
  <c r="G19307" i="1"/>
  <c r="G19308" i="1"/>
  <c r="G19309" i="1"/>
  <c r="G19310" i="1"/>
  <c r="G19311" i="1"/>
  <c r="G19312" i="1"/>
  <c r="G19313" i="1"/>
  <c r="J19313" i="1" s="1"/>
  <c r="G19314" i="1"/>
  <c r="J19314" i="1" s="1"/>
  <c r="G19315" i="1"/>
  <c r="G19316" i="1"/>
  <c r="G19317" i="1"/>
  <c r="G19318" i="1"/>
  <c r="G19319" i="1"/>
  <c r="G19320" i="1"/>
  <c r="G19321" i="1"/>
  <c r="J19321" i="1" s="1"/>
  <c r="G19322" i="1"/>
  <c r="J19322" i="1" s="1"/>
  <c r="G19323" i="1"/>
  <c r="G19324" i="1"/>
  <c r="G19325" i="1"/>
  <c r="G19326" i="1"/>
  <c r="G19327" i="1"/>
  <c r="G19328" i="1"/>
  <c r="G19329" i="1"/>
  <c r="J19329" i="1" s="1"/>
  <c r="G19330" i="1"/>
  <c r="J19330" i="1" s="1"/>
  <c r="G19331" i="1"/>
  <c r="G19332" i="1"/>
  <c r="G19333" i="1"/>
  <c r="G19334" i="1"/>
  <c r="G19335" i="1"/>
  <c r="G19336" i="1"/>
  <c r="G19337" i="1"/>
  <c r="J19337" i="1" s="1"/>
  <c r="G19338" i="1"/>
  <c r="J19338" i="1" s="1"/>
  <c r="G19339" i="1"/>
  <c r="G19340" i="1"/>
  <c r="G19341" i="1"/>
  <c r="G19342" i="1"/>
  <c r="G19343" i="1"/>
  <c r="G19344" i="1"/>
  <c r="G19345" i="1"/>
  <c r="J19345" i="1" s="1"/>
  <c r="G19346" i="1"/>
  <c r="J19346" i="1" s="1"/>
  <c r="G19347" i="1"/>
  <c r="G19348" i="1"/>
  <c r="G19349" i="1"/>
  <c r="G19350" i="1"/>
  <c r="G19351" i="1"/>
  <c r="G19352" i="1"/>
  <c r="G19353" i="1"/>
  <c r="J19353" i="1" s="1"/>
  <c r="G19354" i="1"/>
  <c r="J19354" i="1" s="1"/>
  <c r="G19355" i="1"/>
  <c r="G19356" i="1"/>
  <c r="G19357" i="1"/>
  <c r="G19358" i="1"/>
  <c r="G19359" i="1"/>
  <c r="G19360" i="1"/>
  <c r="G19361" i="1"/>
  <c r="J19361" i="1" s="1"/>
  <c r="G19362" i="1"/>
  <c r="J19362" i="1" s="1"/>
  <c r="G19363" i="1"/>
  <c r="G19364" i="1"/>
  <c r="G19365" i="1"/>
  <c r="G19366" i="1"/>
  <c r="G19367" i="1"/>
  <c r="G19368" i="1"/>
  <c r="G19369" i="1"/>
  <c r="J19369" i="1" s="1"/>
  <c r="G19370" i="1"/>
  <c r="J19370" i="1" s="1"/>
  <c r="G19371" i="1"/>
  <c r="G19372" i="1"/>
  <c r="G19373" i="1"/>
  <c r="G19374" i="1"/>
  <c r="G19375" i="1"/>
  <c r="G19376" i="1"/>
  <c r="G19377" i="1"/>
  <c r="J19377" i="1" s="1"/>
  <c r="G19378" i="1"/>
  <c r="J19378" i="1" s="1"/>
  <c r="G19379" i="1"/>
  <c r="G19380" i="1"/>
  <c r="G19381" i="1"/>
  <c r="G19382" i="1"/>
  <c r="G19383" i="1"/>
  <c r="G19384" i="1"/>
  <c r="G19385" i="1"/>
  <c r="J19385" i="1" s="1"/>
  <c r="G19386" i="1"/>
  <c r="J19386" i="1" s="1"/>
  <c r="G19387" i="1"/>
  <c r="G19388" i="1"/>
  <c r="G19389" i="1"/>
  <c r="G19390" i="1"/>
  <c r="G19391" i="1"/>
  <c r="G19392" i="1"/>
  <c r="G19393" i="1"/>
  <c r="J19393" i="1" s="1"/>
  <c r="G19394" i="1"/>
  <c r="J19394" i="1" s="1"/>
  <c r="G19395" i="1"/>
  <c r="G19396" i="1"/>
  <c r="G19397" i="1"/>
  <c r="G19398" i="1"/>
  <c r="G19399" i="1"/>
  <c r="G19400" i="1"/>
  <c r="G19401" i="1"/>
  <c r="J19401" i="1" s="1"/>
  <c r="G19402" i="1"/>
  <c r="J19402" i="1" s="1"/>
  <c r="G19403" i="1"/>
  <c r="G19404" i="1"/>
  <c r="G19405" i="1"/>
  <c r="G19406" i="1"/>
  <c r="G19407" i="1"/>
  <c r="G19408" i="1"/>
  <c r="G19409" i="1"/>
  <c r="J19409" i="1" s="1"/>
  <c r="G19410" i="1"/>
  <c r="J19410" i="1" s="1"/>
  <c r="G19411" i="1"/>
  <c r="G19412" i="1"/>
  <c r="G19413" i="1"/>
  <c r="G19414" i="1"/>
  <c r="G19415" i="1"/>
  <c r="G19416" i="1"/>
  <c r="G19417" i="1"/>
  <c r="J19417" i="1" s="1"/>
  <c r="G19418" i="1"/>
  <c r="J19418" i="1" s="1"/>
  <c r="G19419" i="1"/>
  <c r="G19420" i="1"/>
  <c r="G19421" i="1"/>
  <c r="G19422" i="1"/>
  <c r="G19423" i="1"/>
  <c r="G19424" i="1"/>
  <c r="G19425" i="1"/>
  <c r="J19425" i="1" s="1"/>
  <c r="G19426" i="1"/>
  <c r="J19426" i="1" s="1"/>
  <c r="G19427" i="1"/>
  <c r="G19428" i="1"/>
  <c r="G19429" i="1"/>
  <c r="G19430" i="1"/>
  <c r="G19431" i="1"/>
  <c r="G19432" i="1"/>
  <c r="G19433" i="1"/>
  <c r="J19433" i="1" s="1"/>
  <c r="G19434" i="1"/>
  <c r="J19434" i="1" s="1"/>
  <c r="G19435" i="1"/>
  <c r="G19436" i="1"/>
  <c r="G19437" i="1"/>
  <c r="G19438" i="1"/>
  <c r="G19439" i="1"/>
  <c r="G19440" i="1"/>
  <c r="G19441" i="1"/>
  <c r="J19441" i="1" s="1"/>
  <c r="G19442" i="1"/>
  <c r="J19442" i="1" s="1"/>
  <c r="G19443" i="1"/>
  <c r="G19444" i="1"/>
  <c r="G19445" i="1"/>
  <c r="G19446" i="1"/>
  <c r="G19447" i="1"/>
  <c r="G19448" i="1"/>
  <c r="G19449" i="1"/>
  <c r="J19449" i="1" s="1"/>
  <c r="G19450" i="1"/>
  <c r="J19450" i="1" s="1"/>
  <c r="G19451" i="1"/>
  <c r="G19452" i="1"/>
  <c r="G19453" i="1"/>
  <c r="G19454" i="1"/>
  <c r="G19455" i="1"/>
  <c r="G19456" i="1"/>
  <c r="G19457" i="1"/>
  <c r="J19457" i="1" s="1"/>
  <c r="G19458" i="1"/>
  <c r="J19458" i="1" s="1"/>
  <c r="G19459" i="1"/>
  <c r="G19460" i="1"/>
  <c r="G19461" i="1"/>
  <c r="G19462" i="1"/>
  <c r="G19463" i="1"/>
  <c r="G19464" i="1"/>
  <c r="G19465" i="1"/>
  <c r="J19465" i="1" s="1"/>
  <c r="G19466" i="1"/>
  <c r="J19466" i="1" s="1"/>
  <c r="G19467" i="1"/>
  <c r="G19468" i="1"/>
  <c r="G19469" i="1"/>
  <c r="G19470" i="1"/>
  <c r="G19471" i="1"/>
  <c r="G19472" i="1"/>
  <c r="G19473" i="1"/>
  <c r="J19473" i="1" s="1"/>
  <c r="G19474" i="1"/>
  <c r="J19474" i="1" s="1"/>
  <c r="G19475" i="1"/>
  <c r="G19476" i="1"/>
  <c r="G19477" i="1"/>
  <c r="G19478" i="1"/>
  <c r="G19479" i="1"/>
  <c r="G19480" i="1"/>
  <c r="G19481" i="1"/>
  <c r="J19481" i="1" s="1"/>
  <c r="G19482" i="1"/>
  <c r="J19482" i="1" s="1"/>
  <c r="G19483" i="1"/>
  <c r="G19484" i="1"/>
  <c r="G19485" i="1"/>
  <c r="G19486" i="1"/>
  <c r="G19487" i="1"/>
  <c r="G19488" i="1"/>
  <c r="G19489" i="1"/>
  <c r="J19489" i="1" s="1"/>
  <c r="G19490" i="1"/>
  <c r="J19490" i="1" s="1"/>
  <c r="G19491" i="1"/>
  <c r="G19492" i="1"/>
  <c r="G19493" i="1"/>
  <c r="G19494" i="1"/>
  <c r="G19495" i="1"/>
  <c r="G19496" i="1"/>
  <c r="G19497" i="1"/>
  <c r="J19497" i="1" s="1"/>
  <c r="G19498" i="1"/>
  <c r="J19498" i="1" s="1"/>
  <c r="G19499" i="1"/>
  <c r="G19500" i="1"/>
  <c r="G19501" i="1"/>
  <c r="G19502" i="1"/>
  <c r="G19503" i="1"/>
  <c r="G19504" i="1"/>
  <c r="G19505" i="1"/>
  <c r="J19505" i="1" s="1"/>
  <c r="G19506" i="1"/>
  <c r="J19506" i="1" s="1"/>
  <c r="G19507" i="1"/>
  <c r="G19508" i="1"/>
  <c r="G19509" i="1"/>
  <c r="G19510" i="1"/>
  <c r="G19511" i="1"/>
  <c r="G19512" i="1"/>
  <c r="G19513" i="1"/>
  <c r="J19513" i="1" s="1"/>
  <c r="G19514" i="1"/>
  <c r="J19514" i="1" s="1"/>
  <c r="G19515" i="1"/>
  <c r="G19516" i="1"/>
  <c r="G19517" i="1"/>
  <c r="G19518" i="1"/>
  <c r="G19519" i="1"/>
  <c r="G19520" i="1"/>
  <c r="G19521" i="1"/>
  <c r="J19521" i="1" s="1"/>
  <c r="G19522" i="1"/>
  <c r="J19522" i="1" s="1"/>
  <c r="G19523" i="1"/>
  <c r="G19524" i="1"/>
  <c r="G19525" i="1"/>
  <c r="G19526" i="1"/>
  <c r="G19527" i="1"/>
  <c r="G19528" i="1"/>
  <c r="G19529" i="1"/>
  <c r="J19529" i="1" s="1"/>
  <c r="G19530" i="1"/>
  <c r="J19530" i="1" s="1"/>
  <c r="G19531" i="1"/>
  <c r="G19532" i="1"/>
  <c r="G19533" i="1"/>
  <c r="G19534" i="1"/>
  <c r="G19535" i="1"/>
  <c r="G19536" i="1"/>
  <c r="G19537" i="1"/>
  <c r="J19537" i="1" s="1"/>
  <c r="G19538" i="1"/>
  <c r="J19538" i="1" s="1"/>
  <c r="G19539" i="1"/>
  <c r="G19540" i="1"/>
  <c r="G19541" i="1"/>
  <c r="G19542" i="1"/>
  <c r="G19543" i="1"/>
  <c r="G19544" i="1"/>
  <c r="G19545" i="1"/>
  <c r="J19545" i="1" s="1"/>
  <c r="G19546" i="1"/>
  <c r="J19546" i="1" s="1"/>
  <c r="G19547" i="1"/>
  <c r="G19548" i="1"/>
  <c r="G19549" i="1"/>
  <c r="G19550" i="1"/>
  <c r="G19551" i="1"/>
  <c r="G19552" i="1"/>
  <c r="G19553" i="1"/>
  <c r="J19553" i="1" s="1"/>
  <c r="G19554" i="1"/>
  <c r="J19554" i="1" s="1"/>
  <c r="G19555" i="1"/>
  <c r="G19556" i="1"/>
  <c r="G19557" i="1"/>
  <c r="G19558" i="1"/>
  <c r="G19559" i="1"/>
  <c r="G19560" i="1"/>
  <c r="G19561" i="1"/>
  <c r="J19561" i="1" s="1"/>
  <c r="G19562" i="1"/>
  <c r="J19562" i="1" s="1"/>
  <c r="G19563" i="1"/>
  <c r="G19564" i="1"/>
  <c r="G19565" i="1"/>
  <c r="G19566" i="1"/>
  <c r="G19567" i="1"/>
  <c r="G19568" i="1"/>
  <c r="G19569" i="1"/>
  <c r="J19569" i="1" s="1"/>
  <c r="G19570" i="1"/>
  <c r="J19570" i="1" s="1"/>
  <c r="G19571" i="1"/>
  <c r="G19572" i="1"/>
  <c r="G19573" i="1"/>
  <c r="G19574" i="1"/>
  <c r="G19575" i="1"/>
  <c r="G19576" i="1"/>
  <c r="G19577" i="1"/>
  <c r="J19577" i="1" s="1"/>
  <c r="G19578" i="1"/>
  <c r="J19578" i="1" s="1"/>
  <c r="G19579" i="1"/>
  <c r="G19580" i="1"/>
  <c r="G19581" i="1"/>
  <c r="G19582" i="1"/>
  <c r="G19583" i="1"/>
  <c r="G19584" i="1"/>
  <c r="G19585" i="1"/>
  <c r="J19585" i="1" s="1"/>
  <c r="G19586" i="1"/>
  <c r="J19586" i="1" s="1"/>
  <c r="G19587" i="1"/>
  <c r="G19588" i="1"/>
  <c r="G19589" i="1"/>
  <c r="G19590" i="1"/>
  <c r="G19591" i="1"/>
  <c r="G19592" i="1"/>
  <c r="G19593" i="1"/>
  <c r="J19593" i="1" s="1"/>
  <c r="G19594" i="1"/>
  <c r="J19594" i="1" s="1"/>
  <c r="G19595" i="1"/>
  <c r="G19596" i="1"/>
  <c r="G19597" i="1"/>
  <c r="G19598" i="1"/>
  <c r="G19599" i="1"/>
  <c r="G19600" i="1"/>
  <c r="G19601" i="1"/>
  <c r="J19601" i="1" s="1"/>
  <c r="G19602" i="1"/>
  <c r="J19602" i="1" s="1"/>
  <c r="G19603" i="1"/>
  <c r="G19604" i="1"/>
  <c r="G19605" i="1"/>
  <c r="G19606" i="1"/>
  <c r="G19607" i="1"/>
  <c r="G19608" i="1"/>
  <c r="G19609" i="1"/>
  <c r="J19609" i="1" s="1"/>
  <c r="G19610" i="1"/>
  <c r="J19610" i="1" s="1"/>
  <c r="G19611" i="1"/>
  <c r="G19612" i="1"/>
  <c r="G19613" i="1"/>
  <c r="G19614" i="1"/>
  <c r="G19615" i="1"/>
  <c r="G19616" i="1"/>
  <c r="G19617" i="1"/>
  <c r="J19617" i="1" s="1"/>
  <c r="G19618" i="1"/>
  <c r="J19618" i="1" s="1"/>
  <c r="G19619" i="1"/>
  <c r="G19620" i="1"/>
  <c r="G19621" i="1"/>
  <c r="G19622" i="1"/>
  <c r="G19623" i="1"/>
  <c r="G19624" i="1"/>
  <c r="G19625" i="1"/>
  <c r="J19625" i="1" s="1"/>
  <c r="G19626" i="1"/>
  <c r="J19626" i="1" s="1"/>
  <c r="G19627" i="1"/>
  <c r="G19628" i="1"/>
  <c r="G19629" i="1"/>
  <c r="G19630" i="1"/>
  <c r="G19631" i="1"/>
  <c r="G19632" i="1"/>
  <c r="G19633" i="1"/>
  <c r="J19633" i="1" s="1"/>
  <c r="G19634" i="1"/>
  <c r="J19634" i="1" s="1"/>
  <c r="G19635" i="1"/>
  <c r="G19636" i="1"/>
  <c r="G19637" i="1"/>
  <c r="G19638" i="1"/>
  <c r="G19639" i="1"/>
  <c r="G19640" i="1"/>
  <c r="G19641" i="1"/>
  <c r="J19641" i="1" s="1"/>
  <c r="G19642" i="1"/>
  <c r="J19642" i="1" s="1"/>
  <c r="G19643" i="1"/>
  <c r="G19644" i="1"/>
  <c r="G19645" i="1"/>
  <c r="G19646" i="1"/>
  <c r="G19647" i="1"/>
  <c r="G19648" i="1"/>
  <c r="G19649" i="1"/>
  <c r="J19649" i="1" s="1"/>
  <c r="G19650" i="1"/>
  <c r="J19650" i="1" s="1"/>
  <c r="G19651" i="1"/>
  <c r="G19652" i="1"/>
  <c r="G19653" i="1"/>
  <c r="G19654" i="1"/>
  <c r="G19655" i="1"/>
  <c r="G19656" i="1"/>
  <c r="G19657" i="1"/>
  <c r="J19657" i="1" s="1"/>
  <c r="G19658" i="1"/>
  <c r="J19658" i="1" s="1"/>
  <c r="G19659" i="1"/>
  <c r="G19660" i="1"/>
  <c r="G19661" i="1"/>
  <c r="G19662" i="1"/>
  <c r="G19663" i="1"/>
  <c r="G19664" i="1"/>
  <c r="G19665" i="1"/>
  <c r="J19665" i="1" s="1"/>
  <c r="G19666" i="1"/>
  <c r="J19666" i="1" s="1"/>
  <c r="G19667" i="1"/>
  <c r="G19668" i="1"/>
  <c r="G19669" i="1"/>
  <c r="G19670" i="1"/>
  <c r="G19671" i="1"/>
  <c r="G19672" i="1"/>
  <c r="G19673" i="1"/>
  <c r="J19673" i="1" s="1"/>
  <c r="G19674" i="1"/>
  <c r="J19674" i="1" s="1"/>
  <c r="G19675" i="1"/>
  <c r="G19676" i="1"/>
  <c r="G19677" i="1"/>
  <c r="G19678" i="1"/>
  <c r="G19679" i="1"/>
  <c r="G19680" i="1"/>
  <c r="G19681" i="1"/>
  <c r="J19681" i="1" s="1"/>
  <c r="G19682" i="1"/>
  <c r="J19682" i="1" s="1"/>
  <c r="G19683" i="1"/>
  <c r="G19684" i="1"/>
  <c r="G19685" i="1"/>
  <c r="G19686" i="1"/>
  <c r="G19687" i="1"/>
  <c r="G19688" i="1"/>
  <c r="G19689" i="1"/>
  <c r="J19689" i="1" s="1"/>
  <c r="G19690" i="1"/>
  <c r="J19690" i="1" s="1"/>
  <c r="G19691" i="1"/>
  <c r="G19692" i="1"/>
  <c r="G19693" i="1"/>
  <c r="G19694" i="1"/>
  <c r="G19695" i="1"/>
  <c r="G19696" i="1"/>
  <c r="G19697" i="1"/>
  <c r="J19697" i="1" s="1"/>
  <c r="G19698" i="1"/>
  <c r="J19698" i="1" s="1"/>
  <c r="G19699" i="1"/>
  <c r="G19700" i="1"/>
  <c r="G19701" i="1"/>
  <c r="G19702" i="1"/>
  <c r="G19703" i="1"/>
  <c r="G19704" i="1"/>
  <c r="G19705" i="1"/>
  <c r="J19705" i="1" s="1"/>
  <c r="G19706" i="1"/>
  <c r="J19706" i="1" s="1"/>
  <c r="G19707" i="1"/>
  <c r="G19708" i="1"/>
  <c r="G19709" i="1"/>
  <c r="G19710" i="1"/>
  <c r="G19711" i="1"/>
  <c r="G19712" i="1"/>
  <c r="G19713" i="1"/>
  <c r="J19713" i="1" s="1"/>
  <c r="G19714" i="1"/>
  <c r="J19714" i="1" s="1"/>
  <c r="G19715" i="1"/>
  <c r="G19716" i="1"/>
  <c r="G19717" i="1"/>
  <c r="G19718" i="1"/>
  <c r="G19719" i="1"/>
  <c r="G19720" i="1"/>
  <c r="G19721" i="1"/>
  <c r="J19721" i="1" s="1"/>
  <c r="G19722" i="1"/>
  <c r="J19722" i="1" s="1"/>
  <c r="G19723" i="1"/>
  <c r="G19724" i="1"/>
  <c r="G19725" i="1"/>
  <c r="G19726" i="1"/>
  <c r="G19727" i="1"/>
  <c r="G19728" i="1"/>
  <c r="G19729" i="1"/>
  <c r="J19729" i="1" s="1"/>
  <c r="G19730" i="1"/>
  <c r="J19730" i="1" s="1"/>
  <c r="G19731" i="1"/>
  <c r="G19732" i="1"/>
  <c r="G19733" i="1"/>
  <c r="G19734" i="1"/>
  <c r="G19735" i="1"/>
  <c r="G19736" i="1"/>
  <c r="G19737" i="1"/>
  <c r="J19737" i="1" s="1"/>
  <c r="G19738" i="1"/>
  <c r="J19738" i="1" s="1"/>
  <c r="G19739" i="1"/>
  <c r="G19740" i="1"/>
  <c r="G19741" i="1"/>
  <c r="G19742" i="1"/>
  <c r="G19743" i="1"/>
  <c r="G19744" i="1"/>
  <c r="G19745" i="1"/>
  <c r="J19745" i="1" s="1"/>
  <c r="G19746" i="1"/>
  <c r="J19746" i="1" s="1"/>
  <c r="G19747" i="1"/>
  <c r="G19748" i="1"/>
  <c r="G19749" i="1"/>
  <c r="G19750" i="1"/>
  <c r="G19751" i="1"/>
  <c r="G19752" i="1"/>
  <c r="G19753" i="1"/>
  <c r="J19753" i="1" s="1"/>
  <c r="G19754" i="1"/>
  <c r="J19754" i="1" s="1"/>
  <c r="G19755" i="1"/>
  <c r="G19756" i="1"/>
  <c r="G19757" i="1"/>
  <c r="G19758" i="1"/>
  <c r="G19759" i="1"/>
  <c r="G19760" i="1"/>
  <c r="G19761" i="1"/>
  <c r="J19761" i="1" s="1"/>
  <c r="G19762" i="1"/>
  <c r="J19762" i="1" s="1"/>
  <c r="G19763" i="1"/>
  <c r="G19764" i="1"/>
  <c r="G19765" i="1"/>
  <c r="G19766" i="1"/>
  <c r="G19767" i="1"/>
  <c r="G19768" i="1"/>
  <c r="G19769" i="1"/>
  <c r="J19769" i="1" s="1"/>
  <c r="G19770" i="1"/>
  <c r="J19770" i="1" s="1"/>
  <c r="G19771" i="1"/>
  <c r="G19772" i="1"/>
  <c r="G19773" i="1"/>
  <c r="G19774" i="1"/>
  <c r="G19775" i="1"/>
  <c r="G19776" i="1"/>
  <c r="G19777" i="1"/>
  <c r="J19777" i="1" s="1"/>
  <c r="G19778" i="1"/>
  <c r="J19778" i="1" s="1"/>
  <c r="G19779" i="1"/>
  <c r="G19780" i="1"/>
  <c r="G19781" i="1"/>
  <c r="G19782" i="1"/>
  <c r="G19783" i="1"/>
  <c r="G19784" i="1"/>
  <c r="G19785" i="1"/>
  <c r="J19785" i="1" s="1"/>
  <c r="G19786" i="1"/>
  <c r="J19786" i="1" s="1"/>
  <c r="G19787" i="1"/>
  <c r="G19788" i="1"/>
  <c r="G19789" i="1"/>
  <c r="G19790" i="1"/>
  <c r="G19791" i="1"/>
  <c r="G19792" i="1"/>
  <c r="G19793" i="1"/>
  <c r="J19793" i="1" s="1"/>
  <c r="G19794" i="1"/>
  <c r="J19794" i="1" s="1"/>
  <c r="G19795" i="1"/>
  <c r="G19796" i="1"/>
  <c r="G19797" i="1"/>
  <c r="G19798" i="1"/>
  <c r="G19799" i="1"/>
  <c r="G19800" i="1"/>
  <c r="G19801" i="1"/>
  <c r="J19801" i="1" s="1"/>
  <c r="G19802" i="1"/>
  <c r="J19802" i="1" s="1"/>
  <c r="G19803" i="1"/>
  <c r="G19804" i="1"/>
  <c r="G19805" i="1"/>
  <c r="G19806" i="1"/>
  <c r="G19807" i="1"/>
  <c r="G19808" i="1"/>
  <c r="G19809" i="1"/>
  <c r="J19809" i="1" s="1"/>
  <c r="G19810" i="1"/>
  <c r="J19810" i="1" s="1"/>
  <c r="G19811" i="1"/>
  <c r="G19812" i="1"/>
  <c r="G19813" i="1"/>
  <c r="G19814" i="1"/>
  <c r="G19815" i="1"/>
  <c r="G19816" i="1"/>
  <c r="G19817" i="1"/>
  <c r="J19817" i="1" s="1"/>
  <c r="G19818" i="1"/>
  <c r="J19818" i="1" s="1"/>
  <c r="G19819" i="1"/>
  <c r="G19820" i="1"/>
  <c r="G19821" i="1"/>
  <c r="G19822" i="1"/>
  <c r="G19823" i="1"/>
  <c r="G19824" i="1"/>
  <c r="G19825" i="1"/>
  <c r="J19825" i="1" s="1"/>
  <c r="G19826" i="1"/>
  <c r="J19826" i="1" s="1"/>
  <c r="G19827" i="1"/>
  <c r="G19828" i="1"/>
  <c r="G19829" i="1"/>
  <c r="G19830" i="1"/>
  <c r="G19831" i="1"/>
  <c r="G19832" i="1"/>
  <c r="G19833" i="1"/>
  <c r="J19833" i="1" s="1"/>
  <c r="G19834" i="1"/>
  <c r="J19834" i="1" s="1"/>
  <c r="G19835" i="1"/>
  <c r="G19836" i="1"/>
  <c r="G19837" i="1"/>
  <c r="G19838" i="1"/>
  <c r="G19839" i="1"/>
  <c r="G19840" i="1"/>
  <c r="G19841" i="1"/>
  <c r="J19841" i="1" s="1"/>
  <c r="G19842" i="1"/>
  <c r="J19842" i="1" s="1"/>
  <c r="G19843" i="1"/>
  <c r="G19844" i="1"/>
  <c r="G19845" i="1"/>
  <c r="G19846" i="1"/>
  <c r="G19847" i="1"/>
  <c r="G19848" i="1"/>
  <c r="G19849" i="1"/>
  <c r="J19849" i="1" s="1"/>
  <c r="G19850" i="1"/>
  <c r="J19850" i="1" s="1"/>
  <c r="G19851" i="1"/>
  <c r="G19852" i="1"/>
  <c r="G19853" i="1"/>
  <c r="G19854" i="1"/>
  <c r="G19855" i="1"/>
  <c r="G19856" i="1"/>
  <c r="G19857" i="1"/>
  <c r="J19857" i="1" s="1"/>
  <c r="G19858" i="1"/>
  <c r="J19858" i="1" s="1"/>
  <c r="G19859" i="1"/>
  <c r="G19860" i="1"/>
  <c r="G19861" i="1"/>
  <c r="G19862" i="1"/>
  <c r="G19863" i="1"/>
  <c r="G19864" i="1"/>
  <c r="G19865" i="1"/>
  <c r="J19865" i="1" s="1"/>
  <c r="G19866" i="1"/>
  <c r="J19866" i="1" s="1"/>
  <c r="G19867" i="1"/>
  <c r="G19868" i="1"/>
  <c r="G19869" i="1"/>
  <c r="G19870" i="1"/>
  <c r="G19871" i="1"/>
  <c r="G19872" i="1"/>
  <c r="G19873" i="1"/>
  <c r="J19873" i="1" s="1"/>
  <c r="G19874" i="1"/>
  <c r="J19874" i="1" s="1"/>
  <c r="G19875" i="1"/>
  <c r="G19876" i="1"/>
  <c r="G19877" i="1"/>
  <c r="G19878" i="1"/>
  <c r="G19879" i="1"/>
  <c r="G19880" i="1"/>
  <c r="G19881" i="1"/>
  <c r="J19881" i="1" s="1"/>
  <c r="G19882" i="1"/>
  <c r="J19882" i="1" s="1"/>
  <c r="G19883" i="1"/>
  <c r="G19884" i="1"/>
  <c r="G19885" i="1"/>
  <c r="G19886" i="1"/>
  <c r="G19887" i="1"/>
  <c r="G19888" i="1"/>
  <c r="G19889" i="1"/>
  <c r="J19889" i="1" s="1"/>
  <c r="G19890" i="1"/>
  <c r="J19890" i="1" s="1"/>
  <c r="G19891" i="1"/>
  <c r="G19892" i="1"/>
  <c r="G19893" i="1"/>
  <c r="G19894" i="1"/>
  <c r="G19895" i="1"/>
  <c r="G19896" i="1"/>
  <c r="G19897" i="1"/>
  <c r="J19897" i="1" s="1"/>
  <c r="G19898" i="1"/>
  <c r="J19898" i="1" s="1"/>
  <c r="G19899" i="1"/>
  <c r="G19900" i="1"/>
  <c r="G19901" i="1"/>
  <c r="G19902" i="1"/>
  <c r="G19903" i="1"/>
  <c r="G19904" i="1"/>
  <c r="G19905" i="1"/>
  <c r="J19905" i="1" s="1"/>
  <c r="G19906" i="1"/>
  <c r="J19906" i="1" s="1"/>
  <c r="G19907" i="1"/>
  <c r="G19908" i="1"/>
  <c r="G19909" i="1"/>
  <c r="G19910" i="1"/>
  <c r="G19911" i="1"/>
  <c r="G19912" i="1"/>
  <c r="G19913" i="1"/>
  <c r="J19913" i="1" s="1"/>
  <c r="G19914" i="1"/>
  <c r="J19914" i="1" s="1"/>
  <c r="G19915" i="1"/>
  <c r="G19916" i="1"/>
  <c r="G19917" i="1"/>
  <c r="G19918" i="1"/>
  <c r="G19919" i="1"/>
  <c r="G19920" i="1"/>
  <c r="G19921" i="1"/>
  <c r="J19921" i="1" s="1"/>
  <c r="G19922" i="1"/>
  <c r="J19922" i="1" s="1"/>
  <c r="G19923" i="1"/>
  <c r="G19924" i="1"/>
  <c r="G19925" i="1"/>
  <c r="G19926" i="1"/>
  <c r="G19927" i="1"/>
  <c r="G19928" i="1"/>
  <c r="G19929" i="1"/>
  <c r="J19929" i="1" s="1"/>
  <c r="G19930" i="1"/>
  <c r="J19930" i="1" s="1"/>
  <c r="G19931" i="1"/>
  <c r="G19932" i="1"/>
  <c r="G19933" i="1"/>
  <c r="G19934" i="1"/>
  <c r="G19935" i="1"/>
  <c r="G19936" i="1"/>
  <c r="G19937" i="1"/>
  <c r="J19937" i="1" s="1"/>
  <c r="G19938" i="1"/>
  <c r="J19938" i="1" s="1"/>
  <c r="G19939" i="1"/>
  <c r="G19940" i="1"/>
  <c r="G19941" i="1"/>
  <c r="G19942" i="1"/>
  <c r="G19943" i="1"/>
  <c r="G19944" i="1"/>
  <c r="G19945" i="1"/>
  <c r="J19945" i="1" s="1"/>
  <c r="G19946" i="1"/>
  <c r="J19946" i="1" s="1"/>
  <c r="G19947" i="1"/>
  <c r="G19948" i="1"/>
  <c r="G19949" i="1"/>
  <c r="G19950" i="1"/>
  <c r="G19951" i="1"/>
  <c r="G19952" i="1"/>
  <c r="G19953" i="1"/>
  <c r="J19953" i="1" s="1"/>
  <c r="G19954" i="1"/>
  <c r="J19954" i="1" s="1"/>
  <c r="G19955" i="1"/>
  <c r="G19956" i="1"/>
  <c r="G19957" i="1"/>
  <c r="G19958" i="1"/>
  <c r="G19959" i="1"/>
  <c r="G19960" i="1"/>
  <c r="G19961" i="1"/>
  <c r="J19961" i="1" s="1"/>
  <c r="G19962" i="1"/>
  <c r="J19962" i="1" s="1"/>
  <c r="G19963" i="1"/>
  <c r="G19964" i="1"/>
  <c r="G19965" i="1"/>
  <c r="G19966" i="1"/>
  <c r="G19967" i="1"/>
  <c r="G19968" i="1"/>
  <c r="G19969" i="1"/>
  <c r="J19969" i="1" s="1"/>
  <c r="G19970" i="1"/>
  <c r="J19970" i="1" s="1"/>
  <c r="G19971" i="1"/>
  <c r="G19972" i="1"/>
  <c r="G19973" i="1"/>
  <c r="G19974" i="1"/>
  <c r="G19975" i="1"/>
  <c r="G19976" i="1"/>
  <c r="G19977" i="1"/>
  <c r="J19977" i="1" s="1"/>
  <c r="G19978" i="1"/>
  <c r="J19978" i="1" s="1"/>
  <c r="G19979" i="1"/>
  <c r="G19980" i="1"/>
  <c r="G19981" i="1"/>
  <c r="G19982" i="1"/>
  <c r="G19983" i="1"/>
  <c r="G19984" i="1"/>
  <c r="G19985" i="1"/>
  <c r="J19985" i="1" s="1"/>
  <c r="G19986" i="1"/>
  <c r="J19986" i="1" s="1"/>
  <c r="G19987" i="1"/>
  <c r="G19988" i="1"/>
  <c r="G19989" i="1"/>
  <c r="G19990" i="1"/>
  <c r="G19991" i="1"/>
  <c r="G19992" i="1"/>
  <c r="G19993" i="1"/>
  <c r="J19993" i="1" s="1"/>
  <c r="G19994" i="1"/>
  <c r="J19994" i="1" s="1"/>
  <c r="G19995" i="1"/>
  <c r="G19996" i="1"/>
  <c r="G19997" i="1"/>
  <c r="G19998" i="1"/>
  <c r="G19999" i="1"/>
  <c r="G20000" i="1"/>
  <c r="G20001" i="1"/>
  <c r="J20001" i="1" s="1"/>
  <c r="G20002" i="1"/>
  <c r="J20002" i="1" s="1"/>
  <c r="G20003" i="1"/>
  <c r="G20004" i="1"/>
  <c r="G20005" i="1"/>
  <c r="G20006" i="1"/>
  <c r="G20007" i="1"/>
  <c r="G20008" i="1"/>
  <c r="G20009" i="1"/>
  <c r="J20009" i="1" s="1"/>
  <c r="G20010" i="1"/>
  <c r="J20010" i="1" s="1"/>
  <c r="G20011" i="1"/>
  <c r="G20012" i="1"/>
  <c r="G20013" i="1"/>
  <c r="G20014" i="1"/>
  <c r="G20015" i="1"/>
  <c r="G20016" i="1"/>
  <c r="G20017" i="1"/>
  <c r="J20017" i="1" s="1"/>
  <c r="G20018" i="1"/>
  <c r="J20018" i="1" s="1"/>
  <c r="G20019" i="1"/>
  <c r="G20020" i="1"/>
  <c r="G20021" i="1"/>
  <c r="G20022" i="1"/>
  <c r="G20023" i="1"/>
  <c r="G20024" i="1"/>
  <c r="G20025" i="1"/>
  <c r="J20025" i="1" s="1"/>
  <c r="G20026" i="1"/>
  <c r="J20026" i="1" s="1"/>
  <c r="G20027" i="1"/>
  <c r="G20028" i="1"/>
  <c r="G20029" i="1"/>
  <c r="G20030" i="1"/>
  <c r="G20031" i="1"/>
  <c r="G20032" i="1"/>
  <c r="G20033" i="1"/>
  <c r="J20033" i="1" s="1"/>
  <c r="G20034" i="1"/>
  <c r="J20034" i="1" s="1"/>
  <c r="G20035" i="1"/>
  <c r="G20036" i="1"/>
  <c r="G20037" i="1"/>
  <c r="G20038" i="1"/>
  <c r="G20039" i="1"/>
  <c r="G20040" i="1"/>
  <c r="G20041" i="1"/>
  <c r="J20041" i="1" s="1"/>
  <c r="G20042" i="1"/>
  <c r="J20042" i="1" s="1"/>
  <c r="G20043" i="1"/>
  <c r="G20044" i="1"/>
  <c r="G20045" i="1"/>
  <c r="G20046" i="1"/>
  <c r="G20047" i="1"/>
  <c r="G20048" i="1"/>
  <c r="G20049" i="1"/>
  <c r="J20049" i="1" s="1"/>
  <c r="G20050" i="1"/>
  <c r="J20050" i="1" s="1"/>
  <c r="G20051" i="1"/>
  <c r="G20052" i="1"/>
  <c r="G20053" i="1"/>
  <c r="G20054" i="1"/>
  <c r="G20055" i="1"/>
  <c r="G20056" i="1"/>
  <c r="G20057" i="1"/>
  <c r="J20057" i="1" s="1"/>
  <c r="G20058" i="1"/>
  <c r="J20058" i="1" s="1"/>
  <c r="G20059" i="1"/>
  <c r="G20060" i="1"/>
  <c r="G20061" i="1"/>
  <c r="G20062" i="1"/>
  <c r="G20063" i="1"/>
  <c r="G20064" i="1"/>
  <c r="G20065" i="1"/>
  <c r="J20065" i="1" s="1"/>
  <c r="G20066" i="1"/>
  <c r="J20066" i="1" s="1"/>
  <c r="G20067" i="1"/>
  <c r="G20068" i="1"/>
  <c r="G20069" i="1"/>
  <c r="G20070" i="1"/>
  <c r="G20071" i="1"/>
  <c r="G20072" i="1"/>
  <c r="G20073" i="1"/>
  <c r="J20073" i="1" s="1"/>
  <c r="G20074" i="1"/>
  <c r="J20074" i="1" s="1"/>
  <c r="G20075" i="1"/>
  <c r="G20076" i="1"/>
  <c r="G20077" i="1"/>
  <c r="G20078" i="1"/>
  <c r="G20079" i="1"/>
  <c r="G20080" i="1"/>
  <c r="G20081" i="1"/>
  <c r="J20081" i="1" s="1"/>
  <c r="G20082" i="1"/>
  <c r="J20082" i="1" s="1"/>
  <c r="G20083" i="1"/>
  <c r="G20084" i="1"/>
  <c r="G20085" i="1"/>
  <c r="G20086" i="1"/>
  <c r="G20087" i="1"/>
  <c r="G20088" i="1"/>
  <c r="G20089" i="1"/>
  <c r="J20089" i="1" s="1"/>
  <c r="G20090" i="1"/>
  <c r="J20090" i="1" s="1"/>
  <c r="G20091" i="1"/>
  <c r="G20092" i="1"/>
  <c r="G20093" i="1"/>
  <c r="G20094" i="1"/>
  <c r="G20095" i="1"/>
  <c r="G20096" i="1"/>
  <c r="G20097" i="1"/>
  <c r="J20097" i="1" s="1"/>
  <c r="G20098" i="1"/>
  <c r="J20098" i="1" s="1"/>
  <c r="G20099" i="1"/>
  <c r="G20100" i="1"/>
  <c r="G20101" i="1"/>
  <c r="G20102" i="1"/>
  <c r="G20103" i="1"/>
  <c r="G20104" i="1"/>
  <c r="G20105" i="1"/>
  <c r="J20105" i="1" s="1"/>
  <c r="G20106" i="1"/>
  <c r="J20106" i="1" s="1"/>
  <c r="G20107" i="1"/>
  <c r="G20108" i="1"/>
  <c r="G20109" i="1"/>
  <c r="G20110" i="1"/>
  <c r="G20111" i="1"/>
  <c r="G20112" i="1"/>
  <c r="G20113" i="1"/>
  <c r="J20113" i="1" s="1"/>
  <c r="G20114" i="1"/>
  <c r="J20114" i="1" s="1"/>
  <c r="G20115" i="1"/>
  <c r="G20116" i="1"/>
  <c r="G20117" i="1"/>
  <c r="G20118" i="1"/>
  <c r="G20119" i="1"/>
  <c r="G20120" i="1"/>
  <c r="G20121" i="1"/>
  <c r="J20121" i="1" s="1"/>
  <c r="G20122" i="1"/>
  <c r="J20122" i="1" s="1"/>
  <c r="G20123" i="1"/>
  <c r="G20124" i="1"/>
  <c r="G20125" i="1"/>
  <c r="G20126" i="1"/>
  <c r="G20127" i="1"/>
  <c r="G20128" i="1"/>
  <c r="G20129" i="1"/>
  <c r="J20129" i="1" s="1"/>
  <c r="G20130" i="1"/>
  <c r="J20130" i="1" s="1"/>
  <c r="G20131" i="1"/>
  <c r="G20132" i="1"/>
  <c r="G20133" i="1"/>
  <c r="G20134" i="1"/>
  <c r="G20135" i="1"/>
  <c r="G20136" i="1"/>
  <c r="G20137" i="1"/>
  <c r="J20137" i="1" s="1"/>
  <c r="G20138" i="1"/>
  <c r="J20138" i="1" s="1"/>
  <c r="G20139" i="1"/>
  <c r="G20140" i="1"/>
  <c r="G20141" i="1"/>
  <c r="G20142" i="1"/>
  <c r="G20143" i="1"/>
  <c r="G20144" i="1"/>
  <c r="G20145" i="1"/>
  <c r="J20145" i="1" s="1"/>
  <c r="G20146" i="1"/>
  <c r="J20146" i="1" s="1"/>
  <c r="G20147" i="1"/>
  <c r="G20148" i="1"/>
  <c r="G20149" i="1"/>
  <c r="G20150" i="1"/>
  <c r="G20151" i="1"/>
  <c r="G20152" i="1"/>
  <c r="G20153" i="1"/>
  <c r="J20153" i="1" s="1"/>
  <c r="G20154" i="1"/>
  <c r="J20154" i="1" s="1"/>
  <c r="G20155" i="1"/>
  <c r="G20156" i="1"/>
  <c r="G20157" i="1"/>
  <c r="G20158" i="1"/>
  <c r="G20159" i="1"/>
  <c r="G20160" i="1"/>
  <c r="G20161" i="1"/>
  <c r="J20161" i="1" s="1"/>
  <c r="G20162" i="1"/>
  <c r="J20162" i="1" s="1"/>
  <c r="G20163" i="1"/>
  <c r="G20164" i="1"/>
  <c r="G20165" i="1"/>
  <c r="G20166" i="1"/>
  <c r="G20167" i="1"/>
  <c r="G20168" i="1"/>
  <c r="G20169" i="1"/>
  <c r="J20169" i="1" s="1"/>
  <c r="G20170" i="1"/>
  <c r="J20170" i="1" s="1"/>
  <c r="G20171" i="1"/>
  <c r="G20172" i="1"/>
  <c r="G20173" i="1"/>
  <c r="G20174" i="1"/>
  <c r="G20175" i="1"/>
  <c r="G20176" i="1"/>
  <c r="G20177" i="1"/>
  <c r="J20177" i="1" s="1"/>
  <c r="G20178" i="1"/>
  <c r="J20178" i="1" s="1"/>
  <c r="G20179" i="1"/>
  <c r="G20180" i="1"/>
  <c r="G20181" i="1"/>
  <c r="G20182" i="1"/>
  <c r="G20183" i="1"/>
  <c r="G20184" i="1"/>
  <c r="G20185" i="1"/>
  <c r="J20185" i="1" s="1"/>
  <c r="G20186" i="1"/>
  <c r="J20186" i="1" s="1"/>
  <c r="G20187" i="1"/>
  <c r="G20188" i="1"/>
  <c r="G20189" i="1"/>
  <c r="G20190" i="1"/>
  <c r="G20191" i="1"/>
  <c r="G20192" i="1"/>
  <c r="G20193" i="1"/>
  <c r="J20193" i="1" s="1"/>
  <c r="G20194" i="1"/>
  <c r="J20194" i="1" s="1"/>
  <c r="G20195" i="1"/>
  <c r="G20196" i="1"/>
  <c r="G20197" i="1"/>
  <c r="G20198" i="1"/>
  <c r="G20199" i="1"/>
  <c r="G20200" i="1"/>
  <c r="G20201" i="1"/>
  <c r="J20201" i="1" s="1"/>
  <c r="G20202" i="1"/>
  <c r="J20202" i="1" s="1"/>
  <c r="G20203" i="1"/>
  <c r="G20204" i="1"/>
  <c r="G20205" i="1"/>
  <c r="G20206" i="1"/>
  <c r="G20207" i="1"/>
  <c r="G20208" i="1"/>
  <c r="G20209" i="1"/>
  <c r="J20209" i="1" s="1"/>
  <c r="G20210" i="1"/>
  <c r="J20210" i="1" s="1"/>
  <c r="G20211" i="1"/>
  <c r="G20212" i="1"/>
  <c r="G20213" i="1"/>
  <c r="G20214" i="1"/>
  <c r="G20215" i="1"/>
  <c r="G20216" i="1"/>
  <c r="G20217" i="1"/>
  <c r="J20217" i="1" s="1"/>
  <c r="G20218" i="1"/>
  <c r="J20218" i="1" s="1"/>
  <c r="G20219" i="1"/>
  <c r="G20220" i="1"/>
  <c r="G20221" i="1"/>
  <c r="G20222" i="1"/>
  <c r="G20223" i="1"/>
  <c r="G20224" i="1"/>
  <c r="G20225" i="1"/>
  <c r="J20225" i="1" s="1"/>
  <c r="G20226" i="1"/>
  <c r="J20226" i="1" s="1"/>
  <c r="G20227" i="1"/>
  <c r="G20228" i="1"/>
  <c r="G20229" i="1"/>
  <c r="G20230" i="1"/>
  <c r="G20231" i="1"/>
  <c r="G20232" i="1"/>
  <c r="G20233" i="1"/>
  <c r="J20233" i="1" s="1"/>
  <c r="G20234" i="1"/>
  <c r="J20234" i="1" s="1"/>
  <c r="G20235" i="1"/>
  <c r="G20236" i="1"/>
  <c r="G20237" i="1"/>
  <c r="G20238" i="1"/>
  <c r="G20239" i="1"/>
  <c r="G20240" i="1"/>
  <c r="G20241" i="1"/>
  <c r="J20241" i="1" s="1"/>
  <c r="G20242" i="1"/>
  <c r="J20242" i="1" s="1"/>
  <c r="G20243" i="1"/>
  <c r="G20244" i="1"/>
  <c r="G20245" i="1"/>
  <c r="G20246" i="1"/>
  <c r="G20247" i="1"/>
  <c r="G20248" i="1"/>
  <c r="G20249" i="1"/>
  <c r="J20249" i="1" s="1"/>
  <c r="G20250" i="1"/>
  <c r="J20250" i="1" s="1"/>
  <c r="G20251" i="1"/>
  <c r="G20252" i="1"/>
  <c r="G20253" i="1"/>
  <c r="G20254" i="1"/>
  <c r="G20255" i="1"/>
  <c r="G20256" i="1"/>
  <c r="G20257" i="1"/>
  <c r="J20257" i="1" s="1"/>
  <c r="G20258" i="1"/>
  <c r="J20258" i="1" s="1"/>
  <c r="G20259" i="1"/>
  <c r="G20260" i="1"/>
  <c r="G20261" i="1"/>
  <c r="G20262" i="1"/>
  <c r="G20263" i="1"/>
  <c r="G20264" i="1"/>
  <c r="G20265" i="1"/>
  <c r="J20265" i="1" s="1"/>
  <c r="G20266" i="1"/>
  <c r="J20266" i="1" s="1"/>
  <c r="G20267" i="1"/>
  <c r="G20268" i="1"/>
  <c r="G20269" i="1"/>
  <c r="G20270" i="1"/>
  <c r="G20271" i="1"/>
  <c r="G20272" i="1"/>
  <c r="G20273" i="1"/>
  <c r="J20273" i="1" s="1"/>
  <c r="G20274" i="1"/>
  <c r="J20274" i="1" s="1"/>
  <c r="G20275" i="1"/>
  <c r="G20276" i="1"/>
  <c r="G20277" i="1"/>
  <c r="G20278" i="1"/>
  <c r="G20279" i="1"/>
  <c r="G20280" i="1"/>
  <c r="G20281" i="1"/>
  <c r="J20281" i="1" s="1"/>
  <c r="G20282" i="1"/>
  <c r="J20282" i="1" s="1"/>
  <c r="G20283" i="1"/>
  <c r="G20284" i="1"/>
  <c r="G20285" i="1"/>
  <c r="G20286" i="1"/>
  <c r="G20287" i="1"/>
  <c r="G20288" i="1"/>
  <c r="G20289" i="1"/>
  <c r="J20289" i="1" s="1"/>
  <c r="G20290" i="1"/>
  <c r="J20290" i="1" s="1"/>
  <c r="G20291" i="1"/>
  <c r="G20292" i="1"/>
  <c r="G20293" i="1"/>
  <c r="G20294" i="1"/>
  <c r="G20295" i="1"/>
  <c r="G20296" i="1"/>
  <c r="G20297" i="1"/>
  <c r="J20297" i="1" s="1"/>
  <c r="G20298" i="1"/>
  <c r="J20298" i="1" s="1"/>
  <c r="G20299" i="1"/>
  <c r="G20300" i="1"/>
  <c r="G20301" i="1"/>
  <c r="G20302" i="1"/>
  <c r="G20303" i="1"/>
  <c r="G20304" i="1"/>
  <c r="G20305" i="1"/>
  <c r="J20305" i="1" s="1"/>
  <c r="G20306" i="1"/>
  <c r="J20306" i="1" s="1"/>
  <c r="G20307" i="1"/>
  <c r="G20308" i="1"/>
  <c r="G20309" i="1"/>
  <c r="G20310" i="1"/>
  <c r="G20311" i="1"/>
  <c r="G20312" i="1"/>
  <c r="G20313" i="1"/>
  <c r="J20313" i="1" s="1"/>
  <c r="G20314" i="1"/>
  <c r="J20314" i="1" s="1"/>
  <c r="G20315" i="1"/>
  <c r="G20316" i="1"/>
  <c r="G20317" i="1"/>
  <c r="G20318" i="1"/>
  <c r="G20319" i="1"/>
  <c r="G20320" i="1"/>
  <c r="G20321" i="1"/>
  <c r="J20321" i="1" s="1"/>
  <c r="G20322" i="1"/>
  <c r="J20322" i="1" s="1"/>
  <c r="G20323" i="1"/>
  <c r="G20324" i="1"/>
  <c r="G20325" i="1"/>
  <c r="G20326" i="1"/>
  <c r="G20327" i="1"/>
  <c r="G20328" i="1"/>
  <c r="G20329" i="1"/>
  <c r="J20329" i="1" s="1"/>
  <c r="G20330" i="1"/>
  <c r="J20330" i="1" s="1"/>
  <c r="G20331" i="1"/>
  <c r="G20332" i="1"/>
  <c r="G20333" i="1"/>
  <c r="G20334" i="1"/>
  <c r="G20335" i="1"/>
  <c r="G20336" i="1"/>
  <c r="G20337" i="1"/>
  <c r="J20337" i="1" s="1"/>
  <c r="G20338" i="1"/>
  <c r="J20338" i="1" s="1"/>
  <c r="G20339" i="1"/>
  <c r="G20340" i="1"/>
  <c r="G20341" i="1"/>
  <c r="G20342" i="1"/>
  <c r="G20343" i="1"/>
  <c r="G20344" i="1"/>
  <c r="G20345" i="1"/>
  <c r="J20345" i="1" s="1"/>
  <c r="G20346" i="1"/>
  <c r="J20346" i="1" s="1"/>
  <c r="G20347" i="1"/>
  <c r="G20348" i="1"/>
  <c r="G20349" i="1"/>
  <c r="G20350" i="1"/>
  <c r="G20351" i="1"/>
  <c r="G20352" i="1"/>
  <c r="G20353" i="1"/>
  <c r="J20353" i="1" s="1"/>
  <c r="G20354" i="1"/>
  <c r="J20354" i="1" s="1"/>
  <c r="G20355" i="1"/>
  <c r="G20356" i="1"/>
  <c r="G20357" i="1"/>
  <c r="G20358" i="1"/>
  <c r="G20359" i="1"/>
  <c r="G20360" i="1"/>
  <c r="G20361" i="1"/>
  <c r="J20361" i="1" s="1"/>
  <c r="G20362" i="1"/>
  <c r="J20362" i="1" s="1"/>
  <c r="G20363" i="1"/>
  <c r="G20364" i="1"/>
  <c r="G20365" i="1"/>
  <c r="G20366" i="1"/>
  <c r="G20367" i="1"/>
  <c r="G20368" i="1"/>
  <c r="G20369" i="1"/>
  <c r="J20369" i="1" s="1"/>
  <c r="G20370" i="1"/>
  <c r="J20370" i="1" s="1"/>
  <c r="G20371" i="1"/>
  <c r="G20372" i="1"/>
  <c r="G20373" i="1"/>
  <c r="G20374" i="1"/>
  <c r="G20375" i="1"/>
  <c r="G20376" i="1"/>
  <c r="G20377" i="1"/>
  <c r="J20377" i="1" s="1"/>
  <c r="G20378" i="1"/>
  <c r="J20378" i="1" s="1"/>
  <c r="G20379" i="1"/>
  <c r="G20380" i="1"/>
  <c r="G20381" i="1"/>
  <c r="G20382" i="1"/>
  <c r="G20383" i="1"/>
  <c r="G20384" i="1"/>
  <c r="G20385" i="1"/>
  <c r="J20385" i="1" s="1"/>
  <c r="G20386" i="1"/>
  <c r="J20386" i="1" s="1"/>
  <c r="G20387" i="1"/>
  <c r="G20388" i="1"/>
  <c r="G20389" i="1"/>
  <c r="G20390" i="1"/>
  <c r="G20391" i="1"/>
  <c r="G20392" i="1"/>
  <c r="G20393" i="1"/>
  <c r="J20393" i="1" s="1"/>
  <c r="G20394" i="1"/>
  <c r="J20394" i="1" s="1"/>
  <c r="G20395" i="1"/>
  <c r="G20396" i="1"/>
  <c r="G20397" i="1"/>
  <c r="G20398" i="1"/>
  <c r="G20399" i="1"/>
  <c r="G20400" i="1"/>
  <c r="G20401" i="1"/>
  <c r="J20401" i="1" s="1"/>
  <c r="G20402" i="1"/>
  <c r="J20402" i="1" s="1"/>
  <c r="G20403" i="1"/>
  <c r="G20404" i="1"/>
  <c r="G20405" i="1"/>
  <c r="G20406" i="1"/>
  <c r="G20407" i="1"/>
  <c r="G20408" i="1"/>
  <c r="G20409" i="1"/>
  <c r="J20409" i="1" s="1"/>
  <c r="G20410" i="1"/>
  <c r="J20410" i="1" s="1"/>
  <c r="G20411" i="1"/>
  <c r="G20412" i="1"/>
  <c r="G20413" i="1"/>
  <c r="G20414" i="1"/>
  <c r="G20415" i="1"/>
  <c r="G20416" i="1"/>
  <c r="G20417" i="1"/>
  <c r="J20417" i="1" s="1"/>
  <c r="G20418" i="1"/>
  <c r="J20418" i="1" s="1"/>
  <c r="G20419" i="1"/>
  <c r="G20420" i="1"/>
  <c r="G20421" i="1"/>
  <c r="G20422" i="1"/>
  <c r="G20423" i="1"/>
  <c r="G20424" i="1"/>
  <c r="G20425" i="1"/>
  <c r="J20425" i="1" s="1"/>
  <c r="G20426" i="1"/>
  <c r="J20426" i="1" s="1"/>
  <c r="G20427" i="1"/>
  <c r="G20428" i="1"/>
  <c r="G20429" i="1"/>
  <c r="G20430" i="1"/>
  <c r="G20431" i="1"/>
  <c r="G20432" i="1"/>
  <c r="G20433" i="1"/>
  <c r="J20433" i="1" s="1"/>
  <c r="G20434" i="1"/>
  <c r="J20434" i="1" s="1"/>
  <c r="G20435" i="1"/>
  <c r="G20436" i="1"/>
  <c r="G20437" i="1"/>
  <c r="G20438" i="1"/>
  <c r="G20439" i="1"/>
  <c r="G20440" i="1"/>
  <c r="G20441" i="1"/>
  <c r="J20441" i="1" s="1"/>
  <c r="G20442" i="1"/>
  <c r="J20442" i="1" s="1"/>
  <c r="G20443" i="1"/>
  <c r="G20444" i="1"/>
  <c r="G20445" i="1"/>
  <c r="G20446" i="1"/>
  <c r="G20447" i="1"/>
  <c r="G20448" i="1"/>
  <c r="G20449" i="1"/>
  <c r="J20449" i="1" s="1"/>
  <c r="G20450" i="1"/>
  <c r="J20450" i="1" s="1"/>
  <c r="G20451" i="1"/>
  <c r="G20452" i="1"/>
  <c r="G20453" i="1"/>
  <c r="G20454" i="1"/>
  <c r="G20455" i="1"/>
  <c r="G20456" i="1"/>
  <c r="G20457" i="1"/>
  <c r="J20457" i="1" s="1"/>
  <c r="G20458" i="1"/>
  <c r="J20458" i="1" s="1"/>
  <c r="G20459" i="1"/>
  <c r="G20460" i="1"/>
  <c r="G20461" i="1"/>
  <c r="G20462" i="1"/>
  <c r="G20463" i="1"/>
  <c r="G20464" i="1"/>
  <c r="G20465" i="1"/>
  <c r="J20465" i="1" s="1"/>
  <c r="G20466" i="1"/>
  <c r="J20466" i="1" s="1"/>
  <c r="G20467" i="1"/>
  <c r="G20468" i="1"/>
  <c r="G20469" i="1"/>
  <c r="G20470" i="1"/>
  <c r="G20471" i="1"/>
  <c r="G20472" i="1"/>
  <c r="G20473" i="1"/>
  <c r="J20473" i="1" s="1"/>
  <c r="G20474" i="1"/>
  <c r="J20474" i="1" s="1"/>
  <c r="G20475" i="1"/>
  <c r="G20476" i="1"/>
  <c r="G20477" i="1"/>
  <c r="G20478" i="1"/>
  <c r="G20479" i="1"/>
  <c r="G20480" i="1"/>
  <c r="G20481" i="1"/>
  <c r="J20481" i="1" s="1"/>
  <c r="G20482" i="1"/>
  <c r="J20482" i="1" s="1"/>
  <c r="G20483" i="1"/>
  <c r="G20484" i="1"/>
  <c r="G20485" i="1"/>
  <c r="G20486" i="1"/>
  <c r="G20487" i="1"/>
  <c r="G20488" i="1"/>
  <c r="G20489" i="1"/>
  <c r="J20489" i="1" s="1"/>
  <c r="G20490" i="1"/>
  <c r="J20490" i="1" s="1"/>
  <c r="G20491" i="1"/>
  <c r="G20492" i="1"/>
  <c r="G20493" i="1"/>
  <c r="G20494" i="1"/>
  <c r="G20495" i="1"/>
  <c r="G20496" i="1"/>
  <c r="G20497" i="1"/>
  <c r="J20497" i="1" s="1"/>
  <c r="G20498" i="1"/>
  <c r="J20498" i="1" s="1"/>
  <c r="G20499" i="1"/>
  <c r="G20500" i="1"/>
  <c r="G20501" i="1"/>
  <c r="G20502" i="1"/>
  <c r="G20503" i="1"/>
  <c r="G20504" i="1"/>
  <c r="G20505" i="1"/>
  <c r="J20505" i="1" s="1"/>
  <c r="G20506" i="1"/>
  <c r="J20506" i="1" s="1"/>
  <c r="G20507" i="1"/>
  <c r="G20508" i="1"/>
  <c r="G20509" i="1"/>
  <c r="G20510" i="1"/>
  <c r="G20511" i="1"/>
  <c r="G20512" i="1"/>
  <c r="G20513" i="1"/>
  <c r="J20513" i="1" s="1"/>
  <c r="G20514" i="1"/>
  <c r="J20514" i="1" s="1"/>
  <c r="G20515" i="1"/>
  <c r="G20516" i="1"/>
  <c r="G20517" i="1"/>
  <c r="G20518" i="1"/>
  <c r="G20519" i="1"/>
  <c r="G20520" i="1"/>
  <c r="G20521" i="1"/>
  <c r="J20521" i="1" s="1"/>
  <c r="G20522" i="1"/>
  <c r="J20522" i="1" s="1"/>
  <c r="G20523" i="1"/>
  <c r="G20524" i="1"/>
  <c r="G20525" i="1"/>
  <c r="G20526" i="1"/>
  <c r="G20527" i="1"/>
  <c r="G20528" i="1"/>
  <c r="G20529" i="1"/>
  <c r="J20529" i="1" s="1"/>
  <c r="G20530" i="1"/>
  <c r="J20530" i="1" s="1"/>
  <c r="G20531" i="1"/>
  <c r="G20532" i="1"/>
  <c r="G20533" i="1"/>
  <c r="G20534" i="1"/>
  <c r="G20535" i="1"/>
  <c r="G20536" i="1"/>
  <c r="G20537" i="1"/>
  <c r="J20537" i="1" s="1"/>
  <c r="G20538" i="1"/>
  <c r="J20538" i="1" s="1"/>
  <c r="G20539" i="1"/>
  <c r="G20540" i="1"/>
  <c r="G20541" i="1"/>
  <c r="G20542" i="1"/>
  <c r="G20543" i="1"/>
  <c r="G20544" i="1"/>
  <c r="G20545" i="1"/>
  <c r="J20545" i="1" s="1"/>
  <c r="G20546" i="1"/>
  <c r="J20546" i="1" s="1"/>
  <c r="G20547" i="1"/>
  <c r="G20548" i="1"/>
  <c r="G20549" i="1"/>
  <c r="G20550" i="1"/>
  <c r="G20551" i="1"/>
  <c r="G20552" i="1"/>
  <c r="G20553" i="1"/>
  <c r="J20553" i="1" s="1"/>
  <c r="G20554" i="1"/>
  <c r="J20554" i="1" s="1"/>
  <c r="G20555" i="1"/>
  <c r="G20556" i="1"/>
  <c r="G20557" i="1"/>
  <c r="G20558" i="1"/>
  <c r="G20559" i="1"/>
  <c r="G20560" i="1"/>
  <c r="G20561" i="1"/>
  <c r="J20561" i="1" s="1"/>
  <c r="G20562" i="1"/>
  <c r="J20562" i="1" s="1"/>
  <c r="G20563" i="1"/>
  <c r="G20564" i="1"/>
  <c r="G20565" i="1"/>
  <c r="G20566" i="1"/>
  <c r="G20567" i="1"/>
  <c r="G20568" i="1"/>
  <c r="G20569" i="1"/>
  <c r="J20569" i="1" s="1"/>
  <c r="G20570" i="1"/>
  <c r="J20570" i="1" s="1"/>
  <c r="G20571" i="1"/>
  <c r="G20572" i="1"/>
  <c r="G20573" i="1"/>
  <c r="G20574" i="1"/>
  <c r="G20575" i="1"/>
  <c r="G20576" i="1"/>
  <c r="G20577" i="1"/>
  <c r="J20577" i="1" s="1"/>
  <c r="G20578" i="1"/>
  <c r="J20578" i="1" s="1"/>
  <c r="G20579" i="1"/>
  <c r="G20580" i="1"/>
  <c r="G20581" i="1"/>
  <c r="G20582" i="1"/>
  <c r="G20583" i="1"/>
  <c r="G20584" i="1"/>
  <c r="G20585" i="1"/>
  <c r="J20585" i="1" s="1"/>
  <c r="G20586" i="1"/>
  <c r="J20586" i="1" s="1"/>
  <c r="G20587" i="1"/>
  <c r="G20588" i="1"/>
  <c r="G20589" i="1"/>
  <c r="G20590" i="1"/>
  <c r="G20591" i="1"/>
  <c r="G20592" i="1"/>
  <c r="G20593" i="1"/>
  <c r="J20593" i="1" s="1"/>
  <c r="G20594" i="1"/>
  <c r="J20594" i="1" s="1"/>
  <c r="G20595" i="1"/>
  <c r="G20596" i="1"/>
  <c r="G20597" i="1"/>
  <c r="G20598" i="1"/>
  <c r="G20599" i="1"/>
  <c r="G20600" i="1"/>
  <c r="G20601" i="1"/>
  <c r="J20601" i="1" s="1"/>
  <c r="G20602" i="1"/>
  <c r="J20602" i="1" s="1"/>
  <c r="G20603" i="1"/>
  <c r="G20604" i="1"/>
  <c r="G20605" i="1"/>
  <c r="G20606" i="1"/>
  <c r="G20607" i="1"/>
  <c r="G20608" i="1"/>
  <c r="G20609" i="1"/>
  <c r="J20609" i="1" s="1"/>
  <c r="G20610" i="1"/>
  <c r="J20610" i="1" s="1"/>
  <c r="G20611" i="1"/>
  <c r="G20612" i="1"/>
  <c r="G20613" i="1"/>
  <c r="G20614" i="1"/>
  <c r="G20615" i="1"/>
  <c r="G20616" i="1"/>
  <c r="G20617" i="1"/>
  <c r="J20617" i="1" s="1"/>
  <c r="G20618" i="1"/>
  <c r="J20618" i="1" s="1"/>
  <c r="G20619" i="1"/>
  <c r="G20620" i="1"/>
  <c r="G20621" i="1"/>
  <c r="G20622" i="1"/>
  <c r="G20623" i="1"/>
  <c r="G20624" i="1"/>
  <c r="G20625" i="1"/>
  <c r="J20625" i="1" s="1"/>
  <c r="G20626" i="1"/>
  <c r="J20626" i="1" s="1"/>
  <c r="G20627" i="1"/>
  <c r="G20628" i="1"/>
  <c r="G20629" i="1"/>
  <c r="G20630" i="1"/>
  <c r="G20631" i="1"/>
  <c r="G20632" i="1"/>
  <c r="G20633" i="1"/>
  <c r="J20633" i="1" s="1"/>
  <c r="G20634" i="1"/>
  <c r="J20634" i="1" s="1"/>
  <c r="G20635" i="1"/>
  <c r="G20636" i="1"/>
  <c r="G20637" i="1"/>
  <c r="G20638" i="1"/>
  <c r="G20639" i="1"/>
  <c r="G20640" i="1"/>
  <c r="G20641" i="1"/>
  <c r="J20641" i="1" s="1"/>
  <c r="G20642" i="1"/>
  <c r="J20642" i="1" s="1"/>
  <c r="G20643" i="1"/>
  <c r="G20644" i="1"/>
  <c r="G20645" i="1"/>
  <c r="G20646" i="1"/>
  <c r="G20647" i="1"/>
  <c r="G20648" i="1"/>
  <c r="G20649" i="1"/>
  <c r="J20649" i="1" s="1"/>
  <c r="G20650" i="1"/>
  <c r="J20650" i="1" s="1"/>
  <c r="G20651" i="1"/>
  <c r="G20652" i="1"/>
  <c r="G20653" i="1"/>
  <c r="G20654" i="1"/>
  <c r="G20655" i="1"/>
  <c r="G20656" i="1"/>
  <c r="G20657" i="1"/>
  <c r="J20657" i="1" s="1"/>
  <c r="G20658" i="1"/>
  <c r="J20658" i="1" s="1"/>
  <c r="G20659" i="1"/>
  <c r="G20660" i="1"/>
  <c r="G20661" i="1"/>
  <c r="G20662" i="1"/>
  <c r="G20663" i="1"/>
  <c r="G20664" i="1"/>
  <c r="G20665" i="1"/>
  <c r="J20665" i="1" s="1"/>
  <c r="G20666" i="1"/>
  <c r="J20666" i="1" s="1"/>
  <c r="G20667" i="1"/>
  <c r="G20668" i="1"/>
  <c r="G20669" i="1"/>
  <c r="G20670" i="1"/>
  <c r="G20671" i="1"/>
  <c r="G20672" i="1"/>
  <c r="G20673" i="1"/>
  <c r="J20673" i="1" s="1"/>
  <c r="G20674" i="1"/>
  <c r="J20674" i="1" s="1"/>
  <c r="G20675" i="1"/>
  <c r="G20676" i="1"/>
  <c r="G20677" i="1"/>
  <c r="G20678" i="1"/>
  <c r="G20679" i="1"/>
  <c r="G20680" i="1"/>
  <c r="G20681" i="1"/>
  <c r="J20681" i="1" s="1"/>
  <c r="G20682" i="1"/>
  <c r="J20682" i="1" s="1"/>
  <c r="G20683" i="1"/>
  <c r="G20684" i="1"/>
  <c r="G20685" i="1"/>
  <c r="G20686" i="1"/>
  <c r="G20687" i="1"/>
  <c r="G20688" i="1"/>
  <c r="G20689" i="1"/>
  <c r="J20689" i="1" s="1"/>
  <c r="G20690" i="1"/>
  <c r="J20690" i="1" s="1"/>
  <c r="G20691" i="1"/>
  <c r="G20692" i="1"/>
  <c r="G20693" i="1"/>
  <c r="G20694" i="1"/>
  <c r="G20695" i="1"/>
  <c r="G20696" i="1"/>
  <c r="G20697" i="1"/>
  <c r="J20697" i="1" s="1"/>
  <c r="G20698" i="1"/>
  <c r="J20698" i="1" s="1"/>
  <c r="G20699" i="1"/>
  <c r="G20700" i="1"/>
  <c r="G20701" i="1"/>
  <c r="G20702" i="1"/>
  <c r="G20703" i="1"/>
  <c r="G20704" i="1"/>
  <c r="G20705" i="1"/>
  <c r="J20705" i="1" s="1"/>
  <c r="G20706" i="1"/>
  <c r="J20706" i="1" s="1"/>
  <c r="G20707" i="1"/>
  <c r="G20708" i="1"/>
  <c r="G20709" i="1"/>
  <c r="G20710" i="1"/>
  <c r="G20711" i="1"/>
  <c r="G20712" i="1"/>
  <c r="G20713" i="1"/>
  <c r="J20713" i="1" s="1"/>
  <c r="G20714" i="1"/>
  <c r="J20714" i="1" s="1"/>
  <c r="G20715" i="1"/>
  <c r="G20716" i="1"/>
  <c r="G20717" i="1"/>
  <c r="G20718" i="1"/>
  <c r="G20719" i="1"/>
  <c r="G20720" i="1"/>
  <c r="G20721" i="1"/>
  <c r="J20721" i="1" s="1"/>
  <c r="G20722" i="1"/>
  <c r="J20722" i="1" s="1"/>
  <c r="G20723" i="1"/>
  <c r="G20724" i="1"/>
  <c r="G20725" i="1"/>
  <c r="G20726" i="1"/>
  <c r="G20727" i="1"/>
  <c r="G20728" i="1"/>
  <c r="G20729" i="1"/>
  <c r="J20729" i="1" s="1"/>
  <c r="G20730" i="1"/>
  <c r="J20730" i="1" s="1"/>
  <c r="G20731" i="1"/>
  <c r="G20732" i="1"/>
  <c r="G20733" i="1"/>
  <c r="G20734" i="1"/>
  <c r="G20735" i="1"/>
  <c r="G20736" i="1"/>
  <c r="G20737" i="1"/>
  <c r="J20737" i="1" s="1"/>
  <c r="G20738" i="1"/>
  <c r="J20738" i="1" s="1"/>
  <c r="G20739" i="1"/>
  <c r="G20740" i="1"/>
  <c r="G20741" i="1"/>
  <c r="G20742" i="1"/>
  <c r="G20743" i="1"/>
  <c r="G20744" i="1"/>
  <c r="G20745" i="1"/>
  <c r="J20745" i="1" s="1"/>
  <c r="G20746" i="1"/>
  <c r="J20746" i="1" s="1"/>
  <c r="G20747" i="1"/>
  <c r="G20748" i="1"/>
  <c r="G20749" i="1"/>
  <c r="G20750" i="1"/>
  <c r="G20751" i="1"/>
  <c r="G20752" i="1"/>
  <c r="G20753" i="1"/>
  <c r="J20753" i="1" s="1"/>
  <c r="G20754" i="1"/>
  <c r="J20754" i="1" s="1"/>
  <c r="G20755" i="1"/>
  <c r="G20756" i="1"/>
  <c r="G20757" i="1"/>
  <c r="G20758" i="1"/>
  <c r="G20759" i="1"/>
  <c r="G20760" i="1"/>
  <c r="G20761" i="1"/>
  <c r="J20761" i="1" s="1"/>
  <c r="G20762" i="1"/>
  <c r="J20762" i="1" s="1"/>
  <c r="G20763" i="1"/>
  <c r="G20764" i="1"/>
  <c r="G20765" i="1"/>
  <c r="G20766" i="1"/>
  <c r="G20767" i="1"/>
  <c r="G20768" i="1"/>
  <c r="G20769" i="1"/>
  <c r="J20769" i="1" s="1"/>
  <c r="G20770" i="1"/>
  <c r="J20770" i="1" s="1"/>
  <c r="G20771" i="1"/>
  <c r="G20772" i="1"/>
  <c r="G20773" i="1"/>
  <c r="G20774" i="1"/>
  <c r="G20775" i="1"/>
  <c r="G20776" i="1"/>
  <c r="G20777" i="1"/>
  <c r="J20777" i="1" s="1"/>
  <c r="G20778" i="1"/>
  <c r="J20778" i="1" s="1"/>
  <c r="G20779" i="1"/>
  <c r="G20780" i="1"/>
  <c r="G20781" i="1"/>
  <c r="G20782" i="1"/>
  <c r="G20783" i="1"/>
  <c r="G20784" i="1"/>
  <c r="G20785" i="1"/>
  <c r="J20785" i="1" s="1"/>
  <c r="G20786" i="1"/>
  <c r="J20786" i="1" s="1"/>
  <c r="G20787" i="1"/>
  <c r="G20788" i="1"/>
  <c r="G20789" i="1"/>
  <c r="G20790" i="1"/>
  <c r="G20791" i="1"/>
  <c r="G20792" i="1"/>
  <c r="G20793" i="1"/>
  <c r="J20793" i="1" s="1"/>
  <c r="G20794" i="1"/>
  <c r="J20794" i="1" s="1"/>
  <c r="G20795" i="1"/>
  <c r="G20796" i="1"/>
  <c r="G20797" i="1"/>
  <c r="G20798" i="1"/>
  <c r="G20799" i="1"/>
  <c r="G20800" i="1"/>
  <c r="G20801" i="1"/>
  <c r="J20801" i="1" s="1"/>
  <c r="G20802" i="1"/>
  <c r="J20802" i="1" s="1"/>
  <c r="G20803" i="1"/>
  <c r="G20804" i="1"/>
  <c r="G20805" i="1"/>
  <c r="G20806" i="1"/>
  <c r="G20807" i="1"/>
  <c r="G20808" i="1"/>
  <c r="G20809" i="1"/>
  <c r="J20809" i="1" s="1"/>
  <c r="G20810" i="1"/>
  <c r="J20810" i="1" s="1"/>
  <c r="G20811" i="1"/>
  <c r="G20812" i="1"/>
  <c r="G20813" i="1"/>
  <c r="G20814" i="1"/>
  <c r="G20815" i="1"/>
  <c r="G20816" i="1"/>
  <c r="G20817" i="1"/>
  <c r="J20817" i="1" s="1"/>
  <c r="G20818" i="1"/>
  <c r="J20818" i="1" s="1"/>
  <c r="G20819" i="1"/>
  <c r="G20820" i="1"/>
  <c r="G20821" i="1"/>
  <c r="G20822" i="1"/>
  <c r="G20823" i="1"/>
  <c r="G20824" i="1"/>
  <c r="G20825" i="1"/>
  <c r="J20825" i="1" s="1"/>
  <c r="G20826" i="1"/>
  <c r="J20826" i="1" s="1"/>
  <c r="G20827" i="1"/>
  <c r="G20828" i="1"/>
  <c r="G20829" i="1"/>
  <c r="G20830" i="1"/>
  <c r="G20831" i="1"/>
  <c r="G20832" i="1"/>
  <c r="G20833" i="1"/>
  <c r="J20833" i="1" s="1"/>
  <c r="G20834" i="1"/>
  <c r="J20834" i="1" s="1"/>
  <c r="G20835" i="1"/>
  <c r="G20836" i="1"/>
  <c r="G20837" i="1"/>
  <c r="G20838" i="1"/>
  <c r="G20839" i="1"/>
  <c r="G20840" i="1"/>
  <c r="G20841" i="1"/>
  <c r="J20841" i="1" s="1"/>
  <c r="G20842" i="1"/>
  <c r="J20842" i="1" s="1"/>
  <c r="G20843" i="1"/>
  <c r="G20844" i="1"/>
  <c r="G20845" i="1"/>
  <c r="G20846" i="1"/>
  <c r="G20847" i="1"/>
  <c r="G20848" i="1"/>
  <c r="G20849" i="1"/>
  <c r="J20849" i="1" s="1"/>
  <c r="G20850" i="1"/>
  <c r="J20850" i="1" s="1"/>
  <c r="G20851" i="1"/>
  <c r="G20852" i="1"/>
  <c r="G20853" i="1"/>
  <c r="G20854" i="1"/>
  <c r="G20855" i="1"/>
  <c r="G20856" i="1"/>
  <c r="G20857" i="1"/>
  <c r="J20857" i="1" s="1"/>
  <c r="G20858" i="1"/>
  <c r="J20858" i="1" s="1"/>
  <c r="G20859" i="1"/>
  <c r="G20860" i="1"/>
  <c r="G20861" i="1"/>
  <c r="G20862" i="1"/>
  <c r="G20863" i="1"/>
  <c r="G20864" i="1"/>
  <c r="G20865" i="1"/>
  <c r="J20865" i="1" s="1"/>
  <c r="G20866" i="1"/>
  <c r="J20866" i="1" s="1"/>
  <c r="G20867" i="1"/>
  <c r="G20868" i="1"/>
  <c r="G20869" i="1"/>
  <c r="G20870" i="1"/>
  <c r="G20871" i="1"/>
  <c r="G20872" i="1"/>
  <c r="G20873" i="1"/>
  <c r="J20873" i="1" s="1"/>
  <c r="G20874" i="1"/>
  <c r="J20874" i="1" s="1"/>
  <c r="G20875" i="1"/>
  <c r="G20876" i="1"/>
  <c r="G20877" i="1"/>
  <c r="G20878" i="1"/>
  <c r="G20879" i="1"/>
  <c r="G20880" i="1"/>
  <c r="G20881" i="1"/>
  <c r="J20881" i="1" s="1"/>
  <c r="G20882" i="1"/>
  <c r="J20882" i="1" s="1"/>
  <c r="G20883" i="1"/>
  <c r="G20884" i="1"/>
  <c r="G20885" i="1"/>
  <c r="G20886" i="1"/>
  <c r="G20887" i="1"/>
  <c r="G20888" i="1"/>
  <c r="G20889" i="1"/>
  <c r="J20889" i="1" s="1"/>
  <c r="G20890" i="1"/>
  <c r="J20890" i="1" s="1"/>
  <c r="G20891" i="1"/>
  <c r="G20892" i="1"/>
  <c r="G20893" i="1"/>
  <c r="G20894" i="1"/>
  <c r="G20895" i="1"/>
  <c r="G20896" i="1"/>
  <c r="G20897" i="1"/>
  <c r="J20897" i="1" s="1"/>
  <c r="G20898" i="1"/>
  <c r="J20898" i="1" s="1"/>
  <c r="G20899" i="1"/>
  <c r="G20900" i="1"/>
  <c r="G20901" i="1"/>
  <c r="G20902" i="1"/>
  <c r="G20903" i="1"/>
  <c r="G20904" i="1"/>
  <c r="G20905" i="1"/>
  <c r="J20905" i="1" s="1"/>
  <c r="G20906" i="1"/>
  <c r="J20906" i="1" s="1"/>
  <c r="G20907" i="1"/>
  <c r="G20908" i="1"/>
  <c r="G20909" i="1"/>
  <c r="G20910" i="1"/>
  <c r="G20911" i="1"/>
  <c r="G20912" i="1"/>
  <c r="G20913" i="1"/>
  <c r="J20913" i="1" s="1"/>
  <c r="G20914" i="1"/>
  <c r="J20914" i="1" s="1"/>
  <c r="G20915" i="1"/>
  <c r="G20916" i="1"/>
  <c r="G20917" i="1"/>
  <c r="G20918" i="1"/>
  <c r="G20919" i="1"/>
  <c r="G20920" i="1"/>
  <c r="G20921" i="1"/>
  <c r="J20921" i="1" s="1"/>
  <c r="G20922" i="1"/>
  <c r="J20922" i="1" s="1"/>
  <c r="G20923" i="1"/>
  <c r="G20924" i="1"/>
  <c r="G20925" i="1"/>
  <c r="G20926" i="1"/>
  <c r="G20927" i="1"/>
  <c r="G20928" i="1"/>
  <c r="G20929" i="1"/>
  <c r="J20929" i="1" s="1"/>
  <c r="G20930" i="1"/>
  <c r="J20930" i="1" s="1"/>
  <c r="G20931" i="1"/>
  <c r="G20932" i="1"/>
  <c r="G20933" i="1"/>
  <c r="G20934" i="1"/>
  <c r="G20935" i="1"/>
  <c r="G20936" i="1"/>
  <c r="G20937" i="1"/>
  <c r="J20937" i="1" s="1"/>
  <c r="G20938" i="1"/>
  <c r="J20938" i="1" s="1"/>
  <c r="G20939" i="1"/>
  <c r="G20940" i="1"/>
  <c r="G20941" i="1"/>
  <c r="G20942" i="1"/>
  <c r="G20943" i="1"/>
  <c r="G20944" i="1"/>
  <c r="G20945" i="1"/>
  <c r="J20945" i="1" s="1"/>
  <c r="G20946" i="1"/>
  <c r="J20946" i="1" s="1"/>
  <c r="G20947" i="1"/>
  <c r="G20948" i="1"/>
  <c r="G20949" i="1"/>
  <c r="G20950" i="1"/>
  <c r="G20951" i="1"/>
  <c r="G20952" i="1"/>
  <c r="G20953" i="1"/>
  <c r="J20953" i="1" s="1"/>
  <c r="G20954" i="1"/>
  <c r="J20954" i="1" s="1"/>
  <c r="G20955" i="1"/>
  <c r="G20956" i="1"/>
  <c r="G20957" i="1"/>
  <c r="G20958" i="1"/>
  <c r="G20959" i="1"/>
  <c r="G20960" i="1"/>
  <c r="G20961" i="1"/>
  <c r="J20961" i="1" s="1"/>
  <c r="G20962" i="1"/>
  <c r="J20962" i="1" s="1"/>
  <c r="G20963" i="1"/>
  <c r="G20964" i="1"/>
  <c r="G20965" i="1"/>
  <c r="G20966" i="1"/>
  <c r="G20967" i="1"/>
  <c r="G20968" i="1"/>
  <c r="G20969" i="1"/>
  <c r="J20969" i="1" s="1"/>
  <c r="G20970" i="1"/>
  <c r="J20970" i="1" s="1"/>
  <c r="G20971" i="1"/>
  <c r="G20972" i="1"/>
  <c r="G20973" i="1"/>
  <c r="G20974" i="1"/>
  <c r="G20975" i="1"/>
  <c r="G20976" i="1"/>
  <c r="G20977" i="1"/>
  <c r="J20977" i="1" s="1"/>
  <c r="G20978" i="1"/>
  <c r="J20978" i="1" s="1"/>
  <c r="G20979" i="1"/>
  <c r="G20980" i="1"/>
  <c r="G20981" i="1"/>
  <c r="G20982" i="1"/>
  <c r="G20983" i="1"/>
  <c r="G20984" i="1"/>
  <c r="G20985" i="1"/>
  <c r="J20985" i="1" s="1"/>
  <c r="G20986" i="1"/>
  <c r="J20986" i="1" s="1"/>
  <c r="G20987" i="1"/>
  <c r="G20988" i="1"/>
  <c r="G20989" i="1"/>
  <c r="G20990" i="1"/>
  <c r="G20991" i="1"/>
  <c r="G20992" i="1"/>
  <c r="G20993" i="1"/>
  <c r="J20993" i="1" s="1"/>
  <c r="G20994" i="1"/>
  <c r="J20994" i="1" s="1"/>
  <c r="G20995" i="1"/>
  <c r="G20996" i="1"/>
  <c r="G20997" i="1"/>
  <c r="G20998" i="1"/>
  <c r="G20999" i="1"/>
  <c r="G21000" i="1"/>
  <c r="G21001" i="1"/>
  <c r="J21001" i="1" s="1"/>
  <c r="G21002" i="1"/>
  <c r="J21002" i="1" s="1"/>
  <c r="G21003" i="1"/>
  <c r="G21004" i="1"/>
  <c r="G21005" i="1"/>
  <c r="G21006" i="1"/>
  <c r="G21007" i="1"/>
  <c r="G21008" i="1"/>
  <c r="G21009" i="1"/>
  <c r="J21009" i="1" s="1"/>
  <c r="G21010" i="1"/>
  <c r="J21010" i="1" s="1"/>
  <c r="G21011" i="1"/>
  <c r="G21012" i="1"/>
  <c r="G21013" i="1"/>
  <c r="G21014" i="1"/>
  <c r="G21015" i="1"/>
  <c r="G21016" i="1"/>
  <c r="G21017" i="1"/>
  <c r="J21017" i="1" s="1"/>
  <c r="G21018" i="1"/>
  <c r="J21018" i="1" s="1"/>
  <c r="G21019" i="1"/>
  <c r="G21020" i="1"/>
  <c r="G21021" i="1"/>
  <c r="G21022" i="1"/>
  <c r="G21023" i="1"/>
  <c r="G21024" i="1"/>
  <c r="G21025" i="1"/>
  <c r="J21025" i="1" s="1"/>
  <c r="G21026" i="1"/>
  <c r="J21026" i="1" s="1"/>
  <c r="G21027" i="1"/>
  <c r="G21028" i="1"/>
  <c r="G21029" i="1"/>
  <c r="G21030" i="1"/>
  <c r="G21031" i="1"/>
  <c r="G21032" i="1"/>
  <c r="G21033" i="1"/>
  <c r="J21033" i="1" s="1"/>
  <c r="G21034" i="1"/>
  <c r="J21034" i="1" s="1"/>
  <c r="G21035" i="1"/>
  <c r="G21036" i="1"/>
  <c r="G21037" i="1"/>
  <c r="G21038" i="1"/>
  <c r="G21039" i="1"/>
  <c r="G21040" i="1"/>
  <c r="G21041" i="1"/>
  <c r="J21041" i="1" s="1"/>
  <c r="G21042" i="1"/>
  <c r="J21042" i="1" s="1"/>
  <c r="G21043" i="1"/>
  <c r="G21044" i="1"/>
  <c r="G21045" i="1"/>
  <c r="G21046" i="1"/>
  <c r="G21047" i="1"/>
  <c r="G21048" i="1"/>
  <c r="G21049" i="1"/>
  <c r="J21049" i="1" s="1"/>
  <c r="G21050" i="1"/>
  <c r="J21050" i="1" s="1"/>
  <c r="G21051" i="1"/>
  <c r="G21052" i="1"/>
  <c r="G21053" i="1"/>
  <c r="G21054" i="1"/>
  <c r="G21055" i="1"/>
  <c r="G21056" i="1"/>
  <c r="G21057" i="1"/>
  <c r="J21057" i="1" s="1"/>
  <c r="G21058" i="1"/>
  <c r="J21058" i="1" s="1"/>
  <c r="G21059" i="1"/>
  <c r="G21060" i="1"/>
  <c r="G21061" i="1"/>
  <c r="G21062" i="1"/>
  <c r="G21063" i="1"/>
  <c r="G21064" i="1"/>
  <c r="G21065" i="1"/>
  <c r="J21065" i="1" s="1"/>
  <c r="G21066" i="1"/>
  <c r="J21066" i="1" s="1"/>
  <c r="G21067" i="1"/>
  <c r="G21068" i="1"/>
  <c r="G21069" i="1"/>
  <c r="G21070" i="1"/>
  <c r="G21071" i="1"/>
  <c r="G21072" i="1"/>
  <c r="G21073" i="1"/>
  <c r="J21073" i="1" s="1"/>
  <c r="G21074" i="1"/>
  <c r="J21074" i="1" s="1"/>
  <c r="G21075" i="1"/>
  <c r="G21076" i="1"/>
  <c r="G21077" i="1"/>
  <c r="G21078" i="1"/>
  <c r="G21079" i="1"/>
  <c r="G21080" i="1"/>
  <c r="G21081" i="1"/>
  <c r="J21081" i="1" s="1"/>
  <c r="G21082" i="1"/>
  <c r="J21082" i="1" s="1"/>
  <c r="G21083" i="1"/>
  <c r="G21084" i="1"/>
  <c r="G21085" i="1"/>
  <c r="G21086" i="1"/>
  <c r="G21087" i="1"/>
  <c r="G21088" i="1"/>
  <c r="G21089" i="1"/>
  <c r="J21089" i="1" s="1"/>
  <c r="G21090" i="1"/>
  <c r="J21090" i="1" s="1"/>
  <c r="G21091" i="1"/>
  <c r="G21092" i="1"/>
  <c r="G21093" i="1"/>
  <c r="G21094" i="1"/>
  <c r="G21095" i="1"/>
  <c r="G21096" i="1"/>
  <c r="G21097" i="1"/>
  <c r="J21097" i="1" s="1"/>
  <c r="G21098" i="1"/>
  <c r="J21098" i="1" s="1"/>
  <c r="G21099" i="1"/>
  <c r="G21100" i="1"/>
  <c r="G21101" i="1"/>
  <c r="G21102" i="1"/>
  <c r="G21103" i="1"/>
  <c r="G21104" i="1"/>
  <c r="G21105" i="1"/>
  <c r="J21105" i="1" s="1"/>
  <c r="G21106" i="1"/>
  <c r="J21106" i="1" s="1"/>
  <c r="G21107" i="1"/>
  <c r="G21108" i="1"/>
  <c r="G21109" i="1"/>
  <c r="G21110" i="1"/>
  <c r="G21111" i="1"/>
  <c r="G21112" i="1"/>
  <c r="G21113" i="1"/>
  <c r="J21113" i="1" s="1"/>
  <c r="G21114" i="1"/>
  <c r="J21114" i="1" s="1"/>
  <c r="G21115" i="1"/>
  <c r="G21116" i="1"/>
  <c r="G21117" i="1"/>
  <c r="G21118" i="1"/>
  <c r="G21119" i="1"/>
  <c r="G21120" i="1"/>
  <c r="G21121" i="1"/>
  <c r="J21121" i="1" s="1"/>
  <c r="G21122" i="1"/>
  <c r="J21122" i="1" s="1"/>
  <c r="G21123" i="1"/>
  <c r="G21124" i="1"/>
  <c r="G21125" i="1"/>
  <c r="G21126" i="1"/>
  <c r="G21127" i="1"/>
  <c r="G21128" i="1"/>
  <c r="G21129" i="1"/>
  <c r="J21129" i="1" s="1"/>
  <c r="G21130" i="1"/>
  <c r="J21130" i="1" s="1"/>
  <c r="G21131" i="1"/>
  <c r="G21132" i="1"/>
  <c r="G21133" i="1"/>
  <c r="G21134" i="1"/>
  <c r="G21135" i="1"/>
  <c r="G21136" i="1"/>
  <c r="G21137" i="1"/>
  <c r="J21137" i="1" s="1"/>
  <c r="G21138" i="1"/>
  <c r="J21138" i="1" s="1"/>
  <c r="G21139" i="1"/>
  <c r="G21140" i="1"/>
  <c r="G21141" i="1"/>
  <c r="G21142" i="1"/>
  <c r="G21143" i="1"/>
  <c r="G21144" i="1"/>
  <c r="G21145" i="1"/>
  <c r="J21145" i="1" s="1"/>
  <c r="G21146" i="1"/>
  <c r="J21146" i="1" s="1"/>
  <c r="G21147" i="1"/>
  <c r="G21148" i="1"/>
  <c r="G21149" i="1"/>
  <c r="G21150" i="1"/>
  <c r="G21151" i="1"/>
  <c r="G21152" i="1"/>
  <c r="G21153" i="1"/>
  <c r="J21153" i="1" s="1"/>
  <c r="G21154" i="1"/>
  <c r="J21154" i="1" s="1"/>
  <c r="G21155" i="1"/>
  <c r="G21156" i="1"/>
  <c r="G21157" i="1"/>
  <c r="G21158" i="1"/>
  <c r="G21159" i="1"/>
  <c r="G21160" i="1"/>
  <c r="G21161" i="1"/>
  <c r="J21161" i="1" s="1"/>
  <c r="G21162" i="1"/>
  <c r="J21162" i="1" s="1"/>
  <c r="G21163" i="1"/>
  <c r="G21164" i="1"/>
  <c r="G21165" i="1"/>
  <c r="G21166" i="1"/>
  <c r="G21167" i="1"/>
  <c r="G21168" i="1"/>
  <c r="G21169" i="1"/>
  <c r="J21169" i="1" s="1"/>
  <c r="G21170" i="1"/>
  <c r="J21170" i="1" s="1"/>
  <c r="G21171" i="1"/>
  <c r="G21172" i="1"/>
  <c r="G21173" i="1"/>
  <c r="G21174" i="1"/>
  <c r="G21175" i="1"/>
  <c r="G21176" i="1"/>
  <c r="G21177" i="1"/>
  <c r="J21177" i="1" s="1"/>
  <c r="G21178" i="1"/>
  <c r="J21178" i="1" s="1"/>
  <c r="G21179" i="1"/>
  <c r="G21180" i="1"/>
  <c r="G21181" i="1"/>
  <c r="G21182" i="1"/>
  <c r="G21183" i="1"/>
  <c r="G21184" i="1"/>
  <c r="G21185" i="1"/>
  <c r="J21185" i="1" s="1"/>
  <c r="G21186" i="1"/>
  <c r="J21186" i="1" s="1"/>
  <c r="G21187" i="1"/>
  <c r="G21188" i="1"/>
  <c r="G21189" i="1"/>
  <c r="G21190" i="1"/>
  <c r="G21191" i="1"/>
  <c r="G21192" i="1"/>
  <c r="G21193" i="1"/>
  <c r="J21193" i="1" s="1"/>
  <c r="G21194" i="1"/>
  <c r="J21194" i="1" s="1"/>
  <c r="G21195" i="1"/>
  <c r="G21196" i="1"/>
  <c r="G21197" i="1"/>
  <c r="G21198" i="1"/>
  <c r="G21199" i="1"/>
  <c r="G21200" i="1"/>
  <c r="G21201" i="1"/>
  <c r="J21201" i="1" s="1"/>
  <c r="G21202" i="1"/>
  <c r="J21202" i="1" s="1"/>
  <c r="G21203" i="1"/>
  <c r="G21204" i="1"/>
  <c r="G21205" i="1"/>
  <c r="G21206" i="1"/>
  <c r="G21207" i="1"/>
  <c r="G21208" i="1"/>
  <c r="G21209" i="1"/>
  <c r="J21209" i="1" s="1"/>
  <c r="G21210" i="1"/>
  <c r="J21210" i="1" s="1"/>
  <c r="G21211" i="1"/>
  <c r="G21212" i="1"/>
  <c r="G21213" i="1"/>
  <c r="G21214" i="1"/>
  <c r="G21215" i="1"/>
  <c r="G21216" i="1"/>
  <c r="G21217" i="1"/>
  <c r="J21217" i="1" s="1"/>
  <c r="G21218" i="1"/>
  <c r="J21218" i="1" s="1"/>
  <c r="G21219" i="1"/>
  <c r="G21220" i="1"/>
  <c r="G21221" i="1"/>
  <c r="G21222" i="1"/>
  <c r="G21223" i="1"/>
  <c r="G21224" i="1"/>
  <c r="G21225" i="1"/>
  <c r="J21225" i="1" s="1"/>
  <c r="G21226" i="1"/>
  <c r="J21226" i="1" s="1"/>
  <c r="G21227" i="1"/>
  <c r="G21228" i="1"/>
  <c r="G21229" i="1"/>
  <c r="G21230" i="1"/>
  <c r="G21231" i="1"/>
  <c r="G21232" i="1"/>
  <c r="G21233" i="1"/>
  <c r="J21233" i="1" s="1"/>
  <c r="G21234" i="1"/>
  <c r="J21234" i="1" s="1"/>
  <c r="G21235" i="1"/>
  <c r="G21236" i="1"/>
  <c r="G21237" i="1"/>
  <c r="G21238" i="1"/>
  <c r="G21239" i="1"/>
  <c r="G21240" i="1"/>
  <c r="G21241" i="1"/>
  <c r="J21241" i="1" s="1"/>
  <c r="G21242" i="1"/>
  <c r="J21242" i="1" s="1"/>
  <c r="G21243" i="1"/>
  <c r="G21244" i="1"/>
  <c r="G21245" i="1"/>
  <c r="G21246" i="1"/>
  <c r="G21247" i="1"/>
  <c r="G21248" i="1"/>
  <c r="G21249" i="1"/>
  <c r="J21249" i="1" s="1"/>
  <c r="G21250" i="1"/>
  <c r="J21250" i="1" s="1"/>
  <c r="G21251" i="1"/>
  <c r="G21252" i="1"/>
  <c r="G21253" i="1"/>
  <c r="G21254" i="1"/>
  <c r="G21255" i="1"/>
  <c r="G21256" i="1"/>
  <c r="G21257" i="1"/>
  <c r="J21257" i="1" s="1"/>
  <c r="G21258" i="1"/>
  <c r="J21258" i="1" s="1"/>
  <c r="G21259" i="1"/>
  <c r="G21260" i="1"/>
  <c r="G21261" i="1"/>
  <c r="G21262" i="1"/>
  <c r="G21263" i="1"/>
  <c r="G21264" i="1"/>
  <c r="G21265" i="1"/>
  <c r="J21265" i="1" s="1"/>
  <c r="G21266" i="1"/>
  <c r="J21266" i="1" s="1"/>
  <c r="G21267" i="1"/>
  <c r="G21268" i="1"/>
  <c r="G21269" i="1"/>
  <c r="G21270" i="1"/>
  <c r="G21271" i="1"/>
  <c r="G21272" i="1"/>
  <c r="G21273" i="1"/>
  <c r="J21273" i="1" s="1"/>
  <c r="G21274" i="1"/>
  <c r="J21274" i="1" s="1"/>
  <c r="G21275" i="1"/>
  <c r="G21276" i="1"/>
  <c r="G21277" i="1"/>
  <c r="G21278" i="1"/>
  <c r="G21279" i="1"/>
  <c r="G21280" i="1"/>
  <c r="G21281" i="1"/>
  <c r="J21281" i="1" s="1"/>
  <c r="G21282" i="1"/>
  <c r="J21282" i="1" s="1"/>
  <c r="G21283" i="1"/>
  <c r="G21284" i="1"/>
  <c r="G21285" i="1"/>
  <c r="G21286" i="1"/>
  <c r="G21287" i="1"/>
  <c r="G21288" i="1"/>
  <c r="G21289" i="1"/>
  <c r="J21289" i="1" s="1"/>
  <c r="G21290" i="1"/>
  <c r="J21290" i="1" s="1"/>
  <c r="G21291" i="1"/>
  <c r="G21292" i="1"/>
  <c r="G21293" i="1"/>
  <c r="G21294" i="1"/>
  <c r="G21295" i="1"/>
  <c r="G21296" i="1"/>
  <c r="G21297" i="1"/>
  <c r="J21297" i="1" s="1"/>
  <c r="G21298" i="1"/>
  <c r="J21298" i="1" s="1"/>
  <c r="G21299" i="1"/>
  <c r="G21300" i="1"/>
  <c r="G21301" i="1"/>
  <c r="G21302" i="1"/>
  <c r="G21303" i="1"/>
  <c r="G21304" i="1"/>
  <c r="G21305" i="1"/>
  <c r="J21305" i="1" s="1"/>
  <c r="G21306" i="1"/>
  <c r="J21306" i="1" s="1"/>
  <c r="G21307" i="1"/>
  <c r="G21308" i="1"/>
  <c r="G21309" i="1"/>
  <c r="G21310" i="1"/>
  <c r="G21311" i="1"/>
  <c r="G21312" i="1"/>
  <c r="G21313" i="1"/>
  <c r="J21313" i="1" s="1"/>
  <c r="G21314" i="1"/>
  <c r="J21314" i="1" s="1"/>
  <c r="G21315" i="1"/>
  <c r="G21316" i="1"/>
  <c r="G21317" i="1"/>
  <c r="G21318" i="1"/>
  <c r="G21319" i="1"/>
  <c r="G21320" i="1"/>
  <c r="G21321" i="1"/>
  <c r="J21321" i="1" s="1"/>
  <c r="G21322" i="1"/>
  <c r="J21322" i="1" s="1"/>
  <c r="G21323" i="1"/>
  <c r="G21324" i="1"/>
  <c r="G21325" i="1"/>
  <c r="G21326" i="1"/>
  <c r="G21327" i="1"/>
  <c r="G21328" i="1"/>
  <c r="G21329" i="1"/>
  <c r="J21329" i="1" s="1"/>
  <c r="G21330" i="1"/>
  <c r="J21330" i="1" s="1"/>
  <c r="G21331" i="1"/>
  <c r="G21332" i="1"/>
  <c r="G21333" i="1"/>
  <c r="G21334" i="1"/>
  <c r="G21335" i="1"/>
  <c r="G21336" i="1"/>
  <c r="G21337" i="1"/>
  <c r="J21337" i="1" s="1"/>
  <c r="G21338" i="1"/>
  <c r="J21338" i="1" s="1"/>
  <c r="G21339" i="1"/>
  <c r="G21340" i="1"/>
  <c r="G21341" i="1"/>
  <c r="G21342" i="1"/>
  <c r="G21343" i="1"/>
  <c r="G21344" i="1"/>
  <c r="G21345" i="1"/>
  <c r="J21345" i="1" s="1"/>
  <c r="G21346" i="1"/>
  <c r="J21346" i="1" s="1"/>
  <c r="G21347" i="1"/>
  <c r="G21348" i="1"/>
  <c r="G21349" i="1"/>
  <c r="G21350" i="1"/>
  <c r="G21351" i="1"/>
  <c r="G21352" i="1"/>
  <c r="G21353" i="1"/>
  <c r="J21353" i="1" s="1"/>
  <c r="G21354" i="1"/>
  <c r="J21354" i="1" s="1"/>
  <c r="G21355" i="1"/>
  <c r="G21356" i="1"/>
  <c r="G21357" i="1"/>
  <c r="G21358" i="1"/>
  <c r="G21359" i="1"/>
  <c r="G21360" i="1"/>
  <c r="G21361" i="1"/>
  <c r="J21361" i="1" s="1"/>
  <c r="G21362" i="1"/>
  <c r="J21362" i="1" s="1"/>
  <c r="G21363" i="1"/>
  <c r="G21364" i="1"/>
  <c r="G21365" i="1"/>
  <c r="G21366" i="1"/>
  <c r="G21367" i="1"/>
  <c r="G21368" i="1"/>
  <c r="G21369" i="1"/>
  <c r="J21369" i="1" s="1"/>
  <c r="G21370" i="1"/>
  <c r="J21370" i="1" s="1"/>
  <c r="G21371" i="1"/>
  <c r="G21372" i="1"/>
  <c r="G21373" i="1"/>
  <c r="G21374" i="1"/>
  <c r="G21375" i="1"/>
  <c r="G21376" i="1"/>
  <c r="G21377" i="1"/>
  <c r="J21377" i="1" s="1"/>
  <c r="G21378" i="1"/>
  <c r="J21378" i="1" s="1"/>
  <c r="G21379" i="1"/>
  <c r="G21380" i="1"/>
  <c r="G21381" i="1"/>
  <c r="G21382" i="1"/>
  <c r="G21383" i="1"/>
  <c r="G21384" i="1"/>
  <c r="G21385" i="1"/>
  <c r="J21385" i="1" s="1"/>
  <c r="G21386" i="1"/>
  <c r="J21386" i="1" s="1"/>
  <c r="G21387" i="1"/>
  <c r="G21388" i="1"/>
  <c r="G21389" i="1"/>
  <c r="G21390" i="1"/>
  <c r="G21391" i="1"/>
  <c r="G21392" i="1"/>
  <c r="G21393" i="1"/>
  <c r="J21393" i="1" s="1"/>
  <c r="G21394" i="1"/>
  <c r="J21394" i="1" s="1"/>
  <c r="G21395" i="1"/>
  <c r="G21396" i="1"/>
  <c r="G21397" i="1"/>
  <c r="G21398" i="1"/>
  <c r="G21399" i="1"/>
  <c r="G21400" i="1"/>
  <c r="G21401" i="1"/>
  <c r="J21401" i="1" s="1"/>
  <c r="G21402" i="1"/>
  <c r="J21402" i="1" s="1"/>
  <c r="G21403" i="1"/>
  <c r="G21404" i="1"/>
  <c r="G21405" i="1"/>
  <c r="G21406" i="1"/>
  <c r="G21407" i="1"/>
  <c r="G21408" i="1"/>
  <c r="G21409" i="1"/>
  <c r="J21409" i="1" s="1"/>
  <c r="G21410" i="1"/>
  <c r="J21410" i="1" s="1"/>
  <c r="G21411" i="1"/>
  <c r="G21412" i="1"/>
  <c r="G21413" i="1"/>
  <c r="G21414" i="1"/>
  <c r="G21415" i="1"/>
  <c r="G21416" i="1"/>
  <c r="G21417" i="1"/>
  <c r="J21417" i="1" s="1"/>
  <c r="G21418" i="1"/>
  <c r="J21418" i="1" s="1"/>
  <c r="G21419" i="1"/>
  <c r="G21420" i="1"/>
  <c r="G21421" i="1"/>
  <c r="G21422" i="1"/>
  <c r="G21423" i="1"/>
  <c r="G21424" i="1"/>
  <c r="G21425" i="1"/>
  <c r="J21425" i="1" s="1"/>
  <c r="G21426" i="1"/>
  <c r="J21426" i="1" s="1"/>
  <c r="G21427" i="1"/>
  <c r="G21428" i="1"/>
  <c r="G21429" i="1"/>
  <c r="G21430" i="1"/>
  <c r="G21431" i="1"/>
  <c r="G21432" i="1"/>
  <c r="G21433" i="1"/>
  <c r="J21433" i="1" s="1"/>
  <c r="G21434" i="1"/>
  <c r="J21434" i="1" s="1"/>
  <c r="G21435" i="1"/>
  <c r="G21436" i="1"/>
  <c r="G21437" i="1"/>
  <c r="G21438" i="1"/>
  <c r="G21439" i="1"/>
  <c r="G21440" i="1"/>
  <c r="G21441" i="1"/>
  <c r="J21441" i="1" s="1"/>
  <c r="G21442" i="1"/>
  <c r="J21442" i="1" s="1"/>
  <c r="G21443" i="1"/>
  <c r="G21444" i="1"/>
  <c r="G21445" i="1"/>
  <c r="G21446" i="1"/>
  <c r="G21447" i="1"/>
  <c r="G21448" i="1"/>
  <c r="G21449" i="1"/>
  <c r="J21449" i="1" s="1"/>
  <c r="G21450" i="1"/>
  <c r="J21450" i="1" s="1"/>
  <c r="G21451" i="1"/>
  <c r="G21452" i="1"/>
  <c r="G21453" i="1"/>
  <c r="G21454" i="1"/>
  <c r="G21455" i="1"/>
  <c r="G21456" i="1"/>
  <c r="G21457" i="1"/>
  <c r="J21457" i="1" s="1"/>
  <c r="G21458" i="1"/>
  <c r="J21458" i="1" s="1"/>
  <c r="G21459" i="1"/>
  <c r="G21460" i="1"/>
  <c r="G21461" i="1"/>
  <c r="G21462" i="1"/>
  <c r="G21463" i="1"/>
  <c r="G21464" i="1"/>
  <c r="G21465" i="1"/>
  <c r="J21465" i="1" s="1"/>
  <c r="G21466" i="1"/>
  <c r="J21466" i="1" s="1"/>
  <c r="G21467" i="1"/>
  <c r="G21468" i="1"/>
  <c r="G21469" i="1"/>
  <c r="G21470" i="1"/>
  <c r="G21471" i="1"/>
  <c r="G21472" i="1"/>
  <c r="G21473" i="1"/>
  <c r="J21473" i="1" s="1"/>
  <c r="G21474" i="1"/>
  <c r="J21474" i="1" s="1"/>
  <c r="G21475" i="1"/>
  <c r="G21476" i="1"/>
  <c r="G21477" i="1"/>
  <c r="G21478" i="1"/>
  <c r="G21479" i="1"/>
  <c r="G21480" i="1"/>
  <c r="G21481" i="1"/>
  <c r="J21481" i="1" s="1"/>
  <c r="G21482" i="1"/>
  <c r="J21482" i="1" s="1"/>
  <c r="G21483" i="1"/>
  <c r="G21484" i="1"/>
  <c r="G21485" i="1"/>
  <c r="G21486" i="1"/>
  <c r="G21487" i="1"/>
  <c r="G21488" i="1"/>
  <c r="G21489" i="1"/>
  <c r="J21489" i="1" s="1"/>
  <c r="G21490" i="1"/>
  <c r="J21490" i="1" s="1"/>
  <c r="G21491" i="1"/>
  <c r="G21492" i="1"/>
  <c r="G21493" i="1"/>
  <c r="G21494" i="1"/>
  <c r="G21495" i="1"/>
  <c r="G21496" i="1"/>
  <c r="G21497" i="1"/>
  <c r="J21497" i="1" s="1"/>
  <c r="G21498" i="1"/>
  <c r="J21498" i="1" s="1"/>
  <c r="G21499" i="1"/>
  <c r="G21500" i="1"/>
  <c r="G21501" i="1"/>
  <c r="G21502" i="1"/>
  <c r="G21503" i="1"/>
  <c r="G21504" i="1"/>
  <c r="G21505" i="1"/>
  <c r="J21505" i="1" s="1"/>
  <c r="G21506" i="1"/>
  <c r="J21506" i="1" s="1"/>
  <c r="G21507" i="1"/>
  <c r="G21508" i="1"/>
  <c r="G21509" i="1"/>
  <c r="G21510" i="1"/>
  <c r="G21511" i="1"/>
  <c r="G21512" i="1"/>
  <c r="G21513" i="1"/>
  <c r="J21513" i="1" s="1"/>
  <c r="G21514" i="1"/>
  <c r="J21514" i="1" s="1"/>
  <c r="G21515" i="1"/>
  <c r="G21516" i="1"/>
  <c r="G21517" i="1"/>
  <c r="G21518" i="1"/>
  <c r="G21519" i="1"/>
  <c r="G21520" i="1"/>
  <c r="G21521" i="1"/>
  <c r="J21521" i="1" s="1"/>
  <c r="G21522" i="1"/>
  <c r="J21522" i="1" s="1"/>
  <c r="G21523" i="1"/>
  <c r="G21524" i="1"/>
  <c r="G21525" i="1"/>
  <c r="G21526" i="1"/>
  <c r="G21527" i="1"/>
  <c r="G21528" i="1"/>
  <c r="G21529" i="1"/>
  <c r="J21529" i="1" s="1"/>
  <c r="G21530" i="1"/>
  <c r="J21530" i="1" s="1"/>
  <c r="G21531" i="1"/>
  <c r="G21532" i="1"/>
  <c r="G21533" i="1"/>
  <c r="G21534" i="1"/>
  <c r="G21535" i="1"/>
  <c r="G21536" i="1"/>
  <c r="G21537" i="1"/>
  <c r="J21537" i="1" s="1"/>
  <c r="G21538" i="1"/>
  <c r="J21538" i="1" s="1"/>
  <c r="G21539" i="1"/>
  <c r="G21540" i="1"/>
  <c r="G21541" i="1"/>
  <c r="G21542" i="1"/>
  <c r="G21543" i="1"/>
  <c r="G21544" i="1"/>
  <c r="G21545" i="1"/>
  <c r="J21545" i="1" s="1"/>
  <c r="G21546" i="1"/>
  <c r="J21546" i="1" s="1"/>
  <c r="G21547" i="1"/>
  <c r="G21548" i="1"/>
  <c r="G21549" i="1"/>
  <c r="G21550" i="1"/>
  <c r="G21551" i="1"/>
  <c r="G21552" i="1"/>
  <c r="G21553" i="1"/>
  <c r="J21553" i="1" s="1"/>
  <c r="G21554" i="1"/>
  <c r="J21554" i="1" s="1"/>
  <c r="G21555" i="1"/>
  <c r="G21556" i="1"/>
  <c r="G21557" i="1"/>
  <c r="G21558" i="1"/>
  <c r="G21559" i="1"/>
  <c r="G21560" i="1"/>
  <c r="G21561" i="1"/>
  <c r="J21561" i="1" s="1"/>
  <c r="G21562" i="1"/>
  <c r="J21562" i="1" s="1"/>
  <c r="G21563" i="1"/>
  <c r="G21564" i="1"/>
  <c r="G21565" i="1"/>
  <c r="G21566" i="1"/>
  <c r="G21567" i="1"/>
  <c r="G21568" i="1"/>
  <c r="G21569" i="1"/>
  <c r="J21569" i="1" s="1"/>
  <c r="G21570" i="1"/>
  <c r="J21570" i="1" s="1"/>
  <c r="G21571" i="1"/>
  <c r="G21572" i="1"/>
  <c r="G21573" i="1"/>
  <c r="G21574" i="1"/>
  <c r="G21575" i="1"/>
  <c r="G21576" i="1"/>
  <c r="G21577" i="1"/>
  <c r="J21577" i="1" s="1"/>
  <c r="G21578" i="1"/>
  <c r="J21578" i="1" s="1"/>
  <c r="G21579" i="1"/>
  <c r="G21580" i="1"/>
  <c r="G21581" i="1"/>
  <c r="G21582" i="1"/>
  <c r="G21583" i="1"/>
  <c r="G21584" i="1"/>
  <c r="G21585" i="1"/>
  <c r="J21585" i="1" s="1"/>
  <c r="G21586" i="1"/>
  <c r="J21586" i="1" s="1"/>
  <c r="G21587" i="1"/>
  <c r="G21588" i="1"/>
  <c r="G21589" i="1"/>
  <c r="G21590" i="1"/>
  <c r="G21591" i="1"/>
  <c r="G21592" i="1"/>
  <c r="G21593" i="1"/>
  <c r="J21593" i="1" s="1"/>
  <c r="G21594" i="1"/>
  <c r="J21594" i="1" s="1"/>
  <c r="G21595" i="1"/>
  <c r="G21596" i="1"/>
  <c r="G21597" i="1"/>
  <c r="G21598" i="1"/>
  <c r="G21599" i="1"/>
  <c r="G21600" i="1"/>
  <c r="G21601" i="1"/>
  <c r="J21601" i="1" s="1"/>
  <c r="G21602" i="1"/>
  <c r="J21602" i="1" s="1"/>
  <c r="G21603" i="1"/>
  <c r="G21604" i="1"/>
  <c r="G21605" i="1"/>
  <c r="G21606" i="1"/>
  <c r="G21607" i="1"/>
  <c r="G21608" i="1"/>
  <c r="G21609" i="1"/>
  <c r="J21609" i="1" s="1"/>
  <c r="G21610" i="1"/>
  <c r="J21610" i="1" s="1"/>
  <c r="G21611" i="1"/>
  <c r="G21612" i="1"/>
  <c r="G21613" i="1"/>
  <c r="G21614" i="1"/>
  <c r="G21615" i="1"/>
  <c r="G21616" i="1"/>
  <c r="G21617" i="1"/>
  <c r="J21617" i="1" s="1"/>
  <c r="G21618" i="1"/>
  <c r="J21618" i="1" s="1"/>
  <c r="G21619" i="1"/>
  <c r="G21620" i="1"/>
  <c r="G21621" i="1"/>
  <c r="G21622" i="1"/>
  <c r="G21623" i="1"/>
  <c r="G21624" i="1"/>
  <c r="G21625" i="1"/>
  <c r="J21625" i="1" s="1"/>
  <c r="G21626" i="1"/>
  <c r="J21626" i="1" s="1"/>
  <c r="G21627" i="1"/>
  <c r="G21628" i="1"/>
  <c r="G21629" i="1"/>
  <c r="G21630" i="1"/>
  <c r="G21631" i="1"/>
  <c r="G21632" i="1"/>
  <c r="G21633" i="1"/>
  <c r="J21633" i="1" s="1"/>
  <c r="G21634" i="1"/>
  <c r="J21634" i="1" s="1"/>
  <c r="G21635" i="1"/>
  <c r="G21636" i="1"/>
  <c r="G21637" i="1"/>
  <c r="G21638" i="1"/>
  <c r="G21639" i="1"/>
  <c r="G21640" i="1"/>
  <c r="G21641" i="1"/>
  <c r="J21641" i="1" s="1"/>
  <c r="G21642" i="1"/>
  <c r="J21642" i="1" s="1"/>
  <c r="G21643" i="1"/>
  <c r="G21644" i="1"/>
  <c r="G21645" i="1"/>
  <c r="G21646" i="1"/>
  <c r="G21647" i="1"/>
  <c r="G21648" i="1"/>
  <c r="G21649" i="1"/>
  <c r="J21649" i="1" s="1"/>
  <c r="G21650" i="1"/>
  <c r="J21650" i="1" s="1"/>
  <c r="G21651" i="1"/>
  <c r="G21652" i="1"/>
  <c r="G21653" i="1"/>
  <c r="G21654" i="1"/>
  <c r="G21655" i="1"/>
  <c r="G21656" i="1"/>
  <c r="G21657" i="1"/>
  <c r="J21657" i="1" s="1"/>
  <c r="G21658" i="1"/>
  <c r="J21658" i="1" s="1"/>
  <c r="G21659" i="1"/>
  <c r="G21660" i="1"/>
  <c r="G21661" i="1"/>
  <c r="G21662" i="1"/>
  <c r="G21663" i="1"/>
  <c r="G21664" i="1"/>
  <c r="G21665" i="1"/>
  <c r="J21665" i="1" s="1"/>
  <c r="G21666" i="1"/>
  <c r="J21666" i="1" s="1"/>
  <c r="G21667" i="1"/>
  <c r="G21668" i="1"/>
  <c r="G21669" i="1"/>
  <c r="G21670" i="1"/>
  <c r="G21671" i="1"/>
  <c r="G21672" i="1"/>
  <c r="G21673" i="1"/>
  <c r="J21673" i="1" s="1"/>
  <c r="G21674" i="1"/>
  <c r="J21674" i="1" s="1"/>
  <c r="G21675" i="1"/>
  <c r="G21676" i="1"/>
  <c r="G21677" i="1"/>
  <c r="G21678" i="1"/>
  <c r="G21679" i="1"/>
  <c r="G21680" i="1"/>
  <c r="G21681" i="1"/>
  <c r="J21681" i="1" s="1"/>
  <c r="G21682" i="1"/>
  <c r="J21682" i="1" s="1"/>
  <c r="G21683" i="1"/>
  <c r="G21684" i="1"/>
  <c r="G21685" i="1"/>
  <c r="G21686" i="1"/>
  <c r="G21687" i="1"/>
  <c r="G21688" i="1"/>
  <c r="G21689" i="1"/>
  <c r="J21689" i="1" s="1"/>
  <c r="G21690" i="1"/>
  <c r="J21690" i="1" s="1"/>
  <c r="G21691" i="1"/>
  <c r="G21692" i="1"/>
  <c r="G21693" i="1"/>
  <c r="G21694" i="1"/>
  <c r="G21695" i="1"/>
  <c r="G21696" i="1"/>
  <c r="G21697" i="1"/>
  <c r="J21697" i="1" s="1"/>
  <c r="G21698" i="1"/>
  <c r="J21698" i="1" s="1"/>
  <c r="G21699" i="1"/>
  <c r="G21700" i="1"/>
  <c r="G21701" i="1"/>
  <c r="G21702" i="1"/>
  <c r="G21703" i="1"/>
  <c r="G21704" i="1"/>
  <c r="G21705" i="1"/>
  <c r="J21705" i="1" s="1"/>
  <c r="G21706" i="1"/>
  <c r="J21706" i="1" s="1"/>
  <c r="G21707" i="1"/>
  <c r="G21708" i="1"/>
  <c r="G21709" i="1"/>
  <c r="G21710" i="1"/>
  <c r="G21711" i="1"/>
  <c r="G21712" i="1"/>
  <c r="G21713" i="1"/>
  <c r="J21713" i="1" s="1"/>
  <c r="G21714" i="1"/>
  <c r="J21714" i="1" s="1"/>
  <c r="G21715" i="1"/>
  <c r="G21716" i="1"/>
  <c r="G21717" i="1"/>
  <c r="G21718" i="1"/>
  <c r="G21719" i="1"/>
  <c r="G21720" i="1"/>
  <c r="G21721" i="1"/>
  <c r="J21721" i="1" s="1"/>
  <c r="G21722" i="1"/>
  <c r="J21722" i="1" s="1"/>
  <c r="G21723" i="1"/>
  <c r="G21724" i="1"/>
  <c r="G21725" i="1"/>
  <c r="G21726" i="1"/>
  <c r="G21727" i="1"/>
  <c r="G21728" i="1"/>
  <c r="G21729" i="1"/>
  <c r="J21729" i="1" s="1"/>
  <c r="G21730" i="1"/>
  <c r="J21730" i="1" s="1"/>
  <c r="G21731" i="1"/>
  <c r="G21732" i="1"/>
  <c r="G21733" i="1"/>
  <c r="G21734" i="1"/>
  <c r="G21735" i="1"/>
  <c r="G21736" i="1"/>
  <c r="G21737" i="1"/>
  <c r="J21737" i="1" s="1"/>
  <c r="G21738" i="1"/>
  <c r="J21738" i="1" s="1"/>
  <c r="G21739" i="1"/>
  <c r="G21740" i="1"/>
  <c r="G21741" i="1"/>
  <c r="G21742" i="1"/>
  <c r="G21743" i="1"/>
  <c r="G21744" i="1"/>
  <c r="G21745" i="1"/>
  <c r="J21745" i="1" s="1"/>
  <c r="G21746" i="1"/>
  <c r="J21746" i="1" s="1"/>
  <c r="G21747" i="1"/>
  <c r="G21748" i="1"/>
  <c r="G21749" i="1"/>
  <c r="G21750" i="1"/>
  <c r="G21751" i="1"/>
  <c r="G21752" i="1"/>
  <c r="G21753" i="1"/>
  <c r="J21753" i="1" s="1"/>
  <c r="G21754" i="1"/>
  <c r="J21754" i="1" s="1"/>
  <c r="G21755" i="1"/>
  <c r="G21756" i="1"/>
  <c r="G21757" i="1"/>
  <c r="G21758" i="1"/>
  <c r="G21759" i="1"/>
  <c r="G21760" i="1"/>
  <c r="G21761" i="1"/>
  <c r="J21761" i="1" s="1"/>
  <c r="G21762" i="1"/>
  <c r="J21762" i="1" s="1"/>
  <c r="G21763" i="1"/>
  <c r="G21764" i="1"/>
  <c r="G21765" i="1"/>
  <c r="G21766" i="1"/>
  <c r="G21767" i="1"/>
  <c r="G21768" i="1"/>
  <c r="G21769" i="1"/>
  <c r="J21769" i="1" s="1"/>
  <c r="G21770" i="1"/>
  <c r="J21770" i="1" s="1"/>
  <c r="G21771" i="1"/>
  <c r="G21772" i="1"/>
  <c r="G21773" i="1"/>
  <c r="G21774" i="1"/>
  <c r="G21775" i="1"/>
  <c r="G21776" i="1"/>
  <c r="G21777" i="1"/>
  <c r="J21777" i="1" s="1"/>
  <c r="G21778" i="1"/>
  <c r="J21778" i="1" s="1"/>
  <c r="G21779" i="1"/>
  <c r="G21780" i="1"/>
  <c r="G21781" i="1"/>
  <c r="G21782" i="1"/>
  <c r="G21783" i="1"/>
  <c r="G21784" i="1"/>
  <c r="G21785" i="1"/>
  <c r="J21785" i="1" s="1"/>
  <c r="G21786" i="1"/>
  <c r="J21786" i="1" s="1"/>
  <c r="G21787" i="1"/>
  <c r="G21788" i="1"/>
  <c r="G21789" i="1"/>
  <c r="G21790" i="1"/>
  <c r="G21791" i="1"/>
  <c r="G21792" i="1"/>
  <c r="G21793" i="1"/>
  <c r="J21793" i="1" s="1"/>
  <c r="G21794" i="1"/>
  <c r="J21794" i="1" s="1"/>
  <c r="G21795" i="1"/>
  <c r="G21796" i="1"/>
  <c r="G21797" i="1"/>
  <c r="G21798" i="1"/>
  <c r="G21799" i="1"/>
  <c r="G21800" i="1"/>
  <c r="G21801" i="1"/>
  <c r="J21801" i="1" s="1"/>
  <c r="G21802" i="1"/>
  <c r="J21802" i="1" s="1"/>
  <c r="G21803" i="1"/>
  <c r="G21804" i="1"/>
  <c r="G21805" i="1"/>
  <c r="G21806" i="1"/>
  <c r="G21807" i="1"/>
  <c r="G21808" i="1"/>
  <c r="G21809" i="1"/>
  <c r="J21809" i="1" s="1"/>
  <c r="G21810" i="1"/>
  <c r="J21810" i="1" s="1"/>
  <c r="G21811" i="1"/>
  <c r="G21812" i="1"/>
  <c r="G21813" i="1"/>
  <c r="G21814" i="1"/>
  <c r="G21815" i="1"/>
  <c r="G21816" i="1"/>
  <c r="G21817" i="1"/>
  <c r="J21817" i="1" s="1"/>
  <c r="G21818" i="1"/>
  <c r="J21818" i="1" s="1"/>
  <c r="G21819" i="1"/>
  <c r="G21820" i="1"/>
  <c r="G21821" i="1"/>
  <c r="G21822" i="1"/>
  <c r="G21823" i="1"/>
  <c r="G21824" i="1"/>
  <c r="G21825" i="1"/>
  <c r="J21825" i="1" s="1"/>
  <c r="G21826" i="1"/>
  <c r="J21826" i="1" s="1"/>
  <c r="G21827" i="1"/>
  <c r="G21828" i="1"/>
  <c r="G21829" i="1"/>
  <c r="G21830" i="1"/>
  <c r="G21831" i="1"/>
  <c r="G21832" i="1"/>
  <c r="G21833" i="1"/>
  <c r="J21833" i="1" s="1"/>
  <c r="G21834" i="1"/>
  <c r="J21834" i="1" s="1"/>
  <c r="G21835" i="1"/>
  <c r="G21836" i="1"/>
  <c r="G21837" i="1"/>
  <c r="G21838" i="1"/>
  <c r="G21839" i="1"/>
  <c r="G21840" i="1"/>
  <c r="G21841" i="1"/>
  <c r="J21841" i="1" s="1"/>
  <c r="G21842" i="1"/>
  <c r="J21842" i="1" s="1"/>
  <c r="G21843" i="1"/>
  <c r="G21844" i="1"/>
  <c r="G21845" i="1"/>
  <c r="G21846" i="1"/>
  <c r="G21847" i="1"/>
  <c r="G21848" i="1"/>
  <c r="G21849" i="1"/>
  <c r="J21849" i="1" s="1"/>
  <c r="G21850" i="1"/>
  <c r="J21850" i="1" s="1"/>
  <c r="G21851" i="1"/>
  <c r="G21852" i="1"/>
  <c r="G21853" i="1"/>
  <c r="G21854" i="1"/>
  <c r="G21855" i="1"/>
  <c r="G21856" i="1"/>
  <c r="G21857" i="1"/>
  <c r="J21857" i="1" s="1"/>
  <c r="G21858" i="1"/>
  <c r="J21858" i="1" s="1"/>
  <c r="G21859" i="1"/>
  <c r="G21860" i="1"/>
  <c r="G21861" i="1"/>
  <c r="G21862" i="1"/>
  <c r="G21863" i="1"/>
  <c r="G21864" i="1"/>
  <c r="G21865" i="1"/>
  <c r="J21865" i="1" s="1"/>
  <c r="G21866" i="1"/>
  <c r="J21866" i="1" s="1"/>
  <c r="G21867" i="1"/>
  <c r="G21868" i="1"/>
  <c r="G21869" i="1"/>
  <c r="G21870" i="1"/>
  <c r="G21871" i="1"/>
  <c r="G21872" i="1"/>
  <c r="G21873" i="1"/>
  <c r="J21873" i="1" s="1"/>
  <c r="G21874" i="1"/>
  <c r="J21874" i="1" s="1"/>
  <c r="G21875" i="1"/>
  <c r="G21876" i="1"/>
  <c r="G21877" i="1"/>
  <c r="G21878" i="1"/>
  <c r="G21879" i="1"/>
  <c r="G21880" i="1"/>
  <c r="G21881" i="1"/>
  <c r="J21881" i="1" s="1"/>
  <c r="G21882" i="1"/>
  <c r="J21882" i="1" s="1"/>
  <c r="G21883" i="1"/>
  <c r="G21884" i="1"/>
  <c r="G21885" i="1"/>
  <c r="G21886" i="1"/>
  <c r="G21887" i="1"/>
  <c r="G21888" i="1"/>
  <c r="G21889" i="1"/>
  <c r="J21889" i="1" s="1"/>
  <c r="G21890" i="1"/>
  <c r="J21890" i="1" s="1"/>
  <c r="G21891" i="1"/>
  <c r="G21892" i="1"/>
  <c r="G21893" i="1"/>
  <c r="G21894" i="1"/>
  <c r="G21895" i="1"/>
  <c r="G21896" i="1"/>
  <c r="G21897" i="1"/>
  <c r="J21897" i="1" s="1"/>
  <c r="G21898" i="1"/>
  <c r="J21898" i="1" s="1"/>
  <c r="G21899" i="1"/>
  <c r="G21900" i="1"/>
  <c r="G21901" i="1"/>
  <c r="G21902" i="1"/>
  <c r="G21903" i="1"/>
  <c r="G21904" i="1"/>
  <c r="G21905" i="1"/>
  <c r="J21905" i="1" s="1"/>
  <c r="G21906" i="1"/>
  <c r="J21906" i="1" s="1"/>
  <c r="G21907" i="1"/>
  <c r="G21908" i="1"/>
  <c r="G21909" i="1"/>
  <c r="G21910" i="1"/>
  <c r="G21911" i="1"/>
  <c r="G21912" i="1"/>
  <c r="G21913" i="1"/>
  <c r="J21913" i="1" s="1"/>
  <c r="G21914" i="1"/>
  <c r="J21914" i="1" s="1"/>
  <c r="G21915" i="1"/>
  <c r="G21916" i="1"/>
  <c r="G21917" i="1"/>
  <c r="G21918" i="1"/>
  <c r="G21919" i="1"/>
  <c r="G21920" i="1"/>
  <c r="G21921" i="1"/>
  <c r="J21921" i="1" s="1"/>
  <c r="G21922" i="1"/>
  <c r="J21922" i="1" s="1"/>
  <c r="G21923" i="1"/>
  <c r="G21924" i="1"/>
  <c r="G21925" i="1"/>
  <c r="G21926" i="1"/>
  <c r="G21927" i="1"/>
  <c r="G21928" i="1"/>
  <c r="G21929" i="1"/>
  <c r="J21929" i="1" s="1"/>
  <c r="G21930" i="1"/>
  <c r="J21930" i="1" s="1"/>
  <c r="G21931" i="1"/>
  <c r="G21932" i="1"/>
  <c r="G21933" i="1"/>
  <c r="G21934" i="1"/>
  <c r="G21935" i="1"/>
  <c r="G21936" i="1"/>
  <c r="G21937" i="1"/>
  <c r="J21937" i="1" s="1"/>
  <c r="G21938" i="1"/>
  <c r="J21938" i="1" s="1"/>
  <c r="G21939" i="1"/>
  <c r="G21940" i="1"/>
  <c r="G21941" i="1"/>
  <c r="G21942" i="1"/>
  <c r="G21943" i="1"/>
  <c r="G21944" i="1"/>
  <c r="G21945" i="1"/>
  <c r="J21945" i="1" s="1"/>
  <c r="G21946" i="1"/>
  <c r="J21946" i="1" s="1"/>
  <c r="G21947" i="1"/>
  <c r="G21948" i="1"/>
  <c r="G21949" i="1"/>
  <c r="G21950" i="1"/>
  <c r="G21951" i="1"/>
  <c r="G21952" i="1"/>
  <c r="G21953" i="1"/>
  <c r="J21953" i="1" s="1"/>
  <c r="G21954" i="1"/>
  <c r="J21954" i="1" s="1"/>
  <c r="G21955" i="1"/>
  <c r="G21956" i="1"/>
  <c r="G21957" i="1"/>
  <c r="G21958" i="1"/>
  <c r="G21959" i="1"/>
  <c r="G21960" i="1"/>
  <c r="G21961" i="1"/>
  <c r="J21961" i="1" s="1"/>
  <c r="G21962" i="1"/>
  <c r="J21962" i="1" s="1"/>
  <c r="G21963" i="1"/>
  <c r="G21964" i="1"/>
  <c r="G21965" i="1"/>
  <c r="G21966" i="1"/>
  <c r="G21967" i="1"/>
  <c r="G21968" i="1"/>
  <c r="G21969" i="1"/>
  <c r="J21969" i="1" s="1"/>
  <c r="G21970" i="1"/>
  <c r="J21970" i="1" s="1"/>
  <c r="G21971" i="1"/>
  <c r="G21972" i="1"/>
  <c r="G21973" i="1"/>
  <c r="G21974" i="1"/>
  <c r="G21975" i="1"/>
  <c r="G21976" i="1"/>
  <c r="G21977" i="1"/>
  <c r="J21977" i="1" s="1"/>
  <c r="G21978" i="1"/>
  <c r="J21978" i="1" s="1"/>
  <c r="G21979" i="1"/>
  <c r="G21980" i="1"/>
  <c r="G21981" i="1"/>
  <c r="G21982" i="1"/>
  <c r="G21983" i="1"/>
  <c r="G21984" i="1"/>
  <c r="G21985" i="1"/>
  <c r="J21985" i="1" s="1"/>
  <c r="G21986" i="1"/>
  <c r="J21986" i="1" s="1"/>
  <c r="G21987" i="1"/>
  <c r="G21988" i="1"/>
  <c r="G21989" i="1"/>
  <c r="G21990" i="1"/>
  <c r="G21991" i="1"/>
  <c r="G21992" i="1"/>
  <c r="G21993" i="1"/>
  <c r="J21993" i="1" s="1"/>
  <c r="G21994" i="1"/>
  <c r="J21994" i="1" s="1"/>
  <c r="G21995" i="1"/>
  <c r="G21996" i="1"/>
  <c r="G21997" i="1"/>
  <c r="G21998" i="1"/>
  <c r="G21999" i="1"/>
  <c r="G22000" i="1"/>
  <c r="G22001" i="1"/>
  <c r="J22001" i="1" s="1"/>
  <c r="G22002" i="1"/>
  <c r="J22002" i="1" s="1"/>
  <c r="G22003" i="1"/>
  <c r="G22004" i="1"/>
  <c r="G22005" i="1"/>
  <c r="G22006" i="1"/>
  <c r="G22007" i="1"/>
  <c r="G22008" i="1"/>
  <c r="G22009" i="1"/>
  <c r="J22009" i="1" s="1"/>
  <c r="G22010" i="1"/>
  <c r="J22010" i="1" s="1"/>
  <c r="G22011" i="1"/>
  <c r="G22012" i="1"/>
  <c r="G22013" i="1"/>
  <c r="G22014" i="1"/>
  <c r="G22015" i="1"/>
  <c r="G22016" i="1"/>
  <c r="G22017" i="1"/>
  <c r="J22017" i="1" s="1"/>
  <c r="G22018" i="1"/>
  <c r="J22018" i="1" s="1"/>
  <c r="G22019" i="1"/>
  <c r="G22020" i="1"/>
  <c r="G22021" i="1"/>
  <c r="G22022" i="1"/>
  <c r="G22023" i="1"/>
  <c r="G22024" i="1"/>
  <c r="G22025" i="1"/>
  <c r="J22025" i="1" s="1"/>
  <c r="G22026" i="1"/>
  <c r="J22026" i="1" s="1"/>
  <c r="G22027" i="1"/>
  <c r="G22028" i="1"/>
  <c r="G22029" i="1"/>
  <c r="G22030" i="1"/>
  <c r="G22031" i="1"/>
  <c r="G22032" i="1"/>
  <c r="G22033" i="1"/>
  <c r="J22033" i="1" s="1"/>
  <c r="G22034" i="1"/>
  <c r="J22034" i="1" s="1"/>
  <c r="G22035" i="1"/>
  <c r="G22036" i="1"/>
  <c r="G22037" i="1"/>
  <c r="G22038" i="1"/>
  <c r="G22039" i="1"/>
  <c r="G22040" i="1"/>
  <c r="G22041" i="1"/>
  <c r="J22041" i="1" s="1"/>
  <c r="G22042" i="1"/>
  <c r="J22042" i="1" s="1"/>
  <c r="G22043" i="1"/>
  <c r="G22044" i="1"/>
  <c r="G22045" i="1"/>
  <c r="G22046" i="1"/>
  <c r="G22047" i="1"/>
  <c r="G22048" i="1"/>
  <c r="G22049" i="1"/>
  <c r="J22049" i="1" s="1"/>
  <c r="G22050" i="1"/>
  <c r="J22050" i="1" s="1"/>
  <c r="G22051" i="1"/>
  <c r="G22052" i="1"/>
  <c r="G22053" i="1"/>
  <c r="G22054" i="1"/>
  <c r="G22055" i="1"/>
  <c r="G22056" i="1"/>
  <c r="G22057" i="1"/>
  <c r="J22057" i="1" s="1"/>
  <c r="G22058" i="1"/>
  <c r="J22058" i="1" s="1"/>
  <c r="G22059" i="1"/>
  <c r="G22060" i="1"/>
  <c r="G22061" i="1"/>
  <c r="G22062" i="1"/>
  <c r="G22063" i="1"/>
  <c r="G22064" i="1"/>
  <c r="G22065" i="1"/>
  <c r="J22065" i="1" s="1"/>
  <c r="G22066" i="1"/>
  <c r="J22066" i="1" s="1"/>
  <c r="G22067" i="1"/>
  <c r="G22068" i="1"/>
  <c r="G22069" i="1"/>
  <c r="G22070" i="1"/>
  <c r="G22071" i="1"/>
  <c r="G22072" i="1"/>
  <c r="G22073" i="1"/>
  <c r="J22073" i="1" s="1"/>
  <c r="G22074" i="1"/>
  <c r="J22074" i="1" s="1"/>
  <c r="G22075" i="1"/>
  <c r="G22076" i="1"/>
  <c r="G22077" i="1"/>
  <c r="G22078" i="1"/>
  <c r="G22079" i="1"/>
  <c r="G22080" i="1"/>
  <c r="G22081" i="1"/>
  <c r="J22081" i="1" s="1"/>
  <c r="G22082" i="1"/>
  <c r="J22082" i="1" s="1"/>
  <c r="G22083" i="1"/>
  <c r="G22084" i="1"/>
  <c r="G22085" i="1"/>
  <c r="G22086" i="1"/>
  <c r="G22087" i="1"/>
  <c r="G22088" i="1"/>
  <c r="G22089" i="1"/>
  <c r="J22089" i="1" s="1"/>
  <c r="G22090" i="1"/>
  <c r="J22090" i="1" s="1"/>
  <c r="G22091" i="1"/>
  <c r="G22092" i="1"/>
  <c r="G22093" i="1"/>
  <c r="G22094" i="1"/>
  <c r="G22095" i="1"/>
  <c r="G22096" i="1"/>
  <c r="G22097" i="1"/>
  <c r="J22097" i="1" s="1"/>
  <c r="G22098" i="1"/>
  <c r="J22098" i="1" s="1"/>
  <c r="G22099" i="1"/>
  <c r="G22100" i="1"/>
  <c r="G22101" i="1"/>
  <c r="G22102" i="1"/>
  <c r="G22103" i="1"/>
  <c r="G22104" i="1"/>
  <c r="G22105" i="1"/>
  <c r="J22105" i="1" s="1"/>
  <c r="G22106" i="1"/>
  <c r="J22106" i="1" s="1"/>
  <c r="G22107" i="1"/>
  <c r="G22108" i="1"/>
  <c r="G22109" i="1"/>
  <c r="G22110" i="1"/>
  <c r="G22111" i="1"/>
  <c r="G22112" i="1"/>
  <c r="G22113" i="1"/>
  <c r="J22113" i="1" s="1"/>
  <c r="G22114" i="1"/>
  <c r="J22114" i="1" s="1"/>
  <c r="G22115" i="1"/>
  <c r="G22116" i="1"/>
  <c r="G22117" i="1"/>
  <c r="G22118" i="1"/>
  <c r="G22119" i="1"/>
  <c r="G22120" i="1"/>
  <c r="G22121" i="1"/>
  <c r="J22121" i="1" s="1"/>
  <c r="G22122" i="1"/>
  <c r="J22122" i="1" s="1"/>
  <c r="G22123" i="1"/>
  <c r="G22124" i="1"/>
  <c r="G22125" i="1"/>
  <c r="G22126" i="1"/>
  <c r="G22127" i="1"/>
  <c r="G22128" i="1"/>
  <c r="G22129" i="1"/>
  <c r="J22129" i="1" s="1"/>
  <c r="G22130" i="1"/>
  <c r="J22130" i="1" s="1"/>
  <c r="G22131" i="1"/>
  <c r="G22132" i="1"/>
  <c r="G22133" i="1"/>
  <c r="G22134" i="1"/>
  <c r="G22135" i="1"/>
  <c r="G22136" i="1"/>
  <c r="G22137" i="1"/>
  <c r="J22137" i="1" s="1"/>
  <c r="G22138" i="1"/>
  <c r="J22138" i="1" s="1"/>
  <c r="G22139" i="1"/>
  <c r="G22140" i="1"/>
  <c r="G22141" i="1"/>
  <c r="G22142" i="1"/>
  <c r="G22143" i="1"/>
  <c r="G22144" i="1"/>
  <c r="G22145" i="1"/>
  <c r="J22145" i="1" s="1"/>
  <c r="G22146" i="1"/>
  <c r="J22146" i="1" s="1"/>
  <c r="G22147" i="1"/>
  <c r="G22148" i="1"/>
  <c r="G22149" i="1"/>
  <c r="G22150" i="1"/>
  <c r="G22151" i="1"/>
  <c r="G22152" i="1"/>
  <c r="G22153" i="1"/>
  <c r="J22153" i="1" s="1"/>
  <c r="G22154" i="1"/>
  <c r="J22154" i="1" s="1"/>
  <c r="G22155" i="1"/>
  <c r="G22156" i="1"/>
  <c r="G22157" i="1"/>
  <c r="G22158" i="1"/>
  <c r="G22159" i="1"/>
  <c r="G22160" i="1"/>
  <c r="G22161" i="1"/>
  <c r="J22161" i="1" s="1"/>
  <c r="G22162" i="1"/>
  <c r="J22162" i="1" s="1"/>
  <c r="G22163" i="1"/>
  <c r="G22164" i="1"/>
  <c r="G22165" i="1"/>
  <c r="G22166" i="1"/>
  <c r="G22167" i="1"/>
  <c r="G22168" i="1"/>
  <c r="G22169" i="1"/>
  <c r="J22169" i="1" s="1"/>
  <c r="G22170" i="1"/>
  <c r="J22170" i="1" s="1"/>
  <c r="G22171" i="1"/>
  <c r="G22172" i="1"/>
  <c r="G22173" i="1"/>
  <c r="G22174" i="1"/>
  <c r="G22175" i="1"/>
  <c r="G22176" i="1"/>
  <c r="G22177" i="1"/>
  <c r="J22177" i="1" s="1"/>
  <c r="G22178" i="1"/>
  <c r="J22178" i="1" s="1"/>
  <c r="G22179" i="1"/>
  <c r="G22180" i="1"/>
  <c r="G22181" i="1"/>
  <c r="G22182" i="1"/>
  <c r="G22183" i="1"/>
  <c r="G22184" i="1"/>
  <c r="G22185" i="1"/>
  <c r="J22185" i="1" s="1"/>
  <c r="G22186" i="1"/>
  <c r="J22186" i="1" s="1"/>
  <c r="G22187" i="1"/>
  <c r="G22188" i="1"/>
  <c r="G22189" i="1"/>
  <c r="G22190" i="1"/>
  <c r="G22191" i="1"/>
  <c r="G22192" i="1"/>
  <c r="G22193" i="1"/>
  <c r="J22193" i="1" s="1"/>
  <c r="G22194" i="1"/>
  <c r="J22194" i="1" s="1"/>
  <c r="G22195" i="1"/>
  <c r="G22196" i="1"/>
  <c r="G22197" i="1"/>
  <c r="G22198" i="1"/>
  <c r="G22199" i="1"/>
  <c r="G22200" i="1"/>
  <c r="G22201" i="1"/>
  <c r="J22201" i="1" s="1"/>
  <c r="G22202" i="1"/>
  <c r="J22202" i="1" s="1"/>
  <c r="G22203" i="1"/>
  <c r="G22204" i="1"/>
  <c r="G22205" i="1"/>
  <c r="G22206" i="1"/>
  <c r="G22207" i="1"/>
  <c r="G22208" i="1"/>
  <c r="G22209" i="1"/>
  <c r="J22209" i="1" s="1"/>
  <c r="G22210" i="1"/>
  <c r="J22210" i="1" s="1"/>
  <c r="G22211" i="1"/>
  <c r="G22212" i="1"/>
  <c r="G22213" i="1"/>
  <c r="G22214" i="1"/>
  <c r="G22215" i="1"/>
  <c r="G22216" i="1"/>
  <c r="G22217" i="1"/>
  <c r="J22217" i="1" s="1"/>
  <c r="G22218" i="1"/>
  <c r="J22218" i="1" s="1"/>
  <c r="G22219" i="1"/>
  <c r="G22220" i="1"/>
  <c r="G22221" i="1"/>
  <c r="G22222" i="1"/>
  <c r="G22223" i="1"/>
  <c r="G22224" i="1"/>
  <c r="G22225" i="1"/>
  <c r="J22225" i="1" s="1"/>
  <c r="G22226" i="1"/>
  <c r="J22226" i="1" s="1"/>
  <c r="G22227" i="1"/>
  <c r="G22228" i="1"/>
  <c r="G22229" i="1"/>
  <c r="G22230" i="1"/>
  <c r="G22231" i="1"/>
  <c r="G22232" i="1"/>
  <c r="G22233" i="1"/>
  <c r="J22233" i="1" s="1"/>
  <c r="G22234" i="1"/>
  <c r="J22234" i="1" s="1"/>
  <c r="G22235" i="1"/>
  <c r="G22236" i="1"/>
  <c r="G22237" i="1"/>
  <c r="G22238" i="1"/>
  <c r="G22239" i="1"/>
  <c r="G22240" i="1"/>
  <c r="G22241" i="1"/>
  <c r="J22241" i="1" s="1"/>
  <c r="G22242" i="1"/>
  <c r="J22242" i="1" s="1"/>
  <c r="G22243" i="1"/>
  <c r="G22244" i="1"/>
  <c r="G22245" i="1"/>
  <c r="G22246" i="1"/>
  <c r="G22247" i="1"/>
  <c r="G22248" i="1"/>
  <c r="G22249" i="1"/>
  <c r="J22249" i="1" s="1"/>
  <c r="G22250" i="1"/>
  <c r="J22250" i="1" s="1"/>
  <c r="G22251" i="1"/>
  <c r="G22252" i="1"/>
  <c r="G22253" i="1"/>
  <c r="G22254" i="1"/>
  <c r="G22255" i="1"/>
  <c r="G22256" i="1"/>
  <c r="G22257" i="1"/>
  <c r="J22257" i="1" s="1"/>
  <c r="G22258" i="1"/>
  <c r="J22258" i="1" s="1"/>
  <c r="G22259" i="1"/>
  <c r="G22260" i="1"/>
  <c r="G22261" i="1"/>
  <c r="G22262" i="1"/>
  <c r="G22263" i="1"/>
  <c r="G22264" i="1"/>
  <c r="G22265" i="1"/>
  <c r="J22265" i="1" s="1"/>
  <c r="G22266" i="1"/>
  <c r="J22266" i="1" s="1"/>
  <c r="G22267" i="1"/>
  <c r="G22268" i="1"/>
  <c r="G22269" i="1"/>
  <c r="G22270" i="1"/>
  <c r="G22271" i="1"/>
  <c r="G22272" i="1"/>
  <c r="G22273" i="1"/>
  <c r="J22273" i="1" s="1"/>
  <c r="G22274" i="1"/>
  <c r="J22274" i="1" s="1"/>
  <c r="G22275" i="1"/>
  <c r="G22276" i="1"/>
  <c r="G22277" i="1"/>
  <c r="G22278" i="1"/>
  <c r="G22279" i="1"/>
  <c r="G22280" i="1"/>
  <c r="G22281" i="1"/>
  <c r="J22281" i="1" s="1"/>
  <c r="G22282" i="1"/>
  <c r="J22282" i="1" s="1"/>
  <c r="G22283" i="1"/>
  <c r="G22284" i="1"/>
  <c r="G22285" i="1"/>
  <c r="G22286" i="1"/>
  <c r="G22287" i="1"/>
  <c r="G22288" i="1"/>
  <c r="G22289" i="1"/>
  <c r="J22289" i="1" s="1"/>
  <c r="G22290" i="1"/>
  <c r="J22290" i="1" s="1"/>
  <c r="G22291" i="1"/>
  <c r="G22292" i="1"/>
  <c r="G22293" i="1"/>
  <c r="G22294" i="1"/>
  <c r="G22295" i="1"/>
  <c r="G22296" i="1"/>
  <c r="G22297" i="1"/>
  <c r="J22297" i="1" s="1"/>
  <c r="G22298" i="1"/>
  <c r="J22298" i="1" s="1"/>
  <c r="G22299" i="1"/>
  <c r="G22300" i="1"/>
  <c r="G22301" i="1"/>
  <c r="G22302" i="1"/>
  <c r="G22303" i="1"/>
  <c r="G22304" i="1"/>
  <c r="G22305" i="1"/>
  <c r="J22305" i="1" s="1"/>
  <c r="G22306" i="1"/>
  <c r="J22306" i="1" s="1"/>
  <c r="G22307" i="1"/>
  <c r="G22308" i="1"/>
  <c r="G22309" i="1"/>
  <c r="G22310" i="1"/>
  <c r="G22311" i="1"/>
  <c r="G22312" i="1"/>
  <c r="G22313" i="1"/>
  <c r="J22313" i="1" s="1"/>
  <c r="G22314" i="1"/>
  <c r="J22314" i="1" s="1"/>
  <c r="G22315" i="1"/>
  <c r="G22316" i="1"/>
  <c r="G22317" i="1"/>
  <c r="G22318" i="1"/>
  <c r="G22319" i="1"/>
  <c r="G22320" i="1"/>
  <c r="G22321" i="1"/>
  <c r="J22321" i="1" s="1"/>
  <c r="G22322" i="1"/>
  <c r="J22322" i="1" s="1"/>
  <c r="G22323" i="1"/>
  <c r="G22324" i="1"/>
  <c r="G22325" i="1"/>
  <c r="G22326" i="1"/>
  <c r="G22327" i="1"/>
  <c r="G22328" i="1"/>
  <c r="G22329" i="1"/>
  <c r="J22329" i="1" s="1"/>
  <c r="G22330" i="1"/>
  <c r="J22330" i="1" s="1"/>
  <c r="G22331" i="1"/>
  <c r="G22332" i="1"/>
  <c r="G22333" i="1"/>
  <c r="G22334" i="1"/>
  <c r="G22335" i="1"/>
  <c r="G22336" i="1"/>
  <c r="G22337" i="1"/>
  <c r="J22337" i="1" s="1"/>
  <c r="G22338" i="1"/>
  <c r="J22338" i="1" s="1"/>
  <c r="G22339" i="1"/>
  <c r="G22340" i="1"/>
  <c r="G22341" i="1"/>
  <c r="G22342" i="1"/>
  <c r="G22343" i="1"/>
  <c r="G22344" i="1"/>
  <c r="G22345" i="1"/>
  <c r="J22345" i="1" s="1"/>
  <c r="G22346" i="1"/>
  <c r="J22346" i="1" s="1"/>
  <c r="G22347" i="1"/>
  <c r="G22348" i="1"/>
  <c r="G22349" i="1"/>
  <c r="G22350" i="1"/>
  <c r="G22351" i="1"/>
  <c r="G22352" i="1"/>
  <c r="G22353" i="1"/>
  <c r="J22353" i="1" s="1"/>
  <c r="G22354" i="1"/>
  <c r="J22354" i="1" s="1"/>
  <c r="G22355" i="1"/>
  <c r="G22356" i="1"/>
  <c r="G22357" i="1"/>
  <c r="G22358" i="1"/>
  <c r="G22359" i="1"/>
  <c r="G22360" i="1"/>
  <c r="G22361" i="1"/>
  <c r="J22361" i="1" s="1"/>
  <c r="G22362" i="1"/>
  <c r="J22362" i="1" s="1"/>
  <c r="G22363" i="1"/>
  <c r="G22364" i="1"/>
  <c r="G22365" i="1"/>
  <c r="G22366" i="1"/>
  <c r="G22367" i="1"/>
  <c r="G22368" i="1"/>
  <c r="G22369" i="1"/>
  <c r="J22369" i="1" s="1"/>
  <c r="G22370" i="1"/>
  <c r="J22370" i="1" s="1"/>
  <c r="G22371" i="1"/>
  <c r="G22372" i="1"/>
  <c r="G22373" i="1"/>
  <c r="G22374" i="1"/>
  <c r="G22375" i="1"/>
  <c r="G22376" i="1"/>
  <c r="G22377" i="1"/>
  <c r="J22377" i="1" s="1"/>
  <c r="G22378" i="1"/>
  <c r="J22378" i="1" s="1"/>
  <c r="G22379" i="1"/>
  <c r="G22380" i="1"/>
  <c r="G22381" i="1"/>
  <c r="G22382" i="1"/>
  <c r="G22383" i="1"/>
  <c r="G22384" i="1"/>
  <c r="G22385" i="1"/>
  <c r="J22385" i="1" s="1"/>
  <c r="G22386" i="1"/>
  <c r="J22386" i="1" s="1"/>
  <c r="G22387" i="1"/>
  <c r="G22388" i="1"/>
  <c r="G22389" i="1"/>
  <c r="G22390" i="1"/>
  <c r="G22391" i="1"/>
  <c r="G22392" i="1"/>
  <c r="G22393" i="1"/>
  <c r="J22393" i="1" s="1"/>
  <c r="G22394" i="1"/>
  <c r="J22394" i="1" s="1"/>
  <c r="G22395" i="1"/>
  <c r="G22396" i="1"/>
  <c r="G22397" i="1"/>
  <c r="G22398" i="1"/>
  <c r="G22399" i="1"/>
  <c r="G22400" i="1"/>
  <c r="G22401" i="1"/>
  <c r="J22401" i="1" s="1"/>
  <c r="G22402" i="1"/>
  <c r="J22402" i="1" s="1"/>
  <c r="G22403" i="1"/>
  <c r="G22404" i="1"/>
  <c r="G22405" i="1"/>
  <c r="G22406" i="1"/>
  <c r="G22407" i="1"/>
  <c r="G22408" i="1"/>
  <c r="G22409" i="1"/>
  <c r="J22409" i="1" s="1"/>
  <c r="G22410" i="1"/>
  <c r="J22410" i="1" s="1"/>
  <c r="G22411" i="1"/>
  <c r="G22412" i="1"/>
  <c r="G22413" i="1"/>
  <c r="G22414" i="1"/>
  <c r="G22415" i="1"/>
  <c r="G22416" i="1"/>
  <c r="G22417" i="1"/>
  <c r="J22417" i="1" s="1"/>
  <c r="G22418" i="1"/>
  <c r="J22418" i="1" s="1"/>
  <c r="G22419" i="1"/>
  <c r="G22420" i="1"/>
  <c r="G22421" i="1"/>
  <c r="G22422" i="1"/>
  <c r="G22423" i="1"/>
  <c r="G22424" i="1"/>
  <c r="G22425" i="1"/>
  <c r="J22425" i="1" s="1"/>
  <c r="G22426" i="1"/>
  <c r="J22426" i="1" s="1"/>
  <c r="G22427" i="1"/>
  <c r="G22428" i="1"/>
  <c r="G22429" i="1"/>
  <c r="G22430" i="1"/>
  <c r="G22431" i="1"/>
  <c r="G22432" i="1"/>
  <c r="G22433" i="1"/>
  <c r="J22433" i="1" s="1"/>
  <c r="G22434" i="1"/>
  <c r="J22434" i="1" s="1"/>
  <c r="G22435" i="1"/>
  <c r="G22436" i="1"/>
  <c r="G22437" i="1"/>
  <c r="G22438" i="1"/>
  <c r="G22439" i="1"/>
  <c r="G22440" i="1"/>
  <c r="G22441" i="1"/>
  <c r="J22441" i="1" s="1"/>
  <c r="G22442" i="1"/>
  <c r="J22442" i="1" s="1"/>
  <c r="G22443" i="1"/>
  <c r="G22444" i="1"/>
  <c r="G22445" i="1"/>
  <c r="G22446" i="1"/>
  <c r="G22447" i="1"/>
  <c r="G22448" i="1"/>
  <c r="G22449" i="1"/>
  <c r="J22449" i="1" s="1"/>
  <c r="G22450" i="1"/>
  <c r="J22450" i="1" s="1"/>
  <c r="G22451" i="1"/>
  <c r="G22452" i="1"/>
  <c r="G22453" i="1"/>
  <c r="G22454" i="1"/>
  <c r="G22455" i="1"/>
  <c r="G22456" i="1"/>
  <c r="G22457" i="1"/>
  <c r="J22457" i="1" s="1"/>
  <c r="G22458" i="1"/>
  <c r="J22458" i="1" s="1"/>
  <c r="G22459" i="1"/>
  <c r="G22460" i="1"/>
  <c r="G22461" i="1"/>
  <c r="G22462" i="1"/>
  <c r="G22463" i="1"/>
  <c r="G22464" i="1"/>
  <c r="G22465" i="1"/>
  <c r="J22465" i="1" s="1"/>
  <c r="G22466" i="1"/>
  <c r="J22466" i="1" s="1"/>
  <c r="G22467" i="1"/>
  <c r="G22468" i="1"/>
  <c r="G22469" i="1"/>
  <c r="G22470" i="1"/>
  <c r="G22471" i="1"/>
  <c r="G22472" i="1"/>
  <c r="G22473" i="1"/>
  <c r="J22473" i="1" s="1"/>
  <c r="G22474" i="1"/>
  <c r="J22474" i="1" s="1"/>
  <c r="G22475" i="1"/>
  <c r="G22476" i="1"/>
  <c r="G22477" i="1"/>
  <c r="G22478" i="1"/>
  <c r="G22479" i="1"/>
  <c r="G22480" i="1"/>
  <c r="G22481" i="1"/>
  <c r="J22481" i="1" s="1"/>
  <c r="G22482" i="1"/>
  <c r="J22482" i="1" s="1"/>
  <c r="G22483" i="1"/>
  <c r="G22484" i="1"/>
  <c r="G22485" i="1"/>
  <c r="G22486" i="1"/>
  <c r="G22487" i="1"/>
  <c r="G22488" i="1"/>
  <c r="G22489" i="1"/>
  <c r="J22489" i="1" s="1"/>
  <c r="G22490" i="1"/>
  <c r="J22490" i="1" s="1"/>
  <c r="G22491" i="1"/>
  <c r="G22492" i="1"/>
  <c r="G22493" i="1"/>
  <c r="G22494" i="1"/>
  <c r="G22495" i="1"/>
  <c r="G22496" i="1"/>
  <c r="G22497" i="1"/>
  <c r="J22497" i="1" s="1"/>
  <c r="G22498" i="1"/>
  <c r="J22498" i="1" s="1"/>
  <c r="G22499" i="1"/>
  <c r="G22500" i="1"/>
  <c r="G22501" i="1"/>
  <c r="G22502" i="1"/>
  <c r="G22503" i="1"/>
  <c r="G22504" i="1"/>
  <c r="G22505" i="1"/>
  <c r="J22505" i="1" s="1"/>
  <c r="G22506" i="1"/>
  <c r="J22506" i="1" s="1"/>
  <c r="G22507" i="1"/>
  <c r="G22508" i="1"/>
  <c r="G22509" i="1"/>
  <c r="G22510" i="1"/>
  <c r="G22511" i="1"/>
  <c r="G22512" i="1"/>
  <c r="G22513" i="1"/>
  <c r="J22513" i="1" s="1"/>
  <c r="G22514" i="1"/>
  <c r="J22514" i="1" s="1"/>
  <c r="G22515" i="1"/>
  <c r="G22516" i="1"/>
  <c r="G22517" i="1"/>
  <c r="G22518" i="1"/>
  <c r="G22519" i="1"/>
  <c r="G22520" i="1"/>
  <c r="G22521" i="1"/>
  <c r="J22521" i="1" s="1"/>
  <c r="G22522" i="1"/>
  <c r="J22522" i="1" s="1"/>
  <c r="G22523" i="1"/>
  <c r="G22524" i="1"/>
  <c r="G22525" i="1"/>
  <c r="G22526" i="1"/>
  <c r="G22527" i="1"/>
  <c r="G22528" i="1"/>
  <c r="G22529" i="1"/>
  <c r="J22529" i="1" s="1"/>
  <c r="G22530" i="1"/>
  <c r="J22530" i="1" s="1"/>
  <c r="G22531" i="1"/>
  <c r="G22532" i="1"/>
  <c r="G22533" i="1"/>
  <c r="G22534" i="1"/>
  <c r="G22535" i="1"/>
  <c r="G22536" i="1"/>
  <c r="G22537" i="1"/>
  <c r="J22537" i="1" s="1"/>
  <c r="G22538" i="1"/>
  <c r="J22538" i="1" s="1"/>
  <c r="G22539" i="1"/>
  <c r="G22540" i="1"/>
  <c r="G22541" i="1"/>
  <c r="G22542" i="1"/>
  <c r="G22543" i="1"/>
  <c r="G22544" i="1"/>
  <c r="G22545" i="1"/>
  <c r="J22545" i="1" s="1"/>
  <c r="G22546" i="1"/>
  <c r="J22546" i="1" s="1"/>
  <c r="G22547" i="1"/>
  <c r="G22548" i="1"/>
  <c r="G22549" i="1"/>
  <c r="G22550" i="1"/>
  <c r="G22551" i="1"/>
  <c r="G22552" i="1"/>
  <c r="G22553" i="1"/>
  <c r="J22553" i="1" s="1"/>
  <c r="G22554" i="1"/>
  <c r="J22554" i="1" s="1"/>
  <c r="G22555" i="1"/>
  <c r="G22556" i="1"/>
  <c r="G22557" i="1"/>
  <c r="G22558" i="1"/>
  <c r="G22559" i="1"/>
  <c r="G22560" i="1"/>
  <c r="G22561" i="1"/>
  <c r="J22561" i="1" s="1"/>
  <c r="G22562" i="1"/>
  <c r="J22562" i="1" s="1"/>
  <c r="G22563" i="1"/>
  <c r="G22564" i="1"/>
  <c r="G22565" i="1"/>
  <c r="G22566" i="1"/>
  <c r="G22567" i="1"/>
  <c r="G22568" i="1"/>
  <c r="G22569" i="1"/>
  <c r="J22569" i="1" s="1"/>
  <c r="G22570" i="1"/>
  <c r="J22570" i="1" s="1"/>
  <c r="G22571" i="1"/>
  <c r="G22572" i="1"/>
  <c r="G22573" i="1"/>
  <c r="G22574" i="1"/>
  <c r="G22575" i="1"/>
  <c r="G22576" i="1"/>
  <c r="G22577" i="1"/>
  <c r="J22577" i="1" s="1"/>
  <c r="G22578" i="1"/>
  <c r="J22578" i="1" s="1"/>
  <c r="G22579" i="1"/>
  <c r="G22580" i="1"/>
  <c r="G22581" i="1"/>
  <c r="G22582" i="1"/>
  <c r="G22583" i="1"/>
  <c r="G22584" i="1"/>
  <c r="G22585" i="1"/>
  <c r="J22585" i="1" s="1"/>
  <c r="G22586" i="1"/>
  <c r="J22586" i="1" s="1"/>
  <c r="G22587" i="1"/>
  <c r="G22588" i="1"/>
  <c r="G22589" i="1"/>
  <c r="G22590" i="1"/>
  <c r="G22591" i="1"/>
  <c r="G22592" i="1"/>
  <c r="G22593" i="1"/>
  <c r="J22593" i="1" s="1"/>
  <c r="G22594" i="1"/>
  <c r="J22594" i="1" s="1"/>
  <c r="G22595" i="1"/>
  <c r="G22596" i="1"/>
  <c r="G22597" i="1"/>
  <c r="G22598" i="1"/>
  <c r="G22599" i="1"/>
  <c r="G22600" i="1"/>
  <c r="G22601" i="1"/>
  <c r="J22601" i="1" s="1"/>
  <c r="G22602" i="1"/>
  <c r="J22602" i="1" s="1"/>
  <c r="G22603" i="1"/>
  <c r="G22604" i="1"/>
  <c r="G22605" i="1"/>
  <c r="G22606" i="1"/>
  <c r="G22607" i="1"/>
  <c r="G22608" i="1"/>
  <c r="G22609" i="1"/>
  <c r="J22609" i="1" s="1"/>
  <c r="G22610" i="1"/>
  <c r="J22610" i="1" s="1"/>
  <c r="G22611" i="1"/>
  <c r="G22612" i="1"/>
  <c r="G22613" i="1"/>
  <c r="G22614" i="1"/>
  <c r="G22615" i="1"/>
  <c r="G22616" i="1"/>
  <c r="G22617" i="1"/>
  <c r="J22617" i="1" s="1"/>
  <c r="G22618" i="1"/>
  <c r="J22618" i="1" s="1"/>
  <c r="G22619" i="1"/>
  <c r="G22620" i="1"/>
  <c r="G22621" i="1"/>
  <c r="G22622" i="1"/>
  <c r="G22623" i="1"/>
  <c r="G22624" i="1"/>
  <c r="G22625" i="1"/>
  <c r="J22625" i="1" s="1"/>
  <c r="G22626" i="1"/>
  <c r="J22626" i="1" s="1"/>
  <c r="G22627" i="1"/>
  <c r="G22628" i="1"/>
  <c r="G22629" i="1"/>
  <c r="G22630" i="1"/>
  <c r="G22631" i="1"/>
  <c r="G22632" i="1"/>
  <c r="G22633" i="1"/>
  <c r="J22633" i="1" s="1"/>
  <c r="G22634" i="1"/>
  <c r="J22634" i="1" s="1"/>
  <c r="G22635" i="1"/>
  <c r="G22636" i="1"/>
  <c r="G22637" i="1"/>
  <c r="G22638" i="1"/>
  <c r="G22639" i="1"/>
  <c r="G22640" i="1"/>
  <c r="G22641" i="1"/>
  <c r="J22641" i="1" s="1"/>
  <c r="G22642" i="1"/>
  <c r="J22642" i="1" s="1"/>
  <c r="G22643" i="1"/>
  <c r="G22644" i="1"/>
  <c r="G22645" i="1"/>
  <c r="G22646" i="1"/>
  <c r="G22647" i="1"/>
  <c r="G22648" i="1"/>
  <c r="G22649" i="1"/>
  <c r="J22649" i="1" s="1"/>
  <c r="G22650" i="1"/>
  <c r="J22650" i="1" s="1"/>
  <c r="G22651" i="1"/>
  <c r="G22652" i="1"/>
  <c r="G22653" i="1"/>
  <c r="G22654" i="1"/>
  <c r="G22655" i="1"/>
  <c r="G22656" i="1"/>
  <c r="G22657" i="1"/>
  <c r="J22657" i="1" s="1"/>
  <c r="G22658" i="1"/>
  <c r="J22658" i="1" s="1"/>
  <c r="G22659" i="1"/>
  <c r="G22660" i="1"/>
  <c r="G22661" i="1"/>
  <c r="G22662" i="1"/>
  <c r="G22663" i="1"/>
  <c r="G22664" i="1"/>
  <c r="G22665" i="1"/>
  <c r="J22665" i="1" s="1"/>
  <c r="G22666" i="1"/>
  <c r="J22666" i="1" s="1"/>
  <c r="G22667" i="1"/>
  <c r="G22668" i="1"/>
  <c r="G22669" i="1"/>
  <c r="G22670" i="1"/>
  <c r="G22671" i="1"/>
  <c r="G22672" i="1"/>
  <c r="G22673" i="1"/>
  <c r="J22673" i="1" s="1"/>
  <c r="G22674" i="1"/>
  <c r="J22674" i="1" s="1"/>
  <c r="G22675" i="1"/>
  <c r="G22676" i="1"/>
  <c r="G22677" i="1"/>
  <c r="G22678" i="1"/>
  <c r="G22679" i="1"/>
  <c r="G22680" i="1"/>
  <c r="G22681" i="1"/>
  <c r="J22681" i="1" s="1"/>
  <c r="G22682" i="1"/>
  <c r="J22682" i="1" s="1"/>
  <c r="G22683" i="1"/>
  <c r="G22684" i="1"/>
  <c r="G22685" i="1"/>
  <c r="G22686" i="1"/>
  <c r="G22687" i="1"/>
  <c r="G22688" i="1"/>
  <c r="G22689" i="1"/>
  <c r="J22689" i="1" s="1"/>
  <c r="G22690" i="1"/>
  <c r="J22690" i="1" s="1"/>
  <c r="G22691" i="1"/>
  <c r="G22692" i="1"/>
  <c r="G22693" i="1"/>
  <c r="G22694" i="1"/>
  <c r="G22695" i="1"/>
  <c r="G22696" i="1"/>
  <c r="G22697" i="1"/>
  <c r="J22697" i="1" s="1"/>
  <c r="G22698" i="1"/>
  <c r="J22698" i="1" s="1"/>
  <c r="G22699" i="1"/>
  <c r="G22700" i="1"/>
  <c r="G22701" i="1"/>
  <c r="G22702" i="1"/>
  <c r="G22703" i="1"/>
  <c r="G22704" i="1"/>
  <c r="G22705" i="1"/>
  <c r="J22705" i="1" s="1"/>
  <c r="G22706" i="1"/>
  <c r="J22706" i="1" s="1"/>
  <c r="G22707" i="1"/>
  <c r="G22708" i="1"/>
  <c r="G22709" i="1"/>
  <c r="G22710" i="1"/>
  <c r="G22711" i="1"/>
  <c r="G22712" i="1"/>
  <c r="G22713" i="1"/>
  <c r="J22713" i="1" s="1"/>
  <c r="G22714" i="1"/>
  <c r="J22714" i="1" s="1"/>
  <c r="G22715" i="1"/>
  <c r="G22716" i="1"/>
  <c r="G22717" i="1"/>
  <c r="G22718" i="1"/>
  <c r="G22719" i="1"/>
  <c r="G22720" i="1"/>
  <c r="G22721" i="1"/>
  <c r="J22721" i="1" s="1"/>
  <c r="G22722" i="1"/>
  <c r="J22722" i="1" s="1"/>
  <c r="G22723" i="1"/>
  <c r="G22724" i="1"/>
  <c r="G22725" i="1"/>
  <c r="G22726" i="1"/>
  <c r="G22727" i="1"/>
  <c r="G22728" i="1"/>
  <c r="G22729" i="1"/>
  <c r="J22729" i="1" s="1"/>
  <c r="G22730" i="1"/>
  <c r="J22730" i="1" s="1"/>
  <c r="G22731" i="1"/>
  <c r="G22732" i="1"/>
  <c r="G22733" i="1"/>
  <c r="G22734" i="1"/>
  <c r="G22735" i="1"/>
  <c r="G22736" i="1"/>
  <c r="G22737" i="1"/>
  <c r="J22737" i="1" s="1"/>
  <c r="G22738" i="1"/>
  <c r="J22738" i="1" s="1"/>
  <c r="G22739" i="1"/>
  <c r="G22740" i="1"/>
  <c r="G22741" i="1"/>
  <c r="G22742" i="1"/>
  <c r="G22743" i="1"/>
  <c r="G22744" i="1"/>
  <c r="G22745" i="1"/>
  <c r="J22745" i="1" s="1"/>
  <c r="G22746" i="1"/>
  <c r="J22746" i="1" s="1"/>
  <c r="G22747" i="1"/>
  <c r="G22748" i="1"/>
  <c r="G22749" i="1"/>
  <c r="G22750" i="1"/>
  <c r="G22751" i="1"/>
  <c r="G22752" i="1"/>
  <c r="G22753" i="1"/>
  <c r="J22753" i="1" s="1"/>
  <c r="G22754" i="1"/>
  <c r="J22754" i="1" s="1"/>
  <c r="G22755" i="1"/>
  <c r="G22756" i="1"/>
  <c r="G22757" i="1"/>
  <c r="G22758" i="1"/>
  <c r="G22759" i="1"/>
  <c r="G22760" i="1"/>
  <c r="G22761" i="1"/>
  <c r="J22761" i="1" s="1"/>
  <c r="G22762" i="1"/>
  <c r="J22762" i="1" s="1"/>
  <c r="G22763" i="1"/>
  <c r="G22764" i="1"/>
  <c r="G22765" i="1"/>
  <c r="G22766" i="1"/>
  <c r="G22767" i="1"/>
  <c r="G22768" i="1"/>
  <c r="G22769" i="1"/>
  <c r="J22769" i="1" s="1"/>
  <c r="G22770" i="1"/>
  <c r="J22770" i="1" s="1"/>
  <c r="G22771" i="1"/>
  <c r="G22772" i="1"/>
  <c r="G22773" i="1"/>
  <c r="G22774" i="1"/>
  <c r="G22775" i="1"/>
  <c r="G22776" i="1"/>
  <c r="G22777" i="1"/>
  <c r="J22777" i="1" s="1"/>
  <c r="G22778" i="1"/>
  <c r="J22778" i="1" s="1"/>
  <c r="G22779" i="1"/>
  <c r="G22780" i="1"/>
  <c r="G22781" i="1"/>
  <c r="G22782" i="1"/>
  <c r="G22783" i="1"/>
  <c r="G22784" i="1"/>
  <c r="G22785" i="1"/>
  <c r="J22785" i="1" s="1"/>
  <c r="G22786" i="1"/>
  <c r="J22786" i="1" s="1"/>
  <c r="G22787" i="1"/>
  <c r="G22788" i="1"/>
  <c r="G22789" i="1"/>
  <c r="G22790" i="1"/>
  <c r="G22791" i="1"/>
  <c r="G22792" i="1"/>
  <c r="G22793" i="1"/>
  <c r="J22793" i="1" s="1"/>
  <c r="G22794" i="1"/>
  <c r="J22794" i="1" s="1"/>
  <c r="G22795" i="1"/>
  <c r="G22796" i="1"/>
  <c r="G22797" i="1"/>
  <c r="G22798" i="1"/>
  <c r="G22799" i="1"/>
  <c r="G22800" i="1"/>
  <c r="G22801" i="1"/>
  <c r="J22801" i="1" s="1"/>
  <c r="G22802" i="1"/>
  <c r="J22802" i="1" s="1"/>
  <c r="G22803" i="1"/>
  <c r="G22804" i="1"/>
  <c r="G22805" i="1"/>
  <c r="G22806" i="1"/>
  <c r="G22807" i="1"/>
  <c r="G22808" i="1"/>
  <c r="G22809" i="1"/>
  <c r="J22809" i="1" s="1"/>
  <c r="G22810" i="1"/>
  <c r="J22810" i="1" s="1"/>
  <c r="G22811" i="1"/>
  <c r="G22812" i="1"/>
  <c r="G22813" i="1"/>
  <c r="G22814" i="1"/>
  <c r="G22815" i="1"/>
  <c r="G22816" i="1"/>
  <c r="G22817" i="1"/>
  <c r="J22817" i="1" s="1"/>
  <c r="G22818" i="1"/>
  <c r="J22818" i="1" s="1"/>
  <c r="G22819" i="1"/>
  <c r="G22820" i="1"/>
  <c r="G22821" i="1"/>
  <c r="G22822" i="1"/>
  <c r="G22823" i="1"/>
  <c r="G22824" i="1"/>
  <c r="G22825" i="1"/>
  <c r="J22825" i="1" s="1"/>
  <c r="G22826" i="1"/>
  <c r="J22826" i="1" s="1"/>
  <c r="G22827" i="1"/>
  <c r="G22828" i="1"/>
  <c r="G22829" i="1"/>
  <c r="G22830" i="1"/>
  <c r="G22831" i="1"/>
  <c r="G22832" i="1"/>
  <c r="G22833" i="1"/>
  <c r="J22833" i="1" s="1"/>
  <c r="G22834" i="1"/>
  <c r="J22834" i="1" s="1"/>
  <c r="G22835" i="1"/>
  <c r="G22836" i="1"/>
  <c r="G22837" i="1"/>
  <c r="G22838" i="1"/>
  <c r="G22839" i="1"/>
  <c r="G22840" i="1"/>
  <c r="G22841" i="1"/>
  <c r="J22841" i="1" s="1"/>
  <c r="G22842" i="1"/>
  <c r="J22842" i="1" s="1"/>
  <c r="G22843" i="1"/>
  <c r="G22844" i="1"/>
  <c r="G22845" i="1"/>
  <c r="G22846" i="1"/>
  <c r="G22847" i="1"/>
  <c r="G22848" i="1"/>
  <c r="G22849" i="1"/>
  <c r="J22849" i="1" s="1"/>
  <c r="G22850" i="1"/>
  <c r="J22850" i="1" s="1"/>
  <c r="G22851" i="1"/>
  <c r="G22852" i="1"/>
  <c r="G22853" i="1"/>
  <c r="G22854" i="1"/>
  <c r="G22855" i="1"/>
  <c r="G22856" i="1"/>
  <c r="G22857" i="1"/>
  <c r="J22857" i="1" s="1"/>
  <c r="G22858" i="1"/>
  <c r="J22858" i="1" s="1"/>
  <c r="G22859" i="1"/>
  <c r="G22860" i="1"/>
  <c r="G22861" i="1"/>
  <c r="G22862" i="1"/>
  <c r="G22863" i="1"/>
  <c r="G22864" i="1"/>
  <c r="G22865" i="1"/>
  <c r="J22865" i="1" s="1"/>
  <c r="G22866" i="1"/>
  <c r="J22866" i="1" s="1"/>
  <c r="G22867" i="1"/>
  <c r="G22868" i="1"/>
  <c r="G22869" i="1"/>
  <c r="G22870" i="1"/>
  <c r="G22871" i="1"/>
  <c r="G22872" i="1"/>
  <c r="G22873" i="1"/>
  <c r="J22873" i="1" s="1"/>
  <c r="G22874" i="1"/>
  <c r="J22874" i="1" s="1"/>
  <c r="G22875" i="1"/>
  <c r="G22876" i="1"/>
  <c r="G22877" i="1"/>
  <c r="G22878" i="1"/>
  <c r="G22879" i="1"/>
  <c r="G22880" i="1"/>
  <c r="G22881" i="1"/>
  <c r="J22881" i="1" s="1"/>
  <c r="G22882" i="1"/>
  <c r="J22882" i="1" s="1"/>
  <c r="G22883" i="1"/>
  <c r="G22884" i="1"/>
  <c r="G22885" i="1"/>
  <c r="G22886" i="1"/>
  <c r="G22887" i="1"/>
  <c r="G22888" i="1"/>
  <c r="G22889" i="1"/>
  <c r="J22889" i="1" s="1"/>
  <c r="G22890" i="1"/>
  <c r="J22890" i="1" s="1"/>
  <c r="G22891" i="1"/>
  <c r="G22892" i="1"/>
  <c r="G22893" i="1"/>
  <c r="G22894" i="1"/>
  <c r="G22895" i="1"/>
  <c r="G22896" i="1"/>
  <c r="G22897" i="1"/>
  <c r="J22897" i="1" s="1"/>
  <c r="G22898" i="1"/>
  <c r="J22898" i="1" s="1"/>
  <c r="G22899" i="1"/>
  <c r="G22900" i="1"/>
  <c r="G22901" i="1"/>
  <c r="G22902" i="1"/>
  <c r="G22903" i="1"/>
  <c r="G22904" i="1"/>
  <c r="G22905" i="1"/>
  <c r="J22905" i="1" s="1"/>
  <c r="G22906" i="1"/>
  <c r="J22906" i="1" s="1"/>
  <c r="G22907" i="1"/>
  <c r="G22908" i="1"/>
  <c r="G22909" i="1"/>
  <c r="G22910" i="1"/>
  <c r="G22911" i="1"/>
  <c r="G22912" i="1"/>
  <c r="G22913" i="1"/>
  <c r="J22913" i="1" s="1"/>
  <c r="G22914" i="1"/>
  <c r="J22914" i="1" s="1"/>
  <c r="G22915" i="1"/>
  <c r="G22916" i="1"/>
  <c r="G22917" i="1"/>
  <c r="G22918" i="1"/>
  <c r="G22919" i="1"/>
  <c r="G22920" i="1"/>
  <c r="G22921" i="1"/>
  <c r="J22921" i="1" s="1"/>
  <c r="G22922" i="1"/>
  <c r="J22922" i="1" s="1"/>
  <c r="G22923" i="1"/>
  <c r="G22924" i="1"/>
  <c r="G22925" i="1"/>
  <c r="G22926" i="1"/>
  <c r="G22927" i="1"/>
  <c r="G2292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G2" i="1"/>
  <c r="J2" i="1" s="1"/>
  <c r="F2" i="1"/>
  <c r="J13273" i="1" l="1"/>
  <c r="J13265" i="1"/>
  <c r="J13257" i="1"/>
  <c r="J13249" i="1"/>
  <c r="J13241" i="1"/>
  <c r="J13233" i="1"/>
  <c r="J13225" i="1"/>
  <c r="J13217" i="1"/>
  <c r="J13209" i="1"/>
  <c r="J13201" i="1"/>
  <c r="J13193" i="1"/>
  <c r="J13185" i="1"/>
  <c r="J13177" i="1"/>
  <c r="J13169" i="1"/>
  <c r="J13161" i="1"/>
  <c r="J13153" i="1"/>
  <c r="J13145" i="1"/>
  <c r="J13137" i="1"/>
  <c r="J13129" i="1"/>
  <c r="J13121" i="1"/>
  <c r="J13113" i="1"/>
  <c r="J13105" i="1"/>
  <c r="J13097" i="1"/>
  <c r="J13089" i="1"/>
  <c r="J13081" i="1"/>
  <c r="J13073" i="1"/>
  <c r="J13065" i="1"/>
  <c r="J13057" i="1"/>
  <c r="J13049" i="1"/>
  <c r="J13041" i="1"/>
  <c r="J13033" i="1"/>
  <c r="J13025" i="1"/>
  <c r="J13017" i="1"/>
  <c r="J13009" i="1"/>
  <c r="J13001" i="1"/>
  <c r="J12993" i="1"/>
  <c r="J12985" i="1"/>
  <c r="J12977" i="1"/>
  <c r="J12969" i="1"/>
  <c r="J12961" i="1"/>
  <c r="J12953" i="1"/>
  <c r="J12945" i="1"/>
  <c r="J12937" i="1"/>
  <c r="J12929" i="1"/>
  <c r="J12921" i="1"/>
  <c r="J12913" i="1"/>
  <c r="J12905" i="1"/>
  <c r="J12897" i="1"/>
  <c r="J12889" i="1"/>
  <c r="J12881" i="1"/>
  <c r="J12873" i="1"/>
  <c r="J12865" i="1"/>
  <c r="J12857" i="1"/>
  <c r="J12849" i="1"/>
  <c r="J12841" i="1"/>
  <c r="J12833" i="1"/>
  <c r="J12825" i="1"/>
  <c r="J12817" i="1"/>
  <c r="J12809" i="1"/>
  <c r="J12801" i="1"/>
  <c r="J12793" i="1"/>
  <c r="J12785" i="1"/>
  <c r="J12777" i="1"/>
  <c r="J12769" i="1"/>
  <c r="J12761" i="1"/>
  <c r="J12753" i="1"/>
  <c r="J12745" i="1"/>
  <c r="J12737" i="1"/>
  <c r="J12729" i="1"/>
  <c r="J12721" i="1"/>
  <c r="J12713" i="1"/>
  <c r="J12705" i="1"/>
  <c r="J12697" i="1"/>
  <c r="J12689" i="1"/>
  <c r="J12681" i="1"/>
  <c r="J12673" i="1"/>
  <c r="J12665" i="1"/>
  <c r="J12657" i="1"/>
  <c r="J12649" i="1"/>
  <c r="J12641" i="1"/>
  <c r="J12633" i="1"/>
  <c r="J12625" i="1"/>
  <c r="J12617" i="1"/>
  <c r="J12609" i="1"/>
  <c r="J12601" i="1"/>
  <c r="J12593" i="1"/>
  <c r="J12585" i="1"/>
  <c r="J12577" i="1"/>
  <c r="J12569" i="1"/>
  <c r="J12561" i="1"/>
  <c r="J12553" i="1"/>
  <c r="J12545" i="1"/>
  <c r="J12537" i="1"/>
  <c r="J12529" i="1"/>
  <c r="J12521" i="1"/>
  <c r="J12513" i="1"/>
  <c r="J12505" i="1"/>
  <c r="J12497" i="1"/>
  <c r="J12489" i="1"/>
  <c r="J12481" i="1"/>
  <c r="J12473" i="1"/>
  <c r="J12465" i="1"/>
  <c r="J12457" i="1"/>
  <c r="J12449" i="1"/>
  <c r="J12441" i="1"/>
  <c r="J12433" i="1"/>
  <c r="J12425" i="1"/>
  <c r="J12417" i="1"/>
  <c r="J12409" i="1"/>
  <c r="J12401" i="1"/>
  <c r="J12393" i="1"/>
  <c r="J12385" i="1"/>
  <c r="J12377" i="1"/>
  <c r="J12369" i="1"/>
  <c r="J12361" i="1"/>
  <c r="J12353" i="1"/>
  <c r="J12345" i="1"/>
  <c r="J12337" i="1"/>
  <c r="J12329" i="1"/>
  <c r="J12321" i="1"/>
  <c r="J12313" i="1"/>
  <c r="J12305" i="1"/>
  <c r="J12297" i="1"/>
  <c r="J12289" i="1"/>
  <c r="J12281" i="1"/>
  <c r="J12273" i="1"/>
  <c r="J12265" i="1"/>
  <c r="J12257" i="1"/>
  <c r="J12249" i="1"/>
  <c r="J12241" i="1"/>
  <c r="J12233" i="1"/>
  <c r="J12225" i="1"/>
  <c r="J12217" i="1"/>
  <c r="J12209" i="1"/>
  <c r="J12201" i="1"/>
  <c r="J12193" i="1"/>
  <c r="J12185" i="1"/>
  <c r="J12177" i="1"/>
  <c r="J12169" i="1"/>
  <c r="J12161" i="1"/>
  <c r="J12153" i="1"/>
  <c r="J12145" i="1"/>
  <c r="J12137" i="1"/>
  <c r="J12129" i="1"/>
  <c r="J12121" i="1"/>
  <c r="J12113" i="1"/>
  <c r="J12105" i="1"/>
  <c r="J12097" i="1"/>
  <c r="J12089" i="1"/>
  <c r="J12081" i="1"/>
  <c r="J12073" i="1"/>
  <c r="J12065" i="1"/>
  <c r="J12057" i="1"/>
  <c r="J12049" i="1"/>
  <c r="J12041" i="1"/>
  <c r="J12033" i="1"/>
  <c r="J12025" i="1"/>
  <c r="J12017" i="1"/>
  <c r="J12009" i="1"/>
  <c r="J12001" i="1"/>
  <c r="J11993" i="1"/>
  <c r="J11985" i="1"/>
  <c r="J11977" i="1"/>
  <c r="J11969" i="1"/>
  <c r="J11961" i="1"/>
  <c r="J11953" i="1"/>
  <c r="J11945" i="1"/>
  <c r="J11937" i="1"/>
  <c r="J11929" i="1"/>
  <c r="J11921" i="1"/>
  <c r="J11913" i="1"/>
  <c r="J11905" i="1"/>
  <c r="J11897" i="1"/>
  <c r="J11889" i="1"/>
  <c r="J11881" i="1"/>
  <c r="J11873" i="1"/>
  <c r="J11865" i="1"/>
  <c r="J11857" i="1"/>
  <c r="J11849" i="1"/>
  <c r="J11841" i="1"/>
  <c r="J11833" i="1"/>
  <c r="J11825" i="1"/>
  <c r="J11817" i="1"/>
  <c r="J11809" i="1"/>
  <c r="J11801" i="1"/>
  <c r="J11793" i="1"/>
  <c r="J11785" i="1"/>
  <c r="J11777" i="1"/>
  <c r="J11769" i="1"/>
  <c r="J11761" i="1"/>
  <c r="J11753" i="1"/>
  <c r="J11745" i="1"/>
  <c r="J11737" i="1"/>
  <c r="J11729" i="1"/>
  <c r="J11721" i="1"/>
  <c r="J11713" i="1"/>
  <c r="J11705" i="1"/>
  <c r="J11697" i="1"/>
  <c r="J11689" i="1"/>
  <c r="J11681" i="1"/>
  <c r="J11673" i="1"/>
  <c r="J11665" i="1"/>
  <c r="J11657" i="1"/>
  <c r="J11649" i="1"/>
  <c r="J11641" i="1"/>
  <c r="J11633" i="1"/>
  <c r="J11625" i="1"/>
  <c r="J11617" i="1"/>
  <c r="J11609" i="1"/>
  <c r="J11601" i="1"/>
  <c r="J11593" i="1"/>
  <c r="J11585" i="1"/>
  <c r="J11577" i="1"/>
  <c r="J11569" i="1"/>
  <c r="J11561" i="1"/>
  <c r="J11553" i="1"/>
  <c r="J11545" i="1"/>
  <c r="J11537" i="1"/>
  <c r="J11529" i="1"/>
  <c r="J11521" i="1"/>
  <c r="J11513" i="1"/>
  <c r="J11505" i="1"/>
  <c r="J11497" i="1"/>
  <c r="J11489" i="1"/>
  <c r="J11481" i="1"/>
  <c r="J11473" i="1"/>
  <c r="J11465" i="1"/>
  <c r="J11457" i="1"/>
  <c r="J11449" i="1"/>
  <c r="J11441" i="1"/>
  <c r="J11433" i="1"/>
  <c r="J11425" i="1"/>
  <c r="J11417" i="1"/>
  <c r="J11409" i="1"/>
  <c r="J11401" i="1"/>
  <c r="J11393" i="1"/>
  <c r="J11385" i="1"/>
  <c r="J11377" i="1"/>
  <c r="J11369" i="1"/>
  <c r="J11361" i="1"/>
  <c r="J11353" i="1"/>
  <c r="J11345" i="1"/>
  <c r="J11337" i="1"/>
  <c r="J11329" i="1"/>
  <c r="J11321" i="1"/>
  <c r="J11313" i="1"/>
  <c r="J11305" i="1"/>
  <c r="J11297" i="1"/>
  <c r="J11289" i="1"/>
  <c r="J11281" i="1"/>
  <c r="J11273" i="1"/>
  <c r="J11265" i="1"/>
  <c r="J11257" i="1"/>
  <c r="J11249" i="1"/>
  <c r="J11241" i="1"/>
  <c r="J11233" i="1"/>
  <c r="J11225" i="1"/>
  <c r="J11217" i="1"/>
  <c r="J11209" i="1"/>
  <c r="J11201" i="1"/>
  <c r="J11193" i="1"/>
  <c r="J11185" i="1"/>
  <c r="J11177" i="1"/>
  <c r="J11169" i="1"/>
  <c r="J11161" i="1"/>
  <c r="J11153" i="1"/>
  <c r="J11145" i="1"/>
  <c r="J11137" i="1"/>
  <c r="J11129" i="1"/>
  <c r="J11121" i="1"/>
  <c r="J11113" i="1"/>
  <c r="J11105" i="1"/>
  <c r="J11097" i="1"/>
  <c r="J11089" i="1"/>
  <c r="J11081" i="1"/>
  <c r="J11073" i="1"/>
  <c r="J11065" i="1"/>
  <c r="J11057" i="1"/>
  <c r="J11049" i="1"/>
  <c r="J11041" i="1"/>
  <c r="J11033" i="1"/>
  <c r="J11025" i="1"/>
  <c r="J11017" i="1"/>
  <c r="J11009" i="1"/>
  <c r="J11001" i="1"/>
  <c r="J10993" i="1"/>
  <c r="J10985" i="1"/>
  <c r="J10977" i="1"/>
  <c r="J10969" i="1"/>
  <c r="J10961" i="1"/>
  <c r="J10953" i="1"/>
  <c r="J10945" i="1"/>
  <c r="J10937" i="1"/>
  <c r="J10929" i="1"/>
  <c r="J10921" i="1"/>
  <c r="J10913" i="1"/>
  <c r="J10905" i="1"/>
  <c r="J10897" i="1"/>
  <c r="J10889" i="1"/>
  <c r="J10881" i="1"/>
  <c r="J10873" i="1"/>
  <c r="J10865" i="1"/>
  <c r="J10857" i="1"/>
  <c r="J10849" i="1"/>
  <c r="J10841" i="1"/>
  <c r="J10833" i="1"/>
  <c r="J10825" i="1"/>
  <c r="J10817" i="1"/>
  <c r="J10809" i="1"/>
  <c r="J10801" i="1"/>
  <c r="J10793" i="1"/>
  <c r="J10785" i="1"/>
  <c r="J10777" i="1"/>
  <c r="J10769" i="1"/>
  <c r="J10761" i="1"/>
  <c r="J10753" i="1"/>
  <c r="J10745" i="1"/>
  <c r="J10737" i="1"/>
  <c r="J10729" i="1"/>
  <c r="J10721" i="1"/>
  <c r="J10713" i="1"/>
  <c r="J10705" i="1"/>
  <c r="J10697" i="1"/>
  <c r="J10689" i="1"/>
  <c r="J10681" i="1"/>
  <c r="J10673" i="1"/>
  <c r="J10665" i="1"/>
  <c r="J10657" i="1"/>
  <c r="J10649" i="1"/>
  <c r="J10641" i="1"/>
  <c r="J10633" i="1"/>
  <c r="J10625" i="1"/>
  <c r="J10617" i="1"/>
  <c r="J10609" i="1"/>
  <c r="J10601" i="1"/>
  <c r="J10593" i="1"/>
  <c r="J10585" i="1"/>
  <c r="J10577" i="1"/>
  <c r="J10569" i="1"/>
  <c r="J10561" i="1"/>
  <c r="J10553" i="1"/>
  <c r="J10545" i="1"/>
  <c r="J10537" i="1"/>
  <c r="J10529" i="1"/>
  <c r="J10521" i="1"/>
  <c r="J10513" i="1"/>
  <c r="J10505" i="1"/>
  <c r="J10497" i="1"/>
  <c r="J10489" i="1"/>
  <c r="J10481" i="1"/>
  <c r="J10473" i="1"/>
  <c r="J10465" i="1"/>
  <c r="J10457" i="1"/>
  <c r="J10449" i="1"/>
  <c r="J10441" i="1"/>
  <c r="J10433" i="1"/>
  <c r="J10425" i="1"/>
  <c r="J10417" i="1"/>
  <c r="J10409" i="1"/>
  <c r="J10401" i="1"/>
  <c r="J10393" i="1"/>
  <c r="J10385" i="1"/>
  <c r="J10377" i="1"/>
  <c r="J10369" i="1"/>
  <c r="J10361" i="1"/>
  <c r="J10353" i="1"/>
  <c r="J10345" i="1"/>
  <c r="J10337" i="1"/>
  <c r="J10329" i="1"/>
  <c r="J10321" i="1"/>
  <c r="J10313" i="1"/>
  <c r="J10305" i="1"/>
  <c r="J10297" i="1"/>
  <c r="J10289" i="1"/>
  <c r="J10281" i="1"/>
  <c r="J10273" i="1"/>
  <c r="J10265" i="1"/>
  <c r="J10257" i="1"/>
  <c r="J10249" i="1"/>
  <c r="J10241" i="1"/>
  <c r="J10233" i="1"/>
  <c r="J10225" i="1"/>
  <c r="J10217" i="1"/>
  <c r="J10209" i="1"/>
  <c r="J10201" i="1"/>
  <c r="J10193" i="1"/>
  <c r="J10185" i="1"/>
  <c r="J10177" i="1"/>
  <c r="J10169" i="1"/>
  <c r="J10161" i="1"/>
  <c r="J10153" i="1"/>
  <c r="J10145" i="1"/>
  <c r="J10137" i="1"/>
  <c r="J10129" i="1"/>
  <c r="J10121" i="1"/>
  <c r="J10113" i="1"/>
  <c r="J10105" i="1"/>
  <c r="J10097" i="1"/>
  <c r="J10089" i="1"/>
  <c r="J10081" i="1"/>
  <c r="J10073" i="1"/>
  <c r="J10065" i="1"/>
  <c r="J10057" i="1"/>
  <c r="J10049" i="1"/>
  <c r="J10041" i="1"/>
  <c r="J10033" i="1"/>
  <c r="J10025" i="1"/>
  <c r="J10017" i="1"/>
  <c r="J10009" i="1"/>
  <c r="J10001" i="1"/>
  <c r="J9993" i="1"/>
  <c r="J9985" i="1"/>
  <c r="J9977" i="1"/>
  <c r="J9969" i="1"/>
  <c r="J9961" i="1"/>
  <c r="J9953" i="1"/>
  <c r="J9945" i="1"/>
  <c r="J9937" i="1"/>
  <c r="J9929" i="1"/>
  <c r="J9921" i="1"/>
  <c r="J9913" i="1"/>
  <c r="J9905" i="1"/>
  <c r="J9897" i="1"/>
  <c r="J9889" i="1"/>
  <c r="J9881" i="1"/>
  <c r="J9873" i="1"/>
  <c r="J9865" i="1"/>
  <c r="J9857" i="1"/>
  <c r="J9849" i="1"/>
  <c r="J9841" i="1"/>
  <c r="J9833" i="1"/>
  <c r="J9825" i="1"/>
  <c r="J9817" i="1"/>
  <c r="J9809" i="1"/>
  <c r="J9801" i="1"/>
  <c r="J9793" i="1"/>
  <c r="J9785" i="1"/>
  <c r="J9777" i="1"/>
  <c r="J9769" i="1"/>
  <c r="J9761" i="1"/>
  <c r="J9753" i="1"/>
  <c r="J9745" i="1"/>
  <c r="J9737" i="1"/>
  <c r="J9729" i="1"/>
  <c r="J9721" i="1"/>
  <c r="J9713" i="1"/>
  <c r="J9705" i="1"/>
  <c r="J9697" i="1"/>
  <c r="J9689" i="1"/>
  <c r="J9681" i="1"/>
  <c r="J9673" i="1"/>
  <c r="J9665" i="1"/>
  <c r="J9657" i="1"/>
  <c r="J9649" i="1"/>
  <c r="J9641" i="1"/>
  <c r="J9633" i="1"/>
  <c r="J9625" i="1"/>
  <c r="J9617" i="1"/>
  <c r="J9609" i="1"/>
  <c r="J9601" i="1"/>
  <c r="J9593" i="1"/>
  <c r="J9585" i="1"/>
  <c r="J9577" i="1"/>
  <c r="J9569" i="1"/>
  <c r="J9561" i="1"/>
  <c r="J9553" i="1"/>
  <c r="J9545" i="1"/>
  <c r="J9537" i="1"/>
  <c r="J9529" i="1"/>
  <c r="J9521" i="1"/>
  <c r="J9513" i="1"/>
  <c r="J9505" i="1"/>
  <c r="J9497" i="1"/>
  <c r="J9489" i="1"/>
  <c r="J9481" i="1"/>
  <c r="J9473" i="1"/>
  <c r="J9465" i="1"/>
  <c r="J9457" i="1"/>
  <c r="J9449" i="1"/>
  <c r="J9441" i="1"/>
  <c r="J9433" i="1"/>
  <c r="J9425" i="1"/>
  <c r="J9417" i="1"/>
  <c r="J9409" i="1"/>
  <c r="J9401" i="1"/>
  <c r="J9393" i="1"/>
  <c r="J9385" i="1"/>
  <c r="J9377" i="1"/>
  <c r="J9369" i="1"/>
  <c r="J9361" i="1"/>
  <c r="J9353" i="1"/>
  <c r="J9345" i="1"/>
  <c r="J9337" i="1"/>
  <c r="J9329" i="1"/>
  <c r="J9321" i="1"/>
  <c r="J9313" i="1"/>
  <c r="J9305" i="1"/>
  <c r="J9297" i="1"/>
  <c r="J9289" i="1"/>
  <c r="J9281" i="1"/>
  <c r="J9273" i="1"/>
  <c r="J9265" i="1"/>
  <c r="J9257" i="1"/>
  <c r="J9249" i="1"/>
  <c r="J9241" i="1"/>
  <c r="J9233" i="1"/>
  <c r="J9225" i="1"/>
  <c r="J9217" i="1"/>
  <c r="J9209" i="1"/>
  <c r="J9201" i="1"/>
  <c r="J9193" i="1"/>
  <c r="J9185" i="1"/>
  <c r="J9177" i="1"/>
  <c r="J9169" i="1"/>
  <c r="J9161" i="1"/>
  <c r="J9153" i="1"/>
  <c r="J9145" i="1"/>
  <c r="J9137" i="1"/>
  <c r="J9129" i="1"/>
  <c r="J9121" i="1"/>
  <c r="J9113" i="1"/>
  <c r="J9105" i="1"/>
  <c r="J9097" i="1"/>
  <c r="J9089" i="1"/>
  <c r="J9081" i="1"/>
  <c r="J9073" i="1"/>
  <c r="J9065" i="1"/>
  <c r="J9057" i="1"/>
  <c r="J9049" i="1"/>
  <c r="J9041" i="1"/>
  <c r="J9033" i="1"/>
  <c r="J9025" i="1"/>
  <c r="J9017" i="1"/>
  <c r="J9009" i="1"/>
  <c r="J9001" i="1"/>
  <c r="J8993" i="1"/>
  <c r="J8985" i="1"/>
  <c r="J8977" i="1"/>
  <c r="J8969" i="1"/>
  <c r="J8961" i="1"/>
  <c r="J8953" i="1"/>
  <c r="J8945" i="1"/>
  <c r="J8937" i="1"/>
  <c r="J8929" i="1"/>
  <c r="J8921" i="1"/>
  <c r="J8913" i="1"/>
  <c r="J8905" i="1"/>
  <c r="J8897" i="1"/>
  <c r="J8889" i="1"/>
  <c r="J8881" i="1"/>
  <c r="J8873" i="1"/>
  <c r="J8865" i="1"/>
  <c r="J8857" i="1"/>
  <c r="J8849" i="1"/>
  <c r="J8841" i="1"/>
  <c r="J8833" i="1"/>
  <c r="J8825" i="1"/>
  <c r="J8817" i="1"/>
  <c r="J8809" i="1"/>
  <c r="J8801" i="1"/>
  <c r="J8793" i="1"/>
  <c r="J8785" i="1"/>
  <c r="J8777" i="1"/>
  <c r="J8769" i="1"/>
  <c r="J8761" i="1"/>
  <c r="J8753" i="1"/>
  <c r="J8745" i="1"/>
  <c r="J8737" i="1"/>
  <c r="J8729" i="1"/>
  <c r="J8721" i="1"/>
  <c r="J8713" i="1"/>
  <c r="J8705" i="1"/>
  <c r="J8697" i="1"/>
  <c r="J8689" i="1"/>
  <c r="J8681" i="1"/>
  <c r="J8673" i="1"/>
  <c r="J8665" i="1"/>
  <c r="J8657" i="1"/>
  <c r="J8649" i="1"/>
  <c r="J8641" i="1"/>
  <c r="J8633" i="1"/>
  <c r="J8625" i="1"/>
  <c r="J8617" i="1"/>
  <c r="J8609" i="1"/>
  <c r="J8601" i="1"/>
  <c r="J8593" i="1"/>
  <c r="J8585" i="1"/>
  <c r="J8577" i="1"/>
  <c r="J8569" i="1"/>
  <c r="J8561" i="1"/>
  <c r="J8553" i="1"/>
  <c r="J8545" i="1"/>
  <c r="J8537" i="1"/>
  <c r="J8529" i="1"/>
  <c r="J8521" i="1"/>
  <c r="J8513" i="1"/>
  <c r="J8505" i="1"/>
  <c r="J8497" i="1"/>
  <c r="J8489" i="1"/>
  <c r="J8481" i="1"/>
  <c r="J8473" i="1"/>
  <c r="J8465" i="1"/>
  <c r="J8457" i="1"/>
  <c r="J8449" i="1"/>
  <c r="J8441" i="1"/>
  <c r="J8433" i="1"/>
  <c r="J8425" i="1"/>
  <c r="J8417" i="1"/>
  <c r="J8409" i="1"/>
  <c r="J8401" i="1"/>
  <c r="J8393" i="1"/>
  <c r="J8385" i="1"/>
  <c r="J8377" i="1"/>
  <c r="J8369" i="1"/>
  <c r="J8361" i="1"/>
  <c r="J8353" i="1"/>
  <c r="J8345" i="1"/>
  <c r="J8337" i="1"/>
  <c r="J8329" i="1"/>
  <c r="J8321" i="1"/>
  <c r="J8313" i="1"/>
  <c r="J8305" i="1"/>
  <c r="J8297" i="1"/>
  <c r="J8289" i="1"/>
  <c r="J8281" i="1"/>
  <c r="J8273" i="1"/>
  <c r="J8265" i="1"/>
  <c r="J8257" i="1"/>
  <c r="J8249" i="1"/>
  <c r="J8241" i="1"/>
  <c r="J8233" i="1"/>
  <c r="J8225" i="1"/>
  <c r="J8217" i="1"/>
  <c r="J8209" i="1"/>
  <c r="J8201" i="1"/>
  <c r="J8193" i="1"/>
  <c r="J8185" i="1"/>
  <c r="J8177" i="1"/>
  <c r="J8169" i="1"/>
  <c r="J8161" i="1"/>
  <c r="J8153" i="1"/>
  <c r="J8145" i="1"/>
  <c r="J8137" i="1"/>
  <c r="J8129" i="1"/>
  <c r="J8121" i="1"/>
  <c r="J8113" i="1"/>
  <c r="J8105" i="1"/>
  <c r="J8097" i="1"/>
  <c r="J8089" i="1"/>
  <c r="J8081" i="1"/>
  <c r="J8073" i="1"/>
  <c r="J8065" i="1"/>
  <c r="J8057" i="1"/>
  <c r="J8049" i="1"/>
  <c r="J8041" i="1"/>
  <c r="J8033" i="1"/>
  <c r="J8025" i="1"/>
  <c r="J8017" i="1"/>
  <c r="J8009" i="1"/>
  <c r="J8001" i="1"/>
  <c r="J7993" i="1"/>
  <c r="J7985" i="1"/>
  <c r="J7977" i="1"/>
  <c r="J7969" i="1"/>
  <c r="J7961" i="1"/>
  <c r="J7953" i="1"/>
  <c r="J7945" i="1"/>
  <c r="J7937" i="1"/>
  <c r="J7929" i="1"/>
  <c r="J7921" i="1"/>
  <c r="J7913" i="1"/>
  <c r="J7905" i="1"/>
  <c r="J7897" i="1"/>
  <c r="J7889" i="1"/>
  <c r="J7881" i="1"/>
  <c r="J7873" i="1"/>
  <c r="J7865" i="1"/>
  <c r="J7857" i="1"/>
  <c r="J7849" i="1"/>
  <c r="J7841" i="1"/>
  <c r="J7833" i="1"/>
  <c r="J7825" i="1"/>
  <c r="J7817" i="1"/>
  <c r="J7809" i="1"/>
  <c r="J7801" i="1"/>
  <c r="J7793" i="1"/>
  <c r="J7785" i="1"/>
  <c r="J7777" i="1"/>
  <c r="J7769" i="1"/>
  <c r="J7761" i="1"/>
  <c r="J7753" i="1"/>
  <c r="J7745" i="1"/>
  <c r="J7737" i="1"/>
  <c r="J7729" i="1"/>
  <c r="J7721" i="1"/>
  <c r="J7713" i="1"/>
  <c r="J7705" i="1"/>
  <c r="J7697" i="1"/>
  <c r="J7689" i="1"/>
  <c r="J7681" i="1"/>
  <c r="J7673" i="1"/>
  <c r="J7665" i="1"/>
  <c r="J7657" i="1"/>
  <c r="J7649" i="1"/>
  <c r="J7641" i="1"/>
  <c r="J7633" i="1"/>
  <c r="J7625" i="1"/>
  <c r="J7617" i="1"/>
  <c r="J7609" i="1"/>
  <c r="J7601" i="1"/>
  <c r="J7593" i="1"/>
  <c r="J7585" i="1"/>
  <c r="J7577" i="1"/>
  <c r="J7569" i="1"/>
  <c r="J7561" i="1"/>
  <c r="J7553" i="1"/>
  <c r="J7545" i="1"/>
  <c r="J7537" i="1"/>
  <c r="J7529" i="1"/>
  <c r="J7521" i="1"/>
  <c r="J7513" i="1"/>
  <c r="J7505" i="1"/>
  <c r="J7497" i="1"/>
  <c r="J7489" i="1"/>
  <c r="J7481" i="1"/>
  <c r="J7473" i="1"/>
  <c r="J7465" i="1"/>
  <c r="J7457" i="1"/>
  <c r="J7449" i="1"/>
  <c r="J7441" i="1"/>
  <c r="J7433" i="1"/>
  <c r="J7425" i="1"/>
  <c r="J7417" i="1"/>
  <c r="J7409" i="1"/>
  <c r="J7401" i="1"/>
  <c r="J7393" i="1"/>
  <c r="J7385" i="1"/>
  <c r="J7377" i="1"/>
  <c r="J7369" i="1"/>
  <c r="J7361" i="1"/>
  <c r="J7353" i="1"/>
  <c r="J7345" i="1"/>
  <c r="J7337" i="1"/>
  <c r="J7329" i="1"/>
  <c r="J7321" i="1"/>
  <c r="J7313" i="1"/>
  <c r="J7305" i="1"/>
  <c r="J7297" i="1"/>
  <c r="J7289" i="1"/>
  <c r="J7281" i="1"/>
  <c r="J7273" i="1"/>
  <c r="J7265" i="1"/>
  <c r="J7257" i="1"/>
  <c r="J7249" i="1"/>
  <c r="J7241" i="1"/>
  <c r="J7233" i="1"/>
  <c r="J7225" i="1"/>
  <c r="J7217" i="1"/>
  <c r="J7209" i="1"/>
  <c r="J22928" i="1"/>
  <c r="J22920" i="1"/>
  <c r="J22912" i="1"/>
  <c r="J22904" i="1"/>
  <c r="J22896" i="1"/>
  <c r="J22888" i="1"/>
  <c r="J22880" i="1"/>
  <c r="J22872" i="1"/>
  <c r="J22864" i="1"/>
  <c r="J22856" i="1"/>
  <c r="J22848" i="1"/>
  <c r="J22840" i="1"/>
  <c r="J22832" i="1"/>
  <c r="J22824" i="1"/>
  <c r="J22816" i="1"/>
  <c r="J22808" i="1"/>
  <c r="J22800" i="1"/>
  <c r="J22792" i="1"/>
  <c r="J22784" i="1"/>
  <c r="J22776" i="1"/>
  <c r="J22768" i="1"/>
  <c r="J22760" i="1"/>
  <c r="J22752" i="1"/>
  <c r="J22744" i="1"/>
  <c r="J22736" i="1"/>
  <c r="J22728" i="1"/>
  <c r="J22720" i="1"/>
  <c r="J22712" i="1"/>
  <c r="J22704" i="1"/>
  <c r="J22696" i="1"/>
  <c r="J22688" i="1"/>
  <c r="J22680" i="1"/>
  <c r="J22672" i="1"/>
  <c r="J22664" i="1"/>
  <c r="J22656" i="1"/>
  <c r="J22648" i="1"/>
  <c r="J22640" i="1"/>
  <c r="J22632" i="1"/>
  <c r="J22624" i="1"/>
  <c r="J22616" i="1"/>
  <c r="J22608" i="1"/>
  <c r="J22600" i="1"/>
  <c r="J22592" i="1"/>
  <c r="J22584" i="1"/>
  <c r="J22576" i="1"/>
  <c r="J22568" i="1"/>
  <c r="J22560" i="1"/>
  <c r="J22552" i="1"/>
  <c r="J22544" i="1"/>
  <c r="J22536" i="1"/>
  <c r="J22528" i="1"/>
  <c r="J22520" i="1"/>
  <c r="J22512" i="1"/>
  <c r="J22504" i="1"/>
  <c r="J22496" i="1"/>
  <c r="J22488" i="1"/>
  <c r="J22480" i="1"/>
  <c r="J22472" i="1"/>
  <c r="J22464" i="1"/>
  <c r="J22456" i="1"/>
  <c r="J22448" i="1"/>
  <c r="J22440" i="1"/>
  <c r="J22432" i="1"/>
  <c r="J22424" i="1"/>
  <c r="J22416" i="1"/>
  <c r="J22408" i="1"/>
  <c r="J22400" i="1"/>
  <c r="J22392" i="1"/>
  <c r="J22384" i="1"/>
  <c r="J22376" i="1"/>
  <c r="J22368" i="1"/>
  <c r="J22360" i="1"/>
  <c r="J22352" i="1"/>
  <c r="J22344" i="1"/>
  <c r="J22336" i="1"/>
  <c r="J22328" i="1"/>
  <c r="J22320" i="1"/>
  <c r="J22312" i="1"/>
  <c r="J22304" i="1"/>
  <c r="J22296" i="1"/>
  <c r="J22288" i="1"/>
  <c r="J22280" i="1"/>
  <c r="J22272" i="1"/>
  <c r="J22264" i="1"/>
  <c r="J22256" i="1"/>
  <c r="J22248" i="1"/>
  <c r="J22240" i="1"/>
  <c r="J22232" i="1"/>
  <c r="J22224" i="1"/>
  <c r="J22216" i="1"/>
  <c r="J22208" i="1"/>
  <c r="J22200" i="1"/>
  <c r="J22192" i="1"/>
  <c r="J22184" i="1"/>
  <c r="J22176" i="1"/>
  <c r="J22168" i="1"/>
  <c r="J22160" i="1"/>
  <c r="J22152" i="1"/>
  <c r="J22144" i="1"/>
  <c r="J22136" i="1"/>
  <c r="J22128" i="1"/>
  <c r="J22120" i="1"/>
  <c r="J22112" i="1"/>
  <c r="J22104" i="1"/>
  <c r="J22096" i="1"/>
  <c r="J22088" i="1"/>
  <c r="J22080" i="1"/>
  <c r="J22072" i="1"/>
  <c r="J22064" i="1"/>
  <c r="J22056" i="1"/>
  <c r="J22048" i="1"/>
  <c r="J22040" i="1"/>
  <c r="J22032" i="1"/>
  <c r="J22024" i="1"/>
  <c r="J22016" i="1"/>
  <c r="J22008" i="1"/>
  <c r="J22000" i="1"/>
  <c r="J21992" i="1"/>
  <c r="J21984" i="1"/>
  <c r="J21976" i="1"/>
  <c r="J21968" i="1"/>
  <c r="J21960" i="1"/>
  <c r="J21952" i="1"/>
  <c r="J21944" i="1"/>
  <c r="J21936" i="1"/>
  <c r="J21928" i="1"/>
  <c r="J21920" i="1"/>
  <c r="J21912" i="1"/>
  <c r="J21904" i="1"/>
  <c r="J21896" i="1"/>
  <c r="J21888" i="1"/>
  <c r="J21880" i="1"/>
  <c r="J21872" i="1"/>
  <c r="J21864" i="1"/>
  <c r="J21856" i="1"/>
  <c r="J21848" i="1"/>
  <c r="J21840" i="1"/>
  <c r="J21832" i="1"/>
  <c r="J21824" i="1"/>
  <c r="J21816" i="1"/>
  <c r="J21808" i="1"/>
  <c r="J21800" i="1"/>
  <c r="J21792" i="1"/>
  <c r="J21784" i="1"/>
  <c r="J21776" i="1"/>
  <c r="J21768" i="1"/>
  <c r="J21760" i="1"/>
  <c r="J21752" i="1"/>
  <c r="J21744" i="1"/>
  <c r="J21736" i="1"/>
  <c r="J21728" i="1"/>
  <c r="J21720" i="1"/>
  <c r="J21712" i="1"/>
  <c r="J21704" i="1"/>
  <c r="J21696" i="1"/>
  <c r="J21688" i="1"/>
  <c r="J21680" i="1"/>
  <c r="J21672" i="1"/>
  <c r="J21664" i="1"/>
  <c r="J21656" i="1"/>
  <c r="J21648" i="1"/>
  <c r="J21640" i="1"/>
  <c r="J21632" i="1"/>
  <c r="J21624" i="1"/>
  <c r="J21616" i="1"/>
  <c r="J21608" i="1"/>
  <c r="J21600" i="1"/>
  <c r="J21592" i="1"/>
  <c r="J21584" i="1"/>
  <c r="J21576" i="1"/>
  <c r="J21568" i="1"/>
  <c r="J21560" i="1"/>
  <c r="J21552" i="1"/>
  <c r="J21544" i="1"/>
  <c r="J21536" i="1"/>
  <c r="J21528" i="1"/>
  <c r="J21520" i="1"/>
  <c r="J21512" i="1"/>
  <c r="J21504" i="1"/>
  <c r="J21496" i="1"/>
  <c r="J21488" i="1"/>
  <c r="J21480" i="1"/>
  <c r="J21472" i="1"/>
  <c r="J21464" i="1"/>
  <c r="J21456" i="1"/>
  <c r="J21448" i="1"/>
  <c r="J21440" i="1"/>
  <c r="J21432" i="1"/>
  <c r="J21424" i="1"/>
  <c r="J21416" i="1"/>
  <c r="J21408" i="1"/>
  <c r="J21400" i="1"/>
  <c r="J21392" i="1"/>
  <c r="J21384" i="1"/>
  <c r="J21376" i="1"/>
  <c r="J21368" i="1"/>
  <c r="J21360" i="1"/>
  <c r="J21352" i="1"/>
  <c r="J21344" i="1"/>
  <c r="J21336" i="1"/>
  <c r="J21328" i="1"/>
  <c r="J21320" i="1"/>
  <c r="J21312" i="1"/>
  <c r="J21304" i="1"/>
  <c r="J21296" i="1"/>
  <c r="J21288" i="1"/>
  <c r="J21280" i="1"/>
  <c r="J21272" i="1"/>
  <c r="J21264" i="1"/>
  <c r="J21256" i="1"/>
  <c r="J21248" i="1"/>
  <c r="J21240" i="1"/>
  <c r="J21232" i="1"/>
  <c r="J21224" i="1"/>
  <c r="J21216" i="1"/>
  <c r="J21208" i="1"/>
  <c r="J21200" i="1"/>
  <c r="J21192" i="1"/>
  <c r="J21184" i="1"/>
  <c r="J21176" i="1"/>
  <c r="J21168" i="1"/>
  <c r="J21160" i="1"/>
  <c r="J21152" i="1"/>
  <c r="J21144" i="1"/>
  <c r="J21136" i="1"/>
  <c r="J21128" i="1"/>
  <c r="J21120" i="1"/>
  <c r="J21112" i="1"/>
  <c r="J21104" i="1"/>
  <c r="J21096" i="1"/>
  <c r="J21088" i="1"/>
  <c r="J21080" i="1"/>
  <c r="J21072" i="1"/>
  <c r="J21064" i="1"/>
  <c r="J21056" i="1"/>
  <c r="J21048" i="1"/>
  <c r="J21040" i="1"/>
  <c r="J21032" i="1"/>
  <c r="J21024" i="1"/>
  <c r="J21016" i="1"/>
  <c r="J21008" i="1"/>
  <c r="J21000" i="1"/>
  <c r="J20992" i="1"/>
  <c r="J20984" i="1"/>
  <c r="J20976" i="1"/>
  <c r="J20968" i="1"/>
  <c r="J20960" i="1"/>
  <c r="J20952" i="1"/>
  <c r="J20944" i="1"/>
  <c r="J20936" i="1"/>
  <c r="J20928" i="1"/>
  <c r="J20920" i="1"/>
  <c r="J20912" i="1"/>
  <c r="J20904" i="1"/>
  <c r="J20896" i="1"/>
  <c r="J20888" i="1"/>
  <c r="J20880" i="1"/>
  <c r="J20872" i="1"/>
  <c r="J20864" i="1"/>
  <c r="J20856" i="1"/>
  <c r="J20848" i="1"/>
  <c r="J20840" i="1"/>
  <c r="J20832" i="1"/>
  <c r="J20824" i="1"/>
  <c r="J20816" i="1"/>
  <c r="J20808" i="1"/>
  <c r="J20800" i="1"/>
  <c r="J20792" i="1"/>
  <c r="J20784" i="1"/>
  <c r="J20776" i="1"/>
  <c r="J20768" i="1"/>
  <c r="J20760" i="1"/>
  <c r="J20752" i="1"/>
  <c r="J20744" i="1"/>
  <c r="J20736" i="1"/>
  <c r="J20728" i="1"/>
  <c r="J20720" i="1"/>
  <c r="J20712" i="1"/>
  <c r="J20704" i="1"/>
  <c r="J20696" i="1"/>
  <c r="J20688" i="1"/>
  <c r="J20680" i="1"/>
  <c r="J20672" i="1"/>
  <c r="J20664" i="1"/>
  <c r="J20656" i="1"/>
  <c r="J20648" i="1"/>
  <c r="J20640" i="1"/>
  <c r="J20632" i="1"/>
  <c r="J20624" i="1"/>
  <c r="J20616" i="1"/>
  <c r="J20608" i="1"/>
  <c r="J20600" i="1"/>
  <c r="J20592" i="1"/>
  <c r="J20584" i="1"/>
  <c r="J20576" i="1"/>
  <c r="J20568" i="1"/>
  <c r="J20560" i="1"/>
  <c r="J20552" i="1"/>
  <c r="J20544" i="1"/>
  <c r="J20536" i="1"/>
  <c r="J20528" i="1"/>
  <c r="J20520" i="1"/>
  <c r="J20512" i="1"/>
  <c r="J20504" i="1"/>
  <c r="J20496" i="1"/>
  <c r="J20488" i="1"/>
  <c r="J20480" i="1"/>
  <c r="J20472" i="1"/>
  <c r="J20464" i="1"/>
  <c r="J20456" i="1"/>
  <c r="J20448" i="1"/>
  <c r="J20440" i="1"/>
  <c r="J20432" i="1"/>
  <c r="J20424" i="1"/>
  <c r="J20416" i="1"/>
  <c r="J20408" i="1"/>
  <c r="J20400" i="1"/>
  <c r="J20392" i="1"/>
  <c r="J20384" i="1"/>
  <c r="J20376" i="1"/>
  <c r="J20368" i="1"/>
  <c r="J20360" i="1"/>
  <c r="J20352" i="1"/>
  <c r="J20344" i="1"/>
  <c r="J20336" i="1"/>
  <c r="J20328" i="1"/>
  <c r="J20320" i="1"/>
  <c r="J20312" i="1"/>
  <c r="J20304" i="1"/>
  <c r="J20296" i="1"/>
  <c r="J20288" i="1"/>
  <c r="J20280" i="1"/>
  <c r="J20272" i="1"/>
  <c r="J20264" i="1"/>
  <c r="J22927" i="1"/>
  <c r="J22919" i="1"/>
  <c r="J22911" i="1"/>
  <c r="J22903" i="1"/>
  <c r="J22895" i="1"/>
  <c r="J22887" i="1"/>
  <c r="J22879" i="1"/>
  <c r="J22871" i="1"/>
  <c r="J22863" i="1"/>
  <c r="J22855" i="1"/>
  <c r="J22847" i="1"/>
  <c r="J22839" i="1"/>
  <c r="J22831" i="1"/>
  <c r="J22823" i="1"/>
  <c r="J22815" i="1"/>
  <c r="J22807" i="1"/>
  <c r="J22799" i="1"/>
  <c r="J22791" i="1"/>
  <c r="J22783" i="1"/>
  <c r="J22775" i="1"/>
  <c r="J22767" i="1"/>
  <c r="J22759" i="1"/>
  <c r="J22751" i="1"/>
  <c r="J22743" i="1"/>
  <c r="J22735" i="1"/>
  <c r="J22727" i="1"/>
  <c r="J22719" i="1"/>
  <c r="J22711" i="1"/>
  <c r="J22703" i="1"/>
  <c r="J22695" i="1"/>
  <c r="J22687" i="1"/>
  <c r="J22679" i="1"/>
  <c r="J22671" i="1"/>
  <c r="J22663" i="1"/>
  <c r="J22655" i="1"/>
  <c r="J22647" i="1"/>
  <c r="J22639" i="1"/>
  <c r="J22631" i="1"/>
  <c r="J22623" i="1"/>
  <c r="J22615" i="1"/>
  <c r="J22607" i="1"/>
  <c r="J22599" i="1"/>
  <c r="J22591" i="1"/>
  <c r="J22583" i="1"/>
  <c r="J22575" i="1"/>
  <c r="J22567" i="1"/>
  <c r="J22559" i="1"/>
  <c r="J22551" i="1"/>
  <c r="J22543" i="1"/>
  <c r="J22535" i="1"/>
  <c r="J22527" i="1"/>
  <c r="J22519" i="1"/>
  <c r="J22511" i="1"/>
  <c r="J22503" i="1"/>
  <c r="J22495" i="1"/>
  <c r="J22487" i="1"/>
  <c r="J22479" i="1"/>
  <c r="J22471" i="1"/>
  <c r="J22463" i="1"/>
  <c r="J22455" i="1"/>
  <c r="J22447" i="1"/>
  <c r="J22439" i="1"/>
  <c r="J22431" i="1"/>
  <c r="J22423" i="1"/>
  <c r="J22415" i="1"/>
  <c r="J22407" i="1"/>
  <c r="J22399" i="1"/>
  <c r="J22391" i="1"/>
  <c r="J22383" i="1"/>
  <c r="J22375" i="1"/>
  <c r="J22367" i="1"/>
  <c r="J22359" i="1"/>
  <c r="J22351" i="1"/>
  <c r="J22343" i="1"/>
  <c r="J22335" i="1"/>
  <c r="J22327" i="1"/>
  <c r="J22319" i="1"/>
  <c r="J22311" i="1"/>
  <c r="J22303" i="1"/>
  <c r="J22295" i="1"/>
  <c r="J22287" i="1"/>
  <c r="J22279" i="1"/>
  <c r="J22271" i="1"/>
  <c r="J22263" i="1"/>
  <c r="J22255" i="1"/>
  <c r="J22247" i="1"/>
  <c r="J22239" i="1"/>
  <c r="J22231" i="1"/>
  <c r="J22223" i="1"/>
  <c r="J22215" i="1"/>
  <c r="J22207" i="1"/>
  <c r="J22199" i="1"/>
  <c r="J22191" i="1"/>
  <c r="J22183" i="1"/>
  <c r="J22175" i="1"/>
  <c r="J22167" i="1"/>
  <c r="J22159" i="1"/>
  <c r="J22151" i="1"/>
  <c r="J22143" i="1"/>
  <c r="J22135" i="1"/>
  <c r="J22127" i="1"/>
  <c r="J22119" i="1"/>
  <c r="J22111" i="1"/>
  <c r="J22103" i="1"/>
  <c r="J22095" i="1"/>
  <c r="J22087" i="1"/>
  <c r="J22079" i="1"/>
  <c r="J22071" i="1"/>
  <c r="J22063" i="1"/>
  <c r="J22055" i="1"/>
  <c r="J22047" i="1"/>
  <c r="J22039" i="1"/>
  <c r="J22031" i="1"/>
  <c r="J22023" i="1"/>
  <c r="J22015" i="1"/>
  <c r="J22007" i="1"/>
  <c r="J21999" i="1"/>
  <c r="J21991" i="1"/>
  <c r="J21983" i="1"/>
  <c r="J21975" i="1"/>
  <c r="J21967" i="1"/>
  <c r="J21959" i="1"/>
  <c r="J21951" i="1"/>
  <c r="J21943" i="1"/>
  <c r="J21935" i="1"/>
  <c r="J21927" i="1"/>
  <c r="J21919" i="1"/>
  <c r="J21911" i="1"/>
  <c r="J21903" i="1"/>
  <c r="J21895" i="1"/>
  <c r="J21887" i="1"/>
  <c r="J21879" i="1"/>
  <c r="J21871" i="1"/>
  <c r="J21863" i="1"/>
  <c r="J21855" i="1"/>
  <c r="J21847" i="1"/>
  <c r="J21839" i="1"/>
  <c r="J21831" i="1"/>
  <c r="J21823" i="1"/>
  <c r="J21815" i="1"/>
  <c r="J21807" i="1"/>
  <c r="J21799" i="1"/>
  <c r="J21791" i="1"/>
  <c r="J21783" i="1"/>
  <c r="J21775" i="1"/>
  <c r="J21767" i="1"/>
  <c r="J21759" i="1"/>
  <c r="J21751" i="1"/>
  <c r="J21743" i="1"/>
  <c r="J21735" i="1"/>
  <c r="J21727" i="1"/>
  <c r="J21719" i="1"/>
  <c r="J21711" i="1"/>
  <c r="J21703" i="1"/>
  <c r="J21695" i="1"/>
  <c r="J21687" i="1"/>
  <c r="J21679" i="1"/>
  <c r="J21671" i="1"/>
  <c r="J21663" i="1"/>
  <c r="J21655" i="1"/>
  <c r="J21647" i="1"/>
  <c r="J21639" i="1"/>
  <c r="J21631" i="1"/>
  <c r="J21623" i="1"/>
  <c r="J21615" i="1"/>
  <c r="J21607" i="1"/>
  <c r="J21599" i="1"/>
  <c r="J21591" i="1"/>
  <c r="J21583" i="1"/>
  <c r="J21575" i="1"/>
  <c r="J21567" i="1"/>
  <c r="J21559" i="1"/>
  <c r="J21551" i="1"/>
  <c r="J21543" i="1"/>
  <c r="J21535" i="1"/>
  <c r="J21527" i="1"/>
  <c r="J21519" i="1"/>
  <c r="J21511" i="1"/>
  <c r="J21503" i="1"/>
  <c r="J21495" i="1"/>
  <c r="J21487" i="1"/>
  <c r="J21479" i="1"/>
  <c r="J21471" i="1"/>
  <c r="J21463" i="1"/>
  <c r="J21455" i="1"/>
  <c r="J21447" i="1"/>
  <c r="J21439" i="1"/>
  <c r="J21431" i="1"/>
  <c r="J21423" i="1"/>
  <c r="J21415" i="1"/>
  <c r="J21407" i="1"/>
  <c r="J21399" i="1"/>
  <c r="J21391" i="1"/>
  <c r="J21383" i="1"/>
  <c r="J21375" i="1"/>
  <c r="J21367" i="1"/>
  <c r="J21359" i="1"/>
  <c r="J21351" i="1"/>
  <c r="J21343" i="1"/>
  <c r="J21335" i="1"/>
  <c r="J21327" i="1"/>
  <c r="J21319" i="1"/>
  <c r="J21311" i="1"/>
  <c r="J21303" i="1"/>
  <c r="J21295" i="1"/>
  <c r="J21287" i="1"/>
  <c r="J21279" i="1"/>
  <c r="J21271" i="1"/>
  <c r="J21263" i="1"/>
  <c r="J21255" i="1"/>
  <c r="J21247" i="1"/>
  <c r="J21239" i="1"/>
  <c r="J21231" i="1"/>
  <c r="J21223" i="1"/>
  <c r="J21215" i="1"/>
  <c r="J21207" i="1"/>
  <c r="J21199" i="1"/>
  <c r="J21191" i="1"/>
  <c r="J21183" i="1"/>
  <c r="J21175" i="1"/>
  <c r="J21167" i="1"/>
  <c r="J21159" i="1"/>
  <c r="J21151" i="1"/>
  <c r="J21143" i="1"/>
  <c r="J21135" i="1"/>
  <c r="J21127" i="1"/>
  <c r="J21119" i="1"/>
  <c r="J21111" i="1"/>
  <c r="J21103" i="1"/>
  <c r="J21095" i="1"/>
  <c r="J21087" i="1"/>
  <c r="J21079" i="1"/>
  <c r="J21071" i="1"/>
  <c r="J21063" i="1"/>
  <c r="J21055" i="1"/>
  <c r="J21047" i="1"/>
  <c r="J21039" i="1"/>
  <c r="J21031" i="1"/>
  <c r="J21023" i="1"/>
  <c r="J21015" i="1"/>
  <c r="J21007" i="1"/>
  <c r="J20999" i="1"/>
  <c r="J20991" i="1"/>
  <c r="J20983" i="1"/>
  <c r="J20975" i="1"/>
  <c r="J20967" i="1"/>
  <c r="J20959" i="1"/>
  <c r="J20951" i="1"/>
  <c r="J20943" i="1"/>
  <c r="J20935" i="1"/>
  <c r="J20927" i="1"/>
  <c r="J20919" i="1"/>
  <c r="J20911" i="1"/>
  <c r="J20903" i="1"/>
  <c r="J20895" i="1"/>
  <c r="J20887" i="1"/>
  <c r="J20879" i="1"/>
  <c r="J20871" i="1"/>
  <c r="J20863" i="1"/>
  <c r="J20855" i="1"/>
  <c r="J20847" i="1"/>
  <c r="J20839" i="1"/>
  <c r="J20831" i="1"/>
  <c r="J20823" i="1"/>
  <c r="J20815" i="1"/>
  <c r="J20807" i="1"/>
  <c r="J20799" i="1"/>
  <c r="J20791" i="1"/>
  <c r="J20783" i="1"/>
  <c r="J20775" i="1"/>
  <c r="J20767" i="1"/>
  <c r="J20759" i="1"/>
  <c r="J20751" i="1"/>
  <c r="J20743" i="1"/>
  <c r="J20735" i="1"/>
  <c r="J20727" i="1"/>
  <c r="J20719" i="1"/>
  <c r="J20711" i="1"/>
  <c r="J20703" i="1"/>
  <c r="J20695" i="1"/>
  <c r="J20687" i="1"/>
  <c r="J20679" i="1"/>
  <c r="J20671" i="1"/>
  <c r="J20663" i="1"/>
  <c r="J20655" i="1"/>
  <c r="J20647" i="1"/>
  <c r="J20639" i="1"/>
  <c r="J20631" i="1"/>
  <c r="J20623" i="1"/>
  <c r="J20615" i="1"/>
  <c r="J20607" i="1"/>
  <c r="J20599" i="1"/>
  <c r="J20591" i="1"/>
  <c r="J20583" i="1"/>
  <c r="J20575" i="1"/>
  <c r="J20567" i="1"/>
  <c r="J20559" i="1"/>
  <c r="J20551" i="1"/>
  <c r="J20543" i="1"/>
  <c r="J20535" i="1"/>
  <c r="J20527" i="1"/>
  <c r="J20519" i="1"/>
  <c r="J20511" i="1"/>
  <c r="J20503" i="1"/>
  <c r="J20495" i="1"/>
  <c r="J20487" i="1"/>
  <c r="J20479" i="1"/>
  <c r="J20471" i="1"/>
  <c r="J20463" i="1"/>
  <c r="J20455" i="1"/>
  <c r="J20447" i="1"/>
  <c r="J20439" i="1"/>
  <c r="J20431" i="1"/>
  <c r="J20423" i="1"/>
  <c r="J20415" i="1"/>
  <c r="J20407" i="1"/>
  <c r="J20399" i="1"/>
  <c r="J20391" i="1"/>
  <c r="J20383" i="1"/>
  <c r="J20375" i="1"/>
  <c r="J20367" i="1"/>
  <c r="J20359" i="1"/>
  <c r="J20351" i="1"/>
  <c r="J20343" i="1"/>
  <c r="J20335" i="1"/>
  <c r="J20327" i="1"/>
  <c r="J20319" i="1"/>
  <c r="J20311" i="1"/>
  <c r="J20303" i="1"/>
  <c r="J20295" i="1"/>
  <c r="J20287" i="1"/>
  <c r="J20279" i="1"/>
  <c r="J20271" i="1"/>
  <c r="J22926" i="1"/>
  <c r="J22918" i="1"/>
  <c r="J22910" i="1"/>
  <c r="J22902" i="1"/>
  <c r="J22894" i="1"/>
  <c r="J22886" i="1"/>
  <c r="J22878" i="1"/>
  <c r="J22870" i="1"/>
  <c r="J22862" i="1"/>
  <c r="J22854" i="1"/>
  <c r="J22846" i="1"/>
  <c r="J22838" i="1"/>
  <c r="J22830" i="1"/>
  <c r="J22822" i="1"/>
  <c r="J22814" i="1"/>
  <c r="J22806" i="1"/>
  <c r="J22798" i="1"/>
  <c r="J22790" i="1"/>
  <c r="J22782" i="1"/>
  <c r="J22774" i="1"/>
  <c r="J22766" i="1"/>
  <c r="J22758" i="1"/>
  <c r="J22750" i="1"/>
  <c r="J22742" i="1"/>
  <c r="J22734" i="1"/>
  <c r="J22726" i="1"/>
  <c r="J22718" i="1"/>
  <c r="J22710" i="1"/>
  <c r="J22702" i="1"/>
  <c r="J22694" i="1"/>
  <c r="J22686" i="1"/>
  <c r="J22678" i="1"/>
  <c r="J22670" i="1"/>
  <c r="J22662" i="1"/>
  <c r="J22654" i="1"/>
  <c r="J22646" i="1"/>
  <c r="J22638" i="1"/>
  <c r="J22630" i="1"/>
  <c r="J22622" i="1"/>
  <c r="J22614" i="1"/>
  <c r="J22606" i="1"/>
  <c r="J22598" i="1"/>
  <c r="J22590" i="1"/>
  <c r="J22582" i="1"/>
  <c r="J22574" i="1"/>
  <c r="J22566" i="1"/>
  <c r="J22558" i="1"/>
  <c r="J22550" i="1"/>
  <c r="J22542" i="1"/>
  <c r="J22534" i="1"/>
  <c r="J22526" i="1"/>
  <c r="J22518" i="1"/>
  <c r="J22510" i="1"/>
  <c r="J22502" i="1"/>
  <c r="J22494" i="1"/>
  <c r="J22486" i="1"/>
  <c r="J22478" i="1"/>
  <c r="J22470" i="1"/>
  <c r="J22462" i="1"/>
  <c r="J22454" i="1"/>
  <c r="J22446" i="1"/>
  <c r="J22438" i="1"/>
  <c r="J22430" i="1"/>
  <c r="J22422" i="1"/>
  <c r="J22414" i="1"/>
  <c r="J22406" i="1"/>
  <c r="J22398" i="1"/>
  <c r="J22390" i="1"/>
  <c r="J22382" i="1"/>
  <c r="J22374" i="1"/>
  <c r="J22366" i="1"/>
  <c r="J22358" i="1"/>
  <c r="J22350" i="1"/>
  <c r="J22342" i="1"/>
  <c r="J22334" i="1"/>
  <c r="J22326" i="1"/>
  <c r="J22318" i="1"/>
  <c r="J22310" i="1"/>
  <c r="J22302" i="1"/>
  <c r="J22294" i="1"/>
  <c r="J22286" i="1"/>
  <c r="J22278" i="1"/>
  <c r="J22270" i="1"/>
  <c r="J22262" i="1"/>
  <c r="J22254" i="1"/>
  <c r="J22246" i="1"/>
  <c r="J22238" i="1"/>
  <c r="J22230" i="1"/>
  <c r="J22222" i="1"/>
  <c r="J22214" i="1"/>
  <c r="J22206" i="1"/>
  <c r="J22198" i="1"/>
  <c r="J22190" i="1"/>
  <c r="J22182" i="1"/>
  <c r="J22174" i="1"/>
  <c r="J22166" i="1"/>
  <c r="J22158" i="1"/>
  <c r="J22150" i="1"/>
  <c r="J22142" i="1"/>
  <c r="J22134" i="1"/>
  <c r="J22126" i="1"/>
  <c r="J22118" i="1"/>
  <c r="J22110" i="1"/>
  <c r="J22102" i="1"/>
  <c r="J22094" i="1"/>
  <c r="J22086" i="1"/>
  <c r="J22078" i="1"/>
  <c r="J22070" i="1"/>
  <c r="J22062" i="1"/>
  <c r="J22054" i="1"/>
  <c r="J22046" i="1"/>
  <c r="J22038" i="1"/>
  <c r="J22030" i="1"/>
  <c r="J22022" i="1"/>
  <c r="J22014" i="1"/>
  <c r="J22006" i="1"/>
  <c r="J21998" i="1"/>
  <c r="J21990" i="1"/>
  <c r="J21982" i="1"/>
  <c r="J21974" i="1"/>
  <c r="J21966" i="1"/>
  <c r="J21958" i="1"/>
  <c r="J21950" i="1"/>
  <c r="J21942" i="1"/>
  <c r="J21934" i="1"/>
  <c r="J21926" i="1"/>
  <c r="J21918" i="1"/>
  <c r="J21910" i="1"/>
  <c r="J21902" i="1"/>
  <c r="J21894" i="1"/>
  <c r="J21886" i="1"/>
  <c r="J21878" i="1"/>
  <c r="J21870" i="1"/>
  <c r="J21862" i="1"/>
  <c r="J21854" i="1"/>
  <c r="J21846" i="1"/>
  <c r="J21838" i="1"/>
  <c r="J21830" i="1"/>
  <c r="J21822" i="1"/>
  <c r="J21814" i="1"/>
  <c r="J21806" i="1"/>
  <c r="J21798" i="1"/>
  <c r="J21790" i="1"/>
  <c r="J21782" i="1"/>
  <c r="J21774" i="1"/>
  <c r="J21766" i="1"/>
  <c r="J21758" i="1"/>
  <c r="J21750" i="1"/>
  <c r="J21742" i="1"/>
  <c r="J21734" i="1"/>
  <c r="J21726" i="1"/>
  <c r="J21718" i="1"/>
  <c r="J21710" i="1"/>
  <c r="J21702" i="1"/>
  <c r="J21694" i="1"/>
  <c r="J21686" i="1"/>
  <c r="J21678" i="1"/>
  <c r="J21670" i="1"/>
  <c r="J21662" i="1"/>
  <c r="J21654" i="1"/>
  <c r="J21646" i="1"/>
  <c r="J21638" i="1"/>
  <c r="J21630" i="1"/>
  <c r="J21622" i="1"/>
  <c r="J21614" i="1"/>
  <c r="J21606" i="1"/>
  <c r="J21598" i="1"/>
  <c r="J21590" i="1"/>
  <c r="J21582" i="1"/>
  <c r="J21574" i="1"/>
  <c r="J21566" i="1"/>
  <c r="J21558" i="1"/>
  <c r="J21550" i="1"/>
  <c r="J21542" i="1"/>
  <c r="J21534" i="1"/>
  <c r="J21526" i="1"/>
  <c r="J21518" i="1"/>
  <c r="J21510" i="1"/>
  <c r="J21502" i="1"/>
  <c r="J21494" i="1"/>
  <c r="J21486" i="1"/>
  <c r="J21478" i="1"/>
  <c r="J21470" i="1"/>
  <c r="J21462" i="1"/>
  <c r="J21454" i="1"/>
  <c r="J21446" i="1"/>
  <c r="J21438" i="1"/>
  <c r="J21430" i="1"/>
  <c r="J21422" i="1"/>
  <c r="J21414" i="1"/>
  <c r="J21406" i="1"/>
  <c r="J21398" i="1"/>
  <c r="J21390" i="1"/>
  <c r="J21382" i="1"/>
  <c r="J21374" i="1"/>
  <c r="J21366" i="1"/>
  <c r="J21358" i="1"/>
  <c r="J21350" i="1"/>
  <c r="J21342" i="1"/>
  <c r="J21334" i="1"/>
  <c r="J21326" i="1"/>
  <c r="J21318" i="1"/>
  <c r="J21310" i="1"/>
  <c r="J21302" i="1"/>
  <c r="J21294" i="1"/>
  <c r="J21286" i="1"/>
  <c r="J21278" i="1"/>
  <c r="J21270" i="1"/>
  <c r="J21262" i="1"/>
  <c r="J21254" i="1"/>
  <c r="J21246" i="1"/>
  <c r="J21238" i="1"/>
  <c r="J21230" i="1"/>
  <c r="J21222" i="1"/>
  <c r="J21214" i="1"/>
  <c r="J21206" i="1"/>
  <c r="J21198" i="1"/>
  <c r="J21190" i="1"/>
  <c r="J21182" i="1"/>
  <c r="J21174" i="1"/>
  <c r="J21166" i="1"/>
  <c r="J21158" i="1"/>
  <c r="J21150" i="1"/>
  <c r="J21142" i="1"/>
  <c r="J21134" i="1"/>
  <c r="J21126" i="1"/>
  <c r="J21118" i="1"/>
  <c r="J21110" i="1"/>
  <c r="J21102" i="1"/>
  <c r="J21094" i="1"/>
  <c r="J21086" i="1"/>
  <c r="J21078" i="1"/>
  <c r="J21070" i="1"/>
  <c r="J21062" i="1"/>
  <c r="J21054" i="1"/>
  <c r="J21046" i="1"/>
  <c r="J21038" i="1"/>
  <c r="J21030" i="1"/>
  <c r="J21022" i="1"/>
  <c r="J21014" i="1"/>
  <c r="J21006" i="1"/>
  <c r="J20998" i="1"/>
  <c r="J20990" i="1"/>
  <c r="J20982" i="1"/>
  <c r="J20974" i="1"/>
  <c r="J20966" i="1"/>
  <c r="J20958" i="1"/>
  <c r="J20950" i="1"/>
  <c r="J20942" i="1"/>
  <c r="J20934" i="1"/>
  <c r="J20926" i="1"/>
  <c r="J20918" i="1"/>
  <c r="J20910" i="1"/>
  <c r="J20902" i="1"/>
  <c r="J20894" i="1"/>
  <c r="J20886" i="1"/>
  <c r="J20878" i="1"/>
  <c r="J20870" i="1"/>
  <c r="J20862" i="1"/>
  <c r="J20854" i="1"/>
  <c r="J20846" i="1"/>
  <c r="J20838" i="1"/>
  <c r="J20830" i="1"/>
  <c r="J20822" i="1"/>
  <c r="J20814" i="1"/>
  <c r="J20806" i="1"/>
  <c r="J20798" i="1"/>
  <c r="J20790" i="1"/>
  <c r="J20782" i="1"/>
  <c r="J20774" i="1"/>
  <c r="J20766" i="1"/>
  <c r="J20758" i="1"/>
  <c r="J20750" i="1"/>
  <c r="J20742" i="1"/>
  <c r="J20734" i="1"/>
  <c r="J20726" i="1"/>
  <c r="J20718" i="1"/>
  <c r="J20710" i="1"/>
  <c r="J20702" i="1"/>
  <c r="J20694" i="1"/>
  <c r="J20686" i="1"/>
  <c r="J20678" i="1"/>
  <c r="J20670" i="1"/>
  <c r="J20662" i="1"/>
  <c r="J20654" i="1"/>
  <c r="J20646" i="1"/>
  <c r="J20638" i="1"/>
  <c r="J20630" i="1"/>
  <c r="J20622" i="1"/>
  <c r="J20614" i="1"/>
  <c r="J20606" i="1"/>
  <c r="J20598" i="1"/>
  <c r="J20590" i="1"/>
  <c r="J20582" i="1"/>
  <c r="J20574" i="1"/>
  <c r="J20566" i="1"/>
  <c r="J20558" i="1"/>
  <c r="J20550" i="1"/>
  <c r="J20542" i="1"/>
  <c r="J20534" i="1"/>
  <c r="J20526" i="1"/>
  <c r="J20518" i="1"/>
  <c r="J20510" i="1"/>
  <c r="J20502" i="1"/>
  <c r="J20494" i="1"/>
  <c r="J20486" i="1"/>
  <c r="J20478" i="1"/>
  <c r="J20470" i="1"/>
  <c r="J20462" i="1"/>
  <c r="J20454" i="1"/>
  <c r="J20446" i="1"/>
  <c r="J20438" i="1"/>
  <c r="J20430" i="1"/>
  <c r="J20422" i="1"/>
  <c r="J20414" i="1"/>
  <c r="J20406" i="1"/>
  <c r="J20398" i="1"/>
  <c r="J20390" i="1"/>
  <c r="J20382" i="1"/>
  <c r="J20374" i="1"/>
  <c r="J20366" i="1"/>
  <c r="J20358" i="1"/>
  <c r="J20350" i="1"/>
  <c r="J20342" i="1"/>
  <c r="J20334" i="1"/>
  <c r="J20326" i="1"/>
  <c r="J20318" i="1"/>
  <c r="J20310" i="1"/>
  <c r="J20302" i="1"/>
  <c r="J20294" i="1"/>
  <c r="J20286" i="1"/>
  <c r="J20278" i="1"/>
  <c r="J20270" i="1"/>
  <c r="J22925" i="1"/>
  <c r="J22917" i="1"/>
  <c r="J22909" i="1"/>
  <c r="J22901" i="1"/>
  <c r="J22893" i="1"/>
  <c r="J22885" i="1"/>
  <c r="J22877" i="1"/>
  <c r="J22869" i="1"/>
  <c r="J22861" i="1"/>
  <c r="J22853" i="1"/>
  <c r="J22845" i="1"/>
  <c r="J22837" i="1"/>
  <c r="J22829" i="1"/>
  <c r="J22821" i="1"/>
  <c r="J22813" i="1"/>
  <c r="J22805" i="1"/>
  <c r="J22797" i="1"/>
  <c r="J22789" i="1"/>
  <c r="J22781" i="1"/>
  <c r="J22773" i="1"/>
  <c r="J22765" i="1"/>
  <c r="J22757" i="1"/>
  <c r="J22749" i="1"/>
  <c r="J22741" i="1"/>
  <c r="J22733" i="1"/>
  <c r="J22725" i="1"/>
  <c r="J22717" i="1"/>
  <c r="J22709" i="1"/>
  <c r="J22701" i="1"/>
  <c r="J22693" i="1"/>
  <c r="J22685" i="1"/>
  <c r="J22677" i="1"/>
  <c r="J22669" i="1"/>
  <c r="J22661" i="1"/>
  <c r="J22653" i="1"/>
  <c r="J22645" i="1"/>
  <c r="J22637" i="1"/>
  <c r="J22629" i="1"/>
  <c r="J22621" i="1"/>
  <c r="J22613" i="1"/>
  <c r="J22605" i="1"/>
  <c r="J22597" i="1"/>
  <c r="J22589" i="1"/>
  <c r="J22581" i="1"/>
  <c r="J22573" i="1"/>
  <c r="J22565" i="1"/>
  <c r="J22557" i="1"/>
  <c r="J22549" i="1"/>
  <c r="J22541" i="1"/>
  <c r="J22533" i="1"/>
  <c r="J22525" i="1"/>
  <c r="J22517" i="1"/>
  <c r="J22509" i="1"/>
  <c r="J22501" i="1"/>
  <c r="J22493" i="1"/>
  <c r="J22485" i="1"/>
  <c r="J22477" i="1"/>
  <c r="J22469" i="1"/>
  <c r="J22461" i="1"/>
  <c r="J22453" i="1"/>
  <c r="J22445" i="1"/>
  <c r="J22437" i="1"/>
  <c r="J22429" i="1"/>
  <c r="J22421" i="1"/>
  <c r="J22413" i="1"/>
  <c r="J22405" i="1"/>
  <c r="J22397" i="1"/>
  <c r="J22389" i="1"/>
  <c r="J22381" i="1"/>
  <c r="J22373" i="1"/>
  <c r="J22365" i="1"/>
  <c r="J22357" i="1"/>
  <c r="J22349" i="1"/>
  <c r="J22341" i="1"/>
  <c r="J22333" i="1"/>
  <c r="J22325" i="1"/>
  <c r="J22317" i="1"/>
  <c r="J22309" i="1"/>
  <c r="J22301" i="1"/>
  <c r="J22293" i="1"/>
  <c r="J22285" i="1"/>
  <c r="J22277" i="1"/>
  <c r="J22269" i="1"/>
  <c r="J22261" i="1"/>
  <c r="J22253" i="1"/>
  <c r="J22245" i="1"/>
  <c r="J22237" i="1"/>
  <c r="J22229" i="1"/>
  <c r="J22221" i="1"/>
  <c r="J22213" i="1"/>
  <c r="J22205" i="1"/>
  <c r="J22197" i="1"/>
  <c r="J22189" i="1"/>
  <c r="J22181" i="1"/>
  <c r="J22173" i="1"/>
  <c r="J22165" i="1"/>
  <c r="J22157" i="1"/>
  <c r="J22149" i="1"/>
  <c r="J22141" i="1"/>
  <c r="J22133" i="1"/>
  <c r="J22125" i="1"/>
  <c r="J22117" i="1"/>
  <c r="J22109" i="1"/>
  <c r="J22101" i="1"/>
  <c r="J22093" i="1"/>
  <c r="J22085" i="1"/>
  <c r="J22077" i="1"/>
  <c r="J22069" i="1"/>
  <c r="J22061" i="1"/>
  <c r="J22053" i="1"/>
  <c r="J22045" i="1"/>
  <c r="J22037" i="1"/>
  <c r="J22029" i="1"/>
  <c r="J22021" i="1"/>
  <c r="J22013" i="1"/>
  <c r="J22005" i="1"/>
  <c r="J21997" i="1"/>
  <c r="J21989" i="1"/>
  <c r="J21981" i="1"/>
  <c r="J21973" i="1"/>
  <c r="J21965" i="1"/>
  <c r="J21957" i="1"/>
  <c r="J21949" i="1"/>
  <c r="J21941" i="1"/>
  <c r="J21933" i="1"/>
  <c r="J21925" i="1"/>
  <c r="J21917" i="1"/>
  <c r="J21909" i="1"/>
  <c r="J21901" i="1"/>
  <c r="J21893" i="1"/>
  <c r="J21885" i="1"/>
  <c r="J21877" i="1"/>
  <c r="J21869" i="1"/>
  <c r="J21861" i="1"/>
  <c r="J21853" i="1"/>
  <c r="J21845" i="1"/>
  <c r="J21837" i="1"/>
  <c r="J21829" i="1"/>
  <c r="J21821" i="1"/>
  <c r="J21813" i="1"/>
  <c r="J21805" i="1"/>
  <c r="J21797" i="1"/>
  <c r="J21789" i="1"/>
  <c r="J21781" i="1"/>
  <c r="J21773" i="1"/>
  <c r="J21765" i="1"/>
  <c r="J21757" i="1"/>
  <c r="J21749" i="1"/>
  <c r="J21741" i="1"/>
  <c r="J21733" i="1"/>
  <c r="J21725" i="1"/>
  <c r="J21717" i="1"/>
  <c r="J21709" i="1"/>
  <c r="J21701" i="1"/>
  <c r="J21693" i="1"/>
  <c r="J21685" i="1"/>
  <c r="J21677" i="1"/>
  <c r="J21669" i="1"/>
  <c r="J21661" i="1"/>
  <c r="J21653" i="1"/>
  <c r="J21645" i="1"/>
  <c r="J21637" i="1"/>
  <c r="J21629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477" i="1"/>
  <c r="J21469" i="1"/>
  <c r="J21461" i="1"/>
  <c r="J21453" i="1"/>
  <c r="J21445" i="1"/>
  <c r="J21437" i="1"/>
  <c r="J21429" i="1"/>
  <c r="J21421" i="1"/>
  <c r="J21413" i="1"/>
  <c r="J21405" i="1"/>
  <c r="J21397" i="1"/>
  <c r="J21389" i="1"/>
  <c r="J21381" i="1"/>
  <c r="J21373" i="1"/>
  <c r="J21365" i="1"/>
  <c r="J21357" i="1"/>
  <c r="J21349" i="1"/>
  <c r="J21341" i="1"/>
  <c r="J21333" i="1"/>
  <c r="J21325" i="1"/>
  <c r="J21317" i="1"/>
  <c r="J21309" i="1"/>
  <c r="J21301" i="1"/>
  <c r="J21293" i="1"/>
  <c r="J21285" i="1"/>
  <c r="J21277" i="1"/>
  <c r="J21269" i="1"/>
  <c r="J21261" i="1"/>
  <c r="J21253" i="1"/>
  <c r="J21245" i="1"/>
  <c r="J21237" i="1"/>
  <c r="J21229" i="1"/>
  <c r="J21221" i="1"/>
  <c r="J21213" i="1"/>
  <c r="J21205" i="1"/>
  <c r="J21197" i="1"/>
  <c r="J21189" i="1"/>
  <c r="J21181" i="1"/>
  <c r="J21173" i="1"/>
  <c r="J21165" i="1"/>
  <c r="J21157" i="1"/>
  <c r="J21149" i="1"/>
  <c r="J21141" i="1"/>
  <c r="J21133" i="1"/>
  <c r="J21125" i="1"/>
  <c r="J21117" i="1"/>
  <c r="J21109" i="1"/>
  <c r="J21101" i="1"/>
  <c r="J21093" i="1"/>
  <c r="J21085" i="1"/>
  <c r="J21077" i="1"/>
  <c r="J21069" i="1"/>
  <c r="J21061" i="1"/>
  <c r="J21053" i="1"/>
  <c r="J21045" i="1"/>
  <c r="J21037" i="1"/>
  <c r="J21029" i="1"/>
  <c r="J21021" i="1"/>
  <c r="J21013" i="1"/>
  <c r="J21005" i="1"/>
  <c r="J20997" i="1"/>
  <c r="J20989" i="1"/>
  <c r="J20981" i="1"/>
  <c r="J20973" i="1"/>
  <c r="J20965" i="1"/>
  <c r="J20957" i="1"/>
  <c r="J20949" i="1"/>
  <c r="J20941" i="1"/>
  <c r="J20933" i="1"/>
  <c r="J20925" i="1"/>
  <c r="J20917" i="1"/>
  <c r="J20909" i="1"/>
  <c r="J20901" i="1"/>
  <c r="J20893" i="1"/>
  <c r="J20885" i="1"/>
  <c r="J20877" i="1"/>
  <c r="J20869" i="1"/>
  <c r="J20861" i="1"/>
  <c r="J20853" i="1"/>
  <c r="J20845" i="1"/>
  <c r="J20837" i="1"/>
  <c r="J20829" i="1"/>
  <c r="J20821" i="1"/>
  <c r="J20813" i="1"/>
  <c r="J20805" i="1"/>
  <c r="J20797" i="1"/>
  <c r="J20789" i="1"/>
  <c r="J20781" i="1"/>
  <c r="J20773" i="1"/>
  <c r="J20765" i="1"/>
  <c r="J20757" i="1"/>
  <c r="J20749" i="1"/>
  <c r="J20741" i="1"/>
  <c r="J20733" i="1"/>
  <c r="J20725" i="1"/>
  <c r="J20717" i="1"/>
  <c r="J20709" i="1"/>
  <c r="J20701" i="1"/>
  <c r="J20693" i="1"/>
  <c r="J20685" i="1"/>
  <c r="J20677" i="1"/>
  <c r="J20669" i="1"/>
  <c r="J20661" i="1"/>
  <c r="J20653" i="1"/>
  <c r="J20645" i="1"/>
  <c r="J20637" i="1"/>
  <c r="J20629" i="1"/>
  <c r="J20621" i="1"/>
  <c r="J20613" i="1"/>
  <c r="J20605" i="1"/>
  <c r="J20597" i="1"/>
  <c r="J20589" i="1"/>
  <c r="J20581" i="1"/>
  <c r="J20573" i="1"/>
  <c r="J20565" i="1"/>
  <c r="J20557" i="1"/>
  <c r="J20549" i="1"/>
  <c r="J20541" i="1"/>
  <c r="J20533" i="1"/>
  <c r="J20525" i="1"/>
  <c r="J20517" i="1"/>
  <c r="J20509" i="1"/>
  <c r="J20501" i="1"/>
  <c r="J20493" i="1"/>
  <c r="J20485" i="1"/>
  <c r="J20477" i="1"/>
  <c r="J20469" i="1"/>
  <c r="J20461" i="1"/>
  <c r="J20453" i="1"/>
  <c r="J20445" i="1"/>
  <c r="J20437" i="1"/>
  <c r="J20429" i="1"/>
  <c r="J20421" i="1"/>
  <c r="J20413" i="1"/>
  <c r="J20405" i="1"/>
  <c r="J20397" i="1"/>
  <c r="J20389" i="1"/>
  <c r="J20381" i="1"/>
  <c r="J20373" i="1"/>
  <c r="J20365" i="1"/>
  <c r="J20357" i="1"/>
  <c r="J20349" i="1"/>
  <c r="J20341" i="1"/>
  <c r="J20333" i="1"/>
  <c r="J20325" i="1"/>
  <c r="J20317" i="1"/>
  <c r="J20309" i="1"/>
  <c r="J20301" i="1"/>
  <c r="J20293" i="1"/>
  <c r="J20285" i="1"/>
  <c r="J20277" i="1"/>
  <c r="J20269" i="1"/>
  <c r="J20261" i="1"/>
  <c r="J20253" i="1"/>
  <c r="J20245" i="1"/>
  <c r="J20237" i="1"/>
  <c r="J20229" i="1"/>
  <c r="J20221" i="1"/>
  <c r="J20213" i="1"/>
  <c r="J20205" i="1"/>
  <c r="J20197" i="1"/>
  <c r="J20189" i="1"/>
  <c r="J20181" i="1"/>
  <c r="J20173" i="1"/>
  <c r="J20165" i="1"/>
  <c r="J20157" i="1"/>
  <c r="J20149" i="1"/>
  <c r="J20141" i="1"/>
  <c r="J20133" i="1"/>
  <c r="J20125" i="1"/>
  <c r="J20117" i="1"/>
  <c r="J20109" i="1"/>
  <c r="J20101" i="1"/>
  <c r="J20093" i="1"/>
  <c r="J20085" i="1"/>
  <c r="J20077" i="1"/>
  <c r="J20069" i="1"/>
  <c r="J20061" i="1"/>
  <c r="J20053" i="1"/>
  <c r="J20045" i="1"/>
  <c r="J20037" i="1"/>
  <c r="J20029" i="1"/>
  <c r="J20021" i="1"/>
  <c r="J20013" i="1"/>
  <c r="J20005" i="1"/>
  <c r="J19997" i="1"/>
  <c r="J19989" i="1"/>
  <c r="J19981" i="1"/>
  <c r="J19973" i="1"/>
  <c r="J19965" i="1"/>
  <c r="J19957" i="1"/>
  <c r="J19949" i="1"/>
  <c r="J19941" i="1"/>
  <c r="J19933" i="1"/>
  <c r="J19925" i="1"/>
  <c r="J19917" i="1"/>
  <c r="J19909" i="1"/>
  <c r="J19901" i="1"/>
  <c r="J19893" i="1"/>
  <c r="J19885" i="1"/>
  <c r="J19877" i="1"/>
  <c r="J19869" i="1"/>
  <c r="J19861" i="1"/>
  <c r="J19853" i="1"/>
  <c r="J19845" i="1"/>
  <c r="J19837" i="1"/>
  <c r="J19829" i="1"/>
  <c r="J19821" i="1"/>
  <c r="J19813" i="1"/>
  <c r="J19805" i="1"/>
  <c r="J19797" i="1"/>
  <c r="J19789" i="1"/>
  <c r="J19781" i="1"/>
  <c r="J19773" i="1"/>
  <c r="J19765" i="1"/>
  <c r="J19757" i="1"/>
  <c r="J19749" i="1"/>
  <c r="J19741" i="1"/>
  <c r="J19733" i="1"/>
  <c r="J19725" i="1"/>
  <c r="J19717" i="1"/>
  <c r="J19709" i="1"/>
  <c r="J19701" i="1"/>
  <c r="J19693" i="1"/>
  <c r="J19685" i="1"/>
  <c r="J19677" i="1"/>
  <c r="J19669" i="1"/>
  <c r="J19661" i="1"/>
  <c r="J19653" i="1"/>
  <c r="J19645" i="1"/>
  <c r="J19637" i="1"/>
  <c r="J19629" i="1"/>
  <c r="J19621" i="1"/>
  <c r="J19613" i="1"/>
  <c r="J19605" i="1"/>
  <c r="J19597" i="1"/>
  <c r="J19589" i="1"/>
  <c r="J19581" i="1"/>
  <c r="J19573" i="1"/>
  <c r="J19565" i="1"/>
  <c r="J19557" i="1"/>
  <c r="J19549" i="1"/>
  <c r="J19541" i="1"/>
  <c r="J19533" i="1"/>
  <c r="J19525" i="1"/>
  <c r="J19517" i="1"/>
  <c r="J19509" i="1"/>
  <c r="J19501" i="1"/>
  <c r="J19493" i="1"/>
  <c r="J19485" i="1"/>
  <c r="J19477" i="1"/>
  <c r="J19469" i="1"/>
  <c r="J19461" i="1"/>
  <c r="J19453" i="1"/>
  <c r="J19445" i="1"/>
  <c r="J19437" i="1"/>
  <c r="J19429" i="1"/>
  <c r="J19421" i="1"/>
  <c r="J19413" i="1"/>
  <c r="J19405" i="1"/>
  <c r="J19397" i="1"/>
  <c r="J19389" i="1"/>
  <c r="J19381" i="1"/>
  <c r="J19373" i="1"/>
  <c r="J19365" i="1"/>
  <c r="J19357" i="1"/>
  <c r="J19349" i="1"/>
  <c r="J19341" i="1"/>
  <c r="J19333" i="1"/>
  <c r="J19325" i="1"/>
  <c r="J19317" i="1"/>
  <c r="J19309" i="1"/>
  <c r="J19301" i="1"/>
  <c r="J19293" i="1"/>
  <c r="J19285" i="1"/>
  <c r="J19277" i="1"/>
  <c r="J19269" i="1"/>
  <c r="J19261" i="1"/>
  <c r="J19253" i="1"/>
  <c r="J19245" i="1"/>
  <c r="J19237" i="1"/>
  <c r="J19229" i="1"/>
  <c r="J19221" i="1"/>
  <c r="J19213" i="1"/>
  <c r="J19205" i="1"/>
  <c r="J19197" i="1"/>
  <c r="J19189" i="1"/>
  <c r="J19181" i="1"/>
  <c r="J19173" i="1"/>
  <c r="J19165" i="1"/>
  <c r="J19157" i="1"/>
  <c r="J19149" i="1"/>
  <c r="J19141" i="1"/>
  <c r="J19133" i="1"/>
  <c r="J19125" i="1"/>
  <c r="J19117" i="1"/>
  <c r="J19109" i="1"/>
  <c r="J19101" i="1"/>
  <c r="J19093" i="1"/>
  <c r="J19085" i="1"/>
  <c r="J19077" i="1"/>
  <c r="J19069" i="1"/>
  <c r="J19061" i="1"/>
  <c r="J19053" i="1"/>
  <c r="J19045" i="1"/>
  <c r="J19037" i="1"/>
  <c r="J19029" i="1"/>
  <c r="J19021" i="1"/>
  <c r="J19013" i="1"/>
  <c r="J19005" i="1"/>
  <c r="J18997" i="1"/>
  <c r="J18989" i="1"/>
  <c r="J18981" i="1"/>
  <c r="J18973" i="1"/>
  <c r="J18965" i="1"/>
  <c r="J18957" i="1"/>
  <c r="J18949" i="1"/>
  <c r="J18941" i="1"/>
  <c r="J18933" i="1"/>
  <c r="J18925" i="1"/>
  <c r="J18917" i="1"/>
  <c r="J18909" i="1"/>
  <c r="J18901" i="1"/>
  <c r="J18893" i="1"/>
  <c r="J18885" i="1"/>
  <c r="J18877" i="1"/>
  <c r="J18869" i="1"/>
  <c r="J18861" i="1"/>
  <c r="J18853" i="1"/>
  <c r="J18845" i="1"/>
  <c r="J18837" i="1"/>
  <c r="J18829" i="1"/>
  <c r="J18821" i="1"/>
  <c r="J18813" i="1"/>
  <c r="J18805" i="1"/>
  <c r="J18797" i="1"/>
  <c r="J18789" i="1"/>
  <c r="J18781" i="1"/>
  <c r="J18773" i="1"/>
  <c r="J18765" i="1"/>
  <c r="J18757" i="1"/>
  <c r="J18749" i="1"/>
  <c r="J18741" i="1"/>
  <c r="J18733" i="1"/>
  <c r="J18725" i="1"/>
  <c r="J18717" i="1"/>
  <c r="J18709" i="1"/>
  <c r="J18701" i="1"/>
  <c r="J18693" i="1"/>
  <c r="J18685" i="1"/>
  <c r="J18677" i="1"/>
  <c r="J18669" i="1"/>
  <c r="J18661" i="1"/>
  <c r="J18653" i="1"/>
  <c r="J18645" i="1"/>
  <c r="J18637" i="1"/>
  <c r="J18629" i="1"/>
  <c r="J18621" i="1"/>
  <c r="J18613" i="1"/>
  <c r="J18605" i="1"/>
  <c r="J18597" i="1"/>
  <c r="J18589" i="1"/>
  <c r="J18581" i="1"/>
  <c r="J18573" i="1"/>
  <c r="J18565" i="1"/>
  <c r="J18557" i="1"/>
  <c r="J18549" i="1"/>
  <c r="J18541" i="1"/>
  <c r="J18533" i="1"/>
  <c r="J18525" i="1"/>
  <c r="J18517" i="1"/>
  <c r="J18509" i="1"/>
  <c r="J18501" i="1"/>
  <c r="J18493" i="1"/>
  <c r="J18485" i="1"/>
  <c r="J18477" i="1"/>
  <c r="J18469" i="1"/>
  <c r="J18461" i="1"/>
  <c r="J18453" i="1"/>
  <c r="J18445" i="1"/>
  <c r="J18437" i="1"/>
  <c r="J18429" i="1"/>
  <c r="J18421" i="1"/>
  <c r="J18413" i="1"/>
  <c r="J18405" i="1"/>
  <c r="J18397" i="1"/>
  <c r="J18389" i="1"/>
  <c r="J18381" i="1"/>
  <c r="J18373" i="1"/>
  <c r="J18365" i="1"/>
  <c r="J18357" i="1"/>
  <c r="J18349" i="1"/>
  <c r="J18341" i="1"/>
  <c r="J18333" i="1"/>
  <c r="J18325" i="1"/>
  <c r="J18317" i="1"/>
  <c r="J18309" i="1"/>
  <c r="J18301" i="1"/>
  <c r="J18293" i="1"/>
  <c r="J18285" i="1"/>
  <c r="J18277" i="1"/>
  <c r="J18269" i="1"/>
  <c r="J18261" i="1"/>
  <c r="J18253" i="1"/>
  <c r="J18245" i="1"/>
  <c r="J18237" i="1"/>
  <c r="J18229" i="1"/>
  <c r="J18221" i="1"/>
  <c r="J18213" i="1"/>
  <c r="J18205" i="1"/>
  <c r="J18197" i="1"/>
  <c r="J18189" i="1"/>
  <c r="J18181" i="1"/>
  <c r="J18173" i="1"/>
  <c r="J18165" i="1"/>
  <c r="J18157" i="1"/>
  <c r="J18149" i="1"/>
  <c r="J18141" i="1"/>
  <c r="J18133" i="1"/>
  <c r="J18125" i="1"/>
  <c r="J18117" i="1"/>
  <c r="J18109" i="1"/>
  <c r="J18101" i="1"/>
  <c r="J18093" i="1"/>
  <c r="J18085" i="1"/>
  <c r="J18077" i="1"/>
  <c r="J18069" i="1"/>
  <c r="J18061" i="1"/>
  <c r="J18053" i="1"/>
  <c r="J18045" i="1"/>
  <c r="J18037" i="1"/>
  <c r="J18029" i="1"/>
  <c r="J18021" i="1"/>
  <c r="J18013" i="1"/>
  <c r="J18005" i="1"/>
  <c r="J17997" i="1"/>
  <c r="J17989" i="1"/>
  <c r="J17981" i="1"/>
  <c r="J17973" i="1"/>
  <c r="J22924" i="1"/>
  <c r="J22916" i="1"/>
  <c r="J22908" i="1"/>
  <c r="J22900" i="1"/>
  <c r="J22892" i="1"/>
  <c r="J22884" i="1"/>
  <c r="J22876" i="1"/>
  <c r="J22868" i="1"/>
  <c r="J22860" i="1"/>
  <c r="J22852" i="1"/>
  <c r="J22844" i="1"/>
  <c r="J22836" i="1"/>
  <c r="J22828" i="1"/>
  <c r="J22820" i="1"/>
  <c r="J22812" i="1"/>
  <c r="J22804" i="1"/>
  <c r="J22796" i="1"/>
  <c r="J22788" i="1"/>
  <c r="J22780" i="1"/>
  <c r="J22772" i="1"/>
  <c r="J22764" i="1"/>
  <c r="J22756" i="1"/>
  <c r="J22748" i="1"/>
  <c r="J22740" i="1"/>
  <c r="J22732" i="1"/>
  <c r="J22724" i="1"/>
  <c r="J22716" i="1"/>
  <c r="J22708" i="1"/>
  <c r="J22700" i="1"/>
  <c r="J22692" i="1"/>
  <c r="J22684" i="1"/>
  <c r="J22676" i="1"/>
  <c r="J22668" i="1"/>
  <c r="J22660" i="1"/>
  <c r="J22652" i="1"/>
  <c r="J22644" i="1"/>
  <c r="J22636" i="1"/>
  <c r="J22628" i="1"/>
  <c r="J22620" i="1"/>
  <c r="J22612" i="1"/>
  <c r="J22604" i="1"/>
  <c r="J22596" i="1"/>
  <c r="J22588" i="1"/>
  <c r="J22580" i="1"/>
  <c r="J22572" i="1"/>
  <c r="J22564" i="1"/>
  <c r="J22556" i="1"/>
  <c r="J22548" i="1"/>
  <c r="J22540" i="1"/>
  <c r="J22532" i="1"/>
  <c r="J22524" i="1"/>
  <c r="J22516" i="1"/>
  <c r="J22508" i="1"/>
  <c r="J22500" i="1"/>
  <c r="J22492" i="1"/>
  <c r="J22484" i="1"/>
  <c r="J22476" i="1"/>
  <c r="J22468" i="1"/>
  <c r="J22460" i="1"/>
  <c r="J22452" i="1"/>
  <c r="J22444" i="1"/>
  <c r="J22436" i="1"/>
  <c r="J22428" i="1"/>
  <c r="J22420" i="1"/>
  <c r="J22412" i="1"/>
  <c r="J22404" i="1"/>
  <c r="J22396" i="1"/>
  <c r="J22388" i="1"/>
  <c r="J22380" i="1"/>
  <c r="J22372" i="1"/>
  <c r="J22364" i="1"/>
  <c r="J22356" i="1"/>
  <c r="J22348" i="1"/>
  <c r="J22340" i="1"/>
  <c r="J22332" i="1"/>
  <c r="J22324" i="1"/>
  <c r="J22316" i="1"/>
  <c r="J22308" i="1"/>
  <c r="J22300" i="1"/>
  <c r="J22292" i="1"/>
  <c r="J22284" i="1"/>
  <c r="J22276" i="1"/>
  <c r="J22268" i="1"/>
  <c r="J22260" i="1"/>
  <c r="J22252" i="1"/>
  <c r="J22244" i="1"/>
  <c r="J22236" i="1"/>
  <c r="J22228" i="1"/>
  <c r="J22220" i="1"/>
  <c r="J22212" i="1"/>
  <c r="J22204" i="1"/>
  <c r="J22196" i="1"/>
  <c r="J22188" i="1"/>
  <c r="J22180" i="1"/>
  <c r="J22172" i="1"/>
  <c r="J22164" i="1"/>
  <c r="J22156" i="1"/>
  <c r="J22148" i="1"/>
  <c r="J22140" i="1"/>
  <c r="J22132" i="1"/>
  <c r="J22124" i="1"/>
  <c r="J22116" i="1"/>
  <c r="J22108" i="1"/>
  <c r="J22100" i="1"/>
  <c r="J22092" i="1"/>
  <c r="J22084" i="1"/>
  <c r="J22076" i="1"/>
  <c r="J22068" i="1"/>
  <c r="J22060" i="1"/>
  <c r="J22052" i="1"/>
  <c r="J22044" i="1"/>
  <c r="J22036" i="1"/>
  <c r="J22028" i="1"/>
  <c r="J22020" i="1"/>
  <c r="J22012" i="1"/>
  <c r="J22004" i="1"/>
  <c r="J21996" i="1"/>
  <c r="J21988" i="1"/>
  <c r="J21980" i="1"/>
  <c r="J21972" i="1"/>
  <c r="J21964" i="1"/>
  <c r="J21956" i="1"/>
  <c r="J21948" i="1"/>
  <c r="J21940" i="1"/>
  <c r="J21932" i="1"/>
  <c r="J21924" i="1"/>
  <c r="J21916" i="1"/>
  <c r="J21908" i="1"/>
  <c r="J21900" i="1"/>
  <c r="J21892" i="1"/>
  <c r="J21884" i="1"/>
  <c r="J21876" i="1"/>
  <c r="J21868" i="1"/>
  <c r="J21860" i="1"/>
  <c r="J21852" i="1"/>
  <c r="J21844" i="1"/>
  <c r="J21836" i="1"/>
  <c r="J21828" i="1"/>
  <c r="J21820" i="1"/>
  <c r="J21812" i="1"/>
  <c r="J21804" i="1"/>
  <c r="J21796" i="1"/>
  <c r="J21788" i="1"/>
  <c r="J21780" i="1"/>
  <c r="J21772" i="1"/>
  <c r="J21764" i="1"/>
  <c r="J21756" i="1"/>
  <c r="J21748" i="1"/>
  <c r="J21740" i="1"/>
  <c r="J21732" i="1"/>
  <c r="J21724" i="1"/>
  <c r="J21716" i="1"/>
  <c r="J21708" i="1"/>
  <c r="J21700" i="1"/>
  <c r="J21692" i="1"/>
  <c r="J21684" i="1"/>
  <c r="J21676" i="1"/>
  <c r="J21668" i="1"/>
  <c r="J21660" i="1"/>
  <c r="J21652" i="1"/>
  <c r="J21644" i="1"/>
  <c r="J21636" i="1"/>
  <c r="J21628" i="1"/>
  <c r="J21620" i="1"/>
  <c r="J21612" i="1"/>
  <c r="J21604" i="1"/>
  <c r="J21596" i="1"/>
  <c r="J21588" i="1"/>
  <c r="J21580" i="1"/>
  <c r="J21572" i="1"/>
  <c r="J21564" i="1"/>
  <c r="J21556" i="1"/>
  <c r="J21548" i="1"/>
  <c r="J21540" i="1"/>
  <c r="J21532" i="1"/>
  <c r="J21524" i="1"/>
  <c r="J21516" i="1"/>
  <c r="J21508" i="1"/>
  <c r="J21500" i="1"/>
  <c r="J21492" i="1"/>
  <c r="J21484" i="1"/>
  <c r="J21476" i="1"/>
  <c r="J21468" i="1"/>
  <c r="J21460" i="1"/>
  <c r="J21452" i="1"/>
  <c r="J21444" i="1"/>
  <c r="J21436" i="1"/>
  <c r="J21428" i="1"/>
  <c r="J21420" i="1"/>
  <c r="J21412" i="1"/>
  <c r="J21404" i="1"/>
  <c r="J21396" i="1"/>
  <c r="J21388" i="1"/>
  <c r="J21380" i="1"/>
  <c r="J21372" i="1"/>
  <c r="J21364" i="1"/>
  <c r="J21356" i="1"/>
  <c r="J21348" i="1"/>
  <c r="J21340" i="1"/>
  <c r="J21332" i="1"/>
  <c r="J21324" i="1"/>
  <c r="J21316" i="1"/>
  <c r="J21308" i="1"/>
  <c r="J21300" i="1"/>
  <c r="J21292" i="1"/>
  <c r="J21284" i="1"/>
  <c r="J21276" i="1"/>
  <c r="J21268" i="1"/>
  <c r="J21260" i="1"/>
  <c r="J21252" i="1"/>
  <c r="J21244" i="1"/>
  <c r="J21236" i="1"/>
  <c r="J21228" i="1"/>
  <c r="J21220" i="1"/>
  <c r="J21212" i="1"/>
  <c r="J21204" i="1"/>
  <c r="J21196" i="1"/>
  <c r="J21188" i="1"/>
  <c r="J21180" i="1"/>
  <c r="J21172" i="1"/>
  <c r="J21164" i="1"/>
  <c r="J21156" i="1"/>
  <c r="J21148" i="1"/>
  <c r="J21140" i="1"/>
  <c r="J21132" i="1"/>
  <c r="J21124" i="1"/>
  <c r="J21116" i="1"/>
  <c r="J21108" i="1"/>
  <c r="J21100" i="1"/>
  <c r="J21092" i="1"/>
  <c r="J21084" i="1"/>
  <c r="J21076" i="1"/>
  <c r="J21068" i="1"/>
  <c r="J21060" i="1"/>
  <c r="J21052" i="1"/>
  <c r="J21044" i="1"/>
  <c r="J21036" i="1"/>
  <c r="J21028" i="1"/>
  <c r="J21020" i="1"/>
  <c r="J21012" i="1"/>
  <c r="J21004" i="1"/>
  <c r="J20996" i="1"/>
  <c r="J20988" i="1"/>
  <c r="J20980" i="1"/>
  <c r="J20972" i="1"/>
  <c r="J20964" i="1"/>
  <c r="J20956" i="1"/>
  <c r="J20948" i="1"/>
  <c r="J20940" i="1"/>
  <c r="J20932" i="1"/>
  <c r="J20924" i="1"/>
  <c r="J20916" i="1"/>
  <c r="J20908" i="1"/>
  <c r="J20900" i="1"/>
  <c r="J20892" i="1"/>
  <c r="J20884" i="1"/>
  <c r="J20876" i="1"/>
  <c r="J20868" i="1"/>
  <c r="J20860" i="1"/>
  <c r="J20852" i="1"/>
  <c r="J20844" i="1"/>
  <c r="J20836" i="1"/>
  <c r="J20828" i="1"/>
  <c r="J20820" i="1"/>
  <c r="J20812" i="1"/>
  <c r="J20804" i="1"/>
  <c r="J20796" i="1"/>
  <c r="J20788" i="1"/>
  <c r="J20780" i="1"/>
  <c r="J20772" i="1"/>
  <c r="J20764" i="1"/>
  <c r="J20756" i="1"/>
  <c r="J20748" i="1"/>
  <c r="J20740" i="1"/>
  <c r="J20732" i="1"/>
  <c r="J20724" i="1"/>
  <c r="J20716" i="1"/>
  <c r="J20708" i="1"/>
  <c r="J20700" i="1"/>
  <c r="J20692" i="1"/>
  <c r="J20684" i="1"/>
  <c r="J20676" i="1"/>
  <c r="J20668" i="1"/>
  <c r="J20660" i="1"/>
  <c r="J20652" i="1"/>
  <c r="J20644" i="1"/>
  <c r="J20636" i="1"/>
  <c r="J20628" i="1"/>
  <c r="J20620" i="1"/>
  <c r="J20612" i="1"/>
  <c r="J20604" i="1"/>
  <c r="J20596" i="1"/>
  <c r="J20588" i="1"/>
  <c r="J20580" i="1"/>
  <c r="J20572" i="1"/>
  <c r="J20564" i="1"/>
  <c r="J20556" i="1"/>
  <c r="J20548" i="1"/>
  <c r="J20540" i="1"/>
  <c r="J20532" i="1"/>
  <c r="J20524" i="1"/>
  <c r="J20516" i="1"/>
  <c r="J20508" i="1"/>
  <c r="J20500" i="1"/>
  <c r="J20492" i="1"/>
  <c r="J20484" i="1"/>
  <c r="J20476" i="1"/>
  <c r="J20468" i="1"/>
  <c r="J20460" i="1"/>
  <c r="J20452" i="1"/>
  <c r="J20444" i="1"/>
  <c r="J20436" i="1"/>
  <c r="J20428" i="1"/>
  <c r="J20420" i="1"/>
  <c r="J20412" i="1"/>
  <c r="J20404" i="1"/>
  <c r="J20396" i="1"/>
  <c r="J20388" i="1"/>
  <c r="J20380" i="1"/>
  <c r="J20372" i="1"/>
  <c r="J20364" i="1"/>
  <c r="J20356" i="1"/>
  <c r="J20348" i="1"/>
  <c r="J20340" i="1"/>
  <c r="J20332" i="1"/>
  <c r="J20324" i="1"/>
  <c r="J20316" i="1"/>
  <c r="J20308" i="1"/>
  <c r="J20300" i="1"/>
  <c r="J20292" i="1"/>
  <c r="J20284" i="1"/>
  <c r="J20276" i="1"/>
  <c r="J20268" i="1"/>
  <c r="J22923" i="1"/>
  <c r="J22915" i="1"/>
  <c r="J22907" i="1"/>
  <c r="J22899" i="1"/>
  <c r="J22891" i="1"/>
  <c r="J22883" i="1"/>
  <c r="J22875" i="1"/>
  <c r="J22867" i="1"/>
  <c r="J22859" i="1"/>
  <c r="J22851" i="1"/>
  <c r="J22843" i="1"/>
  <c r="J22835" i="1"/>
  <c r="J22827" i="1"/>
  <c r="J22819" i="1"/>
  <c r="J22811" i="1"/>
  <c r="J22803" i="1"/>
  <c r="J22795" i="1"/>
  <c r="J22787" i="1"/>
  <c r="J22779" i="1"/>
  <c r="J22771" i="1"/>
  <c r="J22763" i="1"/>
  <c r="J22755" i="1"/>
  <c r="J22747" i="1"/>
  <c r="J22739" i="1"/>
  <c r="J22731" i="1"/>
  <c r="J22723" i="1"/>
  <c r="J22715" i="1"/>
  <c r="J22707" i="1"/>
  <c r="J22699" i="1"/>
  <c r="J22691" i="1"/>
  <c r="J22683" i="1"/>
  <c r="J22675" i="1"/>
  <c r="J22667" i="1"/>
  <c r="J22659" i="1"/>
  <c r="J22651" i="1"/>
  <c r="J22643" i="1"/>
  <c r="J22635" i="1"/>
  <c r="J22627" i="1"/>
  <c r="J22619" i="1"/>
  <c r="J22611" i="1"/>
  <c r="J22603" i="1"/>
  <c r="J22595" i="1"/>
  <c r="J22587" i="1"/>
  <c r="J22579" i="1"/>
  <c r="J22571" i="1"/>
  <c r="J22563" i="1"/>
  <c r="J22555" i="1"/>
  <c r="J22547" i="1"/>
  <c r="J22539" i="1"/>
  <c r="J22531" i="1"/>
  <c r="J22523" i="1"/>
  <c r="J22515" i="1"/>
  <c r="J22507" i="1"/>
  <c r="J22499" i="1"/>
  <c r="J22491" i="1"/>
  <c r="J22483" i="1"/>
  <c r="J22475" i="1"/>
  <c r="J22467" i="1"/>
  <c r="J22459" i="1"/>
  <c r="J22451" i="1"/>
  <c r="J22443" i="1"/>
  <c r="J22435" i="1"/>
  <c r="J22427" i="1"/>
  <c r="J22419" i="1"/>
  <c r="J22411" i="1"/>
  <c r="J22403" i="1"/>
  <c r="J22395" i="1"/>
  <c r="J22387" i="1"/>
  <c r="J22379" i="1"/>
  <c r="J22371" i="1"/>
  <c r="J22363" i="1"/>
  <c r="J22355" i="1"/>
  <c r="J22347" i="1"/>
  <c r="J22339" i="1"/>
  <c r="J22331" i="1"/>
  <c r="J22323" i="1"/>
  <c r="J22315" i="1"/>
  <c r="J22307" i="1"/>
  <c r="J22299" i="1"/>
  <c r="J22291" i="1"/>
  <c r="J22283" i="1"/>
  <c r="J22275" i="1"/>
  <c r="J22267" i="1"/>
  <c r="J22259" i="1"/>
  <c r="J22251" i="1"/>
  <c r="J22243" i="1"/>
  <c r="J22235" i="1"/>
  <c r="J22227" i="1"/>
  <c r="J22219" i="1"/>
  <c r="J22211" i="1"/>
  <c r="J22203" i="1"/>
  <c r="J22195" i="1"/>
  <c r="J22187" i="1"/>
  <c r="J22179" i="1"/>
  <c r="J22171" i="1"/>
  <c r="J22163" i="1"/>
  <c r="J22155" i="1"/>
  <c r="J22147" i="1"/>
  <c r="J22139" i="1"/>
  <c r="J22131" i="1"/>
  <c r="J22123" i="1"/>
  <c r="J22115" i="1"/>
  <c r="J22107" i="1"/>
  <c r="J22099" i="1"/>
  <c r="J22091" i="1"/>
  <c r="J22083" i="1"/>
  <c r="J22075" i="1"/>
  <c r="J22067" i="1"/>
  <c r="J22059" i="1"/>
  <c r="J22051" i="1"/>
  <c r="J22043" i="1"/>
  <c r="J22035" i="1"/>
  <c r="J22027" i="1"/>
  <c r="J22019" i="1"/>
  <c r="J22011" i="1"/>
  <c r="J22003" i="1"/>
  <c r="J21995" i="1"/>
  <c r="J21987" i="1"/>
  <c r="J21979" i="1"/>
  <c r="J21971" i="1"/>
  <c r="J21963" i="1"/>
  <c r="J21955" i="1"/>
  <c r="J21947" i="1"/>
  <c r="J21939" i="1"/>
  <c r="J21931" i="1"/>
  <c r="J21923" i="1"/>
  <c r="J21915" i="1"/>
  <c r="J21907" i="1"/>
  <c r="J21899" i="1"/>
  <c r="J21891" i="1"/>
  <c r="J21883" i="1"/>
  <c r="J21875" i="1"/>
  <c r="J21867" i="1"/>
  <c r="J21859" i="1"/>
  <c r="J21851" i="1"/>
  <c r="J21843" i="1"/>
  <c r="J21835" i="1"/>
  <c r="J21827" i="1"/>
  <c r="J21819" i="1"/>
  <c r="J21811" i="1"/>
  <c r="J21803" i="1"/>
  <c r="J21795" i="1"/>
  <c r="J21787" i="1"/>
  <c r="J21779" i="1"/>
  <c r="J21771" i="1"/>
  <c r="J21763" i="1"/>
  <c r="J21755" i="1"/>
  <c r="J21747" i="1"/>
  <c r="J21739" i="1"/>
  <c r="J21731" i="1"/>
  <c r="J21723" i="1"/>
  <c r="J21715" i="1"/>
  <c r="J21707" i="1"/>
  <c r="J21699" i="1"/>
  <c r="J21691" i="1"/>
  <c r="J21683" i="1"/>
  <c r="J21675" i="1"/>
  <c r="J21667" i="1"/>
  <c r="J21659" i="1"/>
  <c r="J21651" i="1"/>
  <c r="J21643" i="1"/>
  <c r="J21635" i="1"/>
  <c r="J21627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475" i="1"/>
  <c r="J21467" i="1"/>
  <c r="J21459" i="1"/>
  <c r="J21451" i="1"/>
  <c r="J21443" i="1"/>
  <c r="J21435" i="1"/>
  <c r="J21427" i="1"/>
  <c r="J21419" i="1"/>
  <c r="J21411" i="1"/>
  <c r="J21403" i="1"/>
  <c r="J21395" i="1"/>
  <c r="J21387" i="1"/>
  <c r="J21379" i="1"/>
  <c r="J21371" i="1"/>
  <c r="J21363" i="1"/>
  <c r="J21355" i="1"/>
  <c r="J21347" i="1"/>
  <c r="J21339" i="1"/>
  <c r="J21331" i="1"/>
  <c r="J21323" i="1"/>
  <c r="J21315" i="1"/>
  <c r="J21307" i="1"/>
  <c r="J21299" i="1"/>
  <c r="J21291" i="1"/>
  <c r="J21283" i="1"/>
  <c r="J21275" i="1"/>
  <c r="J21267" i="1"/>
  <c r="J21259" i="1"/>
  <c r="J21251" i="1"/>
  <c r="J21243" i="1"/>
  <c r="J21235" i="1"/>
  <c r="J21227" i="1"/>
  <c r="J21219" i="1"/>
  <c r="J21211" i="1"/>
  <c r="J21203" i="1"/>
  <c r="J21195" i="1"/>
  <c r="J21187" i="1"/>
  <c r="J21179" i="1"/>
  <c r="J21171" i="1"/>
  <c r="J21163" i="1"/>
  <c r="J21155" i="1"/>
  <c r="J21147" i="1"/>
  <c r="J21139" i="1"/>
  <c r="J21131" i="1"/>
  <c r="J21123" i="1"/>
  <c r="J21115" i="1"/>
  <c r="J21107" i="1"/>
  <c r="J21099" i="1"/>
  <c r="J21091" i="1"/>
  <c r="J21083" i="1"/>
  <c r="J21075" i="1"/>
  <c r="J21067" i="1"/>
  <c r="J21059" i="1"/>
  <c r="J21051" i="1"/>
  <c r="J21043" i="1"/>
  <c r="J21035" i="1"/>
  <c r="J21027" i="1"/>
  <c r="J21019" i="1"/>
  <c r="J21011" i="1"/>
  <c r="J21003" i="1"/>
  <c r="J20995" i="1"/>
  <c r="J20987" i="1"/>
  <c r="J20979" i="1"/>
  <c r="J20971" i="1"/>
  <c r="J20963" i="1"/>
  <c r="J20955" i="1"/>
  <c r="J20947" i="1"/>
  <c r="J20939" i="1"/>
  <c r="J20931" i="1"/>
  <c r="J20923" i="1"/>
  <c r="J20915" i="1"/>
  <c r="J20907" i="1"/>
  <c r="J20899" i="1"/>
  <c r="J20891" i="1"/>
  <c r="J20883" i="1"/>
  <c r="J20875" i="1"/>
  <c r="J20867" i="1"/>
  <c r="J20859" i="1"/>
  <c r="J20851" i="1"/>
  <c r="J20843" i="1"/>
  <c r="J20835" i="1"/>
  <c r="J20827" i="1"/>
  <c r="J20819" i="1"/>
  <c r="J20811" i="1"/>
  <c r="J20803" i="1"/>
  <c r="J20795" i="1"/>
  <c r="J20787" i="1"/>
  <c r="J20779" i="1"/>
  <c r="J20771" i="1"/>
  <c r="J20763" i="1"/>
  <c r="J20755" i="1"/>
  <c r="J20747" i="1"/>
  <c r="J20739" i="1"/>
  <c r="J20731" i="1"/>
  <c r="J20723" i="1"/>
  <c r="J20715" i="1"/>
  <c r="J20707" i="1"/>
  <c r="J20699" i="1"/>
  <c r="J20691" i="1"/>
  <c r="J20683" i="1"/>
  <c r="J20675" i="1"/>
  <c r="J20667" i="1"/>
  <c r="J20659" i="1"/>
  <c r="J20651" i="1"/>
  <c r="J20643" i="1"/>
  <c r="J20635" i="1"/>
  <c r="J20627" i="1"/>
  <c r="J20619" i="1"/>
  <c r="J20611" i="1"/>
  <c r="J20603" i="1"/>
  <c r="J20595" i="1"/>
  <c r="J20587" i="1"/>
  <c r="J20579" i="1"/>
  <c r="J20571" i="1"/>
  <c r="J20563" i="1"/>
  <c r="J20555" i="1"/>
  <c r="J20547" i="1"/>
  <c r="J20539" i="1"/>
  <c r="J20531" i="1"/>
  <c r="J20523" i="1"/>
  <c r="J20515" i="1"/>
  <c r="J20507" i="1"/>
  <c r="J20499" i="1"/>
  <c r="J20491" i="1"/>
  <c r="J20483" i="1"/>
  <c r="J20475" i="1"/>
  <c r="J20467" i="1"/>
  <c r="J20459" i="1"/>
  <c r="J20451" i="1"/>
  <c r="J20443" i="1"/>
  <c r="J20435" i="1"/>
  <c r="J20427" i="1"/>
  <c r="J20419" i="1"/>
  <c r="J20411" i="1"/>
  <c r="J20403" i="1"/>
  <c r="J20395" i="1"/>
  <c r="J20387" i="1"/>
  <c r="J20379" i="1"/>
  <c r="J20371" i="1"/>
  <c r="J20363" i="1"/>
  <c r="J20355" i="1"/>
  <c r="J20347" i="1"/>
  <c r="J20339" i="1"/>
  <c r="J20331" i="1"/>
  <c r="J20323" i="1"/>
  <c r="J20315" i="1"/>
  <c r="J20307" i="1"/>
  <c r="J20299" i="1"/>
  <c r="J20291" i="1"/>
  <c r="J20283" i="1"/>
  <c r="J20275" i="1"/>
  <c r="J20267" i="1"/>
  <c r="J18" i="1"/>
  <c r="J7201" i="1"/>
  <c r="J20256" i="1"/>
  <c r="J20248" i="1"/>
  <c r="J20240" i="1"/>
  <c r="J20232" i="1"/>
  <c r="J20224" i="1"/>
  <c r="J20216" i="1"/>
  <c r="J20208" i="1"/>
  <c r="J20200" i="1"/>
  <c r="J20192" i="1"/>
  <c r="J20184" i="1"/>
  <c r="J20176" i="1"/>
  <c r="J20168" i="1"/>
  <c r="J20160" i="1"/>
  <c r="J20152" i="1"/>
  <c r="J20144" i="1"/>
  <c r="J20136" i="1"/>
  <c r="J20128" i="1"/>
  <c r="J20120" i="1"/>
  <c r="J20112" i="1"/>
  <c r="J20104" i="1"/>
  <c r="J20096" i="1"/>
  <c r="J20088" i="1"/>
  <c r="J20080" i="1"/>
  <c r="J20072" i="1"/>
  <c r="J20064" i="1"/>
  <c r="J20056" i="1"/>
  <c r="J20048" i="1"/>
  <c r="J20040" i="1"/>
  <c r="J20032" i="1"/>
  <c r="J20024" i="1"/>
  <c r="J20016" i="1"/>
  <c r="J20008" i="1"/>
  <c r="J20000" i="1"/>
  <c r="J19992" i="1"/>
  <c r="J19984" i="1"/>
  <c r="J19976" i="1"/>
  <c r="J19968" i="1"/>
  <c r="J19960" i="1"/>
  <c r="J19952" i="1"/>
  <c r="J19944" i="1"/>
  <c r="J19936" i="1"/>
  <c r="J19928" i="1"/>
  <c r="J19920" i="1"/>
  <c r="J19912" i="1"/>
  <c r="J19904" i="1"/>
  <c r="J19896" i="1"/>
  <c r="J19888" i="1"/>
  <c r="J19880" i="1"/>
  <c r="J19872" i="1"/>
  <c r="J19864" i="1"/>
  <c r="J19856" i="1"/>
  <c r="J19848" i="1"/>
  <c r="J19840" i="1"/>
  <c r="J19832" i="1"/>
  <c r="J19824" i="1"/>
  <c r="J19816" i="1"/>
  <c r="J19808" i="1"/>
  <c r="J19800" i="1"/>
  <c r="J19792" i="1"/>
  <c r="J19784" i="1"/>
  <c r="J19776" i="1"/>
  <c r="J19768" i="1"/>
  <c r="J19760" i="1"/>
  <c r="J19752" i="1"/>
  <c r="J19744" i="1"/>
  <c r="J19736" i="1"/>
  <c r="J19728" i="1"/>
  <c r="J19720" i="1"/>
  <c r="J19712" i="1"/>
  <c r="J19704" i="1"/>
  <c r="J19696" i="1"/>
  <c r="J19688" i="1"/>
  <c r="J19680" i="1"/>
  <c r="J19672" i="1"/>
  <c r="J19664" i="1"/>
  <c r="J19656" i="1"/>
  <c r="J19648" i="1"/>
  <c r="J19640" i="1"/>
  <c r="J19632" i="1"/>
  <c r="J19624" i="1"/>
  <c r="J19616" i="1"/>
  <c r="J19608" i="1"/>
  <c r="J19600" i="1"/>
  <c r="J19592" i="1"/>
  <c r="J19584" i="1"/>
  <c r="J19576" i="1"/>
  <c r="J19568" i="1"/>
  <c r="J19560" i="1"/>
  <c r="J19552" i="1"/>
  <c r="J19544" i="1"/>
  <c r="J19536" i="1"/>
  <c r="J19528" i="1"/>
  <c r="J19520" i="1"/>
  <c r="J19512" i="1"/>
  <c r="J19504" i="1"/>
  <c r="J19496" i="1"/>
  <c r="J19488" i="1"/>
  <c r="J19480" i="1"/>
  <c r="J19472" i="1"/>
  <c r="J19464" i="1"/>
  <c r="J19456" i="1"/>
  <c r="J19448" i="1"/>
  <c r="J19440" i="1"/>
  <c r="J19432" i="1"/>
  <c r="J19424" i="1"/>
  <c r="J19416" i="1"/>
  <c r="J19408" i="1"/>
  <c r="J19400" i="1"/>
  <c r="J19392" i="1"/>
  <c r="J19384" i="1"/>
  <c r="J19376" i="1"/>
  <c r="J19368" i="1"/>
  <c r="J19360" i="1"/>
  <c r="J19352" i="1"/>
  <c r="J19344" i="1"/>
  <c r="J19336" i="1"/>
  <c r="J19328" i="1"/>
  <c r="J19320" i="1"/>
  <c r="J19312" i="1"/>
  <c r="J19304" i="1"/>
  <c r="J19296" i="1"/>
  <c r="J19288" i="1"/>
  <c r="J19280" i="1"/>
  <c r="J19272" i="1"/>
  <c r="J19264" i="1"/>
  <c r="J19256" i="1"/>
  <c r="J19248" i="1"/>
  <c r="J19240" i="1"/>
  <c r="J19232" i="1"/>
  <c r="J19224" i="1"/>
  <c r="J19216" i="1"/>
  <c r="J19208" i="1"/>
  <c r="J19200" i="1"/>
  <c r="J19192" i="1"/>
  <c r="J19184" i="1"/>
  <c r="J19176" i="1"/>
  <c r="J19168" i="1"/>
  <c r="J19160" i="1"/>
  <c r="J19152" i="1"/>
  <c r="J19144" i="1"/>
  <c r="J19136" i="1"/>
  <c r="J19128" i="1"/>
  <c r="J19120" i="1"/>
  <c r="J19112" i="1"/>
  <c r="J19104" i="1"/>
  <c r="J19096" i="1"/>
  <c r="J19088" i="1"/>
  <c r="J19080" i="1"/>
  <c r="J19072" i="1"/>
  <c r="J19064" i="1"/>
  <c r="J19056" i="1"/>
  <c r="J19048" i="1"/>
  <c r="J19040" i="1"/>
  <c r="J19032" i="1"/>
  <c r="J19024" i="1"/>
  <c r="J19016" i="1"/>
  <c r="J19008" i="1"/>
  <c r="J19000" i="1"/>
  <c r="J18992" i="1"/>
  <c r="J18984" i="1"/>
  <c r="J18976" i="1"/>
  <c r="J18968" i="1"/>
  <c r="J18960" i="1"/>
  <c r="J18952" i="1"/>
  <c r="J18944" i="1"/>
  <c r="J18936" i="1"/>
  <c r="J18928" i="1"/>
  <c r="J18920" i="1"/>
  <c r="J18912" i="1"/>
  <c r="J18904" i="1"/>
  <c r="J18896" i="1"/>
  <c r="J18888" i="1"/>
  <c r="J18880" i="1"/>
  <c r="J18872" i="1"/>
  <c r="J18864" i="1"/>
  <c r="J18856" i="1"/>
  <c r="J18848" i="1"/>
  <c r="J18840" i="1"/>
  <c r="J18832" i="1"/>
  <c r="J18824" i="1"/>
  <c r="J18816" i="1"/>
  <c r="J18808" i="1"/>
  <c r="J18800" i="1"/>
  <c r="J18792" i="1"/>
  <c r="J18784" i="1"/>
  <c r="J18776" i="1"/>
  <c r="J18768" i="1"/>
  <c r="J18760" i="1"/>
  <c r="J18752" i="1"/>
  <c r="J18744" i="1"/>
  <c r="J18736" i="1"/>
  <c r="J18728" i="1"/>
  <c r="J18720" i="1"/>
  <c r="J18712" i="1"/>
  <c r="J18704" i="1"/>
  <c r="J18696" i="1"/>
  <c r="J18688" i="1"/>
  <c r="J18680" i="1"/>
  <c r="J18672" i="1"/>
  <c r="J18664" i="1"/>
  <c r="J18656" i="1"/>
  <c r="J18648" i="1"/>
  <c r="J18640" i="1"/>
  <c r="J18632" i="1"/>
  <c r="J18624" i="1"/>
  <c r="J18616" i="1"/>
  <c r="J18608" i="1"/>
  <c r="J18600" i="1"/>
  <c r="J18592" i="1"/>
  <c r="J18584" i="1"/>
  <c r="J18576" i="1"/>
  <c r="J18568" i="1"/>
  <c r="J18560" i="1"/>
  <c r="J18552" i="1"/>
  <c r="J18544" i="1"/>
  <c r="J18536" i="1"/>
  <c r="J18528" i="1"/>
  <c r="J18520" i="1"/>
  <c r="J18512" i="1"/>
  <c r="J18504" i="1"/>
  <c r="J18496" i="1"/>
  <c r="J18488" i="1"/>
  <c r="J18480" i="1"/>
  <c r="J18472" i="1"/>
  <c r="J18464" i="1"/>
  <c r="J18456" i="1"/>
  <c r="J18448" i="1"/>
  <c r="J18440" i="1"/>
  <c r="J18432" i="1"/>
  <c r="J18424" i="1"/>
  <c r="J18416" i="1"/>
  <c r="J18408" i="1"/>
  <c r="J18400" i="1"/>
  <c r="J18392" i="1"/>
  <c r="J18384" i="1"/>
  <c r="J18376" i="1"/>
  <c r="J18368" i="1"/>
  <c r="J18360" i="1"/>
  <c r="J18352" i="1"/>
  <c r="J18344" i="1"/>
  <c r="J18336" i="1"/>
  <c r="J18328" i="1"/>
  <c r="J18320" i="1"/>
  <c r="J18312" i="1"/>
  <c r="J18304" i="1"/>
  <c r="J18296" i="1"/>
  <c r="J18288" i="1"/>
  <c r="J18280" i="1"/>
  <c r="J18272" i="1"/>
  <c r="J18264" i="1"/>
  <c r="J18256" i="1"/>
  <c r="J18248" i="1"/>
  <c r="J18240" i="1"/>
  <c r="J18232" i="1"/>
  <c r="J18224" i="1"/>
  <c r="J18216" i="1"/>
  <c r="J18208" i="1"/>
  <c r="J18200" i="1"/>
  <c r="J18192" i="1"/>
  <c r="J18184" i="1"/>
  <c r="J18176" i="1"/>
  <c r="J18168" i="1"/>
  <c r="J18160" i="1"/>
  <c r="J18152" i="1"/>
  <c r="J18144" i="1"/>
  <c r="J18136" i="1"/>
  <c r="J18128" i="1"/>
  <c r="J18120" i="1"/>
  <c r="J18112" i="1"/>
  <c r="J18104" i="1"/>
  <c r="J18096" i="1"/>
  <c r="J18088" i="1"/>
  <c r="J18080" i="1"/>
  <c r="J18072" i="1"/>
  <c r="J18064" i="1"/>
  <c r="J18056" i="1"/>
  <c r="J18048" i="1"/>
  <c r="J18040" i="1"/>
  <c r="J18032" i="1"/>
  <c r="J18024" i="1"/>
  <c r="J18016" i="1"/>
  <c r="J18008" i="1"/>
  <c r="J18000" i="1"/>
  <c r="J17992" i="1"/>
  <c r="J17984" i="1"/>
  <c r="J17976" i="1"/>
  <c r="J17968" i="1"/>
  <c r="J17960" i="1"/>
  <c r="J17952" i="1"/>
  <c r="J17944" i="1"/>
  <c r="J17936" i="1"/>
  <c r="J17928" i="1"/>
  <c r="J17920" i="1"/>
  <c r="J17912" i="1"/>
  <c r="J17904" i="1"/>
  <c r="J17896" i="1"/>
  <c r="J17888" i="1"/>
  <c r="J17880" i="1"/>
  <c r="J17872" i="1"/>
  <c r="J17864" i="1"/>
  <c r="J17856" i="1"/>
  <c r="J17848" i="1"/>
  <c r="J17840" i="1"/>
  <c r="J17832" i="1"/>
  <c r="J17824" i="1"/>
  <c r="J17816" i="1"/>
  <c r="J17808" i="1"/>
  <c r="J17800" i="1"/>
  <c r="J17792" i="1"/>
  <c r="J17784" i="1"/>
  <c r="J17776" i="1"/>
  <c r="J17768" i="1"/>
  <c r="J17760" i="1"/>
  <c r="J17752" i="1"/>
  <c r="J17744" i="1"/>
  <c r="J17736" i="1"/>
  <c r="J17728" i="1"/>
  <c r="J17720" i="1"/>
  <c r="J17712" i="1"/>
  <c r="J17704" i="1"/>
  <c r="J17696" i="1"/>
  <c r="J17688" i="1"/>
  <c r="J17680" i="1"/>
  <c r="J17672" i="1"/>
  <c r="J17664" i="1"/>
  <c r="J17656" i="1"/>
  <c r="J17648" i="1"/>
  <c r="J17640" i="1"/>
  <c r="J17632" i="1"/>
  <c r="J17624" i="1"/>
  <c r="J17616" i="1"/>
  <c r="J17608" i="1"/>
  <c r="J17600" i="1"/>
  <c r="J17592" i="1"/>
  <c r="J17584" i="1"/>
  <c r="J17576" i="1"/>
  <c r="J17568" i="1"/>
  <c r="J17560" i="1"/>
  <c r="J17552" i="1"/>
  <c r="J17544" i="1"/>
  <c r="J17536" i="1"/>
  <c r="J17528" i="1"/>
  <c r="J17520" i="1"/>
  <c r="J17512" i="1"/>
  <c r="J17504" i="1"/>
  <c r="J17496" i="1"/>
  <c r="J17488" i="1"/>
  <c r="J17480" i="1"/>
  <c r="J17472" i="1"/>
  <c r="J17464" i="1"/>
  <c r="J17456" i="1"/>
  <c r="J17448" i="1"/>
  <c r="J17440" i="1"/>
  <c r="J17432" i="1"/>
  <c r="J17424" i="1"/>
  <c r="J17416" i="1"/>
  <c r="J17408" i="1"/>
  <c r="J17400" i="1"/>
  <c r="J17392" i="1"/>
  <c r="J17384" i="1"/>
  <c r="J17376" i="1"/>
  <c r="J17368" i="1"/>
  <c r="J17360" i="1"/>
  <c r="J17352" i="1"/>
  <c r="J17344" i="1"/>
  <c r="J17336" i="1"/>
  <c r="J17328" i="1"/>
  <c r="J17320" i="1"/>
  <c r="J17312" i="1"/>
  <c r="J17304" i="1"/>
  <c r="J17296" i="1"/>
  <c r="J17288" i="1"/>
  <c r="J17280" i="1"/>
  <c r="J17272" i="1"/>
  <c r="J17264" i="1"/>
  <c r="J17256" i="1"/>
  <c r="J17248" i="1"/>
  <c r="J17240" i="1"/>
  <c r="J17232" i="1"/>
  <c r="J17224" i="1"/>
  <c r="J17216" i="1"/>
  <c r="J17208" i="1"/>
  <c r="J17200" i="1"/>
  <c r="J17192" i="1"/>
  <c r="J17184" i="1"/>
  <c r="J17176" i="1"/>
  <c r="J17168" i="1"/>
  <c r="J17160" i="1"/>
  <c r="J17152" i="1"/>
  <c r="J17144" i="1"/>
  <c r="J17136" i="1"/>
  <c r="J17128" i="1"/>
  <c r="J17120" i="1"/>
  <c r="J17112" i="1"/>
  <c r="J17104" i="1"/>
  <c r="J17096" i="1"/>
  <c r="J17088" i="1"/>
  <c r="J17080" i="1"/>
  <c r="J17072" i="1"/>
  <c r="J17064" i="1"/>
  <c r="J17056" i="1"/>
  <c r="J17048" i="1"/>
  <c r="J17040" i="1"/>
  <c r="J17032" i="1"/>
  <c r="J17024" i="1"/>
  <c r="J17016" i="1"/>
  <c r="J17008" i="1"/>
  <c r="J17000" i="1"/>
  <c r="J16992" i="1"/>
  <c r="J16984" i="1"/>
  <c r="J16976" i="1"/>
  <c r="J16968" i="1"/>
  <c r="J16960" i="1"/>
  <c r="J16952" i="1"/>
  <c r="J16944" i="1"/>
  <c r="J16936" i="1"/>
  <c r="J16928" i="1"/>
  <c r="J16920" i="1"/>
  <c r="J16912" i="1"/>
  <c r="J16904" i="1"/>
  <c r="J16896" i="1"/>
  <c r="J16888" i="1"/>
  <c r="J16880" i="1"/>
  <c r="J16872" i="1"/>
  <c r="J16864" i="1"/>
  <c r="J16856" i="1"/>
  <c r="J16848" i="1"/>
  <c r="J16840" i="1"/>
  <c r="J16832" i="1"/>
  <c r="J16824" i="1"/>
  <c r="J16816" i="1"/>
  <c r="J16808" i="1"/>
  <c r="J16800" i="1"/>
  <c r="J16792" i="1"/>
  <c r="J16784" i="1"/>
  <c r="J16776" i="1"/>
  <c r="J16768" i="1"/>
  <c r="J16760" i="1"/>
  <c r="J16752" i="1"/>
  <c r="J16744" i="1"/>
  <c r="J16736" i="1"/>
  <c r="J16728" i="1"/>
  <c r="J16720" i="1"/>
  <c r="J16712" i="1"/>
  <c r="J16704" i="1"/>
  <c r="J16696" i="1"/>
  <c r="J16688" i="1"/>
  <c r="J16680" i="1"/>
  <c r="J16672" i="1"/>
  <c r="J16664" i="1"/>
  <c r="J16656" i="1"/>
  <c r="J16648" i="1"/>
  <c r="J16640" i="1"/>
  <c r="J16632" i="1"/>
  <c r="J16624" i="1"/>
  <c r="J16616" i="1"/>
  <c r="J16608" i="1"/>
  <c r="J16600" i="1"/>
  <c r="J16592" i="1"/>
  <c r="J16584" i="1"/>
  <c r="J16576" i="1"/>
  <c r="J16568" i="1"/>
  <c r="J16560" i="1"/>
  <c r="J16552" i="1"/>
  <c r="J16544" i="1"/>
  <c r="J16536" i="1"/>
  <c r="J16528" i="1"/>
  <c r="J16520" i="1"/>
  <c r="J16512" i="1"/>
  <c r="J16504" i="1"/>
  <c r="J16496" i="1"/>
  <c r="J16488" i="1"/>
  <c r="J16480" i="1"/>
  <c r="J16472" i="1"/>
  <c r="J16464" i="1"/>
  <c r="J16456" i="1"/>
  <c r="J16448" i="1"/>
  <c r="J16440" i="1"/>
  <c r="J16432" i="1"/>
  <c r="J16424" i="1"/>
  <c r="J16416" i="1"/>
  <c r="J16408" i="1"/>
  <c r="J16400" i="1"/>
  <c r="J16392" i="1"/>
  <c r="J16384" i="1"/>
  <c r="J16376" i="1"/>
  <c r="J16368" i="1"/>
  <c r="J16360" i="1"/>
  <c r="J16352" i="1"/>
  <c r="J16344" i="1"/>
  <c r="J16336" i="1"/>
  <c r="J16328" i="1"/>
  <c r="J16320" i="1"/>
  <c r="J16312" i="1"/>
  <c r="J16304" i="1"/>
  <c r="J16296" i="1"/>
  <c r="J16288" i="1"/>
  <c r="J16280" i="1"/>
  <c r="J16272" i="1"/>
  <c r="J16264" i="1"/>
  <c r="J16256" i="1"/>
  <c r="J16248" i="1"/>
  <c r="J16240" i="1"/>
  <c r="J16232" i="1"/>
  <c r="J16224" i="1"/>
  <c r="J16216" i="1"/>
  <c r="J16208" i="1"/>
  <c r="J16200" i="1"/>
  <c r="J16192" i="1"/>
  <c r="J16184" i="1"/>
  <c r="J16176" i="1"/>
  <c r="J16168" i="1"/>
  <c r="J16160" i="1"/>
  <c r="J16152" i="1"/>
  <c r="J16144" i="1"/>
  <c r="J16136" i="1"/>
  <c r="J16128" i="1"/>
  <c r="J16120" i="1"/>
  <c r="J16112" i="1"/>
  <c r="J16104" i="1"/>
  <c r="J16096" i="1"/>
  <c r="J16088" i="1"/>
  <c r="J16080" i="1"/>
  <c r="J16072" i="1"/>
  <c r="J16064" i="1"/>
  <c r="J16056" i="1"/>
  <c r="J16048" i="1"/>
  <c r="J16040" i="1"/>
  <c r="J16032" i="1"/>
  <c r="J16024" i="1"/>
  <c r="J16016" i="1"/>
  <c r="J16008" i="1"/>
  <c r="J16000" i="1"/>
  <c r="J15992" i="1"/>
  <c r="J15984" i="1"/>
  <c r="J15976" i="1"/>
  <c r="J15968" i="1"/>
  <c r="J15960" i="1"/>
  <c r="J15952" i="1"/>
  <c r="J15944" i="1"/>
  <c r="J15936" i="1"/>
  <c r="J15928" i="1"/>
  <c r="J15920" i="1"/>
  <c r="J15912" i="1"/>
  <c r="J15904" i="1"/>
  <c r="J15896" i="1"/>
  <c r="J15888" i="1"/>
  <c r="J15880" i="1"/>
  <c r="J15872" i="1"/>
  <c r="J15864" i="1"/>
  <c r="J15856" i="1"/>
  <c r="J15848" i="1"/>
  <c r="J15840" i="1"/>
  <c r="J15832" i="1"/>
  <c r="J15824" i="1"/>
  <c r="J15816" i="1"/>
  <c r="J15808" i="1"/>
  <c r="J15800" i="1"/>
  <c r="J15792" i="1"/>
  <c r="J15784" i="1"/>
  <c r="J15776" i="1"/>
  <c r="J15768" i="1"/>
  <c r="J15760" i="1"/>
  <c r="J15752" i="1"/>
  <c r="J15744" i="1"/>
  <c r="J15736" i="1"/>
  <c r="J15728" i="1"/>
  <c r="J15720" i="1"/>
  <c r="J15712" i="1"/>
  <c r="J15704" i="1"/>
  <c r="J15696" i="1"/>
  <c r="J15688" i="1"/>
  <c r="J15680" i="1"/>
  <c r="J15672" i="1"/>
  <c r="J15664" i="1"/>
  <c r="J15656" i="1"/>
  <c r="J15648" i="1"/>
  <c r="J15640" i="1"/>
  <c r="J15632" i="1"/>
  <c r="J15624" i="1"/>
  <c r="J15616" i="1"/>
  <c r="J15608" i="1"/>
  <c r="J15600" i="1"/>
  <c r="J15592" i="1"/>
  <c r="J15584" i="1"/>
  <c r="J15576" i="1"/>
  <c r="J15568" i="1"/>
  <c r="J15560" i="1"/>
  <c r="J15552" i="1"/>
  <c r="J15544" i="1"/>
  <c r="J15536" i="1"/>
  <c r="J15528" i="1"/>
  <c r="J15520" i="1"/>
  <c r="J15512" i="1"/>
  <c r="J15504" i="1"/>
  <c r="J15496" i="1"/>
  <c r="J15488" i="1"/>
  <c r="J15480" i="1"/>
  <c r="J15472" i="1"/>
  <c r="J15464" i="1"/>
  <c r="J15456" i="1"/>
  <c r="J15448" i="1"/>
  <c r="J15440" i="1"/>
  <c r="J15432" i="1"/>
  <c r="J15424" i="1"/>
  <c r="J15416" i="1"/>
  <c r="J15408" i="1"/>
  <c r="J15400" i="1"/>
  <c r="J15392" i="1"/>
  <c r="J15384" i="1"/>
  <c r="J15376" i="1"/>
  <c r="J15368" i="1"/>
  <c r="J15360" i="1"/>
  <c r="J15352" i="1"/>
  <c r="J15344" i="1"/>
  <c r="J15336" i="1"/>
  <c r="J15328" i="1"/>
  <c r="J15320" i="1"/>
  <c r="J15312" i="1"/>
  <c r="J15304" i="1"/>
  <c r="J15296" i="1"/>
  <c r="J15288" i="1"/>
  <c r="J15280" i="1"/>
  <c r="J15272" i="1"/>
  <c r="J15264" i="1"/>
  <c r="J15256" i="1"/>
  <c r="J15248" i="1"/>
  <c r="J15240" i="1"/>
  <c r="J15232" i="1"/>
  <c r="J15224" i="1"/>
  <c r="J15216" i="1"/>
  <c r="J15208" i="1"/>
  <c r="J15200" i="1"/>
  <c r="J15192" i="1"/>
  <c r="J15184" i="1"/>
  <c r="J15176" i="1"/>
  <c r="J15168" i="1"/>
  <c r="J15160" i="1"/>
  <c r="J15152" i="1"/>
  <c r="J15144" i="1"/>
  <c r="J15136" i="1"/>
  <c r="J15128" i="1"/>
  <c r="J15120" i="1"/>
  <c r="J15112" i="1"/>
  <c r="J15104" i="1"/>
  <c r="J15096" i="1"/>
  <c r="J15088" i="1"/>
  <c r="J15080" i="1"/>
  <c r="J15072" i="1"/>
  <c r="J15064" i="1"/>
  <c r="J15056" i="1"/>
  <c r="J15048" i="1"/>
  <c r="J15040" i="1"/>
  <c r="J15032" i="1"/>
  <c r="J15024" i="1"/>
  <c r="J15016" i="1"/>
  <c r="J15008" i="1"/>
  <c r="J15000" i="1"/>
  <c r="J14992" i="1"/>
  <c r="J14984" i="1"/>
  <c r="J14976" i="1"/>
  <c r="J14968" i="1"/>
  <c r="J14960" i="1"/>
  <c r="J14952" i="1"/>
  <c r="J14944" i="1"/>
  <c r="J14936" i="1"/>
  <c r="J14928" i="1"/>
  <c r="J14920" i="1"/>
  <c r="J14912" i="1"/>
  <c r="J14904" i="1"/>
  <c r="J14896" i="1"/>
  <c r="J14888" i="1"/>
  <c r="J14880" i="1"/>
  <c r="J14872" i="1"/>
  <c r="J14864" i="1"/>
  <c r="J14856" i="1"/>
  <c r="J14848" i="1"/>
  <c r="J14840" i="1"/>
  <c r="J14832" i="1"/>
  <c r="J14824" i="1"/>
  <c r="J14816" i="1"/>
  <c r="J20263" i="1"/>
  <c r="J20255" i="1"/>
  <c r="J20247" i="1"/>
  <c r="J20239" i="1"/>
  <c r="J20231" i="1"/>
  <c r="J20223" i="1"/>
  <c r="J20215" i="1"/>
  <c r="J20207" i="1"/>
  <c r="J20199" i="1"/>
  <c r="J20191" i="1"/>
  <c r="J20183" i="1"/>
  <c r="J20175" i="1"/>
  <c r="J20167" i="1"/>
  <c r="J20159" i="1"/>
  <c r="J20151" i="1"/>
  <c r="J20143" i="1"/>
  <c r="J20135" i="1"/>
  <c r="J20127" i="1"/>
  <c r="J20119" i="1"/>
  <c r="J20111" i="1"/>
  <c r="J20103" i="1"/>
  <c r="J20095" i="1"/>
  <c r="J20087" i="1"/>
  <c r="J20079" i="1"/>
  <c r="J20071" i="1"/>
  <c r="J20063" i="1"/>
  <c r="J20055" i="1"/>
  <c r="J20047" i="1"/>
  <c r="J20039" i="1"/>
  <c r="J20031" i="1"/>
  <c r="J20023" i="1"/>
  <c r="J20015" i="1"/>
  <c r="J20007" i="1"/>
  <c r="J19999" i="1"/>
  <c r="J19991" i="1"/>
  <c r="J19983" i="1"/>
  <c r="J19975" i="1"/>
  <c r="J19967" i="1"/>
  <c r="J19959" i="1"/>
  <c r="J19951" i="1"/>
  <c r="J19943" i="1"/>
  <c r="J19935" i="1"/>
  <c r="J19927" i="1"/>
  <c r="J19919" i="1"/>
  <c r="J19911" i="1"/>
  <c r="J19903" i="1"/>
  <c r="J19895" i="1"/>
  <c r="J19887" i="1"/>
  <c r="J19879" i="1"/>
  <c r="J19871" i="1"/>
  <c r="J19863" i="1"/>
  <c r="J19855" i="1"/>
  <c r="J19847" i="1"/>
  <c r="J19839" i="1"/>
  <c r="J19831" i="1"/>
  <c r="J19823" i="1"/>
  <c r="J19815" i="1"/>
  <c r="J19807" i="1"/>
  <c r="J19799" i="1"/>
  <c r="J19791" i="1"/>
  <c r="J19783" i="1"/>
  <c r="J19775" i="1"/>
  <c r="J19767" i="1"/>
  <c r="J19759" i="1"/>
  <c r="J19751" i="1"/>
  <c r="J19743" i="1"/>
  <c r="J19735" i="1"/>
  <c r="J19727" i="1"/>
  <c r="J19719" i="1"/>
  <c r="J19711" i="1"/>
  <c r="J19703" i="1"/>
  <c r="J19695" i="1"/>
  <c r="J19687" i="1"/>
  <c r="J19679" i="1"/>
  <c r="J19671" i="1"/>
  <c r="J19663" i="1"/>
  <c r="J19655" i="1"/>
  <c r="J19647" i="1"/>
  <c r="J19639" i="1"/>
  <c r="J19631" i="1"/>
  <c r="J19623" i="1"/>
  <c r="J19615" i="1"/>
  <c r="J19607" i="1"/>
  <c r="J19599" i="1"/>
  <c r="J19591" i="1"/>
  <c r="J19583" i="1"/>
  <c r="J19575" i="1"/>
  <c r="J19567" i="1"/>
  <c r="J19559" i="1"/>
  <c r="J19551" i="1"/>
  <c r="J19543" i="1"/>
  <c r="J19535" i="1"/>
  <c r="J19527" i="1"/>
  <c r="J19519" i="1"/>
  <c r="J19511" i="1"/>
  <c r="J19503" i="1"/>
  <c r="J19495" i="1"/>
  <c r="J19487" i="1"/>
  <c r="J19479" i="1"/>
  <c r="J19471" i="1"/>
  <c r="J19463" i="1"/>
  <c r="J19455" i="1"/>
  <c r="J19447" i="1"/>
  <c r="J19439" i="1"/>
  <c r="J19431" i="1"/>
  <c r="J19423" i="1"/>
  <c r="J19415" i="1"/>
  <c r="J19407" i="1"/>
  <c r="J19399" i="1"/>
  <c r="J19391" i="1"/>
  <c r="J19383" i="1"/>
  <c r="J19375" i="1"/>
  <c r="J19367" i="1"/>
  <c r="J19359" i="1"/>
  <c r="J19351" i="1"/>
  <c r="J19343" i="1"/>
  <c r="J19335" i="1"/>
  <c r="J19327" i="1"/>
  <c r="J19319" i="1"/>
  <c r="J19311" i="1"/>
  <c r="J19303" i="1"/>
  <c r="J19295" i="1"/>
  <c r="J19287" i="1"/>
  <c r="J19279" i="1"/>
  <c r="J19271" i="1"/>
  <c r="J19263" i="1"/>
  <c r="J19255" i="1"/>
  <c r="J19247" i="1"/>
  <c r="J19239" i="1"/>
  <c r="J19231" i="1"/>
  <c r="J19223" i="1"/>
  <c r="J19215" i="1"/>
  <c r="J19207" i="1"/>
  <c r="J19199" i="1"/>
  <c r="J19191" i="1"/>
  <c r="J19183" i="1"/>
  <c r="J19175" i="1"/>
  <c r="J19167" i="1"/>
  <c r="J19159" i="1"/>
  <c r="J19151" i="1"/>
  <c r="J19143" i="1"/>
  <c r="J19135" i="1"/>
  <c r="J19127" i="1"/>
  <c r="J19119" i="1"/>
  <c r="J19111" i="1"/>
  <c r="J19103" i="1"/>
  <c r="J19095" i="1"/>
  <c r="J19087" i="1"/>
  <c r="J19079" i="1"/>
  <c r="J19071" i="1"/>
  <c r="J19063" i="1"/>
  <c r="J19055" i="1"/>
  <c r="J19047" i="1"/>
  <c r="J19039" i="1"/>
  <c r="J19031" i="1"/>
  <c r="J19023" i="1"/>
  <c r="J19015" i="1"/>
  <c r="J19007" i="1"/>
  <c r="J18999" i="1"/>
  <c r="J18991" i="1"/>
  <c r="J18983" i="1"/>
  <c r="J18975" i="1"/>
  <c r="J18967" i="1"/>
  <c r="J18959" i="1"/>
  <c r="J18951" i="1"/>
  <c r="J18943" i="1"/>
  <c r="J18935" i="1"/>
  <c r="J18927" i="1"/>
  <c r="J18919" i="1"/>
  <c r="J18911" i="1"/>
  <c r="J18903" i="1"/>
  <c r="J18895" i="1"/>
  <c r="J18887" i="1"/>
  <c r="J18879" i="1"/>
  <c r="J18871" i="1"/>
  <c r="J18863" i="1"/>
  <c r="J18855" i="1"/>
  <c r="J18847" i="1"/>
  <c r="J18839" i="1"/>
  <c r="J18831" i="1"/>
  <c r="J18823" i="1"/>
  <c r="J18815" i="1"/>
  <c r="J18807" i="1"/>
  <c r="J18799" i="1"/>
  <c r="J18791" i="1"/>
  <c r="J18783" i="1"/>
  <c r="J18775" i="1"/>
  <c r="J18767" i="1"/>
  <c r="J18759" i="1"/>
  <c r="J18751" i="1"/>
  <c r="J18743" i="1"/>
  <c r="J18735" i="1"/>
  <c r="J18727" i="1"/>
  <c r="J18719" i="1"/>
  <c r="J18711" i="1"/>
  <c r="J18703" i="1"/>
  <c r="J18695" i="1"/>
  <c r="J18687" i="1"/>
  <c r="J18679" i="1"/>
  <c r="J18671" i="1"/>
  <c r="J18663" i="1"/>
  <c r="J18655" i="1"/>
  <c r="J18647" i="1"/>
  <c r="J18639" i="1"/>
  <c r="J18631" i="1"/>
  <c r="J18623" i="1"/>
  <c r="J18615" i="1"/>
  <c r="J18607" i="1"/>
  <c r="J18599" i="1"/>
  <c r="J18591" i="1"/>
  <c r="J18583" i="1"/>
  <c r="J18575" i="1"/>
  <c r="J18567" i="1"/>
  <c r="J18559" i="1"/>
  <c r="J18551" i="1"/>
  <c r="J18543" i="1"/>
  <c r="J18535" i="1"/>
  <c r="J18527" i="1"/>
  <c r="J18519" i="1"/>
  <c r="J18511" i="1"/>
  <c r="J18503" i="1"/>
  <c r="J18495" i="1"/>
  <c r="J18487" i="1"/>
  <c r="J18479" i="1"/>
  <c r="J18471" i="1"/>
  <c r="J18463" i="1"/>
  <c r="J18455" i="1"/>
  <c r="J18447" i="1"/>
  <c r="J18439" i="1"/>
  <c r="J18431" i="1"/>
  <c r="J18423" i="1"/>
  <c r="J18415" i="1"/>
  <c r="J18407" i="1"/>
  <c r="J18399" i="1"/>
  <c r="J18391" i="1"/>
  <c r="J18383" i="1"/>
  <c r="J18375" i="1"/>
  <c r="J18367" i="1"/>
  <c r="J18359" i="1"/>
  <c r="J18351" i="1"/>
  <c r="J18343" i="1"/>
  <c r="J18335" i="1"/>
  <c r="J18327" i="1"/>
  <c r="J18319" i="1"/>
  <c r="J18311" i="1"/>
  <c r="J18303" i="1"/>
  <c r="J18295" i="1"/>
  <c r="J18287" i="1"/>
  <c r="J18279" i="1"/>
  <c r="J18271" i="1"/>
  <c r="J18263" i="1"/>
  <c r="J18255" i="1"/>
  <c r="J18247" i="1"/>
  <c r="J18239" i="1"/>
  <c r="J18231" i="1"/>
  <c r="J18223" i="1"/>
  <c r="J18215" i="1"/>
  <c r="J18207" i="1"/>
  <c r="J18199" i="1"/>
  <c r="J18191" i="1"/>
  <c r="J18183" i="1"/>
  <c r="J18175" i="1"/>
  <c r="J18167" i="1"/>
  <c r="J18159" i="1"/>
  <c r="J18151" i="1"/>
  <c r="J18143" i="1"/>
  <c r="J18135" i="1"/>
  <c r="J18127" i="1"/>
  <c r="J18119" i="1"/>
  <c r="J18111" i="1"/>
  <c r="J18103" i="1"/>
  <c r="J18095" i="1"/>
  <c r="J18087" i="1"/>
  <c r="J18079" i="1"/>
  <c r="J18071" i="1"/>
  <c r="J18063" i="1"/>
  <c r="J18055" i="1"/>
  <c r="J18047" i="1"/>
  <c r="J18039" i="1"/>
  <c r="J18031" i="1"/>
  <c r="J18023" i="1"/>
  <c r="J18015" i="1"/>
  <c r="J18007" i="1"/>
  <c r="J17999" i="1"/>
  <c r="J17991" i="1"/>
  <c r="J17983" i="1"/>
  <c r="J17975" i="1"/>
  <c r="J17967" i="1"/>
  <c r="J17959" i="1"/>
  <c r="J17951" i="1"/>
  <c r="J17943" i="1"/>
  <c r="J17935" i="1"/>
  <c r="J17927" i="1"/>
  <c r="J17919" i="1"/>
  <c r="J17911" i="1"/>
  <c r="J17903" i="1"/>
  <c r="J17895" i="1"/>
  <c r="J17887" i="1"/>
  <c r="J17879" i="1"/>
  <c r="J17871" i="1"/>
  <c r="J17863" i="1"/>
  <c r="J17855" i="1"/>
  <c r="J17847" i="1"/>
  <c r="J17839" i="1"/>
  <c r="J17831" i="1"/>
  <c r="J17823" i="1"/>
  <c r="J17815" i="1"/>
  <c r="J17807" i="1"/>
  <c r="J17799" i="1"/>
  <c r="J17791" i="1"/>
  <c r="J17783" i="1"/>
  <c r="J17775" i="1"/>
  <c r="J17767" i="1"/>
  <c r="J17759" i="1"/>
  <c r="J17751" i="1"/>
  <c r="J17743" i="1"/>
  <c r="J17735" i="1"/>
  <c r="J17727" i="1"/>
  <c r="J17719" i="1"/>
  <c r="J17711" i="1"/>
  <c r="J17703" i="1"/>
  <c r="J17695" i="1"/>
  <c r="J17687" i="1"/>
  <c r="J17679" i="1"/>
  <c r="J17671" i="1"/>
  <c r="J17663" i="1"/>
  <c r="J17655" i="1"/>
  <c r="J17647" i="1"/>
  <c r="J17639" i="1"/>
  <c r="J17631" i="1"/>
  <c r="J17623" i="1"/>
  <c r="J17615" i="1"/>
  <c r="J17607" i="1"/>
  <c r="J17599" i="1"/>
  <c r="J17591" i="1"/>
  <c r="J17583" i="1"/>
  <c r="J17575" i="1"/>
  <c r="J17567" i="1"/>
  <c r="J17559" i="1"/>
  <c r="J17551" i="1"/>
  <c r="J17543" i="1"/>
  <c r="J17535" i="1"/>
  <c r="J17527" i="1"/>
  <c r="J17519" i="1"/>
  <c r="J17511" i="1"/>
  <c r="J17503" i="1"/>
  <c r="J17495" i="1"/>
  <c r="J17487" i="1"/>
  <c r="J17479" i="1"/>
  <c r="J17471" i="1"/>
  <c r="J17463" i="1"/>
  <c r="J17455" i="1"/>
  <c r="J17447" i="1"/>
  <c r="J17439" i="1"/>
  <c r="J17431" i="1"/>
  <c r="J17423" i="1"/>
  <c r="J17415" i="1"/>
  <c r="J17407" i="1"/>
  <c r="J17399" i="1"/>
  <c r="J17391" i="1"/>
  <c r="J17383" i="1"/>
  <c r="J17375" i="1"/>
  <c r="J17367" i="1"/>
  <c r="J17359" i="1"/>
  <c r="J17351" i="1"/>
  <c r="J17343" i="1"/>
  <c r="J17335" i="1"/>
  <c r="J17327" i="1"/>
  <c r="J17319" i="1"/>
  <c r="J17311" i="1"/>
  <c r="J17303" i="1"/>
  <c r="J17295" i="1"/>
  <c r="J17287" i="1"/>
  <c r="J17279" i="1"/>
  <c r="J17271" i="1"/>
  <c r="J17263" i="1"/>
  <c r="J17255" i="1"/>
  <c r="J17247" i="1"/>
  <c r="J17239" i="1"/>
  <c r="J17231" i="1"/>
  <c r="J17223" i="1"/>
  <c r="J17215" i="1"/>
  <c r="J17207" i="1"/>
  <c r="J17199" i="1"/>
  <c r="J17191" i="1"/>
  <c r="J17183" i="1"/>
  <c r="J17175" i="1"/>
  <c r="J17167" i="1"/>
  <c r="J17159" i="1"/>
  <c r="J17151" i="1"/>
  <c r="J17143" i="1"/>
  <c r="J17135" i="1"/>
  <c r="J17127" i="1"/>
  <c r="J17119" i="1"/>
  <c r="J17111" i="1"/>
  <c r="J17103" i="1"/>
  <c r="J17095" i="1"/>
  <c r="J17087" i="1"/>
  <c r="J17079" i="1"/>
  <c r="J17071" i="1"/>
  <c r="J17063" i="1"/>
  <c r="J17055" i="1"/>
  <c r="J17047" i="1"/>
  <c r="J17039" i="1"/>
  <c r="J17031" i="1"/>
  <c r="J17023" i="1"/>
  <c r="J17015" i="1"/>
  <c r="J17007" i="1"/>
  <c r="J16999" i="1"/>
  <c r="J16991" i="1"/>
  <c r="J16983" i="1"/>
  <c r="J16975" i="1"/>
  <c r="J16967" i="1"/>
  <c r="J16959" i="1"/>
  <c r="J16951" i="1"/>
  <c r="J16943" i="1"/>
  <c r="J16935" i="1"/>
  <c r="J16927" i="1"/>
  <c r="J16919" i="1"/>
  <c r="J16911" i="1"/>
  <c r="J16903" i="1"/>
  <c r="J16895" i="1"/>
  <c r="J16887" i="1"/>
  <c r="J16879" i="1"/>
  <c r="J16871" i="1"/>
  <c r="J16863" i="1"/>
  <c r="J16855" i="1"/>
  <c r="J16847" i="1"/>
  <c r="J16839" i="1"/>
  <c r="J16831" i="1"/>
  <c r="J16823" i="1"/>
  <c r="J16815" i="1"/>
  <c r="J16807" i="1"/>
  <c r="J16799" i="1"/>
  <c r="J16791" i="1"/>
  <c r="J16783" i="1"/>
  <c r="J16775" i="1"/>
  <c r="J16767" i="1"/>
  <c r="J16759" i="1"/>
  <c r="J16751" i="1"/>
  <c r="J16743" i="1"/>
  <c r="J16735" i="1"/>
  <c r="J16727" i="1"/>
  <c r="J16719" i="1"/>
  <c r="J16711" i="1"/>
  <c r="J16703" i="1"/>
  <c r="J16695" i="1"/>
  <c r="J16687" i="1"/>
  <c r="J16679" i="1"/>
  <c r="J16671" i="1"/>
  <c r="J16663" i="1"/>
  <c r="J16655" i="1"/>
  <c r="J16647" i="1"/>
  <c r="J16639" i="1"/>
  <c r="J16631" i="1"/>
  <c r="J16623" i="1"/>
  <c r="J16615" i="1"/>
  <c r="J16607" i="1"/>
  <c r="J16599" i="1"/>
  <c r="J16591" i="1"/>
  <c r="J16583" i="1"/>
  <c r="J16575" i="1"/>
  <c r="J16567" i="1"/>
  <c r="J16559" i="1"/>
  <c r="J16551" i="1"/>
  <c r="J16543" i="1"/>
  <c r="J16535" i="1"/>
  <c r="J16527" i="1"/>
  <c r="J16519" i="1"/>
  <c r="J16511" i="1"/>
  <c r="J16503" i="1"/>
  <c r="J16495" i="1"/>
  <c r="J16487" i="1"/>
  <c r="J16479" i="1"/>
  <c r="J16471" i="1"/>
  <c r="J16463" i="1"/>
  <c r="J16455" i="1"/>
  <c r="J16447" i="1"/>
  <c r="J16439" i="1"/>
  <c r="J16431" i="1"/>
  <c r="J16423" i="1"/>
  <c r="J16415" i="1"/>
  <c r="J16407" i="1"/>
  <c r="J16399" i="1"/>
  <c r="J16391" i="1"/>
  <c r="J16383" i="1"/>
  <c r="J16375" i="1"/>
  <c r="J16367" i="1"/>
  <c r="J16359" i="1"/>
  <c r="J16351" i="1"/>
  <c r="J16343" i="1"/>
  <c r="J16335" i="1"/>
  <c r="J16327" i="1"/>
  <c r="J16319" i="1"/>
  <c r="J16311" i="1"/>
  <c r="J16303" i="1"/>
  <c r="J16295" i="1"/>
  <c r="J16287" i="1"/>
  <c r="J16279" i="1"/>
  <c r="J16271" i="1"/>
  <c r="J16263" i="1"/>
  <c r="J16255" i="1"/>
  <c r="J16247" i="1"/>
  <c r="J16239" i="1"/>
  <c r="J16231" i="1"/>
  <c r="J16223" i="1"/>
  <c r="J16215" i="1"/>
  <c r="J16207" i="1"/>
  <c r="J16199" i="1"/>
  <c r="J16191" i="1"/>
  <c r="J16183" i="1"/>
  <c r="J16175" i="1"/>
  <c r="J16167" i="1"/>
  <c r="J16159" i="1"/>
  <c r="J16151" i="1"/>
  <c r="J16143" i="1"/>
  <c r="J16135" i="1"/>
  <c r="J16127" i="1"/>
  <c r="J16119" i="1"/>
  <c r="J16111" i="1"/>
  <c r="J16103" i="1"/>
  <c r="J16095" i="1"/>
  <c r="J16087" i="1"/>
  <c r="J16079" i="1"/>
  <c r="J16071" i="1"/>
  <c r="J16063" i="1"/>
  <c r="J16055" i="1"/>
  <c r="J16047" i="1"/>
  <c r="J16039" i="1"/>
  <c r="J16031" i="1"/>
  <c r="J16023" i="1"/>
  <c r="J16015" i="1"/>
  <c r="J16007" i="1"/>
  <c r="J15999" i="1"/>
  <c r="J15991" i="1"/>
  <c r="J15983" i="1"/>
  <c r="J15975" i="1"/>
  <c r="J15967" i="1"/>
  <c r="J15959" i="1"/>
  <c r="J15951" i="1"/>
  <c r="J15943" i="1"/>
  <c r="J15935" i="1"/>
  <c r="J15927" i="1"/>
  <c r="J15919" i="1"/>
  <c r="J15911" i="1"/>
  <c r="J15903" i="1"/>
  <c r="J15895" i="1"/>
  <c r="J15887" i="1"/>
  <c r="J15879" i="1"/>
  <c r="J15871" i="1"/>
  <c r="J15863" i="1"/>
  <c r="J15855" i="1"/>
  <c r="J15847" i="1"/>
  <c r="J15839" i="1"/>
  <c r="J15831" i="1"/>
  <c r="J15823" i="1"/>
  <c r="J15815" i="1"/>
  <c r="J15807" i="1"/>
  <c r="J15799" i="1"/>
  <c r="J15791" i="1"/>
  <c r="J15783" i="1"/>
  <c r="J15775" i="1"/>
  <c r="J15767" i="1"/>
  <c r="J15759" i="1"/>
  <c r="J15751" i="1"/>
  <c r="J15743" i="1"/>
  <c r="J15735" i="1"/>
  <c r="J15727" i="1"/>
  <c r="J15719" i="1"/>
  <c r="J15711" i="1"/>
  <c r="J15703" i="1"/>
  <c r="J15695" i="1"/>
  <c r="J15687" i="1"/>
  <c r="J15679" i="1"/>
  <c r="J15671" i="1"/>
  <c r="J15663" i="1"/>
  <c r="J15655" i="1"/>
  <c r="J15647" i="1"/>
  <c r="J15639" i="1"/>
  <c r="J15631" i="1"/>
  <c r="J15623" i="1"/>
  <c r="J15615" i="1"/>
  <c r="J15607" i="1"/>
  <c r="J15599" i="1"/>
  <c r="J15591" i="1"/>
  <c r="J15583" i="1"/>
  <c r="J15575" i="1"/>
  <c r="J15567" i="1"/>
  <c r="J15559" i="1"/>
  <c r="J15551" i="1"/>
  <c r="J15543" i="1"/>
  <c r="J15535" i="1"/>
  <c r="J15527" i="1"/>
  <c r="J15519" i="1"/>
  <c r="J15511" i="1"/>
  <c r="J15503" i="1"/>
  <c r="J15495" i="1"/>
  <c r="J15487" i="1"/>
  <c r="J15479" i="1"/>
  <c r="J15471" i="1"/>
  <c r="J15463" i="1"/>
  <c r="J15455" i="1"/>
  <c r="J15447" i="1"/>
  <c r="J15439" i="1"/>
  <c r="J15431" i="1"/>
  <c r="J15423" i="1"/>
  <c r="J15415" i="1"/>
  <c r="J15407" i="1"/>
  <c r="J15399" i="1"/>
  <c r="J15391" i="1"/>
  <c r="J15383" i="1"/>
  <c r="J15375" i="1"/>
  <c r="J15367" i="1"/>
  <c r="J15359" i="1"/>
  <c r="J15351" i="1"/>
  <c r="J15343" i="1"/>
  <c r="J15335" i="1"/>
  <c r="J15327" i="1"/>
  <c r="J15319" i="1"/>
  <c r="J15311" i="1"/>
  <c r="J15303" i="1"/>
  <c r="J15295" i="1"/>
  <c r="J15287" i="1"/>
  <c r="J15279" i="1"/>
  <c r="J15271" i="1"/>
  <c r="J15263" i="1"/>
  <c r="J15255" i="1"/>
  <c r="J15247" i="1"/>
  <c r="J15239" i="1"/>
  <c r="J15231" i="1"/>
  <c r="J15223" i="1"/>
  <c r="J15215" i="1"/>
  <c r="J15207" i="1"/>
  <c r="J15199" i="1"/>
  <c r="J15191" i="1"/>
  <c r="J15183" i="1"/>
  <c r="J15175" i="1"/>
  <c r="J15167" i="1"/>
  <c r="J15159" i="1"/>
  <c r="J15151" i="1"/>
  <c r="J15143" i="1"/>
  <c r="J15135" i="1"/>
  <c r="J15127" i="1"/>
  <c r="J15119" i="1"/>
  <c r="J15111" i="1"/>
  <c r="J15103" i="1"/>
  <c r="J15095" i="1"/>
  <c r="J15087" i="1"/>
  <c r="J15079" i="1"/>
  <c r="J15071" i="1"/>
  <c r="J15063" i="1"/>
  <c r="J15055" i="1"/>
  <c r="J15047" i="1"/>
  <c r="J15039" i="1"/>
  <c r="J15031" i="1"/>
  <c r="J15023" i="1"/>
  <c r="J15015" i="1"/>
  <c r="J15007" i="1"/>
  <c r="J14999" i="1"/>
  <c r="J14991" i="1"/>
  <c r="J14983" i="1"/>
  <c r="J14975" i="1"/>
  <c r="J14967" i="1"/>
  <c r="J14959" i="1"/>
  <c r="J14951" i="1"/>
  <c r="J14943" i="1"/>
  <c r="J14935" i="1"/>
  <c r="J14927" i="1"/>
  <c r="J14919" i="1"/>
  <c r="J14911" i="1"/>
  <c r="J14903" i="1"/>
  <c r="J14895" i="1"/>
  <c r="J14887" i="1"/>
  <c r="J14879" i="1"/>
  <c r="J14871" i="1"/>
  <c r="J14863" i="1"/>
  <c r="J14855" i="1"/>
  <c r="J14847" i="1"/>
  <c r="J14839" i="1"/>
  <c r="J14831" i="1"/>
  <c r="J14823" i="1"/>
  <c r="J14815" i="1"/>
  <c r="J20262" i="1"/>
  <c r="J20254" i="1"/>
  <c r="J20246" i="1"/>
  <c r="J20238" i="1"/>
  <c r="J20230" i="1"/>
  <c r="J20222" i="1"/>
  <c r="J20214" i="1"/>
  <c r="J20206" i="1"/>
  <c r="J20198" i="1"/>
  <c r="J20190" i="1"/>
  <c r="J20182" i="1"/>
  <c r="J20174" i="1"/>
  <c r="J20166" i="1"/>
  <c r="J20158" i="1"/>
  <c r="J20150" i="1"/>
  <c r="J20142" i="1"/>
  <c r="J20134" i="1"/>
  <c r="J20126" i="1"/>
  <c r="J20118" i="1"/>
  <c r="J20110" i="1"/>
  <c r="J20102" i="1"/>
  <c r="J20094" i="1"/>
  <c r="J20086" i="1"/>
  <c r="J20078" i="1"/>
  <c r="J20070" i="1"/>
  <c r="J20062" i="1"/>
  <c r="J20054" i="1"/>
  <c r="J20046" i="1"/>
  <c r="J20038" i="1"/>
  <c r="J20030" i="1"/>
  <c r="J20022" i="1"/>
  <c r="J20014" i="1"/>
  <c r="J20006" i="1"/>
  <c r="J19998" i="1"/>
  <c r="J19990" i="1"/>
  <c r="J19982" i="1"/>
  <c r="J19974" i="1"/>
  <c r="J19966" i="1"/>
  <c r="J19958" i="1"/>
  <c r="J19950" i="1"/>
  <c r="J19942" i="1"/>
  <c r="J19934" i="1"/>
  <c r="J19926" i="1"/>
  <c r="J19918" i="1"/>
  <c r="J19910" i="1"/>
  <c r="J19902" i="1"/>
  <c r="J19894" i="1"/>
  <c r="J19886" i="1"/>
  <c r="J19878" i="1"/>
  <c r="J19870" i="1"/>
  <c r="J19862" i="1"/>
  <c r="J19854" i="1"/>
  <c r="J19846" i="1"/>
  <c r="J19838" i="1"/>
  <c r="J19830" i="1"/>
  <c r="J19822" i="1"/>
  <c r="J19814" i="1"/>
  <c r="J19806" i="1"/>
  <c r="J19798" i="1"/>
  <c r="J19790" i="1"/>
  <c r="J19782" i="1"/>
  <c r="J19774" i="1"/>
  <c r="J19766" i="1"/>
  <c r="J19758" i="1"/>
  <c r="J19750" i="1"/>
  <c r="J19742" i="1"/>
  <c r="J19734" i="1"/>
  <c r="J19726" i="1"/>
  <c r="J19718" i="1"/>
  <c r="J19710" i="1"/>
  <c r="J19702" i="1"/>
  <c r="J19694" i="1"/>
  <c r="J19686" i="1"/>
  <c r="J19678" i="1"/>
  <c r="J19670" i="1"/>
  <c r="J19662" i="1"/>
  <c r="J19654" i="1"/>
  <c r="J19646" i="1"/>
  <c r="J19638" i="1"/>
  <c r="J19630" i="1"/>
  <c r="J19622" i="1"/>
  <c r="J19614" i="1"/>
  <c r="J19606" i="1"/>
  <c r="J19598" i="1"/>
  <c r="J19590" i="1"/>
  <c r="J19582" i="1"/>
  <c r="J19574" i="1"/>
  <c r="J19566" i="1"/>
  <c r="J19558" i="1"/>
  <c r="J19550" i="1"/>
  <c r="J19542" i="1"/>
  <c r="J19534" i="1"/>
  <c r="J19526" i="1"/>
  <c r="J19518" i="1"/>
  <c r="J19510" i="1"/>
  <c r="J19502" i="1"/>
  <c r="J19494" i="1"/>
  <c r="J19486" i="1"/>
  <c r="J19478" i="1"/>
  <c r="J19470" i="1"/>
  <c r="J19462" i="1"/>
  <c r="J19454" i="1"/>
  <c r="J19446" i="1"/>
  <c r="J19438" i="1"/>
  <c r="J19430" i="1"/>
  <c r="J19422" i="1"/>
  <c r="J19414" i="1"/>
  <c r="J19406" i="1"/>
  <c r="J19398" i="1"/>
  <c r="J19390" i="1"/>
  <c r="J19382" i="1"/>
  <c r="J19374" i="1"/>
  <c r="J19366" i="1"/>
  <c r="J19358" i="1"/>
  <c r="J19350" i="1"/>
  <c r="J19342" i="1"/>
  <c r="J19334" i="1"/>
  <c r="J19326" i="1"/>
  <c r="J19318" i="1"/>
  <c r="J19310" i="1"/>
  <c r="J19302" i="1"/>
  <c r="J19294" i="1"/>
  <c r="J19286" i="1"/>
  <c r="J19278" i="1"/>
  <c r="J19270" i="1"/>
  <c r="J19262" i="1"/>
  <c r="J19254" i="1"/>
  <c r="J19246" i="1"/>
  <c r="J19238" i="1"/>
  <c r="J19230" i="1"/>
  <c r="J19222" i="1"/>
  <c r="J19214" i="1"/>
  <c r="J19206" i="1"/>
  <c r="J19198" i="1"/>
  <c r="J19190" i="1"/>
  <c r="J19182" i="1"/>
  <c r="J19174" i="1"/>
  <c r="J19166" i="1"/>
  <c r="J19158" i="1"/>
  <c r="J19150" i="1"/>
  <c r="J19142" i="1"/>
  <c r="J19134" i="1"/>
  <c r="J19126" i="1"/>
  <c r="J19118" i="1"/>
  <c r="J19110" i="1"/>
  <c r="J19102" i="1"/>
  <c r="J19094" i="1"/>
  <c r="J19086" i="1"/>
  <c r="J19078" i="1"/>
  <c r="J19070" i="1"/>
  <c r="J19062" i="1"/>
  <c r="J19054" i="1"/>
  <c r="J19046" i="1"/>
  <c r="J19038" i="1"/>
  <c r="J19030" i="1"/>
  <c r="J19022" i="1"/>
  <c r="J19014" i="1"/>
  <c r="J19006" i="1"/>
  <c r="J18998" i="1"/>
  <c r="J18990" i="1"/>
  <c r="J18982" i="1"/>
  <c r="J18974" i="1"/>
  <c r="J18966" i="1"/>
  <c r="J18958" i="1"/>
  <c r="J18950" i="1"/>
  <c r="J18942" i="1"/>
  <c r="J18934" i="1"/>
  <c r="J18926" i="1"/>
  <c r="J18918" i="1"/>
  <c r="J18910" i="1"/>
  <c r="J18902" i="1"/>
  <c r="J18894" i="1"/>
  <c r="J18886" i="1"/>
  <c r="J18878" i="1"/>
  <c r="J18870" i="1"/>
  <c r="J18862" i="1"/>
  <c r="J18854" i="1"/>
  <c r="J18846" i="1"/>
  <c r="J18838" i="1"/>
  <c r="J18830" i="1"/>
  <c r="J18822" i="1"/>
  <c r="J18814" i="1"/>
  <c r="J18806" i="1"/>
  <c r="J18798" i="1"/>
  <c r="J18790" i="1"/>
  <c r="J18782" i="1"/>
  <c r="J18774" i="1"/>
  <c r="J18766" i="1"/>
  <c r="J18758" i="1"/>
  <c r="J18750" i="1"/>
  <c r="J18742" i="1"/>
  <c r="J18734" i="1"/>
  <c r="J18726" i="1"/>
  <c r="J18718" i="1"/>
  <c r="J18710" i="1"/>
  <c r="J18702" i="1"/>
  <c r="J18694" i="1"/>
  <c r="J18686" i="1"/>
  <c r="J18678" i="1"/>
  <c r="J18670" i="1"/>
  <c r="J18662" i="1"/>
  <c r="J18654" i="1"/>
  <c r="J18646" i="1"/>
  <c r="J18638" i="1"/>
  <c r="J18630" i="1"/>
  <c r="J18622" i="1"/>
  <c r="J18614" i="1"/>
  <c r="J18606" i="1"/>
  <c r="J18598" i="1"/>
  <c r="J18590" i="1"/>
  <c r="J18582" i="1"/>
  <c r="J18574" i="1"/>
  <c r="J18566" i="1"/>
  <c r="J18558" i="1"/>
  <c r="J18550" i="1"/>
  <c r="J18542" i="1"/>
  <c r="J18534" i="1"/>
  <c r="J18526" i="1"/>
  <c r="J18518" i="1"/>
  <c r="J18510" i="1"/>
  <c r="J18502" i="1"/>
  <c r="J18494" i="1"/>
  <c r="J18486" i="1"/>
  <c r="J18478" i="1"/>
  <c r="J18470" i="1"/>
  <c r="J18462" i="1"/>
  <c r="J18454" i="1"/>
  <c r="J18446" i="1"/>
  <c r="J18438" i="1"/>
  <c r="J18430" i="1"/>
  <c r="J18422" i="1"/>
  <c r="J18414" i="1"/>
  <c r="J18406" i="1"/>
  <c r="J18398" i="1"/>
  <c r="J18390" i="1"/>
  <c r="J18382" i="1"/>
  <c r="J18374" i="1"/>
  <c r="J18366" i="1"/>
  <c r="J18358" i="1"/>
  <c r="J18350" i="1"/>
  <c r="J18342" i="1"/>
  <c r="J18334" i="1"/>
  <c r="J18326" i="1"/>
  <c r="J18318" i="1"/>
  <c r="J18310" i="1"/>
  <c r="J18302" i="1"/>
  <c r="J18294" i="1"/>
  <c r="J18286" i="1"/>
  <c r="J18278" i="1"/>
  <c r="J18270" i="1"/>
  <c r="J18262" i="1"/>
  <c r="J18254" i="1"/>
  <c r="J18246" i="1"/>
  <c r="J18238" i="1"/>
  <c r="J18230" i="1"/>
  <c r="J18222" i="1"/>
  <c r="J18214" i="1"/>
  <c r="J18206" i="1"/>
  <c r="J18198" i="1"/>
  <c r="J18190" i="1"/>
  <c r="J18182" i="1"/>
  <c r="J18174" i="1"/>
  <c r="J18166" i="1"/>
  <c r="J18158" i="1"/>
  <c r="J18150" i="1"/>
  <c r="J18142" i="1"/>
  <c r="J18134" i="1"/>
  <c r="J18126" i="1"/>
  <c r="J18118" i="1"/>
  <c r="J18110" i="1"/>
  <c r="J18102" i="1"/>
  <c r="J18094" i="1"/>
  <c r="J18086" i="1"/>
  <c r="J18078" i="1"/>
  <c r="J18070" i="1"/>
  <c r="J18062" i="1"/>
  <c r="J18054" i="1"/>
  <c r="J18046" i="1"/>
  <c r="J18038" i="1"/>
  <c r="J18030" i="1"/>
  <c r="J18022" i="1"/>
  <c r="J18014" i="1"/>
  <c r="J18006" i="1"/>
  <c r="J17998" i="1"/>
  <c r="J17990" i="1"/>
  <c r="J17982" i="1"/>
  <c r="J17974" i="1"/>
  <c r="J17966" i="1"/>
  <c r="J17958" i="1"/>
  <c r="J17950" i="1"/>
  <c r="J17942" i="1"/>
  <c r="J17934" i="1"/>
  <c r="J17926" i="1"/>
  <c r="J17918" i="1"/>
  <c r="J17910" i="1"/>
  <c r="J17902" i="1"/>
  <c r="J17894" i="1"/>
  <c r="J17886" i="1"/>
  <c r="J17878" i="1"/>
  <c r="J17870" i="1"/>
  <c r="J17862" i="1"/>
  <c r="J17854" i="1"/>
  <c r="J17846" i="1"/>
  <c r="J17838" i="1"/>
  <c r="J17830" i="1"/>
  <c r="J17822" i="1"/>
  <c r="J17814" i="1"/>
  <c r="J17806" i="1"/>
  <c r="J17798" i="1"/>
  <c r="J17790" i="1"/>
  <c r="J17782" i="1"/>
  <c r="J17774" i="1"/>
  <c r="J17766" i="1"/>
  <c r="J17758" i="1"/>
  <c r="J17750" i="1"/>
  <c r="J17742" i="1"/>
  <c r="J17734" i="1"/>
  <c r="J17726" i="1"/>
  <c r="J17718" i="1"/>
  <c r="J17710" i="1"/>
  <c r="J17702" i="1"/>
  <c r="J17694" i="1"/>
  <c r="J17686" i="1"/>
  <c r="J17678" i="1"/>
  <c r="J17670" i="1"/>
  <c r="J17662" i="1"/>
  <c r="J17654" i="1"/>
  <c r="J17646" i="1"/>
  <c r="J17638" i="1"/>
  <c r="J17630" i="1"/>
  <c r="J17622" i="1"/>
  <c r="J17614" i="1"/>
  <c r="J17606" i="1"/>
  <c r="J17598" i="1"/>
  <c r="J17590" i="1"/>
  <c r="J17582" i="1"/>
  <c r="J17574" i="1"/>
  <c r="J17566" i="1"/>
  <c r="J17558" i="1"/>
  <c r="J17550" i="1"/>
  <c r="J17542" i="1"/>
  <c r="J17534" i="1"/>
  <c r="J17526" i="1"/>
  <c r="J17518" i="1"/>
  <c r="J17510" i="1"/>
  <c r="J17502" i="1"/>
  <c r="J17494" i="1"/>
  <c r="J17486" i="1"/>
  <c r="J17478" i="1"/>
  <c r="J17470" i="1"/>
  <c r="J17462" i="1"/>
  <c r="J17454" i="1"/>
  <c r="J17446" i="1"/>
  <c r="J17438" i="1"/>
  <c r="J17430" i="1"/>
  <c r="J17422" i="1"/>
  <c r="J17414" i="1"/>
  <c r="J17406" i="1"/>
  <c r="J17398" i="1"/>
  <c r="J17390" i="1"/>
  <c r="J17382" i="1"/>
  <c r="J17374" i="1"/>
  <c r="J17366" i="1"/>
  <c r="J17358" i="1"/>
  <c r="J17350" i="1"/>
  <c r="J17342" i="1"/>
  <c r="J17334" i="1"/>
  <c r="J17326" i="1"/>
  <c r="J17318" i="1"/>
  <c r="J17310" i="1"/>
  <c r="J17302" i="1"/>
  <c r="J17294" i="1"/>
  <c r="J17286" i="1"/>
  <c r="J17278" i="1"/>
  <c r="J17270" i="1"/>
  <c r="J17262" i="1"/>
  <c r="J17254" i="1"/>
  <c r="J17246" i="1"/>
  <c r="J17238" i="1"/>
  <c r="J17230" i="1"/>
  <c r="J17222" i="1"/>
  <c r="J17214" i="1"/>
  <c r="J17206" i="1"/>
  <c r="J17198" i="1"/>
  <c r="J17190" i="1"/>
  <c r="J17182" i="1"/>
  <c r="J17174" i="1"/>
  <c r="J17166" i="1"/>
  <c r="J17158" i="1"/>
  <c r="J17150" i="1"/>
  <c r="J17142" i="1"/>
  <c r="J17134" i="1"/>
  <c r="J17126" i="1"/>
  <c r="J17118" i="1"/>
  <c r="J17110" i="1"/>
  <c r="J17102" i="1"/>
  <c r="J17094" i="1"/>
  <c r="J17086" i="1"/>
  <c r="J17078" i="1"/>
  <c r="J17070" i="1"/>
  <c r="J17062" i="1"/>
  <c r="J17054" i="1"/>
  <c r="J17046" i="1"/>
  <c r="J17038" i="1"/>
  <c r="J17030" i="1"/>
  <c r="J17022" i="1"/>
  <c r="J17014" i="1"/>
  <c r="J17006" i="1"/>
  <c r="J16998" i="1"/>
  <c r="J16990" i="1"/>
  <c r="J16982" i="1"/>
  <c r="J16974" i="1"/>
  <c r="J16966" i="1"/>
  <c r="J16958" i="1"/>
  <c r="J16950" i="1"/>
  <c r="J16942" i="1"/>
  <c r="J16934" i="1"/>
  <c r="J16926" i="1"/>
  <c r="J16918" i="1"/>
  <c r="J16910" i="1"/>
  <c r="J16902" i="1"/>
  <c r="J16894" i="1"/>
  <c r="J16886" i="1"/>
  <c r="J16878" i="1"/>
  <c r="J16870" i="1"/>
  <c r="J16862" i="1"/>
  <c r="J16854" i="1"/>
  <c r="J16846" i="1"/>
  <c r="J16838" i="1"/>
  <c r="J16830" i="1"/>
  <c r="J16822" i="1"/>
  <c r="J16814" i="1"/>
  <c r="J16806" i="1"/>
  <c r="J16798" i="1"/>
  <c r="J16790" i="1"/>
  <c r="J16782" i="1"/>
  <c r="J16774" i="1"/>
  <c r="J16766" i="1"/>
  <c r="J16758" i="1"/>
  <c r="J16750" i="1"/>
  <c r="J16742" i="1"/>
  <c r="J16734" i="1"/>
  <c r="J16726" i="1"/>
  <c r="J16718" i="1"/>
  <c r="J16710" i="1"/>
  <c r="J16702" i="1"/>
  <c r="J16694" i="1"/>
  <c r="J16686" i="1"/>
  <c r="J16678" i="1"/>
  <c r="J16670" i="1"/>
  <c r="J16662" i="1"/>
  <c r="J16654" i="1"/>
  <c r="J16646" i="1"/>
  <c r="J16638" i="1"/>
  <c r="J16630" i="1"/>
  <c r="J16622" i="1"/>
  <c r="J16614" i="1"/>
  <c r="J16606" i="1"/>
  <c r="J16598" i="1"/>
  <c r="J16590" i="1"/>
  <c r="J16582" i="1"/>
  <c r="J16574" i="1"/>
  <c r="J16566" i="1"/>
  <c r="J16558" i="1"/>
  <c r="J16550" i="1"/>
  <c r="J16542" i="1"/>
  <c r="J16534" i="1"/>
  <c r="J16526" i="1"/>
  <c r="J16518" i="1"/>
  <c r="J16510" i="1"/>
  <c r="J16502" i="1"/>
  <c r="J16494" i="1"/>
  <c r="J16486" i="1"/>
  <c r="J16478" i="1"/>
  <c r="J16470" i="1"/>
  <c r="J16462" i="1"/>
  <c r="J16454" i="1"/>
  <c r="J16446" i="1"/>
  <c r="J16438" i="1"/>
  <c r="J16430" i="1"/>
  <c r="J16422" i="1"/>
  <c r="J16414" i="1"/>
  <c r="J16406" i="1"/>
  <c r="J16398" i="1"/>
  <c r="J16390" i="1"/>
  <c r="J16382" i="1"/>
  <c r="J16374" i="1"/>
  <c r="J16366" i="1"/>
  <c r="J16358" i="1"/>
  <c r="J16350" i="1"/>
  <c r="J16342" i="1"/>
  <c r="J16334" i="1"/>
  <c r="J16326" i="1"/>
  <c r="J16318" i="1"/>
  <c r="J16310" i="1"/>
  <c r="J16302" i="1"/>
  <c r="J16294" i="1"/>
  <c r="J16286" i="1"/>
  <c r="J16278" i="1"/>
  <c r="J16270" i="1"/>
  <c r="J16262" i="1"/>
  <c r="J16254" i="1"/>
  <c r="J16246" i="1"/>
  <c r="J16238" i="1"/>
  <c r="J16230" i="1"/>
  <c r="J16222" i="1"/>
  <c r="J16214" i="1"/>
  <c r="J16206" i="1"/>
  <c r="J16198" i="1"/>
  <c r="J16190" i="1"/>
  <c r="J16182" i="1"/>
  <c r="J16174" i="1"/>
  <c r="J16166" i="1"/>
  <c r="J16158" i="1"/>
  <c r="J16150" i="1"/>
  <c r="J16142" i="1"/>
  <c r="J16134" i="1"/>
  <c r="J16126" i="1"/>
  <c r="J16118" i="1"/>
  <c r="J16110" i="1"/>
  <c r="J16102" i="1"/>
  <c r="J16094" i="1"/>
  <c r="J16086" i="1"/>
  <c r="J16078" i="1"/>
  <c r="J16070" i="1"/>
  <c r="J16062" i="1"/>
  <c r="J16054" i="1"/>
  <c r="J16046" i="1"/>
  <c r="J16038" i="1"/>
  <c r="J16030" i="1"/>
  <c r="J16022" i="1"/>
  <c r="J16014" i="1"/>
  <c r="J16006" i="1"/>
  <c r="J15998" i="1"/>
  <c r="J15990" i="1"/>
  <c r="J15982" i="1"/>
  <c r="J15974" i="1"/>
  <c r="J15966" i="1"/>
  <c r="J15958" i="1"/>
  <c r="J15950" i="1"/>
  <c r="J15942" i="1"/>
  <c r="J15934" i="1"/>
  <c r="J15926" i="1"/>
  <c r="J15918" i="1"/>
  <c r="J15910" i="1"/>
  <c r="J15902" i="1"/>
  <c r="J15894" i="1"/>
  <c r="J15886" i="1"/>
  <c r="J15878" i="1"/>
  <c r="J15870" i="1"/>
  <c r="J15862" i="1"/>
  <c r="J15854" i="1"/>
  <c r="J15846" i="1"/>
  <c r="J15838" i="1"/>
  <c r="J15830" i="1"/>
  <c r="J15822" i="1"/>
  <c r="J15814" i="1"/>
  <c r="J15806" i="1"/>
  <c r="J15798" i="1"/>
  <c r="J15790" i="1"/>
  <c r="J15782" i="1"/>
  <c r="J15774" i="1"/>
  <c r="J15766" i="1"/>
  <c r="J15758" i="1"/>
  <c r="J15750" i="1"/>
  <c r="J15742" i="1"/>
  <c r="J15734" i="1"/>
  <c r="J15726" i="1"/>
  <c r="J15718" i="1"/>
  <c r="J15710" i="1"/>
  <c r="J15702" i="1"/>
  <c r="J15694" i="1"/>
  <c r="J15686" i="1"/>
  <c r="J15678" i="1"/>
  <c r="J15670" i="1"/>
  <c r="J15662" i="1"/>
  <c r="J15654" i="1"/>
  <c r="J15646" i="1"/>
  <c r="J15638" i="1"/>
  <c r="J15630" i="1"/>
  <c r="J15622" i="1"/>
  <c r="J15614" i="1"/>
  <c r="J15606" i="1"/>
  <c r="J15598" i="1"/>
  <c r="J15590" i="1"/>
  <c r="J15582" i="1"/>
  <c r="J15574" i="1"/>
  <c r="J15566" i="1"/>
  <c r="J15558" i="1"/>
  <c r="J15550" i="1"/>
  <c r="J15542" i="1"/>
  <c r="J15534" i="1"/>
  <c r="J15526" i="1"/>
  <c r="J15518" i="1"/>
  <c r="J15510" i="1"/>
  <c r="J15502" i="1"/>
  <c r="J15494" i="1"/>
  <c r="J15486" i="1"/>
  <c r="J15478" i="1"/>
  <c r="J15470" i="1"/>
  <c r="J15462" i="1"/>
  <c r="J15454" i="1"/>
  <c r="J15446" i="1"/>
  <c r="J15438" i="1"/>
  <c r="J15430" i="1"/>
  <c r="J15422" i="1"/>
  <c r="J15414" i="1"/>
  <c r="J15406" i="1"/>
  <c r="J15398" i="1"/>
  <c r="J15390" i="1"/>
  <c r="J15382" i="1"/>
  <c r="J15374" i="1"/>
  <c r="J15366" i="1"/>
  <c r="J15358" i="1"/>
  <c r="J15350" i="1"/>
  <c r="J15342" i="1"/>
  <c r="J15334" i="1"/>
  <c r="J15326" i="1"/>
  <c r="J15318" i="1"/>
  <c r="J15310" i="1"/>
  <c r="J15302" i="1"/>
  <c r="J15294" i="1"/>
  <c r="J15286" i="1"/>
  <c r="J15278" i="1"/>
  <c r="J15270" i="1"/>
  <c r="J15262" i="1"/>
  <c r="J15254" i="1"/>
  <c r="J15246" i="1"/>
  <c r="J15238" i="1"/>
  <c r="J15230" i="1"/>
  <c r="J15222" i="1"/>
  <c r="J15214" i="1"/>
  <c r="J15206" i="1"/>
  <c r="J15198" i="1"/>
  <c r="J15190" i="1"/>
  <c r="J15182" i="1"/>
  <c r="J15174" i="1"/>
  <c r="J15166" i="1"/>
  <c r="J15158" i="1"/>
  <c r="J15150" i="1"/>
  <c r="J15142" i="1"/>
  <c r="J15134" i="1"/>
  <c r="J15126" i="1"/>
  <c r="J15118" i="1"/>
  <c r="J15110" i="1"/>
  <c r="J15102" i="1"/>
  <c r="J15094" i="1"/>
  <c r="J15086" i="1"/>
  <c r="J15078" i="1"/>
  <c r="J15070" i="1"/>
  <c r="J15062" i="1"/>
  <c r="J15054" i="1"/>
  <c r="J15046" i="1"/>
  <c r="J15038" i="1"/>
  <c r="J15030" i="1"/>
  <c r="J15022" i="1"/>
  <c r="J15014" i="1"/>
  <c r="J15006" i="1"/>
  <c r="J14998" i="1"/>
  <c r="J14990" i="1"/>
  <c r="J14982" i="1"/>
  <c r="J14974" i="1"/>
  <c r="J14966" i="1"/>
  <c r="J14958" i="1"/>
  <c r="J14950" i="1"/>
  <c r="J14942" i="1"/>
  <c r="J14934" i="1"/>
  <c r="J14926" i="1"/>
  <c r="J14918" i="1"/>
  <c r="J14910" i="1"/>
  <c r="J14902" i="1"/>
  <c r="J14894" i="1"/>
  <c r="J14886" i="1"/>
  <c r="J14878" i="1"/>
  <c r="J14870" i="1"/>
  <c r="J14862" i="1"/>
  <c r="J14854" i="1"/>
  <c r="J14846" i="1"/>
  <c r="J14838" i="1"/>
  <c r="J14830" i="1"/>
  <c r="J14822" i="1"/>
  <c r="J17965" i="1"/>
  <c r="J17957" i="1"/>
  <c r="J17949" i="1"/>
  <c r="J17941" i="1"/>
  <c r="J17933" i="1"/>
  <c r="J17925" i="1"/>
  <c r="J17917" i="1"/>
  <c r="J17909" i="1"/>
  <c r="J17901" i="1"/>
  <c r="J17893" i="1"/>
  <c r="J17885" i="1"/>
  <c r="J17877" i="1"/>
  <c r="J17869" i="1"/>
  <c r="J17861" i="1"/>
  <c r="J17853" i="1"/>
  <c r="J17845" i="1"/>
  <c r="J17837" i="1"/>
  <c r="J17829" i="1"/>
  <c r="J17821" i="1"/>
  <c r="J17813" i="1"/>
  <c r="J17805" i="1"/>
  <c r="J17797" i="1"/>
  <c r="J17789" i="1"/>
  <c r="J17781" i="1"/>
  <c r="J17773" i="1"/>
  <c r="J17765" i="1"/>
  <c r="J17757" i="1"/>
  <c r="J17749" i="1"/>
  <c r="J17741" i="1"/>
  <c r="J17733" i="1"/>
  <c r="J17725" i="1"/>
  <c r="J17717" i="1"/>
  <c r="J17709" i="1"/>
  <c r="J17701" i="1"/>
  <c r="J17693" i="1"/>
  <c r="J17685" i="1"/>
  <c r="J17677" i="1"/>
  <c r="J17669" i="1"/>
  <c r="J17661" i="1"/>
  <c r="J17653" i="1"/>
  <c r="J17645" i="1"/>
  <c r="J17637" i="1"/>
  <c r="J17629" i="1"/>
  <c r="J17621" i="1"/>
  <c r="J17613" i="1"/>
  <c r="J17605" i="1"/>
  <c r="J17597" i="1"/>
  <c r="J17589" i="1"/>
  <c r="J17581" i="1"/>
  <c r="J17573" i="1"/>
  <c r="J17565" i="1"/>
  <c r="J17557" i="1"/>
  <c r="J17549" i="1"/>
  <c r="J17541" i="1"/>
  <c r="J17533" i="1"/>
  <c r="J17525" i="1"/>
  <c r="J17517" i="1"/>
  <c r="J17509" i="1"/>
  <c r="J17501" i="1"/>
  <c r="J17493" i="1"/>
  <c r="J17485" i="1"/>
  <c r="J17477" i="1"/>
  <c r="J17469" i="1"/>
  <c r="J17461" i="1"/>
  <c r="J17453" i="1"/>
  <c r="J17445" i="1"/>
  <c r="J17437" i="1"/>
  <c r="J17429" i="1"/>
  <c r="J17421" i="1"/>
  <c r="J17413" i="1"/>
  <c r="J17405" i="1"/>
  <c r="J17397" i="1"/>
  <c r="J17389" i="1"/>
  <c r="J17381" i="1"/>
  <c r="J17373" i="1"/>
  <c r="J17365" i="1"/>
  <c r="J17357" i="1"/>
  <c r="J17349" i="1"/>
  <c r="J17341" i="1"/>
  <c r="J17333" i="1"/>
  <c r="J17325" i="1"/>
  <c r="J17317" i="1"/>
  <c r="J17309" i="1"/>
  <c r="J17301" i="1"/>
  <c r="J17293" i="1"/>
  <c r="J17285" i="1"/>
  <c r="J17277" i="1"/>
  <c r="J17269" i="1"/>
  <c r="J17261" i="1"/>
  <c r="J17253" i="1"/>
  <c r="J17245" i="1"/>
  <c r="J17237" i="1"/>
  <c r="J17229" i="1"/>
  <c r="J17221" i="1"/>
  <c r="J17213" i="1"/>
  <c r="J17205" i="1"/>
  <c r="J17197" i="1"/>
  <c r="J17189" i="1"/>
  <c r="J17181" i="1"/>
  <c r="J17173" i="1"/>
  <c r="J17165" i="1"/>
  <c r="J17157" i="1"/>
  <c r="J17149" i="1"/>
  <c r="J17141" i="1"/>
  <c r="J17133" i="1"/>
  <c r="J17125" i="1"/>
  <c r="J17117" i="1"/>
  <c r="J17109" i="1"/>
  <c r="J17101" i="1"/>
  <c r="J17093" i="1"/>
  <c r="J17085" i="1"/>
  <c r="J17077" i="1"/>
  <c r="J17069" i="1"/>
  <c r="J17061" i="1"/>
  <c r="J17053" i="1"/>
  <c r="J17045" i="1"/>
  <c r="J17037" i="1"/>
  <c r="J17029" i="1"/>
  <c r="J17021" i="1"/>
  <c r="J17013" i="1"/>
  <c r="J17005" i="1"/>
  <c r="J16997" i="1"/>
  <c r="J16989" i="1"/>
  <c r="J16981" i="1"/>
  <c r="J16973" i="1"/>
  <c r="J16965" i="1"/>
  <c r="J16957" i="1"/>
  <c r="J16949" i="1"/>
  <c r="J16941" i="1"/>
  <c r="J16933" i="1"/>
  <c r="J16925" i="1"/>
  <c r="J16917" i="1"/>
  <c r="J16909" i="1"/>
  <c r="J16901" i="1"/>
  <c r="J16893" i="1"/>
  <c r="J16885" i="1"/>
  <c r="J16877" i="1"/>
  <c r="J16869" i="1"/>
  <c r="J16861" i="1"/>
  <c r="J16853" i="1"/>
  <c r="J16845" i="1"/>
  <c r="J16837" i="1"/>
  <c r="J16829" i="1"/>
  <c r="J16821" i="1"/>
  <c r="J16813" i="1"/>
  <c r="J16805" i="1"/>
  <c r="J16797" i="1"/>
  <c r="J16789" i="1"/>
  <c r="J16781" i="1"/>
  <c r="J16773" i="1"/>
  <c r="J16765" i="1"/>
  <c r="J16757" i="1"/>
  <c r="J16749" i="1"/>
  <c r="J16741" i="1"/>
  <c r="J16733" i="1"/>
  <c r="J16725" i="1"/>
  <c r="J16717" i="1"/>
  <c r="J16709" i="1"/>
  <c r="J16701" i="1"/>
  <c r="J16693" i="1"/>
  <c r="J16685" i="1"/>
  <c r="J16677" i="1"/>
  <c r="J16669" i="1"/>
  <c r="J16661" i="1"/>
  <c r="J16653" i="1"/>
  <c r="J16645" i="1"/>
  <c r="J16637" i="1"/>
  <c r="J16629" i="1"/>
  <c r="J16621" i="1"/>
  <c r="J16613" i="1"/>
  <c r="J16605" i="1"/>
  <c r="J16597" i="1"/>
  <c r="J16589" i="1"/>
  <c r="J16581" i="1"/>
  <c r="J16573" i="1"/>
  <c r="J16565" i="1"/>
  <c r="J16557" i="1"/>
  <c r="J16549" i="1"/>
  <c r="J16541" i="1"/>
  <c r="J16533" i="1"/>
  <c r="J16525" i="1"/>
  <c r="J16517" i="1"/>
  <c r="J16509" i="1"/>
  <c r="J16501" i="1"/>
  <c r="J16493" i="1"/>
  <c r="J16485" i="1"/>
  <c r="J16477" i="1"/>
  <c r="J16469" i="1"/>
  <c r="J16461" i="1"/>
  <c r="J16453" i="1"/>
  <c r="J16445" i="1"/>
  <c r="J16437" i="1"/>
  <c r="J16429" i="1"/>
  <c r="J16421" i="1"/>
  <c r="J16413" i="1"/>
  <c r="J16405" i="1"/>
  <c r="J16397" i="1"/>
  <c r="J16389" i="1"/>
  <c r="J16381" i="1"/>
  <c r="J16373" i="1"/>
  <c r="J16365" i="1"/>
  <c r="J16357" i="1"/>
  <c r="J16349" i="1"/>
  <c r="J16341" i="1"/>
  <c r="J16333" i="1"/>
  <c r="J16325" i="1"/>
  <c r="J16317" i="1"/>
  <c r="J16309" i="1"/>
  <c r="J16301" i="1"/>
  <c r="J16293" i="1"/>
  <c r="J16285" i="1"/>
  <c r="J16277" i="1"/>
  <c r="J16269" i="1"/>
  <c r="J16261" i="1"/>
  <c r="J16253" i="1"/>
  <c r="J16245" i="1"/>
  <c r="J16237" i="1"/>
  <c r="J16229" i="1"/>
  <c r="J16221" i="1"/>
  <c r="J16213" i="1"/>
  <c r="J16205" i="1"/>
  <c r="J16197" i="1"/>
  <c r="J16189" i="1"/>
  <c r="J16181" i="1"/>
  <c r="J16173" i="1"/>
  <c r="J16165" i="1"/>
  <c r="J16157" i="1"/>
  <c r="J16149" i="1"/>
  <c r="J16141" i="1"/>
  <c r="J16133" i="1"/>
  <c r="J16125" i="1"/>
  <c r="J16117" i="1"/>
  <c r="J16109" i="1"/>
  <c r="J16101" i="1"/>
  <c r="J16093" i="1"/>
  <c r="J16085" i="1"/>
  <c r="J16077" i="1"/>
  <c r="J16069" i="1"/>
  <c r="J16061" i="1"/>
  <c r="J16053" i="1"/>
  <c r="J16045" i="1"/>
  <c r="J16037" i="1"/>
  <c r="J16029" i="1"/>
  <c r="J16021" i="1"/>
  <c r="J16013" i="1"/>
  <c r="J16005" i="1"/>
  <c r="J15997" i="1"/>
  <c r="J15989" i="1"/>
  <c r="J15981" i="1"/>
  <c r="J15973" i="1"/>
  <c r="J15965" i="1"/>
  <c r="J15957" i="1"/>
  <c r="J15949" i="1"/>
  <c r="J15941" i="1"/>
  <c r="J15933" i="1"/>
  <c r="J15925" i="1"/>
  <c r="J15917" i="1"/>
  <c r="J15909" i="1"/>
  <c r="J15901" i="1"/>
  <c r="J15893" i="1"/>
  <c r="J15885" i="1"/>
  <c r="J15877" i="1"/>
  <c r="J15869" i="1"/>
  <c r="J15861" i="1"/>
  <c r="J15853" i="1"/>
  <c r="J15845" i="1"/>
  <c r="J15837" i="1"/>
  <c r="J15829" i="1"/>
  <c r="J15821" i="1"/>
  <c r="J15813" i="1"/>
  <c r="J15805" i="1"/>
  <c r="J15797" i="1"/>
  <c r="J15789" i="1"/>
  <c r="J15781" i="1"/>
  <c r="J15773" i="1"/>
  <c r="J15765" i="1"/>
  <c r="J15757" i="1"/>
  <c r="J15749" i="1"/>
  <c r="J15741" i="1"/>
  <c r="J15733" i="1"/>
  <c r="J15725" i="1"/>
  <c r="J15717" i="1"/>
  <c r="J15709" i="1"/>
  <c r="J15701" i="1"/>
  <c r="J15693" i="1"/>
  <c r="J15685" i="1"/>
  <c r="J15677" i="1"/>
  <c r="J15669" i="1"/>
  <c r="J15661" i="1"/>
  <c r="J15653" i="1"/>
  <c r="J15645" i="1"/>
  <c r="J15637" i="1"/>
  <c r="J15629" i="1"/>
  <c r="J15621" i="1"/>
  <c r="J15613" i="1"/>
  <c r="J15605" i="1"/>
  <c r="J15597" i="1"/>
  <c r="J15589" i="1"/>
  <c r="J15581" i="1"/>
  <c r="J15573" i="1"/>
  <c r="J15565" i="1"/>
  <c r="J15557" i="1"/>
  <c r="J15549" i="1"/>
  <c r="J15541" i="1"/>
  <c r="J15533" i="1"/>
  <c r="J15525" i="1"/>
  <c r="J15517" i="1"/>
  <c r="J15509" i="1"/>
  <c r="J15501" i="1"/>
  <c r="J15493" i="1"/>
  <c r="J15485" i="1"/>
  <c r="J15477" i="1"/>
  <c r="J15469" i="1"/>
  <c r="J15461" i="1"/>
  <c r="J15453" i="1"/>
  <c r="J15445" i="1"/>
  <c r="J15437" i="1"/>
  <c r="J15429" i="1"/>
  <c r="J15421" i="1"/>
  <c r="J15413" i="1"/>
  <c r="J15405" i="1"/>
  <c r="J15397" i="1"/>
  <c r="J15389" i="1"/>
  <c r="J15381" i="1"/>
  <c r="J15373" i="1"/>
  <c r="J15365" i="1"/>
  <c r="J15357" i="1"/>
  <c r="J15349" i="1"/>
  <c r="J15341" i="1"/>
  <c r="J15333" i="1"/>
  <c r="J15325" i="1"/>
  <c r="J15317" i="1"/>
  <c r="J15309" i="1"/>
  <c r="J15301" i="1"/>
  <c r="J15293" i="1"/>
  <c r="J15285" i="1"/>
  <c r="J15277" i="1"/>
  <c r="J15269" i="1"/>
  <c r="J15261" i="1"/>
  <c r="J15253" i="1"/>
  <c r="J15245" i="1"/>
  <c r="J15237" i="1"/>
  <c r="J15229" i="1"/>
  <c r="J15221" i="1"/>
  <c r="J15213" i="1"/>
  <c r="J15205" i="1"/>
  <c r="J15197" i="1"/>
  <c r="J15189" i="1"/>
  <c r="J15181" i="1"/>
  <c r="J15173" i="1"/>
  <c r="J15165" i="1"/>
  <c r="J15157" i="1"/>
  <c r="J15149" i="1"/>
  <c r="J15141" i="1"/>
  <c r="J15133" i="1"/>
  <c r="J15125" i="1"/>
  <c r="J15117" i="1"/>
  <c r="J15109" i="1"/>
  <c r="J15101" i="1"/>
  <c r="J15093" i="1"/>
  <c r="J15085" i="1"/>
  <c r="J15077" i="1"/>
  <c r="J15069" i="1"/>
  <c r="J15061" i="1"/>
  <c r="J15053" i="1"/>
  <c r="J15045" i="1"/>
  <c r="J15037" i="1"/>
  <c r="J15029" i="1"/>
  <c r="J15021" i="1"/>
  <c r="J15013" i="1"/>
  <c r="J15005" i="1"/>
  <c r="J14997" i="1"/>
  <c r="J14989" i="1"/>
  <c r="J14981" i="1"/>
  <c r="J14973" i="1"/>
  <c r="J14965" i="1"/>
  <c r="J14957" i="1"/>
  <c r="J14949" i="1"/>
  <c r="J14941" i="1"/>
  <c r="J14933" i="1"/>
  <c r="J14925" i="1"/>
  <c r="J14917" i="1"/>
  <c r="J14909" i="1"/>
  <c r="J14901" i="1"/>
  <c r="J14893" i="1"/>
  <c r="J14885" i="1"/>
  <c r="J14877" i="1"/>
  <c r="J14869" i="1"/>
  <c r="J14861" i="1"/>
  <c r="J14853" i="1"/>
  <c r="J14845" i="1"/>
  <c r="J14837" i="1"/>
  <c r="J14829" i="1"/>
  <c r="J14821" i="1"/>
  <c r="J20260" i="1"/>
  <c r="J20252" i="1"/>
  <c r="J20244" i="1"/>
  <c r="J20236" i="1"/>
  <c r="J20228" i="1"/>
  <c r="J20220" i="1"/>
  <c r="J20212" i="1"/>
  <c r="J20204" i="1"/>
  <c r="J20196" i="1"/>
  <c r="J20188" i="1"/>
  <c r="J20180" i="1"/>
  <c r="J20172" i="1"/>
  <c r="J20164" i="1"/>
  <c r="J20156" i="1"/>
  <c r="J20148" i="1"/>
  <c r="J20140" i="1"/>
  <c r="J20132" i="1"/>
  <c r="J20124" i="1"/>
  <c r="J20116" i="1"/>
  <c r="J20108" i="1"/>
  <c r="J20100" i="1"/>
  <c r="J20092" i="1"/>
  <c r="J20084" i="1"/>
  <c r="J20076" i="1"/>
  <c r="J20068" i="1"/>
  <c r="J20060" i="1"/>
  <c r="J20052" i="1"/>
  <c r="J20044" i="1"/>
  <c r="J20036" i="1"/>
  <c r="J20028" i="1"/>
  <c r="J20020" i="1"/>
  <c r="J20012" i="1"/>
  <c r="J20004" i="1"/>
  <c r="J19996" i="1"/>
  <c r="J19988" i="1"/>
  <c r="J19980" i="1"/>
  <c r="J19972" i="1"/>
  <c r="J19964" i="1"/>
  <c r="J19956" i="1"/>
  <c r="J19948" i="1"/>
  <c r="J19940" i="1"/>
  <c r="J19932" i="1"/>
  <c r="J19924" i="1"/>
  <c r="J19916" i="1"/>
  <c r="J19908" i="1"/>
  <c r="J19900" i="1"/>
  <c r="J19892" i="1"/>
  <c r="J19884" i="1"/>
  <c r="J19876" i="1"/>
  <c r="J19868" i="1"/>
  <c r="J19860" i="1"/>
  <c r="J19852" i="1"/>
  <c r="J19844" i="1"/>
  <c r="J19836" i="1"/>
  <c r="J19828" i="1"/>
  <c r="J19820" i="1"/>
  <c r="J19812" i="1"/>
  <c r="J19804" i="1"/>
  <c r="J19796" i="1"/>
  <c r="J19788" i="1"/>
  <c r="J19780" i="1"/>
  <c r="J19772" i="1"/>
  <c r="J19764" i="1"/>
  <c r="J19756" i="1"/>
  <c r="J19748" i="1"/>
  <c r="J19740" i="1"/>
  <c r="J19732" i="1"/>
  <c r="J19724" i="1"/>
  <c r="J19716" i="1"/>
  <c r="J19708" i="1"/>
  <c r="J19700" i="1"/>
  <c r="J19692" i="1"/>
  <c r="J19684" i="1"/>
  <c r="J19676" i="1"/>
  <c r="J19668" i="1"/>
  <c r="J19660" i="1"/>
  <c r="J19652" i="1"/>
  <c r="J19644" i="1"/>
  <c r="J19636" i="1"/>
  <c r="J19628" i="1"/>
  <c r="J19620" i="1"/>
  <c r="J19612" i="1"/>
  <c r="J19604" i="1"/>
  <c r="J19596" i="1"/>
  <c r="J19588" i="1"/>
  <c r="J19580" i="1"/>
  <c r="J19572" i="1"/>
  <c r="J19564" i="1"/>
  <c r="J19556" i="1"/>
  <c r="J19548" i="1"/>
  <c r="J19540" i="1"/>
  <c r="J19532" i="1"/>
  <c r="J19524" i="1"/>
  <c r="J19516" i="1"/>
  <c r="J19508" i="1"/>
  <c r="J19500" i="1"/>
  <c r="J19492" i="1"/>
  <c r="J19484" i="1"/>
  <c r="J19476" i="1"/>
  <c r="J19468" i="1"/>
  <c r="J19460" i="1"/>
  <c r="J19452" i="1"/>
  <c r="J19444" i="1"/>
  <c r="J19436" i="1"/>
  <c r="J19428" i="1"/>
  <c r="J19420" i="1"/>
  <c r="J19412" i="1"/>
  <c r="J19404" i="1"/>
  <c r="J19396" i="1"/>
  <c r="J19388" i="1"/>
  <c r="J19380" i="1"/>
  <c r="J19372" i="1"/>
  <c r="J19364" i="1"/>
  <c r="J19356" i="1"/>
  <c r="J19348" i="1"/>
  <c r="J19340" i="1"/>
  <c r="J19332" i="1"/>
  <c r="J19324" i="1"/>
  <c r="J19316" i="1"/>
  <c r="J19308" i="1"/>
  <c r="J19300" i="1"/>
  <c r="J19292" i="1"/>
  <c r="J19284" i="1"/>
  <c r="J19276" i="1"/>
  <c r="J19268" i="1"/>
  <c r="J19260" i="1"/>
  <c r="J19252" i="1"/>
  <c r="J19244" i="1"/>
  <c r="J19236" i="1"/>
  <c r="J19228" i="1"/>
  <c r="J19220" i="1"/>
  <c r="J19212" i="1"/>
  <c r="J19204" i="1"/>
  <c r="J19196" i="1"/>
  <c r="J19188" i="1"/>
  <c r="J19180" i="1"/>
  <c r="J19172" i="1"/>
  <c r="J19164" i="1"/>
  <c r="J19156" i="1"/>
  <c r="J19148" i="1"/>
  <c r="J19140" i="1"/>
  <c r="J19132" i="1"/>
  <c r="J19124" i="1"/>
  <c r="J19116" i="1"/>
  <c r="J19108" i="1"/>
  <c r="J19100" i="1"/>
  <c r="J19092" i="1"/>
  <c r="J19084" i="1"/>
  <c r="J19076" i="1"/>
  <c r="J19068" i="1"/>
  <c r="J19060" i="1"/>
  <c r="J19052" i="1"/>
  <c r="J19044" i="1"/>
  <c r="J19036" i="1"/>
  <c r="J19028" i="1"/>
  <c r="J19020" i="1"/>
  <c r="J19012" i="1"/>
  <c r="J19004" i="1"/>
  <c r="J18996" i="1"/>
  <c r="J18988" i="1"/>
  <c r="J18980" i="1"/>
  <c r="J18972" i="1"/>
  <c r="J18964" i="1"/>
  <c r="J18956" i="1"/>
  <c r="J18948" i="1"/>
  <c r="J18940" i="1"/>
  <c r="J18932" i="1"/>
  <c r="J18924" i="1"/>
  <c r="J18916" i="1"/>
  <c r="J18908" i="1"/>
  <c r="J18900" i="1"/>
  <c r="J18892" i="1"/>
  <c r="J18884" i="1"/>
  <c r="J18876" i="1"/>
  <c r="J18868" i="1"/>
  <c r="J18860" i="1"/>
  <c r="J18852" i="1"/>
  <c r="J18844" i="1"/>
  <c r="J18836" i="1"/>
  <c r="J18828" i="1"/>
  <c r="J18820" i="1"/>
  <c r="J18812" i="1"/>
  <c r="J18804" i="1"/>
  <c r="J18796" i="1"/>
  <c r="J18788" i="1"/>
  <c r="J18780" i="1"/>
  <c r="J18772" i="1"/>
  <c r="J18764" i="1"/>
  <c r="J18756" i="1"/>
  <c r="J18748" i="1"/>
  <c r="J18740" i="1"/>
  <c r="J18732" i="1"/>
  <c r="J18724" i="1"/>
  <c r="J18716" i="1"/>
  <c r="J18708" i="1"/>
  <c r="J18700" i="1"/>
  <c r="J18692" i="1"/>
  <c r="J18684" i="1"/>
  <c r="J18676" i="1"/>
  <c r="J18668" i="1"/>
  <c r="J18660" i="1"/>
  <c r="J18652" i="1"/>
  <c r="J18644" i="1"/>
  <c r="J18636" i="1"/>
  <c r="J18628" i="1"/>
  <c r="J18620" i="1"/>
  <c r="J18612" i="1"/>
  <c r="J18604" i="1"/>
  <c r="J18596" i="1"/>
  <c r="J18588" i="1"/>
  <c r="J18580" i="1"/>
  <c r="J18572" i="1"/>
  <c r="J18564" i="1"/>
  <c r="J18556" i="1"/>
  <c r="J18548" i="1"/>
  <c r="J18540" i="1"/>
  <c r="J18532" i="1"/>
  <c r="J18524" i="1"/>
  <c r="J18516" i="1"/>
  <c r="J18508" i="1"/>
  <c r="J18500" i="1"/>
  <c r="J18492" i="1"/>
  <c r="J18484" i="1"/>
  <c r="J18476" i="1"/>
  <c r="J18468" i="1"/>
  <c r="J18460" i="1"/>
  <c r="J18452" i="1"/>
  <c r="J18444" i="1"/>
  <c r="J18436" i="1"/>
  <c r="J18428" i="1"/>
  <c r="J18420" i="1"/>
  <c r="J18412" i="1"/>
  <c r="J18404" i="1"/>
  <c r="J18396" i="1"/>
  <c r="J18388" i="1"/>
  <c r="J18380" i="1"/>
  <c r="J18372" i="1"/>
  <c r="J18364" i="1"/>
  <c r="J18356" i="1"/>
  <c r="J18348" i="1"/>
  <c r="J18340" i="1"/>
  <c r="J18332" i="1"/>
  <c r="J18324" i="1"/>
  <c r="J18316" i="1"/>
  <c r="J18308" i="1"/>
  <c r="J18300" i="1"/>
  <c r="J18292" i="1"/>
  <c r="J18284" i="1"/>
  <c r="J18276" i="1"/>
  <c r="J18268" i="1"/>
  <c r="J18260" i="1"/>
  <c r="J18252" i="1"/>
  <c r="J18244" i="1"/>
  <c r="J18236" i="1"/>
  <c r="J18228" i="1"/>
  <c r="J18220" i="1"/>
  <c r="J18212" i="1"/>
  <c r="J18204" i="1"/>
  <c r="J18196" i="1"/>
  <c r="J18188" i="1"/>
  <c r="J18180" i="1"/>
  <c r="J18172" i="1"/>
  <c r="J18164" i="1"/>
  <c r="J18156" i="1"/>
  <c r="J18148" i="1"/>
  <c r="J18140" i="1"/>
  <c r="J18132" i="1"/>
  <c r="J18124" i="1"/>
  <c r="J18116" i="1"/>
  <c r="J18108" i="1"/>
  <c r="J18100" i="1"/>
  <c r="J18092" i="1"/>
  <c r="J18084" i="1"/>
  <c r="J18076" i="1"/>
  <c r="J18068" i="1"/>
  <c r="J18060" i="1"/>
  <c r="J18052" i="1"/>
  <c r="J18044" i="1"/>
  <c r="J18036" i="1"/>
  <c r="J18028" i="1"/>
  <c r="J18020" i="1"/>
  <c r="J18012" i="1"/>
  <c r="J18004" i="1"/>
  <c r="J17996" i="1"/>
  <c r="J17988" i="1"/>
  <c r="J17980" i="1"/>
  <c r="J17972" i="1"/>
  <c r="J17964" i="1"/>
  <c r="J17956" i="1"/>
  <c r="J17948" i="1"/>
  <c r="J17940" i="1"/>
  <c r="J17932" i="1"/>
  <c r="J17924" i="1"/>
  <c r="J17916" i="1"/>
  <c r="J17908" i="1"/>
  <c r="J17900" i="1"/>
  <c r="J17892" i="1"/>
  <c r="J17884" i="1"/>
  <c r="J17876" i="1"/>
  <c r="J17868" i="1"/>
  <c r="J17860" i="1"/>
  <c r="J17852" i="1"/>
  <c r="J17844" i="1"/>
  <c r="J17836" i="1"/>
  <c r="J17828" i="1"/>
  <c r="J17820" i="1"/>
  <c r="J17812" i="1"/>
  <c r="J17804" i="1"/>
  <c r="J17796" i="1"/>
  <c r="J17788" i="1"/>
  <c r="J17780" i="1"/>
  <c r="J17772" i="1"/>
  <c r="J17764" i="1"/>
  <c r="J17756" i="1"/>
  <c r="J17748" i="1"/>
  <c r="J17740" i="1"/>
  <c r="J17732" i="1"/>
  <c r="J17724" i="1"/>
  <c r="J17716" i="1"/>
  <c r="J17708" i="1"/>
  <c r="J17700" i="1"/>
  <c r="J17692" i="1"/>
  <c r="J17684" i="1"/>
  <c r="J17676" i="1"/>
  <c r="J17668" i="1"/>
  <c r="J17660" i="1"/>
  <c r="J17652" i="1"/>
  <c r="J17644" i="1"/>
  <c r="J17636" i="1"/>
  <c r="J17628" i="1"/>
  <c r="J17620" i="1"/>
  <c r="J17612" i="1"/>
  <c r="J17604" i="1"/>
  <c r="J17596" i="1"/>
  <c r="J17588" i="1"/>
  <c r="J17580" i="1"/>
  <c r="J17572" i="1"/>
  <c r="J17564" i="1"/>
  <c r="J17556" i="1"/>
  <c r="J17548" i="1"/>
  <c r="J17540" i="1"/>
  <c r="J17532" i="1"/>
  <c r="J17524" i="1"/>
  <c r="J17516" i="1"/>
  <c r="J17508" i="1"/>
  <c r="J17500" i="1"/>
  <c r="J17492" i="1"/>
  <c r="J17484" i="1"/>
  <c r="J17476" i="1"/>
  <c r="J17468" i="1"/>
  <c r="J17460" i="1"/>
  <c r="J17452" i="1"/>
  <c r="J17444" i="1"/>
  <c r="J17436" i="1"/>
  <c r="J17428" i="1"/>
  <c r="J17420" i="1"/>
  <c r="J17412" i="1"/>
  <c r="J17404" i="1"/>
  <c r="J17396" i="1"/>
  <c r="J17388" i="1"/>
  <c r="J17380" i="1"/>
  <c r="J17372" i="1"/>
  <c r="J17364" i="1"/>
  <c r="J17356" i="1"/>
  <c r="J17348" i="1"/>
  <c r="J17340" i="1"/>
  <c r="J17332" i="1"/>
  <c r="J17324" i="1"/>
  <c r="J17316" i="1"/>
  <c r="J17308" i="1"/>
  <c r="J17300" i="1"/>
  <c r="J17292" i="1"/>
  <c r="J17284" i="1"/>
  <c r="J17276" i="1"/>
  <c r="J17268" i="1"/>
  <c r="J17260" i="1"/>
  <c r="J17252" i="1"/>
  <c r="J17244" i="1"/>
  <c r="J17236" i="1"/>
  <c r="J17228" i="1"/>
  <c r="J17220" i="1"/>
  <c r="J17212" i="1"/>
  <c r="J17204" i="1"/>
  <c r="J17196" i="1"/>
  <c r="J17188" i="1"/>
  <c r="J17180" i="1"/>
  <c r="J17172" i="1"/>
  <c r="J17164" i="1"/>
  <c r="J17156" i="1"/>
  <c r="J17148" i="1"/>
  <c r="J17140" i="1"/>
  <c r="J17132" i="1"/>
  <c r="J17124" i="1"/>
  <c r="J17116" i="1"/>
  <c r="J17108" i="1"/>
  <c r="J17100" i="1"/>
  <c r="J17092" i="1"/>
  <c r="J17084" i="1"/>
  <c r="J17076" i="1"/>
  <c r="J17068" i="1"/>
  <c r="J17060" i="1"/>
  <c r="J17052" i="1"/>
  <c r="J17044" i="1"/>
  <c r="J17036" i="1"/>
  <c r="J17028" i="1"/>
  <c r="J17020" i="1"/>
  <c r="J17012" i="1"/>
  <c r="J17004" i="1"/>
  <c r="J16996" i="1"/>
  <c r="J16988" i="1"/>
  <c r="J16980" i="1"/>
  <c r="J16972" i="1"/>
  <c r="J16964" i="1"/>
  <c r="J16956" i="1"/>
  <c r="J16948" i="1"/>
  <c r="J16940" i="1"/>
  <c r="J16932" i="1"/>
  <c r="J16924" i="1"/>
  <c r="J16916" i="1"/>
  <c r="J16908" i="1"/>
  <c r="J16900" i="1"/>
  <c r="J16892" i="1"/>
  <c r="J16884" i="1"/>
  <c r="J16876" i="1"/>
  <c r="J16868" i="1"/>
  <c r="J16860" i="1"/>
  <c r="J16852" i="1"/>
  <c r="J16844" i="1"/>
  <c r="J16836" i="1"/>
  <c r="J16828" i="1"/>
  <c r="J16820" i="1"/>
  <c r="J16812" i="1"/>
  <c r="J16804" i="1"/>
  <c r="J16796" i="1"/>
  <c r="J16788" i="1"/>
  <c r="J16780" i="1"/>
  <c r="J16772" i="1"/>
  <c r="J16764" i="1"/>
  <c r="J16756" i="1"/>
  <c r="J16748" i="1"/>
  <c r="J16740" i="1"/>
  <c r="J16732" i="1"/>
  <c r="J16724" i="1"/>
  <c r="J16716" i="1"/>
  <c r="J16708" i="1"/>
  <c r="J16700" i="1"/>
  <c r="J16692" i="1"/>
  <c r="J16684" i="1"/>
  <c r="J16676" i="1"/>
  <c r="J16668" i="1"/>
  <c r="J16660" i="1"/>
  <c r="J16652" i="1"/>
  <c r="J16644" i="1"/>
  <c r="J16636" i="1"/>
  <c r="J16628" i="1"/>
  <c r="J16620" i="1"/>
  <c r="J16612" i="1"/>
  <c r="J16604" i="1"/>
  <c r="J16596" i="1"/>
  <c r="J16588" i="1"/>
  <c r="J16580" i="1"/>
  <c r="J16572" i="1"/>
  <c r="J16564" i="1"/>
  <c r="J16556" i="1"/>
  <c r="J16548" i="1"/>
  <c r="J16540" i="1"/>
  <c r="J16532" i="1"/>
  <c r="J16524" i="1"/>
  <c r="J16516" i="1"/>
  <c r="J16508" i="1"/>
  <c r="J16500" i="1"/>
  <c r="J16492" i="1"/>
  <c r="J16484" i="1"/>
  <c r="J16476" i="1"/>
  <c r="J16468" i="1"/>
  <c r="J16460" i="1"/>
  <c r="J16452" i="1"/>
  <c r="J16444" i="1"/>
  <c r="J16436" i="1"/>
  <c r="J16428" i="1"/>
  <c r="J16420" i="1"/>
  <c r="J16412" i="1"/>
  <c r="J16404" i="1"/>
  <c r="J16396" i="1"/>
  <c r="J16388" i="1"/>
  <c r="J16380" i="1"/>
  <c r="J16372" i="1"/>
  <c r="J16364" i="1"/>
  <c r="J16356" i="1"/>
  <c r="J16348" i="1"/>
  <c r="J16340" i="1"/>
  <c r="J16332" i="1"/>
  <c r="J16324" i="1"/>
  <c r="J16316" i="1"/>
  <c r="J16308" i="1"/>
  <c r="J16300" i="1"/>
  <c r="J16292" i="1"/>
  <c r="J16284" i="1"/>
  <c r="J16276" i="1"/>
  <c r="J16268" i="1"/>
  <c r="J16260" i="1"/>
  <c r="J16252" i="1"/>
  <c r="J16244" i="1"/>
  <c r="J16236" i="1"/>
  <c r="J16228" i="1"/>
  <c r="J16220" i="1"/>
  <c r="J16212" i="1"/>
  <c r="J16204" i="1"/>
  <c r="J16196" i="1"/>
  <c r="J16188" i="1"/>
  <c r="J16180" i="1"/>
  <c r="J16172" i="1"/>
  <c r="J16164" i="1"/>
  <c r="J16156" i="1"/>
  <c r="J16148" i="1"/>
  <c r="J16140" i="1"/>
  <c r="J16132" i="1"/>
  <c r="J16124" i="1"/>
  <c r="J16116" i="1"/>
  <c r="J16108" i="1"/>
  <c r="J16100" i="1"/>
  <c r="J16092" i="1"/>
  <c r="J16084" i="1"/>
  <c r="J16076" i="1"/>
  <c r="J16068" i="1"/>
  <c r="J16060" i="1"/>
  <c r="J16052" i="1"/>
  <c r="J16044" i="1"/>
  <c r="J16036" i="1"/>
  <c r="J16028" i="1"/>
  <c r="J16020" i="1"/>
  <c r="J16012" i="1"/>
  <c r="J16004" i="1"/>
  <c r="J15996" i="1"/>
  <c r="J15988" i="1"/>
  <c r="J15980" i="1"/>
  <c r="J15972" i="1"/>
  <c r="J15964" i="1"/>
  <c r="J15956" i="1"/>
  <c r="J15948" i="1"/>
  <c r="J15940" i="1"/>
  <c r="J15932" i="1"/>
  <c r="J15924" i="1"/>
  <c r="J15916" i="1"/>
  <c r="J15908" i="1"/>
  <c r="J15900" i="1"/>
  <c r="J15892" i="1"/>
  <c r="J15884" i="1"/>
  <c r="J15876" i="1"/>
  <c r="J15868" i="1"/>
  <c r="J15860" i="1"/>
  <c r="J15852" i="1"/>
  <c r="J15844" i="1"/>
  <c r="J15836" i="1"/>
  <c r="J15828" i="1"/>
  <c r="J15820" i="1"/>
  <c r="J15812" i="1"/>
  <c r="J15804" i="1"/>
  <c r="J15796" i="1"/>
  <c r="J15788" i="1"/>
  <c r="J15780" i="1"/>
  <c r="J15772" i="1"/>
  <c r="J15764" i="1"/>
  <c r="J15756" i="1"/>
  <c r="J15748" i="1"/>
  <c r="J15740" i="1"/>
  <c r="J15732" i="1"/>
  <c r="J15724" i="1"/>
  <c r="J15716" i="1"/>
  <c r="J15708" i="1"/>
  <c r="J15700" i="1"/>
  <c r="J15692" i="1"/>
  <c r="J15684" i="1"/>
  <c r="J15676" i="1"/>
  <c r="J15668" i="1"/>
  <c r="J15660" i="1"/>
  <c r="J15652" i="1"/>
  <c r="J15644" i="1"/>
  <c r="J15636" i="1"/>
  <c r="J15628" i="1"/>
  <c r="J15620" i="1"/>
  <c r="J15612" i="1"/>
  <c r="J15604" i="1"/>
  <c r="J15596" i="1"/>
  <c r="J15588" i="1"/>
  <c r="J15580" i="1"/>
  <c r="J15572" i="1"/>
  <c r="J15564" i="1"/>
  <c r="J15556" i="1"/>
  <c r="J15548" i="1"/>
  <c r="J15540" i="1"/>
  <c r="J15532" i="1"/>
  <c r="J15524" i="1"/>
  <c r="J15516" i="1"/>
  <c r="J15508" i="1"/>
  <c r="J15500" i="1"/>
  <c r="J15492" i="1"/>
  <c r="J15484" i="1"/>
  <c r="J15476" i="1"/>
  <c r="J15468" i="1"/>
  <c r="J15460" i="1"/>
  <c r="J15452" i="1"/>
  <c r="J15444" i="1"/>
  <c r="J15436" i="1"/>
  <c r="J15428" i="1"/>
  <c r="J15420" i="1"/>
  <c r="J15412" i="1"/>
  <c r="J15404" i="1"/>
  <c r="J15396" i="1"/>
  <c r="J15388" i="1"/>
  <c r="J15380" i="1"/>
  <c r="J15372" i="1"/>
  <c r="J15364" i="1"/>
  <c r="J15356" i="1"/>
  <c r="J15348" i="1"/>
  <c r="J15340" i="1"/>
  <c r="J15332" i="1"/>
  <c r="J15324" i="1"/>
  <c r="J15316" i="1"/>
  <c r="J15308" i="1"/>
  <c r="J15300" i="1"/>
  <c r="J15292" i="1"/>
  <c r="J15284" i="1"/>
  <c r="J15276" i="1"/>
  <c r="J15268" i="1"/>
  <c r="J15260" i="1"/>
  <c r="J15252" i="1"/>
  <c r="J15244" i="1"/>
  <c r="J15236" i="1"/>
  <c r="J15228" i="1"/>
  <c r="J15220" i="1"/>
  <c r="J15212" i="1"/>
  <c r="J15204" i="1"/>
  <c r="J15196" i="1"/>
  <c r="J15188" i="1"/>
  <c r="J15180" i="1"/>
  <c r="J15172" i="1"/>
  <c r="J15164" i="1"/>
  <c r="J15156" i="1"/>
  <c r="J15148" i="1"/>
  <c r="J15140" i="1"/>
  <c r="J15132" i="1"/>
  <c r="J15124" i="1"/>
  <c r="J15116" i="1"/>
  <c r="J15108" i="1"/>
  <c r="J15100" i="1"/>
  <c r="J15092" i="1"/>
  <c r="J15084" i="1"/>
  <c r="J15076" i="1"/>
  <c r="J15068" i="1"/>
  <c r="J15060" i="1"/>
  <c r="J15052" i="1"/>
  <c r="J15044" i="1"/>
  <c r="J15036" i="1"/>
  <c r="J15028" i="1"/>
  <c r="J15020" i="1"/>
  <c r="J15012" i="1"/>
  <c r="J15004" i="1"/>
  <c r="J14996" i="1"/>
  <c r="J14988" i="1"/>
  <c r="J14980" i="1"/>
  <c r="J14972" i="1"/>
  <c r="J14964" i="1"/>
  <c r="J14956" i="1"/>
  <c r="J14948" i="1"/>
  <c r="J14940" i="1"/>
  <c r="J14932" i="1"/>
  <c r="J14924" i="1"/>
  <c r="J14916" i="1"/>
  <c r="J14908" i="1"/>
  <c r="J14900" i="1"/>
  <c r="J14892" i="1"/>
  <c r="J14884" i="1"/>
  <c r="J14876" i="1"/>
  <c r="J14868" i="1"/>
  <c r="J14860" i="1"/>
  <c r="J14852" i="1"/>
  <c r="J14844" i="1"/>
  <c r="J14836" i="1"/>
  <c r="J14828" i="1"/>
  <c r="J14820" i="1"/>
  <c r="J20259" i="1"/>
  <c r="J20251" i="1"/>
  <c r="J20243" i="1"/>
  <c r="J20235" i="1"/>
  <c r="J20227" i="1"/>
  <c r="J20219" i="1"/>
  <c r="J20211" i="1"/>
  <c r="J20203" i="1"/>
  <c r="J20195" i="1"/>
  <c r="J20187" i="1"/>
  <c r="J20179" i="1"/>
  <c r="J20171" i="1"/>
  <c r="J20163" i="1"/>
  <c r="J20155" i="1"/>
  <c r="J20147" i="1"/>
  <c r="J20139" i="1"/>
  <c r="J20131" i="1"/>
  <c r="J20123" i="1"/>
  <c r="J20115" i="1"/>
  <c r="J20107" i="1"/>
  <c r="J20099" i="1"/>
  <c r="J20091" i="1"/>
  <c r="J20083" i="1"/>
  <c r="J20075" i="1"/>
  <c r="J20067" i="1"/>
  <c r="J20059" i="1"/>
  <c r="J20051" i="1"/>
  <c r="J20043" i="1"/>
  <c r="J20035" i="1"/>
  <c r="J20027" i="1"/>
  <c r="J20019" i="1"/>
  <c r="J20011" i="1"/>
  <c r="J20003" i="1"/>
  <c r="J19995" i="1"/>
  <c r="J19987" i="1"/>
  <c r="J19979" i="1"/>
  <c r="J19971" i="1"/>
  <c r="J19963" i="1"/>
  <c r="J19955" i="1"/>
  <c r="J19947" i="1"/>
  <c r="J19939" i="1"/>
  <c r="J19931" i="1"/>
  <c r="J19923" i="1"/>
  <c r="J19915" i="1"/>
  <c r="J19907" i="1"/>
  <c r="J19899" i="1"/>
  <c r="J19891" i="1"/>
  <c r="J19883" i="1"/>
  <c r="J19875" i="1"/>
  <c r="J19867" i="1"/>
  <c r="J19859" i="1"/>
  <c r="J19851" i="1"/>
  <c r="J19843" i="1"/>
  <c r="J19835" i="1"/>
  <c r="J19827" i="1"/>
  <c r="J19819" i="1"/>
  <c r="J19811" i="1"/>
  <c r="J19803" i="1"/>
  <c r="J19795" i="1"/>
  <c r="J19787" i="1"/>
  <c r="J19779" i="1"/>
  <c r="J19771" i="1"/>
  <c r="J19763" i="1"/>
  <c r="J19755" i="1"/>
  <c r="J19747" i="1"/>
  <c r="J19739" i="1"/>
  <c r="J19731" i="1"/>
  <c r="J19723" i="1"/>
  <c r="J19715" i="1"/>
  <c r="J19707" i="1"/>
  <c r="J19699" i="1"/>
  <c r="J19691" i="1"/>
  <c r="J19683" i="1"/>
  <c r="J19675" i="1"/>
  <c r="J19667" i="1"/>
  <c r="J19659" i="1"/>
  <c r="J19651" i="1"/>
  <c r="J19643" i="1"/>
  <c r="J19635" i="1"/>
  <c r="J19627" i="1"/>
  <c r="J19619" i="1"/>
  <c r="J19611" i="1"/>
  <c r="J19603" i="1"/>
  <c r="J19595" i="1"/>
  <c r="J19587" i="1"/>
  <c r="J19579" i="1"/>
  <c r="J19571" i="1"/>
  <c r="J19563" i="1"/>
  <c r="J19555" i="1"/>
  <c r="J19547" i="1"/>
  <c r="J19539" i="1"/>
  <c r="J19531" i="1"/>
  <c r="J19523" i="1"/>
  <c r="J19515" i="1"/>
  <c r="J19507" i="1"/>
  <c r="J19499" i="1"/>
  <c r="J19491" i="1"/>
  <c r="J19483" i="1"/>
  <c r="J19475" i="1"/>
  <c r="J19467" i="1"/>
  <c r="J19459" i="1"/>
  <c r="J19451" i="1"/>
  <c r="J19443" i="1"/>
  <c r="J19435" i="1"/>
  <c r="J19427" i="1"/>
  <c r="J19419" i="1"/>
  <c r="J19411" i="1"/>
  <c r="J19403" i="1"/>
  <c r="J19395" i="1"/>
  <c r="J19387" i="1"/>
  <c r="J19379" i="1"/>
  <c r="J19371" i="1"/>
  <c r="J19363" i="1"/>
  <c r="J19355" i="1"/>
  <c r="J19347" i="1"/>
  <c r="J19339" i="1"/>
  <c r="J19331" i="1"/>
  <c r="J19323" i="1"/>
  <c r="J19315" i="1"/>
  <c r="J19307" i="1"/>
  <c r="J19299" i="1"/>
  <c r="J19291" i="1"/>
  <c r="J19283" i="1"/>
  <c r="J19275" i="1"/>
  <c r="J19267" i="1"/>
  <c r="J19259" i="1"/>
  <c r="J19251" i="1"/>
  <c r="J19243" i="1"/>
  <c r="J19235" i="1"/>
  <c r="J19227" i="1"/>
  <c r="J19219" i="1"/>
  <c r="J19211" i="1"/>
  <c r="J19203" i="1"/>
  <c r="J19195" i="1"/>
  <c r="J19187" i="1"/>
  <c r="J19179" i="1"/>
  <c r="J19171" i="1"/>
  <c r="J19163" i="1"/>
  <c r="J19155" i="1"/>
  <c r="J19147" i="1"/>
  <c r="J19139" i="1"/>
  <c r="J19131" i="1"/>
  <c r="J19123" i="1"/>
  <c r="J19115" i="1"/>
  <c r="J19107" i="1"/>
  <c r="J19099" i="1"/>
  <c r="J19091" i="1"/>
  <c r="J19083" i="1"/>
  <c r="J19075" i="1"/>
  <c r="J19067" i="1"/>
  <c r="J19059" i="1"/>
  <c r="J19051" i="1"/>
  <c r="J19043" i="1"/>
  <c r="J19035" i="1"/>
  <c r="J19027" i="1"/>
  <c r="J19019" i="1"/>
  <c r="J19011" i="1"/>
  <c r="J19003" i="1"/>
  <c r="J18995" i="1"/>
  <c r="J18987" i="1"/>
  <c r="J18979" i="1"/>
  <c r="J18971" i="1"/>
  <c r="J18963" i="1"/>
  <c r="J18955" i="1"/>
  <c r="J18947" i="1"/>
  <c r="J18939" i="1"/>
  <c r="J18931" i="1"/>
  <c r="J18923" i="1"/>
  <c r="J18915" i="1"/>
  <c r="J18907" i="1"/>
  <c r="J18899" i="1"/>
  <c r="J18891" i="1"/>
  <c r="J18883" i="1"/>
  <c r="J18875" i="1"/>
  <c r="J18867" i="1"/>
  <c r="J18859" i="1"/>
  <c r="J18851" i="1"/>
  <c r="J18843" i="1"/>
  <c r="J18835" i="1"/>
  <c r="J18827" i="1"/>
  <c r="J18819" i="1"/>
  <c r="J18811" i="1"/>
  <c r="J18803" i="1"/>
  <c r="J18795" i="1"/>
  <c r="J18787" i="1"/>
  <c r="J18779" i="1"/>
  <c r="J18771" i="1"/>
  <c r="J18763" i="1"/>
  <c r="J18755" i="1"/>
  <c r="J18747" i="1"/>
  <c r="J18739" i="1"/>
  <c r="J18731" i="1"/>
  <c r="J18723" i="1"/>
  <c r="J18715" i="1"/>
  <c r="J18707" i="1"/>
  <c r="J18699" i="1"/>
  <c r="J18691" i="1"/>
  <c r="J18683" i="1"/>
  <c r="J18675" i="1"/>
  <c r="J18667" i="1"/>
  <c r="J18659" i="1"/>
  <c r="J18651" i="1"/>
  <c r="J18643" i="1"/>
  <c r="J18635" i="1"/>
  <c r="J18627" i="1"/>
  <c r="J18619" i="1"/>
  <c r="J18611" i="1"/>
  <c r="J18603" i="1"/>
  <c r="J18595" i="1"/>
  <c r="J18587" i="1"/>
  <c r="J18579" i="1"/>
  <c r="J18571" i="1"/>
  <c r="J18563" i="1"/>
  <c r="J18555" i="1"/>
  <c r="J18547" i="1"/>
  <c r="J18539" i="1"/>
  <c r="J18531" i="1"/>
  <c r="J18523" i="1"/>
  <c r="J18515" i="1"/>
  <c r="J18507" i="1"/>
  <c r="J18499" i="1"/>
  <c r="J18491" i="1"/>
  <c r="J18483" i="1"/>
  <c r="J18475" i="1"/>
  <c r="J18467" i="1"/>
  <c r="J18459" i="1"/>
  <c r="J18451" i="1"/>
  <c r="J18443" i="1"/>
  <c r="J18435" i="1"/>
  <c r="J18427" i="1"/>
  <c r="J18419" i="1"/>
  <c r="J18411" i="1"/>
  <c r="J18403" i="1"/>
  <c r="J18395" i="1"/>
  <c r="J18387" i="1"/>
  <c r="J18379" i="1"/>
  <c r="J18371" i="1"/>
  <c r="J18363" i="1"/>
  <c r="J18355" i="1"/>
  <c r="J18347" i="1"/>
  <c r="J18339" i="1"/>
  <c r="J18331" i="1"/>
  <c r="J18323" i="1"/>
  <c r="J18315" i="1"/>
  <c r="J18307" i="1"/>
  <c r="J18299" i="1"/>
  <c r="J18291" i="1"/>
  <c r="J18283" i="1"/>
  <c r="J18275" i="1"/>
  <c r="J18267" i="1"/>
  <c r="J18259" i="1"/>
  <c r="J18251" i="1"/>
  <c r="J18243" i="1"/>
  <c r="J18235" i="1"/>
  <c r="J18227" i="1"/>
  <c r="J18219" i="1"/>
  <c r="J18211" i="1"/>
  <c r="J18203" i="1"/>
  <c r="J18195" i="1"/>
  <c r="J18187" i="1"/>
  <c r="J18179" i="1"/>
  <c r="J18171" i="1"/>
  <c r="J18163" i="1"/>
  <c r="J18155" i="1"/>
  <c r="J18147" i="1"/>
  <c r="J18139" i="1"/>
  <c r="J18131" i="1"/>
  <c r="J18123" i="1"/>
  <c r="J18115" i="1"/>
  <c r="J18107" i="1"/>
  <c r="J18099" i="1"/>
  <c r="J18091" i="1"/>
  <c r="J18083" i="1"/>
  <c r="J18075" i="1"/>
  <c r="J18067" i="1"/>
  <c r="J18059" i="1"/>
  <c r="J18051" i="1"/>
  <c r="J18043" i="1"/>
  <c r="J18035" i="1"/>
  <c r="J18027" i="1"/>
  <c r="J18019" i="1"/>
  <c r="J18011" i="1"/>
  <c r="J18003" i="1"/>
  <c r="J17995" i="1"/>
  <c r="J17987" i="1"/>
  <c r="J17979" i="1"/>
  <c r="J17971" i="1"/>
  <c r="J17963" i="1"/>
  <c r="J17955" i="1"/>
  <c r="J17947" i="1"/>
  <c r="J17939" i="1"/>
  <c r="J17931" i="1"/>
  <c r="J17923" i="1"/>
  <c r="J17915" i="1"/>
  <c r="J17907" i="1"/>
  <c r="J17899" i="1"/>
  <c r="J17891" i="1"/>
  <c r="J17883" i="1"/>
  <c r="J17875" i="1"/>
  <c r="J17867" i="1"/>
  <c r="J17859" i="1"/>
  <c r="J17851" i="1"/>
  <c r="J17843" i="1"/>
  <c r="J17835" i="1"/>
  <c r="J17827" i="1"/>
  <c r="J17819" i="1"/>
  <c r="J17811" i="1"/>
  <c r="J17803" i="1"/>
  <c r="J17795" i="1"/>
  <c r="J17787" i="1"/>
  <c r="J17779" i="1"/>
  <c r="J17771" i="1"/>
  <c r="J17763" i="1"/>
  <c r="J17755" i="1"/>
  <c r="J17747" i="1"/>
  <c r="J17739" i="1"/>
  <c r="J17731" i="1"/>
  <c r="J17723" i="1"/>
  <c r="J17715" i="1"/>
  <c r="J17707" i="1"/>
  <c r="J17699" i="1"/>
  <c r="J17691" i="1"/>
  <c r="J17683" i="1"/>
  <c r="J17675" i="1"/>
  <c r="J17667" i="1"/>
  <c r="J17659" i="1"/>
  <c r="J17651" i="1"/>
  <c r="J17643" i="1"/>
  <c r="J17635" i="1"/>
  <c r="J17627" i="1"/>
  <c r="J17619" i="1"/>
  <c r="J17611" i="1"/>
  <c r="J17603" i="1"/>
  <c r="J17595" i="1"/>
  <c r="J17587" i="1"/>
  <c r="J17579" i="1"/>
  <c r="J17571" i="1"/>
  <c r="J17563" i="1"/>
  <c r="J17555" i="1"/>
  <c r="J17547" i="1"/>
  <c r="J17539" i="1"/>
  <c r="J17531" i="1"/>
  <c r="J17523" i="1"/>
  <c r="J17515" i="1"/>
  <c r="J17507" i="1"/>
  <c r="J17499" i="1"/>
  <c r="J17491" i="1"/>
  <c r="J17483" i="1"/>
  <c r="J17475" i="1"/>
  <c r="J17467" i="1"/>
  <c r="J17459" i="1"/>
  <c r="J17451" i="1"/>
  <c r="J17443" i="1"/>
  <c r="J17435" i="1"/>
  <c r="J17427" i="1"/>
  <c r="J17419" i="1"/>
  <c r="J17411" i="1"/>
  <c r="J17403" i="1"/>
  <c r="J17395" i="1"/>
  <c r="J17387" i="1"/>
  <c r="J17379" i="1"/>
  <c r="J17371" i="1"/>
  <c r="J17363" i="1"/>
  <c r="J17355" i="1"/>
  <c r="J17347" i="1"/>
  <c r="J17339" i="1"/>
  <c r="J17331" i="1"/>
  <c r="J17323" i="1"/>
  <c r="J17315" i="1"/>
  <c r="J17307" i="1"/>
  <c r="J17299" i="1"/>
  <c r="J17291" i="1"/>
  <c r="J17283" i="1"/>
  <c r="J17275" i="1"/>
  <c r="J17267" i="1"/>
  <c r="J17259" i="1"/>
  <c r="J17251" i="1"/>
  <c r="J17243" i="1"/>
  <c r="J17235" i="1"/>
  <c r="J17227" i="1"/>
  <c r="J17219" i="1"/>
  <c r="J17211" i="1"/>
  <c r="J17203" i="1"/>
  <c r="J17195" i="1"/>
  <c r="J17187" i="1"/>
  <c r="J17179" i="1"/>
  <c r="J17171" i="1"/>
  <c r="J17163" i="1"/>
  <c r="J17155" i="1"/>
  <c r="J17147" i="1"/>
  <c r="J17139" i="1"/>
  <c r="J17131" i="1"/>
  <c r="J17123" i="1"/>
  <c r="J17115" i="1"/>
  <c r="J17107" i="1"/>
  <c r="J17099" i="1"/>
  <c r="J17091" i="1"/>
  <c r="J17083" i="1"/>
  <c r="J17075" i="1"/>
  <c r="J17067" i="1"/>
  <c r="J17059" i="1"/>
  <c r="J17051" i="1"/>
  <c r="J17043" i="1"/>
  <c r="J17035" i="1"/>
  <c r="J17027" i="1"/>
  <c r="J17019" i="1"/>
  <c r="J17011" i="1"/>
  <c r="J17003" i="1"/>
  <c r="J16995" i="1"/>
  <c r="J16987" i="1"/>
  <c r="J16979" i="1"/>
  <c r="J16971" i="1"/>
  <c r="J16963" i="1"/>
  <c r="J16955" i="1"/>
  <c r="J16947" i="1"/>
  <c r="J16939" i="1"/>
  <c r="J16931" i="1"/>
  <c r="J16923" i="1"/>
  <c r="J16915" i="1"/>
  <c r="J16907" i="1"/>
  <c r="J16899" i="1"/>
  <c r="J16891" i="1"/>
  <c r="J16883" i="1"/>
  <c r="J16875" i="1"/>
  <c r="J16867" i="1"/>
  <c r="J16859" i="1"/>
  <c r="J16851" i="1"/>
  <c r="J16843" i="1"/>
  <c r="J16835" i="1"/>
  <c r="J16827" i="1"/>
  <c r="J16819" i="1"/>
  <c r="J16811" i="1"/>
  <c r="J16803" i="1"/>
  <c r="J16795" i="1"/>
  <c r="J16787" i="1"/>
  <c r="J16779" i="1"/>
  <c r="J16771" i="1"/>
  <c r="J16763" i="1"/>
  <c r="J16755" i="1"/>
  <c r="J16747" i="1"/>
  <c r="J16739" i="1"/>
  <c r="J16731" i="1"/>
  <c r="J16723" i="1"/>
  <c r="J16715" i="1"/>
  <c r="J16707" i="1"/>
  <c r="J16699" i="1"/>
  <c r="J16691" i="1"/>
  <c r="J16683" i="1"/>
  <c r="J16675" i="1"/>
  <c r="J16667" i="1"/>
  <c r="J16659" i="1"/>
  <c r="J16651" i="1"/>
  <c r="J16643" i="1"/>
  <c r="J16635" i="1"/>
  <c r="J16627" i="1"/>
  <c r="J16619" i="1"/>
  <c r="J16611" i="1"/>
  <c r="J16603" i="1"/>
  <c r="J16595" i="1"/>
  <c r="J16587" i="1"/>
  <c r="J16579" i="1"/>
  <c r="J16571" i="1"/>
  <c r="J16563" i="1"/>
  <c r="J16555" i="1"/>
  <c r="J16547" i="1"/>
  <c r="J16539" i="1"/>
  <c r="J16531" i="1"/>
  <c r="J16523" i="1"/>
  <c r="J16515" i="1"/>
  <c r="J16507" i="1"/>
  <c r="J16499" i="1"/>
  <c r="J16491" i="1"/>
  <c r="J16483" i="1"/>
  <c r="J16475" i="1"/>
  <c r="J16467" i="1"/>
  <c r="J16459" i="1"/>
  <c r="J16451" i="1"/>
  <c r="J16443" i="1"/>
  <c r="J16435" i="1"/>
  <c r="J16427" i="1"/>
  <c r="J16419" i="1"/>
  <c r="J16411" i="1"/>
  <c r="J16403" i="1"/>
  <c r="J16395" i="1"/>
  <c r="J16387" i="1"/>
  <c r="J16379" i="1"/>
  <c r="J16371" i="1"/>
  <c r="J16363" i="1"/>
  <c r="J16355" i="1"/>
  <c r="J16347" i="1"/>
  <c r="J16339" i="1"/>
  <c r="J16331" i="1"/>
  <c r="J16323" i="1"/>
  <c r="J16315" i="1"/>
  <c r="J16307" i="1"/>
  <c r="J16299" i="1"/>
  <c r="J16291" i="1"/>
  <c r="J16283" i="1"/>
  <c r="J16275" i="1"/>
  <c r="J16267" i="1"/>
  <c r="J16259" i="1"/>
  <c r="J16251" i="1"/>
  <c r="J16243" i="1"/>
  <c r="J16235" i="1"/>
  <c r="J16227" i="1"/>
  <c r="J16219" i="1"/>
  <c r="J16211" i="1"/>
  <c r="J16203" i="1"/>
  <c r="J16195" i="1"/>
  <c r="J16187" i="1"/>
  <c r="J16179" i="1"/>
  <c r="J16171" i="1"/>
  <c r="J16163" i="1"/>
  <c r="J16155" i="1"/>
  <c r="J16147" i="1"/>
  <c r="J16139" i="1"/>
  <c r="J16131" i="1"/>
  <c r="J16123" i="1"/>
  <c r="J16115" i="1"/>
  <c r="J16107" i="1"/>
  <c r="J16099" i="1"/>
  <c r="J16091" i="1"/>
  <c r="J16083" i="1"/>
  <c r="J16075" i="1"/>
  <c r="J16067" i="1"/>
  <c r="J16059" i="1"/>
  <c r="J16051" i="1"/>
  <c r="J16043" i="1"/>
  <c r="J16035" i="1"/>
  <c r="J16027" i="1"/>
  <c r="J16019" i="1"/>
  <c r="J16011" i="1"/>
  <c r="J16003" i="1"/>
  <c r="J15995" i="1"/>
  <c r="J15987" i="1"/>
  <c r="J15979" i="1"/>
  <c r="J15971" i="1"/>
  <c r="J15963" i="1"/>
  <c r="J15955" i="1"/>
  <c r="J15947" i="1"/>
  <c r="J15939" i="1"/>
  <c r="J15931" i="1"/>
  <c r="J15923" i="1"/>
  <c r="J15915" i="1"/>
  <c r="J15907" i="1"/>
  <c r="J15899" i="1"/>
  <c r="J15891" i="1"/>
  <c r="J15883" i="1"/>
  <c r="J15875" i="1"/>
  <c r="J15867" i="1"/>
  <c r="J15859" i="1"/>
  <c r="J15851" i="1"/>
  <c r="J15843" i="1"/>
  <c r="J15835" i="1"/>
  <c r="J15827" i="1"/>
  <c r="J15819" i="1"/>
  <c r="J15811" i="1"/>
  <c r="J15803" i="1"/>
  <c r="J15795" i="1"/>
  <c r="J15787" i="1"/>
  <c r="J15779" i="1"/>
  <c r="J15771" i="1"/>
  <c r="J15763" i="1"/>
  <c r="J15755" i="1"/>
  <c r="J15747" i="1"/>
  <c r="J15739" i="1"/>
  <c r="J15731" i="1"/>
  <c r="J15723" i="1"/>
  <c r="J15715" i="1"/>
  <c r="J15707" i="1"/>
  <c r="J15699" i="1"/>
  <c r="J15691" i="1"/>
  <c r="J15683" i="1"/>
  <c r="J15675" i="1"/>
  <c r="J15667" i="1"/>
  <c r="J15659" i="1"/>
  <c r="J15651" i="1"/>
  <c r="J15643" i="1"/>
  <c r="J15635" i="1"/>
  <c r="J15627" i="1"/>
  <c r="J15619" i="1"/>
  <c r="J15611" i="1"/>
  <c r="J15603" i="1"/>
  <c r="J15595" i="1"/>
  <c r="J15587" i="1"/>
  <c r="J15579" i="1"/>
  <c r="J15571" i="1"/>
  <c r="J15563" i="1"/>
  <c r="J15555" i="1"/>
  <c r="J15547" i="1"/>
  <c r="J15539" i="1"/>
  <c r="J15531" i="1"/>
  <c r="J15523" i="1"/>
  <c r="J15515" i="1"/>
  <c r="J15507" i="1"/>
  <c r="J15499" i="1"/>
  <c r="J15491" i="1"/>
  <c r="J15483" i="1"/>
  <c r="J15475" i="1"/>
  <c r="J15467" i="1"/>
  <c r="J15459" i="1"/>
  <c r="J15451" i="1"/>
  <c r="J15443" i="1"/>
  <c r="J15435" i="1"/>
  <c r="J15427" i="1"/>
  <c r="J15419" i="1"/>
  <c r="J15411" i="1"/>
  <c r="J15403" i="1"/>
  <c r="J15395" i="1"/>
  <c r="J15387" i="1"/>
  <c r="J15379" i="1"/>
  <c r="J15371" i="1"/>
  <c r="J15363" i="1"/>
  <c r="J15355" i="1"/>
  <c r="J15347" i="1"/>
  <c r="J15339" i="1"/>
  <c r="J15331" i="1"/>
  <c r="J15323" i="1"/>
  <c r="J15315" i="1"/>
  <c r="J15307" i="1"/>
  <c r="J15299" i="1"/>
  <c r="J15291" i="1"/>
  <c r="J15283" i="1"/>
  <c r="J15275" i="1"/>
  <c r="J15267" i="1"/>
  <c r="J15259" i="1"/>
  <c r="J15251" i="1"/>
  <c r="J15243" i="1"/>
  <c r="J15235" i="1"/>
  <c r="J15227" i="1"/>
  <c r="J15219" i="1"/>
  <c r="J15211" i="1"/>
  <c r="J15203" i="1"/>
  <c r="J15195" i="1"/>
  <c r="J15187" i="1"/>
  <c r="J15179" i="1"/>
  <c r="J15171" i="1"/>
  <c r="J15163" i="1"/>
  <c r="J15155" i="1"/>
  <c r="J15147" i="1"/>
  <c r="J15139" i="1"/>
  <c r="J15131" i="1"/>
  <c r="J15123" i="1"/>
  <c r="J15115" i="1"/>
  <c r="J15107" i="1"/>
  <c r="J15099" i="1"/>
  <c r="J15091" i="1"/>
  <c r="J15083" i="1"/>
  <c r="J15075" i="1"/>
  <c r="J15067" i="1"/>
  <c r="J15059" i="1"/>
  <c r="J15051" i="1"/>
  <c r="J15043" i="1"/>
  <c r="J15035" i="1"/>
  <c r="J15027" i="1"/>
  <c r="J15019" i="1"/>
  <c r="J15011" i="1"/>
  <c r="J15003" i="1"/>
  <c r="J14995" i="1"/>
  <c r="J14987" i="1"/>
  <c r="J14979" i="1"/>
  <c r="J14971" i="1"/>
  <c r="J14963" i="1"/>
  <c r="J14955" i="1"/>
  <c r="J14947" i="1"/>
  <c r="J14939" i="1"/>
  <c r="J14931" i="1"/>
  <c r="J14923" i="1"/>
  <c r="J14915" i="1"/>
  <c r="J14907" i="1"/>
  <c r="J14899" i="1"/>
  <c r="J14891" i="1"/>
  <c r="J14883" i="1"/>
  <c r="J14875" i="1"/>
  <c r="J14867" i="1"/>
  <c r="J14859" i="1"/>
  <c r="J14851" i="1"/>
  <c r="J14843" i="1"/>
  <c r="J14835" i="1"/>
  <c r="J14827" i="1"/>
  <c r="J14819" i="1"/>
  <c r="J7193" i="1"/>
  <c r="J7185" i="1"/>
  <c r="J7177" i="1"/>
  <c r="J7169" i="1"/>
  <c r="J7161" i="1"/>
  <c r="J7153" i="1"/>
  <c r="J7145" i="1"/>
  <c r="J7137" i="1"/>
  <c r="J7129" i="1"/>
  <c r="J7121" i="1"/>
  <c r="J7113" i="1"/>
  <c r="J7105" i="1"/>
  <c r="J7097" i="1"/>
  <c r="J7089" i="1"/>
  <c r="J7081" i="1"/>
  <c r="J7073" i="1"/>
  <c r="J7065" i="1"/>
  <c r="J7057" i="1"/>
  <c r="J7049" i="1"/>
  <c r="J7041" i="1"/>
  <c r="J7033" i="1"/>
  <c r="J7025" i="1"/>
  <c r="J7017" i="1"/>
  <c r="J7009" i="1"/>
  <c r="J7001" i="1"/>
  <c r="J6993" i="1"/>
  <c r="J6985" i="1"/>
  <c r="J6977" i="1"/>
  <c r="J6969" i="1"/>
  <c r="J6961" i="1"/>
  <c r="J6953" i="1"/>
  <c r="J6945" i="1"/>
  <c r="J6937" i="1"/>
  <c r="J6929" i="1"/>
  <c r="J6921" i="1"/>
  <c r="J6913" i="1"/>
  <c r="J6905" i="1"/>
  <c r="J6897" i="1"/>
  <c r="J6889" i="1"/>
  <c r="J6881" i="1"/>
  <c r="J6873" i="1"/>
  <c r="J6865" i="1"/>
  <c r="J6857" i="1"/>
  <c r="J6849" i="1"/>
  <c r="J6841" i="1"/>
  <c r="J6833" i="1"/>
  <c r="J6825" i="1"/>
  <c r="J6817" i="1"/>
  <c r="J6809" i="1"/>
  <c r="J6801" i="1"/>
  <c r="J6793" i="1"/>
  <c r="J6785" i="1"/>
  <c r="J6777" i="1"/>
  <c r="J6769" i="1"/>
  <c r="J6761" i="1"/>
  <c r="J6753" i="1"/>
  <c r="J6745" i="1"/>
  <c r="J6737" i="1"/>
  <c r="J6729" i="1"/>
  <c r="J6721" i="1"/>
  <c r="J6713" i="1"/>
  <c r="J6705" i="1"/>
  <c r="J6697" i="1"/>
  <c r="J6689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6553" i="1"/>
  <c r="J6545" i="1"/>
  <c r="J6537" i="1"/>
  <c r="J6529" i="1"/>
  <c r="J6521" i="1"/>
  <c r="J6513" i="1"/>
  <c r="J6505" i="1"/>
  <c r="J6497" i="1"/>
  <c r="J6489" i="1"/>
  <c r="J6481" i="1"/>
  <c r="J6473" i="1"/>
  <c r="J6465" i="1"/>
  <c r="J6457" i="1"/>
  <c r="J6449" i="1"/>
  <c r="J6441" i="1"/>
  <c r="J6433" i="1"/>
  <c r="J6425" i="1"/>
  <c r="J6417" i="1"/>
  <c r="J6409" i="1"/>
  <c r="J6401" i="1"/>
  <c r="J6393" i="1"/>
  <c r="J6385" i="1"/>
  <c r="J6377" i="1"/>
  <c r="J6369" i="1"/>
  <c r="J6361" i="1"/>
  <c r="J6353" i="1"/>
  <c r="J6345" i="1"/>
  <c r="J6337" i="1"/>
  <c r="J6329" i="1"/>
  <c r="J6321" i="1"/>
  <c r="J6313" i="1"/>
  <c r="J6305" i="1"/>
  <c r="J6297" i="1"/>
  <c r="J6289" i="1"/>
  <c r="J6281" i="1"/>
  <c r="J6273" i="1"/>
  <c r="J6265" i="1"/>
  <c r="J6257" i="1"/>
  <c r="J6249" i="1"/>
  <c r="J6241" i="1"/>
  <c r="J6233" i="1"/>
  <c r="J6225" i="1"/>
  <c r="J6217" i="1"/>
  <c r="J6209" i="1"/>
  <c r="J6201" i="1"/>
  <c r="J6193" i="1"/>
  <c r="J6185" i="1"/>
  <c r="J6177" i="1"/>
  <c r="J6169" i="1"/>
  <c r="J6161" i="1"/>
  <c r="J6153" i="1"/>
  <c r="J6145" i="1"/>
  <c r="J6137" i="1"/>
  <c r="J6129" i="1"/>
  <c r="J6121" i="1"/>
  <c r="J6113" i="1"/>
  <c r="J6105" i="1"/>
  <c r="J6097" i="1"/>
  <c r="J6089" i="1"/>
  <c r="J6081" i="1"/>
  <c r="J6073" i="1"/>
  <c r="J6065" i="1"/>
  <c r="J6057" i="1"/>
  <c r="J6049" i="1"/>
  <c r="J6041" i="1"/>
  <c r="J6033" i="1"/>
  <c r="J6025" i="1"/>
  <c r="J6017" i="1"/>
  <c r="J6009" i="1"/>
  <c r="J6001" i="1"/>
  <c r="J5993" i="1"/>
  <c r="J5985" i="1"/>
  <c r="J5977" i="1"/>
  <c r="J5969" i="1"/>
  <c r="J5961" i="1"/>
  <c r="J5953" i="1"/>
  <c r="J5945" i="1"/>
  <c r="J5937" i="1"/>
  <c r="J5929" i="1"/>
  <c r="J5921" i="1"/>
  <c r="J5913" i="1"/>
  <c r="J5905" i="1"/>
  <c r="J5897" i="1"/>
  <c r="J5889" i="1"/>
  <c r="J5881" i="1"/>
  <c r="J5873" i="1"/>
  <c r="J5865" i="1"/>
  <c r="J5857" i="1"/>
  <c r="J5849" i="1"/>
  <c r="J5841" i="1"/>
  <c r="J5833" i="1"/>
  <c r="J5825" i="1"/>
  <c r="J5817" i="1"/>
  <c r="J5809" i="1"/>
  <c r="J5801" i="1"/>
  <c r="J5793" i="1"/>
  <c r="J5785" i="1"/>
  <c r="J5777" i="1"/>
  <c r="J5769" i="1"/>
  <c r="J5761" i="1"/>
  <c r="J5753" i="1"/>
  <c r="J5745" i="1"/>
  <c r="J5737" i="1"/>
  <c r="J5729" i="1"/>
  <c r="J5721" i="1"/>
  <c r="J5713" i="1"/>
  <c r="J5705" i="1"/>
  <c r="J5697" i="1"/>
  <c r="J5689" i="1"/>
  <c r="J5681" i="1"/>
  <c r="J5673" i="1"/>
  <c r="J5665" i="1"/>
  <c r="J5657" i="1"/>
  <c r="J5649" i="1"/>
  <c r="J5641" i="1"/>
  <c r="J5633" i="1"/>
  <c r="J5625" i="1"/>
  <c r="J5617" i="1"/>
  <c r="J5609" i="1"/>
  <c r="J5601" i="1"/>
  <c r="J5593" i="1"/>
  <c r="J5585" i="1"/>
  <c r="J5577" i="1"/>
  <c r="J5569" i="1"/>
  <c r="J5561" i="1"/>
  <c r="J5553" i="1"/>
  <c r="J5545" i="1"/>
  <c r="J5537" i="1"/>
  <c r="J5529" i="1"/>
  <c r="J5521" i="1"/>
  <c r="J5513" i="1"/>
  <c r="J5505" i="1"/>
  <c r="J5497" i="1"/>
  <c r="J5489" i="1"/>
  <c r="J5481" i="1"/>
  <c r="J5473" i="1"/>
  <c r="J5465" i="1"/>
  <c r="J5457" i="1"/>
  <c r="J5449" i="1"/>
  <c r="J5441" i="1"/>
  <c r="J5433" i="1"/>
  <c r="J5425" i="1"/>
  <c r="J5417" i="1"/>
  <c r="J5409" i="1"/>
  <c r="J5401" i="1"/>
  <c r="J5393" i="1"/>
  <c r="J5385" i="1"/>
  <c r="J5377" i="1"/>
  <c r="J5369" i="1"/>
  <c r="J5361" i="1"/>
  <c r="J5353" i="1"/>
  <c r="J5345" i="1"/>
  <c r="J5337" i="1"/>
  <c r="J5329" i="1"/>
  <c r="J5321" i="1"/>
  <c r="J5313" i="1"/>
  <c r="J5305" i="1"/>
  <c r="J5297" i="1"/>
  <c r="J5289" i="1"/>
  <c r="J5281" i="1"/>
  <c r="J5273" i="1"/>
  <c r="J5265" i="1"/>
  <c r="J5257" i="1"/>
  <c r="J5249" i="1"/>
  <c r="J5241" i="1"/>
  <c r="J5233" i="1"/>
  <c r="J5225" i="1"/>
  <c r="J5217" i="1"/>
  <c r="J5209" i="1"/>
  <c r="J5201" i="1"/>
  <c r="J5193" i="1"/>
  <c r="J5185" i="1"/>
  <c r="J5177" i="1"/>
  <c r="J5169" i="1"/>
  <c r="J5161" i="1"/>
  <c r="J5153" i="1"/>
  <c r="J5145" i="1"/>
  <c r="J5137" i="1"/>
  <c r="J5129" i="1"/>
  <c r="J5121" i="1"/>
  <c r="J5113" i="1"/>
  <c r="J5105" i="1"/>
  <c r="J5097" i="1"/>
  <c r="J5089" i="1"/>
  <c r="J5081" i="1"/>
  <c r="J5073" i="1"/>
  <c r="J5065" i="1"/>
  <c r="J5057" i="1"/>
  <c r="J5049" i="1"/>
  <c r="J5041" i="1"/>
  <c r="J5033" i="1"/>
  <c r="J5025" i="1"/>
  <c r="J5017" i="1"/>
  <c r="J5009" i="1"/>
  <c r="J5001" i="1"/>
  <c r="J4993" i="1"/>
  <c r="J4985" i="1"/>
  <c r="J4977" i="1"/>
  <c r="J4969" i="1"/>
  <c r="J4961" i="1"/>
  <c r="J4953" i="1"/>
  <c r="J4945" i="1"/>
  <c r="J4937" i="1"/>
  <c r="J4929" i="1"/>
  <c r="J4921" i="1"/>
  <c r="J4913" i="1"/>
  <c r="J4905" i="1"/>
  <c r="J4897" i="1"/>
  <c r="J4889" i="1"/>
  <c r="J4881" i="1"/>
  <c r="J4873" i="1"/>
  <c r="J4865" i="1"/>
  <c r="J4857" i="1"/>
  <c r="J4849" i="1"/>
  <c r="J4841" i="1"/>
  <c r="J4833" i="1"/>
  <c r="J4825" i="1"/>
  <c r="J4817" i="1"/>
  <c r="J4809" i="1"/>
  <c r="J4801" i="1"/>
  <c r="J4793" i="1"/>
  <c r="J4785" i="1"/>
  <c r="J4777" i="1"/>
  <c r="J4769" i="1"/>
  <c r="J4761" i="1"/>
  <c r="J4753" i="1"/>
  <c r="J4745" i="1"/>
  <c r="J4737" i="1"/>
  <c r="J4729" i="1"/>
  <c r="J4721" i="1"/>
  <c r="J4713" i="1"/>
  <c r="J4705" i="1"/>
  <c r="J4697" i="1"/>
  <c r="J4689" i="1"/>
  <c r="J4681" i="1"/>
  <c r="J4673" i="1"/>
  <c r="J4665" i="1"/>
  <c r="J4657" i="1"/>
  <c r="J4649" i="1"/>
  <c r="J4641" i="1"/>
  <c r="J4633" i="1"/>
  <c r="J4625" i="1"/>
  <c r="J4617" i="1"/>
  <c r="J4609" i="1"/>
  <c r="J4601" i="1"/>
  <c r="J4593" i="1"/>
  <c r="J4585" i="1"/>
  <c r="J4577" i="1"/>
  <c r="J4569" i="1"/>
  <c r="J4561" i="1"/>
  <c r="J4553" i="1"/>
  <c r="J4545" i="1"/>
  <c r="J4537" i="1"/>
  <c r="J4529" i="1"/>
  <c r="J4521" i="1"/>
  <c r="J4513" i="1"/>
  <c r="J4505" i="1"/>
  <c r="J4497" i="1"/>
  <c r="J4489" i="1"/>
  <c r="J4481" i="1"/>
  <c r="J4473" i="1"/>
  <c r="J4465" i="1"/>
  <c r="J4457" i="1"/>
  <c r="J4449" i="1"/>
  <c r="J4441" i="1"/>
  <c r="J4433" i="1"/>
  <c r="J4425" i="1"/>
  <c r="J4417" i="1"/>
  <c r="J4409" i="1"/>
  <c r="J4401" i="1"/>
  <c r="J4393" i="1"/>
  <c r="J4385" i="1"/>
  <c r="J4377" i="1"/>
  <c r="J4369" i="1"/>
  <c r="J4361" i="1"/>
  <c r="J4353" i="1"/>
  <c r="J4345" i="1"/>
  <c r="J4337" i="1"/>
  <c r="J4329" i="1"/>
  <c r="J4321" i="1"/>
  <c r="J4313" i="1"/>
  <c r="J4305" i="1"/>
  <c r="J4297" i="1"/>
  <c r="J4289" i="1"/>
  <c r="J4281" i="1"/>
  <c r="J4273" i="1"/>
  <c r="J4265" i="1"/>
  <c r="J4257" i="1"/>
  <c r="J4249" i="1"/>
  <c r="J4241" i="1"/>
  <c r="J4233" i="1"/>
  <c r="J4225" i="1"/>
  <c r="J4217" i="1"/>
  <c r="J4209" i="1"/>
  <c r="J4201" i="1"/>
  <c r="J4193" i="1"/>
  <c r="J4185" i="1"/>
  <c r="J4177" i="1"/>
  <c r="J4169" i="1"/>
  <c r="J4161" i="1"/>
  <c r="J4153" i="1"/>
  <c r="J4145" i="1"/>
  <c r="J4137" i="1"/>
  <c r="J4129" i="1"/>
  <c r="J4121" i="1"/>
  <c r="J4113" i="1"/>
  <c r="J4105" i="1"/>
  <c r="J4097" i="1"/>
  <c r="J14808" i="1"/>
  <c r="J14800" i="1"/>
  <c r="J14792" i="1"/>
  <c r="J14784" i="1"/>
  <c r="J14776" i="1"/>
  <c r="J14768" i="1"/>
  <c r="J14760" i="1"/>
  <c r="J14752" i="1"/>
  <c r="J14744" i="1"/>
  <c r="J14736" i="1"/>
  <c r="J14728" i="1"/>
  <c r="J14720" i="1"/>
  <c r="J14712" i="1"/>
  <c r="J14704" i="1"/>
  <c r="J14696" i="1"/>
  <c r="J14688" i="1"/>
  <c r="J14680" i="1"/>
  <c r="J14672" i="1"/>
  <c r="J14664" i="1"/>
  <c r="J14656" i="1"/>
  <c r="J14648" i="1"/>
  <c r="J14640" i="1"/>
  <c r="J14632" i="1"/>
  <c r="J14624" i="1"/>
  <c r="J14616" i="1"/>
  <c r="J14608" i="1"/>
  <c r="J14600" i="1"/>
  <c r="J14592" i="1"/>
  <c r="J14584" i="1"/>
  <c r="J14576" i="1"/>
  <c r="J14568" i="1"/>
  <c r="J14560" i="1"/>
  <c r="J14552" i="1"/>
  <c r="J14544" i="1"/>
  <c r="J14536" i="1"/>
  <c r="J14528" i="1"/>
  <c r="J14520" i="1"/>
  <c r="J14512" i="1"/>
  <c r="J14504" i="1"/>
  <c r="J14496" i="1"/>
  <c r="J14488" i="1"/>
  <c r="J14480" i="1"/>
  <c r="J14472" i="1"/>
  <c r="J14464" i="1"/>
  <c r="J14456" i="1"/>
  <c r="J14448" i="1"/>
  <c r="J14440" i="1"/>
  <c r="J14432" i="1"/>
  <c r="J14424" i="1"/>
  <c r="J14416" i="1"/>
  <c r="J14408" i="1"/>
  <c r="J14400" i="1"/>
  <c r="J14392" i="1"/>
  <c r="J14384" i="1"/>
  <c r="J14376" i="1"/>
  <c r="J14368" i="1"/>
  <c r="J14360" i="1"/>
  <c r="J14352" i="1"/>
  <c r="J14344" i="1"/>
  <c r="J14336" i="1"/>
  <c r="J14328" i="1"/>
  <c r="J14320" i="1"/>
  <c r="J14312" i="1"/>
  <c r="J14304" i="1"/>
  <c r="J14296" i="1"/>
  <c r="J14288" i="1"/>
  <c r="J14280" i="1"/>
  <c r="J14272" i="1"/>
  <c r="J14264" i="1"/>
  <c r="J14256" i="1"/>
  <c r="J14248" i="1"/>
  <c r="J14240" i="1"/>
  <c r="J14232" i="1"/>
  <c r="J14224" i="1"/>
  <c r="J14216" i="1"/>
  <c r="J14208" i="1"/>
  <c r="J14200" i="1"/>
  <c r="J14192" i="1"/>
  <c r="J14184" i="1"/>
  <c r="J14176" i="1"/>
  <c r="J14168" i="1"/>
  <c r="J14160" i="1"/>
  <c r="J14152" i="1"/>
  <c r="J14144" i="1"/>
  <c r="J14136" i="1"/>
  <c r="J14128" i="1"/>
  <c r="J14120" i="1"/>
  <c r="J14112" i="1"/>
  <c r="J14104" i="1"/>
  <c r="J14096" i="1"/>
  <c r="J14088" i="1"/>
  <c r="J14080" i="1"/>
  <c r="J14072" i="1"/>
  <c r="J14064" i="1"/>
  <c r="J14056" i="1"/>
  <c r="J14048" i="1"/>
  <c r="J14040" i="1"/>
  <c r="J14032" i="1"/>
  <c r="J14024" i="1"/>
  <c r="J14016" i="1"/>
  <c r="J14008" i="1"/>
  <c r="J14000" i="1"/>
  <c r="J13992" i="1"/>
  <c r="J13984" i="1"/>
  <c r="J13976" i="1"/>
  <c r="J13968" i="1"/>
  <c r="J13960" i="1"/>
  <c r="J13952" i="1"/>
  <c r="J13944" i="1"/>
  <c r="J13936" i="1"/>
  <c r="J13928" i="1"/>
  <c r="J13920" i="1"/>
  <c r="J13912" i="1"/>
  <c r="J13904" i="1"/>
  <c r="J13896" i="1"/>
  <c r="J13888" i="1"/>
  <c r="J13880" i="1"/>
  <c r="J13872" i="1"/>
  <c r="J13864" i="1"/>
  <c r="J13856" i="1"/>
  <c r="J13848" i="1"/>
  <c r="J13840" i="1"/>
  <c r="J13832" i="1"/>
  <c r="J13824" i="1"/>
  <c r="J13816" i="1"/>
  <c r="J13808" i="1"/>
  <c r="J13800" i="1"/>
  <c r="J13792" i="1"/>
  <c r="J13784" i="1"/>
  <c r="J13776" i="1"/>
  <c r="J13768" i="1"/>
  <c r="J13760" i="1"/>
  <c r="J13752" i="1"/>
  <c r="J13744" i="1"/>
  <c r="J13736" i="1"/>
  <c r="J13728" i="1"/>
  <c r="J13720" i="1"/>
  <c r="J13712" i="1"/>
  <c r="J13704" i="1"/>
  <c r="J13696" i="1"/>
  <c r="J13688" i="1"/>
  <c r="J13680" i="1"/>
  <c r="J13672" i="1"/>
  <c r="J13664" i="1"/>
  <c r="J13656" i="1"/>
  <c r="J13648" i="1"/>
  <c r="J13640" i="1"/>
  <c r="J13632" i="1"/>
  <c r="J13624" i="1"/>
  <c r="J13616" i="1"/>
  <c r="J13608" i="1"/>
  <c r="J13600" i="1"/>
  <c r="J13592" i="1"/>
  <c r="J13584" i="1"/>
  <c r="J13576" i="1"/>
  <c r="J13568" i="1"/>
  <c r="J13560" i="1"/>
  <c r="J13552" i="1"/>
  <c r="J13544" i="1"/>
  <c r="J13536" i="1"/>
  <c r="J13528" i="1"/>
  <c r="J13520" i="1"/>
  <c r="J13512" i="1"/>
  <c r="J13504" i="1"/>
  <c r="J13496" i="1"/>
  <c r="J13488" i="1"/>
  <c r="J13480" i="1"/>
  <c r="J13472" i="1"/>
  <c r="J13464" i="1"/>
  <c r="J13456" i="1"/>
  <c r="J13448" i="1"/>
  <c r="J13440" i="1"/>
  <c r="J13432" i="1"/>
  <c r="J13424" i="1"/>
  <c r="J13416" i="1"/>
  <c r="J13408" i="1"/>
  <c r="J13400" i="1"/>
  <c r="J13392" i="1"/>
  <c r="J13384" i="1"/>
  <c r="J13376" i="1"/>
  <c r="J13368" i="1"/>
  <c r="J13360" i="1"/>
  <c r="J13352" i="1"/>
  <c r="J13344" i="1"/>
  <c r="J13336" i="1"/>
  <c r="J13328" i="1"/>
  <c r="J13320" i="1"/>
  <c r="J13312" i="1"/>
  <c r="J13304" i="1"/>
  <c r="J13296" i="1"/>
  <c r="J13288" i="1"/>
  <c r="J13280" i="1"/>
  <c r="J13272" i="1"/>
  <c r="J13264" i="1"/>
  <c r="J13256" i="1"/>
  <c r="J13248" i="1"/>
  <c r="J13240" i="1"/>
  <c r="J13232" i="1"/>
  <c r="J13224" i="1"/>
  <c r="J13216" i="1"/>
  <c r="J13208" i="1"/>
  <c r="J13200" i="1"/>
  <c r="J13192" i="1"/>
  <c r="J13184" i="1"/>
  <c r="J13176" i="1"/>
  <c r="J13168" i="1"/>
  <c r="J13160" i="1"/>
  <c r="J13152" i="1"/>
  <c r="J13144" i="1"/>
  <c r="J13136" i="1"/>
  <c r="J13128" i="1"/>
  <c r="J13120" i="1"/>
  <c r="J13112" i="1"/>
  <c r="J13104" i="1"/>
  <c r="J13096" i="1"/>
  <c r="J13088" i="1"/>
  <c r="J13080" i="1"/>
  <c r="J13072" i="1"/>
  <c r="J13064" i="1"/>
  <c r="J13056" i="1"/>
  <c r="J13048" i="1"/>
  <c r="J13040" i="1"/>
  <c r="J13032" i="1"/>
  <c r="J13024" i="1"/>
  <c r="J13016" i="1"/>
  <c r="J13008" i="1"/>
  <c r="J13000" i="1"/>
  <c r="J12992" i="1"/>
  <c r="J12984" i="1"/>
  <c r="J12976" i="1"/>
  <c r="J12968" i="1"/>
  <c r="J12960" i="1"/>
  <c r="J12952" i="1"/>
  <c r="J12944" i="1"/>
  <c r="J12936" i="1"/>
  <c r="J12928" i="1"/>
  <c r="J12920" i="1"/>
  <c r="J12912" i="1"/>
  <c r="J12904" i="1"/>
  <c r="J12896" i="1"/>
  <c r="J12888" i="1"/>
  <c r="J12880" i="1"/>
  <c r="J12872" i="1"/>
  <c r="J12864" i="1"/>
  <c r="J12856" i="1"/>
  <c r="J12848" i="1"/>
  <c r="J12840" i="1"/>
  <c r="J12832" i="1"/>
  <c r="J12824" i="1"/>
  <c r="J12816" i="1"/>
  <c r="J12808" i="1"/>
  <c r="J12800" i="1"/>
  <c r="J12792" i="1"/>
  <c r="J12784" i="1"/>
  <c r="J12776" i="1"/>
  <c r="J12768" i="1"/>
  <c r="J12760" i="1"/>
  <c r="J12752" i="1"/>
  <c r="J12744" i="1"/>
  <c r="J12736" i="1"/>
  <c r="J12728" i="1"/>
  <c r="J12720" i="1"/>
  <c r="J12712" i="1"/>
  <c r="J12704" i="1"/>
  <c r="J12696" i="1"/>
  <c r="J12688" i="1"/>
  <c r="J12680" i="1"/>
  <c r="J12672" i="1"/>
  <c r="J12664" i="1"/>
  <c r="J12656" i="1"/>
  <c r="J12648" i="1"/>
  <c r="J12640" i="1"/>
  <c r="J12632" i="1"/>
  <c r="J12624" i="1"/>
  <c r="J12616" i="1"/>
  <c r="J12608" i="1"/>
  <c r="J12600" i="1"/>
  <c r="J12592" i="1"/>
  <c r="J12584" i="1"/>
  <c r="J12576" i="1"/>
  <c r="J12568" i="1"/>
  <c r="J12560" i="1"/>
  <c r="J12552" i="1"/>
  <c r="J12544" i="1"/>
  <c r="J12536" i="1"/>
  <c r="J12528" i="1"/>
  <c r="J12520" i="1"/>
  <c r="J12512" i="1"/>
  <c r="J12504" i="1"/>
  <c r="J12496" i="1"/>
  <c r="J12488" i="1"/>
  <c r="J12480" i="1"/>
  <c r="J12472" i="1"/>
  <c r="J12464" i="1"/>
  <c r="J12456" i="1"/>
  <c r="J12448" i="1"/>
  <c r="J12440" i="1"/>
  <c r="J12432" i="1"/>
  <c r="J12424" i="1"/>
  <c r="J12416" i="1"/>
  <c r="J12408" i="1"/>
  <c r="J12400" i="1"/>
  <c r="J12392" i="1"/>
  <c r="J12384" i="1"/>
  <c r="J12376" i="1"/>
  <c r="J12368" i="1"/>
  <c r="J12360" i="1"/>
  <c r="J12352" i="1"/>
  <c r="J12344" i="1"/>
  <c r="J12336" i="1"/>
  <c r="J12328" i="1"/>
  <c r="J12320" i="1"/>
  <c r="J12312" i="1"/>
  <c r="J12304" i="1"/>
  <c r="J12296" i="1"/>
  <c r="J12288" i="1"/>
  <c r="J12280" i="1"/>
  <c r="J12272" i="1"/>
  <c r="J12264" i="1"/>
  <c r="J12256" i="1"/>
  <c r="J12248" i="1"/>
  <c r="J12240" i="1"/>
  <c r="J12232" i="1"/>
  <c r="J12224" i="1"/>
  <c r="J12216" i="1"/>
  <c r="J12208" i="1"/>
  <c r="J12200" i="1"/>
  <c r="J12192" i="1"/>
  <c r="J12184" i="1"/>
  <c r="J12176" i="1"/>
  <c r="J12168" i="1"/>
  <c r="J12160" i="1"/>
  <c r="J12152" i="1"/>
  <c r="J12144" i="1"/>
  <c r="J12136" i="1"/>
  <c r="J12128" i="1"/>
  <c r="J12120" i="1"/>
  <c r="J12112" i="1"/>
  <c r="J12104" i="1"/>
  <c r="J12096" i="1"/>
  <c r="J12088" i="1"/>
  <c r="J12080" i="1"/>
  <c r="J12072" i="1"/>
  <c r="J12064" i="1"/>
  <c r="J12056" i="1"/>
  <c r="J12048" i="1"/>
  <c r="J12040" i="1"/>
  <c r="J12032" i="1"/>
  <c r="J12024" i="1"/>
  <c r="J12016" i="1"/>
  <c r="J12008" i="1"/>
  <c r="J12000" i="1"/>
  <c r="J11992" i="1"/>
  <c r="J11984" i="1"/>
  <c r="J11976" i="1"/>
  <c r="J11968" i="1"/>
  <c r="J11960" i="1"/>
  <c r="J11952" i="1"/>
  <c r="J11944" i="1"/>
  <c r="J11936" i="1"/>
  <c r="J11928" i="1"/>
  <c r="J11920" i="1"/>
  <c r="J11912" i="1"/>
  <c r="J11904" i="1"/>
  <c r="J11896" i="1"/>
  <c r="J11888" i="1"/>
  <c r="J11880" i="1"/>
  <c r="J11872" i="1"/>
  <c r="J11864" i="1"/>
  <c r="J11856" i="1"/>
  <c r="J11848" i="1"/>
  <c r="J11840" i="1"/>
  <c r="J11832" i="1"/>
  <c r="J11824" i="1"/>
  <c r="J11816" i="1"/>
  <c r="J11808" i="1"/>
  <c r="J11800" i="1"/>
  <c r="J11792" i="1"/>
  <c r="J11784" i="1"/>
  <c r="J11776" i="1"/>
  <c r="J11768" i="1"/>
  <c r="J11760" i="1"/>
  <c r="J11752" i="1"/>
  <c r="J11744" i="1"/>
  <c r="J11736" i="1"/>
  <c r="J11728" i="1"/>
  <c r="J11720" i="1"/>
  <c r="J11712" i="1"/>
  <c r="J11704" i="1"/>
  <c r="J11696" i="1"/>
  <c r="J11688" i="1"/>
  <c r="J11680" i="1"/>
  <c r="J11672" i="1"/>
  <c r="J11664" i="1"/>
  <c r="J11656" i="1"/>
  <c r="J11648" i="1"/>
  <c r="J11640" i="1"/>
  <c r="J11632" i="1"/>
  <c r="J11624" i="1"/>
  <c r="J11616" i="1"/>
  <c r="J11608" i="1"/>
  <c r="J11600" i="1"/>
  <c r="J11592" i="1"/>
  <c r="J11584" i="1"/>
  <c r="J11576" i="1"/>
  <c r="J11568" i="1"/>
  <c r="J11560" i="1"/>
  <c r="J11552" i="1"/>
  <c r="J11544" i="1"/>
  <c r="J11536" i="1"/>
  <c r="J11528" i="1"/>
  <c r="J11520" i="1"/>
  <c r="J11512" i="1"/>
  <c r="J11504" i="1"/>
  <c r="J11496" i="1"/>
  <c r="J11488" i="1"/>
  <c r="J11480" i="1"/>
  <c r="J11472" i="1"/>
  <c r="J11464" i="1"/>
  <c r="J11456" i="1"/>
  <c r="J11448" i="1"/>
  <c r="J11440" i="1"/>
  <c r="J11432" i="1"/>
  <c r="J11424" i="1"/>
  <c r="J11416" i="1"/>
  <c r="J11408" i="1"/>
  <c r="J11400" i="1"/>
  <c r="J11392" i="1"/>
  <c r="J11384" i="1"/>
  <c r="J11376" i="1"/>
  <c r="J11368" i="1"/>
  <c r="J11360" i="1"/>
  <c r="J11352" i="1"/>
  <c r="J11344" i="1"/>
  <c r="J11336" i="1"/>
  <c r="J11328" i="1"/>
  <c r="J11320" i="1"/>
  <c r="J11312" i="1"/>
  <c r="J11304" i="1"/>
  <c r="J11296" i="1"/>
  <c r="J11288" i="1"/>
  <c r="J11280" i="1"/>
  <c r="J11272" i="1"/>
  <c r="J11264" i="1"/>
  <c r="J11256" i="1"/>
  <c r="J11248" i="1"/>
  <c r="J11240" i="1"/>
  <c r="J11232" i="1"/>
  <c r="J11224" i="1"/>
  <c r="J11216" i="1"/>
  <c r="J11208" i="1"/>
  <c r="J11200" i="1"/>
  <c r="J11192" i="1"/>
  <c r="J11184" i="1"/>
  <c r="J11176" i="1"/>
  <c r="J11168" i="1"/>
  <c r="J11160" i="1"/>
  <c r="J11152" i="1"/>
  <c r="J11144" i="1"/>
  <c r="J11136" i="1"/>
  <c r="J11128" i="1"/>
  <c r="J11120" i="1"/>
  <c r="J11112" i="1"/>
  <c r="J11104" i="1"/>
  <c r="J11096" i="1"/>
  <c r="J11088" i="1"/>
  <c r="J11080" i="1"/>
  <c r="J11072" i="1"/>
  <c r="J11064" i="1"/>
  <c r="J11056" i="1"/>
  <c r="J11048" i="1"/>
  <c r="J11040" i="1"/>
  <c r="J11032" i="1"/>
  <c r="J11024" i="1"/>
  <c r="J11016" i="1"/>
  <c r="J11008" i="1"/>
  <c r="J11000" i="1"/>
  <c r="J10992" i="1"/>
  <c r="J10984" i="1"/>
  <c r="J10976" i="1"/>
  <c r="J10968" i="1"/>
  <c r="J10960" i="1"/>
  <c r="J10952" i="1"/>
  <c r="J10944" i="1"/>
  <c r="J10936" i="1"/>
  <c r="J10928" i="1"/>
  <c r="J10920" i="1"/>
  <c r="J10912" i="1"/>
  <c r="J10904" i="1"/>
  <c r="J10896" i="1"/>
  <c r="J10888" i="1"/>
  <c r="J10880" i="1"/>
  <c r="J10872" i="1"/>
  <c r="J10864" i="1"/>
  <c r="J10856" i="1"/>
  <c r="J10848" i="1"/>
  <c r="J10840" i="1"/>
  <c r="J10832" i="1"/>
  <c r="J10824" i="1"/>
  <c r="J10816" i="1"/>
  <c r="J10808" i="1"/>
  <c r="J10800" i="1"/>
  <c r="J10792" i="1"/>
  <c r="J10784" i="1"/>
  <c r="J10776" i="1"/>
  <c r="J10768" i="1"/>
  <c r="J10760" i="1"/>
  <c r="J10752" i="1"/>
  <c r="J10744" i="1"/>
  <c r="J10736" i="1"/>
  <c r="J10728" i="1"/>
  <c r="J10720" i="1"/>
  <c r="J10712" i="1"/>
  <c r="J10704" i="1"/>
  <c r="J10696" i="1"/>
  <c r="J10688" i="1"/>
  <c r="J10680" i="1"/>
  <c r="J10672" i="1"/>
  <c r="J10664" i="1"/>
  <c r="J10656" i="1"/>
  <c r="J10648" i="1"/>
  <c r="J10640" i="1"/>
  <c r="J10632" i="1"/>
  <c r="J10624" i="1"/>
  <c r="J10616" i="1"/>
  <c r="J10608" i="1"/>
  <c r="J10600" i="1"/>
  <c r="J10592" i="1"/>
  <c r="J10584" i="1"/>
  <c r="J10576" i="1"/>
  <c r="J10568" i="1"/>
  <c r="J10560" i="1"/>
  <c r="J10552" i="1"/>
  <c r="J10544" i="1"/>
  <c r="J10536" i="1"/>
  <c r="J10528" i="1"/>
  <c r="J10520" i="1"/>
  <c r="J10512" i="1"/>
  <c r="J10504" i="1"/>
  <c r="J10496" i="1"/>
  <c r="J10488" i="1"/>
  <c r="J10480" i="1"/>
  <c r="J10472" i="1"/>
  <c r="J10464" i="1"/>
  <c r="J10456" i="1"/>
  <c r="J10448" i="1"/>
  <c r="J10440" i="1"/>
  <c r="J10432" i="1"/>
  <c r="J10424" i="1"/>
  <c r="J10416" i="1"/>
  <c r="J10408" i="1"/>
  <c r="J10400" i="1"/>
  <c r="J10392" i="1"/>
  <c r="J10384" i="1"/>
  <c r="J10376" i="1"/>
  <c r="J10368" i="1"/>
  <c r="J10360" i="1"/>
  <c r="J10352" i="1"/>
  <c r="J10344" i="1"/>
  <c r="J10336" i="1"/>
  <c r="J10328" i="1"/>
  <c r="J10320" i="1"/>
  <c r="J10312" i="1"/>
  <c r="J10304" i="1"/>
  <c r="J10296" i="1"/>
  <c r="J10288" i="1"/>
  <c r="J10280" i="1"/>
  <c r="J10272" i="1"/>
  <c r="J10264" i="1"/>
  <c r="J10256" i="1"/>
  <c r="J10248" i="1"/>
  <c r="J10240" i="1"/>
  <c r="J10232" i="1"/>
  <c r="J10224" i="1"/>
  <c r="J10216" i="1"/>
  <c r="J10208" i="1"/>
  <c r="J10200" i="1"/>
  <c r="J10192" i="1"/>
  <c r="J10184" i="1"/>
  <c r="J10176" i="1"/>
  <c r="J10168" i="1"/>
  <c r="J10160" i="1"/>
  <c r="J10152" i="1"/>
  <c r="J10144" i="1"/>
  <c r="J10136" i="1"/>
  <c r="J10128" i="1"/>
  <c r="J10120" i="1"/>
  <c r="J10112" i="1"/>
  <c r="J10104" i="1"/>
  <c r="J10096" i="1"/>
  <c r="J10088" i="1"/>
  <c r="J10080" i="1"/>
  <c r="J10072" i="1"/>
  <c r="J10064" i="1"/>
  <c r="J10056" i="1"/>
  <c r="J10048" i="1"/>
  <c r="J10040" i="1"/>
  <c r="J10032" i="1"/>
  <c r="J10024" i="1"/>
  <c r="J10016" i="1"/>
  <c r="J10008" i="1"/>
  <c r="J10000" i="1"/>
  <c r="J9992" i="1"/>
  <c r="J9984" i="1"/>
  <c r="J9976" i="1"/>
  <c r="J9968" i="1"/>
  <c r="J9960" i="1"/>
  <c r="J9952" i="1"/>
  <c r="J9944" i="1"/>
  <c r="J9936" i="1"/>
  <c r="J9928" i="1"/>
  <c r="J9920" i="1"/>
  <c r="J9912" i="1"/>
  <c r="J9904" i="1"/>
  <c r="J9896" i="1"/>
  <c r="J9888" i="1"/>
  <c r="J9880" i="1"/>
  <c r="J9872" i="1"/>
  <c r="J9864" i="1"/>
  <c r="J9856" i="1"/>
  <c r="J9848" i="1"/>
  <c r="J9840" i="1"/>
  <c r="J9832" i="1"/>
  <c r="J9824" i="1"/>
  <c r="J9816" i="1"/>
  <c r="J9808" i="1"/>
  <c r="J9800" i="1"/>
  <c r="J9792" i="1"/>
  <c r="J9784" i="1"/>
  <c r="J9776" i="1"/>
  <c r="J9768" i="1"/>
  <c r="J9760" i="1"/>
  <c r="J9752" i="1"/>
  <c r="J9744" i="1"/>
  <c r="J9736" i="1"/>
  <c r="J9728" i="1"/>
  <c r="J9720" i="1"/>
  <c r="J9712" i="1"/>
  <c r="J9704" i="1"/>
  <c r="J9696" i="1"/>
  <c r="J9688" i="1"/>
  <c r="J9680" i="1"/>
  <c r="J9672" i="1"/>
  <c r="J9664" i="1"/>
  <c r="J9656" i="1"/>
  <c r="J9648" i="1"/>
  <c r="J9640" i="1"/>
  <c r="J9632" i="1"/>
  <c r="J9624" i="1"/>
  <c r="J9616" i="1"/>
  <c r="J9608" i="1"/>
  <c r="J9600" i="1"/>
  <c r="J9592" i="1"/>
  <c r="J9584" i="1"/>
  <c r="J9576" i="1"/>
  <c r="J9568" i="1"/>
  <c r="J9560" i="1"/>
  <c r="J9552" i="1"/>
  <c r="J9544" i="1"/>
  <c r="J9536" i="1"/>
  <c r="J9528" i="1"/>
  <c r="J9520" i="1"/>
  <c r="J9512" i="1"/>
  <c r="J9504" i="1"/>
  <c r="J9496" i="1"/>
  <c r="J9488" i="1"/>
  <c r="J9480" i="1"/>
  <c r="J9472" i="1"/>
  <c r="J9464" i="1"/>
  <c r="J9456" i="1"/>
  <c r="J9448" i="1"/>
  <c r="J9440" i="1"/>
  <c r="J9432" i="1"/>
  <c r="J9424" i="1"/>
  <c r="J9416" i="1"/>
  <c r="J9408" i="1"/>
  <c r="J9400" i="1"/>
  <c r="J9392" i="1"/>
  <c r="J9384" i="1"/>
  <c r="J9376" i="1"/>
  <c r="J9368" i="1"/>
  <c r="J14807" i="1"/>
  <c r="J14799" i="1"/>
  <c r="J14791" i="1"/>
  <c r="J14783" i="1"/>
  <c r="J14775" i="1"/>
  <c r="J14767" i="1"/>
  <c r="J14759" i="1"/>
  <c r="J14751" i="1"/>
  <c r="J14743" i="1"/>
  <c r="J14735" i="1"/>
  <c r="J14727" i="1"/>
  <c r="J14719" i="1"/>
  <c r="J14711" i="1"/>
  <c r="J14703" i="1"/>
  <c r="J14695" i="1"/>
  <c r="J14687" i="1"/>
  <c r="J14679" i="1"/>
  <c r="J14671" i="1"/>
  <c r="J14663" i="1"/>
  <c r="J14655" i="1"/>
  <c r="J14647" i="1"/>
  <c r="J14639" i="1"/>
  <c r="J14631" i="1"/>
  <c r="J14623" i="1"/>
  <c r="J14615" i="1"/>
  <c r="J14607" i="1"/>
  <c r="J14599" i="1"/>
  <c r="J14591" i="1"/>
  <c r="J14583" i="1"/>
  <c r="J14575" i="1"/>
  <c r="J14567" i="1"/>
  <c r="J14559" i="1"/>
  <c r="J14551" i="1"/>
  <c r="J14543" i="1"/>
  <c r="J14535" i="1"/>
  <c r="J14527" i="1"/>
  <c r="J14519" i="1"/>
  <c r="J14511" i="1"/>
  <c r="J14503" i="1"/>
  <c r="J14495" i="1"/>
  <c r="J14487" i="1"/>
  <c r="J14479" i="1"/>
  <c r="J14471" i="1"/>
  <c r="J14463" i="1"/>
  <c r="J14455" i="1"/>
  <c r="J14447" i="1"/>
  <c r="J14439" i="1"/>
  <c r="J14431" i="1"/>
  <c r="J14423" i="1"/>
  <c r="J14415" i="1"/>
  <c r="J14407" i="1"/>
  <c r="J14399" i="1"/>
  <c r="J14391" i="1"/>
  <c r="J14383" i="1"/>
  <c r="J14375" i="1"/>
  <c r="J14367" i="1"/>
  <c r="J14359" i="1"/>
  <c r="J14351" i="1"/>
  <c r="J14343" i="1"/>
  <c r="J14335" i="1"/>
  <c r="J14327" i="1"/>
  <c r="J14319" i="1"/>
  <c r="J14311" i="1"/>
  <c r="J14303" i="1"/>
  <c r="J14295" i="1"/>
  <c r="J14287" i="1"/>
  <c r="J14279" i="1"/>
  <c r="J14271" i="1"/>
  <c r="J14263" i="1"/>
  <c r="J14255" i="1"/>
  <c r="J14247" i="1"/>
  <c r="J14239" i="1"/>
  <c r="J14231" i="1"/>
  <c r="J14223" i="1"/>
  <c r="J14215" i="1"/>
  <c r="J14207" i="1"/>
  <c r="J14199" i="1"/>
  <c r="J14191" i="1"/>
  <c r="J14183" i="1"/>
  <c r="J14175" i="1"/>
  <c r="J14167" i="1"/>
  <c r="J14159" i="1"/>
  <c r="J14151" i="1"/>
  <c r="J14143" i="1"/>
  <c r="J14135" i="1"/>
  <c r="J14127" i="1"/>
  <c r="J14119" i="1"/>
  <c r="J14111" i="1"/>
  <c r="J14103" i="1"/>
  <c r="J14095" i="1"/>
  <c r="J14087" i="1"/>
  <c r="J14079" i="1"/>
  <c r="J14071" i="1"/>
  <c r="J14063" i="1"/>
  <c r="J14055" i="1"/>
  <c r="J14047" i="1"/>
  <c r="J14039" i="1"/>
  <c r="J14031" i="1"/>
  <c r="J14023" i="1"/>
  <c r="J14015" i="1"/>
  <c r="J14007" i="1"/>
  <c r="J13999" i="1"/>
  <c r="J13991" i="1"/>
  <c r="J13983" i="1"/>
  <c r="J13975" i="1"/>
  <c r="J13967" i="1"/>
  <c r="J13959" i="1"/>
  <c r="J13951" i="1"/>
  <c r="J13943" i="1"/>
  <c r="J13935" i="1"/>
  <c r="J13927" i="1"/>
  <c r="J13919" i="1"/>
  <c r="J13911" i="1"/>
  <c r="J13903" i="1"/>
  <c r="J13895" i="1"/>
  <c r="J13887" i="1"/>
  <c r="J13879" i="1"/>
  <c r="J13871" i="1"/>
  <c r="J13863" i="1"/>
  <c r="J13855" i="1"/>
  <c r="J13847" i="1"/>
  <c r="J13839" i="1"/>
  <c r="J13831" i="1"/>
  <c r="J13823" i="1"/>
  <c r="J13815" i="1"/>
  <c r="J13807" i="1"/>
  <c r="J13799" i="1"/>
  <c r="J13791" i="1"/>
  <c r="J13783" i="1"/>
  <c r="J13775" i="1"/>
  <c r="J13767" i="1"/>
  <c r="J13759" i="1"/>
  <c r="J13751" i="1"/>
  <c r="J13743" i="1"/>
  <c r="J13735" i="1"/>
  <c r="J13727" i="1"/>
  <c r="J13719" i="1"/>
  <c r="J13711" i="1"/>
  <c r="J13703" i="1"/>
  <c r="J13695" i="1"/>
  <c r="J13687" i="1"/>
  <c r="J13679" i="1"/>
  <c r="J13671" i="1"/>
  <c r="J13663" i="1"/>
  <c r="J13655" i="1"/>
  <c r="J13647" i="1"/>
  <c r="J13639" i="1"/>
  <c r="J13631" i="1"/>
  <c r="J13623" i="1"/>
  <c r="J13615" i="1"/>
  <c r="J13607" i="1"/>
  <c r="J13599" i="1"/>
  <c r="J13591" i="1"/>
  <c r="J13583" i="1"/>
  <c r="J13575" i="1"/>
  <c r="J13567" i="1"/>
  <c r="J13559" i="1"/>
  <c r="J13551" i="1"/>
  <c r="J13543" i="1"/>
  <c r="J13535" i="1"/>
  <c r="J13527" i="1"/>
  <c r="J13519" i="1"/>
  <c r="J13511" i="1"/>
  <c r="J13503" i="1"/>
  <c r="J13495" i="1"/>
  <c r="J13487" i="1"/>
  <c r="J13479" i="1"/>
  <c r="J13471" i="1"/>
  <c r="J13463" i="1"/>
  <c r="J13455" i="1"/>
  <c r="J13447" i="1"/>
  <c r="J13439" i="1"/>
  <c r="J13431" i="1"/>
  <c r="J13423" i="1"/>
  <c r="J13415" i="1"/>
  <c r="J13407" i="1"/>
  <c r="J13399" i="1"/>
  <c r="J13391" i="1"/>
  <c r="J13383" i="1"/>
  <c r="J13375" i="1"/>
  <c r="J13367" i="1"/>
  <c r="J13359" i="1"/>
  <c r="J13351" i="1"/>
  <c r="J13343" i="1"/>
  <c r="J13335" i="1"/>
  <c r="J13327" i="1"/>
  <c r="J13319" i="1"/>
  <c r="J13311" i="1"/>
  <c r="J13303" i="1"/>
  <c r="J13295" i="1"/>
  <c r="J13287" i="1"/>
  <c r="J13279" i="1"/>
  <c r="J13271" i="1"/>
  <c r="J13263" i="1"/>
  <c r="J13255" i="1"/>
  <c r="J13247" i="1"/>
  <c r="J13239" i="1"/>
  <c r="J13231" i="1"/>
  <c r="J13223" i="1"/>
  <c r="J13215" i="1"/>
  <c r="J13207" i="1"/>
  <c r="J13199" i="1"/>
  <c r="J13191" i="1"/>
  <c r="J13183" i="1"/>
  <c r="J13175" i="1"/>
  <c r="J13167" i="1"/>
  <c r="J13159" i="1"/>
  <c r="J13151" i="1"/>
  <c r="J13143" i="1"/>
  <c r="J13135" i="1"/>
  <c r="J13127" i="1"/>
  <c r="J13119" i="1"/>
  <c r="J13111" i="1"/>
  <c r="J13103" i="1"/>
  <c r="J13095" i="1"/>
  <c r="J13087" i="1"/>
  <c r="J13079" i="1"/>
  <c r="J13071" i="1"/>
  <c r="J13063" i="1"/>
  <c r="J13055" i="1"/>
  <c r="J13047" i="1"/>
  <c r="J13039" i="1"/>
  <c r="J13031" i="1"/>
  <c r="J13023" i="1"/>
  <c r="J13015" i="1"/>
  <c r="J13007" i="1"/>
  <c r="J12999" i="1"/>
  <c r="J12991" i="1"/>
  <c r="J12983" i="1"/>
  <c r="J12975" i="1"/>
  <c r="J12967" i="1"/>
  <c r="J12959" i="1"/>
  <c r="J12951" i="1"/>
  <c r="J12943" i="1"/>
  <c r="J12935" i="1"/>
  <c r="J12927" i="1"/>
  <c r="J12919" i="1"/>
  <c r="J12911" i="1"/>
  <c r="J12903" i="1"/>
  <c r="J12895" i="1"/>
  <c r="J12887" i="1"/>
  <c r="J12879" i="1"/>
  <c r="J12871" i="1"/>
  <c r="J12863" i="1"/>
  <c r="J12855" i="1"/>
  <c r="J12847" i="1"/>
  <c r="J12839" i="1"/>
  <c r="J12831" i="1"/>
  <c r="J12823" i="1"/>
  <c r="J12815" i="1"/>
  <c r="J12807" i="1"/>
  <c r="J12799" i="1"/>
  <c r="J12791" i="1"/>
  <c r="J12783" i="1"/>
  <c r="J12775" i="1"/>
  <c r="J12767" i="1"/>
  <c r="J12759" i="1"/>
  <c r="J12751" i="1"/>
  <c r="J12743" i="1"/>
  <c r="J12735" i="1"/>
  <c r="J12727" i="1"/>
  <c r="J12719" i="1"/>
  <c r="J12711" i="1"/>
  <c r="J12703" i="1"/>
  <c r="J12695" i="1"/>
  <c r="J12687" i="1"/>
  <c r="J12679" i="1"/>
  <c r="J12671" i="1"/>
  <c r="J12663" i="1"/>
  <c r="J12655" i="1"/>
  <c r="J12647" i="1"/>
  <c r="J12639" i="1"/>
  <c r="J12631" i="1"/>
  <c r="J12623" i="1"/>
  <c r="J12615" i="1"/>
  <c r="J12607" i="1"/>
  <c r="J12599" i="1"/>
  <c r="J12591" i="1"/>
  <c r="J12583" i="1"/>
  <c r="J12575" i="1"/>
  <c r="J12567" i="1"/>
  <c r="J12559" i="1"/>
  <c r="J12551" i="1"/>
  <c r="J12543" i="1"/>
  <c r="J12535" i="1"/>
  <c r="J12527" i="1"/>
  <c r="J12519" i="1"/>
  <c r="J12511" i="1"/>
  <c r="J12503" i="1"/>
  <c r="J12495" i="1"/>
  <c r="J12487" i="1"/>
  <c r="J12479" i="1"/>
  <c r="J12471" i="1"/>
  <c r="J12463" i="1"/>
  <c r="J12455" i="1"/>
  <c r="J12447" i="1"/>
  <c r="J12439" i="1"/>
  <c r="J12431" i="1"/>
  <c r="J12423" i="1"/>
  <c r="J12415" i="1"/>
  <c r="J12407" i="1"/>
  <c r="J12399" i="1"/>
  <c r="J12391" i="1"/>
  <c r="J12383" i="1"/>
  <c r="J12375" i="1"/>
  <c r="J12367" i="1"/>
  <c r="J12359" i="1"/>
  <c r="J12351" i="1"/>
  <c r="J12343" i="1"/>
  <c r="J12335" i="1"/>
  <c r="J12327" i="1"/>
  <c r="J12319" i="1"/>
  <c r="J12311" i="1"/>
  <c r="J12303" i="1"/>
  <c r="J12295" i="1"/>
  <c r="J12287" i="1"/>
  <c r="J12279" i="1"/>
  <c r="J12271" i="1"/>
  <c r="J12263" i="1"/>
  <c r="J12255" i="1"/>
  <c r="J12247" i="1"/>
  <c r="J12239" i="1"/>
  <c r="J12231" i="1"/>
  <c r="J12223" i="1"/>
  <c r="J12215" i="1"/>
  <c r="J12207" i="1"/>
  <c r="J12199" i="1"/>
  <c r="J12191" i="1"/>
  <c r="J12183" i="1"/>
  <c r="J12175" i="1"/>
  <c r="J12167" i="1"/>
  <c r="J12159" i="1"/>
  <c r="J12151" i="1"/>
  <c r="J12143" i="1"/>
  <c r="J12135" i="1"/>
  <c r="J12127" i="1"/>
  <c r="J12119" i="1"/>
  <c r="J12111" i="1"/>
  <c r="J12103" i="1"/>
  <c r="J12095" i="1"/>
  <c r="J12087" i="1"/>
  <c r="J12079" i="1"/>
  <c r="J12071" i="1"/>
  <c r="J12063" i="1"/>
  <c r="J12055" i="1"/>
  <c r="J12047" i="1"/>
  <c r="J12039" i="1"/>
  <c r="J12031" i="1"/>
  <c r="J12023" i="1"/>
  <c r="J12015" i="1"/>
  <c r="J12007" i="1"/>
  <c r="J11999" i="1"/>
  <c r="J11991" i="1"/>
  <c r="J11983" i="1"/>
  <c r="J11975" i="1"/>
  <c r="J11967" i="1"/>
  <c r="J11959" i="1"/>
  <c r="J11951" i="1"/>
  <c r="J11943" i="1"/>
  <c r="J11935" i="1"/>
  <c r="J11927" i="1"/>
  <c r="J11919" i="1"/>
  <c r="J11911" i="1"/>
  <c r="J11903" i="1"/>
  <c r="J11895" i="1"/>
  <c r="J11887" i="1"/>
  <c r="J11879" i="1"/>
  <c r="J11871" i="1"/>
  <c r="J11863" i="1"/>
  <c r="J11855" i="1"/>
  <c r="J11847" i="1"/>
  <c r="J11839" i="1"/>
  <c r="J11831" i="1"/>
  <c r="J11823" i="1"/>
  <c r="J11815" i="1"/>
  <c r="J11807" i="1"/>
  <c r="J11799" i="1"/>
  <c r="J11791" i="1"/>
  <c r="J11783" i="1"/>
  <c r="J11775" i="1"/>
  <c r="J11767" i="1"/>
  <c r="J11759" i="1"/>
  <c r="J11751" i="1"/>
  <c r="J11743" i="1"/>
  <c r="J11735" i="1"/>
  <c r="J11727" i="1"/>
  <c r="J11719" i="1"/>
  <c r="J11711" i="1"/>
  <c r="J11703" i="1"/>
  <c r="J11695" i="1"/>
  <c r="J11687" i="1"/>
  <c r="J11679" i="1"/>
  <c r="J11671" i="1"/>
  <c r="J11663" i="1"/>
  <c r="J11655" i="1"/>
  <c r="J11647" i="1"/>
  <c r="J11639" i="1"/>
  <c r="J11631" i="1"/>
  <c r="J11623" i="1"/>
  <c r="J11615" i="1"/>
  <c r="J11607" i="1"/>
  <c r="J11599" i="1"/>
  <c r="J11591" i="1"/>
  <c r="J11583" i="1"/>
  <c r="J11575" i="1"/>
  <c r="J11567" i="1"/>
  <c r="J11559" i="1"/>
  <c r="J11551" i="1"/>
  <c r="J11543" i="1"/>
  <c r="J11535" i="1"/>
  <c r="J11527" i="1"/>
  <c r="J11519" i="1"/>
  <c r="J11511" i="1"/>
  <c r="J11503" i="1"/>
  <c r="J11495" i="1"/>
  <c r="J11487" i="1"/>
  <c r="J11479" i="1"/>
  <c r="J11471" i="1"/>
  <c r="J11463" i="1"/>
  <c r="J11455" i="1"/>
  <c r="J11447" i="1"/>
  <c r="J11439" i="1"/>
  <c r="J11431" i="1"/>
  <c r="J11423" i="1"/>
  <c r="J11415" i="1"/>
  <c r="J11407" i="1"/>
  <c r="J11399" i="1"/>
  <c r="J11391" i="1"/>
  <c r="J11383" i="1"/>
  <c r="J11375" i="1"/>
  <c r="J11367" i="1"/>
  <c r="J11359" i="1"/>
  <c r="J11351" i="1"/>
  <c r="J11343" i="1"/>
  <c r="J11335" i="1"/>
  <c r="J11327" i="1"/>
  <c r="J11319" i="1"/>
  <c r="J11311" i="1"/>
  <c r="J11303" i="1"/>
  <c r="J11295" i="1"/>
  <c r="J11287" i="1"/>
  <c r="J11279" i="1"/>
  <c r="J11271" i="1"/>
  <c r="J11263" i="1"/>
  <c r="J11255" i="1"/>
  <c r="J11247" i="1"/>
  <c r="J11239" i="1"/>
  <c r="J11231" i="1"/>
  <c r="J11223" i="1"/>
  <c r="J11215" i="1"/>
  <c r="J11207" i="1"/>
  <c r="J11199" i="1"/>
  <c r="J11191" i="1"/>
  <c r="J11183" i="1"/>
  <c r="J11175" i="1"/>
  <c r="J11167" i="1"/>
  <c r="J11159" i="1"/>
  <c r="J11151" i="1"/>
  <c r="J11143" i="1"/>
  <c r="J11135" i="1"/>
  <c r="J11127" i="1"/>
  <c r="J11119" i="1"/>
  <c r="J11111" i="1"/>
  <c r="J11103" i="1"/>
  <c r="J11095" i="1"/>
  <c r="J11087" i="1"/>
  <c r="J11079" i="1"/>
  <c r="J11071" i="1"/>
  <c r="J11063" i="1"/>
  <c r="J11055" i="1"/>
  <c r="J11047" i="1"/>
  <c r="J11039" i="1"/>
  <c r="J11031" i="1"/>
  <c r="J11023" i="1"/>
  <c r="J11015" i="1"/>
  <c r="J11007" i="1"/>
  <c r="J10999" i="1"/>
  <c r="J10991" i="1"/>
  <c r="J10983" i="1"/>
  <c r="J10975" i="1"/>
  <c r="J10967" i="1"/>
  <c r="J10959" i="1"/>
  <c r="J10951" i="1"/>
  <c r="J10943" i="1"/>
  <c r="J10935" i="1"/>
  <c r="J10927" i="1"/>
  <c r="J10919" i="1"/>
  <c r="J10911" i="1"/>
  <c r="J10903" i="1"/>
  <c r="J10895" i="1"/>
  <c r="J10887" i="1"/>
  <c r="J10879" i="1"/>
  <c r="J10871" i="1"/>
  <c r="J10863" i="1"/>
  <c r="J10855" i="1"/>
  <c r="J10847" i="1"/>
  <c r="J10839" i="1"/>
  <c r="J10831" i="1"/>
  <c r="J10823" i="1"/>
  <c r="J10815" i="1"/>
  <c r="J10807" i="1"/>
  <c r="J10799" i="1"/>
  <c r="J10791" i="1"/>
  <c r="J10783" i="1"/>
  <c r="J10775" i="1"/>
  <c r="J10767" i="1"/>
  <c r="J10759" i="1"/>
  <c r="J10751" i="1"/>
  <c r="J10743" i="1"/>
  <c r="J10735" i="1"/>
  <c r="J10727" i="1"/>
  <c r="J10719" i="1"/>
  <c r="J10711" i="1"/>
  <c r="J10703" i="1"/>
  <c r="J10695" i="1"/>
  <c r="J10687" i="1"/>
  <c r="J10679" i="1"/>
  <c r="J10671" i="1"/>
  <c r="J10663" i="1"/>
  <c r="J10655" i="1"/>
  <c r="J10647" i="1"/>
  <c r="J10639" i="1"/>
  <c r="J10631" i="1"/>
  <c r="J10623" i="1"/>
  <c r="J10615" i="1"/>
  <c r="J10607" i="1"/>
  <c r="J10599" i="1"/>
  <c r="J10591" i="1"/>
  <c r="J10583" i="1"/>
  <c r="J10575" i="1"/>
  <c r="J10567" i="1"/>
  <c r="J10559" i="1"/>
  <c r="J10551" i="1"/>
  <c r="J10543" i="1"/>
  <c r="J10535" i="1"/>
  <c r="J10527" i="1"/>
  <c r="J10519" i="1"/>
  <c r="J10511" i="1"/>
  <c r="J10503" i="1"/>
  <c r="J10495" i="1"/>
  <c r="J10487" i="1"/>
  <c r="J10479" i="1"/>
  <c r="J10471" i="1"/>
  <c r="J10463" i="1"/>
  <c r="J10455" i="1"/>
  <c r="J10447" i="1"/>
  <c r="J10439" i="1"/>
  <c r="J10431" i="1"/>
  <c r="J10423" i="1"/>
  <c r="J10415" i="1"/>
  <c r="J10407" i="1"/>
  <c r="J10399" i="1"/>
  <c r="J10391" i="1"/>
  <c r="J10383" i="1"/>
  <c r="J10375" i="1"/>
  <c r="J10367" i="1"/>
  <c r="J10359" i="1"/>
  <c r="J10351" i="1"/>
  <c r="J10343" i="1"/>
  <c r="J10335" i="1"/>
  <c r="J10327" i="1"/>
  <c r="J10319" i="1"/>
  <c r="J10311" i="1"/>
  <c r="J10303" i="1"/>
  <c r="J10295" i="1"/>
  <c r="J10287" i="1"/>
  <c r="J10279" i="1"/>
  <c r="J10271" i="1"/>
  <c r="J10263" i="1"/>
  <c r="J10255" i="1"/>
  <c r="J10247" i="1"/>
  <c r="J10239" i="1"/>
  <c r="J10231" i="1"/>
  <c r="J10223" i="1"/>
  <c r="J10215" i="1"/>
  <c r="J10207" i="1"/>
  <c r="J10199" i="1"/>
  <c r="J10191" i="1"/>
  <c r="J10183" i="1"/>
  <c r="J10175" i="1"/>
  <c r="J10167" i="1"/>
  <c r="J10159" i="1"/>
  <c r="J10151" i="1"/>
  <c r="J10143" i="1"/>
  <c r="J10135" i="1"/>
  <c r="J10127" i="1"/>
  <c r="J10119" i="1"/>
  <c r="J10111" i="1"/>
  <c r="J10103" i="1"/>
  <c r="J10095" i="1"/>
  <c r="J10087" i="1"/>
  <c r="J10079" i="1"/>
  <c r="J10071" i="1"/>
  <c r="J10063" i="1"/>
  <c r="J10055" i="1"/>
  <c r="J10047" i="1"/>
  <c r="J10039" i="1"/>
  <c r="J10031" i="1"/>
  <c r="J10023" i="1"/>
  <c r="J10015" i="1"/>
  <c r="J10007" i="1"/>
  <c r="J9999" i="1"/>
  <c r="J9991" i="1"/>
  <c r="J9983" i="1"/>
  <c r="J9975" i="1"/>
  <c r="J9967" i="1"/>
  <c r="J9959" i="1"/>
  <c r="J9951" i="1"/>
  <c r="J9943" i="1"/>
  <c r="J9935" i="1"/>
  <c r="J9927" i="1"/>
  <c r="J9919" i="1"/>
  <c r="J9911" i="1"/>
  <c r="J9903" i="1"/>
  <c r="J9895" i="1"/>
  <c r="J9887" i="1"/>
  <c r="J9879" i="1"/>
  <c r="J9871" i="1"/>
  <c r="J9863" i="1"/>
  <c r="J9855" i="1"/>
  <c r="J9847" i="1"/>
  <c r="J9839" i="1"/>
  <c r="J9831" i="1"/>
  <c r="J9823" i="1"/>
  <c r="J9815" i="1"/>
  <c r="J9807" i="1"/>
  <c r="J9799" i="1"/>
  <c r="J9791" i="1"/>
  <c r="J9783" i="1"/>
  <c r="J9775" i="1"/>
  <c r="J9767" i="1"/>
  <c r="J9759" i="1"/>
  <c r="J9751" i="1"/>
  <c r="J9743" i="1"/>
  <c r="J9735" i="1"/>
  <c r="J9727" i="1"/>
  <c r="J9719" i="1"/>
  <c r="J9711" i="1"/>
  <c r="J9703" i="1"/>
  <c r="J9695" i="1"/>
  <c r="J9687" i="1"/>
  <c r="J9679" i="1"/>
  <c r="J9671" i="1"/>
  <c r="J9663" i="1"/>
  <c r="J9655" i="1"/>
  <c r="J9647" i="1"/>
  <c r="J9639" i="1"/>
  <c r="J9631" i="1"/>
  <c r="J9623" i="1"/>
  <c r="J9615" i="1"/>
  <c r="J9607" i="1"/>
  <c r="J9599" i="1"/>
  <c r="J9591" i="1"/>
  <c r="J9583" i="1"/>
  <c r="J9575" i="1"/>
  <c r="J9567" i="1"/>
  <c r="J9559" i="1"/>
  <c r="J9551" i="1"/>
  <c r="J9543" i="1"/>
  <c r="J9535" i="1"/>
  <c r="J9527" i="1"/>
  <c r="J9519" i="1"/>
  <c r="J9511" i="1"/>
  <c r="J9503" i="1"/>
  <c r="J9495" i="1"/>
  <c r="J9487" i="1"/>
  <c r="J9479" i="1"/>
  <c r="J9471" i="1"/>
  <c r="J9463" i="1"/>
  <c r="J9455" i="1"/>
  <c r="J9447" i="1"/>
  <c r="J9439" i="1"/>
  <c r="J9431" i="1"/>
  <c r="J9423" i="1"/>
  <c r="J9415" i="1"/>
  <c r="J9407" i="1"/>
  <c r="J9399" i="1"/>
  <c r="J9391" i="1"/>
  <c r="J9383" i="1"/>
  <c r="J9375" i="1"/>
  <c r="J9367" i="1"/>
  <c r="J14814" i="1"/>
  <c r="J14806" i="1"/>
  <c r="J14798" i="1"/>
  <c r="J14790" i="1"/>
  <c r="J14782" i="1"/>
  <c r="J14774" i="1"/>
  <c r="J14766" i="1"/>
  <c r="J14758" i="1"/>
  <c r="J14750" i="1"/>
  <c r="J14742" i="1"/>
  <c r="J14734" i="1"/>
  <c r="J14726" i="1"/>
  <c r="J14718" i="1"/>
  <c r="J14710" i="1"/>
  <c r="J14702" i="1"/>
  <c r="J14694" i="1"/>
  <c r="J14686" i="1"/>
  <c r="J14678" i="1"/>
  <c r="J14670" i="1"/>
  <c r="J14662" i="1"/>
  <c r="J14654" i="1"/>
  <c r="J14646" i="1"/>
  <c r="J14638" i="1"/>
  <c r="J14630" i="1"/>
  <c r="J14622" i="1"/>
  <c r="J14614" i="1"/>
  <c r="J14606" i="1"/>
  <c r="J14598" i="1"/>
  <c r="J14590" i="1"/>
  <c r="J14582" i="1"/>
  <c r="J14574" i="1"/>
  <c r="J14566" i="1"/>
  <c r="J14558" i="1"/>
  <c r="J14550" i="1"/>
  <c r="J14542" i="1"/>
  <c r="J14534" i="1"/>
  <c r="J14526" i="1"/>
  <c r="J14518" i="1"/>
  <c r="J14510" i="1"/>
  <c r="J14502" i="1"/>
  <c r="J14494" i="1"/>
  <c r="J14486" i="1"/>
  <c r="J14478" i="1"/>
  <c r="J14470" i="1"/>
  <c r="J14462" i="1"/>
  <c r="J14454" i="1"/>
  <c r="J14446" i="1"/>
  <c r="J14438" i="1"/>
  <c r="J14430" i="1"/>
  <c r="J14422" i="1"/>
  <c r="J14414" i="1"/>
  <c r="J14406" i="1"/>
  <c r="J14398" i="1"/>
  <c r="J14390" i="1"/>
  <c r="J14382" i="1"/>
  <c r="J14374" i="1"/>
  <c r="J14366" i="1"/>
  <c r="J14358" i="1"/>
  <c r="J14350" i="1"/>
  <c r="J14342" i="1"/>
  <c r="J14334" i="1"/>
  <c r="J14326" i="1"/>
  <c r="J14318" i="1"/>
  <c r="J14310" i="1"/>
  <c r="J14302" i="1"/>
  <c r="J14294" i="1"/>
  <c r="J14286" i="1"/>
  <c r="J14278" i="1"/>
  <c r="J14270" i="1"/>
  <c r="J14262" i="1"/>
  <c r="J14254" i="1"/>
  <c r="J14246" i="1"/>
  <c r="J14238" i="1"/>
  <c r="J14230" i="1"/>
  <c r="J14222" i="1"/>
  <c r="J14214" i="1"/>
  <c r="J14206" i="1"/>
  <c r="J14198" i="1"/>
  <c r="J14190" i="1"/>
  <c r="J14182" i="1"/>
  <c r="J14174" i="1"/>
  <c r="J14166" i="1"/>
  <c r="J14158" i="1"/>
  <c r="J14150" i="1"/>
  <c r="J14142" i="1"/>
  <c r="J14134" i="1"/>
  <c r="J14126" i="1"/>
  <c r="J14118" i="1"/>
  <c r="J14110" i="1"/>
  <c r="J14102" i="1"/>
  <c r="J14094" i="1"/>
  <c r="J14086" i="1"/>
  <c r="J14078" i="1"/>
  <c r="J14070" i="1"/>
  <c r="J14062" i="1"/>
  <c r="J14054" i="1"/>
  <c r="J14046" i="1"/>
  <c r="J14038" i="1"/>
  <c r="J14030" i="1"/>
  <c r="J14022" i="1"/>
  <c r="J14014" i="1"/>
  <c r="J14006" i="1"/>
  <c r="J13998" i="1"/>
  <c r="J13990" i="1"/>
  <c r="J13982" i="1"/>
  <c r="J13974" i="1"/>
  <c r="J13966" i="1"/>
  <c r="J13958" i="1"/>
  <c r="J13950" i="1"/>
  <c r="J13942" i="1"/>
  <c r="J13934" i="1"/>
  <c r="J13926" i="1"/>
  <c r="J13918" i="1"/>
  <c r="J13910" i="1"/>
  <c r="J13902" i="1"/>
  <c r="J13894" i="1"/>
  <c r="J13886" i="1"/>
  <c r="J13878" i="1"/>
  <c r="J13870" i="1"/>
  <c r="J13862" i="1"/>
  <c r="J13854" i="1"/>
  <c r="J13846" i="1"/>
  <c r="J13838" i="1"/>
  <c r="J13830" i="1"/>
  <c r="J13822" i="1"/>
  <c r="J13814" i="1"/>
  <c r="J13806" i="1"/>
  <c r="J13798" i="1"/>
  <c r="J13790" i="1"/>
  <c r="J13782" i="1"/>
  <c r="J13774" i="1"/>
  <c r="J13766" i="1"/>
  <c r="J13758" i="1"/>
  <c r="J13750" i="1"/>
  <c r="J13742" i="1"/>
  <c r="J13734" i="1"/>
  <c r="J13726" i="1"/>
  <c r="J13718" i="1"/>
  <c r="J13710" i="1"/>
  <c r="J13702" i="1"/>
  <c r="J13694" i="1"/>
  <c r="J13686" i="1"/>
  <c r="J13678" i="1"/>
  <c r="J13670" i="1"/>
  <c r="J13662" i="1"/>
  <c r="J13654" i="1"/>
  <c r="J13646" i="1"/>
  <c r="J13638" i="1"/>
  <c r="J13630" i="1"/>
  <c r="J13622" i="1"/>
  <c r="J13614" i="1"/>
  <c r="J13606" i="1"/>
  <c r="J13598" i="1"/>
  <c r="J13590" i="1"/>
  <c r="J13582" i="1"/>
  <c r="J13574" i="1"/>
  <c r="J13566" i="1"/>
  <c r="J13558" i="1"/>
  <c r="J13550" i="1"/>
  <c r="J13542" i="1"/>
  <c r="J13534" i="1"/>
  <c r="J13526" i="1"/>
  <c r="J13518" i="1"/>
  <c r="J13510" i="1"/>
  <c r="J13502" i="1"/>
  <c r="J13494" i="1"/>
  <c r="J13486" i="1"/>
  <c r="J13478" i="1"/>
  <c r="J13470" i="1"/>
  <c r="J13462" i="1"/>
  <c r="J13454" i="1"/>
  <c r="J13446" i="1"/>
  <c r="J13438" i="1"/>
  <c r="J13430" i="1"/>
  <c r="J13422" i="1"/>
  <c r="J13414" i="1"/>
  <c r="J13406" i="1"/>
  <c r="J13398" i="1"/>
  <c r="J13390" i="1"/>
  <c r="J13382" i="1"/>
  <c r="J13374" i="1"/>
  <c r="J13366" i="1"/>
  <c r="J13358" i="1"/>
  <c r="J13350" i="1"/>
  <c r="J13342" i="1"/>
  <c r="J13334" i="1"/>
  <c r="J13326" i="1"/>
  <c r="J13318" i="1"/>
  <c r="J13310" i="1"/>
  <c r="J13302" i="1"/>
  <c r="J13294" i="1"/>
  <c r="J13286" i="1"/>
  <c r="J13278" i="1"/>
  <c r="J13270" i="1"/>
  <c r="J13262" i="1"/>
  <c r="J13254" i="1"/>
  <c r="J13246" i="1"/>
  <c r="J13238" i="1"/>
  <c r="J13230" i="1"/>
  <c r="J13222" i="1"/>
  <c r="J13214" i="1"/>
  <c r="J13206" i="1"/>
  <c r="J13198" i="1"/>
  <c r="J13190" i="1"/>
  <c r="J13182" i="1"/>
  <c r="J13174" i="1"/>
  <c r="J13166" i="1"/>
  <c r="J13158" i="1"/>
  <c r="J13150" i="1"/>
  <c r="J13142" i="1"/>
  <c r="J13134" i="1"/>
  <c r="J13126" i="1"/>
  <c r="J13118" i="1"/>
  <c r="J13110" i="1"/>
  <c r="J13102" i="1"/>
  <c r="J13094" i="1"/>
  <c r="J13086" i="1"/>
  <c r="J13078" i="1"/>
  <c r="J13070" i="1"/>
  <c r="J13062" i="1"/>
  <c r="J13054" i="1"/>
  <c r="J13046" i="1"/>
  <c r="J13038" i="1"/>
  <c r="J13030" i="1"/>
  <c r="J13022" i="1"/>
  <c r="J13014" i="1"/>
  <c r="J13006" i="1"/>
  <c r="J12998" i="1"/>
  <c r="J12990" i="1"/>
  <c r="J12982" i="1"/>
  <c r="J12974" i="1"/>
  <c r="J12966" i="1"/>
  <c r="J12958" i="1"/>
  <c r="J12950" i="1"/>
  <c r="J12942" i="1"/>
  <c r="J12934" i="1"/>
  <c r="J12926" i="1"/>
  <c r="J12918" i="1"/>
  <c r="J12910" i="1"/>
  <c r="J12902" i="1"/>
  <c r="J12894" i="1"/>
  <c r="J12886" i="1"/>
  <c r="J12878" i="1"/>
  <c r="J12870" i="1"/>
  <c r="J12862" i="1"/>
  <c r="J12854" i="1"/>
  <c r="J12846" i="1"/>
  <c r="J12838" i="1"/>
  <c r="J12830" i="1"/>
  <c r="J12822" i="1"/>
  <c r="J12814" i="1"/>
  <c r="J12806" i="1"/>
  <c r="J12798" i="1"/>
  <c r="J12790" i="1"/>
  <c r="J12782" i="1"/>
  <c r="J12774" i="1"/>
  <c r="J12766" i="1"/>
  <c r="J12758" i="1"/>
  <c r="J12750" i="1"/>
  <c r="J12742" i="1"/>
  <c r="J12734" i="1"/>
  <c r="J12726" i="1"/>
  <c r="J12718" i="1"/>
  <c r="J12710" i="1"/>
  <c r="J12702" i="1"/>
  <c r="J12694" i="1"/>
  <c r="J12686" i="1"/>
  <c r="J12678" i="1"/>
  <c r="J12670" i="1"/>
  <c r="J12662" i="1"/>
  <c r="J12654" i="1"/>
  <c r="J12646" i="1"/>
  <c r="J12638" i="1"/>
  <c r="J12630" i="1"/>
  <c r="J12622" i="1"/>
  <c r="J12614" i="1"/>
  <c r="J12606" i="1"/>
  <c r="J12598" i="1"/>
  <c r="J12590" i="1"/>
  <c r="J12582" i="1"/>
  <c r="J12574" i="1"/>
  <c r="J12566" i="1"/>
  <c r="J12558" i="1"/>
  <c r="J12550" i="1"/>
  <c r="J12542" i="1"/>
  <c r="J12534" i="1"/>
  <c r="J12526" i="1"/>
  <c r="J12518" i="1"/>
  <c r="J12510" i="1"/>
  <c r="J12502" i="1"/>
  <c r="J12494" i="1"/>
  <c r="J12486" i="1"/>
  <c r="J12478" i="1"/>
  <c r="J12470" i="1"/>
  <c r="J12462" i="1"/>
  <c r="J12454" i="1"/>
  <c r="J12446" i="1"/>
  <c r="J12438" i="1"/>
  <c r="J12430" i="1"/>
  <c r="J12422" i="1"/>
  <c r="J12414" i="1"/>
  <c r="J12406" i="1"/>
  <c r="J12398" i="1"/>
  <c r="J12390" i="1"/>
  <c r="J12382" i="1"/>
  <c r="J12374" i="1"/>
  <c r="J12366" i="1"/>
  <c r="J12358" i="1"/>
  <c r="J12350" i="1"/>
  <c r="J12342" i="1"/>
  <c r="J12334" i="1"/>
  <c r="J12326" i="1"/>
  <c r="J12318" i="1"/>
  <c r="J12310" i="1"/>
  <c r="J12302" i="1"/>
  <c r="J12294" i="1"/>
  <c r="J12286" i="1"/>
  <c r="J12278" i="1"/>
  <c r="J12270" i="1"/>
  <c r="J12262" i="1"/>
  <c r="J12254" i="1"/>
  <c r="J12246" i="1"/>
  <c r="J12238" i="1"/>
  <c r="J12230" i="1"/>
  <c r="J12222" i="1"/>
  <c r="J12214" i="1"/>
  <c r="J12206" i="1"/>
  <c r="J12198" i="1"/>
  <c r="J12190" i="1"/>
  <c r="J12182" i="1"/>
  <c r="J12174" i="1"/>
  <c r="J12166" i="1"/>
  <c r="J12158" i="1"/>
  <c r="J12150" i="1"/>
  <c r="J12142" i="1"/>
  <c r="J12134" i="1"/>
  <c r="J12126" i="1"/>
  <c r="J12118" i="1"/>
  <c r="J12110" i="1"/>
  <c r="J12102" i="1"/>
  <c r="J12094" i="1"/>
  <c r="J12086" i="1"/>
  <c r="J12078" i="1"/>
  <c r="J12070" i="1"/>
  <c r="J12062" i="1"/>
  <c r="J12054" i="1"/>
  <c r="J12046" i="1"/>
  <c r="J12038" i="1"/>
  <c r="J12030" i="1"/>
  <c r="J12022" i="1"/>
  <c r="J12014" i="1"/>
  <c r="J12006" i="1"/>
  <c r="J11998" i="1"/>
  <c r="J11990" i="1"/>
  <c r="J11982" i="1"/>
  <c r="J11974" i="1"/>
  <c r="J11966" i="1"/>
  <c r="J11958" i="1"/>
  <c r="J11950" i="1"/>
  <c r="J11942" i="1"/>
  <c r="J11934" i="1"/>
  <c r="J11926" i="1"/>
  <c r="J11918" i="1"/>
  <c r="J11910" i="1"/>
  <c r="J11902" i="1"/>
  <c r="J11894" i="1"/>
  <c r="J11886" i="1"/>
  <c r="J11878" i="1"/>
  <c r="J11870" i="1"/>
  <c r="J11862" i="1"/>
  <c r="J11854" i="1"/>
  <c r="J11846" i="1"/>
  <c r="J11838" i="1"/>
  <c r="J11830" i="1"/>
  <c r="J11822" i="1"/>
  <c r="J11814" i="1"/>
  <c r="J11806" i="1"/>
  <c r="J11798" i="1"/>
  <c r="J11790" i="1"/>
  <c r="J11782" i="1"/>
  <c r="J11774" i="1"/>
  <c r="J11766" i="1"/>
  <c r="J11758" i="1"/>
  <c r="J11750" i="1"/>
  <c r="J11742" i="1"/>
  <c r="J11734" i="1"/>
  <c r="J11726" i="1"/>
  <c r="J11718" i="1"/>
  <c r="J11710" i="1"/>
  <c r="J11702" i="1"/>
  <c r="J11694" i="1"/>
  <c r="J11686" i="1"/>
  <c r="J11678" i="1"/>
  <c r="J11670" i="1"/>
  <c r="J11662" i="1"/>
  <c r="J11654" i="1"/>
  <c r="J11646" i="1"/>
  <c r="J11638" i="1"/>
  <c r="J11630" i="1"/>
  <c r="J11622" i="1"/>
  <c r="J11614" i="1"/>
  <c r="J11606" i="1"/>
  <c r="J11598" i="1"/>
  <c r="J11590" i="1"/>
  <c r="J11582" i="1"/>
  <c r="J11574" i="1"/>
  <c r="J11566" i="1"/>
  <c r="J11558" i="1"/>
  <c r="J11550" i="1"/>
  <c r="J11542" i="1"/>
  <c r="J11534" i="1"/>
  <c r="J11526" i="1"/>
  <c r="J11518" i="1"/>
  <c r="J11510" i="1"/>
  <c r="J11502" i="1"/>
  <c r="J11494" i="1"/>
  <c r="J11486" i="1"/>
  <c r="J11478" i="1"/>
  <c r="J11470" i="1"/>
  <c r="J11462" i="1"/>
  <c r="J11454" i="1"/>
  <c r="J11446" i="1"/>
  <c r="J11438" i="1"/>
  <c r="J11430" i="1"/>
  <c r="J11422" i="1"/>
  <c r="J11414" i="1"/>
  <c r="J11406" i="1"/>
  <c r="J11398" i="1"/>
  <c r="J11390" i="1"/>
  <c r="J11382" i="1"/>
  <c r="J11374" i="1"/>
  <c r="J11366" i="1"/>
  <c r="J11358" i="1"/>
  <c r="J11350" i="1"/>
  <c r="J11342" i="1"/>
  <c r="J11334" i="1"/>
  <c r="J11326" i="1"/>
  <c r="J11318" i="1"/>
  <c r="J11310" i="1"/>
  <c r="J11302" i="1"/>
  <c r="J11294" i="1"/>
  <c r="J11286" i="1"/>
  <c r="J11278" i="1"/>
  <c r="J11270" i="1"/>
  <c r="J11262" i="1"/>
  <c r="J11254" i="1"/>
  <c r="J11246" i="1"/>
  <c r="J11238" i="1"/>
  <c r="J11230" i="1"/>
  <c r="J11222" i="1"/>
  <c r="J11214" i="1"/>
  <c r="J11206" i="1"/>
  <c r="J11198" i="1"/>
  <c r="J11190" i="1"/>
  <c r="J11182" i="1"/>
  <c r="J11174" i="1"/>
  <c r="J11166" i="1"/>
  <c r="J11158" i="1"/>
  <c r="J11150" i="1"/>
  <c r="J11142" i="1"/>
  <c r="J11134" i="1"/>
  <c r="J11126" i="1"/>
  <c r="J11118" i="1"/>
  <c r="J11110" i="1"/>
  <c r="J11102" i="1"/>
  <c r="J11094" i="1"/>
  <c r="J11086" i="1"/>
  <c r="J11078" i="1"/>
  <c r="J11070" i="1"/>
  <c r="J11062" i="1"/>
  <c r="J11054" i="1"/>
  <c r="J11046" i="1"/>
  <c r="J11038" i="1"/>
  <c r="J11030" i="1"/>
  <c r="J11022" i="1"/>
  <c r="J11014" i="1"/>
  <c r="J11006" i="1"/>
  <c r="J10998" i="1"/>
  <c r="J10990" i="1"/>
  <c r="J10982" i="1"/>
  <c r="J10974" i="1"/>
  <c r="J10966" i="1"/>
  <c r="J10958" i="1"/>
  <c r="J10950" i="1"/>
  <c r="J10942" i="1"/>
  <c r="J10934" i="1"/>
  <c r="J10926" i="1"/>
  <c r="J10918" i="1"/>
  <c r="J10910" i="1"/>
  <c r="J10902" i="1"/>
  <c r="J10894" i="1"/>
  <c r="J10886" i="1"/>
  <c r="J10878" i="1"/>
  <c r="J10870" i="1"/>
  <c r="J10862" i="1"/>
  <c r="J10854" i="1"/>
  <c r="J10846" i="1"/>
  <c r="J10838" i="1"/>
  <c r="J10830" i="1"/>
  <c r="J10822" i="1"/>
  <c r="J10814" i="1"/>
  <c r="J10806" i="1"/>
  <c r="J10798" i="1"/>
  <c r="J10790" i="1"/>
  <c r="J10782" i="1"/>
  <c r="J10774" i="1"/>
  <c r="J10766" i="1"/>
  <c r="J10758" i="1"/>
  <c r="J10750" i="1"/>
  <c r="J10742" i="1"/>
  <c r="J10734" i="1"/>
  <c r="J10726" i="1"/>
  <c r="J10718" i="1"/>
  <c r="J10710" i="1"/>
  <c r="J10702" i="1"/>
  <c r="J10694" i="1"/>
  <c r="J10686" i="1"/>
  <c r="J10678" i="1"/>
  <c r="J10670" i="1"/>
  <c r="J10662" i="1"/>
  <c r="J10654" i="1"/>
  <c r="J10646" i="1"/>
  <c r="J10638" i="1"/>
  <c r="J10630" i="1"/>
  <c r="J10622" i="1"/>
  <c r="J10614" i="1"/>
  <c r="J10606" i="1"/>
  <c r="J10598" i="1"/>
  <c r="J10590" i="1"/>
  <c r="J10582" i="1"/>
  <c r="J10574" i="1"/>
  <c r="J10566" i="1"/>
  <c r="J10558" i="1"/>
  <c r="J10550" i="1"/>
  <c r="J10542" i="1"/>
  <c r="J10534" i="1"/>
  <c r="J10526" i="1"/>
  <c r="J10518" i="1"/>
  <c r="J10510" i="1"/>
  <c r="J10502" i="1"/>
  <c r="J10494" i="1"/>
  <c r="J10486" i="1"/>
  <c r="J10478" i="1"/>
  <c r="J10470" i="1"/>
  <c r="J10462" i="1"/>
  <c r="J10454" i="1"/>
  <c r="J10446" i="1"/>
  <c r="J10438" i="1"/>
  <c r="J10430" i="1"/>
  <c r="J10422" i="1"/>
  <c r="J10414" i="1"/>
  <c r="J10406" i="1"/>
  <c r="J10398" i="1"/>
  <c r="J10390" i="1"/>
  <c r="J10382" i="1"/>
  <c r="J10374" i="1"/>
  <c r="J10366" i="1"/>
  <c r="J10358" i="1"/>
  <c r="J10350" i="1"/>
  <c r="J10342" i="1"/>
  <c r="J10334" i="1"/>
  <c r="J10326" i="1"/>
  <c r="J10318" i="1"/>
  <c r="J10310" i="1"/>
  <c r="J10302" i="1"/>
  <c r="J10294" i="1"/>
  <c r="J10286" i="1"/>
  <c r="J10278" i="1"/>
  <c r="J10270" i="1"/>
  <c r="J10262" i="1"/>
  <c r="J10254" i="1"/>
  <c r="J10246" i="1"/>
  <c r="J10238" i="1"/>
  <c r="J10230" i="1"/>
  <c r="J10222" i="1"/>
  <c r="J10214" i="1"/>
  <c r="J10206" i="1"/>
  <c r="J10198" i="1"/>
  <c r="J10190" i="1"/>
  <c r="J10182" i="1"/>
  <c r="J10174" i="1"/>
  <c r="J10166" i="1"/>
  <c r="J10158" i="1"/>
  <c r="J10150" i="1"/>
  <c r="J10142" i="1"/>
  <c r="J10134" i="1"/>
  <c r="J10126" i="1"/>
  <c r="J10118" i="1"/>
  <c r="J10110" i="1"/>
  <c r="J10102" i="1"/>
  <c r="J10094" i="1"/>
  <c r="J10086" i="1"/>
  <c r="J10078" i="1"/>
  <c r="J10070" i="1"/>
  <c r="J10062" i="1"/>
  <c r="J10054" i="1"/>
  <c r="J10046" i="1"/>
  <c r="J10038" i="1"/>
  <c r="J10030" i="1"/>
  <c r="J10022" i="1"/>
  <c r="J10014" i="1"/>
  <c r="J10006" i="1"/>
  <c r="J9998" i="1"/>
  <c r="J9990" i="1"/>
  <c r="J9982" i="1"/>
  <c r="J9974" i="1"/>
  <c r="J9966" i="1"/>
  <c r="J9958" i="1"/>
  <c r="J9950" i="1"/>
  <c r="J9942" i="1"/>
  <c r="J9934" i="1"/>
  <c r="J9926" i="1"/>
  <c r="J9918" i="1"/>
  <c r="J9910" i="1"/>
  <c r="J9902" i="1"/>
  <c r="J9894" i="1"/>
  <c r="J9886" i="1"/>
  <c r="J9878" i="1"/>
  <c r="J9870" i="1"/>
  <c r="J9862" i="1"/>
  <c r="J9854" i="1"/>
  <c r="J9846" i="1"/>
  <c r="J9838" i="1"/>
  <c r="J9830" i="1"/>
  <c r="J9822" i="1"/>
  <c r="J9814" i="1"/>
  <c r="J9806" i="1"/>
  <c r="J9798" i="1"/>
  <c r="J9790" i="1"/>
  <c r="J9782" i="1"/>
  <c r="J9774" i="1"/>
  <c r="J9766" i="1"/>
  <c r="J9758" i="1"/>
  <c r="J9750" i="1"/>
  <c r="J9742" i="1"/>
  <c r="J9734" i="1"/>
  <c r="J9726" i="1"/>
  <c r="J9718" i="1"/>
  <c r="J9710" i="1"/>
  <c r="J9702" i="1"/>
  <c r="J9694" i="1"/>
  <c r="J9686" i="1"/>
  <c r="J9678" i="1"/>
  <c r="J9670" i="1"/>
  <c r="J9662" i="1"/>
  <c r="J9654" i="1"/>
  <c r="J9646" i="1"/>
  <c r="J9638" i="1"/>
  <c r="J9630" i="1"/>
  <c r="J9622" i="1"/>
  <c r="J9614" i="1"/>
  <c r="J9606" i="1"/>
  <c r="J9598" i="1"/>
  <c r="J9590" i="1"/>
  <c r="J9582" i="1"/>
  <c r="J9574" i="1"/>
  <c r="J9566" i="1"/>
  <c r="J9558" i="1"/>
  <c r="J9550" i="1"/>
  <c r="J9542" i="1"/>
  <c r="J9534" i="1"/>
  <c r="J9526" i="1"/>
  <c r="J9518" i="1"/>
  <c r="J9510" i="1"/>
  <c r="J9502" i="1"/>
  <c r="J9494" i="1"/>
  <c r="J9486" i="1"/>
  <c r="J9478" i="1"/>
  <c r="J9470" i="1"/>
  <c r="J9462" i="1"/>
  <c r="J9454" i="1"/>
  <c r="J9446" i="1"/>
  <c r="J9438" i="1"/>
  <c r="J9430" i="1"/>
  <c r="J9422" i="1"/>
  <c r="J9414" i="1"/>
  <c r="J9406" i="1"/>
  <c r="J9398" i="1"/>
  <c r="J9390" i="1"/>
  <c r="J9382" i="1"/>
  <c r="J9374" i="1"/>
  <c r="J9366" i="1"/>
  <c r="J14813" i="1"/>
  <c r="J14805" i="1"/>
  <c r="J14797" i="1"/>
  <c r="J14789" i="1"/>
  <c r="J14781" i="1"/>
  <c r="J14773" i="1"/>
  <c r="J14765" i="1"/>
  <c r="J14757" i="1"/>
  <c r="J14749" i="1"/>
  <c r="J14741" i="1"/>
  <c r="J14733" i="1"/>
  <c r="J14725" i="1"/>
  <c r="J14717" i="1"/>
  <c r="J14709" i="1"/>
  <c r="J14701" i="1"/>
  <c r="J14693" i="1"/>
  <c r="J14685" i="1"/>
  <c r="J14677" i="1"/>
  <c r="J14669" i="1"/>
  <c r="J14661" i="1"/>
  <c r="J14653" i="1"/>
  <c r="J14645" i="1"/>
  <c r="J14637" i="1"/>
  <c r="J14629" i="1"/>
  <c r="J14621" i="1"/>
  <c r="J14613" i="1"/>
  <c r="J14605" i="1"/>
  <c r="J14597" i="1"/>
  <c r="J14589" i="1"/>
  <c r="J14581" i="1"/>
  <c r="J14573" i="1"/>
  <c r="J14565" i="1"/>
  <c r="J14557" i="1"/>
  <c r="J14549" i="1"/>
  <c r="J14541" i="1"/>
  <c r="J14533" i="1"/>
  <c r="J14525" i="1"/>
  <c r="J14517" i="1"/>
  <c r="J14509" i="1"/>
  <c r="J14501" i="1"/>
  <c r="J14493" i="1"/>
  <c r="J14485" i="1"/>
  <c r="J14477" i="1"/>
  <c r="J14469" i="1"/>
  <c r="J14461" i="1"/>
  <c r="J14453" i="1"/>
  <c r="J14445" i="1"/>
  <c r="J14437" i="1"/>
  <c r="J14429" i="1"/>
  <c r="J14421" i="1"/>
  <c r="J14413" i="1"/>
  <c r="J14405" i="1"/>
  <c r="J14397" i="1"/>
  <c r="J14389" i="1"/>
  <c r="J14381" i="1"/>
  <c r="J14373" i="1"/>
  <c r="J14365" i="1"/>
  <c r="J14357" i="1"/>
  <c r="J14349" i="1"/>
  <c r="J14341" i="1"/>
  <c r="J14333" i="1"/>
  <c r="J14325" i="1"/>
  <c r="J14317" i="1"/>
  <c r="J14309" i="1"/>
  <c r="J14301" i="1"/>
  <c r="J14293" i="1"/>
  <c r="J14285" i="1"/>
  <c r="J14277" i="1"/>
  <c r="J14269" i="1"/>
  <c r="J14261" i="1"/>
  <c r="J14253" i="1"/>
  <c r="J14245" i="1"/>
  <c r="J14237" i="1"/>
  <c r="J14229" i="1"/>
  <c r="J14221" i="1"/>
  <c r="J14213" i="1"/>
  <c r="J14205" i="1"/>
  <c r="J14197" i="1"/>
  <c r="J14189" i="1"/>
  <c r="J14181" i="1"/>
  <c r="J14173" i="1"/>
  <c r="J14165" i="1"/>
  <c r="J14157" i="1"/>
  <c r="J14149" i="1"/>
  <c r="J14141" i="1"/>
  <c r="J14133" i="1"/>
  <c r="J14125" i="1"/>
  <c r="J14117" i="1"/>
  <c r="J14109" i="1"/>
  <c r="J14101" i="1"/>
  <c r="J14093" i="1"/>
  <c r="J14085" i="1"/>
  <c r="J14077" i="1"/>
  <c r="J14069" i="1"/>
  <c r="J14061" i="1"/>
  <c r="J14053" i="1"/>
  <c r="J14045" i="1"/>
  <c r="J14037" i="1"/>
  <c r="J14029" i="1"/>
  <c r="J14021" i="1"/>
  <c r="J14013" i="1"/>
  <c r="J14005" i="1"/>
  <c r="J13997" i="1"/>
  <c r="J13989" i="1"/>
  <c r="J13981" i="1"/>
  <c r="J13973" i="1"/>
  <c r="J13965" i="1"/>
  <c r="J13957" i="1"/>
  <c r="J13949" i="1"/>
  <c r="J13941" i="1"/>
  <c r="J13933" i="1"/>
  <c r="J13925" i="1"/>
  <c r="J13917" i="1"/>
  <c r="J13909" i="1"/>
  <c r="J13901" i="1"/>
  <c r="J13893" i="1"/>
  <c r="J13885" i="1"/>
  <c r="J13877" i="1"/>
  <c r="J13869" i="1"/>
  <c r="J13861" i="1"/>
  <c r="J13853" i="1"/>
  <c r="J13845" i="1"/>
  <c r="J13837" i="1"/>
  <c r="J13829" i="1"/>
  <c r="J13821" i="1"/>
  <c r="J13813" i="1"/>
  <c r="J13805" i="1"/>
  <c r="J13797" i="1"/>
  <c r="J13789" i="1"/>
  <c r="J13781" i="1"/>
  <c r="J13773" i="1"/>
  <c r="J13765" i="1"/>
  <c r="J13757" i="1"/>
  <c r="J13749" i="1"/>
  <c r="J13741" i="1"/>
  <c r="J13733" i="1"/>
  <c r="J13725" i="1"/>
  <c r="J13717" i="1"/>
  <c r="J13709" i="1"/>
  <c r="J13701" i="1"/>
  <c r="J13693" i="1"/>
  <c r="J13685" i="1"/>
  <c r="J13677" i="1"/>
  <c r="J13669" i="1"/>
  <c r="J13661" i="1"/>
  <c r="J13653" i="1"/>
  <c r="J13645" i="1"/>
  <c r="J13637" i="1"/>
  <c r="J13629" i="1"/>
  <c r="J13621" i="1"/>
  <c r="J13613" i="1"/>
  <c r="J13605" i="1"/>
  <c r="J13597" i="1"/>
  <c r="J13589" i="1"/>
  <c r="J13581" i="1"/>
  <c r="J13573" i="1"/>
  <c r="J13565" i="1"/>
  <c r="J13557" i="1"/>
  <c r="J13549" i="1"/>
  <c r="J13541" i="1"/>
  <c r="J13533" i="1"/>
  <c r="J13525" i="1"/>
  <c r="J13517" i="1"/>
  <c r="J13509" i="1"/>
  <c r="J13501" i="1"/>
  <c r="J13493" i="1"/>
  <c r="J13485" i="1"/>
  <c r="J13477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381" i="1"/>
  <c r="J13373" i="1"/>
  <c r="J13365" i="1"/>
  <c r="J13357" i="1"/>
  <c r="J13349" i="1"/>
  <c r="J13341" i="1"/>
  <c r="J13333" i="1"/>
  <c r="J13325" i="1"/>
  <c r="J13317" i="1"/>
  <c r="J13309" i="1"/>
  <c r="J13301" i="1"/>
  <c r="J13293" i="1"/>
  <c r="J13285" i="1"/>
  <c r="J13277" i="1"/>
  <c r="J13269" i="1"/>
  <c r="J13261" i="1"/>
  <c r="J13253" i="1"/>
  <c r="J13245" i="1"/>
  <c r="J13237" i="1"/>
  <c r="J13229" i="1"/>
  <c r="J13221" i="1"/>
  <c r="J13213" i="1"/>
  <c r="J13205" i="1"/>
  <c r="J13197" i="1"/>
  <c r="J13189" i="1"/>
  <c r="J13181" i="1"/>
  <c r="J13173" i="1"/>
  <c r="J13165" i="1"/>
  <c r="J13157" i="1"/>
  <c r="J13149" i="1"/>
  <c r="J13141" i="1"/>
  <c r="J13133" i="1"/>
  <c r="J13125" i="1"/>
  <c r="J13117" i="1"/>
  <c r="J13109" i="1"/>
  <c r="J13101" i="1"/>
  <c r="J13093" i="1"/>
  <c r="J13085" i="1"/>
  <c r="J13077" i="1"/>
  <c r="J13069" i="1"/>
  <c r="J13061" i="1"/>
  <c r="J13053" i="1"/>
  <c r="J13045" i="1"/>
  <c r="J13037" i="1"/>
  <c r="J13029" i="1"/>
  <c r="J13021" i="1"/>
  <c r="J13013" i="1"/>
  <c r="J13005" i="1"/>
  <c r="J12997" i="1"/>
  <c r="J12989" i="1"/>
  <c r="J12981" i="1"/>
  <c r="J12973" i="1"/>
  <c r="J12965" i="1"/>
  <c r="J12957" i="1"/>
  <c r="J12949" i="1"/>
  <c r="J12941" i="1"/>
  <c r="J12933" i="1"/>
  <c r="J12925" i="1"/>
  <c r="J12917" i="1"/>
  <c r="J12909" i="1"/>
  <c r="J12901" i="1"/>
  <c r="J12893" i="1"/>
  <c r="J12885" i="1"/>
  <c r="J12877" i="1"/>
  <c r="J12869" i="1"/>
  <c r="J12861" i="1"/>
  <c r="J12853" i="1"/>
  <c r="J12845" i="1"/>
  <c r="J12837" i="1"/>
  <c r="J12829" i="1"/>
  <c r="J12821" i="1"/>
  <c r="J12813" i="1"/>
  <c r="J12805" i="1"/>
  <c r="J12797" i="1"/>
  <c r="J12789" i="1"/>
  <c r="J12781" i="1"/>
  <c r="J12773" i="1"/>
  <c r="J12765" i="1"/>
  <c r="J12757" i="1"/>
  <c r="J12749" i="1"/>
  <c r="J12741" i="1"/>
  <c r="J12733" i="1"/>
  <c r="J12725" i="1"/>
  <c r="J12717" i="1"/>
  <c r="J12709" i="1"/>
  <c r="J12701" i="1"/>
  <c r="J12693" i="1"/>
  <c r="J12685" i="1"/>
  <c r="J12677" i="1"/>
  <c r="J12669" i="1"/>
  <c r="J12661" i="1"/>
  <c r="J12653" i="1"/>
  <c r="J12645" i="1"/>
  <c r="J12637" i="1"/>
  <c r="J12629" i="1"/>
  <c r="J12621" i="1"/>
  <c r="J12613" i="1"/>
  <c r="J12605" i="1"/>
  <c r="J12597" i="1"/>
  <c r="J12589" i="1"/>
  <c r="J12581" i="1"/>
  <c r="J12573" i="1"/>
  <c r="J12565" i="1"/>
  <c r="J12557" i="1"/>
  <c r="J12549" i="1"/>
  <c r="J12541" i="1"/>
  <c r="J12533" i="1"/>
  <c r="J12525" i="1"/>
  <c r="J12517" i="1"/>
  <c r="J12509" i="1"/>
  <c r="J12501" i="1"/>
  <c r="J12493" i="1"/>
  <c r="J12485" i="1"/>
  <c r="J12477" i="1"/>
  <c r="J12469" i="1"/>
  <c r="J12461" i="1"/>
  <c r="J12453" i="1"/>
  <c r="J12445" i="1"/>
  <c r="J12437" i="1"/>
  <c r="J12429" i="1"/>
  <c r="J12421" i="1"/>
  <c r="J12413" i="1"/>
  <c r="J12405" i="1"/>
  <c r="J12397" i="1"/>
  <c r="J12389" i="1"/>
  <c r="J12381" i="1"/>
  <c r="J12373" i="1"/>
  <c r="J12365" i="1"/>
  <c r="J12357" i="1"/>
  <c r="J12349" i="1"/>
  <c r="J12341" i="1"/>
  <c r="J12333" i="1"/>
  <c r="J12325" i="1"/>
  <c r="J12317" i="1"/>
  <c r="J12309" i="1"/>
  <c r="J12301" i="1"/>
  <c r="J12293" i="1"/>
  <c r="J12285" i="1"/>
  <c r="J12277" i="1"/>
  <c r="J12269" i="1"/>
  <c r="J12261" i="1"/>
  <c r="J12253" i="1"/>
  <c r="J12245" i="1"/>
  <c r="J12237" i="1"/>
  <c r="J12229" i="1"/>
  <c r="J12221" i="1"/>
  <c r="J12213" i="1"/>
  <c r="J12205" i="1"/>
  <c r="J12197" i="1"/>
  <c r="J12189" i="1"/>
  <c r="J12181" i="1"/>
  <c r="J12173" i="1"/>
  <c r="J12165" i="1"/>
  <c r="J12157" i="1"/>
  <c r="J12149" i="1"/>
  <c r="J12141" i="1"/>
  <c r="J12133" i="1"/>
  <c r="J12125" i="1"/>
  <c r="J12117" i="1"/>
  <c r="J12109" i="1"/>
  <c r="J12101" i="1"/>
  <c r="J12093" i="1"/>
  <c r="J12085" i="1"/>
  <c r="J12077" i="1"/>
  <c r="J12069" i="1"/>
  <c r="J12061" i="1"/>
  <c r="J12053" i="1"/>
  <c r="J12045" i="1"/>
  <c r="J12037" i="1"/>
  <c r="J12029" i="1"/>
  <c r="J12021" i="1"/>
  <c r="J12013" i="1"/>
  <c r="J12005" i="1"/>
  <c r="J11997" i="1"/>
  <c r="J11989" i="1"/>
  <c r="J11981" i="1"/>
  <c r="J11973" i="1"/>
  <c r="J11965" i="1"/>
  <c r="J11957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1797" i="1"/>
  <c r="J11789" i="1"/>
  <c r="J11781" i="1"/>
  <c r="J11773" i="1"/>
  <c r="J11765" i="1"/>
  <c r="J11757" i="1"/>
  <c r="J11749" i="1"/>
  <c r="J11741" i="1"/>
  <c r="J11733" i="1"/>
  <c r="J11725" i="1"/>
  <c r="J11717" i="1"/>
  <c r="J11709" i="1"/>
  <c r="J11701" i="1"/>
  <c r="J11693" i="1"/>
  <c r="J11685" i="1"/>
  <c r="J11677" i="1"/>
  <c r="J11669" i="1"/>
  <c r="J11661" i="1"/>
  <c r="J11653" i="1"/>
  <c r="J11645" i="1"/>
  <c r="J11637" i="1"/>
  <c r="J11629" i="1"/>
  <c r="J11621" i="1"/>
  <c r="J11613" i="1"/>
  <c r="J11605" i="1"/>
  <c r="J11597" i="1"/>
  <c r="J11589" i="1"/>
  <c r="J11581" i="1"/>
  <c r="J11573" i="1"/>
  <c r="J11565" i="1"/>
  <c r="J11557" i="1"/>
  <c r="J11549" i="1"/>
  <c r="J11541" i="1"/>
  <c r="J11533" i="1"/>
  <c r="J11525" i="1"/>
  <c r="J11517" i="1"/>
  <c r="J11509" i="1"/>
  <c r="J11501" i="1"/>
  <c r="J11493" i="1"/>
  <c r="J11485" i="1"/>
  <c r="J11477" i="1"/>
  <c r="J11469" i="1"/>
  <c r="J11461" i="1"/>
  <c r="J11453" i="1"/>
  <c r="J11445" i="1"/>
  <c r="J11437" i="1"/>
  <c r="J11429" i="1"/>
  <c r="J11421" i="1"/>
  <c r="J11413" i="1"/>
  <c r="J11405" i="1"/>
  <c r="J11397" i="1"/>
  <c r="J11389" i="1"/>
  <c r="J11381" i="1"/>
  <c r="J11373" i="1"/>
  <c r="J11365" i="1"/>
  <c r="J11357" i="1"/>
  <c r="J11349" i="1"/>
  <c r="J11341" i="1"/>
  <c r="J11333" i="1"/>
  <c r="J11325" i="1"/>
  <c r="J11317" i="1"/>
  <c r="J11309" i="1"/>
  <c r="J11301" i="1"/>
  <c r="J11293" i="1"/>
  <c r="J11285" i="1"/>
  <c r="J11277" i="1"/>
  <c r="J11269" i="1"/>
  <c r="J11261" i="1"/>
  <c r="J11253" i="1"/>
  <c r="J11245" i="1"/>
  <c r="J11237" i="1"/>
  <c r="J11229" i="1"/>
  <c r="J11221" i="1"/>
  <c r="J11213" i="1"/>
  <c r="J11205" i="1"/>
  <c r="J11197" i="1"/>
  <c r="J11189" i="1"/>
  <c r="J11181" i="1"/>
  <c r="J11173" i="1"/>
  <c r="J11165" i="1"/>
  <c r="J11157" i="1"/>
  <c r="J11149" i="1"/>
  <c r="J11141" i="1"/>
  <c r="J11133" i="1"/>
  <c r="J11125" i="1"/>
  <c r="J11117" i="1"/>
  <c r="J11109" i="1"/>
  <c r="J11101" i="1"/>
  <c r="J11093" i="1"/>
  <c r="J11085" i="1"/>
  <c r="J11077" i="1"/>
  <c r="J11069" i="1"/>
  <c r="J11061" i="1"/>
  <c r="J11053" i="1"/>
  <c r="J11045" i="1"/>
  <c r="J11037" i="1"/>
  <c r="J11029" i="1"/>
  <c r="J11021" i="1"/>
  <c r="J11013" i="1"/>
  <c r="J11005" i="1"/>
  <c r="J10997" i="1"/>
  <c r="J10989" i="1"/>
  <c r="J10981" i="1"/>
  <c r="J10973" i="1"/>
  <c r="J10965" i="1"/>
  <c r="J10957" i="1"/>
  <c r="J10949" i="1"/>
  <c r="J10941" i="1"/>
  <c r="J10933" i="1"/>
  <c r="J10925" i="1"/>
  <c r="J10917" i="1"/>
  <c r="J10909" i="1"/>
  <c r="J10901" i="1"/>
  <c r="J10893" i="1"/>
  <c r="J10885" i="1"/>
  <c r="J10877" i="1"/>
  <c r="J10869" i="1"/>
  <c r="J10861" i="1"/>
  <c r="J10853" i="1"/>
  <c r="J10845" i="1"/>
  <c r="J10837" i="1"/>
  <c r="J10829" i="1"/>
  <c r="J10821" i="1"/>
  <c r="J10813" i="1"/>
  <c r="J10805" i="1"/>
  <c r="J10797" i="1"/>
  <c r="J10789" i="1"/>
  <c r="J10781" i="1"/>
  <c r="J10773" i="1"/>
  <c r="J10765" i="1"/>
  <c r="J10757" i="1"/>
  <c r="J10749" i="1"/>
  <c r="J10741" i="1"/>
  <c r="J10733" i="1"/>
  <c r="J10725" i="1"/>
  <c r="J10717" i="1"/>
  <c r="J10709" i="1"/>
  <c r="J10701" i="1"/>
  <c r="J10693" i="1"/>
  <c r="J10685" i="1"/>
  <c r="J10677" i="1"/>
  <c r="J10669" i="1"/>
  <c r="J10661" i="1"/>
  <c r="J10653" i="1"/>
  <c r="J10645" i="1"/>
  <c r="J10637" i="1"/>
  <c r="J10629" i="1"/>
  <c r="J10621" i="1"/>
  <c r="J10613" i="1"/>
  <c r="J10605" i="1"/>
  <c r="J10597" i="1"/>
  <c r="J10589" i="1"/>
  <c r="J10581" i="1"/>
  <c r="J10573" i="1"/>
  <c r="J10565" i="1"/>
  <c r="J10557" i="1"/>
  <c r="J10549" i="1"/>
  <c r="J10541" i="1"/>
  <c r="J10533" i="1"/>
  <c r="J10525" i="1"/>
  <c r="J10517" i="1"/>
  <c r="J10509" i="1"/>
  <c r="J10501" i="1"/>
  <c r="J10493" i="1"/>
  <c r="J10485" i="1"/>
  <c r="J10477" i="1"/>
  <c r="J10469" i="1"/>
  <c r="J10461" i="1"/>
  <c r="J10453" i="1"/>
  <c r="J10445" i="1"/>
  <c r="J10437" i="1"/>
  <c r="J10429" i="1"/>
  <c r="J10421" i="1"/>
  <c r="J10413" i="1"/>
  <c r="J10405" i="1"/>
  <c r="J10397" i="1"/>
  <c r="J10389" i="1"/>
  <c r="J10381" i="1"/>
  <c r="J10373" i="1"/>
  <c r="J10365" i="1"/>
  <c r="J10357" i="1"/>
  <c r="J10349" i="1"/>
  <c r="J10341" i="1"/>
  <c r="J10333" i="1"/>
  <c r="J10325" i="1"/>
  <c r="J10317" i="1"/>
  <c r="J10309" i="1"/>
  <c r="J10301" i="1"/>
  <c r="J10293" i="1"/>
  <c r="J10285" i="1"/>
  <c r="J10277" i="1"/>
  <c r="J10269" i="1"/>
  <c r="J10261" i="1"/>
  <c r="J10253" i="1"/>
  <c r="J10245" i="1"/>
  <c r="J10237" i="1"/>
  <c r="J10229" i="1"/>
  <c r="J10221" i="1"/>
  <c r="J10213" i="1"/>
  <c r="J10205" i="1"/>
  <c r="J10197" i="1"/>
  <c r="J10189" i="1"/>
  <c r="J10181" i="1"/>
  <c r="J10173" i="1"/>
  <c r="J10165" i="1"/>
  <c r="J10157" i="1"/>
  <c r="J10149" i="1"/>
  <c r="J10141" i="1"/>
  <c r="J10133" i="1"/>
  <c r="J10125" i="1"/>
  <c r="J10117" i="1"/>
  <c r="J10109" i="1"/>
  <c r="J10101" i="1"/>
  <c r="J10093" i="1"/>
  <c r="J10085" i="1"/>
  <c r="J10077" i="1"/>
  <c r="J10069" i="1"/>
  <c r="J10061" i="1"/>
  <c r="J10053" i="1"/>
  <c r="J10045" i="1"/>
  <c r="J10037" i="1"/>
  <c r="J10029" i="1"/>
  <c r="J10021" i="1"/>
  <c r="J10013" i="1"/>
  <c r="J10005" i="1"/>
  <c r="J9997" i="1"/>
  <c r="J9989" i="1"/>
  <c r="J9981" i="1"/>
  <c r="J9973" i="1"/>
  <c r="J9965" i="1"/>
  <c r="J9957" i="1"/>
  <c r="J9949" i="1"/>
  <c r="J9941" i="1"/>
  <c r="J9933" i="1"/>
  <c r="J9925" i="1"/>
  <c r="J9917" i="1"/>
  <c r="J9909" i="1"/>
  <c r="J9901" i="1"/>
  <c r="J9893" i="1"/>
  <c r="J9885" i="1"/>
  <c r="J9877" i="1"/>
  <c r="J9869" i="1"/>
  <c r="J9861" i="1"/>
  <c r="J9853" i="1"/>
  <c r="J9845" i="1"/>
  <c r="J9837" i="1"/>
  <c r="J9829" i="1"/>
  <c r="J9821" i="1"/>
  <c r="J9813" i="1"/>
  <c r="J9805" i="1"/>
  <c r="J9797" i="1"/>
  <c r="J9789" i="1"/>
  <c r="J9781" i="1"/>
  <c r="J9773" i="1"/>
  <c r="J9765" i="1"/>
  <c r="J9757" i="1"/>
  <c r="J9749" i="1"/>
  <c r="J9741" i="1"/>
  <c r="J9733" i="1"/>
  <c r="J9725" i="1"/>
  <c r="J9717" i="1"/>
  <c r="J9709" i="1"/>
  <c r="J9701" i="1"/>
  <c r="J9693" i="1"/>
  <c r="J9685" i="1"/>
  <c r="J9677" i="1"/>
  <c r="J9669" i="1"/>
  <c r="J9661" i="1"/>
  <c r="J9653" i="1"/>
  <c r="J9645" i="1"/>
  <c r="J9637" i="1"/>
  <c r="J9629" i="1"/>
  <c r="J9621" i="1"/>
  <c r="J9613" i="1"/>
  <c r="J9605" i="1"/>
  <c r="J9597" i="1"/>
  <c r="J9589" i="1"/>
  <c r="J9581" i="1"/>
  <c r="J9573" i="1"/>
  <c r="J9565" i="1"/>
  <c r="J9557" i="1"/>
  <c r="J9549" i="1"/>
  <c r="J9541" i="1"/>
  <c r="J9533" i="1"/>
  <c r="J9525" i="1"/>
  <c r="J9517" i="1"/>
  <c r="J9509" i="1"/>
  <c r="J9501" i="1"/>
  <c r="J9493" i="1"/>
  <c r="J9485" i="1"/>
  <c r="J9477" i="1"/>
  <c r="J9469" i="1"/>
  <c r="J9461" i="1"/>
  <c r="J9453" i="1"/>
  <c r="J9445" i="1"/>
  <c r="J9437" i="1"/>
  <c r="J9429" i="1"/>
  <c r="J9421" i="1"/>
  <c r="J9413" i="1"/>
  <c r="J9405" i="1"/>
  <c r="J9397" i="1"/>
  <c r="J9389" i="1"/>
  <c r="J9381" i="1"/>
  <c r="J9373" i="1"/>
  <c r="J9365" i="1"/>
  <c r="J14812" i="1"/>
  <c r="J14804" i="1"/>
  <c r="J14796" i="1"/>
  <c r="J14788" i="1"/>
  <c r="J14780" i="1"/>
  <c r="J14772" i="1"/>
  <c r="J14764" i="1"/>
  <c r="J14756" i="1"/>
  <c r="J14748" i="1"/>
  <c r="J14740" i="1"/>
  <c r="J14732" i="1"/>
  <c r="J14724" i="1"/>
  <c r="J14716" i="1"/>
  <c r="J14708" i="1"/>
  <c r="J14700" i="1"/>
  <c r="J14692" i="1"/>
  <c r="J14684" i="1"/>
  <c r="J14676" i="1"/>
  <c r="J14668" i="1"/>
  <c r="J14660" i="1"/>
  <c r="J14652" i="1"/>
  <c r="J14644" i="1"/>
  <c r="J14636" i="1"/>
  <c r="J14628" i="1"/>
  <c r="J14620" i="1"/>
  <c r="J14612" i="1"/>
  <c r="J14604" i="1"/>
  <c r="J14596" i="1"/>
  <c r="J14588" i="1"/>
  <c r="J14580" i="1"/>
  <c r="J14572" i="1"/>
  <c r="J14564" i="1"/>
  <c r="J14556" i="1"/>
  <c r="J14548" i="1"/>
  <c r="J14540" i="1"/>
  <c r="J14532" i="1"/>
  <c r="J14524" i="1"/>
  <c r="J14516" i="1"/>
  <c r="J14508" i="1"/>
  <c r="J14500" i="1"/>
  <c r="J14492" i="1"/>
  <c r="J14484" i="1"/>
  <c r="J14476" i="1"/>
  <c r="J14468" i="1"/>
  <c r="J14460" i="1"/>
  <c r="J14452" i="1"/>
  <c r="J14444" i="1"/>
  <c r="J14436" i="1"/>
  <c r="J14428" i="1"/>
  <c r="J14420" i="1"/>
  <c r="J14412" i="1"/>
  <c r="J14404" i="1"/>
  <c r="J14396" i="1"/>
  <c r="J14388" i="1"/>
  <c r="J14380" i="1"/>
  <c r="J14372" i="1"/>
  <c r="J14364" i="1"/>
  <c r="J14356" i="1"/>
  <c r="J14348" i="1"/>
  <c r="J14340" i="1"/>
  <c r="J14332" i="1"/>
  <c r="J14324" i="1"/>
  <c r="J14316" i="1"/>
  <c r="J14308" i="1"/>
  <c r="J14300" i="1"/>
  <c r="J14292" i="1"/>
  <c r="J14284" i="1"/>
  <c r="J14276" i="1"/>
  <c r="J14268" i="1"/>
  <c r="J14260" i="1"/>
  <c r="J14252" i="1"/>
  <c r="J14244" i="1"/>
  <c r="J14236" i="1"/>
  <c r="J14228" i="1"/>
  <c r="J14220" i="1"/>
  <c r="J14212" i="1"/>
  <c r="J14204" i="1"/>
  <c r="J14196" i="1"/>
  <c r="J14188" i="1"/>
  <c r="J14180" i="1"/>
  <c r="J14172" i="1"/>
  <c r="J14164" i="1"/>
  <c r="J14156" i="1"/>
  <c r="J14148" i="1"/>
  <c r="J14140" i="1"/>
  <c r="J14132" i="1"/>
  <c r="J14124" i="1"/>
  <c r="J14116" i="1"/>
  <c r="J14108" i="1"/>
  <c r="J14100" i="1"/>
  <c r="J14092" i="1"/>
  <c r="J14084" i="1"/>
  <c r="J14076" i="1"/>
  <c r="J14068" i="1"/>
  <c r="J14060" i="1"/>
  <c r="J14052" i="1"/>
  <c r="J14044" i="1"/>
  <c r="J14036" i="1"/>
  <c r="J14028" i="1"/>
  <c r="J14020" i="1"/>
  <c r="J14012" i="1"/>
  <c r="J14004" i="1"/>
  <c r="J13996" i="1"/>
  <c r="J13988" i="1"/>
  <c r="J13980" i="1"/>
  <c r="J13972" i="1"/>
  <c r="J13964" i="1"/>
  <c r="J13956" i="1"/>
  <c r="J13948" i="1"/>
  <c r="J13940" i="1"/>
  <c r="J13932" i="1"/>
  <c r="J13924" i="1"/>
  <c r="J13916" i="1"/>
  <c r="J13908" i="1"/>
  <c r="J13900" i="1"/>
  <c r="J13892" i="1"/>
  <c r="J13884" i="1"/>
  <c r="J13876" i="1"/>
  <c r="J13868" i="1"/>
  <c r="J13860" i="1"/>
  <c r="J13852" i="1"/>
  <c r="J13844" i="1"/>
  <c r="J13836" i="1"/>
  <c r="J13828" i="1"/>
  <c r="J13820" i="1"/>
  <c r="J13812" i="1"/>
  <c r="J13804" i="1"/>
  <c r="J13796" i="1"/>
  <c r="J13788" i="1"/>
  <c r="J13780" i="1"/>
  <c r="J13772" i="1"/>
  <c r="J13764" i="1"/>
  <c r="J13756" i="1"/>
  <c r="J13748" i="1"/>
  <c r="J13740" i="1"/>
  <c r="J13732" i="1"/>
  <c r="J13724" i="1"/>
  <c r="J13716" i="1"/>
  <c r="J13708" i="1"/>
  <c r="J13700" i="1"/>
  <c r="J13692" i="1"/>
  <c r="J13684" i="1"/>
  <c r="J13676" i="1"/>
  <c r="J13668" i="1"/>
  <c r="J13660" i="1"/>
  <c r="J13652" i="1"/>
  <c r="J13644" i="1"/>
  <c r="J13636" i="1"/>
  <c r="J13628" i="1"/>
  <c r="J13620" i="1"/>
  <c r="J13612" i="1"/>
  <c r="J13604" i="1"/>
  <c r="J13596" i="1"/>
  <c r="J13588" i="1"/>
  <c r="J13580" i="1"/>
  <c r="J13572" i="1"/>
  <c r="J13564" i="1"/>
  <c r="J13556" i="1"/>
  <c r="J13548" i="1"/>
  <c r="J13540" i="1"/>
  <c r="J13532" i="1"/>
  <c r="J13524" i="1"/>
  <c r="J13516" i="1"/>
  <c r="J13508" i="1"/>
  <c r="J13500" i="1"/>
  <c r="J13492" i="1"/>
  <c r="J13484" i="1"/>
  <c r="J13476" i="1"/>
  <c r="J13468" i="1"/>
  <c r="J13460" i="1"/>
  <c r="J13452" i="1"/>
  <c r="J13444" i="1"/>
  <c r="J13436" i="1"/>
  <c r="J13428" i="1"/>
  <c r="J13420" i="1"/>
  <c r="J13412" i="1"/>
  <c r="J13404" i="1"/>
  <c r="J13396" i="1"/>
  <c r="J13388" i="1"/>
  <c r="J13380" i="1"/>
  <c r="J13372" i="1"/>
  <c r="J13364" i="1"/>
  <c r="J13356" i="1"/>
  <c r="J13348" i="1"/>
  <c r="J13340" i="1"/>
  <c r="J13332" i="1"/>
  <c r="J13324" i="1"/>
  <c r="J13316" i="1"/>
  <c r="J13308" i="1"/>
  <c r="J13300" i="1"/>
  <c r="J13292" i="1"/>
  <c r="J13284" i="1"/>
  <c r="J13276" i="1"/>
  <c r="J13268" i="1"/>
  <c r="J13260" i="1"/>
  <c r="J13252" i="1"/>
  <c r="J13244" i="1"/>
  <c r="J13236" i="1"/>
  <c r="J13228" i="1"/>
  <c r="J13220" i="1"/>
  <c r="J13212" i="1"/>
  <c r="J13204" i="1"/>
  <c r="J13196" i="1"/>
  <c r="J13188" i="1"/>
  <c r="J13180" i="1"/>
  <c r="J13172" i="1"/>
  <c r="J13164" i="1"/>
  <c r="J13156" i="1"/>
  <c r="J13148" i="1"/>
  <c r="J13140" i="1"/>
  <c r="J13132" i="1"/>
  <c r="J13124" i="1"/>
  <c r="J13116" i="1"/>
  <c r="J13108" i="1"/>
  <c r="J13100" i="1"/>
  <c r="J13092" i="1"/>
  <c r="J13084" i="1"/>
  <c r="J13076" i="1"/>
  <c r="J13068" i="1"/>
  <c r="J13060" i="1"/>
  <c r="J13052" i="1"/>
  <c r="J13044" i="1"/>
  <c r="J13036" i="1"/>
  <c r="J13028" i="1"/>
  <c r="J13020" i="1"/>
  <c r="J13012" i="1"/>
  <c r="J13004" i="1"/>
  <c r="J12996" i="1"/>
  <c r="J12988" i="1"/>
  <c r="J12980" i="1"/>
  <c r="J12972" i="1"/>
  <c r="J12964" i="1"/>
  <c r="J12956" i="1"/>
  <c r="J12948" i="1"/>
  <c r="J12940" i="1"/>
  <c r="J12932" i="1"/>
  <c r="J12924" i="1"/>
  <c r="J12916" i="1"/>
  <c r="J12908" i="1"/>
  <c r="J12900" i="1"/>
  <c r="J12892" i="1"/>
  <c r="J12884" i="1"/>
  <c r="J12876" i="1"/>
  <c r="J12868" i="1"/>
  <c r="J12860" i="1"/>
  <c r="J12852" i="1"/>
  <c r="J12844" i="1"/>
  <c r="J12836" i="1"/>
  <c r="J12828" i="1"/>
  <c r="J12820" i="1"/>
  <c r="J12812" i="1"/>
  <c r="J12804" i="1"/>
  <c r="J12796" i="1"/>
  <c r="J12788" i="1"/>
  <c r="J12780" i="1"/>
  <c r="J12772" i="1"/>
  <c r="J12764" i="1"/>
  <c r="J12756" i="1"/>
  <c r="J12748" i="1"/>
  <c r="J12740" i="1"/>
  <c r="J12732" i="1"/>
  <c r="J12724" i="1"/>
  <c r="J12716" i="1"/>
  <c r="J12708" i="1"/>
  <c r="J12700" i="1"/>
  <c r="J12692" i="1"/>
  <c r="J12684" i="1"/>
  <c r="J12676" i="1"/>
  <c r="J12668" i="1"/>
  <c r="J12660" i="1"/>
  <c r="J12652" i="1"/>
  <c r="J12644" i="1"/>
  <c r="J12636" i="1"/>
  <c r="J12628" i="1"/>
  <c r="J12620" i="1"/>
  <c r="J12612" i="1"/>
  <c r="J12604" i="1"/>
  <c r="J12596" i="1"/>
  <c r="J12588" i="1"/>
  <c r="J12580" i="1"/>
  <c r="J12572" i="1"/>
  <c r="J12564" i="1"/>
  <c r="J12556" i="1"/>
  <c r="J12548" i="1"/>
  <c r="J12540" i="1"/>
  <c r="J12532" i="1"/>
  <c r="J12524" i="1"/>
  <c r="J12516" i="1"/>
  <c r="J12508" i="1"/>
  <c r="J12500" i="1"/>
  <c r="J12492" i="1"/>
  <c r="J12484" i="1"/>
  <c r="J12476" i="1"/>
  <c r="J12468" i="1"/>
  <c r="J12460" i="1"/>
  <c r="J12452" i="1"/>
  <c r="J12444" i="1"/>
  <c r="J12436" i="1"/>
  <c r="J12428" i="1"/>
  <c r="J12420" i="1"/>
  <c r="J12412" i="1"/>
  <c r="J12404" i="1"/>
  <c r="J12396" i="1"/>
  <c r="J12388" i="1"/>
  <c r="J12380" i="1"/>
  <c r="J12372" i="1"/>
  <c r="J12364" i="1"/>
  <c r="J12356" i="1"/>
  <c r="J12348" i="1"/>
  <c r="J12340" i="1"/>
  <c r="J12332" i="1"/>
  <c r="J12324" i="1"/>
  <c r="J12316" i="1"/>
  <c r="J12308" i="1"/>
  <c r="J12300" i="1"/>
  <c r="J12292" i="1"/>
  <c r="J12284" i="1"/>
  <c r="J12276" i="1"/>
  <c r="J12268" i="1"/>
  <c r="J12260" i="1"/>
  <c r="J12252" i="1"/>
  <c r="J12244" i="1"/>
  <c r="J12236" i="1"/>
  <c r="J12228" i="1"/>
  <c r="J12220" i="1"/>
  <c r="J12212" i="1"/>
  <c r="J12204" i="1"/>
  <c r="J12196" i="1"/>
  <c r="J12188" i="1"/>
  <c r="J12180" i="1"/>
  <c r="J12172" i="1"/>
  <c r="J12164" i="1"/>
  <c r="J12156" i="1"/>
  <c r="J12148" i="1"/>
  <c r="J12140" i="1"/>
  <c r="J12132" i="1"/>
  <c r="J12124" i="1"/>
  <c r="J12116" i="1"/>
  <c r="J12108" i="1"/>
  <c r="J12100" i="1"/>
  <c r="J12092" i="1"/>
  <c r="J12084" i="1"/>
  <c r="J12076" i="1"/>
  <c r="J12068" i="1"/>
  <c r="J12060" i="1"/>
  <c r="J12052" i="1"/>
  <c r="J12044" i="1"/>
  <c r="J12036" i="1"/>
  <c r="J12028" i="1"/>
  <c r="J12020" i="1"/>
  <c r="J12012" i="1"/>
  <c r="J12004" i="1"/>
  <c r="J11996" i="1"/>
  <c r="J11988" i="1"/>
  <c r="J11980" i="1"/>
  <c r="J11972" i="1"/>
  <c r="J11964" i="1"/>
  <c r="J11956" i="1"/>
  <c r="J11948" i="1"/>
  <c r="J11940" i="1"/>
  <c r="J11932" i="1"/>
  <c r="J11924" i="1"/>
  <c r="J11916" i="1"/>
  <c r="J11908" i="1"/>
  <c r="J11900" i="1"/>
  <c r="J11892" i="1"/>
  <c r="J11884" i="1"/>
  <c r="J11876" i="1"/>
  <c r="J11868" i="1"/>
  <c r="J11860" i="1"/>
  <c r="J11852" i="1"/>
  <c r="J11844" i="1"/>
  <c r="J11836" i="1"/>
  <c r="J11828" i="1"/>
  <c r="J11820" i="1"/>
  <c r="J11812" i="1"/>
  <c r="J11804" i="1"/>
  <c r="J11796" i="1"/>
  <c r="J11788" i="1"/>
  <c r="J11780" i="1"/>
  <c r="J11772" i="1"/>
  <c r="J11764" i="1"/>
  <c r="J11756" i="1"/>
  <c r="J11748" i="1"/>
  <c r="J11740" i="1"/>
  <c r="J11732" i="1"/>
  <c r="J11724" i="1"/>
  <c r="J11716" i="1"/>
  <c r="J11708" i="1"/>
  <c r="J11700" i="1"/>
  <c r="J11692" i="1"/>
  <c r="J11684" i="1"/>
  <c r="J11676" i="1"/>
  <c r="J11668" i="1"/>
  <c r="J11660" i="1"/>
  <c r="J11652" i="1"/>
  <c r="J11644" i="1"/>
  <c r="J11636" i="1"/>
  <c r="J11628" i="1"/>
  <c r="J11620" i="1"/>
  <c r="J11612" i="1"/>
  <c r="J11604" i="1"/>
  <c r="J11596" i="1"/>
  <c r="J11588" i="1"/>
  <c r="J11580" i="1"/>
  <c r="J11572" i="1"/>
  <c r="J11564" i="1"/>
  <c r="J11556" i="1"/>
  <c r="J11548" i="1"/>
  <c r="J11540" i="1"/>
  <c r="J11532" i="1"/>
  <c r="J11524" i="1"/>
  <c r="J11516" i="1"/>
  <c r="J11508" i="1"/>
  <c r="J11500" i="1"/>
  <c r="J11492" i="1"/>
  <c r="J11484" i="1"/>
  <c r="J11476" i="1"/>
  <c r="J11468" i="1"/>
  <c r="J11460" i="1"/>
  <c r="J11452" i="1"/>
  <c r="J11444" i="1"/>
  <c r="J11436" i="1"/>
  <c r="J11428" i="1"/>
  <c r="J11420" i="1"/>
  <c r="J11412" i="1"/>
  <c r="J11404" i="1"/>
  <c r="J11396" i="1"/>
  <c r="J11388" i="1"/>
  <c r="J11380" i="1"/>
  <c r="J11372" i="1"/>
  <c r="J11364" i="1"/>
  <c r="J11356" i="1"/>
  <c r="J11348" i="1"/>
  <c r="J11340" i="1"/>
  <c r="J11332" i="1"/>
  <c r="J11324" i="1"/>
  <c r="J11316" i="1"/>
  <c r="J11308" i="1"/>
  <c r="J11300" i="1"/>
  <c r="J11292" i="1"/>
  <c r="J11284" i="1"/>
  <c r="J11276" i="1"/>
  <c r="J11268" i="1"/>
  <c r="J11260" i="1"/>
  <c r="J11252" i="1"/>
  <c r="J11244" i="1"/>
  <c r="J11236" i="1"/>
  <c r="J11228" i="1"/>
  <c r="J11220" i="1"/>
  <c r="J11212" i="1"/>
  <c r="J11204" i="1"/>
  <c r="J11196" i="1"/>
  <c r="J11188" i="1"/>
  <c r="J11180" i="1"/>
  <c r="J11172" i="1"/>
  <c r="J11164" i="1"/>
  <c r="J11156" i="1"/>
  <c r="J11148" i="1"/>
  <c r="J11140" i="1"/>
  <c r="J11132" i="1"/>
  <c r="J11124" i="1"/>
  <c r="J11116" i="1"/>
  <c r="J11108" i="1"/>
  <c r="J11100" i="1"/>
  <c r="J11092" i="1"/>
  <c r="J11084" i="1"/>
  <c r="J11076" i="1"/>
  <c r="J11068" i="1"/>
  <c r="J11060" i="1"/>
  <c r="J11052" i="1"/>
  <c r="J11044" i="1"/>
  <c r="J11036" i="1"/>
  <c r="J11028" i="1"/>
  <c r="J11020" i="1"/>
  <c r="J11012" i="1"/>
  <c r="J11004" i="1"/>
  <c r="J10996" i="1"/>
  <c r="J10988" i="1"/>
  <c r="J10980" i="1"/>
  <c r="J10972" i="1"/>
  <c r="J10964" i="1"/>
  <c r="J10956" i="1"/>
  <c r="J10948" i="1"/>
  <c r="J10940" i="1"/>
  <c r="J10932" i="1"/>
  <c r="J10924" i="1"/>
  <c r="J10916" i="1"/>
  <c r="J10908" i="1"/>
  <c r="J10900" i="1"/>
  <c r="J10892" i="1"/>
  <c r="J10884" i="1"/>
  <c r="J10876" i="1"/>
  <c r="J10868" i="1"/>
  <c r="J10860" i="1"/>
  <c r="J10852" i="1"/>
  <c r="J10844" i="1"/>
  <c r="J10836" i="1"/>
  <c r="J10828" i="1"/>
  <c r="J10820" i="1"/>
  <c r="J10812" i="1"/>
  <c r="J10804" i="1"/>
  <c r="J10796" i="1"/>
  <c r="J10788" i="1"/>
  <c r="J10780" i="1"/>
  <c r="J10772" i="1"/>
  <c r="J10764" i="1"/>
  <c r="J10756" i="1"/>
  <c r="J10748" i="1"/>
  <c r="J10740" i="1"/>
  <c r="J10732" i="1"/>
  <c r="J10724" i="1"/>
  <c r="J10716" i="1"/>
  <c r="J10708" i="1"/>
  <c r="J10700" i="1"/>
  <c r="J10692" i="1"/>
  <c r="J10684" i="1"/>
  <c r="J10676" i="1"/>
  <c r="J10668" i="1"/>
  <c r="J10660" i="1"/>
  <c r="J10652" i="1"/>
  <c r="J10644" i="1"/>
  <c r="J10636" i="1"/>
  <c r="J10628" i="1"/>
  <c r="J10620" i="1"/>
  <c r="J10612" i="1"/>
  <c r="J10604" i="1"/>
  <c r="J10596" i="1"/>
  <c r="J10588" i="1"/>
  <c r="J10580" i="1"/>
  <c r="J10572" i="1"/>
  <c r="J10564" i="1"/>
  <c r="J10556" i="1"/>
  <c r="J10548" i="1"/>
  <c r="J10540" i="1"/>
  <c r="J10532" i="1"/>
  <c r="J10524" i="1"/>
  <c r="J10516" i="1"/>
  <c r="J10508" i="1"/>
  <c r="J10500" i="1"/>
  <c r="J10492" i="1"/>
  <c r="J10484" i="1"/>
  <c r="J10476" i="1"/>
  <c r="J10468" i="1"/>
  <c r="J10460" i="1"/>
  <c r="J10452" i="1"/>
  <c r="J10444" i="1"/>
  <c r="J10436" i="1"/>
  <c r="J10428" i="1"/>
  <c r="J10420" i="1"/>
  <c r="J10412" i="1"/>
  <c r="J10404" i="1"/>
  <c r="J10396" i="1"/>
  <c r="J10388" i="1"/>
  <c r="J10380" i="1"/>
  <c r="J10372" i="1"/>
  <c r="J10364" i="1"/>
  <c r="J10356" i="1"/>
  <c r="J10348" i="1"/>
  <c r="J10340" i="1"/>
  <c r="J10332" i="1"/>
  <c r="J10324" i="1"/>
  <c r="J10316" i="1"/>
  <c r="J10308" i="1"/>
  <c r="J10300" i="1"/>
  <c r="J10292" i="1"/>
  <c r="J10284" i="1"/>
  <c r="J10276" i="1"/>
  <c r="J10268" i="1"/>
  <c r="J10260" i="1"/>
  <c r="J10252" i="1"/>
  <c r="J10244" i="1"/>
  <c r="J10236" i="1"/>
  <c r="J10228" i="1"/>
  <c r="J10220" i="1"/>
  <c r="J10212" i="1"/>
  <c r="J10204" i="1"/>
  <c r="J10196" i="1"/>
  <c r="J10188" i="1"/>
  <c r="J10180" i="1"/>
  <c r="J10172" i="1"/>
  <c r="J10164" i="1"/>
  <c r="J10156" i="1"/>
  <c r="J10148" i="1"/>
  <c r="J10140" i="1"/>
  <c r="J10132" i="1"/>
  <c r="J10124" i="1"/>
  <c r="J10116" i="1"/>
  <c r="J10108" i="1"/>
  <c r="J10100" i="1"/>
  <c r="J10092" i="1"/>
  <c r="J10084" i="1"/>
  <c r="J10076" i="1"/>
  <c r="J10068" i="1"/>
  <c r="J10060" i="1"/>
  <c r="J10052" i="1"/>
  <c r="J10044" i="1"/>
  <c r="J10036" i="1"/>
  <c r="J10028" i="1"/>
  <c r="J10020" i="1"/>
  <c r="J10012" i="1"/>
  <c r="J10004" i="1"/>
  <c r="J9996" i="1"/>
  <c r="J9988" i="1"/>
  <c r="J9980" i="1"/>
  <c r="J9972" i="1"/>
  <c r="J9964" i="1"/>
  <c r="J9956" i="1"/>
  <c r="J9948" i="1"/>
  <c r="J9940" i="1"/>
  <c r="J9932" i="1"/>
  <c r="J9924" i="1"/>
  <c r="J9916" i="1"/>
  <c r="J9908" i="1"/>
  <c r="J9900" i="1"/>
  <c r="J9892" i="1"/>
  <c r="J9884" i="1"/>
  <c r="J9876" i="1"/>
  <c r="J9868" i="1"/>
  <c r="J9860" i="1"/>
  <c r="J9852" i="1"/>
  <c r="J9844" i="1"/>
  <c r="J9836" i="1"/>
  <c r="J9828" i="1"/>
  <c r="J9820" i="1"/>
  <c r="J9812" i="1"/>
  <c r="J9804" i="1"/>
  <c r="J9796" i="1"/>
  <c r="J9788" i="1"/>
  <c r="J9780" i="1"/>
  <c r="J9772" i="1"/>
  <c r="J9764" i="1"/>
  <c r="J9756" i="1"/>
  <c r="J9748" i="1"/>
  <c r="J9740" i="1"/>
  <c r="J9732" i="1"/>
  <c r="J9724" i="1"/>
  <c r="J9716" i="1"/>
  <c r="J9708" i="1"/>
  <c r="J9700" i="1"/>
  <c r="J9692" i="1"/>
  <c r="J9684" i="1"/>
  <c r="J9676" i="1"/>
  <c r="J9668" i="1"/>
  <c r="J9660" i="1"/>
  <c r="J9652" i="1"/>
  <c r="J9644" i="1"/>
  <c r="J9636" i="1"/>
  <c r="J9628" i="1"/>
  <c r="J9620" i="1"/>
  <c r="J9612" i="1"/>
  <c r="J9604" i="1"/>
  <c r="J9596" i="1"/>
  <c r="J9588" i="1"/>
  <c r="J9580" i="1"/>
  <c r="J9572" i="1"/>
  <c r="J9564" i="1"/>
  <c r="J9556" i="1"/>
  <c r="J9548" i="1"/>
  <c r="J9540" i="1"/>
  <c r="J9532" i="1"/>
  <c r="J9524" i="1"/>
  <c r="J9516" i="1"/>
  <c r="J9508" i="1"/>
  <c r="J9500" i="1"/>
  <c r="J9492" i="1"/>
  <c r="J9484" i="1"/>
  <c r="J9476" i="1"/>
  <c r="J9468" i="1"/>
  <c r="J9460" i="1"/>
  <c r="J9452" i="1"/>
  <c r="J9444" i="1"/>
  <c r="J9436" i="1"/>
  <c r="J9428" i="1"/>
  <c r="J9420" i="1"/>
  <c r="J9412" i="1"/>
  <c r="J9404" i="1"/>
  <c r="J9396" i="1"/>
  <c r="J9388" i="1"/>
  <c r="J9380" i="1"/>
  <c r="J9372" i="1"/>
  <c r="J14811" i="1"/>
  <c r="J14803" i="1"/>
  <c r="J14795" i="1"/>
  <c r="J14787" i="1"/>
  <c r="J14779" i="1"/>
  <c r="J14771" i="1"/>
  <c r="J14763" i="1"/>
  <c r="J14755" i="1"/>
  <c r="J14747" i="1"/>
  <c r="J14739" i="1"/>
  <c r="J14731" i="1"/>
  <c r="J14723" i="1"/>
  <c r="J14715" i="1"/>
  <c r="J14707" i="1"/>
  <c r="J14699" i="1"/>
  <c r="J14691" i="1"/>
  <c r="J14683" i="1"/>
  <c r="J14675" i="1"/>
  <c r="J14667" i="1"/>
  <c r="J14659" i="1"/>
  <c r="J14651" i="1"/>
  <c r="J14643" i="1"/>
  <c r="J14635" i="1"/>
  <c r="J14627" i="1"/>
  <c r="J14619" i="1"/>
  <c r="J14611" i="1"/>
  <c r="J14603" i="1"/>
  <c r="J14595" i="1"/>
  <c r="J14587" i="1"/>
  <c r="J14579" i="1"/>
  <c r="J14571" i="1"/>
  <c r="J14563" i="1"/>
  <c r="J14555" i="1"/>
  <c r="J14547" i="1"/>
  <c r="J14539" i="1"/>
  <c r="J14531" i="1"/>
  <c r="J14523" i="1"/>
  <c r="J14515" i="1"/>
  <c r="J14507" i="1"/>
  <c r="J14499" i="1"/>
  <c r="J14491" i="1"/>
  <c r="J14483" i="1"/>
  <c r="J14475" i="1"/>
  <c r="J14467" i="1"/>
  <c r="J14459" i="1"/>
  <c r="J14451" i="1"/>
  <c r="J14443" i="1"/>
  <c r="J14435" i="1"/>
  <c r="J14427" i="1"/>
  <c r="J14419" i="1"/>
  <c r="J14411" i="1"/>
  <c r="J14403" i="1"/>
  <c r="J14395" i="1"/>
  <c r="J14387" i="1"/>
  <c r="J14379" i="1"/>
  <c r="J14371" i="1"/>
  <c r="J14363" i="1"/>
  <c r="J14355" i="1"/>
  <c r="J14347" i="1"/>
  <c r="J14339" i="1"/>
  <c r="J14331" i="1"/>
  <c r="J14323" i="1"/>
  <c r="J14315" i="1"/>
  <c r="J14307" i="1"/>
  <c r="J14299" i="1"/>
  <c r="J14291" i="1"/>
  <c r="J14283" i="1"/>
  <c r="J14275" i="1"/>
  <c r="J14267" i="1"/>
  <c r="J14259" i="1"/>
  <c r="J14251" i="1"/>
  <c r="J14243" i="1"/>
  <c r="J14235" i="1"/>
  <c r="J14227" i="1"/>
  <c r="J14219" i="1"/>
  <c r="J14211" i="1"/>
  <c r="J14203" i="1"/>
  <c r="J14195" i="1"/>
  <c r="J14187" i="1"/>
  <c r="J14179" i="1"/>
  <c r="J14171" i="1"/>
  <c r="J14163" i="1"/>
  <c r="J14155" i="1"/>
  <c r="J14147" i="1"/>
  <c r="J14139" i="1"/>
  <c r="J14131" i="1"/>
  <c r="J14123" i="1"/>
  <c r="J14115" i="1"/>
  <c r="J14107" i="1"/>
  <c r="J14099" i="1"/>
  <c r="J14091" i="1"/>
  <c r="J14083" i="1"/>
  <c r="J14075" i="1"/>
  <c r="J14067" i="1"/>
  <c r="J14059" i="1"/>
  <c r="J14051" i="1"/>
  <c r="J14043" i="1"/>
  <c r="J14035" i="1"/>
  <c r="J14027" i="1"/>
  <c r="J14019" i="1"/>
  <c r="J14011" i="1"/>
  <c r="J14003" i="1"/>
  <c r="J13995" i="1"/>
  <c r="J13987" i="1"/>
  <c r="J13979" i="1"/>
  <c r="J13971" i="1"/>
  <c r="J13963" i="1"/>
  <c r="J13955" i="1"/>
  <c r="J13947" i="1"/>
  <c r="J13939" i="1"/>
  <c r="J13931" i="1"/>
  <c r="J13923" i="1"/>
  <c r="J13915" i="1"/>
  <c r="J13907" i="1"/>
  <c r="J13899" i="1"/>
  <c r="J13891" i="1"/>
  <c r="J13883" i="1"/>
  <c r="J13875" i="1"/>
  <c r="J13867" i="1"/>
  <c r="J13859" i="1"/>
  <c r="J13851" i="1"/>
  <c r="J13843" i="1"/>
  <c r="J13835" i="1"/>
  <c r="J13827" i="1"/>
  <c r="J13819" i="1"/>
  <c r="J13811" i="1"/>
  <c r="J13803" i="1"/>
  <c r="J13795" i="1"/>
  <c r="J13787" i="1"/>
  <c r="J13779" i="1"/>
  <c r="J13771" i="1"/>
  <c r="J13763" i="1"/>
  <c r="J13755" i="1"/>
  <c r="J13747" i="1"/>
  <c r="J13739" i="1"/>
  <c r="J13731" i="1"/>
  <c r="J13723" i="1"/>
  <c r="J13715" i="1"/>
  <c r="J13707" i="1"/>
  <c r="J13699" i="1"/>
  <c r="J13691" i="1"/>
  <c r="J13683" i="1"/>
  <c r="J13675" i="1"/>
  <c r="J13667" i="1"/>
  <c r="J13659" i="1"/>
  <c r="J13651" i="1"/>
  <c r="J13643" i="1"/>
  <c r="J13635" i="1"/>
  <c r="J13627" i="1"/>
  <c r="J13619" i="1"/>
  <c r="J13611" i="1"/>
  <c r="J13603" i="1"/>
  <c r="J13595" i="1"/>
  <c r="J13587" i="1"/>
  <c r="J13579" i="1"/>
  <c r="J13571" i="1"/>
  <c r="J13563" i="1"/>
  <c r="J13555" i="1"/>
  <c r="J13547" i="1"/>
  <c r="J13539" i="1"/>
  <c r="J13531" i="1"/>
  <c r="J13523" i="1"/>
  <c r="J13515" i="1"/>
  <c r="J13507" i="1"/>
  <c r="J13499" i="1"/>
  <c r="J13491" i="1"/>
  <c r="J13483" i="1"/>
  <c r="J13475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379" i="1"/>
  <c r="J13371" i="1"/>
  <c r="J13363" i="1"/>
  <c r="J13355" i="1"/>
  <c r="J13347" i="1"/>
  <c r="J13339" i="1"/>
  <c r="J13331" i="1"/>
  <c r="J13323" i="1"/>
  <c r="J13315" i="1"/>
  <c r="J13307" i="1"/>
  <c r="J13299" i="1"/>
  <c r="J13291" i="1"/>
  <c r="J13283" i="1"/>
  <c r="J13275" i="1"/>
  <c r="J13267" i="1"/>
  <c r="J13259" i="1"/>
  <c r="J13251" i="1"/>
  <c r="J13243" i="1"/>
  <c r="J13235" i="1"/>
  <c r="J13227" i="1"/>
  <c r="J13219" i="1"/>
  <c r="J13211" i="1"/>
  <c r="J13203" i="1"/>
  <c r="J13195" i="1"/>
  <c r="J13187" i="1"/>
  <c r="J13179" i="1"/>
  <c r="J13171" i="1"/>
  <c r="J13163" i="1"/>
  <c r="J13155" i="1"/>
  <c r="J13147" i="1"/>
  <c r="J13139" i="1"/>
  <c r="J13131" i="1"/>
  <c r="J13123" i="1"/>
  <c r="J13115" i="1"/>
  <c r="J13107" i="1"/>
  <c r="J13099" i="1"/>
  <c r="J13091" i="1"/>
  <c r="J13083" i="1"/>
  <c r="J13075" i="1"/>
  <c r="J13067" i="1"/>
  <c r="J13059" i="1"/>
  <c r="J13051" i="1"/>
  <c r="J13043" i="1"/>
  <c r="J13035" i="1"/>
  <c r="J13027" i="1"/>
  <c r="J13019" i="1"/>
  <c r="J13011" i="1"/>
  <c r="J13003" i="1"/>
  <c r="J12995" i="1"/>
  <c r="J12987" i="1"/>
  <c r="J12979" i="1"/>
  <c r="J12971" i="1"/>
  <c r="J12963" i="1"/>
  <c r="J12955" i="1"/>
  <c r="J12947" i="1"/>
  <c r="J12939" i="1"/>
  <c r="J12931" i="1"/>
  <c r="J12923" i="1"/>
  <c r="J12915" i="1"/>
  <c r="J12907" i="1"/>
  <c r="J12899" i="1"/>
  <c r="J12891" i="1"/>
  <c r="J12883" i="1"/>
  <c r="J12875" i="1"/>
  <c r="J12867" i="1"/>
  <c r="J12859" i="1"/>
  <c r="J12851" i="1"/>
  <c r="J12843" i="1"/>
  <c r="J12835" i="1"/>
  <c r="J12827" i="1"/>
  <c r="J12819" i="1"/>
  <c r="J12811" i="1"/>
  <c r="J12803" i="1"/>
  <c r="J12795" i="1"/>
  <c r="J12787" i="1"/>
  <c r="J12779" i="1"/>
  <c r="J12771" i="1"/>
  <c r="J12763" i="1"/>
  <c r="J12755" i="1"/>
  <c r="J12747" i="1"/>
  <c r="J12739" i="1"/>
  <c r="J12731" i="1"/>
  <c r="J12723" i="1"/>
  <c r="J12715" i="1"/>
  <c r="J12707" i="1"/>
  <c r="J12699" i="1"/>
  <c r="J12691" i="1"/>
  <c r="J12683" i="1"/>
  <c r="J12675" i="1"/>
  <c r="J12667" i="1"/>
  <c r="J12659" i="1"/>
  <c r="J12651" i="1"/>
  <c r="J12643" i="1"/>
  <c r="J12635" i="1"/>
  <c r="J12627" i="1"/>
  <c r="J12619" i="1"/>
  <c r="J12611" i="1"/>
  <c r="J12603" i="1"/>
  <c r="J12595" i="1"/>
  <c r="J12587" i="1"/>
  <c r="J12579" i="1"/>
  <c r="J12571" i="1"/>
  <c r="J12563" i="1"/>
  <c r="J12555" i="1"/>
  <c r="J12547" i="1"/>
  <c r="J12539" i="1"/>
  <c r="J12531" i="1"/>
  <c r="J12523" i="1"/>
  <c r="J12515" i="1"/>
  <c r="J12507" i="1"/>
  <c r="J12499" i="1"/>
  <c r="J12491" i="1"/>
  <c r="J12483" i="1"/>
  <c r="J12475" i="1"/>
  <c r="J12467" i="1"/>
  <c r="J12459" i="1"/>
  <c r="J12451" i="1"/>
  <c r="J12443" i="1"/>
  <c r="J12435" i="1"/>
  <c r="J12427" i="1"/>
  <c r="J12419" i="1"/>
  <c r="J12411" i="1"/>
  <c r="J12403" i="1"/>
  <c r="J12395" i="1"/>
  <c r="J12387" i="1"/>
  <c r="J12379" i="1"/>
  <c r="J12371" i="1"/>
  <c r="J12363" i="1"/>
  <c r="J12355" i="1"/>
  <c r="J12347" i="1"/>
  <c r="J12339" i="1"/>
  <c r="J12331" i="1"/>
  <c r="J12323" i="1"/>
  <c r="J12315" i="1"/>
  <c r="J12307" i="1"/>
  <c r="J12299" i="1"/>
  <c r="J12291" i="1"/>
  <c r="J12283" i="1"/>
  <c r="J12275" i="1"/>
  <c r="J12267" i="1"/>
  <c r="J12259" i="1"/>
  <c r="J12251" i="1"/>
  <c r="J12243" i="1"/>
  <c r="J12235" i="1"/>
  <c r="J12227" i="1"/>
  <c r="J12219" i="1"/>
  <c r="J12211" i="1"/>
  <c r="J12203" i="1"/>
  <c r="J12195" i="1"/>
  <c r="J12187" i="1"/>
  <c r="J12179" i="1"/>
  <c r="J12171" i="1"/>
  <c r="J12163" i="1"/>
  <c r="J12155" i="1"/>
  <c r="J12147" i="1"/>
  <c r="J12139" i="1"/>
  <c r="J12131" i="1"/>
  <c r="J12123" i="1"/>
  <c r="J12115" i="1"/>
  <c r="J12107" i="1"/>
  <c r="J12099" i="1"/>
  <c r="J12091" i="1"/>
  <c r="J12083" i="1"/>
  <c r="J12075" i="1"/>
  <c r="J12067" i="1"/>
  <c r="J12059" i="1"/>
  <c r="J12051" i="1"/>
  <c r="J12043" i="1"/>
  <c r="J12035" i="1"/>
  <c r="J12027" i="1"/>
  <c r="J12019" i="1"/>
  <c r="J12011" i="1"/>
  <c r="J12003" i="1"/>
  <c r="J11995" i="1"/>
  <c r="J11987" i="1"/>
  <c r="J11979" i="1"/>
  <c r="J11971" i="1"/>
  <c r="J11963" i="1"/>
  <c r="J11955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1795" i="1"/>
  <c r="J11787" i="1"/>
  <c r="J11779" i="1"/>
  <c r="J11771" i="1"/>
  <c r="J11763" i="1"/>
  <c r="J11755" i="1"/>
  <c r="J11747" i="1"/>
  <c r="J11739" i="1"/>
  <c r="J11731" i="1"/>
  <c r="J11723" i="1"/>
  <c r="J11715" i="1"/>
  <c r="J11707" i="1"/>
  <c r="J11699" i="1"/>
  <c r="J11691" i="1"/>
  <c r="J11683" i="1"/>
  <c r="J11675" i="1"/>
  <c r="J11667" i="1"/>
  <c r="J11659" i="1"/>
  <c r="J11651" i="1"/>
  <c r="J11643" i="1"/>
  <c r="J11635" i="1"/>
  <c r="J11627" i="1"/>
  <c r="J11619" i="1"/>
  <c r="J11611" i="1"/>
  <c r="J11603" i="1"/>
  <c r="J11595" i="1"/>
  <c r="J11587" i="1"/>
  <c r="J11579" i="1"/>
  <c r="J11571" i="1"/>
  <c r="J11563" i="1"/>
  <c r="J11555" i="1"/>
  <c r="J11547" i="1"/>
  <c r="J11539" i="1"/>
  <c r="J11531" i="1"/>
  <c r="J11523" i="1"/>
  <c r="J11515" i="1"/>
  <c r="J11507" i="1"/>
  <c r="J11499" i="1"/>
  <c r="J11491" i="1"/>
  <c r="J11483" i="1"/>
  <c r="J11475" i="1"/>
  <c r="J11467" i="1"/>
  <c r="J11459" i="1"/>
  <c r="J11451" i="1"/>
  <c r="J11443" i="1"/>
  <c r="J11435" i="1"/>
  <c r="J11427" i="1"/>
  <c r="J11419" i="1"/>
  <c r="J11411" i="1"/>
  <c r="J11403" i="1"/>
  <c r="J11395" i="1"/>
  <c r="J11387" i="1"/>
  <c r="J11379" i="1"/>
  <c r="J11371" i="1"/>
  <c r="J11363" i="1"/>
  <c r="J11355" i="1"/>
  <c r="J11347" i="1"/>
  <c r="J11339" i="1"/>
  <c r="J11331" i="1"/>
  <c r="J11323" i="1"/>
  <c r="J11315" i="1"/>
  <c r="J11307" i="1"/>
  <c r="J11299" i="1"/>
  <c r="J11291" i="1"/>
  <c r="J11283" i="1"/>
  <c r="J11275" i="1"/>
  <c r="J11267" i="1"/>
  <c r="J11259" i="1"/>
  <c r="J11251" i="1"/>
  <c r="J11243" i="1"/>
  <c r="J11235" i="1"/>
  <c r="J11227" i="1"/>
  <c r="J11219" i="1"/>
  <c r="J11211" i="1"/>
  <c r="J11203" i="1"/>
  <c r="J11195" i="1"/>
  <c r="J11187" i="1"/>
  <c r="J11179" i="1"/>
  <c r="J11171" i="1"/>
  <c r="J11163" i="1"/>
  <c r="J11155" i="1"/>
  <c r="J11147" i="1"/>
  <c r="J11139" i="1"/>
  <c r="J11131" i="1"/>
  <c r="J11123" i="1"/>
  <c r="J11115" i="1"/>
  <c r="J11107" i="1"/>
  <c r="J11099" i="1"/>
  <c r="J11091" i="1"/>
  <c r="J11083" i="1"/>
  <c r="J11075" i="1"/>
  <c r="J11067" i="1"/>
  <c r="J11059" i="1"/>
  <c r="J11051" i="1"/>
  <c r="J11043" i="1"/>
  <c r="J11035" i="1"/>
  <c r="J11027" i="1"/>
  <c r="J11019" i="1"/>
  <c r="J11011" i="1"/>
  <c r="J11003" i="1"/>
  <c r="J10995" i="1"/>
  <c r="J10987" i="1"/>
  <c r="J10979" i="1"/>
  <c r="J10971" i="1"/>
  <c r="J10963" i="1"/>
  <c r="J10955" i="1"/>
  <c r="J10947" i="1"/>
  <c r="J10939" i="1"/>
  <c r="J10931" i="1"/>
  <c r="J10923" i="1"/>
  <c r="J10915" i="1"/>
  <c r="J10907" i="1"/>
  <c r="J10899" i="1"/>
  <c r="J10891" i="1"/>
  <c r="J10883" i="1"/>
  <c r="J10875" i="1"/>
  <c r="J10867" i="1"/>
  <c r="J10859" i="1"/>
  <c r="J10851" i="1"/>
  <c r="J10843" i="1"/>
  <c r="J10835" i="1"/>
  <c r="J10827" i="1"/>
  <c r="J10819" i="1"/>
  <c r="J10811" i="1"/>
  <c r="J10803" i="1"/>
  <c r="J10795" i="1"/>
  <c r="J10787" i="1"/>
  <c r="J10779" i="1"/>
  <c r="J10771" i="1"/>
  <c r="J10763" i="1"/>
  <c r="J10755" i="1"/>
  <c r="J10747" i="1"/>
  <c r="J10739" i="1"/>
  <c r="J10731" i="1"/>
  <c r="J10723" i="1"/>
  <c r="J10715" i="1"/>
  <c r="J10707" i="1"/>
  <c r="J10699" i="1"/>
  <c r="J10691" i="1"/>
  <c r="J10683" i="1"/>
  <c r="J10675" i="1"/>
  <c r="J10667" i="1"/>
  <c r="J10659" i="1"/>
  <c r="J10651" i="1"/>
  <c r="J10643" i="1"/>
  <c r="J10635" i="1"/>
  <c r="J10627" i="1"/>
  <c r="J10619" i="1"/>
  <c r="J10611" i="1"/>
  <c r="J10603" i="1"/>
  <c r="J10595" i="1"/>
  <c r="J10587" i="1"/>
  <c r="J10579" i="1"/>
  <c r="J10571" i="1"/>
  <c r="J10563" i="1"/>
  <c r="J10555" i="1"/>
  <c r="J10547" i="1"/>
  <c r="J10539" i="1"/>
  <c r="J10531" i="1"/>
  <c r="J10523" i="1"/>
  <c r="J10515" i="1"/>
  <c r="J10507" i="1"/>
  <c r="J10499" i="1"/>
  <c r="J10491" i="1"/>
  <c r="J10483" i="1"/>
  <c r="J10475" i="1"/>
  <c r="J10467" i="1"/>
  <c r="J10459" i="1"/>
  <c r="J10451" i="1"/>
  <c r="J10443" i="1"/>
  <c r="J10435" i="1"/>
  <c r="J10427" i="1"/>
  <c r="J10419" i="1"/>
  <c r="J10411" i="1"/>
  <c r="J10403" i="1"/>
  <c r="J10395" i="1"/>
  <c r="J10387" i="1"/>
  <c r="J10379" i="1"/>
  <c r="J10371" i="1"/>
  <c r="J10363" i="1"/>
  <c r="J10355" i="1"/>
  <c r="J10347" i="1"/>
  <c r="J10339" i="1"/>
  <c r="J10331" i="1"/>
  <c r="J10323" i="1"/>
  <c r="J10315" i="1"/>
  <c r="J10307" i="1"/>
  <c r="J10299" i="1"/>
  <c r="J10291" i="1"/>
  <c r="J10283" i="1"/>
  <c r="J10275" i="1"/>
  <c r="J10267" i="1"/>
  <c r="J10259" i="1"/>
  <c r="J10251" i="1"/>
  <c r="J10243" i="1"/>
  <c r="J10235" i="1"/>
  <c r="J10227" i="1"/>
  <c r="J10219" i="1"/>
  <c r="J10211" i="1"/>
  <c r="J10203" i="1"/>
  <c r="J10195" i="1"/>
  <c r="J10187" i="1"/>
  <c r="J10179" i="1"/>
  <c r="J10171" i="1"/>
  <c r="J10163" i="1"/>
  <c r="J10155" i="1"/>
  <c r="J10147" i="1"/>
  <c r="J10139" i="1"/>
  <c r="J10131" i="1"/>
  <c r="J10123" i="1"/>
  <c r="J10115" i="1"/>
  <c r="J10107" i="1"/>
  <c r="J10099" i="1"/>
  <c r="J10091" i="1"/>
  <c r="J10083" i="1"/>
  <c r="J10075" i="1"/>
  <c r="J10067" i="1"/>
  <c r="J10059" i="1"/>
  <c r="J10051" i="1"/>
  <c r="J10043" i="1"/>
  <c r="J10035" i="1"/>
  <c r="J10027" i="1"/>
  <c r="J10019" i="1"/>
  <c r="J10011" i="1"/>
  <c r="J10003" i="1"/>
  <c r="J9995" i="1"/>
  <c r="J9987" i="1"/>
  <c r="J9979" i="1"/>
  <c r="J9971" i="1"/>
  <c r="J9963" i="1"/>
  <c r="J9955" i="1"/>
  <c r="J9947" i="1"/>
  <c r="J9939" i="1"/>
  <c r="J9931" i="1"/>
  <c r="J9923" i="1"/>
  <c r="J9915" i="1"/>
  <c r="J9907" i="1"/>
  <c r="J9899" i="1"/>
  <c r="J9891" i="1"/>
  <c r="J9883" i="1"/>
  <c r="J9875" i="1"/>
  <c r="J9867" i="1"/>
  <c r="J9859" i="1"/>
  <c r="J9851" i="1"/>
  <c r="J9843" i="1"/>
  <c r="J9835" i="1"/>
  <c r="J9827" i="1"/>
  <c r="J9819" i="1"/>
  <c r="J9811" i="1"/>
  <c r="J9803" i="1"/>
  <c r="J9795" i="1"/>
  <c r="J9787" i="1"/>
  <c r="J9779" i="1"/>
  <c r="J9771" i="1"/>
  <c r="J9763" i="1"/>
  <c r="J9755" i="1"/>
  <c r="J9747" i="1"/>
  <c r="J9739" i="1"/>
  <c r="J9731" i="1"/>
  <c r="J9723" i="1"/>
  <c r="J9715" i="1"/>
  <c r="J9707" i="1"/>
  <c r="J9699" i="1"/>
  <c r="J9691" i="1"/>
  <c r="J9683" i="1"/>
  <c r="J9675" i="1"/>
  <c r="J9667" i="1"/>
  <c r="J9659" i="1"/>
  <c r="J9651" i="1"/>
  <c r="J9643" i="1"/>
  <c r="J9635" i="1"/>
  <c r="J9627" i="1"/>
  <c r="J9619" i="1"/>
  <c r="J9611" i="1"/>
  <c r="J9603" i="1"/>
  <c r="J9595" i="1"/>
  <c r="J9587" i="1"/>
  <c r="J9579" i="1"/>
  <c r="J9571" i="1"/>
  <c r="J9563" i="1"/>
  <c r="J9555" i="1"/>
  <c r="J9547" i="1"/>
  <c r="J9539" i="1"/>
  <c r="J9531" i="1"/>
  <c r="J9523" i="1"/>
  <c r="J9515" i="1"/>
  <c r="J9507" i="1"/>
  <c r="J9499" i="1"/>
  <c r="J9491" i="1"/>
  <c r="J9483" i="1"/>
  <c r="J9475" i="1"/>
  <c r="J9467" i="1"/>
  <c r="J9459" i="1"/>
  <c r="J9451" i="1"/>
  <c r="J9443" i="1"/>
  <c r="J9435" i="1"/>
  <c r="J9427" i="1"/>
  <c r="J9419" i="1"/>
  <c r="J9411" i="1"/>
  <c r="J9403" i="1"/>
  <c r="J9395" i="1"/>
  <c r="J9387" i="1"/>
  <c r="J9379" i="1"/>
  <c r="J9371" i="1"/>
  <c r="J10" i="1"/>
  <c r="J9360" i="1"/>
  <c r="J9352" i="1"/>
  <c r="J9344" i="1"/>
  <c r="J9336" i="1"/>
  <c r="J9328" i="1"/>
  <c r="J9320" i="1"/>
  <c r="J9312" i="1"/>
  <c r="J9304" i="1"/>
  <c r="J9296" i="1"/>
  <c r="J9288" i="1"/>
  <c r="J9280" i="1"/>
  <c r="J9272" i="1"/>
  <c r="J9264" i="1"/>
  <c r="J9256" i="1"/>
  <c r="J9248" i="1"/>
  <c r="J9240" i="1"/>
  <c r="J9232" i="1"/>
  <c r="J9224" i="1"/>
  <c r="J9216" i="1"/>
  <c r="J9208" i="1"/>
  <c r="J9200" i="1"/>
  <c r="J9192" i="1"/>
  <c r="J9184" i="1"/>
  <c r="J9176" i="1"/>
  <c r="J9168" i="1"/>
  <c r="J9160" i="1"/>
  <c r="J9152" i="1"/>
  <c r="J9144" i="1"/>
  <c r="J9136" i="1"/>
  <c r="J9128" i="1"/>
  <c r="J9120" i="1"/>
  <c r="J9112" i="1"/>
  <c r="J9104" i="1"/>
  <c r="J9096" i="1"/>
  <c r="J9088" i="1"/>
  <c r="J9080" i="1"/>
  <c r="J9072" i="1"/>
  <c r="J9064" i="1"/>
  <c r="J9056" i="1"/>
  <c r="J9048" i="1"/>
  <c r="J9040" i="1"/>
  <c r="J9032" i="1"/>
  <c r="J9024" i="1"/>
  <c r="J9016" i="1"/>
  <c r="J9008" i="1"/>
  <c r="J9000" i="1"/>
  <c r="J8992" i="1"/>
  <c r="J8984" i="1"/>
  <c r="J8976" i="1"/>
  <c r="J8968" i="1"/>
  <c r="J8960" i="1"/>
  <c r="J8952" i="1"/>
  <c r="J8944" i="1"/>
  <c r="J8936" i="1"/>
  <c r="J8928" i="1"/>
  <c r="J8920" i="1"/>
  <c r="J8912" i="1"/>
  <c r="J8904" i="1"/>
  <c r="J8896" i="1"/>
  <c r="J8888" i="1"/>
  <c r="J8880" i="1"/>
  <c r="J8872" i="1"/>
  <c r="J8864" i="1"/>
  <c r="J8856" i="1"/>
  <c r="J8848" i="1"/>
  <c r="J8840" i="1"/>
  <c r="J8832" i="1"/>
  <c r="J8824" i="1"/>
  <c r="J8816" i="1"/>
  <c r="J8808" i="1"/>
  <c r="J8800" i="1"/>
  <c r="J8792" i="1"/>
  <c r="J8784" i="1"/>
  <c r="J8776" i="1"/>
  <c r="J8768" i="1"/>
  <c r="J8760" i="1"/>
  <c r="J8752" i="1"/>
  <c r="J8744" i="1"/>
  <c r="J8736" i="1"/>
  <c r="J8728" i="1"/>
  <c r="J8720" i="1"/>
  <c r="J8712" i="1"/>
  <c r="J8704" i="1"/>
  <c r="J8696" i="1"/>
  <c r="J8688" i="1"/>
  <c r="J8680" i="1"/>
  <c r="J8672" i="1"/>
  <c r="J8664" i="1"/>
  <c r="J8656" i="1"/>
  <c r="J8648" i="1"/>
  <c r="J8640" i="1"/>
  <c r="J8632" i="1"/>
  <c r="J8624" i="1"/>
  <c r="J8616" i="1"/>
  <c r="J8608" i="1"/>
  <c r="J8600" i="1"/>
  <c r="J8592" i="1"/>
  <c r="J8584" i="1"/>
  <c r="J8576" i="1"/>
  <c r="J8568" i="1"/>
  <c r="J8560" i="1"/>
  <c r="J8552" i="1"/>
  <c r="J8544" i="1"/>
  <c r="J8536" i="1"/>
  <c r="J8528" i="1"/>
  <c r="J8520" i="1"/>
  <c r="J8512" i="1"/>
  <c r="J8504" i="1"/>
  <c r="J8496" i="1"/>
  <c r="J8488" i="1"/>
  <c r="J8480" i="1"/>
  <c r="J8472" i="1"/>
  <c r="J8464" i="1"/>
  <c r="J8456" i="1"/>
  <c r="J8448" i="1"/>
  <c r="J8440" i="1"/>
  <c r="J8432" i="1"/>
  <c r="J8424" i="1"/>
  <c r="J8416" i="1"/>
  <c r="J8408" i="1"/>
  <c r="J8400" i="1"/>
  <c r="J8392" i="1"/>
  <c r="J8384" i="1"/>
  <c r="J8376" i="1"/>
  <c r="J8368" i="1"/>
  <c r="J8360" i="1"/>
  <c r="J8352" i="1"/>
  <c r="J8344" i="1"/>
  <c r="J8336" i="1"/>
  <c r="J8328" i="1"/>
  <c r="J8320" i="1"/>
  <c r="J8312" i="1"/>
  <c r="J8304" i="1"/>
  <c r="J8296" i="1"/>
  <c r="J8288" i="1"/>
  <c r="J8280" i="1"/>
  <c r="J8272" i="1"/>
  <c r="J8264" i="1"/>
  <c r="J8256" i="1"/>
  <c r="J8248" i="1"/>
  <c r="J8240" i="1"/>
  <c r="J8232" i="1"/>
  <c r="J8224" i="1"/>
  <c r="J8216" i="1"/>
  <c r="J8208" i="1"/>
  <c r="J8200" i="1"/>
  <c r="J8192" i="1"/>
  <c r="J8184" i="1"/>
  <c r="J8176" i="1"/>
  <c r="J8168" i="1"/>
  <c r="J8160" i="1"/>
  <c r="J8152" i="1"/>
  <c r="J8144" i="1"/>
  <c r="J8136" i="1"/>
  <c r="J8128" i="1"/>
  <c r="J8120" i="1"/>
  <c r="J8112" i="1"/>
  <c r="J8104" i="1"/>
  <c r="J8096" i="1"/>
  <c r="J8088" i="1"/>
  <c r="J8080" i="1"/>
  <c r="J8072" i="1"/>
  <c r="J8064" i="1"/>
  <c r="J8056" i="1"/>
  <c r="J8048" i="1"/>
  <c r="J8040" i="1"/>
  <c r="J8032" i="1"/>
  <c r="J8024" i="1"/>
  <c r="J8016" i="1"/>
  <c r="J8008" i="1"/>
  <c r="J8000" i="1"/>
  <c r="J7992" i="1"/>
  <c r="J7984" i="1"/>
  <c r="J7976" i="1"/>
  <c r="J7968" i="1"/>
  <c r="J7960" i="1"/>
  <c r="J7952" i="1"/>
  <c r="J7944" i="1"/>
  <c r="J7936" i="1"/>
  <c r="J7928" i="1"/>
  <c r="J7920" i="1"/>
  <c r="J7912" i="1"/>
  <c r="J7904" i="1"/>
  <c r="J7896" i="1"/>
  <c r="J7888" i="1"/>
  <c r="J7880" i="1"/>
  <c r="J7872" i="1"/>
  <c r="J7864" i="1"/>
  <c r="J7856" i="1"/>
  <c r="J7848" i="1"/>
  <c r="J7840" i="1"/>
  <c r="J7832" i="1"/>
  <c r="J7824" i="1"/>
  <c r="J7816" i="1"/>
  <c r="J7808" i="1"/>
  <c r="J7800" i="1"/>
  <c r="J7792" i="1"/>
  <c r="J7784" i="1"/>
  <c r="J7776" i="1"/>
  <c r="J7768" i="1"/>
  <c r="J7760" i="1"/>
  <c r="J7752" i="1"/>
  <c r="J7744" i="1"/>
  <c r="J7736" i="1"/>
  <c r="J7728" i="1"/>
  <c r="J7720" i="1"/>
  <c r="J7712" i="1"/>
  <c r="J7704" i="1"/>
  <c r="J7696" i="1"/>
  <c r="J7688" i="1"/>
  <c r="J7680" i="1"/>
  <c r="J7672" i="1"/>
  <c r="J7664" i="1"/>
  <c r="J7656" i="1"/>
  <c r="J7648" i="1"/>
  <c r="J7640" i="1"/>
  <c r="J7632" i="1"/>
  <c r="J7624" i="1"/>
  <c r="J7616" i="1"/>
  <c r="J7608" i="1"/>
  <c r="J7600" i="1"/>
  <c r="J7592" i="1"/>
  <c r="J7584" i="1"/>
  <c r="J7576" i="1"/>
  <c r="J7568" i="1"/>
  <c r="J7560" i="1"/>
  <c r="J7552" i="1"/>
  <c r="J7544" i="1"/>
  <c r="J7536" i="1"/>
  <c r="J7528" i="1"/>
  <c r="J7520" i="1"/>
  <c r="J7512" i="1"/>
  <c r="J7504" i="1"/>
  <c r="J7496" i="1"/>
  <c r="J7488" i="1"/>
  <c r="J7480" i="1"/>
  <c r="J7472" i="1"/>
  <c r="J7464" i="1"/>
  <c r="J7456" i="1"/>
  <c r="J7448" i="1"/>
  <c r="J7440" i="1"/>
  <c r="J7432" i="1"/>
  <c r="J7424" i="1"/>
  <c r="J7416" i="1"/>
  <c r="J7408" i="1"/>
  <c r="J7400" i="1"/>
  <c r="J7392" i="1"/>
  <c r="J7384" i="1"/>
  <c r="J7376" i="1"/>
  <c r="J7368" i="1"/>
  <c r="J7360" i="1"/>
  <c r="J7352" i="1"/>
  <c r="J7344" i="1"/>
  <c r="J7336" i="1"/>
  <c r="J7328" i="1"/>
  <c r="J7320" i="1"/>
  <c r="J7312" i="1"/>
  <c r="J7304" i="1"/>
  <c r="J7296" i="1"/>
  <c r="J7288" i="1"/>
  <c r="J7280" i="1"/>
  <c r="J7272" i="1"/>
  <c r="J7264" i="1"/>
  <c r="J7256" i="1"/>
  <c r="J7248" i="1"/>
  <c r="J7240" i="1"/>
  <c r="J7232" i="1"/>
  <c r="J7224" i="1"/>
  <c r="J7216" i="1"/>
  <c r="J7208" i="1"/>
  <c r="J7200" i="1"/>
  <c r="J7192" i="1"/>
  <c r="J7184" i="1"/>
  <c r="J7176" i="1"/>
  <c r="J7168" i="1"/>
  <c r="J7160" i="1"/>
  <c r="J7152" i="1"/>
  <c r="J7144" i="1"/>
  <c r="J7136" i="1"/>
  <c r="J7128" i="1"/>
  <c r="J7120" i="1"/>
  <c r="J7112" i="1"/>
  <c r="J7104" i="1"/>
  <c r="J7096" i="1"/>
  <c r="J7088" i="1"/>
  <c r="J7080" i="1"/>
  <c r="J7072" i="1"/>
  <c r="J7064" i="1"/>
  <c r="J7056" i="1"/>
  <c r="J7048" i="1"/>
  <c r="J7040" i="1"/>
  <c r="J7032" i="1"/>
  <c r="J7024" i="1"/>
  <c r="J7016" i="1"/>
  <c r="J7008" i="1"/>
  <c r="J7000" i="1"/>
  <c r="J6992" i="1"/>
  <c r="J6984" i="1"/>
  <c r="J6976" i="1"/>
  <c r="J6968" i="1"/>
  <c r="J6960" i="1"/>
  <c r="J6952" i="1"/>
  <c r="J6944" i="1"/>
  <c r="J6936" i="1"/>
  <c r="J6928" i="1"/>
  <c r="J6920" i="1"/>
  <c r="J6912" i="1"/>
  <c r="J6904" i="1"/>
  <c r="J6896" i="1"/>
  <c r="J6888" i="1"/>
  <c r="J6880" i="1"/>
  <c r="J6872" i="1"/>
  <c r="J6864" i="1"/>
  <c r="J6856" i="1"/>
  <c r="J6848" i="1"/>
  <c r="J6840" i="1"/>
  <c r="J6832" i="1"/>
  <c r="J6824" i="1"/>
  <c r="J6816" i="1"/>
  <c r="J6808" i="1"/>
  <c r="J6800" i="1"/>
  <c r="J6792" i="1"/>
  <c r="J6784" i="1"/>
  <c r="J6776" i="1"/>
  <c r="J6768" i="1"/>
  <c r="J6760" i="1"/>
  <c r="J6752" i="1"/>
  <c r="J6744" i="1"/>
  <c r="J6736" i="1"/>
  <c r="J6728" i="1"/>
  <c r="J6720" i="1"/>
  <c r="J6712" i="1"/>
  <c r="J6704" i="1"/>
  <c r="J6696" i="1"/>
  <c r="J6688" i="1"/>
  <c r="J6680" i="1"/>
  <c r="J6672" i="1"/>
  <c r="J6664" i="1"/>
  <c r="J6656" i="1"/>
  <c r="J6648" i="1"/>
  <c r="J6640" i="1"/>
  <c r="J6632" i="1"/>
  <c r="J6624" i="1"/>
  <c r="J6616" i="1"/>
  <c r="J6608" i="1"/>
  <c r="J6600" i="1"/>
  <c r="J6592" i="1"/>
  <c r="J6584" i="1"/>
  <c r="J6576" i="1"/>
  <c r="J6568" i="1"/>
  <c r="J6560" i="1"/>
  <c r="J6552" i="1"/>
  <c r="J6544" i="1"/>
  <c r="J6536" i="1"/>
  <c r="J6528" i="1"/>
  <c r="J6520" i="1"/>
  <c r="J6512" i="1"/>
  <c r="J6504" i="1"/>
  <c r="J6496" i="1"/>
  <c r="J6488" i="1"/>
  <c r="J6480" i="1"/>
  <c r="J6472" i="1"/>
  <c r="J6464" i="1"/>
  <c r="J6456" i="1"/>
  <c r="J6448" i="1"/>
  <c r="J6440" i="1"/>
  <c r="J6432" i="1"/>
  <c r="J6424" i="1"/>
  <c r="J6416" i="1"/>
  <c r="J6408" i="1"/>
  <c r="J6400" i="1"/>
  <c r="J6392" i="1"/>
  <c r="J6384" i="1"/>
  <c r="J6376" i="1"/>
  <c r="J6368" i="1"/>
  <c r="J6360" i="1"/>
  <c r="J6352" i="1"/>
  <c r="J6344" i="1"/>
  <c r="J6336" i="1"/>
  <c r="J6328" i="1"/>
  <c r="J6320" i="1"/>
  <c r="J6312" i="1"/>
  <c r="J6304" i="1"/>
  <c r="J6296" i="1"/>
  <c r="J6288" i="1"/>
  <c r="J6280" i="1"/>
  <c r="J6272" i="1"/>
  <c r="J6264" i="1"/>
  <c r="J6256" i="1"/>
  <c r="J6248" i="1"/>
  <c r="J6240" i="1"/>
  <c r="J6232" i="1"/>
  <c r="J6224" i="1"/>
  <c r="J6216" i="1"/>
  <c r="J6208" i="1"/>
  <c r="J6200" i="1"/>
  <c r="J6192" i="1"/>
  <c r="J6184" i="1"/>
  <c r="J6176" i="1"/>
  <c r="J6168" i="1"/>
  <c r="J6160" i="1"/>
  <c r="J6152" i="1"/>
  <c r="J6144" i="1"/>
  <c r="J6136" i="1"/>
  <c r="J6128" i="1"/>
  <c r="J6120" i="1"/>
  <c r="J6112" i="1"/>
  <c r="J6104" i="1"/>
  <c r="J6096" i="1"/>
  <c r="J6088" i="1"/>
  <c r="J6080" i="1"/>
  <c r="J6072" i="1"/>
  <c r="J6064" i="1"/>
  <c r="J6056" i="1"/>
  <c r="J6048" i="1"/>
  <c r="J6040" i="1"/>
  <c r="J6032" i="1"/>
  <c r="J6024" i="1"/>
  <c r="J6016" i="1"/>
  <c r="J6008" i="1"/>
  <c r="J6000" i="1"/>
  <c r="J5992" i="1"/>
  <c r="J5984" i="1"/>
  <c r="J5976" i="1"/>
  <c r="J5968" i="1"/>
  <c r="J5960" i="1"/>
  <c r="J5952" i="1"/>
  <c r="J5944" i="1"/>
  <c r="J5936" i="1"/>
  <c r="J5928" i="1"/>
  <c r="J5920" i="1"/>
  <c r="J5912" i="1"/>
  <c r="J5904" i="1"/>
  <c r="J5896" i="1"/>
  <c r="J5888" i="1"/>
  <c r="J5880" i="1"/>
  <c r="J5872" i="1"/>
  <c r="J5864" i="1"/>
  <c r="J5856" i="1"/>
  <c r="J5848" i="1"/>
  <c r="J5840" i="1"/>
  <c r="J5832" i="1"/>
  <c r="J5824" i="1"/>
  <c r="J5816" i="1"/>
  <c r="J5808" i="1"/>
  <c r="J5800" i="1"/>
  <c r="J5792" i="1"/>
  <c r="J5784" i="1"/>
  <c r="J5776" i="1"/>
  <c r="J5768" i="1"/>
  <c r="J5760" i="1"/>
  <c r="J5752" i="1"/>
  <c r="J5744" i="1"/>
  <c r="J5736" i="1"/>
  <c r="J5728" i="1"/>
  <c r="J5720" i="1"/>
  <c r="J5712" i="1"/>
  <c r="J5704" i="1"/>
  <c r="J5696" i="1"/>
  <c r="J5688" i="1"/>
  <c r="J5680" i="1"/>
  <c r="J5672" i="1"/>
  <c r="J5664" i="1"/>
  <c r="J5656" i="1"/>
  <c r="J5648" i="1"/>
  <c r="J5640" i="1"/>
  <c r="J5632" i="1"/>
  <c r="J5624" i="1"/>
  <c r="J5616" i="1"/>
  <c r="J5608" i="1"/>
  <c r="J5600" i="1"/>
  <c r="J5592" i="1"/>
  <c r="J5584" i="1"/>
  <c r="J5576" i="1"/>
  <c r="J5568" i="1"/>
  <c r="J5560" i="1"/>
  <c r="J5552" i="1"/>
  <c r="J5544" i="1"/>
  <c r="J5536" i="1"/>
  <c r="J5528" i="1"/>
  <c r="J5520" i="1"/>
  <c r="J5512" i="1"/>
  <c r="J5504" i="1"/>
  <c r="J5496" i="1"/>
  <c r="J5488" i="1"/>
  <c r="J5480" i="1"/>
  <c r="J5472" i="1"/>
  <c r="J5464" i="1"/>
  <c r="J5456" i="1"/>
  <c r="J5448" i="1"/>
  <c r="J5440" i="1"/>
  <c r="J5432" i="1"/>
  <c r="J5424" i="1"/>
  <c r="J5416" i="1"/>
  <c r="J5408" i="1"/>
  <c r="J5400" i="1"/>
  <c r="J5392" i="1"/>
  <c r="J5384" i="1"/>
  <c r="J5376" i="1"/>
  <c r="J5368" i="1"/>
  <c r="J5360" i="1"/>
  <c r="J5352" i="1"/>
  <c r="J5344" i="1"/>
  <c r="J5336" i="1"/>
  <c r="J5328" i="1"/>
  <c r="J5320" i="1"/>
  <c r="J5312" i="1"/>
  <c r="J5304" i="1"/>
  <c r="J5296" i="1"/>
  <c r="J5288" i="1"/>
  <c r="J5280" i="1"/>
  <c r="J5272" i="1"/>
  <c r="J5264" i="1"/>
  <c r="J5256" i="1"/>
  <c r="J5248" i="1"/>
  <c r="J5240" i="1"/>
  <c r="J5232" i="1"/>
  <c r="J5224" i="1"/>
  <c r="J5216" i="1"/>
  <c r="J5208" i="1"/>
  <c r="J5200" i="1"/>
  <c r="J5192" i="1"/>
  <c r="J5184" i="1"/>
  <c r="J5176" i="1"/>
  <c r="J5168" i="1"/>
  <c r="J5160" i="1"/>
  <c r="J5152" i="1"/>
  <c r="J5144" i="1"/>
  <c r="J5136" i="1"/>
  <c r="J5128" i="1"/>
  <c r="J5120" i="1"/>
  <c r="J5112" i="1"/>
  <c r="J5104" i="1"/>
  <c r="J5096" i="1"/>
  <c r="J5088" i="1"/>
  <c r="J5080" i="1"/>
  <c r="J5072" i="1"/>
  <c r="J5064" i="1"/>
  <c r="J5056" i="1"/>
  <c r="J5048" i="1"/>
  <c r="J5040" i="1"/>
  <c r="J5032" i="1"/>
  <c r="J5024" i="1"/>
  <c r="J5016" i="1"/>
  <c r="J5008" i="1"/>
  <c r="J5000" i="1"/>
  <c r="J4992" i="1"/>
  <c r="J4984" i="1"/>
  <c r="J4976" i="1"/>
  <c r="J4968" i="1"/>
  <c r="J4960" i="1"/>
  <c r="J4952" i="1"/>
  <c r="J4944" i="1"/>
  <c r="J4936" i="1"/>
  <c r="J4928" i="1"/>
  <c r="J4920" i="1"/>
  <c r="J4912" i="1"/>
  <c r="J4904" i="1"/>
  <c r="J4896" i="1"/>
  <c r="J4888" i="1"/>
  <c r="J4880" i="1"/>
  <c r="J4872" i="1"/>
  <c r="J4864" i="1"/>
  <c r="J4856" i="1"/>
  <c r="J4848" i="1"/>
  <c r="J4840" i="1"/>
  <c r="J4832" i="1"/>
  <c r="J4824" i="1"/>
  <c r="J4816" i="1"/>
  <c r="J4808" i="1"/>
  <c r="J4800" i="1"/>
  <c r="J4792" i="1"/>
  <c r="J4784" i="1"/>
  <c r="J4776" i="1"/>
  <c r="J4768" i="1"/>
  <c r="J4760" i="1"/>
  <c r="J4752" i="1"/>
  <c r="J4744" i="1"/>
  <c r="J4736" i="1"/>
  <c r="J4728" i="1"/>
  <c r="J4720" i="1"/>
  <c r="J4712" i="1"/>
  <c r="J4704" i="1"/>
  <c r="J4696" i="1"/>
  <c r="J4688" i="1"/>
  <c r="J4680" i="1"/>
  <c r="J4672" i="1"/>
  <c r="J4664" i="1"/>
  <c r="J4656" i="1"/>
  <c r="J4648" i="1"/>
  <c r="J4640" i="1"/>
  <c r="J4632" i="1"/>
  <c r="J4624" i="1"/>
  <c r="J4616" i="1"/>
  <c r="J4608" i="1"/>
  <c r="J4600" i="1"/>
  <c r="J4592" i="1"/>
  <c r="J4584" i="1"/>
  <c r="J4576" i="1"/>
  <c r="J4568" i="1"/>
  <c r="J4560" i="1"/>
  <c r="J4552" i="1"/>
  <c r="J4544" i="1"/>
  <c r="J4536" i="1"/>
  <c r="J4528" i="1"/>
  <c r="J4520" i="1"/>
  <c r="J4512" i="1"/>
  <c r="J4504" i="1"/>
  <c r="J4496" i="1"/>
  <c r="J4488" i="1"/>
  <c r="J4480" i="1"/>
  <c r="J4472" i="1"/>
  <c r="J4464" i="1"/>
  <c r="J4456" i="1"/>
  <c r="J4448" i="1"/>
  <c r="J4440" i="1"/>
  <c r="J4432" i="1"/>
  <c r="J4424" i="1"/>
  <c r="J4416" i="1"/>
  <c r="J4408" i="1"/>
  <c r="J4400" i="1"/>
  <c r="J4392" i="1"/>
  <c r="J4384" i="1"/>
  <c r="J4376" i="1"/>
  <c r="J4368" i="1"/>
  <c r="J4360" i="1"/>
  <c r="J4352" i="1"/>
  <c r="J4344" i="1"/>
  <c r="J4336" i="1"/>
  <c r="J4328" i="1"/>
  <c r="J4320" i="1"/>
  <c r="J4312" i="1"/>
  <c r="J4304" i="1"/>
  <c r="J4296" i="1"/>
  <c r="J4288" i="1"/>
  <c r="J4280" i="1"/>
  <c r="J4272" i="1"/>
  <c r="J4264" i="1"/>
  <c r="J4256" i="1"/>
  <c r="J4248" i="1"/>
  <c r="J4240" i="1"/>
  <c r="J4232" i="1"/>
  <c r="J4224" i="1"/>
  <c r="J4216" i="1"/>
  <c r="J4208" i="1"/>
  <c r="J4200" i="1"/>
  <c r="J4192" i="1"/>
  <c r="J4184" i="1"/>
  <c r="J4176" i="1"/>
  <c r="J4168" i="1"/>
  <c r="J4160" i="1"/>
  <c r="J4152" i="1"/>
  <c r="J4144" i="1"/>
  <c r="J4136" i="1"/>
  <c r="J4128" i="1"/>
  <c r="J4120" i="1"/>
  <c r="J4112" i="1"/>
  <c r="J4104" i="1"/>
  <c r="J4096" i="1"/>
  <c r="J4088" i="1"/>
  <c r="J4080" i="1"/>
  <c r="J4072" i="1"/>
  <c r="J4064" i="1"/>
  <c r="J4056" i="1"/>
  <c r="J4048" i="1"/>
  <c r="J4040" i="1"/>
  <c r="J4032" i="1"/>
  <c r="J4024" i="1"/>
  <c r="J4016" i="1"/>
  <c r="J4008" i="1"/>
  <c r="J4000" i="1"/>
  <c r="J3992" i="1"/>
  <c r="J3984" i="1"/>
  <c r="J3976" i="1"/>
  <c r="J3968" i="1"/>
  <c r="J3960" i="1"/>
  <c r="J3952" i="1"/>
  <c r="J3944" i="1"/>
  <c r="J3936" i="1"/>
  <c r="J3928" i="1"/>
  <c r="J3920" i="1"/>
  <c r="J3912" i="1"/>
  <c r="J9359" i="1"/>
  <c r="J9351" i="1"/>
  <c r="J9343" i="1"/>
  <c r="J9335" i="1"/>
  <c r="J9327" i="1"/>
  <c r="J9319" i="1"/>
  <c r="J9311" i="1"/>
  <c r="J9303" i="1"/>
  <c r="J9295" i="1"/>
  <c r="J9287" i="1"/>
  <c r="J9279" i="1"/>
  <c r="J9271" i="1"/>
  <c r="J9263" i="1"/>
  <c r="J9255" i="1"/>
  <c r="J9247" i="1"/>
  <c r="J9239" i="1"/>
  <c r="J9231" i="1"/>
  <c r="J9223" i="1"/>
  <c r="J9215" i="1"/>
  <c r="J9207" i="1"/>
  <c r="J9199" i="1"/>
  <c r="J9191" i="1"/>
  <c r="J9183" i="1"/>
  <c r="J9175" i="1"/>
  <c r="J9167" i="1"/>
  <c r="J9159" i="1"/>
  <c r="J9151" i="1"/>
  <c r="J9143" i="1"/>
  <c r="J9135" i="1"/>
  <c r="J9127" i="1"/>
  <c r="J9119" i="1"/>
  <c r="J9111" i="1"/>
  <c r="J9103" i="1"/>
  <c r="J9095" i="1"/>
  <c r="J9087" i="1"/>
  <c r="J9079" i="1"/>
  <c r="J9071" i="1"/>
  <c r="J9063" i="1"/>
  <c r="J9055" i="1"/>
  <c r="J9047" i="1"/>
  <c r="J9039" i="1"/>
  <c r="J9031" i="1"/>
  <c r="J9023" i="1"/>
  <c r="J9015" i="1"/>
  <c r="J9007" i="1"/>
  <c r="J8999" i="1"/>
  <c r="J8991" i="1"/>
  <c r="J8983" i="1"/>
  <c r="J8975" i="1"/>
  <c r="J8967" i="1"/>
  <c r="J8959" i="1"/>
  <c r="J8951" i="1"/>
  <c r="J8943" i="1"/>
  <c r="J8935" i="1"/>
  <c r="J8927" i="1"/>
  <c r="J8919" i="1"/>
  <c r="J8911" i="1"/>
  <c r="J8903" i="1"/>
  <c r="J8895" i="1"/>
  <c r="J8887" i="1"/>
  <c r="J8879" i="1"/>
  <c r="J8871" i="1"/>
  <c r="J8863" i="1"/>
  <c r="J8855" i="1"/>
  <c r="J8847" i="1"/>
  <c r="J8839" i="1"/>
  <c r="J8831" i="1"/>
  <c r="J8823" i="1"/>
  <c r="J8815" i="1"/>
  <c r="J8807" i="1"/>
  <c r="J8799" i="1"/>
  <c r="J8791" i="1"/>
  <c r="J8783" i="1"/>
  <c r="J8775" i="1"/>
  <c r="J8767" i="1"/>
  <c r="J8759" i="1"/>
  <c r="J8751" i="1"/>
  <c r="J8743" i="1"/>
  <c r="J8735" i="1"/>
  <c r="J8727" i="1"/>
  <c r="J8719" i="1"/>
  <c r="J8711" i="1"/>
  <c r="J8703" i="1"/>
  <c r="J8695" i="1"/>
  <c r="J8687" i="1"/>
  <c r="J8679" i="1"/>
  <c r="J8671" i="1"/>
  <c r="J8663" i="1"/>
  <c r="J8655" i="1"/>
  <c r="J8647" i="1"/>
  <c r="J8639" i="1"/>
  <c r="J8631" i="1"/>
  <c r="J8623" i="1"/>
  <c r="J8615" i="1"/>
  <c r="J8607" i="1"/>
  <c r="J8599" i="1"/>
  <c r="J8591" i="1"/>
  <c r="J8583" i="1"/>
  <c r="J8575" i="1"/>
  <c r="J8567" i="1"/>
  <c r="J8559" i="1"/>
  <c r="J8551" i="1"/>
  <c r="J8543" i="1"/>
  <c r="J8535" i="1"/>
  <c r="J8527" i="1"/>
  <c r="J8519" i="1"/>
  <c r="J8511" i="1"/>
  <c r="J8503" i="1"/>
  <c r="J8495" i="1"/>
  <c r="J8487" i="1"/>
  <c r="J8479" i="1"/>
  <c r="J8471" i="1"/>
  <c r="J8463" i="1"/>
  <c r="J8455" i="1"/>
  <c r="J8447" i="1"/>
  <c r="J8439" i="1"/>
  <c r="J8431" i="1"/>
  <c r="J8423" i="1"/>
  <c r="J8415" i="1"/>
  <c r="J8407" i="1"/>
  <c r="J8399" i="1"/>
  <c r="J8391" i="1"/>
  <c r="J8383" i="1"/>
  <c r="J8375" i="1"/>
  <c r="J8367" i="1"/>
  <c r="J8359" i="1"/>
  <c r="J8351" i="1"/>
  <c r="J8343" i="1"/>
  <c r="J8335" i="1"/>
  <c r="J8327" i="1"/>
  <c r="J8319" i="1"/>
  <c r="J8311" i="1"/>
  <c r="J8303" i="1"/>
  <c r="J8295" i="1"/>
  <c r="J8287" i="1"/>
  <c r="J8279" i="1"/>
  <c r="J8271" i="1"/>
  <c r="J8263" i="1"/>
  <c r="J8255" i="1"/>
  <c r="J8247" i="1"/>
  <c r="J8239" i="1"/>
  <c r="J8231" i="1"/>
  <c r="J8223" i="1"/>
  <c r="J8215" i="1"/>
  <c r="J8207" i="1"/>
  <c r="J8199" i="1"/>
  <c r="J8191" i="1"/>
  <c r="J8183" i="1"/>
  <c r="J8175" i="1"/>
  <c r="J8167" i="1"/>
  <c r="J8159" i="1"/>
  <c r="J8151" i="1"/>
  <c r="J8143" i="1"/>
  <c r="J8135" i="1"/>
  <c r="J8127" i="1"/>
  <c r="J8119" i="1"/>
  <c r="J8111" i="1"/>
  <c r="J8103" i="1"/>
  <c r="J8095" i="1"/>
  <c r="J8087" i="1"/>
  <c r="J8079" i="1"/>
  <c r="J8071" i="1"/>
  <c r="J8063" i="1"/>
  <c r="J8055" i="1"/>
  <c r="J8047" i="1"/>
  <c r="J8039" i="1"/>
  <c r="J8031" i="1"/>
  <c r="J8023" i="1"/>
  <c r="J8015" i="1"/>
  <c r="J8007" i="1"/>
  <c r="J7999" i="1"/>
  <c r="J7991" i="1"/>
  <c r="J7983" i="1"/>
  <c r="J7975" i="1"/>
  <c r="J7967" i="1"/>
  <c r="J7959" i="1"/>
  <c r="J7951" i="1"/>
  <c r="J7943" i="1"/>
  <c r="J7935" i="1"/>
  <c r="J7927" i="1"/>
  <c r="J7919" i="1"/>
  <c r="J7911" i="1"/>
  <c r="J7903" i="1"/>
  <c r="J7895" i="1"/>
  <c r="J7887" i="1"/>
  <c r="J7879" i="1"/>
  <c r="J7871" i="1"/>
  <c r="J7863" i="1"/>
  <c r="J7855" i="1"/>
  <c r="J7847" i="1"/>
  <c r="J7839" i="1"/>
  <c r="J7831" i="1"/>
  <c r="J7823" i="1"/>
  <c r="J7815" i="1"/>
  <c r="J7807" i="1"/>
  <c r="J7799" i="1"/>
  <c r="J7791" i="1"/>
  <c r="J7783" i="1"/>
  <c r="J7775" i="1"/>
  <c r="J7767" i="1"/>
  <c r="J7759" i="1"/>
  <c r="J7751" i="1"/>
  <c r="J7743" i="1"/>
  <c r="J7735" i="1"/>
  <c r="J7727" i="1"/>
  <c r="J7719" i="1"/>
  <c r="J7711" i="1"/>
  <c r="J7703" i="1"/>
  <c r="J7695" i="1"/>
  <c r="J7687" i="1"/>
  <c r="J7679" i="1"/>
  <c r="J7671" i="1"/>
  <c r="J7663" i="1"/>
  <c r="J7655" i="1"/>
  <c r="J7647" i="1"/>
  <c r="J7639" i="1"/>
  <c r="J7631" i="1"/>
  <c r="J7623" i="1"/>
  <c r="J7615" i="1"/>
  <c r="J7607" i="1"/>
  <c r="J7599" i="1"/>
  <c r="J7591" i="1"/>
  <c r="J7583" i="1"/>
  <c r="J7575" i="1"/>
  <c r="J7567" i="1"/>
  <c r="J7559" i="1"/>
  <c r="J7551" i="1"/>
  <c r="J7543" i="1"/>
  <c r="J7535" i="1"/>
  <c r="J7527" i="1"/>
  <c r="J7519" i="1"/>
  <c r="J7511" i="1"/>
  <c r="J7503" i="1"/>
  <c r="J7495" i="1"/>
  <c r="J7487" i="1"/>
  <c r="J7479" i="1"/>
  <c r="J7471" i="1"/>
  <c r="J7463" i="1"/>
  <c r="J7455" i="1"/>
  <c r="J7447" i="1"/>
  <c r="J7439" i="1"/>
  <c r="J7431" i="1"/>
  <c r="J7423" i="1"/>
  <c r="J7415" i="1"/>
  <c r="J7407" i="1"/>
  <c r="J7399" i="1"/>
  <c r="J7391" i="1"/>
  <c r="J7383" i="1"/>
  <c r="J7375" i="1"/>
  <c r="J7367" i="1"/>
  <c r="J7359" i="1"/>
  <c r="J7351" i="1"/>
  <c r="J7343" i="1"/>
  <c r="J7335" i="1"/>
  <c r="J7327" i="1"/>
  <c r="J7319" i="1"/>
  <c r="J7311" i="1"/>
  <c r="J7303" i="1"/>
  <c r="J7295" i="1"/>
  <c r="J7287" i="1"/>
  <c r="J7279" i="1"/>
  <c r="J7271" i="1"/>
  <c r="J7263" i="1"/>
  <c r="J7255" i="1"/>
  <c r="J7247" i="1"/>
  <c r="J7239" i="1"/>
  <c r="J7231" i="1"/>
  <c r="J7223" i="1"/>
  <c r="J7215" i="1"/>
  <c r="J7207" i="1"/>
  <c r="J7199" i="1"/>
  <c r="J7191" i="1"/>
  <c r="J7183" i="1"/>
  <c r="J7175" i="1"/>
  <c r="J7167" i="1"/>
  <c r="J7159" i="1"/>
  <c r="J7151" i="1"/>
  <c r="J7143" i="1"/>
  <c r="J7135" i="1"/>
  <c r="J7127" i="1"/>
  <c r="J7119" i="1"/>
  <c r="J7111" i="1"/>
  <c r="J7103" i="1"/>
  <c r="J7095" i="1"/>
  <c r="J7087" i="1"/>
  <c r="J7079" i="1"/>
  <c r="J7071" i="1"/>
  <c r="J7063" i="1"/>
  <c r="J7055" i="1"/>
  <c r="J7047" i="1"/>
  <c r="J7039" i="1"/>
  <c r="J7031" i="1"/>
  <c r="J7023" i="1"/>
  <c r="J7015" i="1"/>
  <c r="J7007" i="1"/>
  <c r="J6999" i="1"/>
  <c r="J6991" i="1"/>
  <c r="J6983" i="1"/>
  <c r="J6975" i="1"/>
  <c r="J6967" i="1"/>
  <c r="J6959" i="1"/>
  <c r="J6951" i="1"/>
  <c r="J6943" i="1"/>
  <c r="J6935" i="1"/>
  <c r="J6927" i="1"/>
  <c r="J6919" i="1"/>
  <c r="J6911" i="1"/>
  <c r="J6903" i="1"/>
  <c r="J6895" i="1"/>
  <c r="J6887" i="1"/>
  <c r="J6879" i="1"/>
  <c r="J6871" i="1"/>
  <c r="J6863" i="1"/>
  <c r="J6855" i="1"/>
  <c r="J6847" i="1"/>
  <c r="J6839" i="1"/>
  <c r="J6831" i="1"/>
  <c r="J6823" i="1"/>
  <c r="J6815" i="1"/>
  <c r="J6807" i="1"/>
  <c r="J6799" i="1"/>
  <c r="J6791" i="1"/>
  <c r="J6783" i="1"/>
  <c r="J6775" i="1"/>
  <c r="J6767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9" i="1"/>
  <c r="J6551" i="1"/>
  <c r="J6543" i="1"/>
  <c r="J6535" i="1"/>
  <c r="J6527" i="1"/>
  <c r="J6519" i="1"/>
  <c r="J6511" i="1"/>
  <c r="J6503" i="1"/>
  <c r="J6495" i="1"/>
  <c r="J6487" i="1"/>
  <c r="J6479" i="1"/>
  <c r="J6471" i="1"/>
  <c r="J6463" i="1"/>
  <c r="J6455" i="1"/>
  <c r="J6447" i="1"/>
  <c r="J6439" i="1"/>
  <c r="J6431" i="1"/>
  <c r="J6423" i="1"/>
  <c r="J6415" i="1"/>
  <c r="J6407" i="1"/>
  <c r="J6399" i="1"/>
  <c r="J6391" i="1"/>
  <c r="J6383" i="1"/>
  <c r="J6375" i="1"/>
  <c r="J6367" i="1"/>
  <c r="J6359" i="1"/>
  <c r="J6351" i="1"/>
  <c r="J6343" i="1"/>
  <c r="J6335" i="1"/>
  <c r="J6327" i="1"/>
  <c r="J6319" i="1"/>
  <c r="J6311" i="1"/>
  <c r="J6303" i="1"/>
  <c r="J6295" i="1"/>
  <c r="J6287" i="1"/>
  <c r="J6279" i="1"/>
  <c r="J6271" i="1"/>
  <c r="J6263" i="1"/>
  <c r="J6255" i="1"/>
  <c r="J6247" i="1"/>
  <c r="J6239" i="1"/>
  <c r="J6231" i="1"/>
  <c r="J6223" i="1"/>
  <c r="J6215" i="1"/>
  <c r="J6207" i="1"/>
  <c r="J6199" i="1"/>
  <c r="J6191" i="1"/>
  <c r="J6183" i="1"/>
  <c r="J6175" i="1"/>
  <c r="J6167" i="1"/>
  <c r="J6159" i="1"/>
  <c r="J6151" i="1"/>
  <c r="J6143" i="1"/>
  <c r="J6135" i="1"/>
  <c r="J6127" i="1"/>
  <c r="J6119" i="1"/>
  <c r="J6111" i="1"/>
  <c r="J6103" i="1"/>
  <c r="J6095" i="1"/>
  <c r="J6087" i="1"/>
  <c r="J6079" i="1"/>
  <c r="J6071" i="1"/>
  <c r="J6063" i="1"/>
  <c r="J6055" i="1"/>
  <c r="J6047" i="1"/>
  <c r="J6039" i="1"/>
  <c r="J6031" i="1"/>
  <c r="J6023" i="1"/>
  <c r="J6015" i="1"/>
  <c r="J6007" i="1"/>
  <c r="J5999" i="1"/>
  <c r="J5991" i="1"/>
  <c r="J5983" i="1"/>
  <c r="J5975" i="1"/>
  <c r="J5967" i="1"/>
  <c r="J5959" i="1"/>
  <c r="J5951" i="1"/>
  <c r="J5943" i="1"/>
  <c r="J5935" i="1"/>
  <c r="J5927" i="1"/>
  <c r="J5919" i="1"/>
  <c r="J5911" i="1"/>
  <c r="J5903" i="1"/>
  <c r="J5895" i="1"/>
  <c r="J5887" i="1"/>
  <c r="J5879" i="1"/>
  <c r="J5871" i="1"/>
  <c r="J5863" i="1"/>
  <c r="J5855" i="1"/>
  <c r="J5847" i="1"/>
  <c r="J5839" i="1"/>
  <c r="J5831" i="1"/>
  <c r="J5823" i="1"/>
  <c r="J5815" i="1"/>
  <c r="J5807" i="1"/>
  <c r="J5799" i="1"/>
  <c r="J5791" i="1"/>
  <c r="J5783" i="1"/>
  <c r="J5775" i="1"/>
  <c r="J5767" i="1"/>
  <c r="J5759" i="1"/>
  <c r="J5751" i="1"/>
  <c r="J5743" i="1"/>
  <c r="J5735" i="1"/>
  <c r="J5727" i="1"/>
  <c r="J5719" i="1"/>
  <c r="J5711" i="1"/>
  <c r="J5703" i="1"/>
  <c r="J5695" i="1"/>
  <c r="J5687" i="1"/>
  <c r="J5679" i="1"/>
  <c r="J5671" i="1"/>
  <c r="J5663" i="1"/>
  <c r="J5655" i="1"/>
  <c r="J5647" i="1"/>
  <c r="J5639" i="1"/>
  <c r="J5631" i="1"/>
  <c r="J5623" i="1"/>
  <c r="J5615" i="1"/>
  <c r="J5607" i="1"/>
  <c r="J5599" i="1"/>
  <c r="J5591" i="1"/>
  <c r="J5583" i="1"/>
  <c r="J5575" i="1"/>
  <c r="J5567" i="1"/>
  <c r="J5559" i="1"/>
  <c r="J5551" i="1"/>
  <c r="J5543" i="1"/>
  <c r="J5535" i="1"/>
  <c r="J5527" i="1"/>
  <c r="J5519" i="1"/>
  <c r="J5511" i="1"/>
  <c r="J5503" i="1"/>
  <c r="J5495" i="1"/>
  <c r="J5487" i="1"/>
  <c r="J5479" i="1"/>
  <c r="J5471" i="1"/>
  <c r="J5463" i="1"/>
  <c r="J5455" i="1"/>
  <c r="J5447" i="1"/>
  <c r="J5439" i="1"/>
  <c r="J5431" i="1"/>
  <c r="J5423" i="1"/>
  <c r="J5415" i="1"/>
  <c r="J5407" i="1"/>
  <c r="J5399" i="1"/>
  <c r="J5391" i="1"/>
  <c r="J5383" i="1"/>
  <c r="J5375" i="1"/>
  <c r="J5367" i="1"/>
  <c r="J5359" i="1"/>
  <c r="J5351" i="1"/>
  <c r="J5343" i="1"/>
  <c r="J5335" i="1"/>
  <c r="J5327" i="1"/>
  <c r="J5319" i="1"/>
  <c r="J5311" i="1"/>
  <c r="J5303" i="1"/>
  <c r="J5295" i="1"/>
  <c r="J5287" i="1"/>
  <c r="J5279" i="1"/>
  <c r="J5271" i="1"/>
  <c r="J5263" i="1"/>
  <c r="J5255" i="1"/>
  <c r="J5247" i="1"/>
  <c r="J5239" i="1"/>
  <c r="J5231" i="1"/>
  <c r="J5223" i="1"/>
  <c r="J5215" i="1"/>
  <c r="J5207" i="1"/>
  <c r="J5199" i="1"/>
  <c r="J5191" i="1"/>
  <c r="J5183" i="1"/>
  <c r="J5175" i="1"/>
  <c r="J5167" i="1"/>
  <c r="J5159" i="1"/>
  <c r="J5151" i="1"/>
  <c r="J5143" i="1"/>
  <c r="J5135" i="1"/>
  <c r="J5127" i="1"/>
  <c r="J5119" i="1"/>
  <c r="J5111" i="1"/>
  <c r="J5103" i="1"/>
  <c r="J5095" i="1"/>
  <c r="J5087" i="1"/>
  <c r="J5079" i="1"/>
  <c r="J5071" i="1"/>
  <c r="J5063" i="1"/>
  <c r="J5055" i="1"/>
  <c r="J5047" i="1"/>
  <c r="J5039" i="1"/>
  <c r="J5031" i="1"/>
  <c r="J5023" i="1"/>
  <c r="J5015" i="1"/>
  <c r="J5007" i="1"/>
  <c r="J4999" i="1"/>
  <c r="J4991" i="1"/>
  <c r="J4983" i="1"/>
  <c r="J4975" i="1"/>
  <c r="J4967" i="1"/>
  <c r="J4959" i="1"/>
  <c r="J4951" i="1"/>
  <c r="J4943" i="1"/>
  <c r="J4935" i="1"/>
  <c r="J4927" i="1"/>
  <c r="J4919" i="1"/>
  <c r="J4911" i="1"/>
  <c r="J4903" i="1"/>
  <c r="J4895" i="1"/>
  <c r="J4887" i="1"/>
  <c r="J4879" i="1"/>
  <c r="J4871" i="1"/>
  <c r="J4863" i="1"/>
  <c r="J4855" i="1"/>
  <c r="J4847" i="1"/>
  <c r="J4839" i="1"/>
  <c r="J4831" i="1"/>
  <c r="J4823" i="1"/>
  <c r="J4815" i="1"/>
  <c r="J4807" i="1"/>
  <c r="J4799" i="1"/>
  <c r="J4791" i="1"/>
  <c r="J4783" i="1"/>
  <c r="J4775" i="1"/>
  <c r="J4767" i="1"/>
  <c r="J4759" i="1"/>
  <c r="J4751" i="1"/>
  <c r="J4743" i="1"/>
  <c r="J4735" i="1"/>
  <c r="J4727" i="1"/>
  <c r="J4719" i="1"/>
  <c r="J4711" i="1"/>
  <c r="J4703" i="1"/>
  <c r="J4695" i="1"/>
  <c r="J4687" i="1"/>
  <c r="J4679" i="1"/>
  <c r="J4671" i="1"/>
  <c r="J4663" i="1"/>
  <c r="J4655" i="1"/>
  <c r="J4647" i="1"/>
  <c r="J4639" i="1"/>
  <c r="J4631" i="1"/>
  <c r="J4623" i="1"/>
  <c r="J4615" i="1"/>
  <c r="J4607" i="1"/>
  <c r="J4599" i="1"/>
  <c r="J4591" i="1"/>
  <c r="J4583" i="1"/>
  <c r="J4575" i="1"/>
  <c r="J4567" i="1"/>
  <c r="J4559" i="1"/>
  <c r="J4551" i="1"/>
  <c r="J4543" i="1"/>
  <c r="J4535" i="1"/>
  <c r="J4527" i="1"/>
  <c r="J4519" i="1"/>
  <c r="J4511" i="1"/>
  <c r="J4503" i="1"/>
  <c r="J4495" i="1"/>
  <c r="J4487" i="1"/>
  <c r="J4479" i="1"/>
  <c r="J4471" i="1"/>
  <c r="J4463" i="1"/>
  <c r="J4455" i="1"/>
  <c r="J4447" i="1"/>
  <c r="J4439" i="1"/>
  <c r="J4431" i="1"/>
  <c r="J4423" i="1"/>
  <c r="J4415" i="1"/>
  <c r="J4407" i="1"/>
  <c r="J4399" i="1"/>
  <c r="J4391" i="1"/>
  <c r="J4383" i="1"/>
  <c r="J4375" i="1"/>
  <c r="J4367" i="1"/>
  <c r="J4359" i="1"/>
  <c r="J4351" i="1"/>
  <c r="J4343" i="1"/>
  <c r="J4335" i="1"/>
  <c r="J4327" i="1"/>
  <c r="J4319" i="1"/>
  <c r="J4311" i="1"/>
  <c r="J4303" i="1"/>
  <c r="J4295" i="1"/>
  <c r="J4287" i="1"/>
  <c r="J4279" i="1"/>
  <c r="J4271" i="1"/>
  <c r="J4263" i="1"/>
  <c r="J4255" i="1"/>
  <c r="J4247" i="1"/>
  <c r="J4239" i="1"/>
  <c r="J4231" i="1"/>
  <c r="J4223" i="1"/>
  <c r="J4215" i="1"/>
  <c r="J4207" i="1"/>
  <c r="J4199" i="1"/>
  <c r="J4191" i="1"/>
  <c r="J4183" i="1"/>
  <c r="J4175" i="1"/>
  <c r="J4167" i="1"/>
  <c r="J4159" i="1"/>
  <c r="J4151" i="1"/>
  <c r="J4143" i="1"/>
  <c r="J4135" i="1"/>
  <c r="J4127" i="1"/>
  <c r="J4119" i="1"/>
  <c r="J4111" i="1"/>
  <c r="J4103" i="1"/>
  <c r="J4095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2" i="1"/>
  <c r="J9214" i="1"/>
  <c r="J9206" i="1"/>
  <c r="J9198" i="1"/>
  <c r="J9190" i="1"/>
  <c r="J9182" i="1"/>
  <c r="J9174" i="1"/>
  <c r="J9166" i="1"/>
  <c r="J9158" i="1"/>
  <c r="J9150" i="1"/>
  <c r="J9142" i="1"/>
  <c r="J9134" i="1"/>
  <c r="J9126" i="1"/>
  <c r="J9118" i="1"/>
  <c r="J9110" i="1"/>
  <c r="J9102" i="1"/>
  <c r="J9094" i="1"/>
  <c r="J9086" i="1"/>
  <c r="J9078" i="1"/>
  <c r="J9070" i="1"/>
  <c r="J9062" i="1"/>
  <c r="J9054" i="1"/>
  <c r="J9046" i="1"/>
  <c r="J9038" i="1"/>
  <c r="J9030" i="1"/>
  <c r="J9022" i="1"/>
  <c r="J9014" i="1"/>
  <c r="J9006" i="1"/>
  <c r="J8998" i="1"/>
  <c r="J8990" i="1"/>
  <c r="J8982" i="1"/>
  <c r="J8974" i="1"/>
  <c r="J8966" i="1"/>
  <c r="J8958" i="1"/>
  <c r="J8950" i="1"/>
  <c r="J8942" i="1"/>
  <c r="J8934" i="1"/>
  <c r="J8926" i="1"/>
  <c r="J8918" i="1"/>
  <c r="J8910" i="1"/>
  <c r="J8902" i="1"/>
  <c r="J8894" i="1"/>
  <c r="J8886" i="1"/>
  <c r="J8878" i="1"/>
  <c r="J8870" i="1"/>
  <c r="J8862" i="1"/>
  <c r="J8854" i="1"/>
  <c r="J8846" i="1"/>
  <c r="J8838" i="1"/>
  <c r="J8830" i="1"/>
  <c r="J8822" i="1"/>
  <c r="J8814" i="1"/>
  <c r="J8806" i="1"/>
  <c r="J8798" i="1"/>
  <c r="J8790" i="1"/>
  <c r="J8782" i="1"/>
  <c r="J8774" i="1"/>
  <c r="J8766" i="1"/>
  <c r="J8758" i="1"/>
  <c r="J8750" i="1"/>
  <c r="J8742" i="1"/>
  <c r="J8734" i="1"/>
  <c r="J8726" i="1"/>
  <c r="J8718" i="1"/>
  <c r="J8710" i="1"/>
  <c r="J8702" i="1"/>
  <c r="J8694" i="1"/>
  <c r="J8686" i="1"/>
  <c r="J8678" i="1"/>
  <c r="J8670" i="1"/>
  <c r="J8662" i="1"/>
  <c r="J8654" i="1"/>
  <c r="J8646" i="1"/>
  <c r="J8638" i="1"/>
  <c r="J8630" i="1"/>
  <c r="J8622" i="1"/>
  <c r="J8614" i="1"/>
  <c r="J8606" i="1"/>
  <c r="J8598" i="1"/>
  <c r="J8590" i="1"/>
  <c r="J8582" i="1"/>
  <c r="J8574" i="1"/>
  <c r="J8566" i="1"/>
  <c r="J8558" i="1"/>
  <c r="J8550" i="1"/>
  <c r="J8542" i="1"/>
  <c r="J8534" i="1"/>
  <c r="J8526" i="1"/>
  <c r="J8518" i="1"/>
  <c r="J8510" i="1"/>
  <c r="J8502" i="1"/>
  <c r="J8494" i="1"/>
  <c r="J8486" i="1"/>
  <c r="J8478" i="1"/>
  <c r="J8470" i="1"/>
  <c r="J8462" i="1"/>
  <c r="J8454" i="1"/>
  <c r="J8446" i="1"/>
  <c r="J8438" i="1"/>
  <c r="J8430" i="1"/>
  <c r="J8422" i="1"/>
  <c r="J8414" i="1"/>
  <c r="J8406" i="1"/>
  <c r="J8398" i="1"/>
  <c r="J8390" i="1"/>
  <c r="J8382" i="1"/>
  <c r="J8374" i="1"/>
  <c r="J8366" i="1"/>
  <c r="J8358" i="1"/>
  <c r="J8350" i="1"/>
  <c r="J8342" i="1"/>
  <c r="J8334" i="1"/>
  <c r="J8326" i="1"/>
  <c r="J8318" i="1"/>
  <c r="J8310" i="1"/>
  <c r="J8302" i="1"/>
  <c r="J8294" i="1"/>
  <c r="J8286" i="1"/>
  <c r="J8278" i="1"/>
  <c r="J8270" i="1"/>
  <c r="J8262" i="1"/>
  <c r="J8254" i="1"/>
  <c r="J8246" i="1"/>
  <c r="J8238" i="1"/>
  <c r="J8230" i="1"/>
  <c r="J8222" i="1"/>
  <c r="J8214" i="1"/>
  <c r="J8206" i="1"/>
  <c r="J8198" i="1"/>
  <c r="J8190" i="1"/>
  <c r="J8182" i="1"/>
  <c r="J8174" i="1"/>
  <c r="J8166" i="1"/>
  <c r="J8158" i="1"/>
  <c r="J8150" i="1"/>
  <c r="J8142" i="1"/>
  <c r="J8134" i="1"/>
  <c r="J8126" i="1"/>
  <c r="J8118" i="1"/>
  <c r="J8110" i="1"/>
  <c r="J8102" i="1"/>
  <c r="J8094" i="1"/>
  <c r="J8086" i="1"/>
  <c r="J8078" i="1"/>
  <c r="J8070" i="1"/>
  <c r="J8062" i="1"/>
  <c r="J8054" i="1"/>
  <c r="J8046" i="1"/>
  <c r="J8038" i="1"/>
  <c r="J8030" i="1"/>
  <c r="J8022" i="1"/>
  <c r="J8014" i="1"/>
  <c r="J8006" i="1"/>
  <c r="J7998" i="1"/>
  <c r="J7990" i="1"/>
  <c r="J7982" i="1"/>
  <c r="J7974" i="1"/>
  <c r="J7966" i="1"/>
  <c r="J7958" i="1"/>
  <c r="J7950" i="1"/>
  <c r="J7942" i="1"/>
  <c r="J7934" i="1"/>
  <c r="J7926" i="1"/>
  <c r="J7918" i="1"/>
  <c r="J7910" i="1"/>
  <c r="J7902" i="1"/>
  <c r="J7894" i="1"/>
  <c r="J7886" i="1"/>
  <c r="J7878" i="1"/>
  <c r="J7870" i="1"/>
  <c r="J7862" i="1"/>
  <c r="J7854" i="1"/>
  <c r="J7846" i="1"/>
  <c r="J7838" i="1"/>
  <c r="J7830" i="1"/>
  <c r="J7822" i="1"/>
  <c r="J7814" i="1"/>
  <c r="J7806" i="1"/>
  <c r="J7798" i="1"/>
  <c r="J7790" i="1"/>
  <c r="J7782" i="1"/>
  <c r="J7774" i="1"/>
  <c r="J7766" i="1"/>
  <c r="J7758" i="1"/>
  <c r="J7750" i="1"/>
  <c r="J7742" i="1"/>
  <c r="J7734" i="1"/>
  <c r="J7726" i="1"/>
  <c r="J7718" i="1"/>
  <c r="J7710" i="1"/>
  <c r="J7702" i="1"/>
  <c r="J7694" i="1"/>
  <c r="J7686" i="1"/>
  <c r="J7678" i="1"/>
  <c r="J7670" i="1"/>
  <c r="J7662" i="1"/>
  <c r="J7654" i="1"/>
  <c r="J7646" i="1"/>
  <c r="J7638" i="1"/>
  <c r="J7630" i="1"/>
  <c r="J7622" i="1"/>
  <c r="J7614" i="1"/>
  <c r="J7606" i="1"/>
  <c r="J7598" i="1"/>
  <c r="J7590" i="1"/>
  <c r="J7582" i="1"/>
  <c r="J7574" i="1"/>
  <c r="J7566" i="1"/>
  <c r="J7558" i="1"/>
  <c r="J7550" i="1"/>
  <c r="J7542" i="1"/>
  <c r="J7534" i="1"/>
  <c r="J7526" i="1"/>
  <c r="J7518" i="1"/>
  <c r="J7510" i="1"/>
  <c r="J7502" i="1"/>
  <c r="J7494" i="1"/>
  <c r="J7486" i="1"/>
  <c r="J7478" i="1"/>
  <c r="J7470" i="1"/>
  <c r="J7462" i="1"/>
  <c r="J7454" i="1"/>
  <c r="J7446" i="1"/>
  <c r="J7438" i="1"/>
  <c r="J7430" i="1"/>
  <c r="J7422" i="1"/>
  <c r="J7414" i="1"/>
  <c r="J7406" i="1"/>
  <c r="J7398" i="1"/>
  <c r="J7390" i="1"/>
  <c r="J7382" i="1"/>
  <c r="J7374" i="1"/>
  <c r="J7366" i="1"/>
  <c r="J7358" i="1"/>
  <c r="J7350" i="1"/>
  <c r="J7342" i="1"/>
  <c r="J7334" i="1"/>
  <c r="J7326" i="1"/>
  <c r="J7318" i="1"/>
  <c r="J7310" i="1"/>
  <c r="J7302" i="1"/>
  <c r="J7294" i="1"/>
  <c r="J7286" i="1"/>
  <c r="J7278" i="1"/>
  <c r="J7270" i="1"/>
  <c r="J7262" i="1"/>
  <c r="J7254" i="1"/>
  <c r="J7246" i="1"/>
  <c r="J7238" i="1"/>
  <c r="J7230" i="1"/>
  <c r="J7222" i="1"/>
  <c r="J7214" i="1"/>
  <c r="J7206" i="1"/>
  <c r="J7198" i="1"/>
  <c r="J7190" i="1"/>
  <c r="J7182" i="1"/>
  <c r="J7174" i="1"/>
  <c r="J7166" i="1"/>
  <c r="J7158" i="1"/>
  <c r="J7150" i="1"/>
  <c r="J7142" i="1"/>
  <c r="J7134" i="1"/>
  <c r="J7126" i="1"/>
  <c r="J7118" i="1"/>
  <c r="J7110" i="1"/>
  <c r="J7102" i="1"/>
  <c r="J7094" i="1"/>
  <c r="J7086" i="1"/>
  <c r="J7078" i="1"/>
  <c r="J7070" i="1"/>
  <c r="J7062" i="1"/>
  <c r="J7054" i="1"/>
  <c r="J7046" i="1"/>
  <c r="J7038" i="1"/>
  <c r="J7030" i="1"/>
  <c r="J7022" i="1"/>
  <c r="J7014" i="1"/>
  <c r="J7006" i="1"/>
  <c r="J6998" i="1"/>
  <c r="J6990" i="1"/>
  <c r="J6982" i="1"/>
  <c r="J6974" i="1"/>
  <c r="J6966" i="1"/>
  <c r="J6958" i="1"/>
  <c r="J6950" i="1"/>
  <c r="J6942" i="1"/>
  <c r="J6934" i="1"/>
  <c r="J6926" i="1"/>
  <c r="J6918" i="1"/>
  <c r="J6910" i="1"/>
  <c r="J6902" i="1"/>
  <c r="J6894" i="1"/>
  <c r="J6886" i="1"/>
  <c r="J6878" i="1"/>
  <c r="J6870" i="1"/>
  <c r="J6862" i="1"/>
  <c r="J6854" i="1"/>
  <c r="J6846" i="1"/>
  <c r="J6838" i="1"/>
  <c r="J6830" i="1"/>
  <c r="J6822" i="1"/>
  <c r="J6814" i="1"/>
  <c r="J6806" i="1"/>
  <c r="J6798" i="1"/>
  <c r="J6790" i="1"/>
  <c r="J6782" i="1"/>
  <c r="J6774" i="1"/>
  <c r="J6766" i="1"/>
  <c r="J6758" i="1"/>
  <c r="J6750" i="1"/>
  <c r="J6742" i="1"/>
  <c r="J6734" i="1"/>
  <c r="J6726" i="1"/>
  <c r="J6718" i="1"/>
  <c r="J6710" i="1"/>
  <c r="J6702" i="1"/>
  <c r="J6694" i="1"/>
  <c r="J6686" i="1"/>
  <c r="J6678" i="1"/>
  <c r="J6670" i="1"/>
  <c r="J6662" i="1"/>
  <c r="J6654" i="1"/>
  <c r="J6646" i="1"/>
  <c r="J6638" i="1"/>
  <c r="J6630" i="1"/>
  <c r="J6622" i="1"/>
  <c r="J6614" i="1"/>
  <c r="J6606" i="1"/>
  <c r="J6598" i="1"/>
  <c r="J6590" i="1"/>
  <c r="J6582" i="1"/>
  <c r="J6574" i="1"/>
  <c r="J6566" i="1"/>
  <c r="J6558" i="1"/>
  <c r="J6550" i="1"/>
  <c r="J6542" i="1"/>
  <c r="J6534" i="1"/>
  <c r="J6526" i="1"/>
  <c r="J6518" i="1"/>
  <c r="J6510" i="1"/>
  <c r="J6502" i="1"/>
  <c r="J6494" i="1"/>
  <c r="J6486" i="1"/>
  <c r="J6478" i="1"/>
  <c r="J6470" i="1"/>
  <c r="J6462" i="1"/>
  <c r="J6454" i="1"/>
  <c r="J6446" i="1"/>
  <c r="J6438" i="1"/>
  <c r="J6430" i="1"/>
  <c r="J6422" i="1"/>
  <c r="J6414" i="1"/>
  <c r="J6406" i="1"/>
  <c r="J6398" i="1"/>
  <c r="J6390" i="1"/>
  <c r="J6382" i="1"/>
  <c r="J6374" i="1"/>
  <c r="J6366" i="1"/>
  <c r="J6358" i="1"/>
  <c r="J6350" i="1"/>
  <c r="J6342" i="1"/>
  <c r="J6334" i="1"/>
  <c r="J6326" i="1"/>
  <c r="J6318" i="1"/>
  <c r="J6310" i="1"/>
  <c r="J6302" i="1"/>
  <c r="J6294" i="1"/>
  <c r="J6286" i="1"/>
  <c r="J6278" i="1"/>
  <c r="J6270" i="1"/>
  <c r="J6262" i="1"/>
  <c r="J6254" i="1"/>
  <c r="J6246" i="1"/>
  <c r="J6238" i="1"/>
  <c r="J6230" i="1"/>
  <c r="J6222" i="1"/>
  <c r="J6214" i="1"/>
  <c r="J6206" i="1"/>
  <c r="J6198" i="1"/>
  <c r="J6190" i="1"/>
  <c r="J6182" i="1"/>
  <c r="J6174" i="1"/>
  <c r="J6166" i="1"/>
  <c r="J6158" i="1"/>
  <c r="J6150" i="1"/>
  <c r="J6142" i="1"/>
  <c r="J6134" i="1"/>
  <c r="J6126" i="1"/>
  <c r="J6118" i="1"/>
  <c r="J6110" i="1"/>
  <c r="J6102" i="1"/>
  <c r="J6094" i="1"/>
  <c r="J6086" i="1"/>
  <c r="J6078" i="1"/>
  <c r="J6070" i="1"/>
  <c r="J6062" i="1"/>
  <c r="J6054" i="1"/>
  <c r="J6046" i="1"/>
  <c r="J6038" i="1"/>
  <c r="J6030" i="1"/>
  <c r="J6022" i="1"/>
  <c r="J6014" i="1"/>
  <c r="J6006" i="1"/>
  <c r="J5998" i="1"/>
  <c r="J5990" i="1"/>
  <c r="J5982" i="1"/>
  <c r="J5974" i="1"/>
  <c r="J5966" i="1"/>
  <c r="J5958" i="1"/>
  <c r="J5950" i="1"/>
  <c r="J5942" i="1"/>
  <c r="J5934" i="1"/>
  <c r="J5926" i="1"/>
  <c r="J5918" i="1"/>
  <c r="J5910" i="1"/>
  <c r="J5902" i="1"/>
  <c r="J5894" i="1"/>
  <c r="J5886" i="1"/>
  <c r="J5878" i="1"/>
  <c r="J5870" i="1"/>
  <c r="J5862" i="1"/>
  <c r="J5854" i="1"/>
  <c r="J5846" i="1"/>
  <c r="J5838" i="1"/>
  <c r="J5830" i="1"/>
  <c r="J5822" i="1"/>
  <c r="J5814" i="1"/>
  <c r="J5806" i="1"/>
  <c r="J5798" i="1"/>
  <c r="J5790" i="1"/>
  <c r="J5782" i="1"/>
  <c r="J5774" i="1"/>
  <c r="J5766" i="1"/>
  <c r="J5758" i="1"/>
  <c r="J5750" i="1"/>
  <c r="J5742" i="1"/>
  <c r="J5734" i="1"/>
  <c r="J5726" i="1"/>
  <c r="J5718" i="1"/>
  <c r="J5710" i="1"/>
  <c r="J5702" i="1"/>
  <c r="J5694" i="1"/>
  <c r="J5686" i="1"/>
  <c r="J5678" i="1"/>
  <c r="J5670" i="1"/>
  <c r="J5662" i="1"/>
  <c r="J5654" i="1"/>
  <c r="J5646" i="1"/>
  <c r="J5638" i="1"/>
  <c r="J5630" i="1"/>
  <c r="J5622" i="1"/>
  <c r="J5614" i="1"/>
  <c r="J5606" i="1"/>
  <c r="J5598" i="1"/>
  <c r="J5590" i="1"/>
  <c r="J5582" i="1"/>
  <c r="J5574" i="1"/>
  <c r="J5566" i="1"/>
  <c r="J5558" i="1"/>
  <c r="J5550" i="1"/>
  <c r="J5542" i="1"/>
  <c r="J5534" i="1"/>
  <c r="J5526" i="1"/>
  <c r="J5518" i="1"/>
  <c r="J5510" i="1"/>
  <c r="J5502" i="1"/>
  <c r="J5494" i="1"/>
  <c r="J5486" i="1"/>
  <c r="J5478" i="1"/>
  <c r="J5470" i="1"/>
  <c r="J5462" i="1"/>
  <c r="J5454" i="1"/>
  <c r="J5446" i="1"/>
  <c r="J5438" i="1"/>
  <c r="J5430" i="1"/>
  <c r="J5422" i="1"/>
  <c r="J5414" i="1"/>
  <c r="J5406" i="1"/>
  <c r="J5398" i="1"/>
  <c r="J5390" i="1"/>
  <c r="J5382" i="1"/>
  <c r="J5374" i="1"/>
  <c r="J5366" i="1"/>
  <c r="J5358" i="1"/>
  <c r="J5350" i="1"/>
  <c r="J5342" i="1"/>
  <c r="J5334" i="1"/>
  <c r="J5326" i="1"/>
  <c r="J5318" i="1"/>
  <c r="J5310" i="1"/>
  <c r="J5302" i="1"/>
  <c r="J5294" i="1"/>
  <c r="J5286" i="1"/>
  <c r="J5278" i="1"/>
  <c r="J5270" i="1"/>
  <c r="J5262" i="1"/>
  <c r="J5254" i="1"/>
  <c r="J5246" i="1"/>
  <c r="J5238" i="1"/>
  <c r="J5230" i="1"/>
  <c r="J5222" i="1"/>
  <c r="J5214" i="1"/>
  <c r="J5206" i="1"/>
  <c r="J5198" i="1"/>
  <c r="J5190" i="1"/>
  <c r="J5182" i="1"/>
  <c r="J5174" i="1"/>
  <c r="J5166" i="1"/>
  <c r="J5158" i="1"/>
  <c r="J5150" i="1"/>
  <c r="J5142" i="1"/>
  <c r="J5134" i="1"/>
  <c r="J5126" i="1"/>
  <c r="J5118" i="1"/>
  <c r="J5110" i="1"/>
  <c r="J5102" i="1"/>
  <c r="J5094" i="1"/>
  <c r="J5086" i="1"/>
  <c r="J5078" i="1"/>
  <c r="J5070" i="1"/>
  <c r="J5062" i="1"/>
  <c r="J5054" i="1"/>
  <c r="J5046" i="1"/>
  <c r="J5038" i="1"/>
  <c r="J5030" i="1"/>
  <c r="J5022" i="1"/>
  <c r="J5014" i="1"/>
  <c r="J5006" i="1"/>
  <c r="J4998" i="1"/>
  <c r="J4990" i="1"/>
  <c r="J4982" i="1"/>
  <c r="J4974" i="1"/>
  <c r="J4966" i="1"/>
  <c r="J4958" i="1"/>
  <c r="J4950" i="1"/>
  <c r="J4942" i="1"/>
  <c r="J4934" i="1"/>
  <c r="J4926" i="1"/>
  <c r="J4918" i="1"/>
  <c r="J4910" i="1"/>
  <c r="J4902" i="1"/>
  <c r="J4894" i="1"/>
  <c r="J4886" i="1"/>
  <c r="J4878" i="1"/>
  <c r="J4870" i="1"/>
  <c r="J4862" i="1"/>
  <c r="J4854" i="1"/>
  <c r="J4846" i="1"/>
  <c r="J4838" i="1"/>
  <c r="J4830" i="1"/>
  <c r="J4822" i="1"/>
  <c r="J4814" i="1"/>
  <c r="J4806" i="1"/>
  <c r="J4798" i="1"/>
  <c r="J4790" i="1"/>
  <c r="J4782" i="1"/>
  <c r="J4774" i="1"/>
  <c r="J4766" i="1"/>
  <c r="J4758" i="1"/>
  <c r="J4750" i="1"/>
  <c r="J4742" i="1"/>
  <c r="J4734" i="1"/>
  <c r="J4726" i="1"/>
  <c r="J4718" i="1"/>
  <c r="J4710" i="1"/>
  <c r="J4702" i="1"/>
  <c r="J4694" i="1"/>
  <c r="J4686" i="1"/>
  <c r="J4678" i="1"/>
  <c r="J4670" i="1"/>
  <c r="J4662" i="1"/>
  <c r="J4654" i="1"/>
  <c r="J4646" i="1"/>
  <c r="J4638" i="1"/>
  <c r="J4630" i="1"/>
  <c r="J4622" i="1"/>
  <c r="J4614" i="1"/>
  <c r="J4606" i="1"/>
  <c r="J4598" i="1"/>
  <c r="J4590" i="1"/>
  <c r="J4582" i="1"/>
  <c r="J4574" i="1"/>
  <c r="J4566" i="1"/>
  <c r="J4558" i="1"/>
  <c r="J4550" i="1"/>
  <c r="J4542" i="1"/>
  <c r="J4534" i="1"/>
  <c r="J4526" i="1"/>
  <c r="J4518" i="1"/>
  <c r="J4510" i="1"/>
  <c r="J4502" i="1"/>
  <c r="J4494" i="1"/>
  <c r="J4486" i="1"/>
  <c r="J4478" i="1"/>
  <c r="J4470" i="1"/>
  <c r="J4462" i="1"/>
  <c r="J4454" i="1"/>
  <c r="J4446" i="1"/>
  <c r="J4438" i="1"/>
  <c r="J4430" i="1"/>
  <c r="J4422" i="1"/>
  <c r="J4414" i="1"/>
  <c r="J4406" i="1"/>
  <c r="J4398" i="1"/>
  <c r="J4390" i="1"/>
  <c r="J4382" i="1"/>
  <c r="J4374" i="1"/>
  <c r="J4366" i="1"/>
  <c r="J4358" i="1"/>
  <c r="J4350" i="1"/>
  <c r="J4342" i="1"/>
  <c r="J4334" i="1"/>
  <c r="J4326" i="1"/>
  <c r="J4318" i="1"/>
  <c r="J4310" i="1"/>
  <c r="J4302" i="1"/>
  <c r="J4294" i="1"/>
  <c r="J4286" i="1"/>
  <c r="J4278" i="1"/>
  <c r="J4270" i="1"/>
  <c r="J4262" i="1"/>
  <c r="J4254" i="1"/>
  <c r="J4246" i="1"/>
  <c r="J4238" i="1"/>
  <c r="J4230" i="1"/>
  <c r="J4222" i="1"/>
  <c r="J4214" i="1"/>
  <c r="J4206" i="1"/>
  <c r="J4198" i="1"/>
  <c r="J4190" i="1"/>
  <c r="J4182" i="1"/>
  <c r="J4174" i="1"/>
  <c r="J4166" i="1"/>
  <c r="J4158" i="1"/>
  <c r="J4150" i="1"/>
  <c r="J4142" i="1"/>
  <c r="J4134" i="1"/>
  <c r="J4126" i="1"/>
  <c r="J4118" i="1"/>
  <c r="J4110" i="1"/>
  <c r="J4102" i="1"/>
  <c r="J4094" i="1"/>
  <c r="J9357" i="1"/>
  <c r="J9349" i="1"/>
  <c r="J9341" i="1"/>
  <c r="J9333" i="1"/>
  <c r="J9325" i="1"/>
  <c r="J9317" i="1"/>
  <c r="J9309" i="1"/>
  <c r="J9301" i="1"/>
  <c r="J9293" i="1"/>
  <c r="J9285" i="1"/>
  <c r="J9277" i="1"/>
  <c r="J9269" i="1"/>
  <c r="J9261" i="1"/>
  <c r="J9253" i="1"/>
  <c r="J9245" i="1"/>
  <c r="J9237" i="1"/>
  <c r="J9229" i="1"/>
  <c r="J9221" i="1"/>
  <c r="J9213" i="1"/>
  <c r="J9205" i="1"/>
  <c r="J9197" i="1"/>
  <c r="J9189" i="1"/>
  <c r="J9181" i="1"/>
  <c r="J9173" i="1"/>
  <c r="J9165" i="1"/>
  <c r="J9157" i="1"/>
  <c r="J9149" i="1"/>
  <c r="J9141" i="1"/>
  <c r="J9133" i="1"/>
  <c r="J9125" i="1"/>
  <c r="J9117" i="1"/>
  <c r="J9109" i="1"/>
  <c r="J9101" i="1"/>
  <c r="J9093" i="1"/>
  <c r="J9085" i="1"/>
  <c r="J9077" i="1"/>
  <c r="J9069" i="1"/>
  <c r="J9061" i="1"/>
  <c r="J9053" i="1"/>
  <c r="J9045" i="1"/>
  <c r="J9037" i="1"/>
  <c r="J9029" i="1"/>
  <c r="J9021" i="1"/>
  <c r="J9013" i="1"/>
  <c r="J9005" i="1"/>
  <c r="J8997" i="1"/>
  <c r="J8989" i="1"/>
  <c r="J8981" i="1"/>
  <c r="J8973" i="1"/>
  <c r="J8965" i="1"/>
  <c r="J8957" i="1"/>
  <c r="J8949" i="1"/>
  <c r="J8941" i="1"/>
  <c r="J8933" i="1"/>
  <c r="J8925" i="1"/>
  <c r="J8917" i="1"/>
  <c r="J8909" i="1"/>
  <c r="J8901" i="1"/>
  <c r="J8893" i="1"/>
  <c r="J8885" i="1"/>
  <c r="J8877" i="1"/>
  <c r="J8869" i="1"/>
  <c r="J8861" i="1"/>
  <c r="J8853" i="1"/>
  <c r="J8845" i="1"/>
  <c r="J8837" i="1"/>
  <c r="J8829" i="1"/>
  <c r="J8821" i="1"/>
  <c r="J8813" i="1"/>
  <c r="J8805" i="1"/>
  <c r="J8797" i="1"/>
  <c r="J8789" i="1"/>
  <c r="J8781" i="1"/>
  <c r="J8773" i="1"/>
  <c r="J8765" i="1"/>
  <c r="J8757" i="1"/>
  <c r="J8749" i="1"/>
  <c r="J8741" i="1"/>
  <c r="J8733" i="1"/>
  <c r="J8725" i="1"/>
  <c r="J8717" i="1"/>
  <c r="J8709" i="1"/>
  <c r="J8701" i="1"/>
  <c r="J8693" i="1"/>
  <c r="J8685" i="1"/>
  <c r="J8677" i="1"/>
  <c r="J8669" i="1"/>
  <c r="J8661" i="1"/>
  <c r="J8653" i="1"/>
  <c r="J8645" i="1"/>
  <c r="J8637" i="1"/>
  <c r="J8629" i="1"/>
  <c r="J8621" i="1"/>
  <c r="J8613" i="1"/>
  <c r="J8605" i="1"/>
  <c r="J8597" i="1"/>
  <c r="J8589" i="1"/>
  <c r="J8581" i="1"/>
  <c r="J8573" i="1"/>
  <c r="J8565" i="1"/>
  <c r="J8557" i="1"/>
  <c r="J8549" i="1"/>
  <c r="J8541" i="1"/>
  <c r="J8533" i="1"/>
  <c r="J8525" i="1"/>
  <c r="J8517" i="1"/>
  <c r="J8509" i="1"/>
  <c r="J8501" i="1"/>
  <c r="J8493" i="1"/>
  <c r="J8485" i="1"/>
  <c r="J8477" i="1"/>
  <c r="J8469" i="1"/>
  <c r="J8461" i="1"/>
  <c r="J8453" i="1"/>
  <c r="J8445" i="1"/>
  <c r="J8437" i="1"/>
  <c r="J8429" i="1"/>
  <c r="J8421" i="1"/>
  <c r="J8413" i="1"/>
  <c r="J8405" i="1"/>
  <c r="J8397" i="1"/>
  <c r="J8389" i="1"/>
  <c r="J8381" i="1"/>
  <c r="J8373" i="1"/>
  <c r="J8365" i="1"/>
  <c r="J8357" i="1"/>
  <c r="J8349" i="1"/>
  <c r="J8341" i="1"/>
  <c r="J8333" i="1"/>
  <c r="J8325" i="1"/>
  <c r="J8317" i="1"/>
  <c r="J8309" i="1"/>
  <c r="J8301" i="1"/>
  <c r="J8293" i="1"/>
  <c r="J8285" i="1"/>
  <c r="J8277" i="1"/>
  <c r="J8269" i="1"/>
  <c r="J8261" i="1"/>
  <c r="J8253" i="1"/>
  <c r="J8245" i="1"/>
  <c r="J8237" i="1"/>
  <c r="J8229" i="1"/>
  <c r="J8221" i="1"/>
  <c r="J8213" i="1"/>
  <c r="J8205" i="1"/>
  <c r="J8197" i="1"/>
  <c r="J8189" i="1"/>
  <c r="J8181" i="1"/>
  <c r="J8173" i="1"/>
  <c r="J8165" i="1"/>
  <c r="J8157" i="1"/>
  <c r="J8149" i="1"/>
  <c r="J8141" i="1"/>
  <c r="J8133" i="1"/>
  <c r="J8125" i="1"/>
  <c r="J8117" i="1"/>
  <c r="J8109" i="1"/>
  <c r="J8101" i="1"/>
  <c r="J8093" i="1"/>
  <c r="J8085" i="1"/>
  <c r="J8077" i="1"/>
  <c r="J8069" i="1"/>
  <c r="J8061" i="1"/>
  <c r="J8053" i="1"/>
  <c r="J8045" i="1"/>
  <c r="J8037" i="1"/>
  <c r="J8029" i="1"/>
  <c r="J8021" i="1"/>
  <c r="J8013" i="1"/>
  <c r="J8005" i="1"/>
  <c r="J7997" i="1"/>
  <c r="J7989" i="1"/>
  <c r="J7981" i="1"/>
  <c r="J7973" i="1"/>
  <c r="J7965" i="1"/>
  <c r="J7957" i="1"/>
  <c r="J7949" i="1"/>
  <c r="J7941" i="1"/>
  <c r="J7933" i="1"/>
  <c r="J7925" i="1"/>
  <c r="J7917" i="1"/>
  <c r="J7909" i="1"/>
  <c r="J7901" i="1"/>
  <c r="J7893" i="1"/>
  <c r="J7885" i="1"/>
  <c r="J7877" i="1"/>
  <c r="J7869" i="1"/>
  <c r="J7861" i="1"/>
  <c r="J7853" i="1"/>
  <c r="J7845" i="1"/>
  <c r="J7837" i="1"/>
  <c r="J7829" i="1"/>
  <c r="J7821" i="1"/>
  <c r="J7813" i="1"/>
  <c r="J7805" i="1"/>
  <c r="J7797" i="1"/>
  <c r="J7789" i="1"/>
  <c r="J7781" i="1"/>
  <c r="J7773" i="1"/>
  <c r="J7765" i="1"/>
  <c r="J7757" i="1"/>
  <c r="J7749" i="1"/>
  <c r="J7741" i="1"/>
  <c r="J7733" i="1"/>
  <c r="J7725" i="1"/>
  <c r="J7717" i="1"/>
  <c r="J7709" i="1"/>
  <c r="J7701" i="1"/>
  <c r="J7693" i="1"/>
  <c r="J7685" i="1"/>
  <c r="J7677" i="1"/>
  <c r="J7669" i="1"/>
  <c r="J7661" i="1"/>
  <c r="J7653" i="1"/>
  <c r="J7645" i="1"/>
  <c r="J7637" i="1"/>
  <c r="J7629" i="1"/>
  <c r="J7621" i="1"/>
  <c r="J7613" i="1"/>
  <c r="J7605" i="1"/>
  <c r="J7597" i="1"/>
  <c r="J7589" i="1"/>
  <c r="J7581" i="1"/>
  <c r="J7573" i="1"/>
  <c r="J7565" i="1"/>
  <c r="J7557" i="1"/>
  <c r="J7549" i="1"/>
  <c r="J7541" i="1"/>
  <c r="J7533" i="1"/>
  <c r="J7525" i="1"/>
  <c r="J7517" i="1"/>
  <c r="J7509" i="1"/>
  <c r="J7501" i="1"/>
  <c r="J7493" i="1"/>
  <c r="J7485" i="1"/>
  <c r="J7477" i="1"/>
  <c r="J7469" i="1"/>
  <c r="J7461" i="1"/>
  <c r="J7453" i="1"/>
  <c r="J7445" i="1"/>
  <c r="J7437" i="1"/>
  <c r="J7429" i="1"/>
  <c r="J7421" i="1"/>
  <c r="J7413" i="1"/>
  <c r="J7405" i="1"/>
  <c r="J7397" i="1"/>
  <c r="J7389" i="1"/>
  <c r="J7381" i="1"/>
  <c r="J7373" i="1"/>
  <c r="J7365" i="1"/>
  <c r="J7357" i="1"/>
  <c r="J7349" i="1"/>
  <c r="J7341" i="1"/>
  <c r="J7333" i="1"/>
  <c r="J7325" i="1"/>
  <c r="J7317" i="1"/>
  <c r="J7309" i="1"/>
  <c r="J7301" i="1"/>
  <c r="J7293" i="1"/>
  <c r="J7285" i="1"/>
  <c r="J7277" i="1"/>
  <c r="J7269" i="1"/>
  <c r="J7261" i="1"/>
  <c r="J7253" i="1"/>
  <c r="J7245" i="1"/>
  <c r="J7237" i="1"/>
  <c r="J7229" i="1"/>
  <c r="J7221" i="1"/>
  <c r="J7213" i="1"/>
  <c r="J7205" i="1"/>
  <c r="J7197" i="1"/>
  <c r="J7189" i="1"/>
  <c r="J7181" i="1"/>
  <c r="J7173" i="1"/>
  <c r="J7165" i="1"/>
  <c r="J7157" i="1"/>
  <c r="J7149" i="1"/>
  <c r="J7141" i="1"/>
  <c r="J7133" i="1"/>
  <c r="J7125" i="1"/>
  <c r="J7117" i="1"/>
  <c r="J7109" i="1"/>
  <c r="J7101" i="1"/>
  <c r="J7093" i="1"/>
  <c r="J7085" i="1"/>
  <c r="J7077" i="1"/>
  <c r="J7069" i="1"/>
  <c r="J7061" i="1"/>
  <c r="J7053" i="1"/>
  <c r="J7045" i="1"/>
  <c r="J7037" i="1"/>
  <c r="J7029" i="1"/>
  <c r="J7021" i="1"/>
  <c r="J7013" i="1"/>
  <c r="J7005" i="1"/>
  <c r="J6997" i="1"/>
  <c r="J6989" i="1"/>
  <c r="J6981" i="1"/>
  <c r="J6973" i="1"/>
  <c r="J6965" i="1"/>
  <c r="J6957" i="1"/>
  <c r="J6949" i="1"/>
  <c r="J6941" i="1"/>
  <c r="J6933" i="1"/>
  <c r="J6925" i="1"/>
  <c r="J6917" i="1"/>
  <c r="J6909" i="1"/>
  <c r="J6901" i="1"/>
  <c r="J6893" i="1"/>
  <c r="J6885" i="1"/>
  <c r="J6877" i="1"/>
  <c r="J6869" i="1"/>
  <c r="J6861" i="1"/>
  <c r="J6853" i="1"/>
  <c r="J6845" i="1"/>
  <c r="J6837" i="1"/>
  <c r="J6829" i="1"/>
  <c r="J6821" i="1"/>
  <c r="J6813" i="1"/>
  <c r="J6805" i="1"/>
  <c r="J6797" i="1"/>
  <c r="J6789" i="1"/>
  <c r="J6781" i="1"/>
  <c r="J6773" i="1"/>
  <c r="J6765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557" i="1"/>
  <c r="J6549" i="1"/>
  <c r="J6541" i="1"/>
  <c r="J6533" i="1"/>
  <c r="J6525" i="1"/>
  <c r="J6517" i="1"/>
  <c r="J6509" i="1"/>
  <c r="J6501" i="1"/>
  <c r="J6493" i="1"/>
  <c r="J6485" i="1"/>
  <c r="J6477" i="1"/>
  <c r="J6469" i="1"/>
  <c r="J6461" i="1"/>
  <c r="J6453" i="1"/>
  <c r="J6445" i="1"/>
  <c r="J6437" i="1"/>
  <c r="J6429" i="1"/>
  <c r="J6421" i="1"/>
  <c r="J6413" i="1"/>
  <c r="J6405" i="1"/>
  <c r="J6397" i="1"/>
  <c r="J6389" i="1"/>
  <c r="J6381" i="1"/>
  <c r="J6373" i="1"/>
  <c r="J6365" i="1"/>
  <c r="J6357" i="1"/>
  <c r="J6349" i="1"/>
  <c r="J6341" i="1"/>
  <c r="J6333" i="1"/>
  <c r="J6325" i="1"/>
  <c r="J6317" i="1"/>
  <c r="J6309" i="1"/>
  <c r="J6301" i="1"/>
  <c r="J6293" i="1"/>
  <c r="J6285" i="1"/>
  <c r="J6277" i="1"/>
  <c r="J6269" i="1"/>
  <c r="J6261" i="1"/>
  <c r="J6253" i="1"/>
  <c r="J6245" i="1"/>
  <c r="J6237" i="1"/>
  <c r="J6229" i="1"/>
  <c r="J6221" i="1"/>
  <c r="J6213" i="1"/>
  <c r="J6205" i="1"/>
  <c r="J6197" i="1"/>
  <c r="J6189" i="1"/>
  <c r="J6181" i="1"/>
  <c r="J6173" i="1"/>
  <c r="J6165" i="1"/>
  <c r="J6157" i="1"/>
  <c r="J6149" i="1"/>
  <c r="J6141" i="1"/>
  <c r="J6133" i="1"/>
  <c r="J6125" i="1"/>
  <c r="J6117" i="1"/>
  <c r="J6109" i="1"/>
  <c r="J6101" i="1"/>
  <c r="J6093" i="1"/>
  <c r="J6085" i="1"/>
  <c r="J6077" i="1"/>
  <c r="J6069" i="1"/>
  <c r="J6061" i="1"/>
  <c r="J6053" i="1"/>
  <c r="J6045" i="1"/>
  <c r="J6037" i="1"/>
  <c r="J6029" i="1"/>
  <c r="J6021" i="1"/>
  <c r="J6013" i="1"/>
  <c r="J6005" i="1"/>
  <c r="J5997" i="1"/>
  <c r="J5989" i="1"/>
  <c r="J5981" i="1"/>
  <c r="J5973" i="1"/>
  <c r="J5965" i="1"/>
  <c r="J5957" i="1"/>
  <c r="J5949" i="1"/>
  <c r="J5941" i="1"/>
  <c r="J5933" i="1"/>
  <c r="J5925" i="1"/>
  <c r="J5917" i="1"/>
  <c r="J5909" i="1"/>
  <c r="J5901" i="1"/>
  <c r="J5893" i="1"/>
  <c r="J5885" i="1"/>
  <c r="J5877" i="1"/>
  <c r="J5869" i="1"/>
  <c r="J5861" i="1"/>
  <c r="J5853" i="1"/>
  <c r="J5845" i="1"/>
  <c r="J5837" i="1"/>
  <c r="J5829" i="1"/>
  <c r="J5821" i="1"/>
  <c r="J5813" i="1"/>
  <c r="J5805" i="1"/>
  <c r="J5797" i="1"/>
  <c r="J5789" i="1"/>
  <c r="J5781" i="1"/>
  <c r="J5773" i="1"/>
  <c r="J5765" i="1"/>
  <c r="J5757" i="1"/>
  <c r="J5749" i="1"/>
  <c r="J5741" i="1"/>
  <c r="J5733" i="1"/>
  <c r="J5725" i="1"/>
  <c r="J5717" i="1"/>
  <c r="J5709" i="1"/>
  <c r="J5701" i="1"/>
  <c r="J5693" i="1"/>
  <c r="J5685" i="1"/>
  <c r="J5677" i="1"/>
  <c r="J5669" i="1"/>
  <c r="J5661" i="1"/>
  <c r="J5653" i="1"/>
  <c r="J5645" i="1"/>
  <c r="J5637" i="1"/>
  <c r="J5629" i="1"/>
  <c r="J5621" i="1"/>
  <c r="J5613" i="1"/>
  <c r="J5605" i="1"/>
  <c r="J5597" i="1"/>
  <c r="J5589" i="1"/>
  <c r="J5581" i="1"/>
  <c r="J5573" i="1"/>
  <c r="J5565" i="1"/>
  <c r="J5557" i="1"/>
  <c r="J5549" i="1"/>
  <c r="J5541" i="1"/>
  <c r="J5533" i="1"/>
  <c r="J5525" i="1"/>
  <c r="J5517" i="1"/>
  <c r="J5509" i="1"/>
  <c r="J5501" i="1"/>
  <c r="J5493" i="1"/>
  <c r="J5485" i="1"/>
  <c r="J5477" i="1"/>
  <c r="J5469" i="1"/>
  <c r="J5461" i="1"/>
  <c r="J5453" i="1"/>
  <c r="J5445" i="1"/>
  <c r="J5437" i="1"/>
  <c r="J5429" i="1"/>
  <c r="J5421" i="1"/>
  <c r="J5413" i="1"/>
  <c r="J5405" i="1"/>
  <c r="J5397" i="1"/>
  <c r="J5389" i="1"/>
  <c r="J5381" i="1"/>
  <c r="J5373" i="1"/>
  <c r="J5365" i="1"/>
  <c r="J5357" i="1"/>
  <c r="J5349" i="1"/>
  <c r="J5341" i="1"/>
  <c r="J5333" i="1"/>
  <c r="J5325" i="1"/>
  <c r="J5317" i="1"/>
  <c r="J5309" i="1"/>
  <c r="J5301" i="1"/>
  <c r="J5293" i="1"/>
  <c r="J5285" i="1"/>
  <c r="J5277" i="1"/>
  <c r="J5269" i="1"/>
  <c r="J5261" i="1"/>
  <c r="J5253" i="1"/>
  <c r="J5245" i="1"/>
  <c r="J5237" i="1"/>
  <c r="J5229" i="1"/>
  <c r="J5221" i="1"/>
  <c r="J5213" i="1"/>
  <c r="J5205" i="1"/>
  <c r="J5197" i="1"/>
  <c r="J5189" i="1"/>
  <c r="J5181" i="1"/>
  <c r="J5173" i="1"/>
  <c r="J5165" i="1"/>
  <c r="J5157" i="1"/>
  <c r="J5149" i="1"/>
  <c r="J5141" i="1"/>
  <c r="J5133" i="1"/>
  <c r="J5125" i="1"/>
  <c r="J5117" i="1"/>
  <c r="J5109" i="1"/>
  <c r="J5101" i="1"/>
  <c r="J5093" i="1"/>
  <c r="J5085" i="1"/>
  <c r="J5077" i="1"/>
  <c r="J5069" i="1"/>
  <c r="J5061" i="1"/>
  <c r="J5053" i="1"/>
  <c r="J5045" i="1"/>
  <c r="J5037" i="1"/>
  <c r="J5029" i="1"/>
  <c r="J5021" i="1"/>
  <c r="J5013" i="1"/>
  <c r="J5005" i="1"/>
  <c r="J4997" i="1"/>
  <c r="J4989" i="1"/>
  <c r="J4981" i="1"/>
  <c r="J4973" i="1"/>
  <c r="J4965" i="1"/>
  <c r="J4957" i="1"/>
  <c r="J4949" i="1"/>
  <c r="J4941" i="1"/>
  <c r="J4933" i="1"/>
  <c r="J4925" i="1"/>
  <c r="J4917" i="1"/>
  <c r="J4909" i="1"/>
  <c r="J4901" i="1"/>
  <c r="J4893" i="1"/>
  <c r="J4885" i="1"/>
  <c r="J4877" i="1"/>
  <c r="J4869" i="1"/>
  <c r="J4861" i="1"/>
  <c r="J4853" i="1"/>
  <c r="J4845" i="1"/>
  <c r="J4837" i="1"/>
  <c r="J4829" i="1"/>
  <c r="J4821" i="1"/>
  <c r="J4813" i="1"/>
  <c r="J4805" i="1"/>
  <c r="J4797" i="1"/>
  <c r="J4789" i="1"/>
  <c r="J4781" i="1"/>
  <c r="J4773" i="1"/>
  <c r="J4765" i="1"/>
  <c r="J4757" i="1"/>
  <c r="J4749" i="1"/>
  <c r="J4741" i="1"/>
  <c r="J4733" i="1"/>
  <c r="J4725" i="1"/>
  <c r="J4717" i="1"/>
  <c r="J4709" i="1"/>
  <c r="J4701" i="1"/>
  <c r="J4693" i="1"/>
  <c r="J4685" i="1"/>
  <c r="J4677" i="1"/>
  <c r="J4669" i="1"/>
  <c r="J4661" i="1"/>
  <c r="J4653" i="1"/>
  <c r="J4645" i="1"/>
  <c r="J4637" i="1"/>
  <c r="J4629" i="1"/>
  <c r="J4621" i="1"/>
  <c r="J4613" i="1"/>
  <c r="J4605" i="1"/>
  <c r="J4597" i="1"/>
  <c r="J4589" i="1"/>
  <c r="J4581" i="1"/>
  <c r="J4573" i="1"/>
  <c r="J4565" i="1"/>
  <c r="J4557" i="1"/>
  <c r="J4549" i="1"/>
  <c r="J4541" i="1"/>
  <c r="J4533" i="1"/>
  <c r="J4525" i="1"/>
  <c r="J4517" i="1"/>
  <c r="J4509" i="1"/>
  <c r="J4501" i="1"/>
  <c r="J4493" i="1"/>
  <c r="J4485" i="1"/>
  <c r="J4477" i="1"/>
  <c r="J4469" i="1"/>
  <c r="J4461" i="1"/>
  <c r="J4453" i="1"/>
  <c r="J4445" i="1"/>
  <c r="J4437" i="1"/>
  <c r="J4429" i="1"/>
  <c r="J4421" i="1"/>
  <c r="J4413" i="1"/>
  <c r="J4405" i="1"/>
  <c r="J4397" i="1"/>
  <c r="J4389" i="1"/>
  <c r="J4381" i="1"/>
  <c r="J4373" i="1"/>
  <c r="J4365" i="1"/>
  <c r="J4357" i="1"/>
  <c r="J4349" i="1"/>
  <c r="J4341" i="1"/>
  <c r="J4333" i="1"/>
  <c r="J4325" i="1"/>
  <c r="J4317" i="1"/>
  <c r="J4309" i="1"/>
  <c r="J4301" i="1"/>
  <c r="J4293" i="1"/>
  <c r="J4285" i="1"/>
  <c r="J4277" i="1"/>
  <c r="J4269" i="1"/>
  <c r="J4261" i="1"/>
  <c r="J4253" i="1"/>
  <c r="J4245" i="1"/>
  <c r="J4237" i="1"/>
  <c r="J4229" i="1"/>
  <c r="J4221" i="1"/>
  <c r="J4213" i="1"/>
  <c r="J4205" i="1"/>
  <c r="J4197" i="1"/>
  <c r="J4189" i="1"/>
  <c r="J4181" i="1"/>
  <c r="J4173" i="1"/>
  <c r="J4165" i="1"/>
  <c r="J4157" i="1"/>
  <c r="J4149" i="1"/>
  <c r="J4141" i="1"/>
  <c r="J4133" i="1"/>
  <c r="J4125" i="1"/>
  <c r="J4117" i="1"/>
  <c r="J4109" i="1"/>
  <c r="J4101" i="1"/>
  <c r="J9364" i="1"/>
  <c r="J9356" i="1"/>
  <c r="J9348" i="1"/>
  <c r="J9340" i="1"/>
  <c r="J9332" i="1"/>
  <c r="J9324" i="1"/>
  <c r="J9316" i="1"/>
  <c r="J9308" i="1"/>
  <c r="J9300" i="1"/>
  <c r="J9292" i="1"/>
  <c r="J9284" i="1"/>
  <c r="J9276" i="1"/>
  <c r="J9268" i="1"/>
  <c r="J9260" i="1"/>
  <c r="J9252" i="1"/>
  <c r="J9244" i="1"/>
  <c r="J9236" i="1"/>
  <c r="J9228" i="1"/>
  <c r="J9220" i="1"/>
  <c r="J9212" i="1"/>
  <c r="J9204" i="1"/>
  <c r="J9196" i="1"/>
  <c r="J9188" i="1"/>
  <c r="J9180" i="1"/>
  <c r="J9172" i="1"/>
  <c r="J9164" i="1"/>
  <c r="J9156" i="1"/>
  <c r="J9148" i="1"/>
  <c r="J9140" i="1"/>
  <c r="J9132" i="1"/>
  <c r="J9124" i="1"/>
  <c r="J9116" i="1"/>
  <c r="J9108" i="1"/>
  <c r="J9100" i="1"/>
  <c r="J9092" i="1"/>
  <c r="J9084" i="1"/>
  <c r="J9076" i="1"/>
  <c r="J9068" i="1"/>
  <c r="J9060" i="1"/>
  <c r="J9052" i="1"/>
  <c r="J9044" i="1"/>
  <c r="J9036" i="1"/>
  <c r="J9028" i="1"/>
  <c r="J9020" i="1"/>
  <c r="J9012" i="1"/>
  <c r="J9004" i="1"/>
  <c r="J8996" i="1"/>
  <c r="J8988" i="1"/>
  <c r="J8980" i="1"/>
  <c r="J8972" i="1"/>
  <c r="J8964" i="1"/>
  <c r="J8956" i="1"/>
  <c r="J8948" i="1"/>
  <c r="J8940" i="1"/>
  <c r="J8932" i="1"/>
  <c r="J8924" i="1"/>
  <c r="J8916" i="1"/>
  <c r="J8908" i="1"/>
  <c r="J8900" i="1"/>
  <c r="J8892" i="1"/>
  <c r="J8884" i="1"/>
  <c r="J8876" i="1"/>
  <c r="J8868" i="1"/>
  <c r="J8860" i="1"/>
  <c r="J8852" i="1"/>
  <c r="J8844" i="1"/>
  <c r="J8836" i="1"/>
  <c r="J8828" i="1"/>
  <c r="J8820" i="1"/>
  <c r="J8812" i="1"/>
  <c r="J8804" i="1"/>
  <c r="J8796" i="1"/>
  <c r="J8788" i="1"/>
  <c r="J8780" i="1"/>
  <c r="J8772" i="1"/>
  <c r="J8764" i="1"/>
  <c r="J8756" i="1"/>
  <c r="J8748" i="1"/>
  <c r="J8740" i="1"/>
  <c r="J8732" i="1"/>
  <c r="J8724" i="1"/>
  <c r="J8716" i="1"/>
  <c r="J8708" i="1"/>
  <c r="J8700" i="1"/>
  <c r="J8692" i="1"/>
  <c r="J8684" i="1"/>
  <c r="J8676" i="1"/>
  <c r="J8668" i="1"/>
  <c r="J8660" i="1"/>
  <c r="J8652" i="1"/>
  <c r="J8644" i="1"/>
  <c r="J8636" i="1"/>
  <c r="J8628" i="1"/>
  <c r="J8620" i="1"/>
  <c r="J8612" i="1"/>
  <c r="J8604" i="1"/>
  <c r="J8596" i="1"/>
  <c r="J8588" i="1"/>
  <c r="J8580" i="1"/>
  <c r="J8572" i="1"/>
  <c r="J8564" i="1"/>
  <c r="J8556" i="1"/>
  <c r="J8548" i="1"/>
  <c r="J8540" i="1"/>
  <c r="J8532" i="1"/>
  <c r="J8524" i="1"/>
  <c r="J8516" i="1"/>
  <c r="J8508" i="1"/>
  <c r="J8500" i="1"/>
  <c r="J8492" i="1"/>
  <c r="J8484" i="1"/>
  <c r="J8476" i="1"/>
  <c r="J8468" i="1"/>
  <c r="J8460" i="1"/>
  <c r="J8452" i="1"/>
  <c r="J8444" i="1"/>
  <c r="J8436" i="1"/>
  <c r="J8428" i="1"/>
  <c r="J8420" i="1"/>
  <c r="J8412" i="1"/>
  <c r="J8404" i="1"/>
  <c r="J8396" i="1"/>
  <c r="J8388" i="1"/>
  <c r="J8380" i="1"/>
  <c r="J8372" i="1"/>
  <c r="J8364" i="1"/>
  <c r="J8356" i="1"/>
  <c r="J8348" i="1"/>
  <c r="J8340" i="1"/>
  <c r="J8332" i="1"/>
  <c r="J8324" i="1"/>
  <c r="J8316" i="1"/>
  <c r="J8308" i="1"/>
  <c r="J8300" i="1"/>
  <c r="J8292" i="1"/>
  <c r="J8284" i="1"/>
  <c r="J8276" i="1"/>
  <c r="J8268" i="1"/>
  <c r="J8260" i="1"/>
  <c r="J8252" i="1"/>
  <c r="J8244" i="1"/>
  <c r="J8236" i="1"/>
  <c r="J8228" i="1"/>
  <c r="J8220" i="1"/>
  <c r="J8212" i="1"/>
  <c r="J8204" i="1"/>
  <c r="J8196" i="1"/>
  <c r="J8188" i="1"/>
  <c r="J8180" i="1"/>
  <c r="J8172" i="1"/>
  <c r="J8164" i="1"/>
  <c r="J8156" i="1"/>
  <c r="J8148" i="1"/>
  <c r="J8140" i="1"/>
  <c r="J8132" i="1"/>
  <c r="J8124" i="1"/>
  <c r="J8116" i="1"/>
  <c r="J8108" i="1"/>
  <c r="J8100" i="1"/>
  <c r="J8092" i="1"/>
  <c r="J8084" i="1"/>
  <c r="J8076" i="1"/>
  <c r="J8068" i="1"/>
  <c r="J8060" i="1"/>
  <c r="J8052" i="1"/>
  <c r="J8044" i="1"/>
  <c r="J8036" i="1"/>
  <c r="J8028" i="1"/>
  <c r="J8020" i="1"/>
  <c r="J8012" i="1"/>
  <c r="J8004" i="1"/>
  <c r="J7996" i="1"/>
  <c r="J7988" i="1"/>
  <c r="J7980" i="1"/>
  <c r="J7972" i="1"/>
  <c r="J7964" i="1"/>
  <c r="J7956" i="1"/>
  <c r="J7948" i="1"/>
  <c r="J7940" i="1"/>
  <c r="J7932" i="1"/>
  <c r="J7924" i="1"/>
  <c r="J7916" i="1"/>
  <c r="J7908" i="1"/>
  <c r="J7900" i="1"/>
  <c r="J7892" i="1"/>
  <c r="J7884" i="1"/>
  <c r="J7876" i="1"/>
  <c r="J7868" i="1"/>
  <c r="J7860" i="1"/>
  <c r="J7852" i="1"/>
  <c r="J7844" i="1"/>
  <c r="J7836" i="1"/>
  <c r="J7828" i="1"/>
  <c r="J7820" i="1"/>
  <c r="J7812" i="1"/>
  <c r="J7804" i="1"/>
  <c r="J7796" i="1"/>
  <c r="J7788" i="1"/>
  <c r="J7780" i="1"/>
  <c r="J7772" i="1"/>
  <c r="J7764" i="1"/>
  <c r="J7756" i="1"/>
  <c r="J7748" i="1"/>
  <c r="J7740" i="1"/>
  <c r="J7732" i="1"/>
  <c r="J7724" i="1"/>
  <c r="J7716" i="1"/>
  <c r="J7708" i="1"/>
  <c r="J7700" i="1"/>
  <c r="J7692" i="1"/>
  <c r="J7684" i="1"/>
  <c r="J7676" i="1"/>
  <c r="J7668" i="1"/>
  <c r="J7660" i="1"/>
  <c r="J7652" i="1"/>
  <c r="J7644" i="1"/>
  <c r="J7636" i="1"/>
  <c r="J7628" i="1"/>
  <c r="J7620" i="1"/>
  <c r="J7612" i="1"/>
  <c r="J7604" i="1"/>
  <c r="J7596" i="1"/>
  <c r="J7588" i="1"/>
  <c r="J7580" i="1"/>
  <c r="J7572" i="1"/>
  <c r="J7564" i="1"/>
  <c r="J7556" i="1"/>
  <c r="J7548" i="1"/>
  <c r="J7540" i="1"/>
  <c r="J7532" i="1"/>
  <c r="J7524" i="1"/>
  <c r="J7516" i="1"/>
  <c r="J7508" i="1"/>
  <c r="J7500" i="1"/>
  <c r="J7492" i="1"/>
  <c r="J7484" i="1"/>
  <c r="J7476" i="1"/>
  <c r="J7468" i="1"/>
  <c r="J7460" i="1"/>
  <c r="J7452" i="1"/>
  <c r="J7444" i="1"/>
  <c r="J7436" i="1"/>
  <c r="J7428" i="1"/>
  <c r="J7420" i="1"/>
  <c r="J7412" i="1"/>
  <c r="J7404" i="1"/>
  <c r="J7396" i="1"/>
  <c r="J7388" i="1"/>
  <c r="J7380" i="1"/>
  <c r="J7372" i="1"/>
  <c r="J7364" i="1"/>
  <c r="J7356" i="1"/>
  <c r="J7348" i="1"/>
  <c r="J7340" i="1"/>
  <c r="J7332" i="1"/>
  <c r="J7324" i="1"/>
  <c r="J7316" i="1"/>
  <c r="J7308" i="1"/>
  <c r="J7300" i="1"/>
  <c r="J7292" i="1"/>
  <c r="J7284" i="1"/>
  <c r="J7276" i="1"/>
  <c r="J7268" i="1"/>
  <c r="J7260" i="1"/>
  <c r="J7252" i="1"/>
  <c r="J7244" i="1"/>
  <c r="J7236" i="1"/>
  <c r="J7228" i="1"/>
  <c r="J7220" i="1"/>
  <c r="J7212" i="1"/>
  <c r="J7204" i="1"/>
  <c r="J7196" i="1"/>
  <c r="J7188" i="1"/>
  <c r="J7180" i="1"/>
  <c r="J7172" i="1"/>
  <c r="J7164" i="1"/>
  <c r="J7156" i="1"/>
  <c r="J7148" i="1"/>
  <c r="J7140" i="1"/>
  <c r="J7132" i="1"/>
  <c r="J7124" i="1"/>
  <c r="J7116" i="1"/>
  <c r="J7108" i="1"/>
  <c r="J7100" i="1"/>
  <c r="J7092" i="1"/>
  <c r="J7084" i="1"/>
  <c r="J7076" i="1"/>
  <c r="J7068" i="1"/>
  <c r="J7060" i="1"/>
  <c r="J7052" i="1"/>
  <c r="J7044" i="1"/>
  <c r="J7036" i="1"/>
  <c r="J7028" i="1"/>
  <c r="J7020" i="1"/>
  <c r="J7012" i="1"/>
  <c r="J7004" i="1"/>
  <c r="J6996" i="1"/>
  <c r="J6988" i="1"/>
  <c r="J6980" i="1"/>
  <c r="J6972" i="1"/>
  <c r="J6964" i="1"/>
  <c r="J6956" i="1"/>
  <c r="J6948" i="1"/>
  <c r="J6940" i="1"/>
  <c r="J6932" i="1"/>
  <c r="J6924" i="1"/>
  <c r="J6916" i="1"/>
  <c r="J6908" i="1"/>
  <c r="J6900" i="1"/>
  <c r="J6892" i="1"/>
  <c r="J6884" i="1"/>
  <c r="J6876" i="1"/>
  <c r="J6868" i="1"/>
  <c r="J6860" i="1"/>
  <c r="J6852" i="1"/>
  <c r="J6844" i="1"/>
  <c r="J6836" i="1"/>
  <c r="J6828" i="1"/>
  <c r="J6820" i="1"/>
  <c r="J6812" i="1"/>
  <c r="J6804" i="1"/>
  <c r="J6796" i="1"/>
  <c r="J6788" i="1"/>
  <c r="J6780" i="1"/>
  <c r="J6772" i="1"/>
  <c r="J6764" i="1"/>
  <c r="J6756" i="1"/>
  <c r="J6748" i="1"/>
  <c r="J6740" i="1"/>
  <c r="J6732" i="1"/>
  <c r="J6724" i="1"/>
  <c r="J6716" i="1"/>
  <c r="J6708" i="1"/>
  <c r="J6700" i="1"/>
  <c r="J6692" i="1"/>
  <c r="J6684" i="1"/>
  <c r="J6676" i="1"/>
  <c r="J6668" i="1"/>
  <c r="J6660" i="1"/>
  <c r="J6652" i="1"/>
  <c r="J6644" i="1"/>
  <c r="J6636" i="1"/>
  <c r="J6628" i="1"/>
  <c r="J6620" i="1"/>
  <c r="J6612" i="1"/>
  <c r="J6604" i="1"/>
  <c r="J6596" i="1"/>
  <c r="J6588" i="1"/>
  <c r="J6580" i="1"/>
  <c r="J6572" i="1"/>
  <c r="J6564" i="1"/>
  <c r="J6556" i="1"/>
  <c r="J6548" i="1"/>
  <c r="J6540" i="1"/>
  <c r="J6532" i="1"/>
  <c r="J6524" i="1"/>
  <c r="J6516" i="1"/>
  <c r="J6508" i="1"/>
  <c r="J6500" i="1"/>
  <c r="J6492" i="1"/>
  <c r="J6484" i="1"/>
  <c r="J6476" i="1"/>
  <c r="J6468" i="1"/>
  <c r="J6460" i="1"/>
  <c r="J6452" i="1"/>
  <c r="J6444" i="1"/>
  <c r="J6436" i="1"/>
  <c r="J6428" i="1"/>
  <c r="J6420" i="1"/>
  <c r="J6412" i="1"/>
  <c r="J6404" i="1"/>
  <c r="J6396" i="1"/>
  <c r="J6388" i="1"/>
  <c r="J6380" i="1"/>
  <c r="J6372" i="1"/>
  <c r="J6364" i="1"/>
  <c r="J6356" i="1"/>
  <c r="J6348" i="1"/>
  <c r="J6340" i="1"/>
  <c r="J6332" i="1"/>
  <c r="J6324" i="1"/>
  <c r="J6316" i="1"/>
  <c r="J6308" i="1"/>
  <c r="J6300" i="1"/>
  <c r="J6292" i="1"/>
  <c r="J6284" i="1"/>
  <c r="J6276" i="1"/>
  <c r="J6268" i="1"/>
  <c r="J6260" i="1"/>
  <c r="J6252" i="1"/>
  <c r="J6244" i="1"/>
  <c r="J6236" i="1"/>
  <c r="J6228" i="1"/>
  <c r="J6220" i="1"/>
  <c r="J6212" i="1"/>
  <c r="J6204" i="1"/>
  <c r="J6196" i="1"/>
  <c r="J6188" i="1"/>
  <c r="J6180" i="1"/>
  <c r="J6172" i="1"/>
  <c r="J6164" i="1"/>
  <c r="J6156" i="1"/>
  <c r="J6148" i="1"/>
  <c r="J6140" i="1"/>
  <c r="J6132" i="1"/>
  <c r="J6124" i="1"/>
  <c r="J6116" i="1"/>
  <c r="J6108" i="1"/>
  <c r="J6100" i="1"/>
  <c r="J6092" i="1"/>
  <c r="J6084" i="1"/>
  <c r="J6076" i="1"/>
  <c r="J6068" i="1"/>
  <c r="J6060" i="1"/>
  <c r="J6052" i="1"/>
  <c r="J6044" i="1"/>
  <c r="J6036" i="1"/>
  <c r="J6028" i="1"/>
  <c r="J6020" i="1"/>
  <c r="J6012" i="1"/>
  <c r="J6004" i="1"/>
  <c r="J5996" i="1"/>
  <c r="J5988" i="1"/>
  <c r="J5980" i="1"/>
  <c r="J5972" i="1"/>
  <c r="J5964" i="1"/>
  <c r="J5956" i="1"/>
  <c r="J5948" i="1"/>
  <c r="J5940" i="1"/>
  <c r="J5932" i="1"/>
  <c r="J5924" i="1"/>
  <c r="J5916" i="1"/>
  <c r="J5908" i="1"/>
  <c r="J5900" i="1"/>
  <c r="J5892" i="1"/>
  <c r="J5884" i="1"/>
  <c r="J5876" i="1"/>
  <c r="J5868" i="1"/>
  <c r="J5860" i="1"/>
  <c r="J5852" i="1"/>
  <c r="J5844" i="1"/>
  <c r="J5836" i="1"/>
  <c r="J5828" i="1"/>
  <c r="J5820" i="1"/>
  <c r="J5812" i="1"/>
  <c r="J5804" i="1"/>
  <c r="J5796" i="1"/>
  <c r="J5788" i="1"/>
  <c r="J5780" i="1"/>
  <c r="J5772" i="1"/>
  <c r="J5764" i="1"/>
  <c r="J5756" i="1"/>
  <c r="J5748" i="1"/>
  <c r="J5740" i="1"/>
  <c r="J5732" i="1"/>
  <c r="J5724" i="1"/>
  <c r="J5716" i="1"/>
  <c r="J5708" i="1"/>
  <c r="J5700" i="1"/>
  <c r="J5692" i="1"/>
  <c r="J5684" i="1"/>
  <c r="J5676" i="1"/>
  <c r="J5668" i="1"/>
  <c r="J5660" i="1"/>
  <c r="J5652" i="1"/>
  <c r="J5644" i="1"/>
  <c r="J5636" i="1"/>
  <c r="J5628" i="1"/>
  <c r="J5620" i="1"/>
  <c r="J5612" i="1"/>
  <c r="J5604" i="1"/>
  <c r="J5596" i="1"/>
  <c r="J5588" i="1"/>
  <c r="J5580" i="1"/>
  <c r="J5572" i="1"/>
  <c r="J5564" i="1"/>
  <c r="J5556" i="1"/>
  <c r="J5548" i="1"/>
  <c r="J5540" i="1"/>
  <c r="J5532" i="1"/>
  <c r="J5524" i="1"/>
  <c r="J5516" i="1"/>
  <c r="J5508" i="1"/>
  <c r="J5500" i="1"/>
  <c r="J5492" i="1"/>
  <c r="J5484" i="1"/>
  <c r="J5476" i="1"/>
  <c r="J5468" i="1"/>
  <c r="J5460" i="1"/>
  <c r="J5452" i="1"/>
  <c r="J5444" i="1"/>
  <c r="J5436" i="1"/>
  <c r="J5428" i="1"/>
  <c r="J5420" i="1"/>
  <c r="J5412" i="1"/>
  <c r="J5404" i="1"/>
  <c r="J5396" i="1"/>
  <c r="J5388" i="1"/>
  <c r="J5380" i="1"/>
  <c r="J5372" i="1"/>
  <c r="J5364" i="1"/>
  <c r="J5356" i="1"/>
  <c r="J5348" i="1"/>
  <c r="J5340" i="1"/>
  <c r="J5332" i="1"/>
  <c r="J5324" i="1"/>
  <c r="J5316" i="1"/>
  <c r="J5308" i="1"/>
  <c r="J5300" i="1"/>
  <c r="J5292" i="1"/>
  <c r="J5284" i="1"/>
  <c r="J5276" i="1"/>
  <c r="J5268" i="1"/>
  <c r="J5260" i="1"/>
  <c r="J5252" i="1"/>
  <c r="J5244" i="1"/>
  <c r="J5236" i="1"/>
  <c r="J5228" i="1"/>
  <c r="J5220" i="1"/>
  <c r="J5212" i="1"/>
  <c r="J5204" i="1"/>
  <c r="J5196" i="1"/>
  <c r="J5188" i="1"/>
  <c r="J5180" i="1"/>
  <c r="J5172" i="1"/>
  <c r="J5164" i="1"/>
  <c r="J5156" i="1"/>
  <c r="J5148" i="1"/>
  <c r="J5140" i="1"/>
  <c r="J5132" i="1"/>
  <c r="J5124" i="1"/>
  <c r="J5116" i="1"/>
  <c r="J5108" i="1"/>
  <c r="J5100" i="1"/>
  <c r="J5092" i="1"/>
  <c r="J5084" i="1"/>
  <c r="J5076" i="1"/>
  <c r="J5068" i="1"/>
  <c r="J5060" i="1"/>
  <c r="J5052" i="1"/>
  <c r="J5044" i="1"/>
  <c r="J5036" i="1"/>
  <c r="J5028" i="1"/>
  <c r="J5020" i="1"/>
  <c r="J5012" i="1"/>
  <c r="J5004" i="1"/>
  <c r="J4996" i="1"/>
  <c r="J4988" i="1"/>
  <c r="J4980" i="1"/>
  <c r="J4972" i="1"/>
  <c r="J4964" i="1"/>
  <c r="J4956" i="1"/>
  <c r="J4948" i="1"/>
  <c r="J4940" i="1"/>
  <c r="J4932" i="1"/>
  <c r="J4924" i="1"/>
  <c r="J4916" i="1"/>
  <c r="J4908" i="1"/>
  <c r="J4900" i="1"/>
  <c r="J4892" i="1"/>
  <c r="J4884" i="1"/>
  <c r="J4876" i="1"/>
  <c r="J4868" i="1"/>
  <c r="J4860" i="1"/>
  <c r="J4852" i="1"/>
  <c r="J4844" i="1"/>
  <c r="J4836" i="1"/>
  <c r="J4828" i="1"/>
  <c r="J4820" i="1"/>
  <c r="J4812" i="1"/>
  <c r="J4804" i="1"/>
  <c r="J4796" i="1"/>
  <c r="J4788" i="1"/>
  <c r="J4780" i="1"/>
  <c r="J4772" i="1"/>
  <c r="J4764" i="1"/>
  <c r="J4756" i="1"/>
  <c r="J4748" i="1"/>
  <c r="J4740" i="1"/>
  <c r="J4732" i="1"/>
  <c r="J4724" i="1"/>
  <c r="J4716" i="1"/>
  <c r="J4708" i="1"/>
  <c r="J4700" i="1"/>
  <c r="J4692" i="1"/>
  <c r="J4684" i="1"/>
  <c r="J4676" i="1"/>
  <c r="J4668" i="1"/>
  <c r="J4660" i="1"/>
  <c r="J4652" i="1"/>
  <c r="J4644" i="1"/>
  <c r="J4636" i="1"/>
  <c r="J4628" i="1"/>
  <c r="J4620" i="1"/>
  <c r="J4612" i="1"/>
  <c r="J4604" i="1"/>
  <c r="J4596" i="1"/>
  <c r="J4588" i="1"/>
  <c r="J4580" i="1"/>
  <c r="J4572" i="1"/>
  <c r="J4564" i="1"/>
  <c r="J4556" i="1"/>
  <c r="J4548" i="1"/>
  <c r="J4540" i="1"/>
  <c r="J4532" i="1"/>
  <c r="J4524" i="1"/>
  <c r="J4516" i="1"/>
  <c r="J4508" i="1"/>
  <c r="J4500" i="1"/>
  <c r="J4492" i="1"/>
  <c r="J4484" i="1"/>
  <c r="J4476" i="1"/>
  <c r="J4468" i="1"/>
  <c r="J4460" i="1"/>
  <c r="J4452" i="1"/>
  <c r="J4444" i="1"/>
  <c r="J4436" i="1"/>
  <c r="J4428" i="1"/>
  <c r="J4420" i="1"/>
  <c r="J4412" i="1"/>
  <c r="J4404" i="1"/>
  <c r="J4396" i="1"/>
  <c r="J4388" i="1"/>
  <c r="J4380" i="1"/>
  <c r="J4372" i="1"/>
  <c r="J4364" i="1"/>
  <c r="J4356" i="1"/>
  <c r="J4348" i="1"/>
  <c r="J4340" i="1"/>
  <c r="J4332" i="1"/>
  <c r="J4324" i="1"/>
  <c r="J4316" i="1"/>
  <c r="J4308" i="1"/>
  <c r="J4300" i="1"/>
  <c r="J4292" i="1"/>
  <c r="J4284" i="1"/>
  <c r="J4276" i="1"/>
  <c r="J4268" i="1"/>
  <c r="J4260" i="1"/>
  <c r="J4252" i="1"/>
  <c r="J4244" i="1"/>
  <c r="J4236" i="1"/>
  <c r="J4228" i="1"/>
  <c r="J4220" i="1"/>
  <c r="J4212" i="1"/>
  <c r="J4204" i="1"/>
  <c r="J4196" i="1"/>
  <c r="J4188" i="1"/>
  <c r="J4180" i="1"/>
  <c r="J4172" i="1"/>
  <c r="J4164" i="1"/>
  <c r="J4156" i="1"/>
  <c r="J4148" i="1"/>
  <c r="J4140" i="1"/>
  <c r="J4132" i="1"/>
  <c r="J4124" i="1"/>
  <c r="J4116" i="1"/>
  <c r="J4108" i="1"/>
  <c r="J4100" i="1"/>
  <c r="J9363" i="1"/>
  <c r="J9355" i="1"/>
  <c r="J9347" i="1"/>
  <c r="J9339" i="1"/>
  <c r="J9331" i="1"/>
  <c r="J9323" i="1"/>
  <c r="J9315" i="1"/>
  <c r="J9307" i="1"/>
  <c r="J9299" i="1"/>
  <c r="J9291" i="1"/>
  <c r="J9283" i="1"/>
  <c r="J9275" i="1"/>
  <c r="J9267" i="1"/>
  <c r="J9259" i="1"/>
  <c r="J9251" i="1"/>
  <c r="J9243" i="1"/>
  <c r="J9235" i="1"/>
  <c r="J9227" i="1"/>
  <c r="J9219" i="1"/>
  <c r="J9211" i="1"/>
  <c r="J9203" i="1"/>
  <c r="J9195" i="1"/>
  <c r="J9187" i="1"/>
  <c r="J9179" i="1"/>
  <c r="J9171" i="1"/>
  <c r="J9163" i="1"/>
  <c r="J9155" i="1"/>
  <c r="J9147" i="1"/>
  <c r="J9139" i="1"/>
  <c r="J9131" i="1"/>
  <c r="J9123" i="1"/>
  <c r="J9115" i="1"/>
  <c r="J9107" i="1"/>
  <c r="J9099" i="1"/>
  <c r="J9091" i="1"/>
  <c r="J9083" i="1"/>
  <c r="J9075" i="1"/>
  <c r="J9067" i="1"/>
  <c r="J9059" i="1"/>
  <c r="J9051" i="1"/>
  <c r="J9043" i="1"/>
  <c r="J9035" i="1"/>
  <c r="J9027" i="1"/>
  <c r="J9019" i="1"/>
  <c r="J9011" i="1"/>
  <c r="J9003" i="1"/>
  <c r="J8995" i="1"/>
  <c r="J8987" i="1"/>
  <c r="J8979" i="1"/>
  <c r="J8971" i="1"/>
  <c r="J8963" i="1"/>
  <c r="J8955" i="1"/>
  <c r="J8947" i="1"/>
  <c r="J8939" i="1"/>
  <c r="J8931" i="1"/>
  <c r="J8923" i="1"/>
  <c r="J8915" i="1"/>
  <c r="J8907" i="1"/>
  <c r="J8899" i="1"/>
  <c r="J8891" i="1"/>
  <c r="J8883" i="1"/>
  <c r="J8875" i="1"/>
  <c r="J8867" i="1"/>
  <c r="J8859" i="1"/>
  <c r="J8851" i="1"/>
  <c r="J8843" i="1"/>
  <c r="J8835" i="1"/>
  <c r="J8827" i="1"/>
  <c r="J8819" i="1"/>
  <c r="J8811" i="1"/>
  <c r="J8803" i="1"/>
  <c r="J8795" i="1"/>
  <c r="J8787" i="1"/>
  <c r="J8779" i="1"/>
  <c r="J8771" i="1"/>
  <c r="J8763" i="1"/>
  <c r="J8755" i="1"/>
  <c r="J8747" i="1"/>
  <c r="J8739" i="1"/>
  <c r="J8731" i="1"/>
  <c r="J8723" i="1"/>
  <c r="J8715" i="1"/>
  <c r="J8707" i="1"/>
  <c r="J8699" i="1"/>
  <c r="J8691" i="1"/>
  <c r="J8683" i="1"/>
  <c r="J8675" i="1"/>
  <c r="J8667" i="1"/>
  <c r="J8659" i="1"/>
  <c r="J8651" i="1"/>
  <c r="J8643" i="1"/>
  <c r="J8635" i="1"/>
  <c r="J8627" i="1"/>
  <c r="J8619" i="1"/>
  <c r="J8611" i="1"/>
  <c r="J8603" i="1"/>
  <c r="J8595" i="1"/>
  <c r="J8587" i="1"/>
  <c r="J8579" i="1"/>
  <c r="J8571" i="1"/>
  <c r="J8563" i="1"/>
  <c r="J8555" i="1"/>
  <c r="J8547" i="1"/>
  <c r="J8539" i="1"/>
  <c r="J8531" i="1"/>
  <c r="J8523" i="1"/>
  <c r="J8515" i="1"/>
  <c r="J8507" i="1"/>
  <c r="J8499" i="1"/>
  <c r="J8491" i="1"/>
  <c r="J8483" i="1"/>
  <c r="J8475" i="1"/>
  <c r="J8467" i="1"/>
  <c r="J8459" i="1"/>
  <c r="J8451" i="1"/>
  <c r="J8443" i="1"/>
  <c r="J8435" i="1"/>
  <c r="J8427" i="1"/>
  <c r="J8419" i="1"/>
  <c r="J8411" i="1"/>
  <c r="J8403" i="1"/>
  <c r="J8395" i="1"/>
  <c r="J8387" i="1"/>
  <c r="J8379" i="1"/>
  <c r="J8371" i="1"/>
  <c r="J8363" i="1"/>
  <c r="J8355" i="1"/>
  <c r="J8347" i="1"/>
  <c r="J8339" i="1"/>
  <c r="J8331" i="1"/>
  <c r="J8323" i="1"/>
  <c r="J8315" i="1"/>
  <c r="J8307" i="1"/>
  <c r="J8299" i="1"/>
  <c r="J8291" i="1"/>
  <c r="J8283" i="1"/>
  <c r="J8275" i="1"/>
  <c r="J8267" i="1"/>
  <c r="J8259" i="1"/>
  <c r="J8251" i="1"/>
  <c r="J8243" i="1"/>
  <c r="J8235" i="1"/>
  <c r="J8227" i="1"/>
  <c r="J8219" i="1"/>
  <c r="J8211" i="1"/>
  <c r="J8203" i="1"/>
  <c r="J8195" i="1"/>
  <c r="J8187" i="1"/>
  <c r="J8179" i="1"/>
  <c r="J8171" i="1"/>
  <c r="J8163" i="1"/>
  <c r="J8155" i="1"/>
  <c r="J8147" i="1"/>
  <c r="J8139" i="1"/>
  <c r="J8131" i="1"/>
  <c r="J8123" i="1"/>
  <c r="J8115" i="1"/>
  <c r="J8107" i="1"/>
  <c r="J8099" i="1"/>
  <c r="J8091" i="1"/>
  <c r="J8083" i="1"/>
  <c r="J8075" i="1"/>
  <c r="J8067" i="1"/>
  <c r="J8059" i="1"/>
  <c r="J8051" i="1"/>
  <c r="J8043" i="1"/>
  <c r="J8035" i="1"/>
  <c r="J8027" i="1"/>
  <c r="J8019" i="1"/>
  <c r="J8011" i="1"/>
  <c r="J8003" i="1"/>
  <c r="J7995" i="1"/>
  <c r="J7987" i="1"/>
  <c r="J7979" i="1"/>
  <c r="J7971" i="1"/>
  <c r="J7963" i="1"/>
  <c r="J7955" i="1"/>
  <c r="J7947" i="1"/>
  <c r="J7939" i="1"/>
  <c r="J7931" i="1"/>
  <c r="J7923" i="1"/>
  <c r="J7915" i="1"/>
  <c r="J7907" i="1"/>
  <c r="J7899" i="1"/>
  <c r="J7891" i="1"/>
  <c r="J7883" i="1"/>
  <c r="J7875" i="1"/>
  <c r="J7867" i="1"/>
  <c r="J7859" i="1"/>
  <c r="J7851" i="1"/>
  <c r="J7843" i="1"/>
  <c r="J7835" i="1"/>
  <c r="J7827" i="1"/>
  <c r="J7819" i="1"/>
  <c r="J7811" i="1"/>
  <c r="J7803" i="1"/>
  <c r="J7795" i="1"/>
  <c r="J7787" i="1"/>
  <c r="J7779" i="1"/>
  <c r="J7771" i="1"/>
  <c r="J7763" i="1"/>
  <c r="J7755" i="1"/>
  <c r="J7747" i="1"/>
  <c r="J7739" i="1"/>
  <c r="J7731" i="1"/>
  <c r="J7723" i="1"/>
  <c r="J7715" i="1"/>
  <c r="J7707" i="1"/>
  <c r="J7699" i="1"/>
  <c r="J7691" i="1"/>
  <c r="J7683" i="1"/>
  <c r="J7675" i="1"/>
  <c r="J7667" i="1"/>
  <c r="J7659" i="1"/>
  <c r="J7651" i="1"/>
  <c r="J7643" i="1"/>
  <c r="J7635" i="1"/>
  <c r="J7627" i="1"/>
  <c r="J7619" i="1"/>
  <c r="J7611" i="1"/>
  <c r="J7603" i="1"/>
  <c r="J7595" i="1"/>
  <c r="J7587" i="1"/>
  <c r="J7579" i="1"/>
  <c r="J7571" i="1"/>
  <c r="J7563" i="1"/>
  <c r="J7555" i="1"/>
  <c r="J7547" i="1"/>
  <c r="J7539" i="1"/>
  <c r="J7531" i="1"/>
  <c r="J7523" i="1"/>
  <c r="J7515" i="1"/>
  <c r="J7507" i="1"/>
  <c r="J7499" i="1"/>
  <c r="J7491" i="1"/>
  <c r="J7483" i="1"/>
  <c r="J7475" i="1"/>
  <c r="J7467" i="1"/>
  <c r="J7459" i="1"/>
  <c r="J7451" i="1"/>
  <c r="J7443" i="1"/>
  <c r="J7435" i="1"/>
  <c r="J7427" i="1"/>
  <c r="J7419" i="1"/>
  <c r="J7411" i="1"/>
  <c r="J7403" i="1"/>
  <c r="J7395" i="1"/>
  <c r="J7387" i="1"/>
  <c r="J7379" i="1"/>
  <c r="J7371" i="1"/>
  <c r="J7363" i="1"/>
  <c r="J7355" i="1"/>
  <c r="J7347" i="1"/>
  <c r="J7339" i="1"/>
  <c r="J7331" i="1"/>
  <c r="J7323" i="1"/>
  <c r="J7315" i="1"/>
  <c r="J7307" i="1"/>
  <c r="J7299" i="1"/>
  <c r="J7291" i="1"/>
  <c r="J7283" i="1"/>
  <c r="J7275" i="1"/>
  <c r="J7267" i="1"/>
  <c r="J7259" i="1"/>
  <c r="J7251" i="1"/>
  <c r="J7243" i="1"/>
  <c r="J7235" i="1"/>
  <c r="J7227" i="1"/>
  <c r="J7219" i="1"/>
  <c r="J7211" i="1"/>
  <c r="J7203" i="1"/>
  <c r="J7195" i="1"/>
  <c r="J7187" i="1"/>
  <c r="J7179" i="1"/>
  <c r="J7171" i="1"/>
  <c r="J7163" i="1"/>
  <c r="J7155" i="1"/>
  <c r="J7147" i="1"/>
  <c r="J7139" i="1"/>
  <c r="J7131" i="1"/>
  <c r="J7123" i="1"/>
  <c r="J7115" i="1"/>
  <c r="J7107" i="1"/>
  <c r="J7099" i="1"/>
  <c r="J7091" i="1"/>
  <c r="J7083" i="1"/>
  <c r="J7075" i="1"/>
  <c r="J7067" i="1"/>
  <c r="J7059" i="1"/>
  <c r="J7051" i="1"/>
  <c r="J7043" i="1"/>
  <c r="J7035" i="1"/>
  <c r="J7027" i="1"/>
  <c r="J7019" i="1"/>
  <c r="J7011" i="1"/>
  <c r="J7003" i="1"/>
  <c r="J6995" i="1"/>
  <c r="J6987" i="1"/>
  <c r="J6979" i="1"/>
  <c r="J6971" i="1"/>
  <c r="J6963" i="1"/>
  <c r="J6955" i="1"/>
  <c r="J6947" i="1"/>
  <c r="J6939" i="1"/>
  <c r="J6931" i="1"/>
  <c r="J6923" i="1"/>
  <c r="J6915" i="1"/>
  <c r="J6907" i="1"/>
  <c r="J6899" i="1"/>
  <c r="J6891" i="1"/>
  <c r="J6883" i="1"/>
  <c r="J6875" i="1"/>
  <c r="J6867" i="1"/>
  <c r="J6859" i="1"/>
  <c r="J6851" i="1"/>
  <c r="J6843" i="1"/>
  <c r="J6835" i="1"/>
  <c r="J6827" i="1"/>
  <c r="J6819" i="1"/>
  <c r="J6811" i="1"/>
  <c r="J6803" i="1"/>
  <c r="J6795" i="1"/>
  <c r="J6787" i="1"/>
  <c r="J6779" i="1"/>
  <c r="J6771" i="1"/>
  <c r="J6763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5" i="1"/>
  <c r="J6547" i="1"/>
  <c r="J6539" i="1"/>
  <c r="J6531" i="1"/>
  <c r="J6523" i="1"/>
  <c r="J6515" i="1"/>
  <c r="J6507" i="1"/>
  <c r="J6499" i="1"/>
  <c r="J6491" i="1"/>
  <c r="J6483" i="1"/>
  <c r="J6475" i="1"/>
  <c r="J6467" i="1"/>
  <c r="J6459" i="1"/>
  <c r="J6451" i="1"/>
  <c r="J6443" i="1"/>
  <c r="J6435" i="1"/>
  <c r="J6427" i="1"/>
  <c r="J6419" i="1"/>
  <c r="J6411" i="1"/>
  <c r="J6403" i="1"/>
  <c r="J6395" i="1"/>
  <c r="J6387" i="1"/>
  <c r="J6379" i="1"/>
  <c r="J6371" i="1"/>
  <c r="J6363" i="1"/>
  <c r="J6355" i="1"/>
  <c r="J6347" i="1"/>
  <c r="J6339" i="1"/>
  <c r="J6331" i="1"/>
  <c r="J6323" i="1"/>
  <c r="J6315" i="1"/>
  <c r="J6307" i="1"/>
  <c r="J6299" i="1"/>
  <c r="J6291" i="1"/>
  <c r="J6283" i="1"/>
  <c r="J6275" i="1"/>
  <c r="J6267" i="1"/>
  <c r="J6259" i="1"/>
  <c r="J6251" i="1"/>
  <c r="J6243" i="1"/>
  <c r="J6235" i="1"/>
  <c r="J6227" i="1"/>
  <c r="J6219" i="1"/>
  <c r="J6211" i="1"/>
  <c r="J6203" i="1"/>
  <c r="J6195" i="1"/>
  <c r="J6187" i="1"/>
  <c r="J6179" i="1"/>
  <c r="J6171" i="1"/>
  <c r="J6163" i="1"/>
  <c r="J6155" i="1"/>
  <c r="J6147" i="1"/>
  <c r="J6139" i="1"/>
  <c r="J6131" i="1"/>
  <c r="J6123" i="1"/>
  <c r="J6115" i="1"/>
  <c r="J6107" i="1"/>
  <c r="J6099" i="1"/>
  <c r="J6091" i="1"/>
  <c r="J6083" i="1"/>
  <c r="J6075" i="1"/>
  <c r="J6067" i="1"/>
  <c r="J6059" i="1"/>
  <c r="J6051" i="1"/>
  <c r="J6043" i="1"/>
  <c r="J6035" i="1"/>
  <c r="J6027" i="1"/>
  <c r="J6019" i="1"/>
  <c r="J6011" i="1"/>
  <c r="J6003" i="1"/>
  <c r="J5995" i="1"/>
  <c r="J5987" i="1"/>
  <c r="J5979" i="1"/>
  <c r="J5971" i="1"/>
  <c r="J5963" i="1"/>
  <c r="J5955" i="1"/>
  <c r="J5947" i="1"/>
  <c r="J5939" i="1"/>
  <c r="J5931" i="1"/>
  <c r="J5923" i="1"/>
  <c r="J5915" i="1"/>
  <c r="J5907" i="1"/>
  <c r="J5899" i="1"/>
  <c r="J5891" i="1"/>
  <c r="J5883" i="1"/>
  <c r="J5875" i="1"/>
  <c r="J5867" i="1"/>
  <c r="J5859" i="1"/>
  <c r="J5851" i="1"/>
  <c r="J5843" i="1"/>
  <c r="J5835" i="1"/>
  <c r="J5827" i="1"/>
  <c r="J5819" i="1"/>
  <c r="J5811" i="1"/>
  <c r="J5803" i="1"/>
  <c r="J5795" i="1"/>
  <c r="J5787" i="1"/>
  <c r="J5779" i="1"/>
  <c r="J5771" i="1"/>
  <c r="J5763" i="1"/>
  <c r="J5755" i="1"/>
  <c r="J5747" i="1"/>
  <c r="J5739" i="1"/>
  <c r="J5731" i="1"/>
  <c r="J5723" i="1"/>
  <c r="J5715" i="1"/>
  <c r="J5707" i="1"/>
  <c r="J5699" i="1"/>
  <c r="J5691" i="1"/>
  <c r="J5683" i="1"/>
  <c r="J5675" i="1"/>
  <c r="J5667" i="1"/>
  <c r="J5659" i="1"/>
  <c r="J5651" i="1"/>
  <c r="J5643" i="1"/>
  <c r="J5635" i="1"/>
  <c r="J5627" i="1"/>
  <c r="J5619" i="1"/>
  <c r="J5611" i="1"/>
  <c r="J5603" i="1"/>
  <c r="J5595" i="1"/>
  <c r="J5587" i="1"/>
  <c r="J5579" i="1"/>
  <c r="J5571" i="1"/>
  <c r="J5563" i="1"/>
  <c r="J5555" i="1"/>
  <c r="J5547" i="1"/>
  <c r="J5539" i="1"/>
  <c r="J5531" i="1"/>
  <c r="J5523" i="1"/>
  <c r="J5515" i="1"/>
  <c r="J5507" i="1"/>
  <c r="J5499" i="1"/>
  <c r="J5491" i="1"/>
  <c r="J5483" i="1"/>
  <c r="J5475" i="1"/>
  <c r="J5467" i="1"/>
  <c r="J5459" i="1"/>
  <c r="J5451" i="1"/>
  <c r="J5443" i="1"/>
  <c r="J5435" i="1"/>
  <c r="J5427" i="1"/>
  <c r="J5419" i="1"/>
  <c r="J5411" i="1"/>
  <c r="J5403" i="1"/>
  <c r="J5395" i="1"/>
  <c r="J5387" i="1"/>
  <c r="J5379" i="1"/>
  <c r="J5371" i="1"/>
  <c r="J5363" i="1"/>
  <c r="J5355" i="1"/>
  <c r="J5347" i="1"/>
  <c r="J5339" i="1"/>
  <c r="J5331" i="1"/>
  <c r="J5323" i="1"/>
  <c r="J5315" i="1"/>
  <c r="J5307" i="1"/>
  <c r="J5299" i="1"/>
  <c r="J5291" i="1"/>
  <c r="J5283" i="1"/>
  <c r="J5275" i="1"/>
  <c r="J5267" i="1"/>
  <c r="J5259" i="1"/>
  <c r="J5251" i="1"/>
  <c r="J5243" i="1"/>
  <c r="J5235" i="1"/>
  <c r="J5227" i="1"/>
  <c r="J5219" i="1"/>
  <c r="J5211" i="1"/>
  <c r="J5203" i="1"/>
  <c r="J5195" i="1"/>
  <c r="J5187" i="1"/>
  <c r="J5179" i="1"/>
  <c r="J5171" i="1"/>
  <c r="J5163" i="1"/>
  <c r="J5155" i="1"/>
  <c r="J5147" i="1"/>
  <c r="J5139" i="1"/>
  <c r="J5131" i="1"/>
  <c r="J5123" i="1"/>
  <c r="J5115" i="1"/>
  <c r="J5107" i="1"/>
  <c r="J5099" i="1"/>
  <c r="J5091" i="1"/>
  <c r="J5083" i="1"/>
  <c r="J5075" i="1"/>
  <c r="J5067" i="1"/>
  <c r="J5059" i="1"/>
  <c r="J5051" i="1"/>
  <c r="J5043" i="1"/>
  <c r="J5035" i="1"/>
  <c r="J5027" i="1"/>
  <c r="J5019" i="1"/>
  <c r="J5011" i="1"/>
  <c r="J5003" i="1"/>
  <c r="J4995" i="1"/>
  <c r="J4987" i="1"/>
  <c r="J4979" i="1"/>
  <c r="J4971" i="1"/>
  <c r="J4963" i="1"/>
  <c r="J4955" i="1"/>
  <c r="J4947" i="1"/>
  <c r="J4939" i="1"/>
  <c r="J4931" i="1"/>
  <c r="J4923" i="1"/>
  <c r="J4915" i="1"/>
  <c r="J4907" i="1"/>
  <c r="J4899" i="1"/>
  <c r="J4891" i="1"/>
  <c r="J4883" i="1"/>
  <c r="J4875" i="1"/>
  <c r="J4867" i="1"/>
  <c r="J4859" i="1"/>
  <c r="J4851" i="1"/>
  <c r="J4843" i="1"/>
  <c r="J4835" i="1"/>
  <c r="J4827" i="1"/>
  <c r="J4819" i="1"/>
  <c r="J4811" i="1"/>
  <c r="J4803" i="1"/>
  <c r="J4795" i="1"/>
  <c r="J4787" i="1"/>
  <c r="J4779" i="1"/>
  <c r="J4771" i="1"/>
  <c r="J4763" i="1"/>
  <c r="J4755" i="1"/>
  <c r="J4747" i="1"/>
  <c r="J4739" i="1"/>
  <c r="J4731" i="1"/>
  <c r="J4723" i="1"/>
  <c r="J4715" i="1"/>
  <c r="J4707" i="1"/>
  <c r="J4699" i="1"/>
  <c r="J4691" i="1"/>
  <c r="J4683" i="1"/>
  <c r="J4675" i="1"/>
  <c r="J4667" i="1"/>
  <c r="J4659" i="1"/>
  <c r="J4651" i="1"/>
  <c r="J4643" i="1"/>
  <c r="J4635" i="1"/>
  <c r="J4627" i="1"/>
  <c r="J4619" i="1"/>
  <c r="J4611" i="1"/>
  <c r="J4603" i="1"/>
  <c r="J4595" i="1"/>
  <c r="J4587" i="1"/>
  <c r="J4579" i="1"/>
  <c r="J4571" i="1"/>
  <c r="J4563" i="1"/>
  <c r="J4555" i="1"/>
  <c r="J4547" i="1"/>
  <c r="J4539" i="1"/>
  <c r="J4531" i="1"/>
  <c r="J4523" i="1"/>
  <c r="J4515" i="1"/>
  <c r="J4507" i="1"/>
  <c r="J4499" i="1"/>
  <c r="J4491" i="1"/>
  <c r="J4483" i="1"/>
  <c r="J4475" i="1"/>
  <c r="J4467" i="1"/>
  <c r="J4459" i="1"/>
  <c r="J4451" i="1"/>
  <c r="J4443" i="1"/>
  <c r="J4435" i="1"/>
  <c r="J4427" i="1"/>
  <c r="J4419" i="1"/>
  <c r="J4411" i="1"/>
  <c r="J4403" i="1"/>
  <c r="J4395" i="1"/>
  <c r="J4387" i="1"/>
  <c r="J4379" i="1"/>
  <c r="J4371" i="1"/>
  <c r="J4363" i="1"/>
  <c r="J4355" i="1"/>
  <c r="J4347" i="1"/>
  <c r="J4339" i="1"/>
  <c r="J4331" i="1"/>
  <c r="J4323" i="1"/>
  <c r="J4315" i="1"/>
  <c r="J4307" i="1"/>
  <c r="J4299" i="1"/>
  <c r="J4291" i="1"/>
  <c r="J4283" i="1"/>
  <c r="J4275" i="1"/>
  <c r="J4267" i="1"/>
  <c r="J4259" i="1"/>
  <c r="J4251" i="1"/>
  <c r="J4243" i="1"/>
  <c r="J4235" i="1"/>
  <c r="J4227" i="1"/>
  <c r="J4219" i="1"/>
  <c r="J4211" i="1"/>
  <c r="J4203" i="1"/>
  <c r="J4195" i="1"/>
  <c r="J4187" i="1"/>
  <c r="J4179" i="1"/>
  <c r="J4171" i="1"/>
  <c r="J4163" i="1"/>
  <c r="J4155" i="1"/>
  <c r="J4147" i="1"/>
  <c r="J4139" i="1"/>
  <c r="J4131" i="1"/>
  <c r="J4123" i="1"/>
  <c r="J4115" i="1"/>
  <c r="J4107" i="1"/>
  <c r="J4099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J3873" i="1"/>
  <c r="J3865" i="1"/>
  <c r="J3857" i="1"/>
  <c r="J3849" i="1"/>
  <c r="J3841" i="1"/>
  <c r="J3833" i="1"/>
  <c r="J3825" i="1"/>
  <c r="J3817" i="1"/>
  <c r="J3809" i="1"/>
  <c r="J3801" i="1"/>
  <c r="J3793" i="1"/>
  <c r="J3785" i="1"/>
  <c r="J3777" i="1"/>
  <c r="J3769" i="1"/>
  <c r="J3761" i="1"/>
  <c r="J3753" i="1"/>
  <c r="J3745" i="1"/>
  <c r="J3737" i="1"/>
  <c r="J3729" i="1"/>
  <c r="J3721" i="1"/>
  <c r="J3713" i="1"/>
  <c r="J3705" i="1"/>
  <c r="J3697" i="1"/>
  <c r="J3689" i="1"/>
  <c r="J3681" i="1"/>
  <c r="J3673" i="1"/>
  <c r="J3665" i="1"/>
  <c r="J3657" i="1"/>
  <c r="J3649" i="1"/>
  <c r="J3641" i="1"/>
  <c r="J3633" i="1"/>
  <c r="J3625" i="1"/>
  <c r="J3617" i="1"/>
  <c r="J3609" i="1"/>
  <c r="J3601" i="1"/>
  <c r="J3593" i="1"/>
  <c r="J3585" i="1"/>
  <c r="J3577" i="1"/>
  <c r="J3569" i="1"/>
  <c r="J3561" i="1"/>
  <c r="J3553" i="1"/>
  <c r="J3545" i="1"/>
  <c r="J3537" i="1"/>
  <c r="J3529" i="1"/>
  <c r="J3521" i="1"/>
  <c r="J3513" i="1"/>
  <c r="J3505" i="1"/>
  <c r="J3497" i="1"/>
  <c r="J3489" i="1"/>
  <c r="J3481" i="1"/>
  <c r="J3473" i="1"/>
  <c r="J3465" i="1"/>
  <c r="J3457" i="1"/>
  <c r="J3449" i="1"/>
  <c r="J3441" i="1"/>
  <c r="J3433" i="1"/>
  <c r="J3425" i="1"/>
  <c r="J3417" i="1"/>
  <c r="J3409" i="1"/>
  <c r="J3401" i="1"/>
  <c r="J3393" i="1"/>
  <c r="J3385" i="1"/>
  <c r="J3377" i="1"/>
  <c r="J3369" i="1"/>
  <c r="J3361" i="1"/>
  <c r="J3353" i="1"/>
  <c r="J3345" i="1"/>
  <c r="J3337" i="1"/>
  <c r="J3329" i="1"/>
  <c r="J3321" i="1"/>
  <c r="J3313" i="1"/>
  <c r="J3305" i="1"/>
  <c r="J3297" i="1"/>
  <c r="J3289" i="1"/>
  <c r="J3281" i="1"/>
  <c r="J3273" i="1"/>
  <c r="J3265" i="1"/>
  <c r="J3257" i="1"/>
  <c r="J3249" i="1"/>
  <c r="J3241" i="1"/>
  <c r="J3233" i="1"/>
  <c r="J3225" i="1"/>
  <c r="J3217" i="1"/>
  <c r="J3209" i="1"/>
  <c r="J3201" i="1"/>
  <c r="J3193" i="1"/>
  <c r="J3185" i="1"/>
  <c r="J3177" i="1"/>
  <c r="J3169" i="1"/>
  <c r="J3161" i="1"/>
  <c r="J3153" i="1"/>
  <c r="J3145" i="1"/>
  <c r="J3137" i="1"/>
  <c r="J3129" i="1"/>
  <c r="J3121" i="1"/>
  <c r="J3113" i="1"/>
  <c r="J3105" i="1"/>
  <c r="J3097" i="1"/>
  <c r="J3089" i="1"/>
  <c r="J3081" i="1"/>
  <c r="J3073" i="1"/>
  <c r="J3065" i="1"/>
  <c r="J3057" i="1"/>
  <c r="J3049" i="1"/>
  <c r="J3041" i="1"/>
  <c r="J3033" i="1"/>
  <c r="J3025" i="1"/>
  <c r="J3017" i="1"/>
  <c r="J3009" i="1"/>
  <c r="J3001" i="1"/>
  <c r="J2993" i="1"/>
  <c r="J2985" i="1"/>
  <c r="J2977" i="1"/>
  <c r="J2969" i="1"/>
  <c r="J2961" i="1"/>
  <c r="J2953" i="1"/>
  <c r="J2945" i="1"/>
  <c r="J2937" i="1"/>
  <c r="J2929" i="1"/>
  <c r="J2921" i="1"/>
  <c r="J2913" i="1"/>
  <c r="J2905" i="1"/>
  <c r="J2897" i="1"/>
  <c r="J2889" i="1"/>
  <c r="J2881" i="1"/>
  <c r="J2873" i="1"/>
  <c r="J2865" i="1"/>
  <c r="J2857" i="1"/>
  <c r="J2849" i="1"/>
  <c r="J2841" i="1"/>
  <c r="J2833" i="1"/>
  <c r="J2825" i="1"/>
  <c r="J2817" i="1"/>
  <c r="J2809" i="1"/>
  <c r="J2801" i="1"/>
  <c r="J2793" i="1"/>
  <c r="J2785" i="1"/>
  <c r="J2777" i="1"/>
  <c r="J2769" i="1"/>
  <c r="J2761" i="1"/>
  <c r="J2753" i="1"/>
  <c r="J2745" i="1"/>
  <c r="J2737" i="1"/>
  <c r="J2729" i="1"/>
  <c r="J2721" i="1"/>
  <c r="J2713" i="1"/>
  <c r="J2705" i="1"/>
  <c r="J2697" i="1"/>
  <c r="J2689" i="1"/>
  <c r="J2681" i="1"/>
  <c r="J2673" i="1"/>
  <c r="J2665" i="1"/>
  <c r="J2657" i="1"/>
  <c r="J2649" i="1"/>
  <c r="J2641" i="1"/>
  <c r="J2633" i="1"/>
  <c r="J2625" i="1"/>
  <c r="J2617" i="1"/>
  <c r="J2609" i="1"/>
  <c r="J2601" i="1"/>
  <c r="J2593" i="1"/>
  <c r="J2585" i="1"/>
  <c r="J2577" i="1"/>
  <c r="J2569" i="1"/>
  <c r="J2561" i="1"/>
  <c r="J2553" i="1"/>
  <c r="J2545" i="1"/>
  <c r="J2537" i="1"/>
  <c r="J2529" i="1"/>
  <c r="J2521" i="1"/>
  <c r="J2513" i="1"/>
  <c r="J2505" i="1"/>
  <c r="J2497" i="1"/>
  <c r="J2489" i="1"/>
  <c r="J2481" i="1"/>
  <c r="J2473" i="1"/>
  <c r="J2465" i="1"/>
  <c r="J2457" i="1"/>
  <c r="J2449" i="1"/>
  <c r="J2441" i="1"/>
  <c r="J2433" i="1"/>
  <c r="J2425" i="1"/>
  <c r="J2417" i="1"/>
  <c r="J2409" i="1"/>
  <c r="J2401" i="1"/>
  <c r="J2393" i="1"/>
  <c r="J2385" i="1"/>
  <c r="J2377" i="1"/>
  <c r="J2369" i="1"/>
  <c r="J2361" i="1"/>
  <c r="J2353" i="1"/>
  <c r="J2345" i="1"/>
  <c r="J2337" i="1"/>
  <c r="J2329" i="1"/>
  <c r="J2321" i="1"/>
  <c r="J2313" i="1"/>
  <c r="J2305" i="1"/>
  <c r="J2297" i="1"/>
  <c r="J2289" i="1"/>
  <c r="J2281" i="1"/>
  <c r="J2273" i="1"/>
  <c r="J2265" i="1"/>
  <c r="J2257" i="1"/>
  <c r="J2249" i="1"/>
  <c r="J2241" i="1"/>
  <c r="J2233" i="1"/>
  <c r="J2225" i="1"/>
  <c r="J2217" i="1"/>
  <c r="J2209" i="1"/>
  <c r="J2201" i="1"/>
  <c r="J2193" i="1"/>
  <c r="J2185" i="1"/>
  <c r="J2177" i="1"/>
  <c r="J2169" i="1"/>
  <c r="J2161" i="1"/>
  <c r="J2153" i="1"/>
  <c r="J2145" i="1"/>
  <c r="J2137" i="1"/>
  <c r="J2129" i="1"/>
  <c r="J2121" i="1"/>
  <c r="J2113" i="1"/>
  <c r="J2105" i="1"/>
  <c r="J2097" i="1"/>
  <c r="J2089" i="1"/>
  <c r="J2081" i="1"/>
  <c r="J2073" i="1"/>
  <c r="J2065" i="1"/>
  <c r="J2057" i="1"/>
  <c r="J2049" i="1"/>
  <c r="J2041" i="1"/>
  <c r="J2033" i="1"/>
  <c r="J2025" i="1"/>
  <c r="J2017" i="1"/>
  <c r="J2009" i="1"/>
  <c r="J2001" i="1"/>
  <c r="J1993" i="1"/>
  <c r="J1985" i="1"/>
  <c r="J1977" i="1"/>
  <c r="J1969" i="1"/>
  <c r="J1961" i="1"/>
  <c r="J1953" i="1"/>
  <c r="J1945" i="1"/>
  <c r="J1937" i="1"/>
  <c r="J1929" i="1"/>
  <c r="J1921" i="1"/>
  <c r="J1913" i="1"/>
  <c r="J1905" i="1"/>
  <c r="J1897" i="1"/>
  <c r="J1889" i="1"/>
  <c r="J1881" i="1"/>
  <c r="J1873" i="1"/>
  <c r="J1865" i="1"/>
  <c r="J1857" i="1"/>
  <c r="J1849" i="1"/>
  <c r="J1841" i="1"/>
  <c r="J1833" i="1"/>
  <c r="J1825" i="1"/>
  <c r="J1817" i="1"/>
  <c r="J1809" i="1"/>
  <c r="J1801" i="1"/>
  <c r="J1793" i="1"/>
  <c r="J1785" i="1"/>
  <c r="J1777" i="1"/>
  <c r="J1769" i="1"/>
  <c r="J1761" i="1"/>
  <c r="J1753" i="1"/>
  <c r="J1745" i="1"/>
  <c r="J1737" i="1"/>
  <c r="J1729" i="1"/>
  <c r="J1721" i="1"/>
  <c r="J1713" i="1"/>
  <c r="J1705" i="1"/>
  <c r="J1697" i="1"/>
  <c r="J1689" i="1"/>
  <c r="J1681" i="1"/>
  <c r="J1673" i="1"/>
  <c r="J1665" i="1"/>
  <c r="J1657" i="1"/>
  <c r="J1649" i="1"/>
  <c r="J1641" i="1"/>
  <c r="J1633" i="1"/>
  <c r="J1625" i="1"/>
  <c r="J1617" i="1"/>
  <c r="J1609" i="1"/>
  <c r="J1601" i="1"/>
  <c r="J1593" i="1"/>
  <c r="J1585" i="1"/>
  <c r="J1577" i="1"/>
  <c r="J1569" i="1"/>
  <c r="J1561" i="1"/>
  <c r="J1553" i="1"/>
  <c r="J1545" i="1"/>
  <c r="J1537" i="1"/>
  <c r="J1529" i="1"/>
  <c r="J1521" i="1"/>
  <c r="J1513" i="1"/>
  <c r="J1505" i="1"/>
  <c r="J1497" i="1"/>
  <c r="J1489" i="1"/>
  <c r="J1481" i="1"/>
  <c r="J1473" i="1"/>
  <c r="J1465" i="1"/>
  <c r="J1457" i="1"/>
  <c r="J1449" i="1"/>
  <c r="J1441" i="1"/>
  <c r="J1433" i="1"/>
  <c r="J1425" i="1"/>
  <c r="J1417" i="1"/>
  <c r="J1409" i="1"/>
  <c r="J1401" i="1"/>
  <c r="J1393" i="1"/>
  <c r="J1385" i="1"/>
  <c r="J1377" i="1"/>
  <c r="J1369" i="1"/>
  <c r="J3904" i="1"/>
  <c r="J3896" i="1"/>
  <c r="J3888" i="1"/>
  <c r="J3880" i="1"/>
  <c r="J3872" i="1"/>
  <c r="J3864" i="1"/>
  <c r="J3856" i="1"/>
  <c r="J3848" i="1"/>
  <c r="J3840" i="1"/>
  <c r="J3832" i="1"/>
  <c r="J3824" i="1"/>
  <c r="J3816" i="1"/>
  <c r="J3808" i="1"/>
  <c r="J3800" i="1"/>
  <c r="J3792" i="1"/>
  <c r="J3784" i="1"/>
  <c r="J3776" i="1"/>
  <c r="J3768" i="1"/>
  <c r="J3760" i="1"/>
  <c r="J3752" i="1"/>
  <c r="J3744" i="1"/>
  <c r="J3736" i="1"/>
  <c r="J3728" i="1"/>
  <c r="J3720" i="1"/>
  <c r="J3712" i="1"/>
  <c r="J3704" i="1"/>
  <c r="J3696" i="1"/>
  <c r="J3688" i="1"/>
  <c r="J3680" i="1"/>
  <c r="J3672" i="1"/>
  <c r="J3664" i="1"/>
  <c r="J3656" i="1"/>
  <c r="J3648" i="1"/>
  <c r="J3640" i="1"/>
  <c r="J3632" i="1"/>
  <c r="J3624" i="1"/>
  <c r="J3616" i="1"/>
  <c r="J3608" i="1"/>
  <c r="J3600" i="1"/>
  <c r="J3592" i="1"/>
  <c r="J3584" i="1"/>
  <c r="J3576" i="1"/>
  <c r="J3568" i="1"/>
  <c r="J3560" i="1"/>
  <c r="J3552" i="1"/>
  <c r="J3544" i="1"/>
  <c r="J3536" i="1"/>
  <c r="J3528" i="1"/>
  <c r="J3520" i="1"/>
  <c r="J3512" i="1"/>
  <c r="J3504" i="1"/>
  <c r="J3496" i="1"/>
  <c r="J3488" i="1"/>
  <c r="J3480" i="1"/>
  <c r="J3472" i="1"/>
  <c r="J3464" i="1"/>
  <c r="J3456" i="1"/>
  <c r="J3448" i="1"/>
  <c r="J3440" i="1"/>
  <c r="J3432" i="1"/>
  <c r="J3424" i="1"/>
  <c r="J3416" i="1"/>
  <c r="J3408" i="1"/>
  <c r="J3400" i="1"/>
  <c r="J3392" i="1"/>
  <c r="J3384" i="1"/>
  <c r="J3376" i="1"/>
  <c r="J3368" i="1"/>
  <c r="J3360" i="1"/>
  <c r="J3352" i="1"/>
  <c r="J3344" i="1"/>
  <c r="J3336" i="1"/>
  <c r="J3328" i="1"/>
  <c r="J3320" i="1"/>
  <c r="J3312" i="1"/>
  <c r="J3304" i="1"/>
  <c r="J3296" i="1"/>
  <c r="J3288" i="1"/>
  <c r="J3280" i="1"/>
  <c r="J3272" i="1"/>
  <c r="J3264" i="1"/>
  <c r="J3256" i="1"/>
  <c r="J3248" i="1"/>
  <c r="J3240" i="1"/>
  <c r="J3232" i="1"/>
  <c r="J3224" i="1"/>
  <c r="J3216" i="1"/>
  <c r="J3208" i="1"/>
  <c r="J3200" i="1"/>
  <c r="J3192" i="1"/>
  <c r="J3184" i="1"/>
  <c r="J3176" i="1"/>
  <c r="J3168" i="1"/>
  <c r="J3160" i="1"/>
  <c r="J3152" i="1"/>
  <c r="J3144" i="1"/>
  <c r="J3136" i="1"/>
  <c r="J3128" i="1"/>
  <c r="J3120" i="1"/>
  <c r="J3112" i="1"/>
  <c r="J3104" i="1"/>
  <c r="J3096" i="1"/>
  <c r="J3088" i="1"/>
  <c r="J3080" i="1"/>
  <c r="J3072" i="1"/>
  <c r="J3064" i="1"/>
  <c r="J3056" i="1"/>
  <c r="J3048" i="1"/>
  <c r="J3040" i="1"/>
  <c r="J3032" i="1"/>
  <c r="J3024" i="1"/>
  <c r="J3016" i="1"/>
  <c r="J3008" i="1"/>
  <c r="J3000" i="1"/>
  <c r="J2992" i="1"/>
  <c r="J2984" i="1"/>
  <c r="J2976" i="1"/>
  <c r="J2968" i="1"/>
  <c r="J2960" i="1"/>
  <c r="J2952" i="1"/>
  <c r="J2944" i="1"/>
  <c r="J2936" i="1"/>
  <c r="J2928" i="1"/>
  <c r="J2920" i="1"/>
  <c r="J2912" i="1"/>
  <c r="J2904" i="1"/>
  <c r="J2896" i="1"/>
  <c r="J2888" i="1"/>
  <c r="J2880" i="1"/>
  <c r="J2872" i="1"/>
  <c r="J2864" i="1"/>
  <c r="J2856" i="1"/>
  <c r="J2848" i="1"/>
  <c r="J2840" i="1"/>
  <c r="J2832" i="1"/>
  <c r="J2824" i="1"/>
  <c r="J2816" i="1"/>
  <c r="J2808" i="1"/>
  <c r="J2800" i="1"/>
  <c r="J2792" i="1"/>
  <c r="J2784" i="1"/>
  <c r="J2776" i="1"/>
  <c r="J2768" i="1"/>
  <c r="J2760" i="1"/>
  <c r="J2752" i="1"/>
  <c r="J2744" i="1"/>
  <c r="J2736" i="1"/>
  <c r="J2728" i="1"/>
  <c r="J2720" i="1"/>
  <c r="J2712" i="1"/>
  <c r="J2704" i="1"/>
  <c r="J2696" i="1"/>
  <c r="J2688" i="1"/>
  <c r="J2680" i="1"/>
  <c r="J2672" i="1"/>
  <c r="J2664" i="1"/>
  <c r="J2656" i="1"/>
  <c r="J2648" i="1"/>
  <c r="J2640" i="1"/>
  <c r="J2632" i="1"/>
  <c r="J2624" i="1"/>
  <c r="J2616" i="1"/>
  <c r="J2608" i="1"/>
  <c r="J2600" i="1"/>
  <c r="J2592" i="1"/>
  <c r="J2584" i="1"/>
  <c r="J2576" i="1"/>
  <c r="J2568" i="1"/>
  <c r="J2560" i="1"/>
  <c r="J2552" i="1"/>
  <c r="J2544" i="1"/>
  <c r="J2536" i="1"/>
  <c r="J2528" i="1"/>
  <c r="J2520" i="1"/>
  <c r="J2512" i="1"/>
  <c r="J2504" i="1"/>
  <c r="J2496" i="1"/>
  <c r="J2488" i="1"/>
  <c r="J2480" i="1"/>
  <c r="J2472" i="1"/>
  <c r="J2464" i="1"/>
  <c r="J2456" i="1"/>
  <c r="J2448" i="1"/>
  <c r="J2440" i="1"/>
  <c r="J2432" i="1"/>
  <c r="J2424" i="1"/>
  <c r="J2416" i="1"/>
  <c r="J2408" i="1"/>
  <c r="J2400" i="1"/>
  <c r="J2392" i="1"/>
  <c r="J2384" i="1"/>
  <c r="J2376" i="1"/>
  <c r="J2368" i="1"/>
  <c r="J2360" i="1"/>
  <c r="J2352" i="1"/>
  <c r="J2344" i="1"/>
  <c r="J2336" i="1"/>
  <c r="J2328" i="1"/>
  <c r="J2320" i="1"/>
  <c r="J2312" i="1"/>
  <c r="J2304" i="1"/>
  <c r="J2296" i="1"/>
  <c r="J2288" i="1"/>
  <c r="J2280" i="1"/>
  <c r="J2272" i="1"/>
  <c r="J2264" i="1"/>
  <c r="J2256" i="1"/>
  <c r="J2248" i="1"/>
  <c r="J2240" i="1"/>
  <c r="J2232" i="1"/>
  <c r="J2224" i="1"/>
  <c r="J2216" i="1"/>
  <c r="J2208" i="1"/>
  <c r="J2200" i="1"/>
  <c r="J2192" i="1"/>
  <c r="J2184" i="1"/>
  <c r="J2176" i="1"/>
  <c r="J2168" i="1"/>
  <c r="J2160" i="1"/>
  <c r="J2152" i="1"/>
  <c r="J2144" i="1"/>
  <c r="J2136" i="1"/>
  <c r="J2128" i="1"/>
  <c r="J2120" i="1"/>
  <c r="J2112" i="1"/>
  <c r="J2104" i="1"/>
  <c r="J2096" i="1"/>
  <c r="J2088" i="1"/>
  <c r="J2080" i="1"/>
  <c r="J2072" i="1"/>
  <c r="J2064" i="1"/>
  <c r="J2056" i="1"/>
  <c r="J2048" i="1"/>
  <c r="J2040" i="1"/>
  <c r="J2032" i="1"/>
  <c r="J2024" i="1"/>
  <c r="J2016" i="1"/>
  <c r="J2008" i="1"/>
  <c r="J2000" i="1"/>
  <c r="J1992" i="1"/>
  <c r="J1984" i="1"/>
  <c r="J1976" i="1"/>
  <c r="J1968" i="1"/>
  <c r="J1960" i="1"/>
  <c r="J1952" i="1"/>
  <c r="J1944" i="1"/>
  <c r="J1936" i="1"/>
  <c r="J1928" i="1"/>
  <c r="J1920" i="1"/>
  <c r="J1912" i="1"/>
  <c r="J1904" i="1"/>
  <c r="J1896" i="1"/>
  <c r="J1888" i="1"/>
  <c r="J1880" i="1"/>
  <c r="J1872" i="1"/>
  <c r="J1864" i="1"/>
  <c r="J1856" i="1"/>
  <c r="J1848" i="1"/>
  <c r="J1840" i="1"/>
  <c r="J1832" i="1"/>
  <c r="J1824" i="1"/>
  <c r="J1816" i="1"/>
  <c r="J1808" i="1"/>
  <c r="J1800" i="1"/>
  <c r="J1792" i="1"/>
  <c r="J1784" i="1"/>
  <c r="J1776" i="1"/>
  <c r="J1768" i="1"/>
  <c r="J1760" i="1"/>
  <c r="J1752" i="1"/>
  <c r="J1744" i="1"/>
  <c r="J1736" i="1"/>
  <c r="J1728" i="1"/>
  <c r="J1720" i="1"/>
  <c r="J1712" i="1"/>
  <c r="J1704" i="1"/>
  <c r="J1696" i="1"/>
  <c r="J1688" i="1"/>
  <c r="J1680" i="1"/>
  <c r="J1672" i="1"/>
  <c r="J1664" i="1"/>
  <c r="J1656" i="1"/>
  <c r="J1648" i="1"/>
  <c r="J1640" i="1"/>
  <c r="J1632" i="1"/>
  <c r="J1624" i="1"/>
  <c r="J1616" i="1"/>
  <c r="J1608" i="1"/>
  <c r="J1600" i="1"/>
  <c r="J1592" i="1"/>
  <c r="J1584" i="1"/>
  <c r="J1576" i="1"/>
  <c r="J1568" i="1"/>
  <c r="J1560" i="1"/>
  <c r="J1552" i="1"/>
  <c r="J1544" i="1"/>
  <c r="J1536" i="1"/>
  <c r="J1528" i="1"/>
  <c r="J1520" i="1"/>
  <c r="J1512" i="1"/>
  <c r="J1504" i="1"/>
  <c r="J1496" i="1"/>
  <c r="J1488" i="1"/>
  <c r="J1480" i="1"/>
  <c r="J1472" i="1"/>
  <c r="J1464" i="1"/>
  <c r="J1456" i="1"/>
  <c r="J1448" i="1"/>
  <c r="J1440" i="1"/>
  <c r="J1432" i="1"/>
  <c r="J1424" i="1"/>
  <c r="J1416" i="1"/>
  <c r="J1408" i="1"/>
  <c r="J1400" i="1"/>
  <c r="J1392" i="1"/>
  <c r="J1384" i="1"/>
  <c r="J1376" i="1"/>
  <c r="J1368" i="1"/>
  <c r="J1360" i="1"/>
  <c r="J1352" i="1"/>
  <c r="J1344" i="1"/>
  <c r="J1336" i="1"/>
  <c r="J1328" i="1"/>
  <c r="J1320" i="1"/>
  <c r="J1312" i="1"/>
  <c r="J1304" i="1"/>
  <c r="J1296" i="1"/>
  <c r="J1288" i="1"/>
  <c r="J1280" i="1"/>
  <c r="J1272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91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1" i="1"/>
  <c r="J3863" i="1"/>
  <c r="J3855" i="1"/>
  <c r="J3847" i="1"/>
  <c r="J3839" i="1"/>
  <c r="J3831" i="1"/>
  <c r="J3823" i="1"/>
  <c r="J3815" i="1"/>
  <c r="J3807" i="1"/>
  <c r="J3799" i="1"/>
  <c r="J3791" i="1"/>
  <c r="J3783" i="1"/>
  <c r="J3775" i="1"/>
  <c r="J3767" i="1"/>
  <c r="J3759" i="1"/>
  <c r="J3751" i="1"/>
  <c r="J3743" i="1"/>
  <c r="J3735" i="1"/>
  <c r="J3727" i="1"/>
  <c r="J3719" i="1"/>
  <c r="J3711" i="1"/>
  <c r="J3703" i="1"/>
  <c r="J3695" i="1"/>
  <c r="J3687" i="1"/>
  <c r="J3679" i="1"/>
  <c r="J3671" i="1"/>
  <c r="J3663" i="1"/>
  <c r="J3655" i="1"/>
  <c r="J3647" i="1"/>
  <c r="J3639" i="1"/>
  <c r="J3631" i="1"/>
  <c r="J3623" i="1"/>
  <c r="J3615" i="1"/>
  <c r="J3607" i="1"/>
  <c r="J3599" i="1"/>
  <c r="J3591" i="1"/>
  <c r="J3583" i="1"/>
  <c r="J3575" i="1"/>
  <c r="J3567" i="1"/>
  <c r="J3559" i="1"/>
  <c r="J3551" i="1"/>
  <c r="J3543" i="1"/>
  <c r="J3535" i="1"/>
  <c r="J3527" i="1"/>
  <c r="J3519" i="1"/>
  <c r="J3511" i="1"/>
  <c r="J3503" i="1"/>
  <c r="J3495" i="1"/>
  <c r="J3487" i="1"/>
  <c r="J3479" i="1"/>
  <c r="J3471" i="1"/>
  <c r="J3463" i="1"/>
  <c r="J3455" i="1"/>
  <c r="J3447" i="1"/>
  <c r="J3439" i="1"/>
  <c r="J3431" i="1"/>
  <c r="J3423" i="1"/>
  <c r="J3415" i="1"/>
  <c r="J3407" i="1"/>
  <c r="J3399" i="1"/>
  <c r="J3391" i="1"/>
  <c r="J3383" i="1"/>
  <c r="J3375" i="1"/>
  <c r="J3367" i="1"/>
  <c r="J3359" i="1"/>
  <c r="J3351" i="1"/>
  <c r="J3343" i="1"/>
  <c r="J3335" i="1"/>
  <c r="J3327" i="1"/>
  <c r="J3319" i="1"/>
  <c r="J3311" i="1"/>
  <c r="J3303" i="1"/>
  <c r="J3295" i="1"/>
  <c r="J3287" i="1"/>
  <c r="J3279" i="1"/>
  <c r="J3271" i="1"/>
  <c r="J3263" i="1"/>
  <c r="J3255" i="1"/>
  <c r="J3247" i="1"/>
  <c r="J3239" i="1"/>
  <c r="J3231" i="1"/>
  <c r="J3223" i="1"/>
  <c r="J3215" i="1"/>
  <c r="J3207" i="1"/>
  <c r="J3199" i="1"/>
  <c r="J3191" i="1"/>
  <c r="J3183" i="1"/>
  <c r="J3175" i="1"/>
  <c r="J3167" i="1"/>
  <c r="J3159" i="1"/>
  <c r="J3151" i="1"/>
  <c r="J3143" i="1"/>
  <c r="J3135" i="1"/>
  <c r="J3127" i="1"/>
  <c r="J3119" i="1"/>
  <c r="J3111" i="1"/>
  <c r="J3103" i="1"/>
  <c r="J3095" i="1"/>
  <c r="J3087" i="1"/>
  <c r="J3079" i="1"/>
  <c r="J3071" i="1"/>
  <c r="J3063" i="1"/>
  <c r="J3055" i="1"/>
  <c r="J3047" i="1"/>
  <c r="J3039" i="1"/>
  <c r="J3031" i="1"/>
  <c r="J3023" i="1"/>
  <c r="J3015" i="1"/>
  <c r="J3007" i="1"/>
  <c r="J2999" i="1"/>
  <c r="J2991" i="1"/>
  <c r="J2983" i="1"/>
  <c r="J2975" i="1"/>
  <c r="J2967" i="1"/>
  <c r="J2959" i="1"/>
  <c r="J2951" i="1"/>
  <c r="J2943" i="1"/>
  <c r="J2935" i="1"/>
  <c r="J2927" i="1"/>
  <c r="J2919" i="1"/>
  <c r="J2911" i="1"/>
  <c r="J2903" i="1"/>
  <c r="J2895" i="1"/>
  <c r="J2887" i="1"/>
  <c r="J2879" i="1"/>
  <c r="J2871" i="1"/>
  <c r="J2863" i="1"/>
  <c r="J2855" i="1"/>
  <c r="J2847" i="1"/>
  <c r="J2839" i="1"/>
  <c r="J2831" i="1"/>
  <c r="J2823" i="1"/>
  <c r="J2815" i="1"/>
  <c r="J2807" i="1"/>
  <c r="J2799" i="1"/>
  <c r="J2791" i="1"/>
  <c r="J2783" i="1"/>
  <c r="J2775" i="1"/>
  <c r="J2767" i="1"/>
  <c r="J2759" i="1"/>
  <c r="J2751" i="1"/>
  <c r="J2743" i="1"/>
  <c r="J2735" i="1"/>
  <c r="J2727" i="1"/>
  <c r="J2719" i="1"/>
  <c r="J2711" i="1"/>
  <c r="J2703" i="1"/>
  <c r="J2695" i="1"/>
  <c r="J2687" i="1"/>
  <c r="J2679" i="1"/>
  <c r="J2671" i="1"/>
  <c r="J2663" i="1"/>
  <c r="J2655" i="1"/>
  <c r="J2647" i="1"/>
  <c r="J2639" i="1"/>
  <c r="J2631" i="1"/>
  <c r="J2623" i="1"/>
  <c r="J2615" i="1"/>
  <c r="J2607" i="1"/>
  <c r="J2599" i="1"/>
  <c r="J2591" i="1"/>
  <c r="J2583" i="1"/>
  <c r="J2575" i="1"/>
  <c r="J2567" i="1"/>
  <c r="J2559" i="1"/>
  <c r="J2551" i="1"/>
  <c r="J2543" i="1"/>
  <c r="J2535" i="1"/>
  <c r="J2527" i="1"/>
  <c r="J2519" i="1"/>
  <c r="J2511" i="1"/>
  <c r="J2503" i="1"/>
  <c r="J2495" i="1"/>
  <c r="J2487" i="1"/>
  <c r="J2479" i="1"/>
  <c r="J2471" i="1"/>
  <c r="J2463" i="1"/>
  <c r="J2455" i="1"/>
  <c r="J2447" i="1"/>
  <c r="J2439" i="1"/>
  <c r="J2431" i="1"/>
  <c r="J2423" i="1"/>
  <c r="J2415" i="1"/>
  <c r="J2407" i="1"/>
  <c r="J2399" i="1"/>
  <c r="J2391" i="1"/>
  <c r="J2383" i="1"/>
  <c r="J2375" i="1"/>
  <c r="J2367" i="1"/>
  <c r="J2359" i="1"/>
  <c r="J2351" i="1"/>
  <c r="J2343" i="1"/>
  <c r="J2335" i="1"/>
  <c r="J2327" i="1"/>
  <c r="J2319" i="1"/>
  <c r="J2311" i="1"/>
  <c r="J2303" i="1"/>
  <c r="J2295" i="1"/>
  <c r="J2287" i="1"/>
  <c r="J2279" i="1"/>
  <c r="J2271" i="1"/>
  <c r="J2263" i="1"/>
  <c r="J2255" i="1"/>
  <c r="J2247" i="1"/>
  <c r="J2239" i="1"/>
  <c r="J2231" i="1"/>
  <c r="J2223" i="1"/>
  <c r="J2215" i="1"/>
  <c r="J2207" i="1"/>
  <c r="J2199" i="1"/>
  <c r="J2191" i="1"/>
  <c r="J2183" i="1"/>
  <c r="J2175" i="1"/>
  <c r="J2167" i="1"/>
  <c r="J2159" i="1"/>
  <c r="J2151" i="1"/>
  <c r="J2143" i="1"/>
  <c r="J2135" i="1"/>
  <c r="J2127" i="1"/>
  <c r="J2119" i="1"/>
  <c r="J2111" i="1"/>
  <c r="J2103" i="1"/>
  <c r="J2095" i="1"/>
  <c r="J2087" i="1"/>
  <c r="J2079" i="1"/>
  <c r="J2071" i="1"/>
  <c r="J2063" i="1"/>
  <c r="J2055" i="1"/>
  <c r="J2047" i="1"/>
  <c r="J2039" i="1"/>
  <c r="J2031" i="1"/>
  <c r="J2023" i="1"/>
  <c r="J2015" i="1"/>
  <c r="J2007" i="1"/>
  <c r="J1999" i="1"/>
  <c r="J1991" i="1"/>
  <c r="J1983" i="1"/>
  <c r="J1975" i="1"/>
  <c r="J1967" i="1"/>
  <c r="J1959" i="1"/>
  <c r="J1951" i="1"/>
  <c r="J1943" i="1"/>
  <c r="J1935" i="1"/>
  <c r="J1927" i="1"/>
  <c r="J1919" i="1"/>
  <c r="J1911" i="1"/>
  <c r="J1903" i="1"/>
  <c r="J1895" i="1"/>
  <c r="J1887" i="1"/>
  <c r="J1879" i="1"/>
  <c r="J1871" i="1"/>
  <c r="J1863" i="1"/>
  <c r="J1855" i="1"/>
  <c r="J1847" i="1"/>
  <c r="J1839" i="1"/>
  <c r="J1831" i="1"/>
  <c r="J1823" i="1"/>
  <c r="J1815" i="1"/>
  <c r="J1807" i="1"/>
  <c r="J1799" i="1"/>
  <c r="J1791" i="1"/>
  <c r="J1783" i="1"/>
  <c r="J1775" i="1"/>
  <c r="J1767" i="1"/>
  <c r="J1759" i="1"/>
  <c r="J1751" i="1"/>
  <c r="J1743" i="1"/>
  <c r="J1735" i="1"/>
  <c r="J1727" i="1"/>
  <c r="J1719" i="1"/>
  <c r="J1711" i="1"/>
  <c r="J1703" i="1"/>
  <c r="J1695" i="1"/>
  <c r="J1687" i="1"/>
  <c r="J1679" i="1"/>
  <c r="J1671" i="1"/>
  <c r="J1663" i="1"/>
  <c r="J1655" i="1"/>
  <c r="J1647" i="1"/>
  <c r="J1639" i="1"/>
  <c r="J1631" i="1"/>
  <c r="J1623" i="1"/>
  <c r="J1615" i="1"/>
  <c r="J1607" i="1"/>
  <c r="J1599" i="1"/>
  <c r="J1591" i="1"/>
  <c r="J1583" i="1"/>
  <c r="J1575" i="1"/>
  <c r="J1567" i="1"/>
  <c r="J1559" i="1"/>
  <c r="J1551" i="1"/>
  <c r="J1543" i="1"/>
  <c r="J1535" i="1"/>
  <c r="J1527" i="1"/>
  <c r="J1519" i="1"/>
  <c r="J1511" i="1"/>
  <c r="J1503" i="1"/>
  <c r="J1495" i="1"/>
  <c r="J1487" i="1"/>
  <c r="J1479" i="1"/>
  <c r="J1471" i="1"/>
  <c r="J1463" i="1"/>
  <c r="J1455" i="1"/>
  <c r="J1447" i="1"/>
  <c r="J1439" i="1"/>
  <c r="J1431" i="1"/>
  <c r="J1423" i="1"/>
  <c r="J1415" i="1"/>
  <c r="J1407" i="1"/>
  <c r="J1399" i="1"/>
  <c r="J1391" i="1"/>
  <c r="J1383" i="1"/>
  <c r="J1375" i="1"/>
  <c r="J1367" i="1"/>
  <c r="J1359" i="1"/>
  <c r="J1351" i="1"/>
  <c r="J1343" i="1"/>
  <c r="J1335" i="1"/>
  <c r="J1327" i="1"/>
  <c r="J1319" i="1"/>
  <c r="J1311" i="1"/>
  <c r="J1303" i="1"/>
  <c r="J1295" i="1"/>
  <c r="J1287" i="1"/>
  <c r="J1279" i="1"/>
  <c r="J1271" i="1"/>
  <c r="J1263" i="1"/>
  <c r="J4086" i="1"/>
  <c r="J4078" i="1"/>
  <c r="J4070" i="1"/>
  <c r="J4062" i="1"/>
  <c r="J4054" i="1"/>
  <c r="J4046" i="1"/>
  <c r="J4038" i="1"/>
  <c r="J4030" i="1"/>
  <c r="J4022" i="1"/>
  <c r="J4014" i="1"/>
  <c r="J4006" i="1"/>
  <c r="J3998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3878" i="1"/>
  <c r="J3870" i="1"/>
  <c r="J3862" i="1"/>
  <c r="J3854" i="1"/>
  <c r="J3846" i="1"/>
  <c r="J3838" i="1"/>
  <c r="J3830" i="1"/>
  <c r="J3822" i="1"/>
  <c r="J3814" i="1"/>
  <c r="J3806" i="1"/>
  <c r="J3798" i="1"/>
  <c r="J3790" i="1"/>
  <c r="J3782" i="1"/>
  <c r="J3774" i="1"/>
  <c r="J3766" i="1"/>
  <c r="J3758" i="1"/>
  <c r="J3750" i="1"/>
  <c r="J3742" i="1"/>
  <c r="J3734" i="1"/>
  <c r="J3726" i="1"/>
  <c r="J3718" i="1"/>
  <c r="J3710" i="1"/>
  <c r="J3702" i="1"/>
  <c r="J3694" i="1"/>
  <c r="J3686" i="1"/>
  <c r="J3678" i="1"/>
  <c r="J3670" i="1"/>
  <c r="J3662" i="1"/>
  <c r="J3654" i="1"/>
  <c r="J3646" i="1"/>
  <c r="J3638" i="1"/>
  <c r="J3630" i="1"/>
  <c r="J3622" i="1"/>
  <c r="J3614" i="1"/>
  <c r="J3606" i="1"/>
  <c r="J3598" i="1"/>
  <c r="J3590" i="1"/>
  <c r="J3582" i="1"/>
  <c r="J3574" i="1"/>
  <c r="J3566" i="1"/>
  <c r="J3558" i="1"/>
  <c r="J3550" i="1"/>
  <c r="J3542" i="1"/>
  <c r="J3534" i="1"/>
  <c r="J3526" i="1"/>
  <c r="J3518" i="1"/>
  <c r="J3510" i="1"/>
  <c r="J3502" i="1"/>
  <c r="J3494" i="1"/>
  <c r="J3486" i="1"/>
  <c r="J3478" i="1"/>
  <c r="J3470" i="1"/>
  <c r="J3462" i="1"/>
  <c r="J3454" i="1"/>
  <c r="J3446" i="1"/>
  <c r="J3438" i="1"/>
  <c r="J3430" i="1"/>
  <c r="J3422" i="1"/>
  <c r="J3414" i="1"/>
  <c r="J3406" i="1"/>
  <c r="J3398" i="1"/>
  <c r="J3390" i="1"/>
  <c r="J3382" i="1"/>
  <c r="J3374" i="1"/>
  <c r="J3366" i="1"/>
  <c r="J3358" i="1"/>
  <c r="J3350" i="1"/>
  <c r="J3342" i="1"/>
  <c r="J3334" i="1"/>
  <c r="J3326" i="1"/>
  <c r="J3318" i="1"/>
  <c r="J3310" i="1"/>
  <c r="J3302" i="1"/>
  <c r="J3294" i="1"/>
  <c r="J3286" i="1"/>
  <c r="J3278" i="1"/>
  <c r="J3270" i="1"/>
  <c r="J3262" i="1"/>
  <c r="J3254" i="1"/>
  <c r="J3246" i="1"/>
  <c r="J3238" i="1"/>
  <c r="J3230" i="1"/>
  <c r="J3222" i="1"/>
  <c r="J3214" i="1"/>
  <c r="J3206" i="1"/>
  <c r="J3198" i="1"/>
  <c r="J3190" i="1"/>
  <c r="J3182" i="1"/>
  <c r="J3174" i="1"/>
  <c r="J3166" i="1"/>
  <c r="J3158" i="1"/>
  <c r="J3150" i="1"/>
  <c r="J3142" i="1"/>
  <c r="J3134" i="1"/>
  <c r="J3126" i="1"/>
  <c r="J3118" i="1"/>
  <c r="J3110" i="1"/>
  <c r="J3102" i="1"/>
  <c r="J3094" i="1"/>
  <c r="J3086" i="1"/>
  <c r="J3078" i="1"/>
  <c r="J3070" i="1"/>
  <c r="J3062" i="1"/>
  <c r="J3054" i="1"/>
  <c r="J3046" i="1"/>
  <c r="J3038" i="1"/>
  <c r="J3030" i="1"/>
  <c r="J3022" i="1"/>
  <c r="J3014" i="1"/>
  <c r="J3006" i="1"/>
  <c r="J2998" i="1"/>
  <c r="J2990" i="1"/>
  <c r="J2982" i="1"/>
  <c r="J2974" i="1"/>
  <c r="J2966" i="1"/>
  <c r="J2958" i="1"/>
  <c r="J2950" i="1"/>
  <c r="J2942" i="1"/>
  <c r="J2934" i="1"/>
  <c r="J2926" i="1"/>
  <c r="J2918" i="1"/>
  <c r="J2910" i="1"/>
  <c r="J2902" i="1"/>
  <c r="J2894" i="1"/>
  <c r="J2886" i="1"/>
  <c r="J2878" i="1"/>
  <c r="J2870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38" i="1"/>
  <c r="J2630" i="1"/>
  <c r="J2622" i="1"/>
  <c r="J2614" i="1"/>
  <c r="J2606" i="1"/>
  <c r="J2598" i="1"/>
  <c r="J2590" i="1"/>
  <c r="J2582" i="1"/>
  <c r="J2574" i="1"/>
  <c r="J2566" i="1"/>
  <c r="J2558" i="1"/>
  <c r="J2550" i="1"/>
  <c r="J2542" i="1"/>
  <c r="J2534" i="1"/>
  <c r="J2526" i="1"/>
  <c r="J2518" i="1"/>
  <c r="J2510" i="1"/>
  <c r="J2502" i="1"/>
  <c r="J2494" i="1"/>
  <c r="J2486" i="1"/>
  <c r="J2478" i="1"/>
  <c r="J2470" i="1"/>
  <c r="J2462" i="1"/>
  <c r="J2454" i="1"/>
  <c r="J2446" i="1"/>
  <c r="J2438" i="1"/>
  <c r="J2430" i="1"/>
  <c r="J2422" i="1"/>
  <c r="J2414" i="1"/>
  <c r="J2406" i="1"/>
  <c r="J2398" i="1"/>
  <c r="J2390" i="1"/>
  <c r="J2382" i="1"/>
  <c r="J2374" i="1"/>
  <c r="J2366" i="1"/>
  <c r="J2358" i="1"/>
  <c r="J2350" i="1"/>
  <c r="J2342" i="1"/>
  <c r="J2334" i="1"/>
  <c r="J2326" i="1"/>
  <c r="J2318" i="1"/>
  <c r="J2310" i="1"/>
  <c r="J2302" i="1"/>
  <c r="J2294" i="1"/>
  <c r="J2286" i="1"/>
  <c r="J2278" i="1"/>
  <c r="J2270" i="1"/>
  <c r="J2262" i="1"/>
  <c r="J2254" i="1"/>
  <c r="J2246" i="1"/>
  <c r="J2238" i="1"/>
  <c r="J2230" i="1"/>
  <c r="J2222" i="1"/>
  <c r="J2214" i="1"/>
  <c r="J2206" i="1"/>
  <c r="J2198" i="1"/>
  <c r="J2190" i="1"/>
  <c r="J2182" i="1"/>
  <c r="J2174" i="1"/>
  <c r="J2166" i="1"/>
  <c r="J2158" i="1"/>
  <c r="J2150" i="1"/>
  <c r="J2142" i="1"/>
  <c r="J2134" i="1"/>
  <c r="J2126" i="1"/>
  <c r="J2118" i="1"/>
  <c r="J2110" i="1"/>
  <c r="J2102" i="1"/>
  <c r="J2094" i="1"/>
  <c r="J2086" i="1"/>
  <c r="J2078" i="1"/>
  <c r="J2070" i="1"/>
  <c r="J2062" i="1"/>
  <c r="J2054" i="1"/>
  <c r="J2046" i="1"/>
  <c r="J2038" i="1"/>
  <c r="J2030" i="1"/>
  <c r="J2022" i="1"/>
  <c r="J2014" i="1"/>
  <c r="J2006" i="1"/>
  <c r="J1998" i="1"/>
  <c r="J1990" i="1"/>
  <c r="J1982" i="1"/>
  <c r="J1974" i="1"/>
  <c r="J1966" i="1"/>
  <c r="J1958" i="1"/>
  <c r="J1950" i="1"/>
  <c r="J1942" i="1"/>
  <c r="J1934" i="1"/>
  <c r="J1926" i="1"/>
  <c r="J1918" i="1"/>
  <c r="J1910" i="1"/>
  <c r="J1902" i="1"/>
  <c r="J1894" i="1"/>
  <c r="J1886" i="1"/>
  <c r="J1878" i="1"/>
  <c r="J1870" i="1"/>
  <c r="J1862" i="1"/>
  <c r="J1854" i="1"/>
  <c r="J1846" i="1"/>
  <c r="J1838" i="1"/>
  <c r="J1830" i="1"/>
  <c r="J1822" i="1"/>
  <c r="J1814" i="1"/>
  <c r="J1806" i="1"/>
  <c r="J1798" i="1"/>
  <c r="J1790" i="1"/>
  <c r="J1782" i="1"/>
  <c r="J1774" i="1"/>
  <c r="J1766" i="1"/>
  <c r="J1758" i="1"/>
  <c r="J1750" i="1"/>
  <c r="J1742" i="1"/>
  <c r="J1734" i="1"/>
  <c r="J1726" i="1"/>
  <c r="J1718" i="1"/>
  <c r="J1710" i="1"/>
  <c r="J1702" i="1"/>
  <c r="J1694" i="1"/>
  <c r="J1686" i="1"/>
  <c r="J1678" i="1"/>
  <c r="J1670" i="1"/>
  <c r="J1662" i="1"/>
  <c r="J1654" i="1"/>
  <c r="J1646" i="1"/>
  <c r="J1638" i="1"/>
  <c r="J1630" i="1"/>
  <c r="J1622" i="1"/>
  <c r="J1614" i="1"/>
  <c r="J1606" i="1"/>
  <c r="J1598" i="1"/>
  <c r="J1590" i="1"/>
  <c r="J1582" i="1"/>
  <c r="J1574" i="1"/>
  <c r="J1566" i="1"/>
  <c r="J1558" i="1"/>
  <c r="J1550" i="1"/>
  <c r="J1542" i="1"/>
  <c r="J1534" i="1"/>
  <c r="J1526" i="1"/>
  <c r="J1518" i="1"/>
  <c r="J1510" i="1"/>
  <c r="J1502" i="1"/>
  <c r="J1494" i="1"/>
  <c r="J1486" i="1"/>
  <c r="J1478" i="1"/>
  <c r="J1470" i="1"/>
  <c r="J1462" i="1"/>
  <c r="J1454" i="1"/>
  <c r="J1446" i="1"/>
  <c r="J1438" i="1"/>
  <c r="J1430" i="1"/>
  <c r="J1422" i="1"/>
  <c r="J1414" i="1"/>
  <c r="J1406" i="1"/>
  <c r="J1398" i="1"/>
  <c r="J1390" i="1"/>
  <c r="J1382" i="1"/>
  <c r="J1374" i="1"/>
  <c r="J1366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3877" i="1"/>
  <c r="J3869" i="1"/>
  <c r="J3861" i="1"/>
  <c r="J3853" i="1"/>
  <c r="J3845" i="1"/>
  <c r="J3837" i="1"/>
  <c r="J3829" i="1"/>
  <c r="J3821" i="1"/>
  <c r="J3813" i="1"/>
  <c r="J3805" i="1"/>
  <c r="J3797" i="1"/>
  <c r="J3789" i="1"/>
  <c r="J3781" i="1"/>
  <c r="J3773" i="1"/>
  <c r="J3765" i="1"/>
  <c r="J3757" i="1"/>
  <c r="J3749" i="1"/>
  <c r="J3741" i="1"/>
  <c r="J3733" i="1"/>
  <c r="J3725" i="1"/>
  <c r="J3717" i="1"/>
  <c r="J3709" i="1"/>
  <c r="J3701" i="1"/>
  <c r="J3693" i="1"/>
  <c r="J3685" i="1"/>
  <c r="J3677" i="1"/>
  <c r="J3669" i="1"/>
  <c r="J3661" i="1"/>
  <c r="J3653" i="1"/>
  <c r="J3645" i="1"/>
  <c r="J3637" i="1"/>
  <c r="J3629" i="1"/>
  <c r="J3621" i="1"/>
  <c r="J3613" i="1"/>
  <c r="J3605" i="1"/>
  <c r="J3597" i="1"/>
  <c r="J3589" i="1"/>
  <c r="J3581" i="1"/>
  <c r="J3573" i="1"/>
  <c r="J3565" i="1"/>
  <c r="J3557" i="1"/>
  <c r="J3549" i="1"/>
  <c r="J3541" i="1"/>
  <c r="J3533" i="1"/>
  <c r="J3525" i="1"/>
  <c r="J3517" i="1"/>
  <c r="J3509" i="1"/>
  <c r="J3501" i="1"/>
  <c r="J3493" i="1"/>
  <c r="J3485" i="1"/>
  <c r="J3477" i="1"/>
  <c r="J3469" i="1"/>
  <c r="J3461" i="1"/>
  <c r="J3453" i="1"/>
  <c r="J3445" i="1"/>
  <c r="J3437" i="1"/>
  <c r="J3429" i="1"/>
  <c r="J3421" i="1"/>
  <c r="J3413" i="1"/>
  <c r="J3405" i="1"/>
  <c r="J3397" i="1"/>
  <c r="J3389" i="1"/>
  <c r="J3381" i="1"/>
  <c r="J3373" i="1"/>
  <c r="J3365" i="1"/>
  <c r="J3357" i="1"/>
  <c r="J3349" i="1"/>
  <c r="J3341" i="1"/>
  <c r="J3333" i="1"/>
  <c r="J3325" i="1"/>
  <c r="J3317" i="1"/>
  <c r="J3309" i="1"/>
  <c r="J3301" i="1"/>
  <c r="J3293" i="1"/>
  <c r="J3285" i="1"/>
  <c r="J3277" i="1"/>
  <c r="J3269" i="1"/>
  <c r="J3261" i="1"/>
  <c r="J3253" i="1"/>
  <c r="J3245" i="1"/>
  <c r="J3237" i="1"/>
  <c r="J3229" i="1"/>
  <c r="J3221" i="1"/>
  <c r="J3213" i="1"/>
  <c r="J3205" i="1"/>
  <c r="J3197" i="1"/>
  <c r="J3189" i="1"/>
  <c r="J3181" i="1"/>
  <c r="J3173" i="1"/>
  <c r="J3165" i="1"/>
  <c r="J3157" i="1"/>
  <c r="J3149" i="1"/>
  <c r="J3141" i="1"/>
  <c r="J3133" i="1"/>
  <c r="J3125" i="1"/>
  <c r="J3117" i="1"/>
  <c r="J3109" i="1"/>
  <c r="J3101" i="1"/>
  <c r="J3093" i="1"/>
  <c r="J3085" i="1"/>
  <c r="J3077" i="1"/>
  <c r="J3069" i="1"/>
  <c r="J3061" i="1"/>
  <c r="J3053" i="1"/>
  <c r="J3045" i="1"/>
  <c r="J3037" i="1"/>
  <c r="J3029" i="1"/>
  <c r="J3021" i="1"/>
  <c r="J3013" i="1"/>
  <c r="J3005" i="1"/>
  <c r="J2997" i="1"/>
  <c r="J2989" i="1"/>
  <c r="J2981" i="1"/>
  <c r="J2973" i="1"/>
  <c r="J2965" i="1"/>
  <c r="J2957" i="1"/>
  <c r="J2949" i="1"/>
  <c r="J2941" i="1"/>
  <c r="J2933" i="1"/>
  <c r="J2925" i="1"/>
  <c r="J2917" i="1"/>
  <c r="J2909" i="1"/>
  <c r="J2901" i="1"/>
  <c r="J2893" i="1"/>
  <c r="J2885" i="1"/>
  <c r="J2877" i="1"/>
  <c r="J2869" i="1"/>
  <c r="J2861" i="1"/>
  <c r="J2853" i="1"/>
  <c r="J2845" i="1"/>
  <c r="J2837" i="1"/>
  <c r="J2829" i="1"/>
  <c r="J2821" i="1"/>
  <c r="J2813" i="1"/>
  <c r="J2805" i="1"/>
  <c r="J2797" i="1"/>
  <c r="J2789" i="1"/>
  <c r="J2781" i="1"/>
  <c r="J2773" i="1"/>
  <c r="J2765" i="1"/>
  <c r="J2757" i="1"/>
  <c r="J2749" i="1"/>
  <c r="J2741" i="1"/>
  <c r="J2733" i="1"/>
  <c r="J2725" i="1"/>
  <c r="J2717" i="1"/>
  <c r="J2709" i="1"/>
  <c r="J2701" i="1"/>
  <c r="J2693" i="1"/>
  <c r="J2685" i="1"/>
  <c r="J2677" i="1"/>
  <c r="J2669" i="1"/>
  <c r="J2661" i="1"/>
  <c r="J2653" i="1"/>
  <c r="J2645" i="1"/>
  <c r="J2637" i="1"/>
  <c r="J2629" i="1"/>
  <c r="J2621" i="1"/>
  <c r="J2613" i="1"/>
  <c r="J2605" i="1"/>
  <c r="J2597" i="1"/>
  <c r="J2589" i="1"/>
  <c r="J2581" i="1"/>
  <c r="J2573" i="1"/>
  <c r="J2565" i="1"/>
  <c r="J2557" i="1"/>
  <c r="J2549" i="1"/>
  <c r="J2541" i="1"/>
  <c r="J2533" i="1"/>
  <c r="J2525" i="1"/>
  <c r="J2517" i="1"/>
  <c r="J2509" i="1"/>
  <c r="J2501" i="1"/>
  <c r="J2493" i="1"/>
  <c r="J2485" i="1"/>
  <c r="J2477" i="1"/>
  <c r="J2469" i="1"/>
  <c r="J2461" i="1"/>
  <c r="J2453" i="1"/>
  <c r="J2445" i="1"/>
  <c r="J2437" i="1"/>
  <c r="J2429" i="1"/>
  <c r="J2421" i="1"/>
  <c r="J2413" i="1"/>
  <c r="J2405" i="1"/>
  <c r="J2397" i="1"/>
  <c r="J2389" i="1"/>
  <c r="J2381" i="1"/>
  <c r="J2373" i="1"/>
  <c r="J2365" i="1"/>
  <c r="J2357" i="1"/>
  <c r="J2349" i="1"/>
  <c r="J2341" i="1"/>
  <c r="J2333" i="1"/>
  <c r="J2325" i="1"/>
  <c r="J2317" i="1"/>
  <c r="J2309" i="1"/>
  <c r="J2301" i="1"/>
  <c r="J2293" i="1"/>
  <c r="J2285" i="1"/>
  <c r="J2277" i="1"/>
  <c r="J2269" i="1"/>
  <c r="J2261" i="1"/>
  <c r="J2253" i="1"/>
  <c r="J2245" i="1"/>
  <c r="J2237" i="1"/>
  <c r="J2229" i="1"/>
  <c r="J2221" i="1"/>
  <c r="J2213" i="1"/>
  <c r="J2205" i="1"/>
  <c r="J2197" i="1"/>
  <c r="J2189" i="1"/>
  <c r="J2181" i="1"/>
  <c r="J2173" i="1"/>
  <c r="J2165" i="1"/>
  <c r="J2157" i="1"/>
  <c r="J2149" i="1"/>
  <c r="J2141" i="1"/>
  <c r="J2133" i="1"/>
  <c r="J2125" i="1"/>
  <c r="J2117" i="1"/>
  <c r="J2109" i="1"/>
  <c r="J2101" i="1"/>
  <c r="J2093" i="1"/>
  <c r="J2085" i="1"/>
  <c r="J2077" i="1"/>
  <c r="J2069" i="1"/>
  <c r="J2061" i="1"/>
  <c r="J2053" i="1"/>
  <c r="J2045" i="1"/>
  <c r="J2037" i="1"/>
  <c r="J2029" i="1"/>
  <c r="J2021" i="1"/>
  <c r="J2013" i="1"/>
  <c r="J2005" i="1"/>
  <c r="J1997" i="1"/>
  <c r="J1989" i="1"/>
  <c r="J1981" i="1"/>
  <c r="J1973" i="1"/>
  <c r="J1965" i="1"/>
  <c r="J1957" i="1"/>
  <c r="J1949" i="1"/>
  <c r="J1941" i="1"/>
  <c r="J1933" i="1"/>
  <c r="J1925" i="1"/>
  <c r="J1917" i="1"/>
  <c r="J1909" i="1"/>
  <c r="J1901" i="1"/>
  <c r="J1893" i="1"/>
  <c r="J1885" i="1"/>
  <c r="J1877" i="1"/>
  <c r="J1869" i="1"/>
  <c r="J1861" i="1"/>
  <c r="J1853" i="1"/>
  <c r="J1845" i="1"/>
  <c r="J1837" i="1"/>
  <c r="J1829" i="1"/>
  <c r="J1821" i="1"/>
  <c r="J1813" i="1"/>
  <c r="J1805" i="1"/>
  <c r="J1797" i="1"/>
  <c r="J1789" i="1"/>
  <c r="J1781" i="1"/>
  <c r="J1773" i="1"/>
  <c r="J1765" i="1"/>
  <c r="J1757" i="1"/>
  <c r="J1749" i="1"/>
  <c r="J1741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17" i="1"/>
  <c r="J1509" i="1"/>
  <c r="J1501" i="1"/>
  <c r="J1493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4092" i="1"/>
  <c r="J4084" i="1"/>
  <c r="J4076" i="1"/>
  <c r="J4068" i="1"/>
  <c r="J4060" i="1"/>
  <c r="J4052" i="1"/>
  <c r="J4044" i="1"/>
  <c r="J4036" i="1"/>
  <c r="J4028" i="1"/>
  <c r="J4020" i="1"/>
  <c r="J4012" i="1"/>
  <c r="J4004" i="1"/>
  <c r="J3996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3876" i="1"/>
  <c r="J3868" i="1"/>
  <c r="J3860" i="1"/>
  <c r="J3852" i="1"/>
  <c r="J3844" i="1"/>
  <c r="J3836" i="1"/>
  <c r="J3828" i="1"/>
  <c r="J3820" i="1"/>
  <c r="J3812" i="1"/>
  <c r="J3804" i="1"/>
  <c r="J3796" i="1"/>
  <c r="J3788" i="1"/>
  <c r="J3780" i="1"/>
  <c r="J3772" i="1"/>
  <c r="J3764" i="1"/>
  <c r="J3756" i="1"/>
  <c r="J3748" i="1"/>
  <c r="J3740" i="1"/>
  <c r="J3732" i="1"/>
  <c r="J3724" i="1"/>
  <c r="J3716" i="1"/>
  <c r="J3708" i="1"/>
  <c r="J3700" i="1"/>
  <c r="J3692" i="1"/>
  <c r="J3684" i="1"/>
  <c r="J3676" i="1"/>
  <c r="J3668" i="1"/>
  <c r="J3660" i="1"/>
  <c r="J3652" i="1"/>
  <c r="J3644" i="1"/>
  <c r="J3636" i="1"/>
  <c r="J3628" i="1"/>
  <c r="J3620" i="1"/>
  <c r="J3612" i="1"/>
  <c r="J3604" i="1"/>
  <c r="J3596" i="1"/>
  <c r="J3588" i="1"/>
  <c r="J3580" i="1"/>
  <c r="J3572" i="1"/>
  <c r="J3564" i="1"/>
  <c r="J3556" i="1"/>
  <c r="J3548" i="1"/>
  <c r="J3540" i="1"/>
  <c r="J3532" i="1"/>
  <c r="J3524" i="1"/>
  <c r="J3516" i="1"/>
  <c r="J3508" i="1"/>
  <c r="J3500" i="1"/>
  <c r="J3492" i="1"/>
  <c r="J3484" i="1"/>
  <c r="J3476" i="1"/>
  <c r="J3468" i="1"/>
  <c r="J3460" i="1"/>
  <c r="J3452" i="1"/>
  <c r="J3444" i="1"/>
  <c r="J3436" i="1"/>
  <c r="J3428" i="1"/>
  <c r="J3420" i="1"/>
  <c r="J3412" i="1"/>
  <c r="J3404" i="1"/>
  <c r="J3396" i="1"/>
  <c r="J3388" i="1"/>
  <c r="J3380" i="1"/>
  <c r="J3372" i="1"/>
  <c r="J3364" i="1"/>
  <c r="J3356" i="1"/>
  <c r="J3348" i="1"/>
  <c r="J3340" i="1"/>
  <c r="J3332" i="1"/>
  <c r="J3324" i="1"/>
  <c r="J3316" i="1"/>
  <c r="J3308" i="1"/>
  <c r="J3300" i="1"/>
  <c r="J3292" i="1"/>
  <c r="J3284" i="1"/>
  <c r="J3276" i="1"/>
  <c r="J3268" i="1"/>
  <c r="J3260" i="1"/>
  <c r="J3252" i="1"/>
  <c r="J3244" i="1"/>
  <c r="J3236" i="1"/>
  <c r="J3228" i="1"/>
  <c r="J3220" i="1"/>
  <c r="J3212" i="1"/>
  <c r="J3204" i="1"/>
  <c r="J3196" i="1"/>
  <c r="J3188" i="1"/>
  <c r="J3180" i="1"/>
  <c r="J3172" i="1"/>
  <c r="J3164" i="1"/>
  <c r="J3156" i="1"/>
  <c r="J3148" i="1"/>
  <c r="J3140" i="1"/>
  <c r="J3132" i="1"/>
  <c r="J3124" i="1"/>
  <c r="J3116" i="1"/>
  <c r="J3108" i="1"/>
  <c r="J3100" i="1"/>
  <c r="J3092" i="1"/>
  <c r="J3084" i="1"/>
  <c r="J3076" i="1"/>
  <c r="J3068" i="1"/>
  <c r="J3060" i="1"/>
  <c r="J3052" i="1"/>
  <c r="J3044" i="1"/>
  <c r="J3036" i="1"/>
  <c r="J3028" i="1"/>
  <c r="J3020" i="1"/>
  <c r="J3012" i="1"/>
  <c r="J3004" i="1"/>
  <c r="J2996" i="1"/>
  <c r="J2988" i="1"/>
  <c r="J2980" i="1"/>
  <c r="J2972" i="1"/>
  <c r="J2964" i="1"/>
  <c r="J2956" i="1"/>
  <c r="J2948" i="1"/>
  <c r="J2940" i="1"/>
  <c r="J2932" i="1"/>
  <c r="J2924" i="1"/>
  <c r="J2916" i="1"/>
  <c r="J2908" i="1"/>
  <c r="J2900" i="1"/>
  <c r="J2892" i="1"/>
  <c r="J2884" i="1"/>
  <c r="J2876" i="1"/>
  <c r="J2868" i="1"/>
  <c r="J2860" i="1"/>
  <c r="J2852" i="1"/>
  <c r="J2844" i="1"/>
  <c r="J2836" i="1"/>
  <c r="J2828" i="1"/>
  <c r="J2820" i="1"/>
  <c r="J2812" i="1"/>
  <c r="J2804" i="1"/>
  <c r="J2796" i="1"/>
  <c r="J2788" i="1"/>
  <c r="J2780" i="1"/>
  <c r="J2772" i="1"/>
  <c r="J2764" i="1"/>
  <c r="J2756" i="1"/>
  <c r="J2748" i="1"/>
  <c r="J2740" i="1"/>
  <c r="J2732" i="1"/>
  <c r="J2724" i="1"/>
  <c r="J2716" i="1"/>
  <c r="J2708" i="1"/>
  <c r="J2700" i="1"/>
  <c r="J2692" i="1"/>
  <c r="J2684" i="1"/>
  <c r="J2676" i="1"/>
  <c r="J2668" i="1"/>
  <c r="J2660" i="1"/>
  <c r="J2652" i="1"/>
  <c r="J2644" i="1"/>
  <c r="J2636" i="1"/>
  <c r="J2628" i="1"/>
  <c r="J2620" i="1"/>
  <c r="J2612" i="1"/>
  <c r="J2604" i="1"/>
  <c r="J2596" i="1"/>
  <c r="J2588" i="1"/>
  <c r="J2580" i="1"/>
  <c r="J2572" i="1"/>
  <c r="J2564" i="1"/>
  <c r="J2556" i="1"/>
  <c r="J2548" i="1"/>
  <c r="J2540" i="1"/>
  <c r="J2532" i="1"/>
  <c r="J2524" i="1"/>
  <c r="J2516" i="1"/>
  <c r="J2508" i="1"/>
  <c r="J2500" i="1"/>
  <c r="J2492" i="1"/>
  <c r="J2484" i="1"/>
  <c r="J2476" i="1"/>
  <c r="J2468" i="1"/>
  <c r="J2460" i="1"/>
  <c r="J2452" i="1"/>
  <c r="J2444" i="1"/>
  <c r="J2436" i="1"/>
  <c r="J2428" i="1"/>
  <c r="J2420" i="1"/>
  <c r="J2412" i="1"/>
  <c r="J2404" i="1"/>
  <c r="J2396" i="1"/>
  <c r="J2388" i="1"/>
  <c r="J2380" i="1"/>
  <c r="J2372" i="1"/>
  <c r="J2364" i="1"/>
  <c r="J2356" i="1"/>
  <c r="J2348" i="1"/>
  <c r="J2340" i="1"/>
  <c r="J2332" i="1"/>
  <c r="J2324" i="1"/>
  <c r="J2316" i="1"/>
  <c r="J2308" i="1"/>
  <c r="J2300" i="1"/>
  <c r="J2292" i="1"/>
  <c r="J2284" i="1"/>
  <c r="J2276" i="1"/>
  <c r="J2268" i="1"/>
  <c r="J2260" i="1"/>
  <c r="J2252" i="1"/>
  <c r="J2244" i="1"/>
  <c r="J2236" i="1"/>
  <c r="J2228" i="1"/>
  <c r="J2220" i="1"/>
  <c r="J2212" i="1"/>
  <c r="J2204" i="1"/>
  <c r="J2196" i="1"/>
  <c r="J2188" i="1"/>
  <c r="J2180" i="1"/>
  <c r="J2172" i="1"/>
  <c r="J2164" i="1"/>
  <c r="J2156" i="1"/>
  <c r="J2148" i="1"/>
  <c r="J2140" i="1"/>
  <c r="J2132" i="1"/>
  <c r="J2124" i="1"/>
  <c r="J2116" i="1"/>
  <c r="J2108" i="1"/>
  <c r="J2100" i="1"/>
  <c r="J2092" i="1"/>
  <c r="J2084" i="1"/>
  <c r="J2076" i="1"/>
  <c r="J2068" i="1"/>
  <c r="J2060" i="1"/>
  <c r="J2052" i="1"/>
  <c r="J2044" i="1"/>
  <c r="J2036" i="1"/>
  <c r="J2028" i="1"/>
  <c r="J2020" i="1"/>
  <c r="J2012" i="1"/>
  <c r="J2004" i="1"/>
  <c r="J1996" i="1"/>
  <c r="J1988" i="1"/>
  <c r="J1980" i="1"/>
  <c r="J1972" i="1"/>
  <c r="J1964" i="1"/>
  <c r="J1956" i="1"/>
  <c r="J1948" i="1"/>
  <c r="J1940" i="1"/>
  <c r="J1932" i="1"/>
  <c r="J1924" i="1"/>
  <c r="J1916" i="1"/>
  <c r="J1908" i="1"/>
  <c r="J1900" i="1"/>
  <c r="J1892" i="1"/>
  <c r="J1884" i="1"/>
  <c r="J1876" i="1"/>
  <c r="J1868" i="1"/>
  <c r="J1860" i="1"/>
  <c r="J1852" i="1"/>
  <c r="J1844" i="1"/>
  <c r="J1836" i="1"/>
  <c r="J1828" i="1"/>
  <c r="J1820" i="1"/>
  <c r="J1812" i="1"/>
  <c r="J1804" i="1"/>
  <c r="J1796" i="1"/>
  <c r="J1788" i="1"/>
  <c r="J1780" i="1"/>
  <c r="J1772" i="1"/>
  <c r="J1764" i="1"/>
  <c r="J1756" i="1"/>
  <c r="J1748" i="1"/>
  <c r="J1740" i="1"/>
  <c r="J1732" i="1"/>
  <c r="J1724" i="1"/>
  <c r="J1716" i="1"/>
  <c r="J1708" i="1"/>
  <c r="J1700" i="1"/>
  <c r="J1692" i="1"/>
  <c r="J1684" i="1"/>
  <c r="J1676" i="1"/>
  <c r="J1668" i="1"/>
  <c r="J1660" i="1"/>
  <c r="J1652" i="1"/>
  <c r="J1644" i="1"/>
  <c r="J1636" i="1"/>
  <c r="J1628" i="1"/>
  <c r="J1620" i="1"/>
  <c r="J1612" i="1"/>
  <c r="J1604" i="1"/>
  <c r="J1596" i="1"/>
  <c r="J1588" i="1"/>
  <c r="J1580" i="1"/>
  <c r="J1572" i="1"/>
  <c r="J1564" i="1"/>
  <c r="J1556" i="1"/>
  <c r="J1548" i="1"/>
  <c r="J1540" i="1"/>
  <c r="J1532" i="1"/>
  <c r="J1524" i="1"/>
  <c r="J1516" i="1"/>
  <c r="J1508" i="1"/>
  <c r="J1500" i="1"/>
  <c r="J1492" i="1"/>
  <c r="J1484" i="1"/>
  <c r="J1476" i="1"/>
  <c r="J1468" i="1"/>
  <c r="J1460" i="1"/>
  <c r="J1452" i="1"/>
  <c r="J1444" i="1"/>
  <c r="J1436" i="1"/>
  <c r="J1428" i="1"/>
  <c r="J1420" i="1"/>
  <c r="J1412" i="1"/>
  <c r="J1404" i="1"/>
  <c r="J1396" i="1"/>
  <c r="J1388" i="1"/>
  <c r="J1380" i="1"/>
  <c r="J1372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3331" i="1"/>
  <c r="J3323" i="1"/>
  <c r="J3315" i="1"/>
  <c r="J3307" i="1"/>
  <c r="J3299" i="1"/>
  <c r="J3291" i="1"/>
  <c r="J3283" i="1"/>
  <c r="J3275" i="1"/>
  <c r="J3267" i="1"/>
  <c r="J3259" i="1"/>
  <c r="J3251" i="1"/>
  <c r="J3243" i="1"/>
  <c r="J3235" i="1"/>
  <c r="J3227" i="1"/>
  <c r="J3219" i="1"/>
  <c r="J3211" i="1"/>
  <c r="J3203" i="1"/>
  <c r="J3195" i="1"/>
  <c r="J3187" i="1"/>
  <c r="J3179" i="1"/>
  <c r="J3171" i="1"/>
  <c r="J3163" i="1"/>
  <c r="J3155" i="1"/>
  <c r="J3147" i="1"/>
  <c r="J3139" i="1"/>
  <c r="J3131" i="1"/>
  <c r="J3123" i="1"/>
  <c r="J3115" i="1"/>
  <c r="J3107" i="1"/>
  <c r="J3099" i="1"/>
  <c r="J3091" i="1"/>
  <c r="J3083" i="1"/>
  <c r="J3075" i="1"/>
  <c r="J3067" i="1"/>
  <c r="J3059" i="1"/>
  <c r="J3051" i="1"/>
  <c r="J3043" i="1"/>
  <c r="J3035" i="1"/>
  <c r="J3027" i="1"/>
  <c r="J3019" i="1"/>
  <c r="J3011" i="1"/>
  <c r="J3003" i="1"/>
  <c r="J2995" i="1"/>
  <c r="J2987" i="1"/>
  <c r="J2979" i="1"/>
  <c r="J2971" i="1"/>
  <c r="J2963" i="1"/>
  <c r="J2955" i="1"/>
  <c r="J2947" i="1"/>
  <c r="J2939" i="1"/>
  <c r="J2931" i="1"/>
  <c r="J2923" i="1"/>
  <c r="J2915" i="1"/>
  <c r="J2907" i="1"/>
  <c r="J2899" i="1"/>
  <c r="J2891" i="1"/>
  <c r="J2883" i="1"/>
  <c r="J2875" i="1"/>
  <c r="J2867" i="1"/>
  <c r="J2859" i="1"/>
  <c r="J2851" i="1"/>
  <c r="J2843" i="1"/>
  <c r="J2835" i="1"/>
  <c r="J2827" i="1"/>
  <c r="J2819" i="1"/>
  <c r="J2811" i="1"/>
  <c r="J2803" i="1"/>
  <c r="J2795" i="1"/>
  <c r="J2787" i="1"/>
  <c r="J2779" i="1"/>
  <c r="J2771" i="1"/>
  <c r="J2763" i="1"/>
  <c r="J2755" i="1"/>
  <c r="J2747" i="1"/>
  <c r="J2739" i="1"/>
  <c r="J2731" i="1"/>
  <c r="J2723" i="1"/>
  <c r="J2715" i="1"/>
  <c r="J2707" i="1"/>
  <c r="J2699" i="1"/>
  <c r="J2691" i="1"/>
  <c r="J2683" i="1"/>
  <c r="J2675" i="1"/>
  <c r="J2667" i="1"/>
  <c r="J2659" i="1"/>
  <c r="J2651" i="1"/>
  <c r="J2643" i="1"/>
  <c r="J2635" i="1"/>
  <c r="J2627" i="1"/>
  <c r="J2619" i="1"/>
  <c r="J2611" i="1"/>
  <c r="J2603" i="1"/>
  <c r="J2595" i="1"/>
  <c r="J2587" i="1"/>
  <c r="J2579" i="1"/>
  <c r="J2571" i="1"/>
  <c r="J2563" i="1"/>
  <c r="J2555" i="1"/>
  <c r="J2547" i="1"/>
  <c r="J2539" i="1"/>
  <c r="J2531" i="1"/>
  <c r="J2523" i="1"/>
  <c r="J2515" i="1"/>
  <c r="J2507" i="1"/>
  <c r="J2499" i="1"/>
  <c r="J2491" i="1"/>
  <c r="J2483" i="1"/>
  <c r="J2475" i="1"/>
  <c r="J2467" i="1"/>
  <c r="J2459" i="1"/>
  <c r="J2451" i="1"/>
  <c r="J2443" i="1"/>
  <c r="J2435" i="1"/>
  <c r="J2427" i="1"/>
  <c r="J2419" i="1"/>
  <c r="J2411" i="1"/>
  <c r="J2403" i="1"/>
  <c r="J2395" i="1"/>
  <c r="J2387" i="1"/>
  <c r="J2379" i="1"/>
  <c r="J2371" i="1"/>
  <c r="J2363" i="1"/>
  <c r="J2355" i="1"/>
  <c r="J2347" i="1"/>
  <c r="J2339" i="1"/>
  <c r="J2331" i="1"/>
  <c r="J2323" i="1"/>
  <c r="J2315" i="1"/>
  <c r="J2307" i="1"/>
  <c r="J2299" i="1"/>
  <c r="J2291" i="1"/>
  <c r="J2283" i="1"/>
  <c r="J2275" i="1"/>
  <c r="J2267" i="1"/>
  <c r="J2259" i="1"/>
  <c r="J2251" i="1"/>
  <c r="J2243" i="1"/>
  <c r="J2235" i="1"/>
  <c r="J2227" i="1"/>
  <c r="J2219" i="1"/>
  <c r="J2211" i="1"/>
  <c r="J2203" i="1"/>
  <c r="J2195" i="1"/>
  <c r="J2187" i="1"/>
  <c r="J2179" i="1"/>
  <c r="J2171" i="1"/>
  <c r="J2163" i="1"/>
  <c r="J2155" i="1"/>
  <c r="J2147" i="1"/>
  <c r="J2139" i="1"/>
  <c r="J2131" i="1"/>
  <c r="J2123" i="1"/>
  <c r="J2115" i="1"/>
  <c r="J2107" i="1"/>
  <c r="J2099" i="1"/>
  <c r="J2091" i="1"/>
  <c r="J2083" i="1"/>
  <c r="J2075" i="1"/>
  <c r="J2067" i="1"/>
  <c r="J2059" i="1"/>
  <c r="J2051" i="1"/>
  <c r="J2043" i="1"/>
  <c r="J2035" i="1"/>
  <c r="J2027" i="1"/>
  <c r="J2019" i="1"/>
  <c r="J2011" i="1"/>
  <c r="J2003" i="1"/>
  <c r="J1995" i="1"/>
  <c r="J1987" i="1"/>
  <c r="J1979" i="1"/>
  <c r="J1971" i="1"/>
  <c r="J1963" i="1"/>
  <c r="J1955" i="1"/>
  <c r="J1947" i="1"/>
  <c r="J1939" i="1"/>
  <c r="J1931" i="1"/>
  <c r="J1923" i="1"/>
  <c r="J1915" i="1"/>
  <c r="J1907" i="1"/>
  <c r="J1899" i="1"/>
  <c r="J1891" i="1"/>
  <c r="J1883" i="1"/>
  <c r="J1875" i="1"/>
  <c r="J1867" i="1"/>
  <c r="J1859" i="1"/>
  <c r="J1851" i="1"/>
  <c r="J1843" i="1"/>
  <c r="J1835" i="1"/>
  <c r="J1827" i="1"/>
  <c r="J1819" i="1"/>
  <c r="J1811" i="1"/>
  <c r="J1803" i="1"/>
  <c r="J1795" i="1"/>
  <c r="J1787" i="1"/>
  <c r="J1779" i="1"/>
  <c r="J1771" i="1"/>
  <c r="J1763" i="1"/>
  <c r="J1755" i="1"/>
  <c r="J1747" i="1"/>
  <c r="J1739" i="1"/>
  <c r="J1731" i="1"/>
  <c r="J1723" i="1"/>
  <c r="J1715" i="1"/>
  <c r="J1707" i="1"/>
  <c r="J1699" i="1"/>
  <c r="J1691" i="1"/>
  <c r="J1683" i="1"/>
  <c r="J1675" i="1"/>
  <c r="J1667" i="1"/>
  <c r="J1659" i="1"/>
  <c r="J1651" i="1"/>
  <c r="J1643" i="1"/>
  <c r="J1635" i="1"/>
  <c r="J1627" i="1"/>
  <c r="J1619" i="1"/>
  <c r="J1611" i="1"/>
  <c r="J1603" i="1"/>
  <c r="J1595" i="1"/>
  <c r="J1587" i="1"/>
  <c r="J1579" i="1"/>
  <c r="J1571" i="1"/>
  <c r="J1563" i="1"/>
  <c r="J1555" i="1"/>
  <c r="J1547" i="1"/>
  <c r="J1539" i="1"/>
  <c r="J1531" i="1"/>
  <c r="J1523" i="1"/>
  <c r="J1515" i="1"/>
  <c r="J1507" i="1"/>
  <c r="J1499" i="1"/>
  <c r="J1491" i="1"/>
  <c r="J1483" i="1"/>
  <c r="J1475" i="1"/>
  <c r="J1467" i="1"/>
  <c r="J1459" i="1"/>
  <c r="J1451" i="1"/>
  <c r="J1443" i="1"/>
  <c r="J1435" i="1"/>
  <c r="J1427" i="1"/>
  <c r="J1419" i="1"/>
  <c r="J1411" i="1"/>
  <c r="J1403" i="1"/>
  <c r="J1395" i="1"/>
  <c r="J1387" i="1"/>
  <c r="J1379" i="1"/>
  <c r="J1371" i="1"/>
  <c r="J1361" i="1"/>
  <c r="J1353" i="1"/>
  <c r="J1345" i="1"/>
  <c r="J1337" i="1"/>
  <c r="J1329" i="1"/>
  <c r="J1321" i="1"/>
  <c r="J1313" i="1"/>
  <c r="J1305" i="1"/>
  <c r="J1297" i="1"/>
  <c r="J1289" i="1"/>
  <c r="J1281" i="1"/>
  <c r="J1273" i="1"/>
  <c r="J1265" i="1"/>
  <c r="J1257" i="1"/>
  <c r="J1249" i="1"/>
  <c r="J1241" i="1"/>
  <c r="J1233" i="1"/>
  <c r="J1225" i="1"/>
  <c r="J1217" i="1"/>
  <c r="J1209" i="1"/>
  <c r="J1201" i="1"/>
  <c r="J1193" i="1"/>
  <c r="J1185" i="1"/>
  <c r="J1177" i="1"/>
  <c r="J1169" i="1"/>
  <c r="J1161" i="1"/>
  <c r="J1153" i="1"/>
  <c r="J1145" i="1"/>
  <c r="J1137" i="1"/>
  <c r="J1129" i="1"/>
  <c r="J1121" i="1"/>
  <c r="J1113" i="1"/>
  <c r="J1105" i="1"/>
  <c r="J1097" i="1"/>
  <c r="J1089" i="1"/>
  <c r="J1081" i="1"/>
  <c r="J1073" i="1"/>
  <c r="J1065" i="1"/>
  <c r="J1057" i="1"/>
  <c r="J1049" i="1"/>
  <c r="J1041" i="1"/>
  <c r="J1033" i="1"/>
  <c r="J1025" i="1"/>
  <c r="J1017" i="1"/>
  <c r="J1009" i="1"/>
  <c r="J1001" i="1"/>
  <c r="J993" i="1"/>
  <c r="J985" i="1"/>
  <c r="J977" i="1"/>
  <c r="J969" i="1"/>
  <c r="J961" i="1"/>
  <c r="J953" i="1"/>
  <c r="J945" i="1"/>
  <c r="J937" i="1"/>
  <c r="J929" i="1"/>
  <c r="J921" i="1"/>
  <c r="J913" i="1"/>
  <c r="J905" i="1"/>
  <c r="J897" i="1"/>
  <c r="J889" i="1"/>
  <c r="J881" i="1"/>
  <c r="J873" i="1"/>
  <c r="J865" i="1"/>
  <c r="J857" i="1"/>
  <c r="J849" i="1"/>
  <c r="J841" i="1"/>
  <c r="J833" i="1"/>
  <c r="J825" i="1"/>
  <c r="J817" i="1"/>
  <c r="J809" i="1"/>
  <c r="J801" i="1"/>
  <c r="J793" i="1"/>
  <c r="J785" i="1"/>
  <c r="J777" i="1"/>
  <c r="J769" i="1"/>
  <c r="J761" i="1"/>
  <c r="J753" i="1"/>
  <c r="J745" i="1"/>
  <c r="J737" i="1"/>
  <c r="J729" i="1"/>
  <c r="J721" i="1"/>
  <c r="J713" i="1"/>
  <c r="J705" i="1"/>
  <c r="J697" i="1"/>
  <c r="J689" i="1"/>
  <c r="J681" i="1"/>
  <c r="J673" i="1"/>
  <c r="J665" i="1"/>
  <c r="J657" i="1"/>
  <c r="J649" i="1"/>
  <c r="J641" i="1"/>
  <c r="J633" i="1"/>
  <c r="J625" i="1"/>
  <c r="J617" i="1"/>
  <c r="J609" i="1"/>
  <c r="J601" i="1"/>
  <c r="J593" i="1"/>
  <c r="J585" i="1"/>
  <c r="J577" i="1"/>
  <c r="J569" i="1"/>
  <c r="J561" i="1"/>
  <c r="J553" i="1"/>
  <c r="J545" i="1"/>
  <c r="J537" i="1"/>
  <c r="J529" i="1"/>
  <c r="J521" i="1"/>
  <c r="J513" i="1"/>
  <c r="J505" i="1"/>
  <c r="J497" i="1"/>
  <c r="J489" i="1"/>
  <c r="J481" i="1"/>
  <c r="J473" i="1"/>
  <c r="J465" i="1"/>
  <c r="J457" i="1"/>
  <c r="J449" i="1"/>
  <c r="J441" i="1"/>
  <c r="J433" i="1"/>
  <c r="J425" i="1"/>
  <c r="J417" i="1"/>
  <c r="J409" i="1"/>
  <c r="J401" i="1"/>
  <c r="J393" i="1"/>
  <c r="J385" i="1"/>
  <c r="J377" i="1"/>
  <c r="J369" i="1"/>
  <c r="J361" i="1"/>
  <c r="J353" i="1"/>
  <c r="J345" i="1"/>
  <c r="J337" i="1"/>
  <c r="J329" i="1"/>
  <c r="J321" i="1"/>
  <c r="J313" i="1"/>
  <c r="J305" i="1"/>
  <c r="J297" i="1"/>
  <c r="J289" i="1"/>
  <c r="J281" i="1"/>
  <c r="J273" i="1"/>
  <c r="J265" i="1"/>
  <c r="J257" i="1"/>
  <c r="J249" i="1"/>
  <c r="J241" i="1"/>
  <c r="J233" i="1"/>
  <c r="J225" i="1"/>
  <c r="J217" i="1"/>
  <c r="J209" i="1"/>
  <c r="J201" i="1"/>
  <c r="J193" i="1"/>
  <c r="J185" i="1"/>
  <c r="J177" i="1"/>
  <c r="J169" i="1"/>
  <c r="J161" i="1"/>
  <c r="J153" i="1"/>
  <c r="J145" i="1"/>
  <c r="J137" i="1"/>
  <c r="J129" i="1"/>
  <c r="J121" i="1"/>
  <c r="J113" i="1"/>
  <c r="J105" i="1"/>
  <c r="J97" i="1"/>
  <c r="J89" i="1"/>
  <c r="J81" i="1"/>
  <c r="J73" i="1"/>
  <c r="J65" i="1"/>
  <c r="J57" i="1"/>
  <c r="J49" i="1"/>
  <c r="J41" i="1"/>
  <c r="J33" i="1"/>
  <c r="J25" i="1"/>
  <c r="J17" i="1"/>
  <c r="J9" i="1"/>
  <c r="J1264" i="1"/>
  <c r="J1256" i="1"/>
  <c r="J1248" i="1"/>
  <c r="J1240" i="1"/>
  <c r="J1232" i="1"/>
  <c r="J1224" i="1"/>
  <c r="J1216" i="1"/>
  <c r="J1208" i="1"/>
  <c r="J1200" i="1"/>
  <c r="J1192" i="1"/>
  <c r="J1184" i="1"/>
  <c r="J1176" i="1"/>
  <c r="J1168" i="1"/>
  <c r="J1160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6" i="1"/>
  <c r="J968" i="1"/>
  <c r="J960" i="1"/>
  <c r="J952" i="1"/>
  <c r="J944" i="1"/>
  <c r="J936" i="1"/>
  <c r="J928" i="1"/>
  <c r="J920" i="1"/>
  <c r="J912" i="1"/>
  <c r="J904" i="1"/>
  <c r="J896" i="1"/>
  <c r="J888" i="1"/>
  <c r="J880" i="1"/>
  <c r="J872" i="1"/>
  <c r="J864" i="1"/>
  <c r="J856" i="1"/>
  <c r="J848" i="1"/>
  <c r="J840" i="1"/>
  <c r="J832" i="1"/>
  <c r="J824" i="1"/>
  <c r="J816" i="1"/>
  <c r="J808" i="1"/>
  <c r="J800" i="1"/>
  <c r="J792" i="1"/>
  <c r="J784" i="1"/>
  <c r="J776" i="1"/>
  <c r="J768" i="1"/>
  <c r="J760" i="1"/>
  <c r="J752" i="1"/>
  <c r="J744" i="1"/>
  <c r="J736" i="1"/>
  <c r="J728" i="1"/>
  <c r="J720" i="1"/>
  <c r="J712" i="1"/>
  <c r="J704" i="1"/>
  <c r="J696" i="1"/>
  <c r="J688" i="1"/>
  <c r="J680" i="1"/>
  <c r="J672" i="1"/>
  <c r="J664" i="1"/>
  <c r="J656" i="1"/>
  <c r="J648" i="1"/>
  <c r="J640" i="1"/>
  <c r="J632" i="1"/>
  <c r="J624" i="1"/>
  <c r="J616" i="1"/>
  <c r="J608" i="1"/>
  <c r="J600" i="1"/>
  <c r="J592" i="1"/>
  <c r="J584" i="1"/>
  <c r="J576" i="1"/>
  <c r="J568" i="1"/>
  <c r="J560" i="1"/>
  <c r="J552" i="1"/>
  <c r="J544" i="1"/>
  <c r="J536" i="1"/>
  <c r="J528" i="1"/>
  <c r="J520" i="1"/>
  <c r="J512" i="1"/>
  <c r="J504" i="1"/>
  <c r="J496" i="1"/>
  <c r="J488" i="1"/>
  <c r="J480" i="1"/>
  <c r="J472" i="1"/>
  <c r="J464" i="1"/>
  <c r="J456" i="1"/>
  <c r="J448" i="1"/>
  <c r="J440" i="1"/>
  <c r="J432" i="1"/>
  <c r="J424" i="1"/>
  <c r="J416" i="1"/>
  <c r="J408" i="1"/>
  <c r="J400" i="1"/>
  <c r="J392" i="1"/>
  <c r="J384" i="1"/>
  <c r="J376" i="1"/>
  <c r="J368" i="1"/>
  <c r="J360" i="1"/>
  <c r="J352" i="1"/>
  <c r="J344" i="1"/>
  <c r="J336" i="1"/>
  <c r="J328" i="1"/>
  <c r="J320" i="1"/>
  <c r="J312" i="1"/>
  <c r="J304" i="1"/>
  <c r="J296" i="1"/>
  <c r="J288" i="1"/>
  <c r="J280" i="1"/>
  <c r="J272" i="1"/>
  <c r="J264" i="1"/>
  <c r="J256" i="1"/>
  <c r="J248" i="1"/>
  <c r="J240" i="1"/>
  <c r="J232" i="1"/>
  <c r="J224" i="1"/>
  <c r="J216" i="1"/>
  <c r="J208" i="1"/>
  <c r="J200" i="1"/>
  <c r="J192" i="1"/>
  <c r="J184" i="1"/>
  <c r="J176" i="1"/>
  <c r="J168" i="1"/>
  <c r="J160" i="1"/>
  <c r="J152" i="1"/>
  <c r="J144" i="1"/>
  <c r="J136" i="1"/>
  <c r="J128" i="1"/>
  <c r="J120" i="1"/>
  <c r="J112" i="1"/>
  <c r="J104" i="1"/>
  <c r="J96" i="1"/>
  <c r="J88" i="1"/>
  <c r="J80" i="1"/>
  <c r="J72" i="1"/>
  <c r="J64" i="1"/>
  <c r="J56" i="1"/>
  <c r="J48" i="1"/>
  <c r="J40" i="1"/>
  <c r="J32" i="1"/>
  <c r="J24" i="1"/>
  <c r="J16" i="1"/>
  <c r="J8" i="1"/>
  <c r="J1255" i="1"/>
  <c r="J1247" i="1"/>
  <c r="J1239" i="1"/>
  <c r="J1231" i="1"/>
  <c r="J1223" i="1"/>
  <c r="J1215" i="1"/>
  <c r="J1207" i="1"/>
  <c r="J1199" i="1"/>
  <c r="J1191" i="1"/>
  <c r="J1183" i="1"/>
  <c r="J1175" i="1"/>
  <c r="J1167" i="1"/>
  <c r="J1159" i="1"/>
  <c r="J1151" i="1"/>
  <c r="J1143" i="1"/>
  <c r="J1135" i="1"/>
  <c r="J1127" i="1"/>
  <c r="J1119" i="1"/>
  <c r="J1111" i="1"/>
  <c r="J1103" i="1"/>
  <c r="J1095" i="1"/>
  <c r="J1087" i="1"/>
  <c r="J1079" i="1"/>
  <c r="J1071" i="1"/>
  <c r="J1063" i="1"/>
  <c r="J1055" i="1"/>
  <c r="J1047" i="1"/>
  <c r="J1039" i="1"/>
  <c r="J1031" i="1"/>
  <c r="J1023" i="1"/>
  <c r="J1015" i="1"/>
  <c r="J1007" i="1"/>
  <c r="J999" i="1"/>
  <c r="J991" i="1"/>
  <c r="J983" i="1"/>
  <c r="J975" i="1"/>
  <c r="J967" i="1"/>
  <c r="J959" i="1"/>
  <c r="J951" i="1"/>
  <c r="J943" i="1"/>
  <c r="J935" i="1"/>
  <c r="J927" i="1"/>
  <c r="J919" i="1"/>
  <c r="J911" i="1"/>
  <c r="J903" i="1"/>
  <c r="J895" i="1"/>
  <c r="J887" i="1"/>
  <c r="J879" i="1"/>
  <c r="J871" i="1"/>
  <c r="J863" i="1"/>
  <c r="J855" i="1"/>
  <c r="J847" i="1"/>
  <c r="J839" i="1"/>
  <c r="J831" i="1"/>
  <c r="J823" i="1"/>
  <c r="J815" i="1"/>
  <c r="J807" i="1"/>
  <c r="J799" i="1"/>
  <c r="J791" i="1"/>
  <c r="J783" i="1"/>
  <c r="J775" i="1"/>
  <c r="J767" i="1"/>
  <c r="J759" i="1"/>
  <c r="J751" i="1"/>
  <c r="J743" i="1"/>
  <c r="J735" i="1"/>
  <c r="J727" i="1"/>
  <c r="J719" i="1"/>
  <c r="J711" i="1"/>
  <c r="J703" i="1"/>
  <c r="J695" i="1"/>
  <c r="J687" i="1"/>
  <c r="J679" i="1"/>
  <c r="J671" i="1"/>
  <c r="J663" i="1"/>
  <c r="J655" i="1"/>
  <c r="J647" i="1"/>
  <c r="J639" i="1"/>
  <c r="J631" i="1"/>
  <c r="J623" i="1"/>
  <c r="J615" i="1"/>
  <c r="J607" i="1"/>
  <c r="J599" i="1"/>
  <c r="J591" i="1"/>
  <c r="J583" i="1"/>
  <c r="J575" i="1"/>
  <c r="J567" i="1"/>
  <c r="J559" i="1"/>
  <c r="J551" i="1"/>
  <c r="J543" i="1"/>
  <c r="J535" i="1"/>
  <c r="J527" i="1"/>
  <c r="J519" i="1"/>
  <c r="J511" i="1"/>
  <c r="J503" i="1"/>
  <c r="J495" i="1"/>
  <c r="J487" i="1"/>
  <c r="J479" i="1"/>
  <c r="J471" i="1"/>
  <c r="J463" i="1"/>
  <c r="J455" i="1"/>
  <c r="J447" i="1"/>
  <c r="J439" i="1"/>
  <c r="J431" i="1"/>
  <c r="J423" i="1"/>
  <c r="J415" i="1"/>
  <c r="J407" i="1"/>
  <c r="J399" i="1"/>
  <c r="J391" i="1"/>
  <c r="J383" i="1"/>
  <c r="J375" i="1"/>
  <c r="J367" i="1"/>
  <c r="J359" i="1"/>
  <c r="J351" i="1"/>
  <c r="J343" i="1"/>
  <c r="J335" i="1"/>
  <c r="J327" i="1"/>
  <c r="J319" i="1"/>
  <c r="J311" i="1"/>
  <c r="J303" i="1"/>
  <c r="J295" i="1"/>
  <c r="J287" i="1"/>
  <c r="J279" i="1"/>
  <c r="J271" i="1"/>
  <c r="J263" i="1"/>
  <c r="J255" i="1"/>
  <c r="J247" i="1"/>
  <c r="J239" i="1"/>
  <c r="J231" i="1"/>
  <c r="J223" i="1"/>
  <c r="J215" i="1"/>
  <c r="J207" i="1"/>
  <c r="J199" i="1"/>
  <c r="J191" i="1"/>
  <c r="J183" i="1"/>
  <c r="J175" i="1"/>
  <c r="J167" i="1"/>
  <c r="J159" i="1"/>
  <c r="J151" i="1"/>
  <c r="J143" i="1"/>
  <c r="J135" i="1"/>
  <c r="J127" i="1"/>
  <c r="J119" i="1"/>
  <c r="J111" i="1"/>
  <c r="J103" i="1"/>
  <c r="J95" i="1"/>
  <c r="J87" i="1"/>
  <c r="J79" i="1"/>
  <c r="J71" i="1"/>
  <c r="J63" i="1"/>
  <c r="J55" i="1"/>
  <c r="J47" i="1"/>
  <c r="J39" i="1"/>
  <c r="J31" i="1"/>
  <c r="J23" i="1"/>
  <c r="J15" i="1"/>
  <c r="J7" i="1"/>
  <c r="J1358" i="1"/>
  <c r="J1350" i="1"/>
  <c r="J1342" i="1"/>
  <c r="J1334" i="1"/>
  <c r="J1326" i="1"/>
  <c r="J1318" i="1"/>
  <c r="J1310" i="1"/>
  <c r="J1302" i="1"/>
  <c r="J1294" i="1"/>
  <c r="J1286" i="1"/>
  <c r="J1278" i="1"/>
  <c r="J1270" i="1"/>
  <c r="J1262" i="1"/>
  <c r="J1254" i="1"/>
  <c r="J1246" i="1"/>
  <c r="J1238" i="1"/>
  <c r="J1230" i="1"/>
  <c r="J1222" i="1"/>
  <c r="J1214" i="1"/>
  <c r="J1206" i="1"/>
  <c r="J1198" i="1"/>
  <c r="J1190" i="1"/>
  <c r="J1182" i="1"/>
  <c r="J1174" i="1"/>
  <c r="J1166" i="1"/>
  <c r="J1158" i="1"/>
  <c r="J1150" i="1"/>
  <c r="J1142" i="1"/>
  <c r="J1134" i="1"/>
  <c r="J1126" i="1"/>
  <c r="J1118" i="1"/>
  <c r="J1110" i="1"/>
  <c r="J1102" i="1"/>
  <c r="J1094" i="1"/>
  <c r="J1086" i="1"/>
  <c r="J1078" i="1"/>
  <c r="J1070" i="1"/>
  <c r="J1062" i="1"/>
  <c r="J1054" i="1"/>
  <c r="J1046" i="1"/>
  <c r="J1038" i="1"/>
  <c r="J1030" i="1"/>
  <c r="J1022" i="1"/>
  <c r="J1014" i="1"/>
  <c r="J1006" i="1"/>
  <c r="J998" i="1"/>
  <c r="J990" i="1"/>
  <c r="J982" i="1"/>
  <c r="J974" i="1"/>
  <c r="J966" i="1"/>
  <c r="J958" i="1"/>
  <c r="J950" i="1"/>
  <c r="J942" i="1"/>
  <c r="J934" i="1"/>
  <c r="J926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22" i="1"/>
  <c r="J814" i="1"/>
  <c r="J806" i="1"/>
  <c r="J798" i="1"/>
  <c r="J790" i="1"/>
  <c r="J782" i="1"/>
  <c r="J774" i="1"/>
  <c r="J766" i="1"/>
  <c r="J758" i="1"/>
  <c r="J750" i="1"/>
  <c r="J742" i="1"/>
  <c r="J734" i="1"/>
  <c r="J726" i="1"/>
  <c r="J718" i="1"/>
  <c r="J710" i="1"/>
  <c r="J702" i="1"/>
  <c r="J694" i="1"/>
  <c r="J686" i="1"/>
  <c r="J678" i="1"/>
  <c r="J670" i="1"/>
  <c r="J662" i="1"/>
  <c r="J654" i="1"/>
  <c r="J646" i="1"/>
  <c r="J638" i="1"/>
  <c r="J630" i="1"/>
  <c r="J622" i="1"/>
  <c r="J614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398" i="1"/>
  <c r="J390" i="1"/>
  <c r="J382" i="1"/>
  <c r="J374" i="1"/>
  <c r="J366" i="1"/>
  <c r="J358" i="1"/>
  <c r="J350" i="1"/>
  <c r="J342" i="1"/>
  <c r="J334" i="1"/>
  <c r="J326" i="1"/>
  <c r="J318" i="1"/>
  <c r="J310" i="1"/>
  <c r="J302" i="1"/>
  <c r="J294" i="1"/>
  <c r="J286" i="1"/>
  <c r="J278" i="1"/>
  <c r="J270" i="1"/>
  <c r="J262" i="1"/>
  <c r="J254" i="1"/>
  <c r="J246" i="1"/>
  <c r="J238" i="1"/>
  <c r="J230" i="1"/>
  <c r="J222" i="1"/>
  <c r="J214" i="1"/>
  <c r="J206" i="1"/>
  <c r="J198" i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8" i="1"/>
  <c r="J30" i="1"/>
  <c r="J22" i="1"/>
  <c r="J14" i="1"/>
  <c r="J6" i="1"/>
  <c r="J1365" i="1"/>
  <c r="J1357" i="1"/>
  <c r="J1349" i="1"/>
  <c r="J1341" i="1"/>
  <c r="J1333" i="1"/>
  <c r="J1325" i="1"/>
  <c r="J1317" i="1"/>
  <c r="J1309" i="1"/>
  <c r="J1301" i="1"/>
  <c r="J1293" i="1"/>
  <c r="J1285" i="1"/>
  <c r="J1277" i="1"/>
  <c r="J1269" i="1"/>
  <c r="J1261" i="1"/>
  <c r="J1253" i="1"/>
  <c r="J1245" i="1"/>
  <c r="J1237" i="1"/>
  <c r="J1229" i="1"/>
  <c r="J1221" i="1"/>
  <c r="J1213" i="1"/>
  <c r="J1205" i="1"/>
  <c r="J1197" i="1"/>
  <c r="J1189" i="1"/>
  <c r="J1181" i="1"/>
  <c r="J1173" i="1"/>
  <c r="J1165" i="1"/>
  <c r="J1157" i="1"/>
  <c r="J1149" i="1"/>
  <c r="J1141" i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J1013" i="1"/>
  <c r="J1005" i="1"/>
  <c r="J997" i="1"/>
  <c r="J989" i="1"/>
  <c r="J981" i="1"/>
  <c r="J973" i="1"/>
  <c r="J965" i="1"/>
  <c r="J957" i="1"/>
  <c r="J949" i="1"/>
  <c r="J941" i="1"/>
  <c r="J933" i="1"/>
  <c r="J925" i="1"/>
  <c r="J917" i="1"/>
  <c r="J909" i="1"/>
  <c r="J901" i="1"/>
  <c r="J893" i="1"/>
  <c r="J885" i="1"/>
  <c r="J877" i="1"/>
  <c r="J869" i="1"/>
  <c r="J861" i="1"/>
  <c r="J853" i="1"/>
  <c r="J845" i="1"/>
  <c r="J837" i="1"/>
  <c r="J829" i="1"/>
  <c r="J821" i="1"/>
  <c r="J813" i="1"/>
  <c r="J805" i="1"/>
  <c r="J797" i="1"/>
  <c r="J789" i="1"/>
  <c r="J781" i="1"/>
  <c r="J773" i="1"/>
  <c r="J765" i="1"/>
  <c r="J757" i="1"/>
  <c r="J749" i="1"/>
  <c r="J741" i="1"/>
  <c r="J733" i="1"/>
  <c r="J725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509" i="1"/>
  <c r="J501" i="1"/>
  <c r="J493" i="1"/>
  <c r="J485" i="1"/>
  <c r="J477" i="1"/>
  <c r="J469" i="1"/>
  <c r="J461" i="1"/>
  <c r="J453" i="1"/>
  <c r="J445" i="1"/>
  <c r="J437" i="1"/>
  <c r="J429" i="1"/>
  <c r="J421" i="1"/>
  <c r="J413" i="1"/>
  <c r="J405" i="1"/>
  <c r="J397" i="1"/>
  <c r="J389" i="1"/>
  <c r="J381" i="1"/>
  <c r="J373" i="1"/>
  <c r="J365" i="1"/>
  <c r="J357" i="1"/>
  <c r="J349" i="1"/>
  <c r="J341" i="1"/>
  <c r="J333" i="1"/>
  <c r="J325" i="1"/>
  <c r="J317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81" i="1"/>
  <c r="J173" i="1"/>
  <c r="J165" i="1"/>
  <c r="J157" i="1"/>
  <c r="J149" i="1"/>
  <c r="J141" i="1"/>
  <c r="J133" i="1"/>
  <c r="J125" i="1"/>
  <c r="J117" i="1"/>
  <c r="J109" i="1"/>
  <c r="J101" i="1"/>
  <c r="J93" i="1"/>
  <c r="J85" i="1"/>
  <c r="J77" i="1"/>
  <c r="J69" i="1"/>
  <c r="J61" i="1"/>
  <c r="J53" i="1"/>
  <c r="J45" i="1"/>
  <c r="J37" i="1"/>
  <c r="J29" i="1"/>
  <c r="J21" i="1"/>
  <c r="J13" i="1"/>
  <c r="J5" i="1"/>
  <c r="J1364" i="1"/>
  <c r="J1356" i="1"/>
  <c r="J1348" i="1"/>
  <c r="J1340" i="1"/>
  <c r="J1332" i="1"/>
  <c r="J1324" i="1"/>
  <c r="J1316" i="1"/>
  <c r="J1308" i="1"/>
  <c r="J1300" i="1"/>
  <c r="J1292" i="1"/>
  <c r="J1284" i="1"/>
  <c r="J1276" i="1"/>
  <c r="J1268" i="1"/>
  <c r="J1260" i="1"/>
  <c r="J1252" i="1"/>
  <c r="J1244" i="1"/>
  <c r="J1236" i="1"/>
  <c r="J1228" i="1"/>
  <c r="J1220" i="1"/>
  <c r="J1212" i="1"/>
  <c r="J1204" i="1"/>
  <c r="J1196" i="1"/>
  <c r="J1188" i="1"/>
  <c r="J1180" i="1"/>
  <c r="J1172" i="1"/>
  <c r="J1164" i="1"/>
  <c r="J1156" i="1"/>
  <c r="J1148" i="1"/>
  <c r="J1140" i="1"/>
  <c r="J1132" i="1"/>
  <c r="J1124" i="1"/>
  <c r="J1116" i="1"/>
  <c r="J1108" i="1"/>
  <c r="J1100" i="1"/>
  <c r="J1092" i="1"/>
  <c r="J1084" i="1"/>
  <c r="J1076" i="1"/>
  <c r="J1068" i="1"/>
  <c r="J1060" i="1"/>
  <c r="J1052" i="1"/>
  <c r="J1044" i="1"/>
  <c r="J1036" i="1"/>
  <c r="J1028" i="1"/>
  <c r="J1020" i="1"/>
  <c r="J1012" i="1"/>
  <c r="J1004" i="1"/>
  <c r="J996" i="1"/>
  <c r="J988" i="1"/>
  <c r="J980" i="1"/>
  <c r="J972" i="1"/>
  <c r="J964" i="1"/>
  <c r="J956" i="1"/>
  <c r="J948" i="1"/>
  <c r="J940" i="1"/>
  <c r="J932" i="1"/>
  <c r="J924" i="1"/>
  <c r="J916" i="1"/>
  <c r="J908" i="1"/>
  <c r="J900" i="1"/>
  <c r="J892" i="1"/>
  <c r="J884" i="1"/>
  <c r="J876" i="1"/>
  <c r="J868" i="1"/>
  <c r="J860" i="1"/>
  <c r="J852" i="1"/>
  <c r="J844" i="1"/>
  <c r="J836" i="1"/>
  <c r="J828" i="1"/>
  <c r="J820" i="1"/>
  <c r="J812" i="1"/>
  <c r="J804" i="1"/>
  <c r="J796" i="1"/>
  <c r="J788" i="1"/>
  <c r="J780" i="1"/>
  <c r="J772" i="1"/>
  <c r="J764" i="1"/>
  <c r="J756" i="1"/>
  <c r="J748" i="1"/>
  <c r="J740" i="1"/>
  <c r="J732" i="1"/>
  <c r="J724" i="1"/>
  <c r="J716" i="1"/>
  <c r="J708" i="1"/>
  <c r="J700" i="1"/>
  <c r="J692" i="1"/>
  <c r="J684" i="1"/>
  <c r="J676" i="1"/>
  <c r="J668" i="1"/>
  <c r="J660" i="1"/>
  <c r="J652" i="1"/>
  <c r="J644" i="1"/>
  <c r="J636" i="1"/>
  <c r="J628" i="1"/>
  <c r="J620" i="1"/>
  <c r="J612" i="1"/>
  <c r="J604" i="1"/>
  <c r="J596" i="1"/>
  <c r="J588" i="1"/>
  <c r="J580" i="1"/>
  <c r="J572" i="1"/>
  <c r="J564" i="1"/>
  <c r="J556" i="1"/>
  <c r="J548" i="1"/>
  <c r="J540" i="1"/>
  <c r="J532" i="1"/>
  <c r="J524" i="1"/>
  <c r="J516" i="1"/>
  <c r="J508" i="1"/>
  <c r="J500" i="1"/>
  <c r="J492" i="1"/>
  <c r="J484" i="1"/>
  <c r="J476" i="1"/>
  <c r="J468" i="1"/>
  <c r="J460" i="1"/>
  <c r="J452" i="1"/>
  <c r="J444" i="1"/>
  <c r="J436" i="1"/>
  <c r="J428" i="1"/>
  <c r="J420" i="1"/>
  <c r="J412" i="1"/>
  <c r="J404" i="1"/>
  <c r="J396" i="1"/>
  <c r="J388" i="1"/>
  <c r="J380" i="1"/>
  <c r="J372" i="1"/>
  <c r="J364" i="1"/>
  <c r="J356" i="1"/>
  <c r="J348" i="1"/>
  <c r="J340" i="1"/>
  <c r="J332" i="1"/>
  <c r="J324" i="1"/>
  <c r="J316" i="1"/>
  <c r="J308" i="1"/>
  <c r="J300" i="1"/>
  <c r="J292" i="1"/>
  <c r="J284" i="1"/>
  <c r="J276" i="1"/>
  <c r="J268" i="1"/>
  <c r="J260" i="1"/>
  <c r="J252" i="1"/>
  <c r="J244" i="1"/>
  <c r="J236" i="1"/>
  <c r="J228" i="1"/>
  <c r="J220" i="1"/>
  <c r="J212" i="1"/>
  <c r="J204" i="1"/>
  <c r="J196" i="1"/>
  <c r="J188" i="1"/>
  <c r="J180" i="1"/>
  <c r="J172" i="1"/>
  <c r="J164" i="1"/>
  <c r="J156" i="1"/>
  <c r="J148" i="1"/>
  <c r="J140" i="1"/>
  <c r="J132" i="1"/>
  <c r="J124" i="1"/>
  <c r="J116" i="1"/>
  <c r="J108" i="1"/>
  <c r="J100" i="1"/>
  <c r="J92" i="1"/>
  <c r="J84" i="1"/>
  <c r="J76" i="1"/>
  <c r="J68" i="1"/>
  <c r="J60" i="1"/>
  <c r="J52" i="1"/>
  <c r="J44" i="1"/>
  <c r="J36" i="1"/>
  <c r="J28" i="1"/>
  <c r="J20" i="1"/>
  <c r="J12" i="1"/>
  <c r="J4" i="1"/>
  <c r="J1363" i="1"/>
  <c r="J1355" i="1"/>
  <c r="J1347" i="1"/>
  <c r="J1339" i="1"/>
  <c r="J1331" i="1"/>
  <c r="J1323" i="1"/>
  <c r="J1315" i="1"/>
  <c r="J1307" i="1"/>
  <c r="J1299" i="1"/>
  <c r="J1291" i="1"/>
  <c r="J1283" i="1"/>
  <c r="J1275" i="1"/>
  <c r="J1267" i="1"/>
  <c r="J1259" i="1"/>
  <c r="J1251" i="1"/>
  <c r="J1243" i="1"/>
  <c r="J1235" i="1"/>
  <c r="J1227" i="1"/>
  <c r="J1219" i="1"/>
  <c r="J1211" i="1"/>
  <c r="J1203" i="1"/>
  <c r="J1195" i="1"/>
  <c r="J1187" i="1"/>
  <c r="J1179" i="1"/>
  <c r="J1171" i="1"/>
  <c r="J1163" i="1"/>
  <c r="J1155" i="1"/>
  <c r="J1147" i="1"/>
  <c r="J1139" i="1"/>
  <c r="J1131" i="1"/>
  <c r="J1123" i="1"/>
  <c r="J1115" i="1"/>
  <c r="J1107" i="1"/>
  <c r="J1099" i="1"/>
  <c r="J1091" i="1"/>
  <c r="J1083" i="1"/>
  <c r="J1075" i="1"/>
  <c r="J1067" i="1"/>
  <c r="J1059" i="1"/>
  <c r="J1051" i="1"/>
  <c r="J1043" i="1"/>
  <c r="J1035" i="1"/>
  <c r="J1027" i="1"/>
  <c r="J1019" i="1"/>
  <c r="J1011" i="1"/>
  <c r="J1003" i="1"/>
  <c r="J995" i="1"/>
  <c r="J987" i="1"/>
  <c r="J979" i="1"/>
  <c r="J971" i="1"/>
  <c r="J963" i="1"/>
  <c r="J955" i="1"/>
  <c r="J947" i="1"/>
  <c r="J939" i="1"/>
  <c r="J931" i="1"/>
  <c r="J923" i="1"/>
  <c r="J915" i="1"/>
  <c r="J907" i="1"/>
  <c r="J899" i="1"/>
  <c r="J891" i="1"/>
  <c r="J883" i="1"/>
  <c r="J875" i="1"/>
  <c r="J867" i="1"/>
  <c r="J859" i="1"/>
  <c r="J851" i="1"/>
  <c r="J843" i="1"/>
  <c r="J835" i="1"/>
  <c r="J827" i="1"/>
  <c r="J819" i="1"/>
  <c r="J811" i="1"/>
  <c r="J803" i="1"/>
  <c r="J795" i="1"/>
  <c r="J787" i="1"/>
  <c r="J779" i="1"/>
  <c r="J771" i="1"/>
  <c r="J763" i="1"/>
  <c r="J755" i="1"/>
  <c r="J747" i="1"/>
  <c r="J739" i="1"/>
  <c r="J731" i="1"/>
  <c r="J723" i="1"/>
  <c r="J715" i="1"/>
  <c r="J707" i="1"/>
  <c r="J699" i="1"/>
  <c r="J691" i="1"/>
  <c r="J683" i="1"/>
  <c r="J675" i="1"/>
  <c r="J667" i="1"/>
  <c r="J659" i="1"/>
  <c r="J651" i="1"/>
  <c r="J643" i="1"/>
  <c r="J635" i="1"/>
  <c r="J627" i="1"/>
  <c r="J619" i="1"/>
  <c r="J611" i="1"/>
  <c r="J603" i="1"/>
  <c r="J595" i="1"/>
  <c r="J587" i="1"/>
  <c r="J579" i="1"/>
  <c r="J571" i="1"/>
  <c r="J563" i="1"/>
  <c r="J555" i="1"/>
  <c r="J547" i="1"/>
  <c r="J539" i="1"/>
  <c r="J531" i="1"/>
  <c r="J523" i="1"/>
  <c r="J515" i="1"/>
  <c r="J507" i="1"/>
  <c r="J499" i="1"/>
  <c r="J491" i="1"/>
  <c r="J483" i="1"/>
  <c r="J475" i="1"/>
  <c r="J467" i="1"/>
  <c r="J459" i="1"/>
  <c r="J451" i="1"/>
  <c r="J443" i="1"/>
  <c r="J435" i="1"/>
  <c r="J427" i="1"/>
  <c r="J419" i="1"/>
  <c r="J411" i="1"/>
  <c r="J403" i="1"/>
  <c r="J395" i="1"/>
  <c r="J387" i="1"/>
  <c r="J379" i="1"/>
  <c r="J371" i="1"/>
  <c r="J363" i="1"/>
  <c r="J355" i="1"/>
  <c r="J347" i="1"/>
  <c r="J339" i="1"/>
  <c r="J331" i="1"/>
  <c r="J323" i="1"/>
  <c r="J315" i="1"/>
  <c r="J307" i="1"/>
  <c r="J299" i="1"/>
  <c r="J291" i="1"/>
  <c r="J283" i="1"/>
  <c r="J275" i="1"/>
  <c r="J267" i="1"/>
  <c r="J259" i="1"/>
  <c r="J251" i="1"/>
  <c r="J243" i="1"/>
  <c r="J235" i="1"/>
  <c r="J227" i="1"/>
  <c r="J219" i="1"/>
  <c r="J211" i="1"/>
  <c r="J203" i="1"/>
  <c r="J195" i="1"/>
  <c r="J187" i="1"/>
  <c r="J179" i="1"/>
  <c r="J171" i="1"/>
  <c r="J163" i="1"/>
  <c r="J155" i="1"/>
  <c r="J147" i="1"/>
  <c r="J139" i="1"/>
  <c r="J131" i="1"/>
  <c r="J123" i="1"/>
  <c r="J115" i="1"/>
  <c r="J107" i="1"/>
  <c r="J99" i="1"/>
  <c r="J91" i="1"/>
  <c r="J83" i="1"/>
  <c r="J75" i="1"/>
  <c r="J67" i="1"/>
  <c r="J59" i="1"/>
  <c r="J51" i="1"/>
  <c r="J43" i="1"/>
  <c r="J35" i="1"/>
  <c r="J27" i="1"/>
  <c r="J19" i="1"/>
  <c r="J11" i="1"/>
  <c r="J3" i="1"/>
</calcChain>
</file>

<file path=xl/sharedStrings.xml><?xml version="1.0" encoding="utf-8"?>
<sst xmlns="http://schemas.openxmlformats.org/spreadsheetml/2006/main" count="10" uniqueCount="10">
  <si>
    <t>unix_secs</t>
  </si>
  <si>
    <t>sysuptime</t>
  </si>
  <si>
    <t>dpkts</t>
  </si>
  <si>
    <t>doctets</t>
  </si>
  <si>
    <t>first</t>
  </si>
  <si>
    <t>last</t>
  </si>
  <si>
    <t>Real First Packet</t>
  </si>
  <si>
    <t>Real End Packet</t>
  </si>
  <si>
    <t>doctets/dpkts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</si>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</sst>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wrapText="1"/>
    </xf>
    <xf numFmtId="1" fontId="0" fillId="0" borderId="0" xfId="0" applyNumberFormat="1" applyAlignment="1">
      <alignment horizontal="left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928"/>
  <sheetViews>
    <sheetView tabSelected="1" workbookViewId="0">
      <selection sqref="A1:XFD1"/>
    </sheetView>
  </sheetViews>
  <sheetFormatPr defaultColWidth="30.7109375" defaultRowHeight="15" x14ac:dyDescent="0.25"/>
  <sheetData>
    <row r="1" spans="1:1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8</v>
      </c>
      <c r="F1" s="3" t="s">
        <v>6</v>
      </c>
      <c r="G1" s="3" t="s">
        <v>7</v>
      </c>
      <c r="H1" s="3" t="s">
        <v>4</v>
      </c>
      <c r="I1" s="1" t="s">
        <v>5</v>
      </c>
      <c r="J1" s="3" t="s">
        <v>9</v>
      </c>
    </row>
    <row r="2" spans="1:10" x14ac:dyDescent="0.25">
      <c r="A2" s="2">
        <v>1359738460</v>
      </c>
      <c r="B2" s="2">
        <v>159845440</v>
      </c>
      <c r="C2" s="2">
        <v>1</v>
      </c>
      <c r="D2" s="2">
        <v>46</v>
      </c>
      <c r="E2" s="2">
        <f>D2/C2</f>
        <v>46</v>
      </c>
      <c r="F2" s="4">
        <f t="shared" ref="F2:F65" si="0">((A2*1000)-B2)+H2</f>
        <v>1359738433994</v>
      </c>
      <c r="G2" s="4">
        <f t="shared" ref="G2:G65" si="1">((A2*1000)-B2)+I2</f>
        <v>1359738433994</v>
      </c>
      <c r="H2" s="2">
        <v>159819434</v>
      </c>
      <c r="I2">
        <v>159819434</v>
      </c>
      <c r="J2" s="5">
        <f>G2-F2</f>
        <v>0</v>
      </c>
    </row>
    <row r="3" spans="1:10" x14ac:dyDescent="0.25">
      <c r="A3" s="2">
        <v>1359739002</v>
      </c>
      <c r="B3" s="2">
        <v>160387560</v>
      </c>
      <c r="C3" s="2">
        <v>1</v>
      </c>
      <c r="D3" s="2">
        <v>46</v>
      </c>
      <c r="E3" s="2">
        <f t="shared" ref="E3:E66" si="2">D3/C3</f>
        <v>46</v>
      </c>
      <c r="F3" s="4">
        <f t="shared" si="0"/>
        <v>1359738974857</v>
      </c>
      <c r="G3" s="4">
        <f t="shared" si="1"/>
        <v>1359738974857</v>
      </c>
      <c r="H3" s="2">
        <v>160360417</v>
      </c>
      <c r="I3">
        <v>160360417</v>
      </c>
      <c r="J3" s="5">
        <f t="shared" ref="J3:J66" si="3">G3-F3</f>
        <v>0</v>
      </c>
    </row>
    <row r="4" spans="1:10" x14ac:dyDescent="0.25">
      <c r="A4" s="2">
        <v>1359739066</v>
      </c>
      <c r="B4" s="2">
        <v>160451252</v>
      </c>
      <c r="C4" s="2">
        <v>1</v>
      </c>
      <c r="D4" s="2">
        <v>60</v>
      </c>
      <c r="E4" s="2">
        <f t="shared" si="2"/>
        <v>60</v>
      </c>
      <c r="F4" s="4">
        <f t="shared" si="0"/>
        <v>1359739040443</v>
      </c>
      <c r="G4" s="4">
        <f t="shared" si="1"/>
        <v>1359739040443</v>
      </c>
      <c r="H4" s="2">
        <v>160425695</v>
      </c>
      <c r="I4">
        <v>160425695</v>
      </c>
      <c r="J4" s="5">
        <f t="shared" si="3"/>
        <v>0</v>
      </c>
    </row>
    <row r="5" spans="1:10" x14ac:dyDescent="0.25">
      <c r="A5" s="2">
        <v>1359739198</v>
      </c>
      <c r="B5" s="2">
        <v>160583536</v>
      </c>
      <c r="C5" s="2">
        <v>1</v>
      </c>
      <c r="D5" s="2">
        <v>60</v>
      </c>
      <c r="E5" s="2">
        <f t="shared" si="2"/>
        <v>60</v>
      </c>
      <c r="F5" s="4">
        <f t="shared" si="0"/>
        <v>1359739170720</v>
      </c>
      <c r="G5" s="4">
        <f t="shared" si="1"/>
        <v>1359739170720</v>
      </c>
      <c r="H5" s="2">
        <v>160556256</v>
      </c>
      <c r="I5">
        <v>160556256</v>
      </c>
      <c r="J5" s="5">
        <f t="shared" si="3"/>
        <v>0</v>
      </c>
    </row>
    <row r="6" spans="1:10" x14ac:dyDescent="0.25">
      <c r="A6" s="2">
        <v>1359739262</v>
      </c>
      <c r="B6" s="2">
        <v>160647696</v>
      </c>
      <c r="C6" s="2">
        <v>1</v>
      </c>
      <c r="D6" s="2">
        <v>56</v>
      </c>
      <c r="E6" s="2">
        <f t="shared" si="2"/>
        <v>56</v>
      </c>
      <c r="F6" s="4">
        <f t="shared" si="0"/>
        <v>1359739236735</v>
      </c>
      <c r="G6" s="4">
        <f t="shared" si="1"/>
        <v>1359739236735</v>
      </c>
      <c r="H6" s="2">
        <v>160622431</v>
      </c>
      <c r="I6">
        <v>160622431</v>
      </c>
      <c r="J6" s="5">
        <f t="shared" si="3"/>
        <v>0</v>
      </c>
    </row>
    <row r="7" spans="1:10" x14ac:dyDescent="0.25">
      <c r="A7" s="2">
        <v>1359739514</v>
      </c>
      <c r="B7" s="2">
        <v>160900028</v>
      </c>
      <c r="C7" s="2">
        <v>1</v>
      </c>
      <c r="D7" s="2">
        <v>48</v>
      </c>
      <c r="E7" s="2">
        <f t="shared" si="2"/>
        <v>48</v>
      </c>
      <c r="F7" s="4">
        <f t="shared" si="0"/>
        <v>1359739485869</v>
      </c>
      <c r="G7" s="4">
        <f t="shared" si="1"/>
        <v>1359739485869</v>
      </c>
      <c r="H7" s="2">
        <v>160871897</v>
      </c>
      <c r="I7">
        <v>160871897</v>
      </c>
      <c r="J7" s="5">
        <f t="shared" si="3"/>
        <v>0</v>
      </c>
    </row>
    <row r="8" spans="1:10" x14ac:dyDescent="0.25">
      <c r="A8" s="2">
        <v>1359739912</v>
      </c>
      <c r="B8" s="2">
        <v>161297556</v>
      </c>
      <c r="C8" s="2">
        <v>1</v>
      </c>
      <c r="D8" s="2">
        <v>46</v>
      </c>
      <c r="E8" s="2">
        <f t="shared" si="2"/>
        <v>46</v>
      </c>
      <c r="F8" s="4">
        <f t="shared" si="0"/>
        <v>1359739887616</v>
      </c>
      <c r="G8" s="4">
        <f t="shared" si="1"/>
        <v>1359739887616</v>
      </c>
      <c r="H8" s="2">
        <v>161273172</v>
      </c>
      <c r="I8">
        <v>161273172</v>
      </c>
      <c r="J8" s="5">
        <f t="shared" si="3"/>
        <v>0</v>
      </c>
    </row>
    <row r="9" spans="1:10" x14ac:dyDescent="0.25">
      <c r="A9" s="2">
        <v>1359741307</v>
      </c>
      <c r="B9" s="2">
        <v>162692572</v>
      </c>
      <c r="C9" s="2">
        <v>1</v>
      </c>
      <c r="D9" s="2">
        <v>46</v>
      </c>
      <c r="E9" s="2">
        <f t="shared" si="2"/>
        <v>46</v>
      </c>
      <c r="F9" s="4">
        <f t="shared" si="0"/>
        <v>1359741280539</v>
      </c>
      <c r="G9" s="4">
        <f t="shared" si="1"/>
        <v>1359741280539</v>
      </c>
      <c r="H9" s="2">
        <v>162666111</v>
      </c>
      <c r="I9">
        <v>162666111</v>
      </c>
      <c r="J9" s="5">
        <f t="shared" si="3"/>
        <v>0</v>
      </c>
    </row>
    <row r="10" spans="1:10" x14ac:dyDescent="0.25">
      <c r="A10" s="2">
        <v>1359741744</v>
      </c>
      <c r="B10" s="2">
        <v>163129900</v>
      </c>
      <c r="C10" s="2">
        <v>5</v>
      </c>
      <c r="D10" s="2">
        <v>1659</v>
      </c>
      <c r="E10" s="2">
        <f t="shared" si="2"/>
        <v>331.8</v>
      </c>
      <c r="F10" s="4">
        <f t="shared" si="0"/>
        <v>1359741739340</v>
      </c>
      <c r="G10" s="4">
        <f t="shared" si="1"/>
        <v>1359741739596</v>
      </c>
      <c r="H10" s="2">
        <v>163125240</v>
      </c>
      <c r="I10">
        <v>163125496</v>
      </c>
      <c r="J10" s="5">
        <f t="shared" si="3"/>
        <v>256</v>
      </c>
    </row>
    <row r="11" spans="1:10" x14ac:dyDescent="0.25">
      <c r="A11" s="2">
        <v>1359741744</v>
      </c>
      <c r="B11" s="2">
        <v>163129912</v>
      </c>
      <c r="C11" s="2">
        <v>2</v>
      </c>
      <c r="D11" s="2">
        <v>98</v>
      </c>
      <c r="E11" s="2">
        <f t="shared" si="2"/>
        <v>49</v>
      </c>
      <c r="F11" s="4">
        <f t="shared" si="0"/>
        <v>1359741737537</v>
      </c>
      <c r="G11" s="4">
        <f t="shared" si="1"/>
        <v>1359741743489</v>
      </c>
      <c r="H11" s="2">
        <v>163123449</v>
      </c>
      <c r="I11">
        <v>163129401</v>
      </c>
      <c r="J11" s="5">
        <f t="shared" si="3"/>
        <v>5952</v>
      </c>
    </row>
    <row r="12" spans="1:10" x14ac:dyDescent="0.25">
      <c r="A12" s="2">
        <v>1359741744</v>
      </c>
      <c r="B12" s="2">
        <v>163129912</v>
      </c>
      <c r="C12" s="2">
        <v>2</v>
      </c>
      <c r="D12" s="2">
        <v>98</v>
      </c>
      <c r="E12" s="2">
        <f t="shared" si="2"/>
        <v>49</v>
      </c>
      <c r="F12" s="4">
        <f t="shared" si="0"/>
        <v>1359741737537</v>
      </c>
      <c r="G12" s="4">
        <f t="shared" si="1"/>
        <v>1359741743489</v>
      </c>
      <c r="H12" s="2">
        <v>163123449</v>
      </c>
      <c r="I12">
        <v>163129401</v>
      </c>
      <c r="J12" s="5">
        <f t="shared" si="3"/>
        <v>5952</v>
      </c>
    </row>
    <row r="13" spans="1:10" x14ac:dyDescent="0.25">
      <c r="A13" s="2">
        <v>1359741744</v>
      </c>
      <c r="B13" s="2">
        <v>163129912</v>
      </c>
      <c r="C13" s="2">
        <v>2</v>
      </c>
      <c r="D13" s="2">
        <v>98</v>
      </c>
      <c r="E13" s="2">
        <f t="shared" si="2"/>
        <v>49</v>
      </c>
      <c r="F13" s="4">
        <f t="shared" si="0"/>
        <v>1359741737664</v>
      </c>
      <c r="G13" s="4">
        <f t="shared" si="1"/>
        <v>1359741743488</v>
      </c>
      <c r="H13" s="2">
        <v>163123576</v>
      </c>
      <c r="I13">
        <v>163129400</v>
      </c>
      <c r="J13" s="5">
        <f t="shared" si="3"/>
        <v>5824</v>
      </c>
    </row>
    <row r="14" spans="1:10" x14ac:dyDescent="0.25">
      <c r="A14" s="2">
        <v>1359741744</v>
      </c>
      <c r="B14" s="2">
        <v>163129984</v>
      </c>
      <c r="C14" s="2">
        <v>2</v>
      </c>
      <c r="D14" s="2">
        <v>98</v>
      </c>
      <c r="E14" s="2">
        <f t="shared" si="2"/>
        <v>49</v>
      </c>
      <c r="F14" s="4">
        <f t="shared" si="0"/>
        <v>1359741737462</v>
      </c>
      <c r="G14" s="4">
        <f t="shared" si="1"/>
        <v>1359741743414</v>
      </c>
      <c r="H14" s="2">
        <v>163123446</v>
      </c>
      <c r="I14">
        <v>163129398</v>
      </c>
      <c r="J14" s="5">
        <f t="shared" si="3"/>
        <v>5952</v>
      </c>
    </row>
    <row r="15" spans="1:10" x14ac:dyDescent="0.25">
      <c r="A15" s="2">
        <v>1359741744</v>
      </c>
      <c r="B15" s="2">
        <v>163129984</v>
      </c>
      <c r="C15" s="2">
        <v>2</v>
      </c>
      <c r="D15" s="2">
        <v>98</v>
      </c>
      <c r="E15" s="2">
        <f t="shared" si="2"/>
        <v>49</v>
      </c>
      <c r="F15" s="4">
        <f t="shared" si="0"/>
        <v>1359741737462</v>
      </c>
      <c r="G15" s="4">
        <f t="shared" si="1"/>
        <v>1359741743414</v>
      </c>
      <c r="H15" s="2">
        <v>163123446</v>
      </c>
      <c r="I15">
        <v>163129398</v>
      </c>
      <c r="J15" s="5">
        <f t="shared" si="3"/>
        <v>5952</v>
      </c>
    </row>
    <row r="16" spans="1:10" x14ac:dyDescent="0.25">
      <c r="A16" s="2">
        <v>1359741744</v>
      </c>
      <c r="B16" s="2">
        <v>163129988</v>
      </c>
      <c r="C16" s="2">
        <v>2</v>
      </c>
      <c r="D16" s="2">
        <v>98</v>
      </c>
      <c r="E16" s="2">
        <f t="shared" si="2"/>
        <v>49</v>
      </c>
      <c r="F16" s="4">
        <f t="shared" si="0"/>
        <v>1359741737462</v>
      </c>
      <c r="G16" s="4">
        <f t="shared" si="1"/>
        <v>1359741743414</v>
      </c>
      <c r="H16" s="2">
        <v>163123450</v>
      </c>
      <c r="I16">
        <v>163129402</v>
      </c>
      <c r="J16" s="5">
        <f t="shared" si="3"/>
        <v>5952</v>
      </c>
    </row>
    <row r="17" spans="1:10" x14ac:dyDescent="0.25">
      <c r="A17" s="2">
        <v>1359741744</v>
      </c>
      <c r="B17" s="2">
        <v>163129988</v>
      </c>
      <c r="C17" s="2">
        <v>4</v>
      </c>
      <c r="D17" s="2">
        <v>190</v>
      </c>
      <c r="E17" s="2">
        <f t="shared" si="2"/>
        <v>47.5</v>
      </c>
      <c r="F17" s="4">
        <f t="shared" si="0"/>
        <v>1359741737844</v>
      </c>
      <c r="G17" s="4">
        <f t="shared" si="1"/>
        <v>1359741743476</v>
      </c>
      <c r="H17" s="2">
        <v>163123832</v>
      </c>
      <c r="I17">
        <v>163129464</v>
      </c>
      <c r="J17" s="5">
        <f t="shared" si="3"/>
        <v>5632</v>
      </c>
    </row>
    <row r="18" spans="1:10" x14ac:dyDescent="0.25">
      <c r="A18" s="2">
        <v>1359741746</v>
      </c>
      <c r="B18" s="2">
        <v>3096410088</v>
      </c>
      <c r="C18" s="2">
        <v>3</v>
      </c>
      <c r="D18" s="2">
        <v>144</v>
      </c>
      <c r="E18" s="2">
        <f t="shared" si="2"/>
        <v>48</v>
      </c>
      <c r="F18" s="4">
        <f t="shared" si="0"/>
        <v>1359741738020</v>
      </c>
      <c r="G18" s="4">
        <f t="shared" si="1"/>
        <v>1359741743972</v>
      </c>
      <c r="H18" s="2">
        <v>3096402108</v>
      </c>
      <c r="I18">
        <v>3096408060</v>
      </c>
      <c r="J18" s="5">
        <f t="shared" si="3"/>
        <v>5952</v>
      </c>
    </row>
    <row r="19" spans="1:10" x14ac:dyDescent="0.25">
      <c r="A19" s="2">
        <v>1359741746</v>
      </c>
      <c r="B19" s="2">
        <v>3096410092</v>
      </c>
      <c r="C19" s="2">
        <v>3</v>
      </c>
      <c r="D19" s="2">
        <v>144</v>
      </c>
      <c r="E19" s="2">
        <f t="shared" si="2"/>
        <v>48</v>
      </c>
      <c r="F19" s="4">
        <f t="shared" si="0"/>
        <v>1359741736480</v>
      </c>
      <c r="G19" s="4">
        <f t="shared" si="1"/>
        <v>1359741742048</v>
      </c>
      <c r="H19" s="2">
        <v>3096400572</v>
      </c>
      <c r="I19">
        <v>3096406140</v>
      </c>
      <c r="J19" s="5">
        <f t="shared" si="3"/>
        <v>5568</v>
      </c>
    </row>
    <row r="20" spans="1:10" x14ac:dyDescent="0.25">
      <c r="A20" s="2">
        <v>1359741746</v>
      </c>
      <c r="B20" s="2">
        <v>3096410092</v>
      </c>
      <c r="C20" s="2">
        <v>3</v>
      </c>
      <c r="D20" s="2">
        <v>144</v>
      </c>
      <c r="E20" s="2">
        <f t="shared" si="2"/>
        <v>48</v>
      </c>
      <c r="F20" s="4">
        <f t="shared" si="0"/>
        <v>1359741736480</v>
      </c>
      <c r="G20" s="4">
        <f t="shared" si="1"/>
        <v>1359741742176</v>
      </c>
      <c r="H20" s="2">
        <v>3096400572</v>
      </c>
      <c r="I20">
        <v>3096406268</v>
      </c>
      <c r="J20" s="5">
        <f t="shared" si="3"/>
        <v>5696</v>
      </c>
    </row>
    <row r="21" spans="1:10" x14ac:dyDescent="0.25">
      <c r="A21" s="2">
        <v>1359741746</v>
      </c>
      <c r="B21" s="2">
        <v>3096410092</v>
      </c>
      <c r="C21" s="2">
        <v>4</v>
      </c>
      <c r="D21" s="2">
        <v>190</v>
      </c>
      <c r="E21" s="2">
        <f t="shared" si="2"/>
        <v>47.5</v>
      </c>
      <c r="F21" s="4">
        <f t="shared" si="0"/>
        <v>1359741736480</v>
      </c>
      <c r="G21" s="4">
        <f t="shared" si="1"/>
        <v>1359741742176</v>
      </c>
      <c r="H21" s="2">
        <v>3096400572</v>
      </c>
      <c r="I21">
        <v>3096406268</v>
      </c>
      <c r="J21" s="5">
        <f t="shared" si="3"/>
        <v>5696</v>
      </c>
    </row>
    <row r="22" spans="1:10" x14ac:dyDescent="0.25">
      <c r="A22" s="2">
        <v>1359741746</v>
      </c>
      <c r="B22" s="2">
        <v>3096410096</v>
      </c>
      <c r="C22" s="2">
        <v>2</v>
      </c>
      <c r="D22" s="2">
        <v>98</v>
      </c>
      <c r="E22" s="2">
        <f t="shared" si="2"/>
        <v>49</v>
      </c>
      <c r="F22" s="4">
        <f t="shared" si="0"/>
        <v>1359741738011</v>
      </c>
      <c r="G22" s="4">
        <f t="shared" si="1"/>
        <v>1359741743963</v>
      </c>
      <c r="H22" s="2">
        <v>3096402107</v>
      </c>
      <c r="I22">
        <v>3096408059</v>
      </c>
      <c r="J22" s="5">
        <f t="shared" si="3"/>
        <v>5952</v>
      </c>
    </row>
    <row r="23" spans="1:10" x14ac:dyDescent="0.25">
      <c r="A23" s="2">
        <v>1359741746</v>
      </c>
      <c r="B23" s="2">
        <v>3096410096</v>
      </c>
      <c r="C23" s="2">
        <v>3</v>
      </c>
      <c r="D23" s="2">
        <v>144</v>
      </c>
      <c r="E23" s="2">
        <f t="shared" si="2"/>
        <v>48</v>
      </c>
      <c r="F23" s="4">
        <f t="shared" si="0"/>
        <v>1359741738011</v>
      </c>
      <c r="G23" s="4">
        <f t="shared" si="1"/>
        <v>1359741743963</v>
      </c>
      <c r="H23" s="2">
        <v>3096402107</v>
      </c>
      <c r="I23">
        <v>3096408059</v>
      </c>
      <c r="J23" s="5">
        <f t="shared" si="3"/>
        <v>5952</v>
      </c>
    </row>
    <row r="24" spans="1:10" x14ac:dyDescent="0.25">
      <c r="A24" s="2">
        <v>1359741746</v>
      </c>
      <c r="B24" s="2">
        <v>3096410100</v>
      </c>
      <c r="C24" s="2">
        <v>3</v>
      </c>
      <c r="D24" s="2">
        <v>144</v>
      </c>
      <c r="E24" s="2">
        <f t="shared" si="2"/>
        <v>48</v>
      </c>
      <c r="F24" s="4">
        <f t="shared" si="0"/>
        <v>1359741736471</v>
      </c>
      <c r="G24" s="4">
        <f t="shared" si="1"/>
        <v>1359741742167</v>
      </c>
      <c r="H24" s="2">
        <v>3096400571</v>
      </c>
      <c r="I24">
        <v>3096406267</v>
      </c>
      <c r="J24" s="5">
        <f t="shared" si="3"/>
        <v>5696</v>
      </c>
    </row>
    <row r="25" spans="1:10" x14ac:dyDescent="0.25">
      <c r="A25" s="2">
        <v>1359741746</v>
      </c>
      <c r="B25" s="2">
        <v>3096410100</v>
      </c>
      <c r="C25" s="2">
        <v>3</v>
      </c>
      <c r="D25" s="2">
        <v>144</v>
      </c>
      <c r="E25" s="2">
        <f t="shared" si="2"/>
        <v>48</v>
      </c>
      <c r="F25" s="4">
        <f t="shared" si="0"/>
        <v>1359741736471</v>
      </c>
      <c r="G25" s="4">
        <f t="shared" si="1"/>
        <v>1359741742167</v>
      </c>
      <c r="H25" s="2">
        <v>3096400571</v>
      </c>
      <c r="I25">
        <v>3096406267</v>
      </c>
      <c r="J25" s="5">
        <f t="shared" si="3"/>
        <v>5696</v>
      </c>
    </row>
    <row r="26" spans="1:10" x14ac:dyDescent="0.25">
      <c r="A26" s="2">
        <v>1359741746</v>
      </c>
      <c r="B26" s="2">
        <v>3096410100</v>
      </c>
      <c r="C26" s="2">
        <v>3</v>
      </c>
      <c r="D26" s="2">
        <v>144</v>
      </c>
      <c r="E26" s="2">
        <f t="shared" si="2"/>
        <v>48</v>
      </c>
      <c r="F26" s="4">
        <f t="shared" si="0"/>
        <v>1359741736471</v>
      </c>
      <c r="G26" s="4">
        <f t="shared" si="1"/>
        <v>1359741742167</v>
      </c>
      <c r="H26" s="2">
        <v>3096400571</v>
      </c>
      <c r="I26">
        <v>3096406267</v>
      </c>
      <c r="J26" s="5">
        <f t="shared" si="3"/>
        <v>5696</v>
      </c>
    </row>
    <row r="27" spans="1:10" x14ac:dyDescent="0.25">
      <c r="A27" s="2">
        <v>1359741754</v>
      </c>
      <c r="B27" s="2">
        <v>163139620</v>
      </c>
      <c r="C27" s="2">
        <v>1</v>
      </c>
      <c r="D27" s="2">
        <v>46</v>
      </c>
      <c r="E27" s="2">
        <f t="shared" si="2"/>
        <v>46</v>
      </c>
      <c r="F27" s="4">
        <f t="shared" si="0"/>
        <v>1359741727394</v>
      </c>
      <c r="G27" s="4">
        <f t="shared" si="1"/>
        <v>1359741727394</v>
      </c>
      <c r="H27" s="2">
        <v>163113014</v>
      </c>
      <c r="I27">
        <v>163113014</v>
      </c>
      <c r="J27" s="5">
        <f t="shared" si="3"/>
        <v>0</v>
      </c>
    </row>
    <row r="28" spans="1:10" x14ac:dyDescent="0.25">
      <c r="A28" s="2">
        <v>1359741754</v>
      </c>
      <c r="B28" s="2">
        <v>163139732</v>
      </c>
      <c r="C28" s="2">
        <v>2</v>
      </c>
      <c r="D28" s="2">
        <v>92</v>
      </c>
      <c r="E28" s="2">
        <f t="shared" si="2"/>
        <v>46</v>
      </c>
      <c r="F28" s="4">
        <f t="shared" si="0"/>
        <v>1359741739954</v>
      </c>
      <c r="G28" s="4">
        <f t="shared" si="1"/>
        <v>1359741745714</v>
      </c>
      <c r="H28" s="2">
        <v>163125686</v>
      </c>
      <c r="I28">
        <v>163131446</v>
      </c>
      <c r="J28" s="5">
        <f t="shared" si="3"/>
        <v>5760</v>
      </c>
    </row>
    <row r="29" spans="1:10" x14ac:dyDescent="0.25">
      <c r="A29" s="2">
        <v>1359741754</v>
      </c>
      <c r="B29" s="2">
        <v>163139788</v>
      </c>
      <c r="C29" s="2">
        <v>4</v>
      </c>
      <c r="D29" s="2">
        <v>190</v>
      </c>
      <c r="E29" s="2">
        <f t="shared" si="2"/>
        <v>47.5</v>
      </c>
      <c r="F29" s="4">
        <f t="shared" si="0"/>
        <v>1359741739706</v>
      </c>
      <c r="G29" s="4">
        <f t="shared" si="1"/>
        <v>1359741745722</v>
      </c>
      <c r="H29" s="2">
        <v>163125494</v>
      </c>
      <c r="I29">
        <v>163131510</v>
      </c>
      <c r="J29" s="5">
        <f t="shared" si="3"/>
        <v>6016</v>
      </c>
    </row>
    <row r="30" spans="1:10" x14ac:dyDescent="0.25">
      <c r="A30" s="2">
        <v>1359741754</v>
      </c>
      <c r="B30" s="2">
        <v>163139792</v>
      </c>
      <c r="C30" s="2">
        <v>3</v>
      </c>
      <c r="D30" s="2">
        <v>144</v>
      </c>
      <c r="E30" s="2">
        <f t="shared" si="2"/>
        <v>48</v>
      </c>
      <c r="F30" s="4">
        <f t="shared" si="0"/>
        <v>1359741739766</v>
      </c>
      <c r="G30" s="4">
        <f t="shared" si="1"/>
        <v>1359741745654</v>
      </c>
      <c r="H30" s="2">
        <v>163125558</v>
      </c>
      <c r="I30">
        <v>163131446</v>
      </c>
      <c r="J30" s="5">
        <f t="shared" si="3"/>
        <v>5888</v>
      </c>
    </row>
    <row r="31" spans="1:10" x14ac:dyDescent="0.25">
      <c r="A31" s="2">
        <v>1359741754</v>
      </c>
      <c r="B31" s="2">
        <v>163139792</v>
      </c>
      <c r="C31" s="2">
        <v>9</v>
      </c>
      <c r="D31" s="2">
        <v>875</v>
      </c>
      <c r="E31" s="2">
        <f t="shared" si="2"/>
        <v>97.222222222222229</v>
      </c>
      <c r="F31" s="4">
        <f t="shared" si="0"/>
        <v>1359741739833</v>
      </c>
      <c r="G31" s="4">
        <f t="shared" si="1"/>
        <v>1359741744953</v>
      </c>
      <c r="H31" s="2">
        <v>163125625</v>
      </c>
      <c r="I31">
        <v>163130745</v>
      </c>
      <c r="J31" s="5">
        <f t="shared" si="3"/>
        <v>5120</v>
      </c>
    </row>
    <row r="32" spans="1:10" x14ac:dyDescent="0.25">
      <c r="A32" s="2">
        <v>1359741760</v>
      </c>
      <c r="B32" s="2">
        <v>163146064</v>
      </c>
      <c r="C32" s="2">
        <v>6</v>
      </c>
      <c r="D32" s="2">
        <v>450</v>
      </c>
      <c r="E32" s="2">
        <f t="shared" si="2"/>
        <v>75</v>
      </c>
      <c r="F32" s="4">
        <f t="shared" si="0"/>
        <v>1359741750698</v>
      </c>
      <c r="G32" s="4">
        <f t="shared" si="1"/>
        <v>1359741754026</v>
      </c>
      <c r="H32" s="2">
        <v>163136762</v>
      </c>
      <c r="I32">
        <v>163140090</v>
      </c>
      <c r="J32" s="5">
        <f t="shared" si="3"/>
        <v>3328</v>
      </c>
    </row>
    <row r="33" spans="1:10" x14ac:dyDescent="0.25">
      <c r="A33" s="2">
        <v>1359741761</v>
      </c>
      <c r="B33" s="2">
        <v>163146112</v>
      </c>
      <c r="C33" s="2">
        <v>12</v>
      </c>
      <c r="D33" s="2">
        <v>2876</v>
      </c>
      <c r="E33" s="2">
        <f t="shared" si="2"/>
        <v>239.66666666666666</v>
      </c>
      <c r="F33" s="4">
        <f t="shared" si="0"/>
        <v>1359741754210</v>
      </c>
      <c r="G33" s="4">
        <f t="shared" si="1"/>
        <v>1359741754914</v>
      </c>
      <c r="H33" s="2">
        <v>163139322</v>
      </c>
      <c r="I33">
        <v>163140026</v>
      </c>
      <c r="J33" s="5">
        <f t="shared" si="3"/>
        <v>704</v>
      </c>
    </row>
    <row r="34" spans="1:10" x14ac:dyDescent="0.25">
      <c r="A34" s="2">
        <v>1359741762</v>
      </c>
      <c r="B34" s="2">
        <v>3096426088</v>
      </c>
      <c r="C34" s="2">
        <v>3</v>
      </c>
      <c r="D34" s="2">
        <v>144</v>
      </c>
      <c r="E34" s="2">
        <f t="shared" si="2"/>
        <v>48</v>
      </c>
      <c r="F34" s="4">
        <f t="shared" si="0"/>
        <v>1359741755683</v>
      </c>
      <c r="G34" s="4">
        <f t="shared" si="1"/>
        <v>1359741761699</v>
      </c>
      <c r="H34" s="2">
        <v>3096419771</v>
      </c>
      <c r="I34">
        <v>3096425787</v>
      </c>
      <c r="J34" s="5">
        <f t="shared" si="3"/>
        <v>6016</v>
      </c>
    </row>
    <row r="35" spans="1:10" x14ac:dyDescent="0.25">
      <c r="A35" s="2">
        <v>1359741762</v>
      </c>
      <c r="B35" s="2">
        <v>3096426100</v>
      </c>
      <c r="C35" s="2">
        <v>3</v>
      </c>
      <c r="D35" s="2">
        <v>144</v>
      </c>
      <c r="E35" s="2">
        <f t="shared" si="2"/>
        <v>48</v>
      </c>
      <c r="F35" s="4">
        <f t="shared" si="0"/>
        <v>1359741755672</v>
      </c>
      <c r="G35" s="4">
        <f t="shared" si="1"/>
        <v>1359741761688</v>
      </c>
      <c r="H35" s="2">
        <v>3096419772</v>
      </c>
      <c r="I35">
        <v>3096425788</v>
      </c>
      <c r="J35" s="5">
        <f t="shared" si="3"/>
        <v>6016</v>
      </c>
    </row>
    <row r="36" spans="1:10" x14ac:dyDescent="0.25">
      <c r="A36" s="2">
        <v>1359741763</v>
      </c>
      <c r="B36" s="2">
        <v>3096427524</v>
      </c>
      <c r="C36" s="2">
        <v>9</v>
      </c>
      <c r="D36" s="2">
        <v>8496</v>
      </c>
      <c r="E36" s="2">
        <f t="shared" si="2"/>
        <v>944</v>
      </c>
      <c r="F36" s="4">
        <f t="shared" si="0"/>
        <v>1359741737965</v>
      </c>
      <c r="G36" s="4">
        <f t="shared" si="1"/>
        <v>1359741738221</v>
      </c>
      <c r="H36" s="2">
        <v>3096402489</v>
      </c>
      <c r="I36">
        <v>3096402745</v>
      </c>
      <c r="J36" s="5">
        <f t="shared" si="3"/>
        <v>256</v>
      </c>
    </row>
    <row r="37" spans="1:10" x14ac:dyDescent="0.25">
      <c r="A37" s="2">
        <v>1359741763</v>
      </c>
      <c r="B37" s="2">
        <v>3096427548</v>
      </c>
      <c r="C37" s="2">
        <v>22</v>
      </c>
      <c r="D37" s="2">
        <v>22013</v>
      </c>
      <c r="E37" s="2">
        <f t="shared" si="2"/>
        <v>1000.5909090909091</v>
      </c>
      <c r="F37" s="4">
        <f t="shared" si="0"/>
        <v>1359741737046</v>
      </c>
      <c r="G37" s="4">
        <f t="shared" si="1"/>
        <v>1359741738006</v>
      </c>
      <c r="H37" s="2">
        <v>3096401594</v>
      </c>
      <c r="I37">
        <v>3096402554</v>
      </c>
      <c r="J37" s="5">
        <f t="shared" si="3"/>
        <v>960</v>
      </c>
    </row>
    <row r="38" spans="1:10" x14ac:dyDescent="0.25">
      <c r="A38" s="2">
        <v>1359741763</v>
      </c>
      <c r="B38" s="2">
        <v>3096427556</v>
      </c>
      <c r="C38" s="2">
        <v>6</v>
      </c>
      <c r="D38" s="2">
        <v>4551</v>
      </c>
      <c r="E38" s="2">
        <f t="shared" si="2"/>
        <v>758.5</v>
      </c>
      <c r="F38" s="4">
        <f t="shared" si="0"/>
        <v>1359741737551</v>
      </c>
      <c r="G38" s="4">
        <f t="shared" si="1"/>
        <v>1359741737871</v>
      </c>
      <c r="H38" s="2">
        <v>3096402107</v>
      </c>
      <c r="I38">
        <v>3096402427</v>
      </c>
      <c r="J38" s="5">
        <f t="shared" si="3"/>
        <v>320</v>
      </c>
    </row>
    <row r="39" spans="1:10" x14ac:dyDescent="0.25">
      <c r="A39" s="2">
        <v>1359741763</v>
      </c>
      <c r="B39" s="2">
        <v>3096427560</v>
      </c>
      <c r="C39" s="2">
        <v>5</v>
      </c>
      <c r="D39" s="2">
        <v>3533</v>
      </c>
      <c r="E39" s="2">
        <f t="shared" si="2"/>
        <v>706.6</v>
      </c>
      <c r="F39" s="4">
        <f t="shared" si="0"/>
        <v>1359741737930</v>
      </c>
      <c r="G39" s="4">
        <f t="shared" si="1"/>
        <v>1359741737994</v>
      </c>
      <c r="H39" s="2">
        <v>3096402490</v>
      </c>
      <c r="I39">
        <v>3096402554</v>
      </c>
      <c r="J39" s="5">
        <f t="shared" si="3"/>
        <v>64</v>
      </c>
    </row>
    <row r="40" spans="1:10" x14ac:dyDescent="0.25">
      <c r="A40" s="2">
        <v>1359741763</v>
      </c>
      <c r="B40" s="2">
        <v>3096427584</v>
      </c>
      <c r="C40" s="2">
        <v>4</v>
      </c>
      <c r="D40" s="2">
        <v>2213</v>
      </c>
      <c r="E40" s="2">
        <f t="shared" si="2"/>
        <v>553.25</v>
      </c>
      <c r="F40" s="4">
        <f t="shared" si="0"/>
        <v>1359741737012</v>
      </c>
      <c r="G40" s="4">
        <f t="shared" si="1"/>
        <v>1359741737972</v>
      </c>
      <c r="H40" s="2">
        <v>3096401596</v>
      </c>
      <c r="I40">
        <v>3096402556</v>
      </c>
      <c r="J40" s="5">
        <f t="shared" si="3"/>
        <v>960</v>
      </c>
    </row>
    <row r="41" spans="1:10" x14ac:dyDescent="0.25">
      <c r="A41" s="2">
        <v>1359741764</v>
      </c>
      <c r="B41" s="2">
        <v>163149196</v>
      </c>
      <c r="C41" s="2">
        <v>23</v>
      </c>
      <c r="D41" s="2">
        <v>18751</v>
      </c>
      <c r="E41" s="2">
        <f t="shared" si="2"/>
        <v>815.26086956521738</v>
      </c>
      <c r="F41" s="4">
        <f t="shared" si="0"/>
        <v>1359741736842</v>
      </c>
      <c r="G41" s="4">
        <f t="shared" si="1"/>
        <v>1359741741578</v>
      </c>
      <c r="H41" s="2">
        <v>163122038</v>
      </c>
      <c r="I41">
        <v>163126774</v>
      </c>
      <c r="J41" s="5">
        <f t="shared" si="3"/>
        <v>4736</v>
      </c>
    </row>
    <row r="42" spans="1:10" x14ac:dyDescent="0.25">
      <c r="A42" s="2">
        <v>1359741764</v>
      </c>
      <c r="B42" s="2">
        <v>163149200</v>
      </c>
      <c r="C42" s="2">
        <v>4</v>
      </c>
      <c r="D42" s="2">
        <v>658</v>
      </c>
      <c r="E42" s="2">
        <f t="shared" si="2"/>
        <v>164.5</v>
      </c>
      <c r="F42" s="4">
        <f t="shared" si="0"/>
        <v>1359741736266</v>
      </c>
      <c r="G42" s="4">
        <f t="shared" si="1"/>
        <v>1359741736394</v>
      </c>
      <c r="H42" s="2">
        <v>163121466</v>
      </c>
      <c r="I42">
        <v>163121594</v>
      </c>
      <c r="J42" s="5">
        <f t="shared" si="3"/>
        <v>128</v>
      </c>
    </row>
    <row r="43" spans="1:10" x14ac:dyDescent="0.25">
      <c r="A43" s="2">
        <v>1359741764</v>
      </c>
      <c r="B43" s="2">
        <v>163149204</v>
      </c>
      <c r="C43" s="2">
        <v>10</v>
      </c>
      <c r="D43" s="2">
        <v>2725</v>
      </c>
      <c r="E43" s="2">
        <f t="shared" si="2"/>
        <v>272.5</v>
      </c>
      <c r="F43" s="4">
        <f t="shared" si="0"/>
        <v>1359741737029</v>
      </c>
      <c r="G43" s="4">
        <f t="shared" si="1"/>
        <v>1359741737413</v>
      </c>
      <c r="H43" s="2">
        <v>163122233</v>
      </c>
      <c r="I43">
        <v>163122617</v>
      </c>
      <c r="J43" s="5">
        <f t="shared" si="3"/>
        <v>384</v>
      </c>
    </row>
    <row r="44" spans="1:10" x14ac:dyDescent="0.25">
      <c r="A44" s="2">
        <v>1359741764</v>
      </c>
      <c r="B44" s="2">
        <v>163149224</v>
      </c>
      <c r="C44" s="2">
        <v>16</v>
      </c>
      <c r="D44" s="2">
        <v>17267</v>
      </c>
      <c r="E44" s="2">
        <f t="shared" si="2"/>
        <v>1079.1875</v>
      </c>
      <c r="F44" s="4">
        <f t="shared" si="0"/>
        <v>1359741737711</v>
      </c>
      <c r="G44" s="4">
        <f t="shared" si="1"/>
        <v>1359741737839</v>
      </c>
      <c r="H44" s="2">
        <v>163122935</v>
      </c>
      <c r="I44">
        <v>163123063</v>
      </c>
      <c r="J44" s="5">
        <f t="shared" si="3"/>
        <v>128</v>
      </c>
    </row>
    <row r="45" spans="1:10" x14ac:dyDescent="0.25">
      <c r="A45" s="2">
        <v>1359741764</v>
      </c>
      <c r="B45" s="2">
        <v>163149224</v>
      </c>
      <c r="C45" s="2">
        <v>5</v>
      </c>
      <c r="D45" s="2">
        <v>3212</v>
      </c>
      <c r="E45" s="2">
        <f t="shared" si="2"/>
        <v>642.4</v>
      </c>
      <c r="F45" s="4">
        <f t="shared" si="0"/>
        <v>1359741737711</v>
      </c>
      <c r="G45" s="4">
        <f t="shared" si="1"/>
        <v>1359741738671</v>
      </c>
      <c r="H45" s="2">
        <v>163122935</v>
      </c>
      <c r="I45">
        <v>163123895</v>
      </c>
      <c r="J45" s="5">
        <f t="shared" si="3"/>
        <v>960</v>
      </c>
    </row>
    <row r="46" spans="1:10" x14ac:dyDescent="0.25">
      <c r="A46" s="2">
        <v>1359741764</v>
      </c>
      <c r="B46" s="2">
        <v>163149228</v>
      </c>
      <c r="C46" s="2">
        <v>5</v>
      </c>
      <c r="D46" s="2">
        <v>3172</v>
      </c>
      <c r="E46" s="2">
        <f t="shared" si="2"/>
        <v>634.4</v>
      </c>
      <c r="F46" s="4">
        <f t="shared" si="0"/>
        <v>1359741737709</v>
      </c>
      <c r="G46" s="4">
        <f t="shared" si="1"/>
        <v>1359741738669</v>
      </c>
      <c r="H46" s="2">
        <v>163122937</v>
      </c>
      <c r="I46">
        <v>163123897</v>
      </c>
      <c r="J46" s="5">
        <f t="shared" si="3"/>
        <v>960</v>
      </c>
    </row>
    <row r="47" spans="1:10" x14ac:dyDescent="0.25">
      <c r="A47" s="2">
        <v>1359741764</v>
      </c>
      <c r="B47" s="2">
        <v>163149228</v>
      </c>
      <c r="C47" s="2">
        <v>3</v>
      </c>
      <c r="D47" s="2">
        <v>903</v>
      </c>
      <c r="E47" s="2">
        <f t="shared" si="2"/>
        <v>301</v>
      </c>
      <c r="F47" s="4">
        <f t="shared" si="0"/>
        <v>1359741737709</v>
      </c>
      <c r="G47" s="4">
        <f t="shared" si="1"/>
        <v>1359741738669</v>
      </c>
      <c r="H47" s="2">
        <v>163122937</v>
      </c>
      <c r="I47">
        <v>163123897</v>
      </c>
      <c r="J47" s="5">
        <f t="shared" si="3"/>
        <v>960</v>
      </c>
    </row>
    <row r="48" spans="1:10" x14ac:dyDescent="0.25">
      <c r="A48" s="2">
        <v>1359741764</v>
      </c>
      <c r="B48" s="2">
        <v>163149228</v>
      </c>
      <c r="C48" s="2">
        <v>8</v>
      </c>
      <c r="D48" s="2">
        <v>6358</v>
      </c>
      <c r="E48" s="2">
        <f t="shared" si="2"/>
        <v>794.75</v>
      </c>
      <c r="F48" s="4">
        <f t="shared" si="0"/>
        <v>1359741737709</v>
      </c>
      <c r="G48" s="4">
        <f t="shared" si="1"/>
        <v>1359741741549</v>
      </c>
      <c r="H48" s="2">
        <v>163122937</v>
      </c>
      <c r="I48">
        <v>163126777</v>
      </c>
      <c r="J48" s="5">
        <f t="shared" si="3"/>
        <v>3840</v>
      </c>
    </row>
    <row r="49" spans="1:10" x14ac:dyDescent="0.25">
      <c r="A49" s="2">
        <v>1359741764</v>
      </c>
      <c r="B49" s="2">
        <v>163149228</v>
      </c>
      <c r="C49" s="2">
        <v>1</v>
      </c>
      <c r="D49" s="2">
        <v>137</v>
      </c>
      <c r="E49" s="2">
        <f t="shared" si="2"/>
        <v>137</v>
      </c>
      <c r="F49" s="4">
        <f t="shared" si="0"/>
        <v>1359741737836</v>
      </c>
      <c r="G49" s="4">
        <f t="shared" si="1"/>
        <v>1359741737836</v>
      </c>
      <c r="H49" s="2">
        <v>163123064</v>
      </c>
      <c r="I49">
        <v>163123064</v>
      </c>
      <c r="J49" s="5">
        <f t="shared" si="3"/>
        <v>0</v>
      </c>
    </row>
    <row r="50" spans="1:10" x14ac:dyDescent="0.25">
      <c r="A50" s="2">
        <v>1359741764</v>
      </c>
      <c r="B50" s="2">
        <v>163149272</v>
      </c>
      <c r="C50" s="2">
        <v>8</v>
      </c>
      <c r="D50" s="2">
        <v>2954</v>
      </c>
      <c r="E50" s="2">
        <f t="shared" si="2"/>
        <v>369.25</v>
      </c>
      <c r="F50" s="4">
        <f t="shared" si="0"/>
        <v>1359741736704</v>
      </c>
      <c r="G50" s="4">
        <f t="shared" si="1"/>
        <v>1359741736832</v>
      </c>
      <c r="H50" s="2">
        <v>163121976</v>
      </c>
      <c r="I50">
        <v>163122104</v>
      </c>
      <c r="J50" s="5">
        <f t="shared" si="3"/>
        <v>128</v>
      </c>
    </row>
    <row r="51" spans="1:10" x14ac:dyDescent="0.25">
      <c r="A51" s="2">
        <v>1359741764</v>
      </c>
      <c r="B51" s="2">
        <v>163149312</v>
      </c>
      <c r="C51" s="2">
        <v>8</v>
      </c>
      <c r="D51" s="2">
        <v>1522</v>
      </c>
      <c r="E51" s="2">
        <f t="shared" si="2"/>
        <v>190.25</v>
      </c>
      <c r="F51" s="4">
        <f t="shared" si="0"/>
        <v>1359741737624</v>
      </c>
      <c r="G51" s="4">
        <f t="shared" si="1"/>
        <v>1359741740696</v>
      </c>
      <c r="H51" s="2">
        <v>163122936</v>
      </c>
      <c r="I51">
        <v>163126008</v>
      </c>
      <c r="J51" s="5">
        <f t="shared" si="3"/>
        <v>3072</v>
      </c>
    </row>
    <row r="52" spans="1:10" x14ac:dyDescent="0.25">
      <c r="A52" s="2">
        <v>1359741764</v>
      </c>
      <c r="B52" s="2">
        <v>163149312</v>
      </c>
      <c r="C52" s="2">
        <v>5</v>
      </c>
      <c r="D52" s="2">
        <v>3085</v>
      </c>
      <c r="E52" s="2">
        <f t="shared" si="2"/>
        <v>617</v>
      </c>
      <c r="F52" s="4">
        <f t="shared" si="0"/>
        <v>1359741737624</v>
      </c>
      <c r="G52" s="4">
        <f t="shared" si="1"/>
        <v>1359741738584</v>
      </c>
      <c r="H52" s="2">
        <v>163122936</v>
      </c>
      <c r="I52">
        <v>163123896</v>
      </c>
      <c r="J52" s="5">
        <f t="shared" si="3"/>
        <v>960</v>
      </c>
    </row>
    <row r="53" spans="1:10" x14ac:dyDescent="0.25">
      <c r="A53" s="2">
        <v>1359741764</v>
      </c>
      <c r="B53" s="2">
        <v>163149312</v>
      </c>
      <c r="C53" s="2">
        <v>1</v>
      </c>
      <c r="D53" s="2">
        <v>137</v>
      </c>
      <c r="E53" s="2">
        <f t="shared" si="2"/>
        <v>137</v>
      </c>
      <c r="F53" s="4">
        <f t="shared" si="0"/>
        <v>1359741737815</v>
      </c>
      <c r="G53" s="4">
        <f t="shared" si="1"/>
        <v>1359741737815</v>
      </c>
      <c r="H53" s="2">
        <v>163123127</v>
      </c>
      <c r="I53">
        <v>163123127</v>
      </c>
      <c r="J53" s="5">
        <f t="shared" si="3"/>
        <v>0</v>
      </c>
    </row>
    <row r="54" spans="1:10" x14ac:dyDescent="0.25">
      <c r="A54" s="2">
        <v>1359741764</v>
      </c>
      <c r="B54" s="2">
        <v>163149316</v>
      </c>
      <c r="C54" s="2">
        <v>3</v>
      </c>
      <c r="D54" s="2">
        <v>733</v>
      </c>
      <c r="E54" s="2">
        <f t="shared" si="2"/>
        <v>244.33333333333334</v>
      </c>
      <c r="F54" s="4">
        <f t="shared" si="0"/>
        <v>1359741738132</v>
      </c>
      <c r="G54" s="4">
        <f t="shared" si="1"/>
        <v>1359741738516</v>
      </c>
      <c r="H54" s="2">
        <v>163123448</v>
      </c>
      <c r="I54">
        <v>163123832</v>
      </c>
      <c r="J54" s="5">
        <f t="shared" si="3"/>
        <v>384</v>
      </c>
    </row>
    <row r="55" spans="1:10" x14ac:dyDescent="0.25">
      <c r="A55" s="2">
        <v>1359741764</v>
      </c>
      <c r="B55" s="2">
        <v>163149320</v>
      </c>
      <c r="C55" s="2">
        <v>21</v>
      </c>
      <c r="D55" s="2">
        <v>23894</v>
      </c>
      <c r="E55" s="2">
        <f t="shared" si="2"/>
        <v>1137.8095238095239</v>
      </c>
      <c r="F55" s="4">
        <f t="shared" si="0"/>
        <v>1359741738511</v>
      </c>
      <c r="G55" s="4">
        <f t="shared" si="1"/>
        <v>1359741738831</v>
      </c>
      <c r="H55" s="2">
        <v>163123831</v>
      </c>
      <c r="I55">
        <v>163124151</v>
      </c>
      <c r="J55" s="5">
        <f t="shared" si="3"/>
        <v>320</v>
      </c>
    </row>
    <row r="56" spans="1:10" x14ac:dyDescent="0.25">
      <c r="A56" s="2">
        <v>1359741768</v>
      </c>
      <c r="B56" s="2">
        <v>163153208</v>
      </c>
      <c r="C56" s="2">
        <v>6</v>
      </c>
      <c r="D56" s="2">
        <v>635</v>
      </c>
      <c r="E56" s="2">
        <f t="shared" si="2"/>
        <v>105.83333333333333</v>
      </c>
      <c r="F56" s="4">
        <f t="shared" si="0"/>
        <v>1359741740032</v>
      </c>
      <c r="G56" s="4">
        <f t="shared" si="1"/>
        <v>1359741740352</v>
      </c>
      <c r="H56" s="2">
        <v>163125240</v>
      </c>
      <c r="I56">
        <v>163125560</v>
      </c>
      <c r="J56" s="5">
        <f t="shared" si="3"/>
        <v>320</v>
      </c>
    </row>
    <row r="57" spans="1:10" x14ac:dyDescent="0.25">
      <c r="A57" s="2">
        <v>1359741768</v>
      </c>
      <c r="B57" s="2">
        <v>163153208</v>
      </c>
      <c r="C57" s="2">
        <v>6</v>
      </c>
      <c r="D57" s="2">
        <v>1109</v>
      </c>
      <c r="E57" s="2">
        <f t="shared" si="2"/>
        <v>184.83333333333334</v>
      </c>
      <c r="F57" s="4">
        <f t="shared" si="0"/>
        <v>1359741740031</v>
      </c>
      <c r="G57" s="4">
        <f t="shared" si="1"/>
        <v>1359741740543</v>
      </c>
      <c r="H57" s="2">
        <v>163125239</v>
      </c>
      <c r="I57">
        <v>163125751</v>
      </c>
      <c r="J57" s="5">
        <f t="shared" si="3"/>
        <v>512</v>
      </c>
    </row>
    <row r="58" spans="1:10" x14ac:dyDescent="0.25">
      <c r="A58" s="2">
        <v>1359741768</v>
      </c>
      <c r="B58" s="2">
        <v>163153208</v>
      </c>
      <c r="C58" s="2">
        <v>6</v>
      </c>
      <c r="D58" s="2">
        <v>585</v>
      </c>
      <c r="E58" s="2">
        <f t="shared" si="2"/>
        <v>97.5</v>
      </c>
      <c r="F58" s="4">
        <f t="shared" si="0"/>
        <v>1359741740031</v>
      </c>
      <c r="G58" s="4">
        <f t="shared" si="1"/>
        <v>1359741740351</v>
      </c>
      <c r="H58" s="2">
        <v>163125239</v>
      </c>
      <c r="I58">
        <v>163125559</v>
      </c>
      <c r="J58" s="5">
        <f t="shared" si="3"/>
        <v>320</v>
      </c>
    </row>
    <row r="59" spans="1:10" x14ac:dyDescent="0.25">
      <c r="A59" s="2">
        <v>1359741768</v>
      </c>
      <c r="B59" s="2">
        <v>163153212</v>
      </c>
      <c r="C59" s="2">
        <v>4</v>
      </c>
      <c r="D59" s="2">
        <v>1247</v>
      </c>
      <c r="E59" s="2">
        <f t="shared" si="2"/>
        <v>311.75</v>
      </c>
      <c r="F59" s="4">
        <f t="shared" si="0"/>
        <v>1359741740284</v>
      </c>
      <c r="G59" s="4">
        <f t="shared" si="1"/>
        <v>1359741740796</v>
      </c>
      <c r="H59" s="2">
        <v>163125496</v>
      </c>
      <c r="I59">
        <v>163126008</v>
      </c>
      <c r="J59" s="5">
        <f t="shared" si="3"/>
        <v>512</v>
      </c>
    </row>
    <row r="60" spans="1:10" x14ac:dyDescent="0.25">
      <c r="A60" s="2">
        <v>1359741768</v>
      </c>
      <c r="B60" s="2">
        <v>163153212</v>
      </c>
      <c r="C60" s="2">
        <v>26</v>
      </c>
      <c r="D60" s="2">
        <v>19880</v>
      </c>
      <c r="E60" s="2">
        <f t="shared" si="2"/>
        <v>764.61538461538464</v>
      </c>
      <c r="F60" s="4">
        <f t="shared" si="0"/>
        <v>1359741740283</v>
      </c>
      <c r="G60" s="4">
        <f t="shared" si="1"/>
        <v>1359741755963</v>
      </c>
      <c r="H60" s="2">
        <v>163125495</v>
      </c>
      <c r="I60">
        <v>163141175</v>
      </c>
      <c r="J60" s="5">
        <f t="shared" si="3"/>
        <v>15680</v>
      </c>
    </row>
    <row r="61" spans="1:10" x14ac:dyDescent="0.25">
      <c r="A61" s="2">
        <v>1359741768</v>
      </c>
      <c r="B61" s="2">
        <v>163153212</v>
      </c>
      <c r="C61" s="2">
        <v>65</v>
      </c>
      <c r="D61" s="2">
        <v>29689</v>
      </c>
      <c r="E61" s="2">
        <f t="shared" si="2"/>
        <v>456.75384615384615</v>
      </c>
      <c r="F61" s="4">
        <f t="shared" si="0"/>
        <v>1359741740283</v>
      </c>
      <c r="G61" s="4">
        <f t="shared" si="1"/>
        <v>1359741755323</v>
      </c>
      <c r="H61" s="2">
        <v>163125495</v>
      </c>
      <c r="I61">
        <v>163140535</v>
      </c>
      <c r="J61" s="5">
        <f t="shared" si="3"/>
        <v>15040</v>
      </c>
    </row>
    <row r="62" spans="1:10" x14ac:dyDescent="0.25">
      <c r="A62" s="2">
        <v>1359741768</v>
      </c>
      <c r="B62" s="2">
        <v>163153304</v>
      </c>
      <c r="C62" s="2">
        <v>6</v>
      </c>
      <c r="D62" s="2">
        <v>522</v>
      </c>
      <c r="E62" s="2">
        <f t="shared" si="2"/>
        <v>87</v>
      </c>
      <c r="F62" s="4">
        <f t="shared" si="0"/>
        <v>1359741739938</v>
      </c>
      <c r="G62" s="4">
        <f t="shared" si="1"/>
        <v>1359741740130</v>
      </c>
      <c r="H62" s="2">
        <v>163125242</v>
      </c>
      <c r="I62">
        <v>163125434</v>
      </c>
      <c r="J62" s="5">
        <f t="shared" si="3"/>
        <v>192</v>
      </c>
    </row>
    <row r="63" spans="1:10" x14ac:dyDescent="0.25">
      <c r="A63" s="2">
        <v>1359741768</v>
      </c>
      <c r="B63" s="2">
        <v>163153304</v>
      </c>
      <c r="C63" s="2">
        <v>8</v>
      </c>
      <c r="D63" s="2">
        <v>4269</v>
      </c>
      <c r="E63" s="2">
        <f t="shared" si="2"/>
        <v>533.625</v>
      </c>
      <c r="F63" s="4">
        <f t="shared" si="0"/>
        <v>1359741740127</v>
      </c>
      <c r="G63" s="4">
        <f t="shared" si="1"/>
        <v>1359741740831</v>
      </c>
      <c r="H63" s="2">
        <v>163125431</v>
      </c>
      <c r="I63">
        <v>163126135</v>
      </c>
      <c r="J63" s="5">
        <f t="shared" si="3"/>
        <v>704</v>
      </c>
    </row>
    <row r="64" spans="1:10" x14ac:dyDescent="0.25">
      <c r="A64" s="2">
        <v>1359741768</v>
      </c>
      <c r="B64" s="2">
        <v>163153304</v>
      </c>
      <c r="C64" s="2">
        <v>10</v>
      </c>
      <c r="D64" s="2">
        <v>5371</v>
      </c>
      <c r="E64" s="2">
        <f t="shared" si="2"/>
        <v>537.1</v>
      </c>
      <c r="F64" s="4">
        <f t="shared" si="0"/>
        <v>1359741740191</v>
      </c>
      <c r="G64" s="4">
        <f t="shared" si="1"/>
        <v>1359741741151</v>
      </c>
      <c r="H64" s="2">
        <v>163125495</v>
      </c>
      <c r="I64">
        <v>163126455</v>
      </c>
      <c r="J64" s="5">
        <f t="shared" si="3"/>
        <v>960</v>
      </c>
    </row>
    <row r="65" spans="1:10" x14ac:dyDescent="0.25">
      <c r="A65" s="2">
        <v>1359741768</v>
      </c>
      <c r="B65" s="2">
        <v>163153304</v>
      </c>
      <c r="C65" s="2">
        <v>18</v>
      </c>
      <c r="D65" s="2">
        <v>4038</v>
      </c>
      <c r="E65" s="2">
        <f t="shared" si="2"/>
        <v>224.33333333333334</v>
      </c>
      <c r="F65" s="4">
        <f t="shared" si="0"/>
        <v>1359741740254</v>
      </c>
      <c r="G65" s="4">
        <f t="shared" si="1"/>
        <v>1359741755294</v>
      </c>
      <c r="H65" s="2">
        <v>163125558</v>
      </c>
      <c r="I65">
        <v>163140598</v>
      </c>
      <c r="J65" s="5">
        <f t="shared" si="3"/>
        <v>15040</v>
      </c>
    </row>
    <row r="66" spans="1:10" x14ac:dyDescent="0.25">
      <c r="A66" s="2">
        <v>1359741772</v>
      </c>
      <c r="B66" s="2">
        <v>163157260</v>
      </c>
      <c r="C66" s="2">
        <v>2</v>
      </c>
      <c r="D66" s="2">
        <v>98</v>
      </c>
      <c r="E66" s="2">
        <f t="shared" si="2"/>
        <v>49</v>
      </c>
      <c r="F66" s="4">
        <f t="shared" ref="F66:F129" si="4">((A66*1000)-B66)+H66</f>
        <v>1359741744204</v>
      </c>
      <c r="G66" s="4">
        <f t="shared" ref="G66:G129" si="5">((A66*1000)-B66)+I66</f>
        <v>1359741744204</v>
      </c>
      <c r="H66" s="2">
        <v>163129464</v>
      </c>
      <c r="I66">
        <v>163129464</v>
      </c>
      <c r="J66" s="5">
        <f t="shared" si="3"/>
        <v>0</v>
      </c>
    </row>
    <row r="67" spans="1:10" x14ac:dyDescent="0.25">
      <c r="A67" s="2">
        <v>1359741775</v>
      </c>
      <c r="B67" s="2">
        <v>3096439576</v>
      </c>
      <c r="C67" s="2">
        <v>8</v>
      </c>
      <c r="D67" s="2">
        <v>1036</v>
      </c>
      <c r="E67" s="2">
        <f t="shared" ref="E67:E130" si="6">D67/C67</f>
        <v>129.5</v>
      </c>
      <c r="F67" s="4">
        <f t="shared" si="4"/>
        <v>1359741750778</v>
      </c>
      <c r="G67" s="4">
        <f t="shared" si="5"/>
        <v>1359741751034</v>
      </c>
      <c r="H67" s="2">
        <v>3096415354</v>
      </c>
      <c r="I67">
        <v>3096415610</v>
      </c>
      <c r="J67" s="5">
        <f t="shared" ref="J67:J130" si="7">G67-F67</f>
        <v>256</v>
      </c>
    </row>
    <row r="68" spans="1:10" x14ac:dyDescent="0.25">
      <c r="A68" s="2">
        <v>1359741776</v>
      </c>
      <c r="B68" s="2">
        <v>163161264</v>
      </c>
      <c r="C68" s="2">
        <v>2</v>
      </c>
      <c r="D68" s="2">
        <v>474</v>
      </c>
      <c r="E68" s="2">
        <f t="shared" si="6"/>
        <v>237</v>
      </c>
      <c r="F68" s="4">
        <f t="shared" si="4"/>
        <v>1359741751751</v>
      </c>
      <c r="G68" s="4">
        <f t="shared" si="5"/>
        <v>1359741751879</v>
      </c>
      <c r="H68" s="2">
        <v>163137015</v>
      </c>
      <c r="I68">
        <v>163137143</v>
      </c>
      <c r="J68" s="5">
        <f t="shared" si="7"/>
        <v>128</v>
      </c>
    </row>
    <row r="69" spans="1:10" x14ac:dyDescent="0.25">
      <c r="A69" s="2">
        <v>1359741776</v>
      </c>
      <c r="B69" s="2">
        <v>163161320</v>
      </c>
      <c r="C69" s="2">
        <v>25</v>
      </c>
      <c r="D69" s="2">
        <v>18537</v>
      </c>
      <c r="E69" s="2">
        <f t="shared" si="6"/>
        <v>741.48</v>
      </c>
      <c r="F69" s="4">
        <f t="shared" si="4"/>
        <v>1359741750734</v>
      </c>
      <c r="G69" s="4">
        <f t="shared" si="5"/>
        <v>1359741755854</v>
      </c>
      <c r="H69" s="2">
        <v>163136054</v>
      </c>
      <c r="I69">
        <v>163141174</v>
      </c>
      <c r="J69" s="5">
        <f t="shared" si="7"/>
        <v>5120</v>
      </c>
    </row>
    <row r="70" spans="1:10" x14ac:dyDescent="0.25">
      <c r="A70" s="2">
        <v>1359741781</v>
      </c>
      <c r="B70" s="2">
        <v>163166448</v>
      </c>
      <c r="C70" s="2">
        <v>1</v>
      </c>
      <c r="D70" s="2">
        <v>46</v>
      </c>
      <c r="E70" s="2">
        <f t="shared" si="6"/>
        <v>46</v>
      </c>
      <c r="F70" s="4">
        <f t="shared" si="4"/>
        <v>1359741753678</v>
      </c>
      <c r="G70" s="4">
        <f t="shared" si="5"/>
        <v>1359741753678</v>
      </c>
      <c r="H70" s="2">
        <v>163139126</v>
      </c>
      <c r="I70">
        <v>163139126</v>
      </c>
      <c r="J70" s="5">
        <f t="shared" si="7"/>
        <v>0</v>
      </c>
    </row>
    <row r="71" spans="1:10" x14ac:dyDescent="0.25">
      <c r="A71" s="2">
        <v>1359741781</v>
      </c>
      <c r="B71" s="2">
        <v>163166484</v>
      </c>
      <c r="C71" s="2">
        <v>1</v>
      </c>
      <c r="D71" s="2">
        <v>46</v>
      </c>
      <c r="E71" s="2">
        <f t="shared" si="6"/>
        <v>46</v>
      </c>
      <c r="F71" s="4">
        <f t="shared" si="4"/>
        <v>1359741753645</v>
      </c>
      <c r="G71" s="4">
        <f t="shared" si="5"/>
        <v>1359741753645</v>
      </c>
      <c r="H71" s="2">
        <v>163139129</v>
      </c>
      <c r="I71">
        <v>163139129</v>
      </c>
      <c r="J71" s="5">
        <f t="shared" si="7"/>
        <v>0</v>
      </c>
    </row>
    <row r="72" spans="1:10" x14ac:dyDescent="0.25">
      <c r="A72" s="2">
        <v>1359741781</v>
      </c>
      <c r="B72" s="2">
        <v>163166568</v>
      </c>
      <c r="C72" s="2">
        <v>26</v>
      </c>
      <c r="D72" s="2">
        <v>16128</v>
      </c>
      <c r="E72" s="2">
        <f t="shared" si="6"/>
        <v>620.30769230769226</v>
      </c>
      <c r="F72" s="4">
        <f t="shared" si="4"/>
        <v>1359741753816</v>
      </c>
      <c r="G72" s="4">
        <f t="shared" si="5"/>
        <v>1359741755608</v>
      </c>
      <c r="H72" s="2">
        <v>163139384</v>
      </c>
      <c r="I72">
        <v>163141176</v>
      </c>
      <c r="J72" s="5">
        <f t="shared" si="7"/>
        <v>1792</v>
      </c>
    </row>
    <row r="73" spans="1:10" x14ac:dyDescent="0.25">
      <c r="A73" s="2">
        <v>1359741781</v>
      </c>
      <c r="B73" s="2">
        <v>163166568</v>
      </c>
      <c r="C73" s="2">
        <v>23</v>
      </c>
      <c r="D73" s="2">
        <v>15728</v>
      </c>
      <c r="E73" s="2">
        <f t="shared" si="6"/>
        <v>683.82608695652175</v>
      </c>
      <c r="F73" s="4">
        <f t="shared" si="4"/>
        <v>1359741753751</v>
      </c>
      <c r="G73" s="4">
        <f t="shared" si="5"/>
        <v>1359741755607</v>
      </c>
      <c r="H73" s="2">
        <v>163139319</v>
      </c>
      <c r="I73">
        <v>163141175</v>
      </c>
      <c r="J73" s="5">
        <f t="shared" si="7"/>
        <v>1856</v>
      </c>
    </row>
    <row r="74" spans="1:10" x14ac:dyDescent="0.25">
      <c r="A74" s="2">
        <v>1359741781</v>
      </c>
      <c r="B74" s="2">
        <v>163166572</v>
      </c>
      <c r="C74" s="2">
        <v>12</v>
      </c>
      <c r="D74" s="2">
        <v>3534</v>
      </c>
      <c r="E74" s="2">
        <f t="shared" si="6"/>
        <v>294.5</v>
      </c>
      <c r="F74" s="4">
        <f t="shared" si="4"/>
        <v>1359741754451</v>
      </c>
      <c r="G74" s="4">
        <f t="shared" si="5"/>
        <v>1359741754579</v>
      </c>
      <c r="H74" s="2">
        <v>163140023</v>
      </c>
      <c r="I74">
        <v>163140151</v>
      </c>
      <c r="J74" s="5">
        <f t="shared" si="7"/>
        <v>128</v>
      </c>
    </row>
    <row r="75" spans="1:10" x14ac:dyDescent="0.25">
      <c r="A75" s="2">
        <v>1359741782</v>
      </c>
      <c r="B75" s="2">
        <v>163167120</v>
      </c>
      <c r="C75" s="2">
        <v>1</v>
      </c>
      <c r="D75" s="2">
        <v>46</v>
      </c>
      <c r="E75" s="2">
        <f t="shared" si="6"/>
        <v>46</v>
      </c>
      <c r="F75" s="4">
        <f t="shared" si="4"/>
        <v>1359741754008</v>
      </c>
      <c r="G75" s="4">
        <f t="shared" si="5"/>
        <v>1359741754008</v>
      </c>
      <c r="H75" s="2">
        <v>163139128</v>
      </c>
      <c r="I75">
        <v>163139128</v>
      </c>
      <c r="J75" s="5">
        <f t="shared" si="7"/>
        <v>0</v>
      </c>
    </row>
    <row r="76" spans="1:10" x14ac:dyDescent="0.25">
      <c r="A76" s="2">
        <v>1359741808</v>
      </c>
      <c r="B76" s="2">
        <v>163193300</v>
      </c>
      <c r="C76" s="2">
        <v>7</v>
      </c>
      <c r="D76" s="2">
        <v>2291</v>
      </c>
      <c r="E76" s="2">
        <f t="shared" si="6"/>
        <v>327.28571428571428</v>
      </c>
      <c r="F76" s="4">
        <f t="shared" si="4"/>
        <v>1359741781669</v>
      </c>
      <c r="G76" s="4">
        <f t="shared" si="5"/>
        <v>1359741782373</v>
      </c>
      <c r="H76" s="2">
        <v>163166969</v>
      </c>
      <c r="I76">
        <v>163167673</v>
      </c>
      <c r="J76" s="5">
        <f t="shared" si="7"/>
        <v>704</v>
      </c>
    </row>
    <row r="77" spans="1:10" x14ac:dyDescent="0.25">
      <c r="A77" s="2">
        <v>1359741808</v>
      </c>
      <c r="B77" s="2">
        <v>163193312</v>
      </c>
      <c r="C77" s="2">
        <v>1</v>
      </c>
      <c r="D77" s="2">
        <v>137</v>
      </c>
      <c r="E77" s="2">
        <f t="shared" si="6"/>
        <v>137</v>
      </c>
      <c r="F77" s="4">
        <f t="shared" si="4"/>
        <v>1359741782617</v>
      </c>
      <c r="G77" s="4">
        <f t="shared" si="5"/>
        <v>1359741782617</v>
      </c>
      <c r="H77" s="2">
        <v>163167929</v>
      </c>
      <c r="I77">
        <v>163167929</v>
      </c>
      <c r="J77" s="5">
        <f t="shared" si="7"/>
        <v>0</v>
      </c>
    </row>
    <row r="78" spans="1:10" x14ac:dyDescent="0.25">
      <c r="A78" s="2">
        <v>1359741808</v>
      </c>
      <c r="B78" s="2">
        <v>163193380</v>
      </c>
      <c r="C78" s="2">
        <v>2</v>
      </c>
      <c r="D78" s="2">
        <v>123</v>
      </c>
      <c r="E78" s="2">
        <f t="shared" si="6"/>
        <v>61.5</v>
      </c>
      <c r="F78" s="4">
        <f t="shared" si="4"/>
        <v>1359741781652</v>
      </c>
      <c r="G78" s="4">
        <f t="shared" si="5"/>
        <v>1359741781716</v>
      </c>
      <c r="H78" s="2">
        <v>163167032</v>
      </c>
      <c r="I78">
        <v>163167096</v>
      </c>
      <c r="J78" s="5">
        <f t="shared" si="7"/>
        <v>64</v>
      </c>
    </row>
    <row r="79" spans="1:10" x14ac:dyDescent="0.25">
      <c r="A79" s="2">
        <v>1359741808</v>
      </c>
      <c r="B79" s="2">
        <v>163193380</v>
      </c>
      <c r="C79" s="2">
        <v>3</v>
      </c>
      <c r="D79" s="2">
        <v>169</v>
      </c>
      <c r="E79" s="2">
        <f t="shared" si="6"/>
        <v>56.333333333333336</v>
      </c>
      <c r="F79" s="4">
        <f t="shared" si="4"/>
        <v>1359741781651</v>
      </c>
      <c r="G79" s="4">
        <f t="shared" si="5"/>
        <v>1359741781715</v>
      </c>
      <c r="H79" s="2">
        <v>163167031</v>
      </c>
      <c r="I79">
        <v>163167095</v>
      </c>
      <c r="J79" s="5">
        <f t="shared" si="7"/>
        <v>64</v>
      </c>
    </row>
    <row r="80" spans="1:10" x14ac:dyDescent="0.25">
      <c r="A80" s="2">
        <v>1359741816</v>
      </c>
      <c r="B80" s="2">
        <v>163201224</v>
      </c>
      <c r="C80" s="2">
        <v>5</v>
      </c>
      <c r="D80" s="2">
        <v>2762</v>
      </c>
      <c r="E80" s="2">
        <f t="shared" si="6"/>
        <v>552.4</v>
      </c>
      <c r="F80" s="4">
        <f t="shared" si="4"/>
        <v>1359741788463</v>
      </c>
      <c r="G80" s="4">
        <f t="shared" si="5"/>
        <v>1359741788719</v>
      </c>
      <c r="H80" s="2">
        <v>163173687</v>
      </c>
      <c r="I80">
        <v>163173943</v>
      </c>
      <c r="J80" s="5">
        <f t="shared" si="7"/>
        <v>256</v>
      </c>
    </row>
    <row r="81" spans="1:10" x14ac:dyDescent="0.25">
      <c r="A81" s="2">
        <v>1359741816</v>
      </c>
      <c r="B81" s="2">
        <v>163201228</v>
      </c>
      <c r="C81" s="2">
        <v>34</v>
      </c>
      <c r="D81" s="2">
        <v>31815</v>
      </c>
      <c r="E81" s="2">
        <f t="shared" si="6"/>
        <v>935.73529411764707</v>
      </c>
      <c r="F81" s="4">
        <f t="shared" si="4"/>
        <v>1359741788778</v>
      </c>
      <c r="G81" s="4">
        <f t="shared" si="5"/>
        <v>1359741789738</v>
      </c>
      <c r="H81" s="2">
        <v>163174006</v>
      </c>
      <c r="I81">
        <v>163174966</v>
      </c>
      <c r="J81" s="5">
        <f t="shared" si="7"/>
        <v>960</v>
      </c>
    </row>
    <row r="82" spans="1:10" x14ac:dyDescent="0.25">
      <c r="A82" s="2">
        <v>1359741824</v>
      </c>
      <c r="B82" s="2">
        <v>163209296</v>
      </c>
      <c r="C82" s="2">
        <v>2</v>
      </c>
      <c r="D82" s="2">
        <v>123</v>
      </c>
      <c r="E82" s="2">
        <f t="shared" si="6"/>
        <v>61.5</v>
      </c>
      <c r="F82" s="4">
        <f t="shared" si="4"/>
        <v>1359741799784</v>
      </c>
      <c r="G82" s="4">
        <f t="shared" si="5"/>
        <v>1359741799784</v>
      </c>
      <c r="H82" s="2">
        <v>163185080</v>
      </c>
      <c r="I82">
        <v>163185080</v>
      </c>
      <c r="J82" s="5">
        <f t="shared" si="7"/>
        <v>0</v>
      </c>
    </row>
    <row r="83" spans="1:10" x14ac:dyDescent="0.25">
      <c r="A83" s="2">
        <v>1359741824</v>
      </c>
      <c r="B83" s="2">
        <v>163209296</v>
      </c>
      <c r="C83" s="2">
        <v>1</v>
      </c>
      <c r="D83" s="2">
        <v>77</v>
      </c>
      <c r="E83" s="2">
        <f t="shared" si="6"/>
        <v>77</v>
      </c>
      <c r="F83" s="4">
        <f t="shared" si="4"/>
        <v>1359741799784</v>
      </c>
      <c r="G83" s="4">
        <f t="shared" si="5"/>
        <v>1359741799784</v>
      </c>
      <c r="H83" s="2">
        <v>163185080</v>
      </c>
      <c r="I83">
        <v>163185080</v>
      </c>
      <c r="J83" s="5">
        <f t="shared" si="7"/>
        <v>0</v>
      </c>
    </row>
    <row r="84" spans="1:10" x14ac:dyDescent="0.25">
      <c r="A84" s="2">
        <v>1359741824</v>
      </c>
      <c r="B84" s="2">
        <v>163209296</v>
      </c>
      <c r="C84" s="2">
        <v>3</v>
      </c>
      <c r="D84" s="2">
        <v>138</v>
      </c>
      <c r="E84" s="2">
        <f t="shared" si="6"/>
        <v>46</v>
      </c>
      <c r="F84" s="4">
        <f t="shared" si="4"/>
        <v>1359741799655</v>
      </c>
      <c r="G84" s="4">
        <f t="shared" si="5"/>
        <v>1359741799655</v>
      </c>
      <c r="H84" s="2">
        <v>163184951</v>
      </c>
      <c r="I84">
        <v>163184951</v>
      </c>
      <c r="J84" s="5">
        <f t="shared" si="7"/>
        <v>0</v>
      </c>
    </row>
    <row r="85" spans="1:10" x14ac:dyDescent="0.25">
      <c r="A85" s="2">
        <v>1359741824</v>
      </c>
      <c r="B85" s="2">
        <v>163209384</v>
      </c>
      <c r="C85" s="2">
        <v>1</v>
      </c>
      <c r="D85" s="2">
        <v>77</v>
      </c>
      <c r="E85" s="2">
        <f t="shared" si="6"/>
        <v>77</v>
      </c>
      <c r="F85" s="4">
        <f t="shared" si="4"/>
        <v>1359741799696</v>
      </c>
      <c r="G85" s="4">
        <f t="shared" si="5"/>
        <v>1359741799696</v>
      </c>
      <c r="H85" s="2">
        <v>163185080</v>
      </c>
      <c r="I85">
        <v>163185080</v>
      </c>
      <c r="J85" s="5">
        <f t="shared" si="7"/>
        <v>0</v>
      </c>
    </row>
    <row r="86" spans="1:10" x14ac:dyDescent="0.25">
      <c r="A86" s="2">
        <v>1359741828</v>
      </c>
      <c r="B86" s="2">
        <v>163213248</v>
      </c>
      <c r="C86" s="2">
        <v>1</v>
      </c>
      <c r="D86" s="2">
        <v>77</v>
      </c>
      <c r="E86" s="2">
        <f t="shared" si="6"/>
        <v>77</v>
      </c>
      <c r="F86" s="4">
        <f t="shared" si="4"/>
        <v>1359741800792</v>
      </c>
      <c r="G86" s="4">
        <f t="shared" si="5"/>
        <v>1359741800792</v>
      </c>
      <c r="H86" s="2">
        <v>163186040</v>
      </c>
      <c r="I86">
        <v>163186040</v>
      </c>
      <c r="J86" s="5">
        <f t="shared" si="7"/>
        <v>0</v>
      </c>
    </row>
    <row r="87" spans="1:10" x14ac:dyDescent="0.25">
      <c r="A87" s="2">
        <v>1359741828</v>
      </c>
      <c r="B87" s="2">
        <v>163213248</v>
      </c>
      <c r="C87" s="2">
        <v>1</v>
      </c>
      <c r="D87" s="2">
        <v>77</v>
      </c>
      <c r="E87" s="2">
        <f t="shared" si="6"/>
        <v>77</v>
      </c>
      <c r="F87" s="4">
        <f t="shared" si="4"/>
        <v>1359741800792</v>
      </c>
      <c r="G87" s="4">
        <f t="shared" si="5"/>
        <v>1359741800792</v>
      </c>
      <c r="H87" s="2">
        <v>163186040</v>
      </c>
      <c r="I87">
        <v>163186040</v>
      </c>
      <c r="J87" s="5">
        <f t="shared" si="7"/>
        <v>0</v>
      </c>
    </row>
    <row r="88" spans="1:10" x14ac:dyDescent="0.25">
      <c r="A88" s="2">
        <v>1359741828</v>
      </c>
      <c r="B88" s="2">
        <v>163213336</v>
      </c>
      <c r="C88" s="2">
        <v>2</v>
      </c>
      <c r="D88" s="2">
        <v>123</v>
      </c>
      <c r="E88" s="2">
        <f t="shared" si="6"/>
        <v>61.5</v>
      </c>
      <c r="F88" s="4">
        <f t="shared" si="4"/>
        <v>1359741800702</v>
      </c>
      <c r="G88" s="4">
        <f t="shared" si="5"/>
        <v>1359741800766</v>
      </c>
      <c r="H88" s="2">
        <v>163186038</v>
      </c>
      <c r="I88">
        <v>163186102</v>
      </c>
      <c r="J88" s="5">
        <f t="shared" si="7"/>
        <v>64</v>
      </c>
    </row>
    <row r="89" spans="1:10" x14ac:dyDescent="0.25">
      <c r="A89" s="2">
        <v>1359741828</v>
      </c>
      <c r="B89" s="2">
        <v>163213336</v>
      </c>
      <c r="C89" s="2">
        <v>2</v>
      </c>
      <c r="D89" s="2">
        <v>123</v>
      </c>
      <c r="E89" s="2">
        <f t="shared" si="6"/>
        <v>61.5</v>
      </c>
      <c r="F89" s="4">
        <f t="shared" si="4"/>
        <v>1359741800765</v>
      </c>
      <c r="G89" s="4">
        <f t="shared" si="5"/>
        <v>1359741800765</v>
      </c>
      <c r="H89" s="2">
        <v>163186101</v>
      </c>
      <c r="I89">
        <v>163186101</v>
      </c>
      <c r="J89" s="5">
        <f t="shared" si="7"/>
        <v>0</v>
      </c>
    </row>
    <row r="90" spans="1:10" x14ac:dyDescent="0.25">
      <c r="A90" s="2">
        <v>1359741840</v>
      </c>
      <c r="B90" s="2">
        <v>163225388</v>
      </c>
      <c r="C90" s="2">
        <v>1</v>
      </c>
      <c r="D90" s="2">
        <v>137</v>
      </c>
      <c r="E90" s="2">
        <f t="shared" si="6"/>
        <v>137</v>
      </c>
      <c r="F90" s="4">
        <f t="shared" si="4"/>
        <v>1359741814028</v>
      </c>
      <c r="G90" s="4">
        <f t="shared" si="5"/>
        <v>1359741814028</v>
      </c>
      <c r="H90" s="2">
        <v>163199416</v>
      </c>
      <c r="I90">
        <v>163199416</v>
      </c>
      <c r="J90" s="5">
        <f t="shared" si="7"/>
        <v>0</v>
      </c>
    </row>
    <row r="91" spans="1:10" x14ac:dyDescent="0.25">
      <c r="A91" s="2">
        <v>1359741848</v>
      </c>
      <c r="B91" s="2">
        <v>163233404</v>
      </c>
      <c r="C91" s="2">
        <v>6</v>
      </c>
      <c r="D91" s="2">
        <v>1079</v>
      </c>
      <c r="E91" s="2">
        <f t="shared" si="6"/>
        <v>179.83333333333334</v>
      </c>
      <c r="F91" s="4">
        <f t="shared" si="4"/>
        <v>1359741822396</v>
      </c>
      <c r="G91" s="4">
        <f t="shared" si="5"/>
        <v>1359741828668</v>
      </c>
      <c r="H91" s="2">
        <v>163207800</v>
      </c>
      <c r="I91">
        <v>163214072</v>
      </c>
      <c r="J91" s="5">
        <f t="shared" si="7"/>
        <v>6272</v>
      </c>
    </row>
    <row r="92" spans="1:10" x14ac:dyDescent="0.25">
      <c r="A92" s="2">
        <v>1359741852</v>
      </c>
      <c r="B92" s="2">
        <v>163237480</v>
      </c>
      <c r="C92" s="2">
        <v>2</v>
      </c>
      <c r="D92" s="2">
        <v>123</v>
      </c>
      <c r="E92" s="2">
        <f t="shared" si="6"/>
        <v>61.5</v>
      </c>
      <c r="F92" s="4">
        <f t="shared" si="4"/>
        <v>1359741825646</v>
      </c>
      <c r="G92" s="4">
        <f t="shared" si="5"/>
        <v>1359741825646</v>
      </c>
      <c r="H92" s="2">
        <v>163211126</v>
      </c>
      <c r="I92">
        <v>163211126</v>
      </c>
      <c r="J92" s="5">
        <f t="shared" si="7"/>
        <v>0</v>
      </c>
    </row>
    <row r="93" spans="1:10" x14ac:dyDescent="0.25">
      <c r="A93" s="2">
        <v>1359741852</v>
      </c>
      <c r="B93" s="2">
        <v>163237572</v>
      </c>
      <c r="C93" s="2">
        <v>1</v>
      </c>
      <c r="D93" s="2">
        <v>77</v>
      </c>
      <c r="E93" s="2">
        <f t="shared" si="6"/>
        <v>77</v>
      </c>
      <c r="F93" s="4">
        <f t="shared" si="4"/>
        <v>1359741825555</v>
      </c>
      <c r="G93" s="4">
        <f t="shared" si="5"/>
        <v>1359741825555</v>
      </c>
      <c r="H93" s="2">
        <v>163211127</v>
      </c>
      <c r="I93">
        <v>163211127</v>
      </c>
      <c r="J93" s="5">
        <f t="shared" si="7"/>
        <v>0</v>
      </c>
    </row>
    <row r="94" spans="1:10" x14ac:dyDescent="0.25">
      <c r="A94" s="2">
        <v>1359741856</v>
      </c>
      <c r="B94" s="2">
        <v>163242072</v>
      </c>
      <c r="C94" s="2">
        <v>2</v>
      </c>
      <c r="D94" s="2">
        <v>92</v>
      </c>
      <c r="E94" s="2">
        <f t="shared" si="6"/>
        <v>46</v>
      </c>
      <c r="F94" s="4">
        <f t="shared" si="4"/>
        <v>1359741855709</v>
      </c>
      <c r="G94" s="4">
        <f t="shared" si="5"/>
        <v>1359741855709</v>
      </c>
      <c r="H94" s="2">
        <v>163241781</v>
      </c>
      <c r="I94">
        <v>163241781</v>
      </c>
      <c r="J94" s="5">
        <f t="shared" si="7"/>
        <v>0</v>
      </c>
    </row>
    <row r="95" spans="1:10" x14ac:dyDescent="0.25">
      <c r="A95" s="2">
        <v>1359741856</v>
      </c>
      <c r="B95" s="2">
        <v>163242072</v>
      </c>
      <c r="C95" s="2">
        <v>2</v>
      </c>
      <c r="D95" s="2">
        <v>92</v>
      </c>
      <c r="E95" s="2">
        <f t="shared" si="6"/>
        <v>46</v>
      </c>
      <c r="F95" s="4">
        <f t="shared" si="4"/>
        <v>1359741855709</v>
      </c>
      <c r="G95" s="4">
        <f t="shared" si="5"/>
        <v>1359741855709</v>
      </c>
      <c r="H95" s="2">
        <v>163241781</v>
      </c>
      <c r="I95">
        <v>163241781</v>
      </c>
      <c r="J95" s="5">
        <f t="shared" si="7"/>
        <v>0</v>
      </c>
    </row>
    <row r="96" spans="1:10" x14ac:dyDescent="0.25">
      <c r="A96" s="2">
        <v>1359741856</v>
      </c>
      <c r="B96" s="2">
        <v>163242080</v>
      </c>
      <c r="C96" s="2">
        <v>3</v>
      </c>
      <c r="D96" s="2">
        <v>138</v>
      </c>
      <c r="E96" s="2">
        <f t="shared" si="6"/>
        <v>46</v>
      </c>
      <c r="F96" s="4">
        <f t="shared" si="4"/>
        <v>1359741852632</v>
      </c>
      <c r="G96" s="4">
        <f t="shared" si="5"/>
        <v>1359741852696</v>
      </c>
      <c r="H96" s="2">
        <v>163238712</v>
      </c>
      <c r="I96">
        <v>163238776</v>
      </c>
      <c r="J96" s="5">
        <f t="shared" si="7"/>
        <v>64</v>
      </c>
    </row>
    <row r="97" spans="1:10" x14ac:dyDescent="0.25">
      <c r="A97" s="2">
        <v>1359741856</v>
      </c>
      <c r="B97" s="2">
        <v>163242088</v>
      </c>
      <c r="C97" s="2">
        <v>2</v>
      </c>
      <c r="D97" s="2">
        <v>92</v>
      </c>
      <c r="E97" s="2">
        <f t="shared" si="6"/>
        <v>46</v>
      </c>
      <c r="F97" s="4">
        <f t="shared" si="4"/>
        <v>1359741853647</v>
      </c>
      <c r="G97" s="4">
        <f t="shared" si="5"/>
        <v>1359741853647</v>
      </c>
      <c r="H97" s="2">
        <v>163239735</v>
      </c>
      <c r="I97">
        <v>163239735</v>
      </c>
      <c r="J97" s="5">
        <f t="shared" si="7"/>
        <v>0</v>
      </c>
    </row>
    <row r="98" spans="1:10" x14ac:dyDescent="0.25">
      <c r="A98" s="2">
        <v>1359741856</v>
      </c>
      <c r="B98" s="2">
        <v>163242088</v>
      </c>
      <c r="C98" s="2">
        <v>3</v>
      </c>
      <c r="D98" s="2">
        <v>138</v>
      </c>
      <c r="E98" s="2">
        <f t="shared" si="6"/>
        <v>46</v>
      </c>
      <c r="F98" s="4">
        <f t="shared" si="4"/>
        <v>1359741853647</v>
      </c>
      <c r="G98" s="4">
        <f t="shared" si="5"/>
        <v>1359741854223</v>
      </c>
      <c r="H98" s="2">
        <v>163239735</v>
      </c>
      <c r="I98">
        <v>163240311</v>
      </c>
      <c r="J98" s="5">
        <f t="shared" si="7"/>
        <v>576</v>
      </c>
    </row>
    <row r="99" spans="1:10" x14ac:dyDescent="0.25">
      <c r="A99" s="2">
        <v>1359741857</v>
      </c>
      <c r="B99" s="2">
        <v>163242124</v>
      </c>
      <c r="C99" s="2">
        <v>3</v>
      </c>
      <c r="D99" s="2">
        <v>138</v>
      </c>
      <c r="E99" s="2">
        <f t="shared" si="6"/>
        <v>46</v>
      </c>
      <c r="F99" s="4">
        <f t="shared" si="4"/>
        <v>1359741856658</v>
      </c>
      <c r="G99" s="4">
        <f t="shared" si="5"/>
        <v>1359741856722</v>
      </c>
      <c r="H99" s="2">
        <v>163241782</v>
      </c>
      <c r="I99">
        <v>163241846</v>
      </c>
      <c r="J99" s="5">
        <f t="shared" si="7"/>
        <v>64</v>
      </c>
    </row>
    <row r="100" spans="1:10" x14ac:dyDescent="0.25">
      <c r="A100" s="2">
        <v>1359741857</v>
      </c>
      <c r="B100" s="2">
        <v>163242124</v>
      </c>
      <c r="C100" s="2">
        <v>3</v>
      </c>
      <c r="D100" s="2">
        <v>138</v>
      </c>
      <c r="E100" s="2">
        <f t="shared" si="6"/>
        <v>46</v>
      </c>
      <c r="F100" s="4">
        <f t="shared" si="4"/>
        <v>1359741856658</v>
      </c>
      <c r="G100" s="4">
        <f t="shared" si="5"/>
        <v>1359741856786</v>
      </c>
      <c r="H100" s="2">
        <v>163241782</v>
      </c>
      <c r="I100">
        <v>163241910</v>
      </c>
      <c r="J100" s="5">
        <f t="shared" si="7"/>
        <v>128</v>
      </c>
    </row>
    <row r="101" spans="1:10" x14ac:dyDescent="0.25">
      <c r="A101" s="2">
        <v>1359741857</v>
      </c>
      <c r="B101" s="2">
        <v>163242124</v>
      </c>
      <c r="C101" s="2">
        <v>3</v>
      </c>
      <c r="D101" s="2">
        <v>138</v>
      </c>
      <c r="E101" s="2">
        <f t="shared" si="6"/>
        <v>46</v>
      </c>
      <c r="F101" s="4">
        <f t="shared" si="4"/>
        <v>1359741856658</v>
      </c>
      <c r="G101" s="4">
        <f t="shared" si="5"/>
        <v>1359741856722</v>
      </c>
      <c r="H101" s="2">
        <v>163241782</v>
      </c>
      <c r="I101">
        <v>163241846</v>
      </c>
      <c r="J101" s="5">
        <f t="shared" si="7"/>
        <v>64</v>
      </c>
    </row>
    <row r="102" spans="1:10" x14ac:dyDescent="0.25">
      <c r="A102" s="2">
        <v>1359741868</v>
      </c>
      <c r="B102" s="2">
        <v>163253512</v>
      </c>
      <c r="C102" s="2">
        <v>2</v>
      </c>
      <c r="D102" s="2">
        <v>123</v>
      </c>
      <c r="E102" s="2">
        <f t="shared" si="6"/>
        <v>61.5</v>
      </c>
      <c r="F102" s="4">
        <f t="shared" si="4"/>
        <v>1359741843599</v>
      </c>
      <c r="G102" s="4">
        <f t="shared" si="5"/>
        <v>1359741843663</v>
      </c>
      <c r="H102" s="2">
        <v>163229111</v>
      </c>
      <c r="I102">
        <v>163229175</v>
      </c>
      <c r="J102" s="5">
        <f t="shared" si="7"/>
        <v>64</v>
      </c>
    </row>
    <row r="103" spans="1:10" x14ac:dyDescent="0.25">
      <c r="A103" s="2">
        <v>1359741868</v>
      </c>
      <c r="B103" s="2">
        <v>163253512</v>
      </c>
      <c r="C103" s="2">
        <v>1</v>
      </c>
      <c r="D103" s="2">
        <v>77</v>
      </c>
      <c r="E103" s="2">
        <f t="shared" si="6"/>
        <v>77</v>
      </c>
      <c r="F103" s="4">
        <f t="shared" si="4"/>
        <v>1359741843599</v>
      </c>
      <c r="G103" s="4">
        <f t="shared" si="5"/>
        <v>1359741843599</v>
      </c>
      <c r="H103" s="2">
        <v>163229111</v>
      </c>
      <c r="I103">
        <v>163229111</v>
      </c>
      <c r="J103" s="5">
        <f t="shared" si="7"/>
        <v>0</v>
      </c>
    </row>
    <row r="104" spans="1:10" x14ac:dyDescent="0.25">
      <c r="A104" s="2">
        <v>1359741868</v>
      </c>
      <c r="B104" s="2">
        <v>163253612</v>
      </c>
      <c r="C104" s="2">
        <v>2</v>
      </c>
      <c r="D104" s="2">
        <v>123</v>
      </c>
      <c r="E104" s="2">
        <f t="shared" si="6"/>
        <v>61.5</v>
      </c>
      <c r="F104" s="4">
        <f t="shared" si="4"/>
        <v>1359741843498</v>
      </c>
      <c r="G104" s="4">
        <f t="shared" si="5"/>
        <v>1359741843626</v>
      </c>
      <c r="H104" s="2">
        <v>163229110</v>
      </c>
      <c r="I104">
        <v>163229238</v>
      </c>
      <c r="J104" s="5">
        <f t="shared" si="7"/>
        <v>128</v>
      </c>
    </row>
    <row r="105" spans="1:10" x14ac:dyDescent="0.25">
      <c r="A105" s="2">
        <v>1359741872</v>
      </c>
      <c r="B105" s="2">
        <v>163257468</v>
      </c>
      <c r="C105" s="2">
        <v>2</v>
      </c>
      <c r="D105" s="2">
        <v>123</v>
      </c>
      <c r="E105" s="2">
        <f t="shared" si="6"/>
        <v>61.5</v>
      </c>
      <c r="F105" s="4">
        <f t="shared" si="4"/>
        <v>1359741844665</v>
      </c>
      <c r="G105" s="4">
        <f t="shared" si="5"/>
        <v>1359741844793</v>
      </c>
      <c r="H105" s="2">
        <v>163230133</v>
      </c>
      <c r="I105">
        <v>163230261</v>
      </c>
      <c r="J105" s="5">
        <f t="shared" si="7"/>
        <v>128</v>
      </c>
    </row>
    <row r="106" spans="1:10" x14ac:dyDescent="0.25">
      <c r="A106" s="2">
        <v>1359741872</v>
      </c>
      <c r="B106" s="2">
        <v>163257500</v>
      </c>
      <c r="C106" s="2">
        <v>2</v>
      </c>
      <c r="D106" s="2">
        <v>123</v>
      </c>
      <c r="E106" s="2">
        <f t="shared" si="6"/>
        <v>61.5</v>
      </c>
      <c r="F106" s="4">
        <f t="shared" si="4"/>
        <v>1359741845593</v>
      </c>
      <c r="G106" s="4">
        <f t="shared" si="5"/>
        <v>1359741845657</v>
      </c>
      <c r="H106" s="2">
        <v>163231093</v>
      </c>
      <c r="I106">
        <v>163231157</v>
      </c>
      <c r="J106" s="5">
        <f t="shared" si="7"/>
        <v>64</v>
      </c>
    </row>
    <row r="107" spans="1:10" x14ac:dyDescent="0.25">
      <c r="A107" s="2">
        <v>1359741872</v>
      </c>
      <c r="B107" s="2">
        <v>163257576</v>
      </c>
      <c r="C107" s="2">
        <v>2</v>
      </c>
      <c r="D107" s="2">
        <v>123</v>
      </c>
      <c r="E107" s="2">
        <f t="shared" si="6"/>
        <v>61.5</v>
      </c>
      <c r="F107" s="4">
        <f t="shared" si="4"/>
        <v>1359741844559</v>
      </c>
      <c r="G107" s="4">
        <f t="shared" si="5"/>
        <v>1359741844623</v>
      </c>
      <c r="H107" s="2">
        <v>163230135</v>
      </c>
      <c r="I107">
        <v>163230199</v>
      </c>
      <c r="J107" s="5">
        <f t="shared" si="7"/>
        <v>64</v>
      </c>
    </row>
    <row r="108" spans="1:10" x14ac:dyDescent="0.25">
      <c r="A108" s="2">
        <v>1359741872</v>
      </c>
      <c r="B108" s="2">
        <v>163257576</v>
      </c>
      <c r="C108" s="2">
        <v>1</v>
      </c>
      <c r="D108" s="2">
        <v>77</v>
      </c>
      <c r="E108" s="2">
        <f t="shared" si="6"/>
        <v>77</v>
      </c>
      <c r="F108" s="4">
        <f t="shared" si="4"/>
        <v>1359741844559</v>
      </c>
      <c r="G108" s="4">
        <f t="shared" si="5"/>
        <v>1359741844559</v>
      </c>
      <c r="H108" s="2">
        <v>163230135</v>
      </c>
      <c r="I108">
        <v>163230135</v>
      </c>
      <c r="J108" s="5">
        <f t="shared" si="7"/>
        <v>0</v>
      </c>
    </row>
    <row r="109" spans="1:10" x14ac:dyDescent="0.25">
      <c r="A109" s="2">
        <v>1359741872</v>
      </c>
      <c r="B109" s="2">
        <v>163257592</v>
      </c>
      <c r="C109" s="2">
        <v>1</v>
      </c>
      <c r="D109" s="2">
        <v>137</v>
      </c>
      <c r="E109" s="2">
        <f t="shared" si="6"/>
        <v>137</v>
      </c>
      <c r="F109" s="4">
        <f t="shared" si="4"/>
        <v>1359741845888</v>
      </c>
      <c r="G109" s="4">
        <f t="shared" si="5"/>
        <v>1359741845888</v>
      </c>
      <c r="H109" s="2">
        <v>163231480</v>
      </c>
      <c r="I109">
        <v>163231480</v>
      </c>
      <c r="J109" s="5">
        <f t="shared" si="7"/>
        <v>0</v>
      </c>
    </row>
    <row r="110" spans="1:10" x14ac:dyDescent="0.25">
      <c r="A110" s="2">
        <v>1359741873</v>
      </c>
      <c r="B110" s="2">
        <v>163258172</v>
      </c>
      <c r="C110" s="2">
        <v>7</v>
      </c>
      <c r="D110" s="2">
        <v>412</v>
      </c>
      <c r="E110" s="2">
        <f t="shared" si="6"/>
        <v>58.857142857142854</v>
      </c>
      <c r="F110" s="4">
        <f t="shared" si="4"/>
        <v>1359741869988</v>
      </c>
      <c r="G110" s="4">
        <f t="shared" si="5"/>
        <v>1359741870052</v>
      </c>
      <c r="H110" s="2">
        <v>163255160</v>
      </c>
      <c r="I110">
        <v>163255224</v>
      </c>
      <c r="J110" s="5">
        <f t="shared" si="7"/>
        <v>64</v>
      </c>
    </row>
    <row r="111" spans="1:10" x14ac:dyDescent="0.25">
      <c r="A111" s="2">
        <v>1359741873</v>
      </c>
      <c r="B111" s="2">
        <v>163258172</v>
      </c>
      <c r="C111" s="2">
        <v>7</v>
      </c>
      <c r="D111" s="2">
        <v>412</v>
      </c>
      <c r="E111" s="2">
        <f t="shared" si="6"/>
        <v>58.857142857142854</v>
      </c>
      <c r="F111" s="4">
        <f t="shared" si="4"/>
        <v>1359741869923</v>
      </c>
      <c r="G111" s="4">
        <f t="shared" si="5"/>
        <v>1359741869987</v>
      </c>
      <c r="H111" s="2">
        <v>163255095</v>
      </c>
      <c r="I111">
        <v>163255159</v>
      </c>
      <c r="J111" s="5">
        <f t="shared" si="7"/>
        <v>64</v>
      </c>
    </row>
    <row r="112" spans="1:10" x14ac:dyDescent="0.25">
      <c r="A112" s="2">
        <v>1359741876</v>
      </c>
      <c r="B112" s="2">
        <v>163261616</v>
      </c>
      <c r="C112" s="2">
        <v>2</v>
      </c>
      <c r="D112" s="2">
        <v>92</v>
      </c>
      <c r="E112" s="2">
        <f t="shared" si="6"/>
        <v>46</v>
      </c>
      <c r="F112" s="4">
        <f t="shared" si="4"/>
        <v>1359741851112</v>
      </c>
      <c r="G112" s="4">
        <f t="shared" si="5"/>
        <v>1359741851176</v>
      </c>
      <c r="H112" s="2">
        <v>163236728</v>
      </c>
      <c r="I112">
        <v>163236792</v>
      </c>
      <c r="J112" s="5">
        <f t="shared" si="7"/>
        <v>64</v>
      </c>
    </row>
    <row r="113" spans="1:10" x14ac:dyDescent="0.25">
      <c r="A113" s="2">
        <v>1359741880</v>
      </c>
      <c r="B113" s="2">
        <v>3096543768</v>
      </c>
      <c r="C113" s="2">
        <v>2</v>
      </c>
      <c r="D113" s="2">
        <v>92</v>
      </c>
      <c r="E113" s="2">
        <f t="shared" si="6"/>
        <v>46</v>
      </c>
      <c r="F113" s="4">
        <f t="shared" si="4"/>
        <v>1359741854629</v>
      </c>
      <c r="G113" s="4">
        <f t="shared" si="5"/>
        <v>1359741854629</v>
      </c>
      <c r="H113" s="2">
        <v>3096518397</v>
      </c>
      <c r="I113">
        <v>3096518397</v>
      </c>
      <c r="J113" s="5">
        <f t="shared" si="7"/>
        <v>0</v>
      </c>
    </row>
    <row r="114" spans="1:10" x14ac:dyDescent="0.25">
      <c r="A114" s="2">
        <v>1359741880</v>
      </c>
      <c r="B114" s="2">
        <v>3096543768</v>
      </c>
      <c r="C114" s="2">
        <v>1</v>
      </c>
      <c r="D114" s="2">
        <v>46</v>
      </c>
      <c r="E114" s="2">
        <f t="shared" si="6"/>
        <v>46</v>
      </c>
      <c r="F114" s="4">
        <f t="shared" si="4"/>
        <v>1359741854629</v>
      </c>
      <c r="G114" s="4">
        <f t="shared" si="5"/>
        <v>1359741854629</v>
      </c>
      <c r="H114" s="2">
        <v>3096518397</v>
      </c>
      <c r="I114">
        <v>3096518397</v>
      </c>
      <c r="J114" s="5">
        <f t="shared" si="7"/>
        <v>0</v>
      </c>
    </row>
    <row r="115" spans="1:10" x14ac:dyDescent="0.25">
      <c r="A115" s="2">
        <v>1359741880</v>
      </c>
      <c r="B115" s="2">
        <v>3096543768</v>
      </c>
      <c r="C115" s="2">
        <v>1</v>
      </c>
      <c r="D115" s="2">
        <v>46</v>
      </c>
      <c r="E115" s="2">
        <f t="shared" si="6"/>
        <v>46</v>
      </c>
      <c r="F115" s="4">
        <f t="shared" si="4"/>
        <v>1359741854629</v>
      </c>
      <c r="G115" s="4">
        <f t="shared" si="5"/>
        <v>1359741854629</v>
      </c>
      <c r="H115" s="2">
        <v>3096518397</v>
      </c>
      <c r="I115">
        <v>3096518397</v>
      </c>
      <c r="J115" s="5">
        <f t="shared" si="7"/>
        <v>0</v>
      </c>
    </row>
    <row r="116" spans="1:10" x14ac:dyDescent="0.25">
      <c r="A116" s="2">
        <v>1359741880</v>
      </c>
      <c r="B116" s="2">
        <v>3096543800</v>
      </c>
      <c r="C116" s="2">
        <v>1</v>
      </c>
      <c r="D116" s="2">
        <v>46</v>
      </c>
      <c r="E116" s="2">
        <f t="shared" si="6"/>
        <v>46</v>
      </c>
      <c r="F116" s="4">
        <f t="shared" si="4"/>
        <v>1359741854597</v>
      </c>
      <c r="G116" s="4">
        <f t="shared" si="5"/>
        <v>1359741854597</v>
      </c>
      <c r="H116" s="2">
        <v>3096518397</v>
      </c>
      <c r="I116">
        <v>3096518397</v>
      </c>
      <c r="J116" s="5">
        <f t="shared" si="7"/>
        <v>0</v>
      </c>
    </row>
    <row r="117" spans="1:10" x14ac:dyDescent="0.25">
      <c r="A117" s="2">
        <v>1359741880</v>
      </c>
      <c r="B117" s="2">
        <v>3096543800</v>
      </c>
      <c r="C117" s="2">
        <v>1</v>
      </c>
      <c r="D117" s="2">
        <v>46</v>
      </c>
      <c r="E117" s="2">
        <f t="shared" si="6"/>
        <v>46</v>
      </c>
      <c r="F117" s="4">
        <f t="shared" si="4"/>
        <v>1359741854597</v>
      </c>
      <c r="G117" s="4">
        <f t="shared" si="5"/>
        <v>1359741854597</v>
      </c>
      <c r="H117" s="2">
        <v>3096518397</v>
      </c>
      <c r="I117">
        <v>3096518397</v>
      </c>
      <c r="J117" s="5">
        <f t="shared" si="7"/>
        <v>0</v>
      </c>
    </row>
    <row r="118" spans="1:10" x14ac:dyDescent="0.25">
      <c r="A118" s="2">
        <v>1359741880</v>
      </c>
      <c r="B118" s="2">
        <v>163265476</v>
      </c>
      <c r="C118" s="2">
        <v>1</v>
      </c>
      <c r="D118" s="2">
        <v>46</v>
      </c>
      <c r="E118" s="2">
        <f t="shared" si="6"/>
        <v>46</v>
      </c>
      <c r="F118" s="4">
        <f t="shared" si="4"/>
        <v>1359741854259</v>
      </c>
      <c r="G118" s="4">
        <f t="shared" si="5"/>
        <v>1359741854259</v>
      </c>
      <c r="H118" s="2">
        <v>163239735</v>
      </c>
      <c r="I118">
        <v>163239735</v>
      </c>
      <c r="J118" s="5">
        <f t="shared" si="7"/>
        <v>0</v>
      </c>
    </row>
    <row r="119" spans="1:10" x14ac:dyDescent="0.25">
      <c r="A119" s="2">
        <v>1359741880</v>
      </c>
      <c r="B119" s="2">
        <v>163265476</v>
      </c>
      <c r="C119" s="2">
        <v>2</v>
      </c>
      <c r="D119" s="2">
        <v>92</v>
      </c>
      <c r="E119" s="2">
        <f t="shared" si="6"/>
        <v>46</v>
      </c>
      <c r="F119" s="4">
        <f t="shared" si="4"/>
        <v>1359741854576</v>
      </c>
      <c r="G119" s="4">
        <f t="shared" si="5"/>
        <v>1359741854640</v>
      </c>
      <c r="H119" s="2">
        <v>163240052</v>
      </c>
      <c r="I119">
        <v>163240116</v>
      </c>
      <c r="J119" s="5">
        <f t="shared" si="7"/>
        <v>64</v>
      </c>
    </row>
    <row r="120" spans="1:10" x14ac:dyDescent="0.25">
      <c r="A120" s="2">
        <v>1359741880</v>
      </c>
      <c r="B120" s="2">
        <v>163265484</v>
      </c>
      <c r="C120" s="2">
        <v>2</v>
      </c>
      <c r="D120" s="2">
        <v>92</v>
      </c>
      <c r="E120" s="2">
        <f t="shared" si="6"/>
        <v>46</v>
      </c>
      <c r="F120" s="4">
        <f t="shared" si="4"/>
        <v>1359741855209</v>
      </c>
      <c r="G120" s="4">
        <f t="shared" si="5"/>
        <v>1359741855273</v>
      </c>
      <c r="H120" s="2">
        <v>163240693</v>
      </c>
      <c r="I120">
        <v>163240757</v>
      </c>
      <c r="J120" s="5">
        <f t="shared" si="7"/>
        <v>64</v>
      </c>
    </row>
    <row r="121" spans="1:10" x14ac:dyDescent="0.25">
      <c r="A121" s="2">
        <v>1359741880</v>
      </c>
      <c r="B121" s="2">
        <v>163265552</v>
      </c>
      <c r="C121" s="2">
        <v>1</v>
      </c>
      <c r="D121" s="2">
        <v>46</v>
      </c>
      <c r="E121" s="2">
        <f t="shared" si="6"/>
        <v>46</v>
      </c>
      <c r="F121" s="4">
        <f t="shared" si="4"/>
        <v>1359741854181</v>
      </c>
      <c r="G121" s="4">
        <f t="shared" si="5"/>
        <v>1359741854181</v>
      </c>
      <c r="H121" s="2">
        <v>163239733</v>
      </c>
      <c r="I121">
        <v>163239733</v>
      </c>
      <c r="J121" s="5">
        <f t="shared" si="7"/>
        <v>0</v>
      </c>
    </row>
    <row r="122" spans="1:10" x14ac:dyDescent="0.25">
      <c r="A122" s="2">
        <v>1359741880</v>
      </c>
      <c r="B122" s="2">
        <v>163265556</v>
      </c>
      <c r="C122" s="2">
        <v>1</v>
      </c>
      <c r="D122" s="2">
        <v>46</v>
      </c>
      <c r="E122" s="2">
        <f t="shared" si="6"/>
        <v>46</v>
      </c>
      <c r="F122" s="4">
        <f t="shared" si="4"/>
        <v>1359741854178</v>
      </c>
      <c r="G122" s="4">
        <f t="shared" si="5"/>
        <v>1359741854178</v>
      </c>
      <c r="H122" s="2">
        <v>163239734</v>
      </c>
      <c r="I122">
        <v>163239734</v>
      </c>
      <c r="J122" s="5">
        <f t="shared" si="7"/>
        <v>0</v>
      </c>
    </row>
    <row r="123" spans="1:10" x14ac:dyDescent="0.25">
      <c r="A123" s="2">
        <v>1359741880</v>
      </c>
      <c r="B123" s="2">
        <v>163265560</v>
      </c>
      <c r="C123" s="2">
        <v>1</v>
      </c>
      <c r="D123" s="2">
        <v>46</v>
      </c>
      <c r="E123" s="2">
        <f t="shared" si="6"/>
        <v>46</v>
      </c>
      <c r="F123" s="4">
        <f t="shared" si="4"/>
        <v>1359741855133</v>
      </c>
      <c r="G123" s="4">
        <f t="shared" si="5"/>
        <v>1359741855133</v>
      </c>
      <c r="H123" s="2">
        <v>163240693</v>
      </c>
      <c r="I123">
        <v>163240693</v>
      </c>
      <c r="J123" s="5">
        <f t="shared" si="7"/>
        <v>0</v>
      </c>
    </row>
    <row r="124" spans="1:10" x14ac:dyDescent="0.25">
      <c r="A124" s="2">
        <v>1359741882</v>
      </c>
      <c r="B124" s="2">
        <v>3096546120</v>
      </c>
      <c r="C124" s="2">
        <v>5</v>
      </c>
      <c r="D124" s="2">
        <v>871</v>
      </c>
      <c r="E124" s="2">
        <f t="shared" si="6"/>
        <v>174.2</v>
      </c>
      <c r="F124" s="4">
        <f t="shared" si="4"/>
        <v>1359741877444</v>
      </c>
      <c r="G124" s="4">
        <f t="shared" si="5"/>
        <v>1359741877636</v>
      </c>
      <c r="H124" s="2">
        <v>3096541564</v>
      </c>
      <c r="I124">
        <v>3096541756</v>
      </c>
      <c r="J124" s="5">
        <f t="shared" si="7"/>
        <v>192</v>
      </c>
    </row>
    <row r="125" spans="1:10" x14ac:dyDescent="0.25">
      <c r="A125" s="2">
        <v>1359741884</v>
      </c>
      <c r="B125" s="2">
        <v>163269476</v>
      </c>
      <c r="C125" s="2">
        <v>2</v>
      </c>
      <c r="D125" s="2">
        <v>92</v>
      </c>
      <c r="E125" s="2">
        <f t="shared" si="6"/>
        <v>46</v>
      </c>
      <c r="F125" s="4">
        <f t="shared" si="4"/>
        <v>1359741857265</v>
      </c>
      <c r="G125" s="4">
        <f t="shared" si="5"/>
        <v>1359741857265</v>
      </c>
      <c r="H125" s="2">
        <v>163242741</v>
      </c>
      <c r="I125">
        <v>163242741</v>
      </c>
      <c r="J125" s="5">
        <f t="shared" si="7"/>
        <v>0</v>
      </c>
    </row>
    <row r="126" spans="1:10" x14ac:dyDescent="0.25">
      <c r="A126" s="2">
        <v>1359741884</v>
      </c>
      <c r="B126" s="2">
        <v>163269568</v>
      </c>
      <c r="C126" s="2">
        <v>1</v>
      </c>
      <c r="D126" s="2">
        <v>46</v>
      </c>
      <c r="E126" s="2">
        <f t="shared" si="6"/>
        <v>46</v>
      </c>
      <c r="F126" s="4">
        <f t="shared" si="4"/>
        <v>1359741857172</v>
      </c>
      <c r="G126" s="4">
        <f t="shared" si="5"/>
        <v>1359741857172</v>
      </c>
      <c r="H126" s="2">
        <v>163242740</v>
      </c>
      <c r="I126">
        <v>163242740</v>
      </c>
      <c r="J126" s="5">
        <f t="shared" si="7"/>
        <v>0</v>
      </c>
    </row>
    <row r="127" spans="1:10" x14ac:dyDescent="0.25">
      <c r="A127" s="2">
        <v>1359741888</v>
      </c>
      <c r="B127" s="2">
        <v>163273528</v>
      </c>
      <c r="C127" s="2">
        <v>1</v>
      </c>
      <c r="D127" s="2">
        <v>46</v>
      </c>
      <c r="E127" s="2">
        <f t="shared" si="6"/>
        <v>46</v>
      </c>
      <c r="F127" s="4">
        <f t="shared" si="4"/>
        <v>1359741863740</v>
      </c>
      <c r="G127" s="4">
        <f t="shared" si="5"/>
        <v>1359741863740</v>
      </c>
      <c r="H127" s="2">
        <v>163249268</v>
      </c>
      <c r="I127">
        <v>163249268</v>
      </c>
      <c r="J127" s="5">
        <f t="shared" si="7"/>
        <v>0</v>
      </c>
    </row>
    <row r="128" spans="1:10" x14ac:dyDescent="0.25">
      <c r="A128" s="2">
        <v>1359741888</v>
      </c>
      <c r="B128" s="2">
        <v>163273532</v>
      </c>
      <c r="C128" s="2">
        <v>1</v>
      </c>
      <c r="D128" s="2">
        <v>46</v>
      </c>
      <c r="E128" s="2">
        <f t="shared" si="6"/>
        <v>46</v>
      </c>
      <c r="F128" s="4">
        <f t="shared" si="4"/>
        <v>1359741859899</v>
      </c>
      <c r="G128" s="4">
        <f t="shared" si="5"/>
        <v>1359741859899</v>
      </c>
      <c r="H128" s="2">
        <v>163245431</v>
      </c>
      <c r="I128">
        <v>163245431</v>
      </c>
      <c r="J128" s="5">
        <f t="shared" si="7"/>
        <v>0</v>
      </c>
    </row>
    <row r="129" spans="1:10" x14ac:dyDescent="0.25">
      <c r="A129" s="2">
        <v>1359741896</v>
      </c>
      <c r="B129" s="2">
        <v>163281444</v>
      </c>
      <c r="C129" s="2">
        <v>3</v>
      </c>
      <c r="D129" s="2">
        <v>491</v>
      </c>
      <c r="E129" s="2">
        <f t="shared" si="6"/>
        <v>163.66666666666666</v>
      </c>
      <c r="F129" s="4">
        <f t="shared" si="4"/>
        <v>1359741868240</v>
      </c>
      <c r="G129" s="4">
        <f t="shared" si="5"/>
        <v>1359741868368</v>
      </c>
      <c r="H129" s="2">
        <v>163253684</v>
      </c>
      <c r="I129">
        <v>163253812</v>
      </c>
      <c r="J129" s="5">
        <f t="shared" si="7"/>
        <v>128</v>
      </c>
    </row>
    <row r="130" spans="1:10" x14ac:dyDescent="0.25">
      <c r="A130" s="2">
        <v>1359741896</v>
      </c>
      <c r="B130" s="2">
        <v>163282108</v>
      </c>
      <c r="C130" s="2">
        <v>9</v>
      </c>
      <c r="D130" s="2">
        <v>516</v>
      </c>
      <c r="E130" s="2">
        <f t="shared" si="6"/>
        <v>57.333333333333336</v>
      </c>
      <c r="F130" s="4">
        <f t="shared" ref="F130:F193" si="8">((A130*1000)-B130)+H130</f>
        <v>1359741889082</v>
      </c>
      <c r="G130" s="4">
        <f t="shared" ref="G130:G193" si="9">((A130*1000)-B130)+I130</f>
        <v>1359741892602</v>
      </c>
      <c r="H130" s="2">
        <v>163275190</v>
      </c>
      <c r="I130">
        <v>163278710</v>
      </c>
      <c r="J130" s="5">
        <f t="shared" si="7"/>
        <v>3520</v>
      </c>
    </row>
    <row r="131" spans="1:10" x14ac:dyDescent="0.25">
      <c r="A131" s="2">
        <v>1359741896</v>
      </c>
      <c r="B131" s="2">
        <v>163282108</v>
      </c>
      <c r="C131" s="2">
        <v>6</v>
      </c>
      <c r="D131" s="2">
        <v>421</v>
      </c>
      <c r="E131" s="2">
        <f t="shared" ref="E131:E194" si="10">D131/C131</f>
        <v>70.166666666666671</v>
      </c>
      <c r="F131" s="4">
        <f t="shared" si="8"/>
        <v>1359741889082</v>
      </c>
      <c r="G131" s="4">
        <f t="shared" si="9"/>
        <v>1359741890042</v>
      </c>
      <c r="H131" s="2">
        <v>163275190</v>
      </c>
      <c r="I131">
        <v>163276150</v>
      </c>
      <c r="J131" s="5">
        <f t="shared" ref="J131:J194" si="11">G131-F131</f>
        <v>960</v>
      </c>
    </row>
    <row r="132" spans="1:10" x14ac:dyDescent="0.25">
      <c r="A132" s="2">
        <v>1359741896</v>
      </c>
      <c r="B132" s="2">
        <v>163282108</v>
      </c>
      <c r="C132" s="2">
        <v>6</v>
      </c>
      <c r="D132" s="2">
        <v>378</v>
      </c>
      <c r="E132" s="2">
        <f t="shared" si="10"/>
        <v>63</v>
      </c>
      <c r="F132" s="4">
        <f t="shared" si="8"/>
        <v>1359741889273</v>
      </c>
      <c r="G132" s="4">
        <f t="shared" si="9"/>
        <v>1359741889657</v>
      </c>
      <c r="H132" s="2">
        <v>163275381</v>
      </c>
      <c r="I132">
        <v>163275765</v>
      </c>
      <c r="J132" s="5">
        <f t="shared" si="11"/>
        <v>384</v>
      </c>
    </row>
    <row r="133" spans="1:10" x14ac:dyDescent="0.25">
      <c r="A133" s="2">
        <v>1359741897</v>
      </c>
      <c r="B133" s="2">
        <v>163282176</v>
      </c>
      <c r="C133" s="2">
        <v>6</v>
      </c>
      <c r="D133" s="2">
        <v>378</v>
      </c>
      <c r="E133" s="2">
        <f t="shared" si="10"/>
        <v>63</v>
      </c>
      <c r="F133" s="4">
        <f t="shared" si="8"/>
        <v>1359741890205</v>
      </c>
      <c r="G133" s="4">
        <f t="shared" si="9"/>
        <v>1359741890589</v>
      </c>
      <c r="H133" s="2">
        <v>163275381</v>
      </c>
      <c r="I133">
        <v>163275765</v>
      </c>
      <c r="J133" s="5">
        <f t="shared" si="11"/>
        <v>384</v>
      </c>
    </row>
    <row r="134" spans="1:10" x14ac:dyDescent="0.25">
      <c r="A134" s="2">
        <v>1359741897</v>
      </c>
      <c r="B134" s="2">
        <v>163282180</v>
      </c>
      <c r="C134" s="2">
        <v>8</v>
      </c>
      <c r="D134" s="2">
        <v>458</v>
      </c>
      <c r="E134" s="2">
        <f t="shared" si="10"/>
        <v>57.25</v>
      </c>
      <c r="F134" s="4">
        <f t="shared" si="8"/>
        <v>1359741890904</v>
      </c>
      <c r="G134" s="4">
        <f t="shared" si="9"/>
        <v>1359741890968</v>
      </c>
      <c r="H134" s="2">
        <v>163276084</v>
      </c>
      <c r="I134">
        <v>163276148</v>
      </c>
      <c r="J134" s="5">
        <f t="shared" si="11"/>
        <v>64</v>
      </c>
    </row>
    <row r="135" spans="1:10" x14ac:dyDescent="0.25">
      <c r="A135" s="2">
        <v>1359741900</v>
      </c>
      <c r="B135" s="2">
        <v>163285488</v>
      </c>
      <c r="C135" s="2">
        <v>18</v>
      </c>
      <c r="D135" s="2">
        <v>8221</v>
      </c>
      <c r="E135" s="2">
        <f t="shared" si="10"/>
        <v>456.72222222222223</v>
      </c>
      <c r="F135" s="4">
        <f t="shared" si="8"/>
        <v>1359741872805</v>
      </c>
      <c r="G135" s="4">
        <f t="shared" si="9"/>
        <v>1359741873125</v>
      </c>
      <c r="H135" s="2">
        <v>163258293</v>
      </c>
      <c r="I135">
        <v>163258613</v>
      </c>
      <c r="J135" s="5">
        <f t="shared" si="11"/>
        <v>320</v>
      </c>
    </row>
    <row r="136" spans="1:10" x14ac:dyDescent="0.25">
      <c r="A136" s="2">
        <v>1359741900</v>
      </c>
      <c r="B136" s="2">
        <v>163285568</v>
      </c>
      <c r="C136" s="2">
        <v>6</v>
      </c>
      <c r="D136" s="2">
        <v>483</v>
      </c>
      <c r="E136" s="2">
        <f t="shared" si="10"/>
        <v>80.5</v>
      </c>
      <c r="F136" s="4">
        <f t="shared" si="8"/>
        <v>1359741872661</v>
      </c>
      <c r="G136" s="4">
        <f t="shared" si="9"/>
        <v>1359741872981</v>
      </c>
      <c r="H136" s="2">
        <v>163258229</v>
      </c>
      <c r="I136">
        <v>163258549</v>
      </c>
      <c r="J136" s="5">
        <f t="shared" si="11"/>
        <v>320</v>
      </c>
    </row>
    <row r="137" spans="1:10" x14ac:dyDescent="0.25">
      <c r="A137" s="2">
        <v>1359741900</v>
      </c>
      <c r="B137" s="2">
        <v>163285576</v>
      </c>
      <c r="C137" s="2">
        <v>5</v>
      </c>
      <c r="D137" s="2">
        <v>336</v>
      </c>
      <c r="E137" s="2">
        <f t="shared" si="10"/>
        <v>67.2</v>
      </c>
      <c r="F137" s="4">
        <f t="shared" si="8"/>
        <v>1359741872847</v>
      </c>
      <c r="G137" s="4">
        <f t="shared" si="9"/>
        <v>1359741873039</v>
      </c>
      <c r="H137" s="2">
        <v>163258423</v>
      </c>
      <c r="I137">
        <v>163258615</v>
      </c>
      <c r="J137" s="5">
        <f t="shared" si="11"/>
        <v>192</v>
      </c>
    </row>
    <row r="138" spans="1:10" x14ac:dyDescent="0.25">
      <c r="A138" s="2">
        <v>1359741904</v>
      </c>
      <c r="B138" s="2">
        <v>3096567772</v>
      </c>
      <c r="C138" s="2">
        <v>10</v>
      </c>
      <c r="D138" s="2">
        <v>9832</v>
      </c>
      <c r="E138" s="2">
        <f t="shared" si="10"/>
        <v>983.2</v>
      </c>
      <c r="F138" s="4">
        <f t="shared" si="8"/>
        <v>1359741878303</v>
      </c>
      <c r="G138" s="4">
        <f t="shared" si="9"/>
        <v>1359741878623</v>
      </c>
      <c r="H138" s="2">
        <v>3096542075</v>
      </c>
      <c r="I138">
        <v>3096542395</v>
      </c>
      <c r="J138" s="5">
        <f t="shared" si="11"/>
        <v>320</v>
      </c>
    </row>
    <row r="139" spans="1:10" x14ac:dyDescent="0.25">
      <c r="A139" s="2">
        <v>1359741904</v>
      </c>
      <c r="B139" s="2">
        <v>3096567772</v>
      </c>
      <c r="C139" s="2">
        <v>10</v>
      </c>
      <c r="D139" s="2">
        <v>7415</v>
      </c>
      <c r="E139" s="2">
        <f t="shared" si="10"/>
        <v>741.5</v>
      </c>
      <c r="F139" s="4">
        <f t="shared" si="8"/>
        <v>1359741878303</v>
      </c>
      <c r="G139" s="4">
        <f t="shared" si="9"/>
        <v>1359741878687</v>
      </c>
      <c r="H139" s="2">
        <v>3096542075</v>
      </c>
      <c r="I139">
        <v>3096542459</v>
      </c>
      <c r="J139" s="5">
        <f t="shared" si="11"/>
        <v>384</v>
      </c>
    </row>
    <row r="140" spans="1:10" x14ac:dyDescent="0.25">
      <c r="A140" s="2">
        <v>1359741904</v>
      </c>
      <c r="B140" s="2">
        <v>3096567772</v>
      </c>
      <c r="C140" s="2">
        <v>6</v>
      </c>
      <c r="D140" s="2">
        <v>4224</v>
      </c>
      <c r="E140" s="2">
        <f t="shared" si="10"/>
        <v>704</v>
      </c>
      <c r="F140" s="4">
        <f t="shared" si="8"/>
        <v>1359741878303</v>
      </c>
      <c r="G140" s="4">
        <f t="shared" si="9"/>
        <v>1359741879327</v>
      </c>
      <c r="H140" s="2">
        <v>3096542075</v>
      </c>
      <c r="I140">
        <v>3096543099</v>
      </c>
      <c r="J140" s="5">
        <f t="shared" si="11"/>
        <v>1024</v>
      </c>
    </row>
    <row r="141" spans="1:10" x14ac:dyDescent="0.25">
      <c r="A141" s="2">
        <v>1359741904</v>
      </c>
      <c r="B141" s="2">
        <v>3096567780</v>
      </c>
      <c r="C141" s="2">
        <v>2</v>
      </c>
      <c r="D141" s="2">
        <v>112</v>
      </c>
      <c r="E141" s="2">
        <f t="shared" si="10"/>
        <v>56</v>
      </c>
      <c r="F141" s="4">
        <f t="shared" si="8"/>
        <v>1359741879001</v>
      </c>
      <c r="G141" s="4">
        <f t="shared" si="9"/>
        <v>1359741879705</v>
      </c>
      <c r="H141" s="2">
        <v>3096542781</v>
      </c>
      <c r="I141">
        <v>3096543485</v>
      </c>
      <c r="J141" s="5">
        <f t="shared" si="11"/>
        <v>704</v>
      </c>
    </row>
    <row r="142" spans="1:10" x14ac:dyDescent="0.25">
      <c r="A142" s="2">
        <v>1359741904</v>
      </c>
      <c r="B142" s="2">
        <v>3096567808</v>
      </c>
      <c r="C142" s="2">
        <v>27</v>
      </c>
      <c r="D142" s="2">
        <v>27108</v>
      </c>
      <c r="E142" s="2">
        <f t="shared" si="10"/>
        <v>1004</v>
      </c>
      <c r="F142" s="4">
        <f t="shared" si="8"/>
        <v>1359741877948</v>
      </c>
      <c r="G142" s="4">
        <f t="shared" si="9"/>
        <v>1359741879804</v>
      </c>
      <c r="H142" s="2">
        <v>3096541756</v>
      </c>
      <c r="I142">
        <v>3096543612</v>
      </c>
      <c r="J142" s="5">
        <f t="shared" si="11"/>
        <v>1856</v>
      </c>
    </row>
    <row r="143" spans="1:10" x14ac:dyDescent="0.25">
      <c r="A143" s="2">
        <v>1359741904</v>
      </c>
      <c r="B143" s="2">
        <v>3096567808</v>
      </c>
      <c r="C143" s="2">
        <v>5</v>
      </c>
      <c r="D143" s="2">
        <v>2656</v>
      </c>
      <c r="E143" s="2">
        <f t="shared" si="10"/>
        <v>531.20000000000005</v>
      </c>
      <c r="F143" s="4">
        <f t="shared" si="8"/>
        <v>1359741878203</v>
      </c>
      <c r="G143" s="4">
        <f t="shared" si="9"/>
        <v>1359741878843</v>
      </c>
      <c r="H143" s="2">
        <v>3096542011</v>
      </c>
      <c r="I143">
        <v>3096542651</v>
      </c>
      <c r="J143" s="5">
        <f t="shared" si="11"/>
        <v>640</v>
      </c>
    </row>
    <row r="144" spans="1:10" x14ac:dyDescent="0.25">
      <c r="A144" s="2">
        <v>1359741904</v>
      </c>
      <c r="B144" s="2">
        <v>3096567820</v>
      </c>
      <c r="C144" s="2">
        <v>6</v>
      </c>
      <c r="D144" s="2">
        <v>2216</v>
      </c>
      <c r="E144" s="2">
        <f t="shared" si="10"/>
        <v>369.33333333333331</v>
      </c>
      <c r="F144" s="4">
        <f t="shared" si="8"/>
        <v>1359741878321</v>
      </c>
      <c r="G144" s="4">
        <f t="shared" si="9"/>
        <v>1359741879345</v>
      </c>
      <c r="H144" s="2">
        <v>3096542141</v>
      </c>
      <c r="I144">
        <v>3096543165</v>
      </c>
      <c r="J144" s="5">
        <f t="shared" si="11"/>
        <v>1024</v>
      </c>
    </row>
    <row r="145" spans="1:10" x14ac:dyDescent="0.25">
      <c r="A145" s="2">
        <v>1359741904</v>
      </c>
      <c r="B145" s="2">
        <v>163289456</v>
      </c>
      <c r="C145" s="2">
        <v>4</v>
      </c>
      <c r="D145" s="2">
        <v>798</v>
      </c>
      <c r="E145" s="2">
        <f t="shared" si="10"/>
        <v>199.5</v>
      </c>
      <c r="F145" s="4">
        <f t="shared" si="8"/>
        <v>1359741877190</v>
      </c>
      <c r="G145" s="4">
        <f t="shared" si="9"/>
        <v>1359741877318</v>
      </c>
      <c r="H145" s="2">
        <v>163262646</v>
      </c>
      <c r="I145">
        <v>163262774</v>
      </c>
      <c r="J145" s="5">
        <f t="shared" si="11"/>
        <v>128</v>
      </c>
    </row>
    <row r="146" spans="1:10" x14ac:dyDescent="0.25">
      <c r="A146" s="2">
        <v>1359741904</v>
      </c>
      <c r="B146" s="2">
        <v>163289456</v>
      </c>
      <c r="C146" s="2">
        <v>3</v>
      </c>
      <c r="D146" s="2">
        <v>168</v>
      </c>
      <c r="E146" s="2">
        <f t="shared" si="10"/>
        <v>56</v>
      </c>
      <c r="F146" s="4">
        <f t="shared" si="8"/>
        <v>1359741877381</v>
      </c>
      <c r="G146" s="4">
        <f t="shared" si="9"/>
        <v>1359741879045</v>
      </c>
      <c r="H146" s="2">
        <v>163262837</v>
      </c>
      <c r="I146">
        <v>163264501</v>
      </c>
      <c r="J146" s="5">
        <f t="shared" si="11"/>
        <v>1664</v>
      </c>
    </row>
    <row r="147" spans="1:10" x14ac:dyDescent="0.25">
      <c r="A147" s="2">
        <v>1359741904</v>
      </c>
      <c r="B147" s="2">
        <v>163289540</v>
      </c>
      <c r="C147" s="2">
        <v>4</v>
      </c>
      <c r="D147" s="2">
        <v>384</v>
      </c>
      <c r="E147" s="2">
        <f t="shared" si="10"/>
        <v>96</v>
      </c>
      <c r="F147" s="4">
        <f t="shared" si="8"/>
        <v>1359741877104</v>
      </c>
      <c r="G147" s="4">
        <f t="shared" si="9"/>
        <v>1359741880368</v>
      </c>
      <c r="H147" s="2">
        <v>163262644</v>
      </c>
      <c r="I147">
        <v>163265908</v>
      </c>
      <c r="J147" s="5">
        <f t="shared" si="11"/>
        <v>3264</v>
      </c>
    </row>
    <row r="148" spans="1:10" x14ac:dyDescent="0.25">
      <c r="A148" s="2">
        <v>1359741904</v>
      </c>
      <c r="B148" s="2">
        <v>163289540</v>
      </c>
      <c r="C148" s="2">
        <v>3</v>
      </c>
      <c r="D148" s="2">
        <v>168</v>
      </c>
      <c r="E148" s="2">
        <f t="shared" si="10"/>
        <v>56</v>
      </c>
      <c r="F148" s="4">
        <f t="shared" si="8"/>
        <v>1359741877360</v>
      </c>
      <c r="G148" s="4">
        <f t="shared" si="9"/>
        <v>1359741879152</v>
      </c>
      <c r="H148" s="2">
        <v>163262900</v>
      </c>
      <c r="I148">
        <v>163264692</v>
      </c>
      <c r="J148" s="5">
        <f t="shared" si="11"/>
        <v>1792</v>
      </c>
    </row>
    <row r="149" spans="1:10" x14ac:dyDescent="0.25">
      <c r="A149" s="2">
        <v>1359741904</v>
      </c>
      <c r="B149" s="2">
        <v>163289540</v>
      </c>
      <c r="C149" s="2">
        <v>3</v>
      </c>
      <c r="D149" s="2">
        <v>168</v>
      </c>
      <c r="E149" s="2">
        <f t="shared" si="10"/>
        <v>56</v>
      </c>
      <c r="F149" s="4">
        <f t="shared" si="8"/>
        <v>1359741877424</v>
      </c>
      <c r="G149" s="4">
        <f t="shared" si="9"/>
        <v>1359741879664</v>
      </c>
      <c r="H149" s="2">
        <v>163262964</v>
      </c>
      <c r="I149">
        <v>163265204</v>
      </c>
      <c r="J149" s="5">
        <f t="shared" si="11"/>
        <v>2240</v>
      </c>
    </row>
    <row r="150" spans="1:10" x14ac:dyDescent="0.25">
      <c r="A150" s="2">
        <v>1359741908</v>
      </c>
      <c r="B150" s="2">
        <v>163293540</v>
      </c>
      <c r="C150" s="2">
        <v>1</v>
      </c>
      <c r="D150" s="2">
        <v>137</v>
      </c>
      <c r="E150" s="2">
        <f t="shared" si="10"/>
        <v>137</v>
      </c>
      <c r="F150" s="4">
        <f t="shared" si="8"/>
        <v>1359741880434</v>
      </c>
      <c r="G150" s="4">
        <f t="shared" si="9"/>
        <v>1359741880434</v>
      </c>
      <c r="H150" s="2">
        <v>163265974</v>
      </c>
      <c r="I150">
        <v>163265974</v>
      </c>
      <c r="J150" s="5">
        <f t="shared" si="11"/>
        <v>0</v>
      </c>
    </row>
    <row r="151" spans="1:10" x14ac:dyDescent="0.25">
      <c r="A151" s="2">
        <v>1359741921</v>
      </c>
      <c r="B151" s="2">
        <v>163306152</v>
      </c>
      <c r="C151" s="2">
        <v>3</v>
      </c>
      <c r="D151" s="2">
        <v>144</v>
      </c>
      <c r="E151" s="2">
        <f t="shared" si="10"/>
        <v>48</v>
      </c>
      <c r="F151" s="4">
        <f t="shared" si="8"/>
        <v>1359741913203</v>
      </c>
      <c r="G151" s="4">
        <f t="shared" si="9"/>
        <v>1359741918259</v>
      </c>
      <c r="H151" s="2">
        <v>163298355</v>
      </c>
      <c r="I151">
        <v>163303411</v>
      </c>
      <c r="J151" s="5">
        <f t="shared" si="11"/>
        <v>5056</v>
      </c>
    </row>
    <row r="152" spans="1:10" x14ac:dyDescent="0.25">
      <c r="A152" s="2">
        <v>1359741929</v>
      </c>
      <c r="B152" s="2">
        <v>163314200</v>
      </c>
      <c r="C152" s="2">
        <v>3</v>
      </c>
      <c r="D152" s="2">
        <v>144</v>
      </c>
      <c r="E152" s="2">
        <f t="shared" si="10"/>
        <v>48</v>
      </c>
      <c r="F152" s="4">
        <f t="shared" si="8"/>
        <v>1359741915845</v>
      </c>
      <c r="G152" s="4">
        <f t="shared" si="9"/>
        <v>1359741921221</v>
      </c>
      <c r="H152" s="2">
        <v>163301045</v>
      </c>
      <c r="I152">
        <v>163306421</v>
      </c>
      <c r="J152" s="5">
        <f t="shared" si="11"/>
        <v>5376</v>
      </c>
    </row>
    <row r="153" spans="1:10" x14ac:dyDescent="0.25">
      <c r="A153" s="2">
        <v>1359741932</v>
      </c>
      <c r="B153" s="2">
        <v>163317516</v>
      </c>
      <c r="C153" s="2">
        <v>2</v>
      </c>
      <c r="D153" s="2">
        <v>92</v>
      </c>
      <c r="E153" s="2">
        <f t="shared" si="10"/>
        <v>46</v>
      </c>
      <c r="F153" s="4">
        <f t="shared" si="8"/>
        <v>1359741904391</v>
      </c>
      <c r="G153" s="4">
        <f t="shared" si="9"/>
        <v>1359741904455</v>
      </c>
      <c r="H153" s="2">
        <v>163289907</v>
      </c>
      <c r="I153">
        <v>163289971</v>
      </c>
      <c r="J153" s="5">
        <f t="shared" si="11"/>
        <v>64</v>
      </c>
    </row>
    <row r="154" spans="1:10" x14ac:dyDescent="0.25">
      <c r="A154" s="2">
        <v>1359741932</v>
      </c>
      <c r="B154" s="2">
        <v>163317620</v>
      </c>
      <c r="C154" s="2">
        <v>2</v>
      </c>
      <c r="D154" s="2">
        <v>92</v>
      </c>
      <c r="E154" s="2">
        <f t="shared" si="10"/>
        <v>46</v>
      </c>
      <c r="F154" s="4">
        <f t="shared" si="8"/>
        <v>1359741905314</v>
      </c>
      <c r="G154" s="4">
        <f t="shared" si="9"/>
        <v>1359741905314</v>
      </c>
      <c r="H154" s="2">
        <v>163290934</v>
      </c>
      <c r="I154">
        <v>163290934</v>
      </c>
      <c r="J154" s="5">
        <f t="shared" si="11"/>
        <v>0</v>
      </c>
    </row>
    <row r="155" spans="1:10" x14ac:dyDescent="0.25">
      <c r="A155" s="2">
        <v>1359741936</v>
      </c>
      <c r="B155" s="2">
        <v>163321588</v>
      </c>
      <c r="C155" s="2">
        <v>6</v>
      </c>
      <c r="D155" s="2">
        <v>1096</v>
      </c>
      <c r="E155" s="2">
        <f t="shared" si="10"/>
        <v>182.66666666666666</v>
      </c>
      <c r="F155" s="4">
        <f t="shared" si="8"/>
        <v>1359741908098</v>
      </c>
      <c r="G155" s="4">
        <f t="shared" si="9"/>
        <v>1359741910338</v>
      </c>
      <c r="H155" s="2">
        <v>163293686</v>
      </c>
      <c r="I155">
        <v>163295926</v>
      </c>
      <c r="J155" s="5">
        <f t="shared" si="11"/>
        <v>2240</v>
      </c>
    </row>
    <row r="156" spans="1:10" x14ac:dyDescent="0.25">
      <c r="A156" s="2">
        <v>1359741940</v>
      </c>
      <c r="B156" s="2">
        <v>163325588</v>
      </c>
      <c r="C156" s="2">
        <v>1</v>
      </c>
      <c r="D156" s="2">
        <v>137</v>
      </c>
      <c r="E156" s="2">
        <f t="shared" si="10"/>
        <v>137</v>
      </c>
      <c r="F156" s="4">
        <f t="shared" si="8"/>
        <v>1359741912767</v>
      </c>
      <c r="G156" s="4">
        <f t="shared" si="9"/>
        <v>1359741912767</v>
      </c>
      <c r="H156" s="2">
        <v>163298355</v>
      </c>
      <c r="I156">
        <v>163298355</v>
      </c>
      <c r="J156" s="5">
        <f t="shared" si="11"/>
        <v>0</v>
      </c>
    </row>
    <row r="157" spans="1:10" x14ac:dyDescent="0.25">
      <c r="A157" s="2">
        <v>1359741944</v>
      </c>
      <c r="B157" s="2">
        <v>163329564</v>
      </c>
      <c r="C157" s="2">
        <v>5</v>
      </c>
      <c r="D157" s="2">
        <v>340</v>
      </c>
      <c r="E157" s="2">
        <f t="shared" si="10"/>
        <v>68</v>
      </c>
      <c r="F157" s="4">
        <f t="shared" si="8"/>
        <v>1359741917531</v>
      </c>
      <c r="G157" s="4">
        <f t="shared" si="9"/>
        <v>1359741934235</v>
      </c>
      <c r="H157" s="2">
        <v>163303095</v>
      </c>
      <c r="I157">
        <v>163319799</v>
      </c>
      <c r="J157" s="5">
        <f t="shared" si="11"/>
        <v>16704</v>
      </c>
    </row>
    <row r="158" spans="1:10" x14ac:dyDescent="0.25">
      <c r="A158" s="2">
        <v>1359741944</v>
      </c>
      <c r="B158" s="2">
        <v>163329588</v>
      </c>
      <c r="C158" s="2">
        <v>3</v>
      </c>
      <c r="D158" s="2">
        <v>169</v>
      </c>
      <c r="E158" s="2">
        <f t="shared" si="10"/>
        <v>56.333333333333336</v>
      </c>
      <c r="F158" s="4">
        <f t="shared" si="8"/>
        <v>1359741917568</v>
      </c>
      <c r="G158" s="4">
        <f t="shared" si="9"/>
        <v>1359741917632</v>
      </c>
      <c r="H158" s="2">
        <v>163303156</v>
      </c>
      <c r="I158">
        <v>163303220</v>
      </c>
      <c r="J158" s="5">
        <f t="shared" si="11"/>
        <v>64</v>
      </c>
    </row>
    <row r="159" spans="1:10" x14ac:dyDescent="0.25">
      <c r="A159" s="2">
        <v>1359741944</v>
      </c>
      <c r="B159" s="2">
        <v>163329672</v>
      </c>
      <c r="C159" s="2">
        <v>23</v>
      </c>
      <c r="D159" s="2">
        <v>8445</v>
      </c>
      <c r="E159" s="2">
        <f t="shared" si="10"/>
        <v>367.17391304347825</v>
      </c>
      <c r="F159" s="4">
        <f t="shared" si="8"/>
        <v>1359741917419</v>
      </c>
      <c r="G159" s="4">
        <f t="shared" si="9"/>
        <v>1359741934059</v>
      </c>
      <c r="H159" s="2">
        <v>163303091</v>
      </c>
      <c r="I159">
        <v>163319731</v>
      </c>
      <c r="J159" s="5">
        <f t="shared" si="11"/>
        <v>16640</v>
      </c>
    </row>
    <row r="160" spans="1:10" x14ac:dyDescent="0.25">
      <c r="A160" s="2">
        <v>1359741945</v>
      </c>
      <c r="B160" s="2">
        <v>163330264</v>
      </c>
      <c r="C160" s="2">
        <v>3</v>
      </c>
      <c r="D160" s="2">
        <v>144</v>
      </c>
      <c r="E160" s="2">
        <f t="shared" si="10"/>
        <v>48</v>
      </c>
      <c r="F160" s="4">
        <f t="shared" si="8"/>
        <v>1359741943622</v>
      </c>
      <c r="G160" s="4">
        <f t="shared" si="9"/>
        <v>1359741943814</v>
      </c>
      <c r="H160" s="2">
        <v>163328886</v>
      </c>
      <c r="I160">
        <v>163329078</v>
      </c>
      <c r="J160" s="5">
        <f t="shared" si="11"/>
        <v>192</v>
      </c>
    </row>
    <row r="161" spans="1:10" x14ac:dyDescent="0.25">
      <c r="A161" s="2">
        <v>1359741953</v>
      </c>
      <c r="B161" s="2">
        <v>163338208</v>
      </c>
      <c r="C161" s="2">
        <v>3</v>
      </c>
      <c r="D161" s="2">
        <v>144</v>
      </c>
      <c r="E161" s="2">
        <f t="shared" si="10"/>
        <v>48</v>
      </c>
      <c r="F161" s="4">
        <f t="shared" si="8"/>
        <v>1359741943611</v>
      </c>
      <c r="G161" s="4">
        <f t="shared" si="9"/>
        <v>1359741948859</v>
      </c>
      <c r="H161" s="2">
        <v>163328819</v>
      </c>
      <c r="I161">
        <v>163334067</v>
      </c>
      <c r="J161" s="5">
        <f t="shared" si="11"/>
        <v>5248</v>
      </c>
    </row>
    <row r="162" spans="1:10" x14ac:dyDescent="0.25">
      <c r="A162" s="2">
        <v>1359741953</v>
      </c>
      <c r="B162" s="2">
        <v>163338288</v>
      </c>
      <c r="C162" s="2">
        <v>2</v>
      </c>
      <c r="D162" s="2">
        <v>98</v>
      </c>
      <c r="E162" s="2">
        <f t="shared" si="10"/>
        <v>49</v>
      </c>
      <c r="F162" s="4">
        <f t="shared" si="8"/>
        <v>1359741943534</v>
      </c>
      <c r="G162" s="4">
        <f t="shared" si="9"/>
        <v>1359741948718</v>
      </c>
      <c r="H162" s="2">
        <v>163328822</v>
      </c>
      <c r="I162">
        <v>163334006</v>
      </c>
      <c r="J162" s="5">
        <f t="shared" si="11"/>
        <v>5184</v>
      </c>
    </row>
    <row r="163" spans="1:10" x14ac:dyDescent="0.25">
      <c r="A163" s="2">
        <v>1359741960</v>
      </c>
      <c r="B163" s="2">
        <v>3096623804</v>
      </c>
      <c r="C163" s="2">
        <v>5</v>
      </c>
      <c r="D163" s="2">
        <v>280</v>
      </c>
      <c r="E163" s="2">
        <f t="shared" si="10"/>
        <v>56</v>
      </c>
      <c r="F163" s="4">
        <f t="shared" si="8"/>
        <v>1359741934272</v>
      </c>
      <c r="G163" s="4">
        <f t="shared" si="9"/>
        <v>1359741959424</v>
      </c>
      <c r="H163" s="2">
        <v>3096598076</v>
      </c>
      <c r="I163">
        <v>3096623228</v>
      </c>
      <c r="J163" s="5">
        <f t="shared" si="11"/>
        <v>25152</v>
      </c>
    </row>
    <row r="164" spans="1:10" x14ac:dyDescent="0.25">
      <c r="A164" s="2">
        <v>1359741960</v>
      </c>
      <c r="B164" s="2">
        <v>163345580</v>
      </c>
      <c r="C164" s="2">
        <v>6</v>
      </c>
      <c r="D164" s="2">
        <v>483</v>
      </c>
      <c r="E164" s="2">
        <f t="shared" si="10"/>
        <v>80.5</v>
      </c>
      <c r="F164" s="4">
        <f t="shared" si="8"/>
        <v>1359741932999</v>
      </c>
      <c r="G164" s="4">
        <f t="shared" si="9"/>
        <v>1359741933127</v>
      </c>
      <c r="H164" s="2">
        <v>163318579</v>
      </c>
      <c r="I164">
        <v>163318707</v>
      </c>
      <c r="J164" s="5">
        <f t="shared" si="11"/>
        <v>128</v>
      </c>
    </row>
    <row r="165" spans="1:10" x14ac:dyDescent="0.25">
      <c r="A165" s="2">
        <v>1359741960</v>
      </c>
      <c r="B165" s="2">
        <v>163345584</v>
      </c>
      <c r="C165" s="2">
        <v>5</v>
      </c>
      <c r="D165" s="2">
        <v>280</v>
      </c>
      <c r="E165" s="2">
        <f t="shared" si="10"/>
        <v>56</v>
      </c>
      <c r="F165" s="4">
        <f t="shared" si="8"/>
        <v>1359741933190</v>
      </c>
      <c r="G165" s="4">
        <f t="shared" si="9"/>
        <v>1359741958278</v>
      </c>
      <c r="H165" s="2">
        <v>163318774</v>
      </c>
      <c r="I165">
        <v>163343862</v>
      </c>
      <c r="J165" s="5">
        <f t="shared" si="11"/>
        <v>25088</v>
      </c>
    </row>
    <row r="166" spans="1:10" x14ac:dyDescent="0.25">
      <c r="A166" s="2">
        <v>1359741960</v>
      </c>
      <c r="B166" s="2">
        <v>163345612</v>
      </c>
      <c r="C166" s="2">
        <v>7</v>
      </c>
      <c r="D166" s="2">
        <v>529</v>
      </c>
      <c r="E166" s="2">
        <f t="shared" si="10"/>
        <v>75.571428571428569</v>
      </c>
      <c r="F166" s="4">
        <f t="shared" si="8"/>
        <v>1359741933803</v>
      </c>
      <c r="G166" s="4">
        <f t="shared" si="9"/>
        <v>1359741933931</v>
      </c>
      <c r="H166" s="2">
        <v>163319415</v>
      </c>
      <c r="I166">
        <v>163319543</v>
      </c>
      <c r="J166" s="5">
        <f t="shared" si="11"/>
        <v>128</v>
      </c>
    </row>
    <row r="167" spans="1:10" x14ac:dyDescent="0.25">
      <c r="A167" s="2">
        <v>1359741960</v>
      </c>
      <c r="B167" s="2">
        <v>163345692</v>
      </c>
      <c r="C167" s="2">
        <v>5</v>
      </c>
      <c r="D167" s="2">
        <v>280</v>
      </c>
      <c r="E167" s="2">
        <f t="shared" si="10"/>
        <v>56</v>
      </c>
      <c r="F167" s="4">
        <f t="shared" si="8"/>
        <v>1359741933209</v>
      </c>
      <c r="G167" s="4">
        <f t="shared" si="9"/>
        <v>1359741958361</v>
      </c>
      <c r="H167" s="2">
        <v>163318901</v>
      </c>
      <c r="I167">
        <v>163344053</v>
      </c>
      <c r="J167" s="5">
        <f t="shared" si="11"/>
        <v>25152</v>
      </c>
    </row>
    <row r="168" spans="1:10" x14ac:dyDescent="0.25">
      <c r="A168" s="2">
        <v>1359741960</v>
      </c>
      <c r="B168" s="2">
        <v>163345692</v>
      </c>
      <c r="C168" s="2">
        <v>10</v>
      </c>
      <c r="D168" s="2">
        <v>560</v>
      </c>
      <c r="E168" s="2">
        <f t="shared" si="10"/>
        <v>56</v>
      </c>
      <c r="F168" s="4">
        <f t="shared" si="8"/>
        <v>1359741933337</v>
      </c>
      <c r="G168" s="4">
        <f t="shared" si="9"/>
        <v>1359741959193</v>
      </c>
      <c r="H168" s="2">
        <v>163319029</v>
      </c>
      <c r="I168">
        <v>163344885</v>
      </c>
      <c r="J168" s="5">
        <f t="shared" si="11"/>
        <v>25856</v>
      </c>
    </row>
    <row r="169" spans="1:10" x14ac:dyDescent="0.25">
      <c r="A169" s="2">
        <v>1359741960</v>
      </c>
      <c r="B169" s="2">
        <v>163345696</v>
      </c>
      <c r="C169" s="2">
        <v>10</v>
      </c>
      <c r="D169" s="2">
        <v>960</v>
      </c>
      <c r="E169" s="2">
        <f t="shared" si="10"/>
        <v>96</v>
      </c>
      <c r="F169" s="4">
        <f t="shared" si="8"/>
        <v>1359741933653</v>
      </c>
      <c r="G169" s="4">
        <f t="shared" si="9"/>
        <v>1359741959381</v>
      </c>
      <c r="H169" s="2">
        <v>163319349</v>
      </c>
      <c r="I169">
        <v>163345077</v>
      </c>
      <c r="J169" s="5">
        <f t="shared" si="11"/>
        <v>25728</v>
      </c>
    </row>
    <row r="170" spans="1:10" x14ac:dyDescent="0.25">
      <c r="A170" s="2">
        <v>1359741968</v>
      </c>
      <c r="B170" s="2">
        <v>163353656</v>
      </c>
      <c r="C170" s="2">
        <v>94</v>
      </c>
      <c r="D170" s="2">
        <v>79487</v>
      </c>
      <c r="E170" s="2">
        <f t="shared" si="10"/>
        <v>845.60638297872345</v>
      </c>
      <c r="F170" s="4">
        <f t="shared" si="8"/>
        <v>1359741943358</v>
      </c>
      <c r="G170" s="4">
        <f t="shared" si="9"/>
        <v>1359741962046</v>
      </c>
      <c r="H170" s="2">
        <v>163329014</v>
      </c>
      <c r="I170">
        <v>163347702</v>
      </c>
      <c r="J170" s="5">
        <f t="shared" si="11"/>
        <v>18688</v>
      </c>
    </row>
    <row r="171" spans="1:10" x14ac:dyDescent="0.25">
      <c r="A171" s="2">
        <v>1359741969</v>
      </c>
      <c r="B171" s="2">
        <v>163354340</v>
      </c>
      <c r="C171" s="2">
        <v>2</v>
      </c>
      <c r="D171" s="2">
        <v>98</v>
      </c>
      <c r="E171" s="2">
        <f t="shared" si="10"/>
        <v>49</v>
      </c>
      <c r="F171" s="4">
        <f t="shared" si="8"/>
        <v>1359741962298</v>
      </c>
      <c r="G171" s="4">
        <f t="shared" si="9"/>
        <v>1359741962362</v>
      </c>
      <c r="H171" s="2">
        <v>163347638</v>
      </c>
      <c r="I171">
        <v>163347702</v>
      </c>
      <c r="J171" s="5">
        <f t="shared" si="11"/>
        <v>64</v>
      </c>
    </row>
    <row r="172" spans="1:10" x14ac:dyDescent="0.25">
      <c r="A172" s="2">
        <v>1359741969</v>
      </c>
      <c r="B172" s="2">
        <v>163354404</v>
      </c>
      <c r="C172" s="2">
        <v>2</v>
      </c>
      <c r="D172" s="2">
        <v>98</v>
      </c>
      <c r="E172" s="2">
        <f t="shared" si="10"/>
        <v>49</v>
      </c>
      <c r="F172" s="4">
        <f t="shared" si="8"/>
        <v>1359741961592</v>
      </c>
      <c r="G172" s="4">
        <f t="shared" si="9"/>
        <v>1359741961848</v>
      </c>
      <c r="H172" s="2">
        <v>163346996</v>
      </c>
      <c r="I172">
        <v>163347252</v>
      </c>
      <c r="J172" s="5">
        <f t="shared" si="11"/>
        <v>256</v>
      </c>
    </row>
    <row r="173" spans="1:10" x14ac:dyDescent="0.25">
      <c r="A173" s="2">
        <v>1359741969</v>
      </c>
      <c r="B173" s="2">
        <v>163354408</v>
      </c>
      <c r="C173" s="2">
        <v>3</v>
      </c>
      <c r="D173" s="2">
        <v>144</v>
      </c>
      <c r="E173" s="2">
        <f t="shared" si="10"/>
        <v>48</v>
      </c>
      <c r="F173" s="4">
        <f t="shared" si="8"/>
        <v>1359741961590</v>
      </c>
      <c r="G173" s="4">
        <f t="shared" si="9"/>
        <v>1359741961910</v>
      </c>
      <c r="H173" s="2">
        <v>163346998</v>
      </c>
      <c r="I173">
        <v>163347318</v>
      </c>
      <c r="J173" s="5">
        <f t="shared" si="11"/>
        <v>320</v>
      </c>
    </row>
    <row r="174" spans="1:10" x14ac:dyDescent="0.25">
      <c r="A174" s="2">
        <v>1359741970</v>
      </c>
      <c r="B174" s="2">
        <v>3096634112</v>
      </c>
      <c r="C174" s="2">
        <v>12</v>
      </c>
      <c r="D174" s="2">
        <v>3287</v>
      </c>
      <c r="E174" s="2">
        <f t="shared" si="10"/>
        <v>273.91666666666669</v>
      </c>
      <c r="F174" s="4">
        <f t="shared" si="8"/>
        <v>1359741946957</v>
      </c>
      <c r="G174" s="4">
        <f t="shared" si="9"/>
        <v>1359741962317</v>
      </c>
      <c r="H174" s="2">
        <v>3096611069</v>
      </c>
      <c r="I174">
        <v>3096626429</v>
      </c>
      <c r="J174" s="5">
        <f t="shared" si="11"/>
        <v>15360</v>
      </c>
    </row>
    <row r="175" spans="1:10" x14ac:dyDescent="0.25">
      <c r="A175" s="2">
        <v>1359741972</v>
      </c>
      <c r="B175" s="2">
        <v>163357572</v>
      </c>
      <c r="C175" s="2">
        <v>12</v>
      </c>
      <c r="D175" s="2">
        <v>783</v>
      </c>
      <c r="E175" s="2">
        <f t="shared" si="10"/>
        <v>65.25</v>
      </c>
      <c r="F175" s="4">
        <f t="shared" si="8"/>
        <v>1359741944593</v>
      </c>
      <c r="G175" s="4">
        <f t="shared" si="9"/>
        <v>1359741963217</v>
      </c>
      <c r="H175" s="2">
        <v>163330165</v>
      </c>
      <c r="I175">
        <v>163348789</v>
      </c>
      <c r="J175" s="5">
        <f t="shared" si="11"/>
        <v>18624</v>
      </c>
    </row>
    <row r="176" spans="1:10" x14ac:dyDescent="0.25">
      <c r="A176" s="2">
        <v>1359741972</v>
      </c>
      <c r="B176" s="2">
        <v>163357612</v>
      </c>
      <c r="C176" s="2">
        <v>2</v>
      </c>
      <c r="D176" s="2">
        <v>681</v>
      </c>
      <c r="E176" s="2">
        <f t="shared" si="10"/>
        <v>340.5</v>
      </c>
      <c r="F176" s="4">
        <f t="shared" si="8"/>
        <v>1359741946023</v>
      </c>
      <c r="G176" s="4">
        <f t="shared" si="9"/>
        <v>1359741946215</v>
      </c>
      <c r="H176" s="2">
        <v>163331635</v>
      </c>
      <c r="I176">
        <v>163331827</v>
      </c>
      <c r="J176" s="5">
        <f t="shared" si="11"/>
        <v>192</v>
      </c>
    </row>
    <row r="177" spans="1:10" x14ac:dyDescent="0.25">
      <c r="A177" s="2">
        <v>1359741972</v>
      </c>
      <c r="B177" s="2">
        <v>163357656</v>
      </c>
      <c r="C177" s="2">
        <v>56</v>
      </c>
      <c r="D177" s="2">
        <v>24491</v>
      </c>
      <c r="E177" s="2">
        <f t="shared" si="10"/>
        <v>437.33928571428572</v>
      </c>
      <c r="F177" s="4">
        <f t="shared" si="8"/>
        <v>1359741944124</v>
      </c>
      <c r="G177" s="4">
        <f t="shared" si="9"/>
        <v>1359741962876</v>
      </c>
      <c r="H177" s="2">
        <v>163329780</v>
      </c>
      <c r="I177">
        <v>163348532</v>
      </c>
      <c r="J177" s="5">
        <f t="shared" si="11"/>
        <v>18752</v>
      </c>
    </row>
    <row r="178" spans="1:10" x14ac:dyDescent="0.25">
      <c r="A178" s="2">
        <v>1359741976</v>
      </c>
      <c r="B178" s="2">
        <v>163361588</v>
      </c>
      <c r="C178" s="2">
        <v>1</v>
      </c>
      <c r="D178" s="2">
        <v>137</v>
      </c>
      <c r="E178" s="2">
        <f t="shared" si="10"/>
        <v>137</v>
      </c>
      <c r="F178" s="4">
        <f t="shared" si="8"/>
        <v>1359741948737</v>
      </c>
      <c r="G178" s="4">
        <f t="shared" si="9"/>
        <v>1359741948737</v>
      </c>
      <c r="H178" s="2">
        <v>163334325</v>
      </c>
      <c r="I178">
        <v>163334325</v>
      </c>
      <c r="J178" s="5">
        <f t="shared" si="11"/>
        <v>0</v>
      </c>
    </row>
    <row r="179" spans="1:10" x14ac:dyDescent="0.25">
      <c r="A179" s="2">
        <v>1359741976</v>
      </c>
      <c r="B179" s="2">
        <v>163361620</v>
      </c>
      <c r="C179" s="2">
        <v>3</v>
      </c>
      <c r="D179" s="2">
        <v>491</v>
      </c>
      <c r="E179" s="2">
        <f t="shared" si="10"/>
        <v>163.66666666666666</v>
      </c>
      <c r="F179" s="4">
        <f t="shared" si="8"/>
        <v>1359741950048</v>
      </c>
      <c r="G179" s="4">
        <f t="shared" si="9"/>
        <v>1359741950176</v>
      </c>
      <c r="H179" s="2">
        <v>163335668</v>
      </c>
      <c r="I179">
        <v>163335796</v>
      </c>
      <c r="J179" s="5">
        <f t="shared" si="11"/>
        <v>128</v>
      </c>
    </row>
    <row r="180" spans="1:10" x14ac:dyDescent="0.25">
      <c r="A180" s="2">
        <v>1359741986</v>
      </c>
      <c r="B180" s="2">
        <v>3096650104</v>
      </c>
      <c r="C180" s="2">
        <v>11</v>
      </c>
      <c r="D180" s="2">
        <v>10328</v>
      </c>
      <c r="E180" s="2">
        <f t="shared" si="10"/>
        <v>938.90909090909088</v>
      </c>
      <c r="F180" s="4">
        <f t="shared" si="8"/>
        <v>1359741984213</v>
      </c>
      <c r="G180" s="4">
        <f t="shared" si="9"/>
        <v>1359741985045</v>
      </c>
      <c r="H180" s="2">
        <v>3096648317</v>
      </c>
      <c r="I180">
        <v>3096649149</v>
      </c>
      <c r="J180" s="5">
        <f t="shared" si="11"/>
        <v>832</v>
      </c>
    </row>
    <row r="181" spans="1:10" x14ac:dyDescent="0.25">
      <c r="A181" s="2">
        <v>1359741988</v>
      </c>
      <c r="B181" s="2">
        <v>3096651756</v>
      </c>
      <c r="C181" s="2">
        <v>3</v>
      </c>
      <c r="D181" s="2">
        <v>168</v>
      </c>
      <c r="E181" s="2">
        <f t="shared" si="10"/>
        <v>56</v>
      </c>
      <c r="F181" s="4">
        <f t="shared" si="8"/>
        <v>1359741961906</v>
      </c>
      <c r="G181" s="4">
        <f t="shared" si="9"/>
        <v>1359741985458</v>
      </c>
      <c r="H181" s="2">
        <v>3096625662</v>
      </c>
      <c r="I181">
        <v>3096649214</v>
      </c>
      <c r="J181" s="5">
        <f t="shared" si="11"/>
        <v>23552</v>
      </c>
    </row>
    <row r="182" spans="1:10" x14ac:dyDescent="0.25">
      <c r="A182" s="2">
        <v>1359741988</v>
      </c>
      <c r="B182" s="2">
        <v>163373584</v>
      </c>
      <c r="C182" s="2">
        <v>7</v>
      </c>
      <c r="D182" s="2">
        <v>392</v>
      </c>
      <c r="E182" s="2">
        <f t="shared" si="10"/>
        <v>56</v>
      </c>
      <c r="F182" s="4">
        <f t="shared" si="8"/>
        <v>1359741960964</v>
      </c>
      <c r="G182" s="4">
        <f t="shared" si="9"/>
        <v>1359741987652</v>
      </c>
      <c r="H182" s="2">
        <v>163346548</v>
      </c>
      <c r="I182">
        <v>163373236</v>
      </c>
      <c r="J182" s="5">
        <f t="shared" si="11"/>
        <v>26688</v>
      </c>
    </row>
    <row r="183" spans="1:10" x14ac:dyDescent="0.25">
      <c r="A183" s="2">
        <v>1359741988</v>
      </c>
      <c r="B183" s="2">
        <v>163373592</v>
      </c>
      <c r="C183" s="2">
        <v>5</v>
      </c>
      <c r="D183" s="2">
        <v>480</v>
      </c>
      <c r="E183" s="2">
        <f t="shared" si="10"/>
        <v>96</v>
      </c>
      <c r="F183" s="4">
        <f t="shared" si="8"/>
        <v>1359741961277</v>
      </c>
      <c r="G183" s="4">
        <f t="shared" si="9"/>
        <v>1359741984829</v>
      </c>
      <c r="H183" s="2">
        <v>163346869</v>
      </c>
      <c r="I183">
        <v>163370421</v>
      </c>
      <c r="J183" s="5">
        <f t="shared" si="11"/>
        <v>23552</v>
      </c>
    </row>
    <row r="184" spans="1:10" x14ac:dyDescent="0.25">
      <c r="A184" s="2">
        <v>1359741988</v>
      </c>
      <c r="B184" s="2">
        <v>163373596</v>
      </c>
      <c r="C184" s="2">
        <v>94</v>
      </c>
      <c r="D184" s="2">
        <v>103238</v>
      </c>
      <c r="E184" s="2">
        <f t="shared" si="10"/>
        <v>1098.2765957446809</v>
      </c>
      <c r="F184" s="4">
        <f t="shared" si="8"/>
        <v>1359741961466</v>
      </c>
      <c r="G184" s="4">
        <f t="shared" si="9"/>
        <v>1359741984698</v>
      </c>
      <c r="H184" s="2">
        <v>163347062</v>
      </c>
      <c r="I184">
        <v>163370294</v>
      </c>
      <c r="J184" s="5">
        <f t="shared" si="11"/>
        <v>23232</v>
      </c>
    </row>
    <row r="185" spans="1:10" x14ac:dyDescent="0.25">
      <c r="A185" s="2">
        <v>1359741988</v>
      </c>
      <c r="B185" s="2">
        <v>163373616</v>
      </c>
      <c r="C185" s="2">
        <v>1</v>
      </c>
      <c r="D185" s="2">
        <v>77</v>
      </c>
      <c r="E185" s="2">
        <f t="shared" si="10"/>
        <v>77</v>
      </c>
      <c r="F185" s="4">
        <f t="shared" si="8"/>
        <v>1359741961764</v>
      </c>
      <c r="G185" s="4">
        <f t="shared" si="9"/>
        <v>1359741961764</v>
      </c>
      <c r="H185" s="2">
        <v>163347380</v>
      </c>
      <c r="I185">
        <v>163347380</v>
      </c>
      <c r="J185" s="5">
        <f t="shared" si="11"/>
        <v>0</v>
      </c>
    </row>
    <row r="186" spans="1:10" x14ac:dyDescent="0.25">
      <c r="A186" s="2">
        <v>1359741988</v>
      </c>
      <c r="B186" s="2">
        <v>163373672</v>
      </c>
      <c r="C186" s="2">
        <v>4</v>
      </c>
      <c r="D186" s="2">
        <v>224</v>
      </c>
      <c r="E186" s="2">
        <f t="shared" si="10"/>
        <v>56</v>
      </c>
      <c r="F186" s="4">
        <f t="shared" si="8"/>
        <v>1359741961005</v>
      </c>
      <c r="G186" s="4">
        <f t="shared" si="9"/>
        <v>1359741986221</v>
      </c>
      <c r="H186" s="2">
        <v>163346677</v>
      </c>
      <c r="I186">
        <v>163371893</v>
      </c>
      <c r="J186" s="5">
        <f t="shared" si="11"/>
        <v>25216</v>
      </c>
    </row>
    <row r="187" spans="1:10" x14ac:dyDescent="0.25">
      <c r="A187" s="2">
        <v>1359741988</v>
      </c>
      <c r="B187" s="2">
        <v>163373700</v>
      </c>
      <c r="C187" s="2">
        <v>70</v>
      </c>
      <c r="D187" s="2">
        <v>69484</v>
      </c>
      <c r="E187" s="2">
        <f t="shared" si="10"/>
        <v>992.62857142857138</v>
      </c>
      <c r="F187" s="4">
        <f t="shared" si="8"/>
        <v>1359741961552</v>
      </c>
      <c r="G187" s="4">
        <f t="shared" si="9"/>
        <v>1359741984400</v>
      </c>
      <c r="H187" s="2">
        <v>163347252</v>
      </c>
      <c r="I187">
        <v>163370100</v>
      </c>
      <c r="J187" s="5">
        <f t="shared" si="11"/>
        <v>22848</v>
      </c>
    </row>
    <row r="188" spans="1:10" x14ac:dyDescent="0.25">
      <c r="A188" s="2">
        <v>1359741988</v>
      </c>
      <c r="B188" s="2">
        <v>163373708</v>
      </c>
      <c r="C188" s="2">
        <v>3</v>
      </c>
      <c r="D188" s="2">
        <v>168</v>
      </c>
      <c r="E188" s="2">
        <f t="shared" si="10"/>
        <v>56</v>
      </c>
      <c r="F188" s="4">
        <f t="shared" si="8"/>
        <v>1359741961930</v>
      </c>
      <c r="G188" s="4">
        <f t="shared" si="9"/>
        <v>1359741985930</v>
      </c>
      <c r="H188" s="2">
        <v>163347638</v>
      </c>
      <c r="I188">
        <v>163371638</v>
      </c>
      <c r="J188" s="5">
        <f t="shared" si="11"/>
        <v>24000</v>
      </c>
    </row>
    <row r="189" spans="1:10" x14ac:dyDescent="0.25">
      <c r="A189" s="2">
        <v>1359741988</v>
      </c>
      <c r="B189" s="2">
        <v>163373708</v>
      </c>
      <c r="C189" s="2">
        <v>10</v>
      </c>
      <c r="D189" s="2">
        <v>812</v>
      </c>
      <c r="E189" s="2">
        <f t="shared" si="10"/>
        <v>81.2</v>
      </c>
      <c r="F189" s="4">
        <f t="shared" si="8"/>
        <v>1359741961993</v>
      </c>
      <c r="G189" s="4">
        <f t="shared" si="9"/>
        <v>1359741962185</v>
      </c>
      <c r="H189" s="2">
        <v>163347701</v>
      </c>
      <c r="I189">
        <v>163347893</v>
      </c>
      <c r="J189" s="5">
        <f t="shared" si="11"/>
        <v>192</v>
      </c>
    </row>
    <row r="190" spans="1:10" x14ac:dyDescent="0.25">
      <c r="A190" s="2">
        <v>1359741994</v>
      </c>
      <c r="B190" s="2">
        <v>3096658092</v>
      </c>
      <c r="C190" s="2">
        <v>12</v>
      </c>
      <c r="D190" s="2">
        <v>9444</v>
      </c>
      <c r="E190" s="2">
        <f t="shared" si="10"/>
        <v>787</v>
      </c>
      <c r="F190" s="4">
        <f t="shared" si="8"/>
        <v>1359741986273</v>
      </c>
      <c r="G190" s="4">
        <f t="shared" si="9"/>
        <v>1359741986465</v>
      </c>
      <c r="H190" s="2">
        <v>3096650365</v>
      </c>
      <c r="I190">
        <v>3096650557</v>
      </c>
      <c r="J190" s="5">
        <f t="shared" si="11"/>
        <v>192</v>
      </c>
    </row>
    <row r="191" spans="1:10" x14ac:dyDescent="0.25">
      <c r="A191" s="2">
        <v>1359741994</v>
      </c>
      <c r="B191" s="2">
        <v>3096658096</v>
      </c>
      <c r="C191" s="2">
        <v>10</v>
      </c>
      <c r="D191" s="2">
        <v>8985</v>
      </c>
      <c r="E191" s="2">
        <f t="shared" si="10"/>
        <v>898.5</v>
      </c>
      <c r="F191" s="4">
        <f t="shared" si="8"/>
        <v>1359741993310</v>
      </c>
      <c r="G191" s="4">
        <f t="shared" si="9"/>
        <v>1359741993566</v>
      </c>
      <c r="H191" s="2">
        <v>3096657406</v>
      </c>
      <c r="I191">
        <v>3096657662</v>
      </c>
      <c r="J191" s="5">
        <f t="shared" si="11"/>
        <v>256</v>
      </c>
    </row>
    <row r="192" spans="1:10" x14ac:dyDescent="0.25">
      <c r="A192" s="2">
        <v>1359741994</v>
      </c>
      <c r="B192" s="2">
        <v>3096658096</v>
      </c>
      <c r="C192" s="2">
        <v>7</v>
      </c>
      <c r="D192" s="2">
        <v>1853</v>
      </c>
      <c r="E192" s="2">
        <f t="shared" si="10"/>
        <v>264.71428571428572</v>
      </c>
      <c r="F192" s="4">
        <f t="shared" si="8"/>
        <v>1359741993502</v>
      </c>
      <c r="G192" s="4">
        <f t="shared" si="9"/>
        <v>1359741993630</v>
      </c>
      <c r="H192" s="2">
        <v>3096657598</v>
      </c>
      <c r="I192">
        <v>3096657726</v>
      </c>
      <c r="J192" s="5">
        <f t="shared" si="11"/>
        <v>128</v>
      </c>
    </row>
    <row r="193" spans="1:10" x14ac:dyDescent="0.25">
      <c r="A193" s="2">
        <v>1359741994</v>
      </c>
      <c r="B193" s="2">
        <v>3096658096</v>
      </c>
      <c r="C193" s="2">
        <v>12</v>
      </c>
      <c r="D193" s="2">
        <v>10242</v>
      </c>
      <c r="E193" s="2">
        <f t="shared" si="10"/>
        <v>853.5</v>
      </c>
      <c r="F193" s="4">
        <f t="shared" si="8"/>
        <v>1359741993310</v>
      </c>
      <c r="G193" s="4">
        <f t="shared" si="9"/>
        <v>1359741993630</v>
      </c>
      <c r="H193" s="2">
        <v>3096657406</v>
      </c>
      <c r="I193">
        <v>3096657726</v>
      </c>
      <c r="J193" s="5">
        <f t="shared" si="11"/>
        <v>320</v>
      </c>
    </row>
    <row r="194" spans="1:10" x14ac:dyDescent="0.25">
      <c r="A194" s="2">
        <v>1359741994</v>
      </c>
      <c r="B194" s="2">
        <v>3096658096</v>
      </c>
      <c r="C194" s="2">
        <v>6</v>
      </c>
      <c r="D194" s="2">
        <v>1807</v>
      </c>
      <c r="E194" s="2">
        <f t="shared" si="10"/>
        <v>301.16666666666669</v>
      </c>
      <c r="F194" s="4">
        <f t="shared" ref="F194:F257" si="12">((A194*1000)-B194)+H194</f>
        <v>1359741993309</v>
      </c>
      <c r="G194" s="4">
        <f t="shared" ref="G194:G257" si="13">((A194*1000)-B194)+I194</f>
        <v>1359741993501</v>
      </c>
      <c r="H194" s="2">
        <v>3096657405</v>
      </c>
      <c r="I194">
        <v>3096657597</v>
      </c>
      <c r="J194" s="5">
        <f t="shared" si="11"/>
        <v>192</v>
      </c>
    </row>
    <row r="195" spans="1:10" x14ac:dyDescent="0.25">
      <c r="A195" s="2">
        <v>1359741994</v>
      </c>
      <c r="B195" s="2">
        <v>3096658116</v>
      </c>
      <c r="C195" s="2">
        <v>7</v>
      </c>
      <c r="D195" s="2">
        <v>2338</v>
      </c>
      <c r="E195" s="2">
        <f t="shared" ref="E195:E258" si="14">D195/C195</f>
        <v>334</v>
      </c>
      <c r="F195" s="4">
        <f t="shared" si="12"/>
        <v>1359741993161</v>
      </c>
      <c r="G195" s="4">
        <f t="shared" si="13"/>
        <v>1359741993289</v>
      </c>
      <c r="H195" s="2">
        <v>3096657277</v>
      </c>
      <c r="I195">
        <v>3096657405</v>
      </c>
      <c r="J195" s="5">
        <f t="shared" ref="J195:J258" si="15">G195-F195</f>
        <v>128</v>
      </c>
    </row>
    <row r="196" spans="1:10" x14ac:dyDescent="0.25">
      <c r="A196" s="2">
        <v>1359741994</v>
      </c>
      <c r="B196" s="2">
        <v>3096658116</v>
      </c>
      <c r="C196" s="2">
        <v>7</v>
      </c>
      <c r="D196" s="2">
        <v>2001</v>
      </c>
      <c r="E196" s="2">
        <f t="shared" si="14"/>
        <v>285.85714285714283</v>
      </c>
      <c r="F196" s="4">
        <f t="shared" si="12"/>
        <v>1359741993289</v>
      </c>
      <c r="G196" s="4">
        <f t="shared" si="13"/>
        <v>1359741993481</v>
      </c>
      <c r="H196" s="2">
        <v>3096657405</v>
      </c>
      <c r="I196">
        <v>3096657597</v>
      </c>
      <c r="J196" s="5">
        <f t="shared" si="15"/>
        <v>192</v>
      </c>
    </row>
    <row r="197" spans="1:10" x14ac:dyDescent="0.25">
      <c r="A197" s="2">
        <v>1359741994</v>
      </c>
      <c r="B197" s="2">
        <v>3096658116</v>
      </c>
      <c r="C197" s="2">
        <v>8</v>
      </c>
      <c r="D197" s="2">
        <v>4530</v>
      </c>
      <c r="E197" s="2">
        <f t="shared" si="14"/>
        <v>566.25</v>
      </c>
      <c r="F197" s="4">
        <f t="shared" si="12"/>
        <v>1359741993289</v>
      </c>
      <c r="G197" s="4">
        <f t="shared" si="13"/>
        <v>1359741993481</v>
      </c>
      <c r="H197" s="2">
        <v>3096657405</v>
      </c>
      <c r="I197">
        <v>3096657597</v>
      </c>
      <c r="J197" s="5">
        <f t="shared" si="15"/>
        <v>192</v>
      </c>
    </row>
    <row r="198" spans="1:10" x14ac:dyDescent="0.25">
      <c r="A198" s="2">
        <v>1359741994</v>
      </c>
      <c r="B198" s="2">
        <v>3096658116</v>
      </c>
      <c r="C198" s="2">
        <v>11</v>
      </c>
      <c r="D198" s="2">
        <v>10495</v>
      </c>
      <c r="E198" s="2">
        <f t="shared" si="14"/>
        <v>954.09090909090912</v>
      </c>
      <c r="F198" s="4">
        <f t="shared" si="12"/>
        <v>1359741993289</v>
      </c>
      <c r="G198" s="4">
        <f t="shared" si="13"/>
        <v>1359741993609</v>
      </c>
      <c r="H198" s="2">
        <v>3096657405</v>
      </c>
      <c r="I198">
        <v>3096657725</v>
      </c>
      <c r="J198" s="5">
        <f t="shared" si="15"/>
        <v>320</v>
      </c>
    </row>
    <row r="199" spans="1:10" x14ac:dyDescent="0.25">
      <c r="A199" s="2">
        <v>1359741994</v>
      </c>
      <c r="B199" s="2">
        <v>3096658116</v>
      </c>
      <c r="C199" s="2">
        <v>5</v>
      </c>
      <c r="D199" s="2">
        <v>1127</v>
      </c>
      <c r="E199" s="2">
        <f t="shared" si="14"/>
        <v>225.4</v>
      </c>
      <c r="F199" s="4">
        <f t="shared" si="12"/>
        <v>1359741993481</v>
      </c>
      <c r="G199" s="4">
        <f t="shared" si="13"/>
        <v>1359741993609</v>
      </c>
      <c r="H199" s="2">
        <v>3096657597</v>
      </c>
      <c r="I199">
        <v>3096657725</v>
      </c>
      <c r="J199" s="5">
        <f t="shared" si="15"/>
        <v>128</v>
      </c>
    </row>
    <row r="200" spans="1:10" x14ac:dyDescent="0.25">
      <c r="A200" s="2">
        <v>1359741994</v>
      </c>
      <c r="B200" s="2">
        <v>3096658116</v>
      </c>
      <c r="C200" s="2">
        <v>7</v>
      </c>
      <c r="D200" s="2">
        <v>2007</v>
      </c>
      <c r="E200" s="2">
        <f t="shared" si="14"/>
        <v>286.71428571428572</v>
      </c>
      <c r="F200" s="4">
        <f t="shared" si="12"/>
        <v>1359741993736</v>
      </c>
      <c r="G200" s="4">
        <f t="shared" si="13"/>
        <v>1359741993864</v>
      </c>
      <c r="H200" s="2">
        <v>3096657852</v>
      </c>
      <c r="I200">
        <v>3096657980</v>
      </c>
      <c r="J200" s="5">
        <f t="shared" si="15"/>
        <v>128</v>
      </c>
    </row>
    <row r="201" spans="1:10" x14ac:dyDescent="0.25">
      <c r="A201" s="2">
        <v>1359742002</v>
      </c>
      <c r="B201" s="2">
        <v>3096666088</v>
      </c>
      <c r="C201" s="2">
        <v>3</v>
      </c>
      <c r="D201" s="2">
        <v>138</v>
      </c>
      <c r="E201" s="2">
        <f t="shared" si="14"/>
        <v>46</v>
      </c>
      <c r="F201" s="4">
        <f t="shared" si="12"/>
        <v>1359741994276</v>
      </c>
      <c r="G201" s="4">
        <f t="shared" si="13"/>
        <v>1359741994340</v>
      </c>
      <c r="H201" s="2">
        <v>3096658364</v>
      </c>
      <c r="I201">
        <v>3096658428</v>
      </c>
      <c r="J201" s="5">
        <f t="shared" si="15"/>
        <v>64</v>
      </c>
    </row>
    <row r="202" spans="1:10" x14ac:dyDescent="0.25">
      <c r="A202" s="2">
        <v>1359742002</v>
      </c>
      <c r="B202" s="2">
        <v>3096666088</v>
      </c>
      <c r="C202" s="2">
        <v>2</v>
      </c>
      <c r="D202" s="2">
        <v>92</v>
      </c>
      <c r="E202" s="2">
        <f t="shared" si="14"/>
        <v>46</v>
      </c>
      <c r="F202" s="4">
        <f t="shared" si="12"/>
        <v>1359741994275</v>
      </c>
      <c r="G202" s="4">
        <f t="shared" si="13"/>
        <v>1359741994275</v>
      </c>
      <c r="H202" s="2">
        <v>3096658363</v>
      </c>
      <c r="I202">
        <v>3096658363</v>
      </c>
      <c r="J202" s="5">
        <f t="shared" si="15"/>
        <v>0</v>
      </c>
    </row>
    <row r="203" spans="1:10" x14ac:dyDescent="0.25">
      <c r="A203" s="2">
        <v>1359742002</v>
      </c>
      <c r="B203" s="2">
        <v>3096666100</v>
      </c>
      <c r="C203" s="2">
        <v>2</v>
      </c>
      <c r="D203" s="2">
        <v>92</v>
      </c>
      <c r="E203" s="2">
        <f t="shared" si="14"/>
        <v>46</v>
      </c>
      <c r="F203" s="4">
        <f t="shared" si="12"/>
        <v>1359741994267</v>
      </c>
      <c r="G203" s="4">
        <f t="shared" si="13"/>
        <v>1359741994267</v>
      </c>
      <c r="H203" s="2">
        <v>3096658367</v>
      </c>
      <c r="I203">
        <v>3096658367</v>
      </c>
      <c r="J203" s="5">
        <f t="shared" si="15"/>
        <v>0</v>
      </c>
    </row>
    <row r="204" spans="1:10" x14ac:dyDescent="0.25">
      <c r="A204" s="2">
        <v>1359742002</v>
      </c>
      <c r="B204" s="2">
        <v>3096666100</v>
      </c>
      <c r="C204" s="2">
        <v>2</v>
      </c>
      <c r="D204" s="2">
        <v>92</v>
      </c>
      <c r="E204" s="2">
        <f t="shared" si="14"/>
        <v>46</v>
      </c>
      <c r="F204" s="4">
        <f t="shared" si="12"/>
        <v>1359741994267</v>
      </c>
      <c r="G204" s="4">
        <f t="shared" si="13"/>
        <v>1359741994267</v>
      </c>
      <c r="H204" s="2">
        <v>3096658367</v>
      </c>
      <c r="I204">
        <v>3096658367</v>
      </c>
      <c r="J204" s="5">
        <f t="shared" si="15"/>
        <v>0</v>
      </c>
    </row>
    <row r="205" spans="1:10" x14ac:dyDescent="0.25">
      <c r="A205" s="2">
        <v>1359742002</v>
      </c>
      <c r="B205" s="2">
        <v>3096666100</v>
      </c>
      <c r="C205" s="2">
        <v>2</v>
      </c>
      <c r="D205" s="2">
        <v>92</v>
      </c>
      <c r="E205" s="2">
        <f t="shared" si="14"/>
        <v>46</v>
      </c>
      <c r="F205" s="4">
        <f t="shared" si="12"/>
        <v>1359741994266</v>
      </c>
      <c r="G205" s="4">
        <f t="shared" si="13"/>
        <v>1359741994266</v>
      </c>
      <c r="H205" s="2">
        <v>3096658366</v>
      </c>
      <c r="I205">
        <v>3096658366</v>
      </c>
      <c r="J205" s="5">
        <f t="shared" si="15"/>
        <v>0</v>
      </c>
    </row>
    <row r="206" spans="1:10" x14ac:dyDescent="0.25">
      <c r="A206" s="2">
        <v>1359742002</v>
      </c>
      <c r="B206" s="2">
        <v>3096666116</v>
      </c>
      <c r="C206" s="2">
        <v>4</v>
      </c>
      <c r="D206" s="2">
        <v>196</v>
      </c>
      <c r="E206" s="2">
        <f t="shared" si="14"/>
        <v>49</v>
      </c>
      <c r="F206" s="4">
        <f t="shared" si="12"/>
        <v>1359741993737</v>
      </c>
      <c r="G206" s="4">
        <f t="shared" si="13"/>
        <v>1359741999305</v>
      </c>
      <c r="H206" s="2">
        <v>3096657853</v>
      </c>
      <c r="I206">
        <v>3096663421</v>
      </c>
      <c r="J206" s="5">
        <f t="shared" si="15"/>
        <v>5568</v>
      </c>
    </row>
    <row r="207" spans="1:10" x14ac:dyDescent="0.25">
      <c r="A207" s="2">
        <v>1359742002</v>
      </c>
      <c r="B207" s="2">
        <v>3096666116</v>
      </c>
      <c r="C207" s="2">
        <v>3</v>
      </c>
      <c r="D207" s="2">
        <v>138</v>
      </c>
      <c r="E207" s="2">
        <f t="shared" si="14"/>
        <v>46</v>
      </c>
      <c r="F207" s="4">
        <f t="shared" si="12"/>
        <v>1359741995208</v>
      </c>
      <c r="G207" s="4">
        <f t="shared" si="13"/>
        <v>1359741995336</v>
      </c>
      <c r="H207" s="2">
        <v>3096659324</v>
      </c>
      <c r="I207">
        <v>3096659452</v>
      </c>
      <c r="J207" s="5">
        <f t="shared" si="15"/>
        <v>128</v>
      </c>
    </row>
    <row r="208" spans="1:10" x14ac:dyDescent="0.25">
      <c r="A208" s="2">
        <v>1359742004</v>
      </c>
      <c r="B208" s="2">
        <v>163389708</v>
      </c>
      <c r="C208" s="2">
        <v>3</v>
      </c>
      <c r="D208" s="2">
        <v>169</v>
      </c>
      <c r="E208" s="2">
        <f t="shared" si="14"/>
        <v>56.333333333333336</v>
      </c>
      <c r="F208" s="4">
        <f t="shared" si="12"/>
        <v>1359741977670</v>
      </c>
      <c r="G208" s="4">
        <f t="shared" si="13"/>
        <v>1359741977670</v>
      </c>
      <c r="H208" s="2">
        <v>163363378</v>
      </c>
      <c r="I208">
        <v>163363378</v>
      </c>
      <c r="J208" s="5">
        <f t="shared" si="15"/>
        <v>0</v>
      </c>
    </row>
    <row r="209" spans="1:10" x14ac:dyDescent="0.25">
      <c r="A209" s="2">
        <v>1359742009</v>
      </c>
      <c r="B209" s="2">
        <v>163394652</v>
      </c>
      <c r="C209" s="2">
        <v>8</v>
      </c>
      <c r="D209" s="2">
        <v>458</v>
      </c>
      <c r="E209" s="2">
        <f t="shared" si="14"/>
        <v>57.25</v>
      </c>
      <c r="F209" s="4">
        <f t="shared" si="12"/>
        <v>1359742006720</v>
      </c>
      <c r="G209" s="4">
        <f t="shared" si="13"/>
        <v>1359742006720</v>
      </c>
      <c r="H209" s="2">
        <v>163392372</v>
      </c>
      <c r="I209">
        <v>163392372</v>
      </c>
      <c r="J209" s="5">
        <f t="shared" si="15"/>
        <v>0</v>
      </c>
    </row>
    <row r="210" spans="1:10" x14ac:dyDescent="0.25">
      <c r="A210" s="2">
        <v>1359742012</v>
      </c>
      <c r="B210" s="2">
        <v>163397688</v>
      </c>
      <c r="C210" s="2">
        <v>8</v>
      </c>
      <c r="D210" s="2">
        <v>6481</v>
      </c>
      <c r="E210" s="2">
        <f t="shared" si="14"/>
        <v>810.125</v>
      </c>
      <c r="F210" s="4">
        <f t="shared" si="12"/>
        <v>1359741984027</v>
      </c>
      <c r="G210" s="4">
        <f t="shared" si="13"/>
        <v>1359741984539</v>
      </c>
      <c r="H210" s="2">
        <v>163369715</v>
      </c>
      <c r="I210">
        <v>163370227</v>
      </c>
      <c r="J210" s="5">
        <f t="shared" si="15"/>
        <v>512</v>
      </c>
    </row>
    <row r="211" spans="1:10" x14ac:dyDescent="0.25">
      <c r="A211" s="2">
        <v>1359742012</v>
      </c>
      <c r="B211" s="2">
        <v>163397856</v>
      </c>
      <c r="C211" s="2">
        <v>1</v>
      </c>
      <c r="D211" s="2">
        <v>137</v>
      </c>
      <c r="E211" s="2">
        <f t="shared" si="14"/>
        <v>137</v>
      </c>
      <c r="F211" s="4">
        <f t="shared" si="12"/>
        <v>1359741987380</v>
      </c>
      <c r="G211" s="4">
        <f t="shared" si="13"/>
        <v>1359741987380</v>
      </c>
      <c r="H211" s="2">
        <v>163373236</v>
      </c>
      <c r="I211">
        <v>163373236</v>
      </c>
      <c r="J211" s="5">
        <f t="shared" si="15"/>
        <v>0</v>
      </c>
    </row>
    <row r="212" spans="1:10" x14ac:dyDescent="0.25">
      <c r="A212" s="2">
        <v>1359742016</v>
      </c>
      <c r="B212" s="2">
        <v>3096680012</v>
      </c>
      <c r="C212" s="2">
        <v>2</v>
      </c>
      <c r="D212" s="2">
        <v>112</v>
      </c>
      <c r="E212" s="2">
        <f t="shared" si="14"/>
        <v>56</v>
      </c>
      <c r="F212" s="4">
        <f t="shared" si="12"/>
        <v>1359741989873</v>
      </c>
      <c r="G212" s="4">
        <f t="shared" si="13"/>
        <v>1359741995249</v>
      </c>
      <c r="H212" s="2">
        <v>3096653885</v>
      </c>
      <c r="I212">
        <v>3096659261</v>
      </c>
      <c r="J212" s="5">
        <f t="shared" si="15"/>
        <v>5376</v>
      </c>
    </row>
    <row r="213" spans="1:10" x14ac:dyDescent="0.25">
      <c r="A213" s="2">
        <v>1359742016</v>
      </c>
      <c r="B213" s="2">
        <v>163401708</v>
      </c>
      <c r="C213" s="2">
        <v>4</v>
      </c>
      <c r="D213" s="2">
        <v>384</v>
      </c>
      <c r="E213" s="2">
        <f t="shared" si="14"/>
        <v>96</v>
      </c>
      <c r="F213" s="4">
        <f t="shared" si="12"/>
        <v>1359741989318</v>
      </c>
      <c r="G213" s="4">
        <f t="shared" si="13"/>
        <v>1359741996166</v>
      </c>
      <c r="H213" s="2">
        <v>163375026</v>
      </c>
      <c r="I213">
        <v>163381874</v>
      </c>
      <c r="J213" s="5">
        <f t="shared" si="15"/>
        <v>6848</v>
      </c>
    </row>
    <row r="214" spans="1:10" x14ac:dyDescent="0.25">
      <c r="A214" s="2">
        <v>1359742016</v>
      </c>
      <c r="B214" s="2">
        <v>163401740</v>
      </c>
      <c r="C214" s="2">
        <v>8</v>
      </c>
      <c r="D214" s="2">
        <v>521</v>
      </c>
      <c r="E214" s="2">
        <f t="shared" si="14"/>
        <v>65.125</v>
      </c>
      <c r="F214" s="4">
        <f t="shared" si="12"/>
        <v>1359741989671</v>
      </c>
      <c r="G214" s="4">
        <f t="shared" si="13"/>
        <v>1359742009191</v>
      </c>
      <c r="H214" s="2">
        <v>163375411</v>
      </c>
      <c r="I214">
        <v>163394931</v>
      </c>
      <c r="J214" s="5">
        <f t="shared" si="15"/>
        <v>19520</v>
      </c>
    </row>
    <row r="215" spans="1:10" x14ac:dyDescent="0.25">
      <c r="A215" s="2">
        <v>1359742016</v>
      </c>
      <c r="B215" s="2">
        <v>163401840</v>
      </c>
      <c r="C215" s="2">
        <v>40</v>
      </c>
      <c r="D215" s="2">
        <v>16505</v>
      </c>
      <c r="E215" s="2">
        <f t="shared" si="14"/>
        <v>412.625</v>
      </c>
      <c r="F215" s="4">
        <f t="shared" si="12"/>
        <v>1359741989381</v>
      </c>
      <c r="G215" s="4">
        <f t="shared" si="13"/>
        <v>1359742009093</v>
      </c>
      <c r="H215" s="2">
        <v>163375221</v>
      </c>
      <c r="I215">
        <v>163394933</v>
      </c>
      <c r="J215" s="5">
        <f t="shared" si="15"/>
        <v>19712</v>
      </c>
    </row>
    <row r="216" spans="1:10" x14ac:dyDescent="0.25">
      <c r="A216" s="2">
        <v>1359742016</v>
      </c>
      <c r="B216" s="2">
        <v>163401840</v>
      </c>
      <c r="C216" s="2">
        <v>6</v>
      </c>
      <c r="D216" s="2">
        <v>1099</v>
      </c>
      <c r="E216" s="2">
        <f t="shared" si="14"/>
        <v>183.16666666666666</v>
      </c>
      <c r="F216" s="4">
        <f t="shared" si="12"/>
        <v>1359741989893</v>
      </c>
      <c r="G216" s="4">
        <f t="shared" si="13"/>
        <v>1359741995845</v>
      </c>
      <c r="H216" s="2">
        <v>163375733</v>
      </c>
      <c r="I216">
        <v>163381685</v>
      </c>
      <c r="J216" s="5">
        <f t="shared" si="15"/>
        <v>5952</v>
      </c>
    </row>
    <row r="217" spans="1:10" x14ac:dyDescent="0.25">
      <c r="A217" s="2">
        <v>1359742016</v>
      </c>
      <c r="B217" s="2">
        <v>163401840</v>
      </c>
      <c r="C217" s="2">
        <v>4</v>
      </c>
      <c r="D217" s="2">
        <v>224</v>
      </c>
      <c r="E217" s="2">
        <f t="shared" si="14"/>
        <v>56</v>
      </c>
      <c r="F217" s="4">
        <f t="shared" si="12"/>
        <v>1359741989572</v>
      </c>
      <c r="G217" s="4">
        <f t="shared" si="13"/>
        <v>1359741998852</v>
      </c>
      <c r="H217" s="2">
        <v>163375412</v>
      </c>
      <c r="I217">
        <v>163384692</v>
      </c>
      <c r="J217" s="5">
        <f t="shared" si="15"/>
        <v>9280</v>
      </c>
    </row>
    <row r="218" spans="1:10" x14ac:dyDescent="0.25">
      <c r="A218" s="2">
        <v>1359742018</v>
      </c>
      <c r="B218" s="2">
        <v>3096682092</v>
      </c>
      <c r="C218" s="2">
        <v>13</v>
      </c>
      <c r="D218" s="2">
        <v>5196</v>
      </c>
      <c r="E218" s="2">
        <f t="shared" si="14"/>
        <v>399.69230769230768</v>
      </c>
      <c r="F218" s="4">
        <f t="shared" si="12"/>
        <v>1359742016992</v>
      </c>
      <c r="G218" s="4">
        <f t="shared" si="13"/>
        <v>1359742017632</v>
      </c>
      <c r="H218" s="2">
        <v>3096681084</v>
      </c>
      <c r="I218">
        <v>3096681724</v>
      </c>
      <c r="J218" s="5">
        <f t="shared" si="15"/>
        <v>640</v>
      </c>
    </row>
    <row r="219" spans="1:10" x14ac:dyDescent="0.25">
      <c r="A219" s="2">
        <v>1359742018</v>
      </c>
      <c r="B219" s="2">
        <v>3096682104</v>
      </c>
      <c r="C219" s="2">
        <v>6</v>
      </c>
      <c r="D219" s="2">
        <v>867</v>
      </c>
      <c r="E219" s="2">
        <f t="shared" si="14"/>
        <v>144.5</v>
      </c>
      <c r="F219" s="4">
        <f t="shared" si="12"/>
        <v>1359742016983</v>
      </c>
      <c r="G219" s="4">
        <f t="shared" si="13"/>
        <v>1359742016983</v>
      </c>
      <c r="H219" s="2">
        <v>3096681087</v>
      </c>
      <c r="I219">
        <v>3096681087</v>
      </c>
      <c r="J219" s="5">
        <f t="shared" si="15"/>
        <v>0</v>
      </c>
    </row>
    <row r="220" spans="1:10" x14ac:dyDescent="0.25">
      <c r="A220" s="2">
        <v>1359742018</v>
      </c>
      <c r="B220" s="2">
        <v>3096682104</v>
      </c>
      <c r="C220" s="2">
        <v>11</v>
      </c>
      <c r="D220" s="2">
        <v>8528</v>
      </c>
      <c r="E220" s="2">
        <f t="shared" si="14"/>
        <v>775.27272727272725</v>
      </c>
      <c r="F220" s="4">
        <f t="shared" si="12"/>
        <v>1359742017622</v>
      </c>
      <c r="G220" s="4">
        <f t="shared" si="13"/>
        <v>1359742017814</v>
      </c>
      <c r="H220" s="2">
        <v>3096681726</v>
      </c>
      <c r="I220">
        <v>3096681918</v>
      </c>
      <c r="J220" s="5">
        <f t="shared" si="15"/>
        <v>192</v>
      </c>
    </row>
    <row r="221" spans="1:10" x14ac:dyDescent="0.25">
      <c r="A221" s="2">
        <v>1359742020</v>
      </c>
      <c r="B221" s="2">
        <v>163405692</v>
      </c>
      <c r="C221" s="2">
        <v>2</v>
      </c>
      <c r="D221" s="2">
        <v>691</v>
      </c>
      <c r="E221" s="2">
        <f t="shared" si="14"/>
        <v>345.5</v>
      </c>
      <c r="F221" s="4">
        <f t="shared" si="12"/>
        <v>1359741992793</v>
      </c>
      <c r="G221" s="4">
        <f t="shared" si="13"/>
        <v>1359741992857</v>
      </c>
      <c r="H221" s="2">
        <v>163378485</v>
      </c>
      <c r="I221">
        <v>163378549</v>
      </c>
      <c r="J221" s="5">
        <f t="shared" si="15"/>
        <v>64</v>
      </c>
    </row>
    <row r="222" spans="1:10" x14ac:dyDescent="0.25">
      <c r="A222" s="2">
        <v>1359742020</v>
      </c>
      <c r="B222" s="2">
        <v>163405768</v>
      </c>
      <c r="C222" s="2">
        <v>3</v>
      </c>
      <c r="D222" s="2">
        <v>168</v>
      </c>
      <c r="E222" s="2">
        <f t="shared" si="14"/>
        <v>56</v>
      </c>
      <c r="F222" s="4">
        <f t="shared" si="12"/>
        <v>1359741993418</v>
      </c>
      <c r="G222" s="4">
        <f t="shared" si="13"/>
        <v>1359742019338</v>
      </c>
      <c r="H222" s="2">
        <v>163379186</v>
      </c>
      <c r="I222">
        <v>163405106</v>
      </c>
      <c r="J222" s="5">
        <f t="shared" si="15"/>
        <v>25920</v>
      </c>
    </row>
    <row r="223" spans="1:10" x14ac:dyDescent="0.25">
      <c r="A223" s="2">
        <v>1359742020</v>
      </c>
      <c r="B223" s="2">
        <v>163405792</v>
      </c>
      <c r="C223" s="2">
        <v>3</v>
      </c>
      <c r="D223" s="2">
        <v>168</v>
      </c>
      <c r="E223" s="2">
        <f t="shared" si="14"/>
        <v>56</v>
      </c>
      <c r="F223" s="4">
        <f t="shared" si="12"/>
        <v>1359741993524</v>
      </c>
      <c r="G223" s="4">
        <f t="shared" si="13"/>
        <v>1359742019700</v>
      </c>
      <c r="H223" s="2">
        <v>163379316</v>
      </c>
      <c r="I223">
        <v>163405492</v>
      </c>
      <c r="J223" s="5">
        <f t="shared" si="15"/>
        <v>26176</v>
      </c>
    </row>
    <row r="224" spans="1:10" x14ac:dyDescent="0.25">
      <c r="A224" s="2">
        <v>1359742025</v>
      </c>
      <c r="B224" s="2">
        <v>163410664</v>
      </c>
      <c r="C224" s="2">
        <v>6</v>
      </c>
      <c r="D224" s="2">
        <v>1131</v>
      </c>
      <c r="E224" s="2">
        <f t="shared" si="14"/>
        <v>188.5</v>
      </c>
      <c r="F224" s="4">
        <f t="shared" si="12"/>
        <v>1359742016949</v>
      </c>
      <c r="G224" s="4">
        <f t="shared" si="13"/>
        <v>1359742017205</v>
      </c>
      <c r="H224" s="2">
        <v>163402613</v>
      </c>
      <c r="I224">
        <v>163402869</v>
      </c>
      <c r="J224" s="5">
        <f t="shared" si="15"/>
        <v>256</v>
      </c>
    </row>
    <row r="225" spans="1:10" x14ac:dyDescent="0.25">
      <c r="A225" s="2">
        <v>1359742025</v>
      </c>
      <c r="B225" s="2">
        <v>163410664</v>
      </c>
      <c r="C225" s="2">
        <v>6</v>
      </c>
      <c r="D225" s="2">
        <v>1130</v>
      </c>
      <c r="E225" s="2">
        <f t="shared" si="14"/>
        <v>188.33333333333334</v>
      </c>
      <c r="F225" s="4">
        <f t="shared" si="12"/>
        <v>1359742017203</v>
      </c>
      <c r="G225" s="4">
        <f t="shared" si="13"/>
        <v>1359742017459</v>
      </c>
      <c r="H225" s="2">
        <v>163402867</v>
      </c>
      <c r="I225">
        <v>163403123</v>
      </c>
      <c r="J225" s="5">
        <f t="shared" si="15"/>
        <v>256</v>
      </c>
    </row>
    <row r="226" spans="1:10" x14ac:dyDescent="0.25">
      <c r="A226" s="2">
        <v>1359742024</v>
      </c>
      <c r="B226" s="2">
        <v>3096688088</v>
      </c>
      <c r="C226" s="2">
        <v>10</v>
      </c>
      <c r="D226" s="2">
        <v>6372</v>
      </c>
      <c r="E226" s="2">
        <f t="shared" si="14"/>
        <v>637.20000000000005</v>
      </c>
      <c r="F226" s="4">
        <f t="shared" si="12"/>
        <v>1359742019877</v>
      </c>
      <c r="G226" s="4">
        <f t="shared" si="13"/>
        <v>1359742020389</v>
      </c>
      <c r="H226" s="2">
        <v>3096683965</v>
      </c>
      <c r="I226">
        <v>3096684477</v>
      </c>
      <c r="J226" s="5">
        <f t="shared" si="15"/>
        <v>512</v>
      </c>
    </row>
    <row r="227" spans="1:10" x14ac:dyDescent="0.25">
      <c r="A227" s="2">
        <v>1359742024</v>
      </c>
      <c r="B227" s="2">
        <v>3096688088</v>
      </c>
      <c r="C227" s="2">
        <v>9</v>
      </c>
      <c r="D227" s="2">
        <v>1442</v>
      </c>
      <c r="E227" s="2">
        <f t="shared" si="14"/>
        <v>160.22222222222223</v>
      </c>
      <c r="F227" s="4">
        <f t="shared" si="12"/>
        <v>1359742019941</v>
      </c>
      <c r="G227" s="4">
        <f t="shared" si="13"/>
        <v>1359742020645</v>
      </c>
      <c r="H227" s="2">
        <v>3096684029</v>
      </c>
      <c r="I227">
        <v>3096684733</v>
      </c>
      <c r="J227" s="5">
        <f t="shared" si="15"/>
        <v>704</v>
      </c>
    </row>
    <row r="228" spans="1:10" x14ac:dyDescent="0.25">
      <c r="A228" s="2">
        <v>1359742024</v>
      </c>
      <c r="B228" s="2">
        <v>3096688088</v>
      </c>
      <c r="C228" s="2">
        <v>10</v>
      </c>
      <c r="D228" s="2">
        <v>2394</v>
      </c>
      <c r="E228" s="2">
        <f t="shared" si="14"/>
        <v>239.4</v>
      </c>
      <c r="F228" s="4">
        <f t="shared" si="12"/>
        <v>1359742019941</v>
      </c>
      <c r="G228" s="4">
        <f t="shared" si="13"/>
        <v>1359742020517</v>
      </c>
      <c r="H228" s="2">
        <v>3096684029</v>
      </c>
      <c r="I228">
        <v>3096684605</v>
      </c>
      <c r="J228" s="5">
        <f t="shared" si="15"/>
        <v>576</v>
      </c>
    </row>
    <row r="229" spans="1:10" x14ac:dyDescent="0.25">
      <c r="A229" s="2">
        <v>1359742026</v>
      </c>
      <c r="B229" s="2">
        <v>3096690088</v>
      </c>
      <c r="C229" s="2">
        <v>34</v>
      </c>
      <c r="D229" s="2">
        <v>40616</v>
      </c>
      <c r="E229" s="2">
        <f t="shared" si="14"/>
        <v>1194.5882352941176</v>
      </c>
      <c r="F229" s="4">
        <f t="shared" si="12"/>
        <v>1359742018084</v>
      </c>
      <c r="G229" s="4">
        <f t="shared" si="13"/>
        <v>1359742018404</v>
      </c>
      <c r="H229" s="2">
        <v>3096682172</v>
      </c>
      <c r="I229">
        <v>3096682492</v>
      </c>
      <c r="J229" s="5">
        <f t="shared" si="15"/>
        <v>320</v>
      </c>
    </row>
    <row r="230" spans="1:10" x14ac:dyDescent="0.25">
      <c r="A230" s="2">
        <v>1359742026</v>
      </c>
      <c r="B230" s="2">
        <v>3096690088</v>
      </c>
      <c r="C230" s="2">
        <v>8</v>
      </c>
      <c r="D230" s="2">
        <v>2120</v>
      </c>
      <c r="E230" s="2">
        <f t="shared" si="14"/>
        <v>265</v>
      </c>
      <c r="F230" s="4">
        <f t="shared" si="12"/>
        <v>1359742018084</v>
      </c>
      <c r="G230" s="4">
        <f t="shared" si="13"/>
        <v>1359742018276</v>
      </c>
      <c r="H230" s="2">
        <v>3096682172</v>
      </c>
      <c r="I230">
        <v>3096682364</v>
      </c>
      <c r="J230" s="5">
        <f t="shared" si="15"/>
        <v>192</v>
      </c>
    </row>
    <row r="231" spans="1:10" x14ac:dyDescent="0.25">
      <c r="A231" s="2">
        <v>1359742026</v>
      </c>
      <c r="B231" s="2">
        <v>3096690088</v>
      </c>
      <c r="C231" s="2">
        <v>9</v>
      </c>
      <c r="D231" s="2">
        <v>2326</v>
      </c>
      <c r="E231" s="2">
        <f t="shared" si="14"/>
        <v>258.44444444444446</v>
      </c>
      <c r="F231" s="4">
        <f t="shared" si="12"/>
        <v>1359742018084</v>
      </c>
      <c r="G231" s="4">
        <f t="shared" si="13"/>
        <v>1359742018212</v>
      </c>
      <c r="H231" s="2">
        <v>3096682172</v>
      </c>
      <c r="I231">
        <v>3096682300</v>
      </c>
      <c r="J231" s="5">
        <f t="shared" si="15"/>
        <v>128</v>
      </c>
    </row>
    <row r="232" spans="1:10" x14ac:dyDescent="0.25">
      <c r="A232" s="2">
        <v>1359742026</v>
      </c>
      <c r="B232" s="2">
        <v>3096690088</v>
      </c>
      <c r="C232" s="2">
        <v>10</v>
      </c>
      <c r="D232" s="2">
        <v>2532</v>
      </c>
      <c r="E232" s="2">
        <f t="shared" si="14"/>
        <v>253.2</v>
      </c>
      <c r="F232" s="4">
        <f t="shared" si="12"/>
        <v>1359742018148</v>
      </c>
      <c r="G232" s="4">
        <f t="shared" si="13"/>
        <v>1359742018660</v>
      </c>
      <c r="H232" s="2">
        <v>3096682236</v>
      </c>
      <c r="I232">
        <v>3096682748</v>
      </c>
      <c r="J232" s="5">
        <f t="shared" si="15"/>
        <v>512</v>
      </c>
    </row>
    <row r="233" spans="1:10" x14ac:dyDescent="0.25">
      <c r="A233" s="2">
        <v>1359742026</v>
      </c>
      <c r="B233" s="2">
        <v>3096690088</v>
      </c>
      <c r="C233" s="2">
        <v>26</v>
      </c>
      <c r="D233" s="2">
        <v>30455</v>
      </c>
      <c r="E233" s="2">
        <f t="shared" si="14"/>
        <v>1171.3461538461538</v>
      </c>
      <c r="F233" s="4">
        <f t="shared" si="12"/>
        <v>1359742018211</v>
      </c>
      <c r="G233" s="4">
        <f t="shared" si="13"/>
        <v>1359742018915</v>
      </c>
      <c r="H233" s="2">
        <v>3096682299</v>
      </c>
      <c r="I233">
        <v>3096683003</v>
      </c>
      <c r="J233" s="5">
        <f t="shared" si="15"/>
        <v>704</v>
      </c>
    </row>
    <row r="234" spans="1:10" x14ac:dyDescent="0.25">
      <c r="A234" s="2">
        <v>1359742026</v>
      </c>
      <c r="B234" s="2">
        <v>3096690088</v>
      </c>
      <c r="C234" s="2">
        <v>16</v>
      </c>
      <c r="D234" s="2">
        <v>15955</v>
      </c>
      <c r="E234" s="2">
        <f t="shared" si="14"/>
        <v>997.1875</v>
      </c>
      <c r="F234" s="4">
        <f t="shared" si="12"/>
        <v>1359742018275</v>
      </c>
      <c r="G234" s="4">
        <f t="shared" si="13"/>
        <v>1359742018851</v>
      </c>
      <c r="H234" s="2">
        <v>3096682363</v>
      </c>
      <c r="I234">
        <v>3096682939</v>
      </c>
      <c r="J234" s="5">
        <f t="shared" si="15"/>
        <v>576</v>
      </c>
    </row>
    <row r="235" spans="1:10" x14ac:dyDescent="0.25">
      <c r="A235" s="2">
        <v>1359742026</v>
      </c>
      <c r="B235" s="2">
        <v>3096690092</v>
      </c>
      <c r="C235" s="2">
        <v>10</v>
      </c>
      <c r="D235" s="2">
        <v>1696</v>
      </c>
      <c r="E235" s="2">
        <f t="shared" si="14"/>
        <v>169.6</v>
      </c>
      <c r="F235" s="4">
        <f t="shared" si="12"/>
        <v>1359742018274</v>
      </c>
      <c r="G235" s="4">
        <f t="shared" si="13"/>
        <v>1359742018786</v>
      </c>
      <c r="H235" s="2">
        <v>3096682366</v>
      </c>
      <c r="I235">
        <v>3096682878</v>
      </c>
      <c r="J235" s="5">
        <f t="shared" si="15"/>
        <v>512</v>
      </c>
    </row>
    <row r="236" spans="1:10" x14ac:dyDescent="0.25">
      <c r="A236" s="2">
        <v>1359742026</v>
      </c>
      <c r="B236" s="2">
        <v>3096690096</v>
      </c>
      <c r="C236" s="2">
        <v>9</v>
      </c>
      <c r="D236" s="2">
        <v>1612</v>
      </c>
      <c r="E236" s="2">
        <f t="shared" si="14"/>
        <v>179.11111111111111</v>
      </c>
      <c r="F236" s="4">
        <f t="shared" si="12"/>
        <v>1359742018782</v>
      </c>
      <c r="G236" s="4">
        <f t="shared" si="13"/>
        <v>1359742019294</v>
      </c>
      <c r="H236" s="2">
        <v>3096682878</v>
      </c>
      <c r="I236">
        <v>3096683390</v>
      </c>
      <c r="J236" s="5">
        <f t="shared" si="15"/>
        <v>512</v>
      </c>
    </row>
    <row r="237" spans="1:10" x14ac:dyDescent="0.25">
      <c r="A237" s="2">
        <v>1359742026</v>
      </c>
      <c r="B237" s="2">
        <v>3096690096</v>
      </c>
      <c r="C237" s="2">
        <v>10</v>
      </c>
      <c r="D237" s="2">
        <v>2212</v>
      </c>
      <c r="E237" s="2">
        <f t="shared" si="14"/>
        <v>221.2</v>
      </c>
      <c r="F237" s="4">
        <f t="shared" si="12"/>
        <v>1359742018974</v>
      </c>
      <c r="G237" s="4">
        <f t="shared" si="13"/>
        <v>1359742019486</v>
      </c>
      <c r="H237" s="2">
        <v>3096683070</v>
      </c>
      <c r="I237">
        <v>3096683582</v>
      </c>
      <c r="J237" s="5">
        <f t="shared" si="15"/>
        <v>512</v>
      </c>
    </row>
    <row r="238" spans="1:10" x14ac:dyDescent="0.25">
      <c r="A238" s="2">
        <v>1359742026</v>
      </c>
      <c r="B238" s="2">
        <v>3096690096</v>
      </c>
      <c r="C238" s="2">
        <v>37</v>
      </c>
      <c r="D238" s="2">
        <v>42236</v>
      </c>
      <c r="E238" s="2">
        <f t="shared" si="14"/>
        <v>1141.5135135135135</v>
      </c>
      <c r="F238" s="4">
        <f t="shared" si="12"/>
        <v>1359742019037</v>
      </c>
      <c r="G238" s="4">
        <f t="shared" si="13"/>
        <v>1359742020253</v>
      </c>
      <c r="H238" s="2">
        <v>3096683133</v>
      </c>
      <c r="I238">
        <v>3096684349</v>
      </c>
      <c r="J238" s="5">
        <f t="shared" si="15"/>
        <v>1216</v>
      </c>
    </row>
    <row r="239" spans="1:10" x14ac:dyDescent="0.25">
      <c r="A239" s="2">
        <v>1359742026</v>
      </c>
      <c r="B239" s="2">
        <v>3096690096</v>
      </c>
      <c r="C239" s="2">
        <v>19</v>
      </c>
      <c r="D239" s="2">
        <v>15623</v>
      </c>
      <c r="E239" s="2">
        <f t="shared" si="14"/>
        <v>822.26315789473688</v>
      </c>
      <c r="F239" s="4">
        <f t="shared" si="12"/>
        <v>1359742019101</v>
      </c>
      <c r="G239" s="4">
        <f t="shared" si="13"/>
        <v>1359742020189</v>
      </c>
      <c r="H239" s="2">
        <v>3096683197</v>
      </c>
      <c r="I239">
        <v>3096684285</v>
      </c>
      <c r="J239" s="5">
        <f t="shared" si="15"/>
        <v>1088</v>
      </c>
    </row>
    <row r="240" spans="1:10" x14ac:dyDescent="0.25">
      <c r="A240" s="2">
        <v>1359742026</v>
      </c>
      <c r="B240" s="2">
        <v>3096690096</v>
      </c>
      <c r="C240" s="2">
        <v>9</v>
      </c>
      <c r="D240" s="2">
        <v>1730</v>
      </c>
      <c r="E240" s="2">
        <f t="shared" si="14"/>
        <v>192.22222222222223</v>
      </c>
      <c r="F240" s="4">
        <f t="shared" si="12"/>
        <v>1359742019293</v>
      </c>
      <c r="G240" s="4">
        <f t="shared" si="13"/>
        <v>1359742019869</v>
      </c>
      <c r="H240" s="2">
        <v>3096683389</v>
      </c>
      <c r="I240">
        <v>3096683965</v>
      </c>
      <c r="J240" s="5">
        <f t="shared" si="15"/>
        <v>576</v>
      </c>
    </row>
    <row r="241" spans="1:10" x14ac:dyDescent="0.25">
      <c r="A241" s="2">
        <v>1359742026</v>
      </c>
      <c r="B241" s="2">
        <v>3096690096</v>
      </c>
      <c r="C241" s="2">
        <v>9</v>
      </c>
      <c r="D241" s="2">
        <v>1448</v>
      </c>
      <c r="E241" s="2">
        <f t="shared" si="14"/>
        <v>160.88888888888889</v>
      </c>
      <c r="F241" s="4">
        <f t="shared" si="12"/>
        <v>1359742019741</v>
      </c>
      <c r="G241" s="4">
        <f t="shared" si="13"/>
        <v>1359742020253</v>
      </c>
      <c r="H241" s="2">
        <v>3096683837</v>
      </c>
      <c r="I241">
        <v>3096684349</v>
      </c>
      <c r="J241" s="5">
        <f t="shared" si="15"/>
        <v>512</v>
      </c>
    </row>
    <row r="242" spans="1:10" x14ac:dyDescent="0.25">
      <c r="A242" s="2">
        <v>1359742026</v>
      </c>
      <c r="B242" s="2">
        <v>3096690096</v>
      </c>
      <c r="C242" s="2">
        <v>11</v>
      </c>
      <c r="D242" s="2">
        <v>6876</v>
      </c>
      <c r="E242" s="2">
        <f t="shared" si="14"/>
        <v>625.09090909090912</v>
      </c>
      <c r="F242" s="4">
        <f t="shared" si="12"/>
        <v>1359742019676</v>
      </c>
      <c r="G242" s="4">
        <f t="shared" si="13"/>
        <v>1359742020316</v>
      </c>
      <c r="H242" s="2">
        <v>3096683772</v>
      </c>
      <c r="I242">
        <v>3096684412</v>
      </c>
      <c r="J242" s="5">
        <f t="shared" si="15"/>
        <v>640</v>
      </c>
    </row>
    <row r="243" spans="1:10" x14ac:dyDescent="0.25">
      <c r="A243" s="2">
        <v>1359742026</v>
      </c>
      <c r="B243" s="2">
        <v>3096690096</v>
      </c>
      <c r="C243" s="2">
        <v>9</v>
      </c>
      <c r="D243" s="2">
        <v>2166</v>
      </c>
      <c r="E243" s="2">
        <f t="shared" si="14"/>
        <v>240.66666666666666</v>
      </c>
      <c r="F243" s="4">
        <f t="shared" si="12"/>
        <v>1359742018075</v>
      </c>
      <c r="G243" s="4">
        <f t="shared" si="13"/>
        <v>1359742018267</v>
      </c>
      <c r="H243" s="2">
        <v>3096682171</v>
      </c>
      <c r="I243">
        <v>3096682363</v>
      </c>
      <c r="J243" s="5">
        <f t="shared" si="15"/>
        <v>192</v>
      </c>
    </row>
    <row r="244" spans="1:10" x14ac:dyDescent="0.25">
      <c r="A244" s="2">
        <v>1359742026</v>
      </c>
      <c r="B244" s="2">
        <v>3096690100</v>
      </c>
      <c r="C244" s="2">
        <v>8</v>
      </c>
      <c r="D244" s="2">
        <v>1950</v>
      </c>
      <c r="E244" s="2">
        <f t="shared" si="14"/>
        <v>243.75</v>
      </c>
      <c r="F244" s="4">
        <f t="shared" si="12"/>
        <v>1359742018075</v>
      </c>
      <c r="G244" s="4">
        <f t="shared" si="13"/>
        <v>1359742018139</v>
      </c>
      <c r="H244" s="2">
        <v>3096682175</v>
      </c>
      <c r="I244">
        <v>3096682239</v>
      </c>
      <c r="J244" s="5">
        <f t="shared" si="15"/>
        <v>64</v>
      </c>
    </row>
    <row r="245" spans="1:10" x14ac:dyDescent="0.25">
      <c r="A245" s="2">
        <v>1359742026</v>
      </c>
      <c r="B245" s="2">
        <v>3096690100</v>
      </c>
      <c r="C245" s="2">
        <v>10</v>
      </c>
      <c r="D245" s="2">
        <v>1146</v>
      </c>
      <c r="E245" s="2">
        <f t="shared" si="14"/>
        <v>114.6</v>
      </c>
      <c r="F245" s="4">
        <f t="shared" si="12"/>
        <v>1359742018074</v>
      </c>
      <c r="G245" s="4">
        <f t="shared" si="13"/>
        <v>1359742018138</v>
      </c>
      <c r="H245" s="2">
        <v>3096682174</v>
      </c>
      <c r="I245">
        <v>3096682238</v>
      </c>
      <c r="J245" s="5">
        <f t="shared" si="15"/>
        <v>64</v>
      </c>
    </row>
    <row r="246" spans="1:10" x14ac:dyDescent="0.25">
      <c r="A246" s="2">
        <v>1359742026</v>
      </c>
      <c r="B246" s="2">
        <v>3096690100</v>
      </c>
      <c r="C246" s="2">
        <v>10</v>
      </c>
      <c r="D246" s="2">
        <v>2360</v>
      </c>
      <c r="E246" s="2">
        <f t="shared" si="14"/>
        <v>236</v>
      </c>
      <c r="F246" s="4">
        <f t="shared" si="12"/>
        <v>1359742018265</v>
      </c>
      <c r="G246" s="4">
        <f t="shared" si="13"/>
        <v>1359742018969</v>
      </c>
      <c r="H246" s="2">
        <v>3096682365</v>
      </c>
      <c r="I246">
        <v>3096683069</v>
      </c>
      <c r="J246" s="5">
        <f t="shared" si="15"/>
        <v>704</v>
      </c>
    </row>
    <row r="247" spans="1:10" x14ac:dyDescent="0.25">
      <c r="A247" s="2">
        <v>1359742026</v>
      </c>
      <c r="B247" s="2">
        <v>3096690100</v>
      </c>
      <c r="C247" s="2">
        <v>10</v>
      </c>
      <c r="D247" s="2">
        <v>2596</v>
      </c>
      <c r="E247" s="2">
        <f t="shared" si="14"/>
        <v>259.60000000000002</v>
      </c>
      <c r="F247" s="4">
        <f t="shared" si="12"/>
        <v>1359742018647</v>
      </c>
      <c r="G247" s="4">
        <f t="shared" si="13"/>
        <v>1359742019095</v>
      </c>
      <c r="H247" s="2">
        <v>3096682747</v>
      </c>
      <c r="I247">
        <v>3096683195</v>
      </c>
      <c r="J247" s="5">
        <f t="shared" si="15"/>
        <v>448</v>
      </c>
    </row>
    <row r="248" spans="1:10" x14ac:dyDescent="0.25">
      <c r="A248" s="2">
        <v>1359742026</v>
      </c>
      <c r="B248" s="2">
        <v>3096690116</v>
      </c>
      <c r="C248" s="2">
        <v>10</v>
      </c>
      <c r="D248" s="2">
        <v>1930</v>
      </c>
      <c r="E248" s="2">
        <f t="shared" si="14"/>
        <v>193</v>
      </c>
      <c r="F248" s="4">
        <f t="shared" si="12"/>
        <v>1359742018698</v>
      </c>
      <c r="G248" s="4">
        <f t="shared" si="13"/>
        <v>1359742019146</v>
      </c>
      <c r="H248" s="2">
        <v>3096682814</v>
      </c>
      <c r="I248">
        <v>3096683262</v>
      </c>
      <c r="J248" s="5">
        <f t="shared" si="15"/>
        <v>448</v>
      </c>
    </row>
    <row r="249" spans="1:10" x14ac:dyDescent="0.25">
      <c r="A249" s="2">
        <v>1359742026</v>
      </c>
      <c r="B249" s="2">
        <v>3096690116</v>
      </c>
      <c r="C249" s="2">
        <v>8</v>
      </c>
      <c r="D249" s="2">
        <v>3332</v>
      </c>
      <c r="E249" s="2">
        <f t="shared" si="14"/>
        <v>416.5</v>
      </c>
      <c r="F249" s="4">
        <f t="shared" si="12"/>
        <v>1359742019144</v>
      </c>
      <c r="G249" s="4">
        <f t="shared" si="13"/>
        <v>1359742019592</v>
      </c>
      <c r="H249" s="2">
        <v>3096683260</v>
      </c>
      <c r="I249">
        <v>3096683708</v>
      </c>
      <c r="J249" s="5">
        <f t="shared" si="15"/>
        <v>448</v>
      </c>
    </row>
    <row r="250" spans="1:10" x14ac:dyDescent="0.25">
      <c r="A250" s="2">
        <v>1359742026</v>
      </c>
      <c r="B250" s="2">
        <v>3096690116</v>
      </c>
      <c r="C250" s="2">
        <v>14</v>
      </c>
      <c r="D250" s="2">
        <v>10069</v>
      </c>
      <c r="E250" s="2">
        <f t="shared" si="14"/>
        <v>719.21428571428567</v>
      </c>
      <c r="F250" s="4">
        <f t="shared" si="12"/>
        <v>1359742019208</v>
      </c>
      <c r="G250" s="4">
        <f t="shared" si="13"/>
        <v>1359742019720</v>
      </c>
      <c r="H250" s="2">
        <v>3096683324</v>
      </c>
      <c r="I250">
        <v>3096683836</v>
      </c>
      <c r="J250" s="5">
        <f t="shared" si="15"/>
        <v>512</v>
      </c>
    </row>
    <row r="251" spans="1:10" x14ac:dyDescent="0.25">
      <c r="A251" s="2">
        <v>1359742026</v>
      </c>
      <c r="B251" s="2">
        <v>3096690116</v>
      </c>
      <c r="C251" s="2">
        <v>10</v>
      </c>
      <c r="D251" s="2">
        <v>1804</v>
      </c>
      <c r="E251" s="2">
        <f t="shared" si="14"/>
        <v>180.4</v>
      </c>
      <c r="F251" s="4">
        <f t="shared" si="12"/>
        <v>1359742019272</v>
      </c>
      <c r="G251" s="4">
        <f t="shared" si="13"/>
        <v>1359742019848</v>
      </c>
      <c r="H251" s="2">
        <v>3096683388</v>
      </c>
      <c r="I251">
        <v>3096683964</v>
      </c>
      <c r="J251" s="5">
        <f t="shared" si="15"/>
        <v>576</v>
      </c>
    </row>
    <row r="252" spans="1:10" x14ac:dyDescent="0.25">
      <c r="A252" s="2">
        <v>1359742032</v>
      </c>
      <c r="B252" s="2">
        <v>163417852</v>
      </c>
      <c r="C252" s="2">
        <v>1</v>
      </c>
      <c r="D252" s="2">
        <v>77</v>
      </c>
      <c r="E252" s="2">
        <f t="shared" si="14"/>
        <v>77</v>
      </c>
      <c r="F252" s="4">
        <f t="shared" si="12"/>
        <v>1359742006519</v>
      </c>
      <c r="G252" s="4">
        <f t="shared" si="13"/>
        <v>1359742006519</v>
      </c>
      <c r="H252" s="2">
        <v>163392371</v>
      </c>
      <c r="I252">
        <v>163392371</v>
      </c>
      <c r="J252" s="5">
        <f t="shared" si="15"/>
        <v>0</v>
      </c>
    </row>
    <row r="253" spans="1:10" x14ac:dyDescent="0.25">
      <c r="A253" s="2">
        <v>1359742034</v>
      </c>
      <c r="B253" s="2">
        <v>3096698088</v>
      </c>
      <c r="C253" s="2">
        <v>9</v>
      </c>
      <c r="D253" s="2">
        <v>1484</v>
      </c>
      <c r="E253" s="2">
        <f t="shared" si="14"/>
        <v>164.88888888888889</v>
      </c>
      <c r="F253" s="4">
        <f t="shared" si="12"/>
        <v>1359742032038</v>
      </c>
      <c r="G253" s="4">
        <f t="shared" si="13"/>
        <v>1359742033510</v>
      </c>
      <c r="H253" s="2">
        <v>3096696126</v>
      </c>
      <c r="I253">
        <v>3096697598</v>
      </c>
      <c r="J253" s="5">
        <f t="shared" si="15"/>
        <v>1472</v>
      </c>
    </row>
    <row r="254" spans="1:10" x14ac:dyDescent="0.25">
      <c r="A254" s="2">
        <v>1359742034</v>
      </c>
      <c r="B254" s="2">
        <v>3096698088</v>
      </c>
      <c r="C254" s="2">
        <v>9</v>
      </c>
      <c r="D254" s="2">
        <v>590</v>
      </c>
      <c r="E254" s="2">
        <f t="shared" si="14"/>
        <v>65.555555555555557</v>
      </c>
      <c r="F254" s="4">
        <f t="shared" si="12"/>
        <v>1359742020197</v>
      </c>
      <c r="G254" s="4">
        <f t="shared" si="13"/>
        <v>1359742026021</v>
      </c>
      <c r="H254" s="2">
        <v>3096684285</v>
      </c>
      <c r="I254">
        <v>3096690109</v>
      </c>
      <c r="J254" s="5">
        <f t="shared" si="15"/>
        <v>5824</v>
      </c>
    </row>
    <row r="255" spans="1:10" x14ac:dyDescent="0.25">
      <c r="A255" s="2">
        <v>1359742034</v>
      </c>
      <c r="B255" s="2">
        <v>3096698092</v>
      </c>
      <c r="C255" s="2">
        <v>10</v>
      </c>
      <c r="D255" s="2">
        <v>5230</v>
      </c>
      <c r="E255" s="2">
        <f t="shared" si="14"/>
        <v>523</v>
      </c>
      <c r="F255" s="4">
        <f t="shared" si="12"/>
        <v>1359742033824</v>
      </c>
      <c r="G255" s="4">
        <f t="shared" si="13"/>
        <v>1359742033952</v>
      </c>
      <c r="H255" s="2">
        <v>3096697916</v>
      </c>
      <c r="I255">
        <v>3096698044</v>
      </c>
      <c r="J255" s="5">
        <f t="shared" si="15"/>
        <v>128</v>
      </c>
    </row>
    <row r="256" spans="1:10" x14ac:dyDescent="0.25">
      <c r="A256" s="2">
        <v>1359742034</v>
      </c>
      <c r="B256" s="2">
        <v>3096698100</v>
      </c>
      <c r="C256" s="2">
        <v>11</v>
      </c>
      <c r="D256" s="2">
        <v>7046</v>
      </c>
      <c r="E256" s="2">
        <f t="shared" si="14"/>
        <v>640.5454545454545</v>
      </c>
      <c r="F256" s="4">
        <f t="shared" si="12"/>
        <v>1359742033560</v>
      </c>
      <c r="G256" s="4">
        <f t="shared" si="13"/>
        <v>1359742033752</v>
      </c>
      <c r="H256" s="2">
        <v>3096697660</v>
      </c>
      <c r="I256">
        <v>3096697852</v>
      </c>
      <c r="J256" s="5">
        <f t="shared" si="15"/>
        <v>192</v>
      </c>
    </row>
    <row r="257" spans="1:10" x14ac:dyDescent="0.25">
      <c r="A257" s="2">
        <v>1359742034</v>
      </c>
      <c r="B257" s="2">
        <v>3096698100</v>
      </c>
      <c r="C257" s="2">
        <v>10</v>
      </c>
      <c r="D257" s="2">
        <v>1514</v>
      </c>
      <c r="E257" s="2">
        <f t="shared" si="14"/>
        <v>151.4</v>
      </c>
      <c r="F257" s="4">
        <f t="shared" si="12"/>
        <v>1359742033496</v>
      </c>
      <c r="G257" s="4">
        <f t="shared" si="13"/>
        <v>1359742033560</v>
      </c>
      <c r="H257" s="2">
        <v>3096697596</v>
      </c>
      <c r="I257">
        <v>3096697660</v>
      </c>
      <c r="J257" s="5">
        <f t="shared" si="15"/>
        <v>64</v>
      </c>
    </row>
    <row r="258" spans="1:10" x14ac:dyDescent="0.25">
      <c r="A258" s="2">
        <v>1359742036</v>
      </c>
      <c r="B258" s="2">
        <v>163421788</v>
      </c>
      <c r="C258" s="2">
        <v>7</v>
      </c>
      <c r="D258" s="2">
        <v>529</v>
      </c>
      <c r="E258" s="2">
        <f t="shared" si="14"/>
        <v>75.571428571428569</v>
      </c>
      <c r="F258" s="4">
        <f t="shared" ref="F258:F321" si="16">((A258*1000)-B258)+H258</f>
        <v>1359742008825</v>
      </c>
      <c r="G258" s="4">
        <f t="shared" ref="G258:G321" si="17">((A258*1000)-B258)+I258</f>
        <v>1359742009017</v>
      </c>
      <c r="H258" s="2">
        <v>163394613</v>
      </c>
      <c r="I258">
        <v>163394805</v>
      </c>
      <c r="J258" s="5">
        <f t="shared" si="15"/>
        <v>192</v>
      </c>
    </row>
    <row r="259" spans="1:10" x14ac:dyDescent="0.25">
      <c r="A259" s="2">
        <v>1359742042</v>
      </c>
      <c r="B259" s="2">
        <v>3096706092</v>
      </c>
      <c r="C259" s="2">
        <v>9</v>
      </c>
      <c r="D259" s="2">
        <v>1554</v>
      </c>
      <c r="E259" s="2">
        <f t="shared" ref="E259:E322" si="18">D259/C259</f>
        <v>172.66666666666666</v>
      </c>
      <c r="F259" s="4">
        <f t="shared" si="16"/>
        <v>1359742036065</v>
      </c>
      <c r="G259" s="4">
        <f t="shared" si="17"/>
        <v>1359742036385</v>
      </c>
      <c r="H259" s="2">
        <v>3096700157</v>
      </c>
      <c r="I259">
        <v>3096700477</v>
      </c>
      <c r="J259" s="5">
        <f t="shared" ref="J259:J322" si="19">G259-F259</f>
        <v>320</v>
      </c>
    </row>
    <row r="260" spans="1:10" x14ac:dyDescent="0.25">
      <c r="A260" s="2">
        <v>1359742042</v>
      </c>
      <c r="B260" s="2">
        <v>3096706092</v>
      </c>
      <c r="C260" s="2">
        <v>14</v>
      </c>
      <c r="D260" s="2">
        <v>12755</v>
      </c>
      <c r="E260" s="2">
        <f t="shared" si="18"/>
        <v>911.07142857142856</v>
      </c>
      <c r="F260" s="4">
        <f t="shared" si="16"/>
        <v>1359742036129</v>
      </c>
      <c r="G260" s="4">
        <f t="shared" si="17"/>
        <v>1359742036449</v>
      </c>
      <c r="H260" s="2">
        <v>3096700221</v>
      </c>
      <c r="I260">
        <v>3096700541</v>
      </c>
      <c r="J260" s="5">
        <f t="shared" si="19"/>
        <v>320</v>
      </c>
    </row>
    <row r="261" spans="1:10" x14ac:dyDescent="0.25">
      <c r="A261" s="2">
        <v>1359742042</v>
      </c>
      <c r="B261" s="2">
        <v>3096706092</v>
      </c>
      <c r="C261" s="2">
        <v>26</v>
      </c>
      <c r="D261" s="2">
        <v>26399</v>
      </c>
      <c r="E261" s="2">
        <f t="shared" si="18"/>
        <v>1015.3461538461538</v>
      </c>
      <c r="F261" s="4">
        <f t="shared" si="16"/>
        <v>1359742036257</v>
      </c>
      <c r="G261" s="4">
        <f t="shared" si="17"/>
        <v>1359742036577</v>
      </c>
      <c r="H261" s="2">
        <v>3096700349</v>
      </c>
      <c r="I261">
        <v>3096700669</v>
      </c>
      <c r="J261" s="5">
        <f t="shared" si="19"/>
        <v>320</v>
      </c>
    </row>
    <row r="262" spans="1:10" x14ac:dyDescent="0.25">
      <c r="A262" s="2">
        <v>1359742042</v>
      </c>
      <c r="B262" s="2">
        <v>3096706092</v>
      </c>
      <c r="C262" s="2">
        <v>9</v>
      </c>
      <c r="D262" s="2">
        <v>1484</v>
      </c>
      <c r="E262" s="2">
        <f t="shared" si="18"/>
        <v>164.88888888888889</v>
      </c>
      <c r="F262" s="4">
        <f t="shared" si="16"/>
        <v>1359742036640</v>
      </c>
      <c r="G262" s="4">
        <f t="shared" si="17"/>
        <v>1359742037024</v>
      </c>
      <c r="H262" s="2">
        <v>3096700732</v>
      </c>
      <c r="I262">
        <v>3096701116</v>
      </c>
      <c r="J262" s="5">
        <f t="shared" si="19"/>
        <v>384</v>
      </c>
    </row>
    <row r="263" spans="1:10" x14ac:dyDescent="0.25">
      <c r="A263" s="2">
        <v>1359742042</v>
      </c>
      <c r="B263" s="2">
        <v>3096706092</v>
      </c>
      <c r="C263" s="2">
        <v>8</v>
      </c>
      <c r="D263" s="2">
        <v>2296</v>
      </c>
      <c r="E263" s="2">
        <f t="shared" si="18"/>
        <v>287</v>
      </c>
      <c r="F263" s="4">
        <f t="shared" si="16"/>
        <v>1359742036640</v>
      </c>
      <c r="G263" s="4">
        <f t="shared" si="17"/>
        <v>1359742036960</v>
      </c>
      <c r="H263" s="2">
        <v>3096700732</v>
      </c>
      <c r="I263">
        <v>3096701052</v>
      </c>
      <c r="J263" s="5">
        <f t="shared" si="19"/>
        <v>320</v>
      </c>
    </row>
    <row r="264" spans="1:10" x14ac:dyDescent="0.25">
      <c r="A264" s="2">
        <v>1359742042</v>
      </c>
      <c r="B264" s="2">
        <v>3096706092</v>
      </c>
      <c r="C264" s="2">
        <v>8</v>
      </c>
      <c r="D264" s="2">
        <v>1358</v>
      </c>
      <c r="E264" s="2">
        <f t="shared" si="18"/>
        <v>169.75</v>
      </c>
      <c r="F264" s="4">
        <f t="shared" si="16"/>
        <v>1359742036639</v>
      </c>
      <c r="G264" s="4">
        <f t="shared" si="17"/>
        <v>1359742037023</v>
      </c>
      <c r="H264" s="2">
        <v>3096700731</v>
      </c>
      <c r="I264">
        <v>3096701115</v>
      </c>
      <c r="J264" s="5">
        <f t="shared" si="19"/>
        <v>384</v>
      </c>
    </row>
    <row r="265" spans="1:10" x14ac:dyDescent="0.25">
      <c r="A265" s="2">
        <v>1359742042</v>
      </c>
      <c r="B265" s="2">
        <v>3096706092</v>
      </c>
      <c r="C265" s="2">
        <v>9</v>
      </c>
      <c r="D265" s="2">
        <v>1692</v>
      </c>
      <c r="E265" s="2">
        <f t="shared" si="18"/>
        <v>188</v>
      </c>
      <c r="F265" s="4">
        <f t="shared" si="16"/>
        <v>1359742036895</v>
      </c>
      <c r="G265" s="4">
        <f t="shared" si="17"/>
        <v>1359742037087</v>
      </c>
      <c r="H265" s="2">
        <v>3096700987</v>
      </c>
      <c r="I265">
        <v>3096701179</v>
      </c>
      <c r="J265" s="5">
        <f t="shared" si="19"/>
        <v>192</v>
      </c>
    </row>
    <row r="266" spans="1:10" x14ac:dyDescent="0.25">
      <c r="A266" s="2">
        <v>1359742042</v>
      </c>
      <c r="B266" s="2">
        <v>3096706092</v>
      </c>
      <c r="C266" s="2">
        <v>8</v>
      </c>
      <c r="D266" s="2">
        <v>2168</v>
      </c>
      <c r="E266" s="2">
        <f t="shared" si="18"/>
        <v>271</v>
      </c>
      <c r="F266" s="4">
        <f t="shared" si="16"/>
        <v>1359742037023</v>
      </c>
      <c r="G266" s="4">
        <f t="shared" si="17"/>
        <v>1359742037215</v>
      </c>
      <c r="H266" s="2">
        <v>3096701115</v>
      </c>
      <c r="I266">
        <v>3096701307</v>
      </c>
      <c r="J266" s="5">
        <f t="shared" si="19"/>
        <v>192</v>
      </c>
    </row>
    <row r="267" spans="1:10" x14ac:dyDescent="0.25">
      <c r="A267" s="2">
        <v>1359742042</v>
      </c>
      <c r="B267" s="2">
        <v>3096706096</v>
      </c>
      <c r="C267" s="2">
        <v>9</v>
      </c>
      <c r="D267" s="2">
        <v>1362</v>
      </c>
      <c r="E267" s="2">
        <f t="shared" si="18"/>
        <v>151.33333333333334</v>
      </c>
      <c r="F267" s="4">
        <f t="shared" si="16"/>
        <v>1359742037023</v>
      </c>
      <c r="G267" s="4">
        <f t="shared" si="17"/>
        <v>1359742037151</v>
      </c>
      <c r="H267" s="2">
        <v>3096701119</v>
      </c>
      <c r="I267">
        <v>3096701247</v>
      </c>
      <c r="J267" s="5">
        <f t="shared" si="19"/>
        <v>128</v>
      </c>
    </row>
    <row r="268" spans="1:10" x14ac:dyDescent="0.25">
      <c r="A268" s="2">
        <v>1359742042</v>
      </c>
      <c r="B268" s="2">
        <v>3096706096</v>
      </c>
      <c r="C268" s="2">
        <v>10</v>
      </c>
      <c r="D268" s="2">
        <v>7752</v>
      </c>
      <c r="E268" s="2">
        <f t="shared" si="18"/>
        <v>775.2</v>
      </c>
      <c r="F268" s="4">
        <f t="shared" si="16"/>
        <v>1359742034399</v>
      </c>
      <c r="G268" s="4">
        <f t="shared" si="17"/>
        <v>1359742034655</v>
      </c>
      <c r="H268" s="2">
        <v>3096698495</v>
      </c>
      <c r="I268">
        <v>3096698751</v>
      </c>
      <c r="J268" s="5">
        <f t="shared" si="19"/>
        <v>256</v>
      </c>
    </row>
    <row r="269" spans="1:10" x14ac:dyDescent="0.25">
      <c r="A269" s="2">
        <v>1359742042</v>
      </c>
      <c r="B269" s="2">
        <v>3096706096</v>
      </c>
      <c r="C269" s="2">
        <v>10</v>
      </c>
      <c r="D269" s="2">
        <v>1264</v>
      </c>
      <c r="E269" s="2">
        <f t="shared" si="18"/>
        <v>126.4</v>
      </c>
      <c r="F269" s="4">
        <f t="shared" si="16"/>
        <v>1359742037214</v>
      </c>
      <c r="G269" s="4">
        <f t="shared" si="17"/>
        <v>1359742037278</v>
      </c>
      <c r="H269" s="2">
        <v>3096701310</v>
      </c>
      <c r="I269">
        <v>3096701374</v>
      </c>
      <c r="J269" s="5">
        <f t="shared" si="19"/>
        <v>64</v>
      </c>
    </row>
    <row r="270" spans="1:10" x14ac:dyDescent="0.25">
      <c r="A270" s="2">
        <v>1359742042</v>
      </c>
      <c r="B270" s="2">
        <v>3096706096</v>
      </c>
      <c r="C270" s="2">
        <v>11</v>
      </c>
      <c r="D270" s="2">
        <v>1214</v>
      </c>
      <c r="E270" s="2">
        <f t="shared" si="18"/>
        <v>110.36363636363636</v>
      </c>
      <c r="F270" s="4">
        <f t="shared" si="16"/>
        <v>1359742034397</v>
      </c>
      <c r="G270" s="4">
        <f t="shared" si="17"/>
        <v>1359742034717</v>
      </c>
      <c r="H270" s="2">
        <v>3096698493</v>
      </c>
      <c r="I270">
        <v>3096698813</v>
      </c>
      <c r="J270" s="5">
        <f t="shared" si="19"/>
        <v>320</v>
      </c>
    </row>
    <row r="271" spans="1:10" x14ac:dyDescent="0.25">
      <c r="A271" s="2">
        <v>1359742042</v>
      </c>
      <c r="B271" s="2">
        <v>3096706096</v>
      </c>
      <c r="C271" s="2">
        <v>8</v>
      </c>
      <c r="D271" s="2">
        <v>1316</v>
      </c>
      <c r="E271" s="2">
        <f t="shared" si="18"/>
        <v>164.5</v>
      </c>
      <c r="F271" s="4">
        <f t="shared" si="16"/>
        <v>1359742034716</v>
      </c>
      <c r="G271" s="4">
        <f t="shared" si="17"/>
        <v>1359742034780</v>
      </c>
      <c r="H271" s="2">
        <v>3096698812</v>
      </c>
      <c r="I271">
        <v>3096698876</v>
      </c>
      <c r="J271" s="5">
        <f t="shared" si="19"/>
        <v>64</v>
      </c>
    </row>
    <row r="272" spans="1:10" x14ac:dyDescent="0.25">
      <c r="A272" s="2">
        <v>1359742042</v>
      </c>
      <c r="B272" s="2">
        <v>3096706096</v>
      </c>
      <c r="C272" s="2">
        <v>10</v>
      </c>
      <c r="D272" s="2">
        <v>1488</v>
      </c>
      <c r="E272" s="2">
        <f t="shared" si="18"/>
        <v>148.80000000000001</v>
      </c>
      <c r="F272" s="4">
        <f t="shared" si="16"/>
        <v>1359742034716</v>
      </c>
      <c r="G272" s="4">
        <f t="shared" si="17"/>
        <v>1359742035228</v>
      </c>
      <c r="H272" s="2">
        <v>3096698812</v>
      </c>
      <c r="I272">
        <v>3096699324</v>
      </c>
      <c r="J272" s="5">
        <f t="shared" si="19"/>
        <v>512</v>
      </c>
    </row>
    <row r="273" spans="1:10" x14ac:dyDescent="0.25">
      <c r="A273" s="2">
        <v>1359742042</v>
      </c>
      <c r="B273" s="2">
        <v>3096706096</v>
      </c>
      <c r="C273" s="2">
        <v>9</v>
      </c>
      <c r="D273" s="2">
        <v>1122</v>
      </c>
      <c r="E273" s="2">
        <f t="shared" si="18"/>
        <v>124.66666666666667</v>
      </c>
      <c r="F273" s="4">
        <f t="shared" si="16"/>
        <v>1359742034716</v>
      </c>
      <c r="G273" s="4">
        <f t="shared" si="17"/>
        <v>1359742035164</v>
      </c>
      <c r="H273" s="2">
        <v>3096698812</v>
      </c>
      <c r="I273">
        <v>3096699260</v>
      </c>
      <c r="J273" s="5">
        <f t="shared" si="19"/>
        <v>448</v>
      </c>
    </row>
    <row r="274" spans="1:10" x14ac:dyDescent="0.25">
      <c r="A274" s="2">
        <v>1359742042</v>
      </c>
      <c r="B274" s="2">
        <v>3096706100</v>
      </c>
      <c r="C274" s="2">
        <v>10</v>
      </c>
      <c r="D274" s="2">
        <v>8082</v>
      </c>
      <c r="E274" s="2">
        <f t="shared" si="18"/>
        <v>808.2</v>
      </c>
      <c r="F274" s="4">
        <f t="shared" si="16"/>
        <v>1359742033818</v>
      </c>
      <c r="G274" s="4">
        <f t="shared" si="17"/>
        <v>1359742033946</v>
      </c>
      <c r="H274" s="2">
        <v>3096697918</v>
      </c>
      <c r="I274">
        <v>3096698046</v>
      </c>
      <c r="J274" s="5">
        <f t="shared" si="19"/>
        <v>128</v>
      </c>
    </row>
    <row r="275" spans="1:10" x14ac:dyDescent="0.25">
      <c r="A275" s="2">
        <v>1359742042</v>
      </c>
      <c r="B275" s="2">
        <v>3096706100</v>
      </c>
      <c r="C275" s="2">
        <v>8</v>
      </c>
      <c r="D275" s="2">
        <v>3656</v>
      </c>
      <c r="E275" s="2">
        <f t="shared" si="18"/>
        <v>457</v>
      </c>
      <c r="F275" s="4">
        <f t="shared" si="16"/>
        <v>1359742033818</v>
      </c>
      <c r="G275" s="4">
        <f t="shared" si="17"/>
        <v>1359742034074</v>
      </c>
      <c r="H275" s="2">
        <v>3096697918</v>
      </c>
      <c r="I275">
        <v>3096698174</v>
      </c>
      <c r="J275" s="5">
        <f t="shared" si="19"/>
        <v>256</v>
      </c>
    </row>
    <row r="276" spans="1:10" x14ac:dyDescent="0.25">
      <c r="A276" s="2">
        <v>1359742042</v>
      </c>
      <c r="B276" s="2">
        <v>3096706100</v>
      </c>
      <c r="C276" s="2">
        <v>9</v>
      </c>
      <c r="D276" s="2">
        <v>5584</v>
      </c>
      <c r="E276" s="2">
        <f t="shared" si="18"/>
        <v>620.44444444444446</v>
      </c>
      <c r="F276" s="4">
        <f t="shared" si="16"/>
        <v>1359742033818</v>
      </c>
      <c r="G276" s="4">
        <f t="shared" si="17"/>
        <v>1359742034202</v>
      </c>
      <c r="H276" s="2">
        <v>3096697918</v>
      </c>
      <c r="I276">
        <v>3096698302</v>
      </c>
      <c r="J276" s="5">
        <f t="shared" si="19"/>
        <v>384</v>
      </c>
    </row>
    <row r="277" spans="1:10" x14ac:dyDescent="0.25">
      <c r="A277" s="2">
        <v>1359742042</v>
      </c>
      <c r="B277" s="2">
        <v>3096706100</v>
      </c>
      <c r="C277" s="2">
        <v>9</v>
      </c>
      <c r="D277" s="2">
        <v>4518</v>
      </c>
      <c r="E277" s="2">
        <f t="shared" si="18"/>
        <v>502</v>
      </c>
      <c r="F277" s="4">
        <f t="shared" si="16"/>
        <v>1359742033818</v>
      </c>
      <c r="G277" s="4">
        <f t="shared" si="17"/>
        <v>1359742034138</v>
      </c>
      <c r="H277" s="2">
        <v>3096697918</v>
      </c>
      <c r="I277">
        <v>3096698238</v>
      </c>
      <c r="J277" s="5">
        <f t="shared" si="19"/>
        <v>320</v>
      </c>
    </row>
    <row r="278" spans="1:10" x14ac:dyDescent="0.25">
      <c r="A278" s="2">
        <v>1359742042</v>
      </c>
      <c r="B278" s="2">
        <v>3096706100</v>
      </c>
      <c r="C278" s="2">
        <v>12</v>
      </c>
      <c r="D278" s="2">
        <v>9965</v>
      </c>
      <c r="E278" s="2">
        <f t="shared" si="18"/>
        <v>830.41666666666663</v>
      </c>
      <c r="F278" s="4">
        <f t="shared" si="16"/>
        <v>1359742035226</v>
      </c>
      <c r="G278" s="4">
        <f t="shared" si="17"/>
        <v>1359742035482</v>
      </c>
      <c r="H278" s="2">
        <v>3096699326</v>
      </c>
      <c r="I278">
        <v>3096699582</v>
      </c>
      <c r="J278" s="5">
        <f t="shared" si="19"/>
        <v>256</v>
      </c>
    </row>
    <row r="279" spans="1:10" x14ac:dyDescent="0.25">
      <c r="A279" s="2">
        <v>1359742042</v>
      </c>
      <c r="B279" s="2">
        <v>3096706100</v>
      </c>
      <c r="C279" s="2">
        <v>12</v>
      </c>
      <c r="D279" s="2">
        <v>9805</v>
      </c>
      <c r="E279" s="2">
        <f t="shared" si="18"/>
        <v>817.08333333333337</v>
      </c>
      <c r="F279" s="4">
        <f t="shared" si="16"/>
        <v>1359742035353</v>
      </c>
      <c r="G279" s="4">
        <f t="shared" si="17"/>
        <v>1359742035545</v>
      </c>
      <c r="H279" s="2">
        <v>3096699453</v>
      </c>
      <c r="I279">
        <v>3096699645</v>
      </c>
      <c r="J279" s="5">
        <f t="shared" si="19"/>
        <v>192</v>
      </c>
    </row>
    <row r="280" spans="1:10" x14ac:dyDescent="0.25">
      <c r="A280" s="2">
        <v>1359742042</v>
      </c>
      <c r="B280" s="2">
        <v>3096706100</v>
      </c>
      <c r="C280" s="2">
        <v>13</v>
      </c>
      <c r="D280" s="2">
        <v>10747</v>
      </c>
      <c r="E280" s="2">
        <f t="shared" si="18"/>
        <v>826.69230769230774</v>
      </c>
      <c r="F280" s="4">
        <f t="shared" si="16"/>
        <v>1359742035353</v>
      </c>
      <c r="G280" s="4">
        <f t="shared" si="17"/>
        <v>1359742035673</v>
      </c>
      <c r="H280" s="2">
        <v>3096699453</v>
      </c>
      <c r="I280">
        <v>3096699773</v>
      </c>
      <c r="J280" s="5">
        <f t="shared" si="19"/>
        <v>320</v>
      </c>
    </row>
    <row r="281" spans="1:10" x14ac:dyDescent="0.25">
      <c r="A281" s="2">
        <v>1359742042</v>
      </c>
      <c r="B281" s="2">
        <v>3096706100</v>
      </c>
      <c r="C281" s="2">
        <v>13</v>
      </c>
      <c r="D281" s="2">
        <v>7099</v>
      </c>
      <c r="E281" s="2">
        <f t="shared" si="18"/>
        <v>546.07692307692309</v>
      </c>
      <c r="F281" s="4">
        <f t="shared" si="16"/>
        <v>1359742035417</v>
      </c>
      <c r="G281" s="4">
        <f t="shared" si="17"/>
        <v>1359742036121</v>
      </c>
      <c r="H281" s="2">
        <v>3096699517</v>
      </c>
      <c r="I281">
        <v>3096700221</v>
      </c>
      <c r="J281" s="5">
        <f t="shared" si="19"/>
        <v>704</v>
      </c>
    </row>
    <row r="282" spans="1:10" x14ac:dyDescent="0.25">
      <c r="A282" s="2">
        <v>1359742042</v>
      </c>
      <c r="B282" s="2">
        <v>3096706100</v>
      </c>
      <c r="C282" s="2">
        <v>24</v>
      </c>
      <c r="D282" s="2">
        <v>24695</v>
      </c>
      <c r="E282" s="2">
        <f t="shared" si="18"/>
        <v>1028.9583333333333</v>
      </c>
      <c r="F282" s="4">
        <f t="shared" si="16"/>
        <v>1359742035417</v>
      </c>
      <c r="G282" s="4">
        <f t="shared" si="17"/>
        <v>1359742036185</v>
      </c>
      <c r="H282" s="2">
        <v>3096699517</v>
      </c>
      <c r="I282">
        <v>3096700285</v>
      </c>
      <c r="J282" s="5">
        <f t="shared" si="19"/>
        <v>768</v>
      </c>
    </row>
    <row r="283" spans="1:10" x14ac:dyDescent="0.25">
      <c r="A283" s="2">
        <v>1359742042</v>
      </c>
      <c r="B283" s="2">
        <v>3096706100</v>
      </c>
      <c r="C283" s="2">
        <v>11</v>
      </c>
      <c r="D283" s="2">
        <v>1658</v>
      </c>
      <c r="E283" s="2">
        <f t="shared" si="18"/>
        <v>150.72727272727272</v>
      </c>
      <c r="F283" s="4">
        <f t="shared" si="16"/>
        <v>1359742035609</v>
      </c>
      <c r="G283" s="4">
        <f t="shared" si="17"/>
        <v>1359742036313</v>
      </c>
      <c r="H283" s="2">
        <v>3096699709</v>
      </c>
      <c r="I283">
        <v>3096700413</v>
      </c>
      <c r="J283" s="5">
        <f t="shared" si="19"/>
        <v>704</v>
      </c>
    </row>
    <row r="284" spans="1:10" x14ac:dyDescent="0.25">
      <c r="A284" s="2">
        <v>1359742042</v>
      </c>
      <c r="B284" s="2">
        <v>3096706104</v>
      </c>
      <c r="C284" s="2">
        <v>9</v>
      </c>
      <c r="D284" s="2">
        <v>4102</v>
      </c>
      <c r="E284" s="2">
        <f t="shared" si="18"/>
        <v>455.77777777777777</v>
      </c>
      <c r="F284" s="4">
        <f t="shared" si="16"/>
        <v>1359742034070</v>
      </c>
      <c r="G284" s="4">
        <f t="shared" si="17"/>
        <v>1359742034326</v>
      </c>
      <c r="H284" s="2">
        <v>3096698174</v>
      </c>
      <c r="I284">
        <v>3096698430</v>
      </c>
      <c r="J284" s="5">
        <f t="shared" si="19"/>
        <v>256</v>
      </c>
    </row>
    <row r="285" spans="1:10" x14ac:dyDescent="0.25">
      <c r="A285" s="2">
        <v>1359742042</v>
      </c>
      <c r="B285" s="2">
        <v>3096706104</v>
      </c>
      <c r="C285" s="2">
        <v>7</v>
      </c>
      <c r="D285" s="2">
        <v>4768</v>
      </c>
      <c r="E285" s="2">
        <f t="shared" si="18"/>
        <v>681.14285714285711</v>
      </c>
      <c r="F285" s="4">
        <f t="shared" si="16"/>
        <v>1359742036182</v>
      </c>
      <c r="G285" s="4">
        <f t="shared" si="17"/>
        <v>1359742036374</v>
      </c>
      <c r="H285" s="2">
        <v>3096700286</v>
      </c>
      <c r="I285">
        <v>3096700478</v>
      </c>
      <c r="J285" s="5">
        <f t="shared" si="19"/>
        <v>192</v>
      </c>
    </row>
    <row r="286" spans="1:10" x14ac:dyDescent="0.25">
      <c r="A286" s="2">
        <v>1359742042</v>
      </c>
      <c r="B286" s="2">
        <v>3096706104</v>
      </c>
      <c r="C286" s="2">
        <v>8</v>
      </c>
      <c r="D286" s="2">
        <v>1044</v>
      </c>
      <c r="E286" s="2">
        <f t="shared" si="18"/>
        <v>130.5</v>
      </c>
      <c r="F286" s="4">
        <f t="shared" si="16"/>
        <v>1359742036246</v>
      </c>
      <c r="G286" s="4">
        <f t="shared" si="17"/>
        <v>1359742036502</v>
      </c>
      <c r="H286" s="2">
        <v>3096700350</v>
      </c>
      <c r="I286">
        <v>3096700606</v>
      </c>
      <c r="J286" s="5">
        <f t="shared" si="19"/>
        <v>256</v>
      </c>
    </row>
    <row r="287" spans="1:10" x14ac:dyDescent="0.25">
      <c r="A287" s="2">
        <v>1359742042</v>
      </c>
      <c r="B287" s="2">
        <v>3096706104</v>
      </c>
      <c r="C287" s="2">
        <v>9</v>
      </c>
      <c r="D287" s="2">
        <v>1442</v>
      </c>
      <c r="E287" s="2">
        <f t="shared" si="18"/>
        <v>160.22222222222223</v>
      </c>
      <c r="F287" s="4">
        <f t="shared" si="16"/>
        <v>1359742036437</v>
      </c>
      <c r="G287" s="4">
        <f t="shared" si="17"/>
        <v>1359742036565</v>
      </c>
      <c r="H287" s="2">
        <v>3096700541</v>
      </c>
      <c r="I287">
        <v>3096700669</v>
      </c>
      <c r="J287" s="5">
        <f t="shared" si="19"/>
        <v>128</v>
      </c>
    </row>
    <row r="288" spans="1:10" x14ac:dyDescent="0.25">
      <c r="A288" s="2">
        <v>1359742042</v>
      </c>
      <c r="B288" s="2">
        <v>3096706104</v>
      </c>
      <c r="C288" s="2">
        <v>8</v>
      </c>
      <c r="D288" s="2">
        <v>1636</v>
      </c>
      <c r="E288" s="2">
        <f t="shared" si="18"/>
        <v>204.5</v>
      </c>
      <c r="F288" s="4">
        <f t="shared" si="16"/>
        <v>1359742036373</v>
      </c>
      <c r="G288" s="4">
        <f t="shared" si="17"/>
        <v>1359742036501</v>
      </c>
      <c r="H288" s="2">
        <v>3096700477</v>
      </c>
      <c r="I288">
        <v>3096700605</v>
      </c>
      <c r="J288" s="5">
        <f t="shared" si="19"/>
        <v>128</v>
      </c>
    </row>
    <row r="289" spans="1:10" x14ac:dyDescent="0.25">
      <c r="A289" s="2">
        <v>1359742042</v>
      </c>
      <c r="B289" s="2">
        <v>3096706104</v>
      </c>
      <c r="C289" s="2">
        <v>8</v>
      </c>
      <c r="D289" s="2">
        <v>1668</v>
      </c>
      <c r="E289" s="2">
        <f t="shared" si="18"/>
        <v>208.5</v>
      </c>
      <c r="F289" s="4">
        <f t="shared" si="16"/>
        <v>1359742036501</v>
      </c>
      <c r="G289" s="4">
        <f t="shared" si="17"/>
        <v>1359742036629</v>
      </c>
      <c r="H289" s="2">
        <v>3096700605</v>
      </c>
      <c r="I289">
        <v>3096700733</v>
      </c>
      <c r="J289" s="5">
        <f t="shared" si="19"/>
        <v>128</v>
      </c>
    </row>
    <row r="290" spans="1:10" x14ac:dyDescent="0.25">
      <c r="A290" s="2">
        <v>1359742042</v>
      </c>
      <c r="B290" s="2">
        <v>3096706104</v>
      </c>
      <c r="C290" s="2">
        <v>9</v>
      </c>
      <c r="D290" s="2">
        <v>2204</v>
      </c>
      <c r="E290" s="2">
        <f t="shared" si="18"/>
        <v>244.88888888888889</v>
      </c>
      <c r="F290" s="4">
        <f t="shared" si="16"/>
        <v>1359742036437</v>
      </c>
      <c r="G290" s="4">
        <f t="shared" si="17"/>
        <v>1359742036629</v>
      </c>
      <c r="H290" s="2">
        <v>3096700541</v>
      </c>
      <c r="I290">
        <v>3096700733</v>
      </c>
      <c r="J290" s="5">
        <f t="shared" si="19"/>
        <v>192</v>
      </c>
    </row>
    <row r="291" spans="1:10" x14ac:dyDescent="0.25">
      <c r="A291" s="2">
        <v>1359742042</v>
      </c>
      <c r="B291" s="2">
        <v>3096706104</v>
      </c>
      <c r="C291" s="2">
        <v>9</v>
      </c>
      <c r="D291" s="2">
        <v>6320</v>
      </c>
      <c r="E291" s="2">
        <f t="shared" si="18"/>
        <v>702.22222222222217</v>
      </c>
      <c r="F291" s="4">
        <f t="shared" si="16"/>
        <v>1359742034133</v>
      </c>
      <c r="G291" s="4">
        <f t="shared" si="17"/>
        <v>1359742034325</v>
      </c>
      <c r="H291" s="2">
        <v>3096698237</v>
      </c>
      <c r="I291">
        <v>3096698429</v>
      </c>
      <c r="J291" s="5">
        <f t="shared" si="19"/>
        <v>192</v>
      </c>
    </row>
    <row r="292" spans="1:10" x14ac:dyDescent="0.25">
      <c r="A292" s="2">
        <v>1359742042</v>
      </c>
      <c r="B292" s="2">
        <v>3096706104</v>
      </c>
      <c r="C292" s="2">
        <v>8</v>
      </c>
      <c r="D292" s="2">
        <v>2424</v>
      </c>
      <c r="E292" s="2">
        <f t="shared" si="18"/>
        <v>303</v>
      </c>
      <c r="F292" s="4">
        <f t="shared" si="16"/>
        <v>1359742036629</v>
      </c>
      <c r="G292" s="4">
        <f t="shared" si="17"/>
        <v>1359742036885</v>
      </c>
      <c r="H292" s="2">
        <v>3096700733</v>
      </c>
      <c r="I292">
        <v>3096700989</v>
      </c>
      <c r="J292" s="5">
        <f t="shared" si="19"/>
        <v>256</v>
      </c>
    </row>
    <row r="293" spans="1:10" x14ac:dyDescent="0.25">
      <c r="A293" s="2">
        <v>1359742042</v>
      </c>
      <c r="B293" s="2">
        <v>3096706104</v>
      </c>
      <c r="C293" s="2">
        <v>8</v>
      </c>
      <c r="D293" s="2">
        <v>1422</v>
      </c>
      <c r="E293" s="2">
        <f t="shared" si="18"/>
        <v>177.75</v>
      </c>
      <c r="F293" s="4">
        <f t="shared" si="16"/>
        <v>1359742036629</v>
      </c>
      <c r="G293" s="4">
        <f t="shared" si="17"/>
        <v>1359742036885</v>
      </c>
      <c r="H293" s="2">
        <v>3096700733</v>
      </c>
      <c r="I293">
        <v>3096700989</v>
      </c>
      <c r="J293" s="5">
        <f t="shared" si="19"/>
        <v>256</v>
      </c>
    </row>
    <row r="294" spans="1:10" x14ac:dyDescent="0.25">
      <c r="A294" s="2">
        <v>1359742042</v>
      </c>
      <c r="B294" s="2">
        <v>3096706104</v>
      </c>
      <c r="C294" s="2">
        <v>10</v>
      </c>
      <c r="D294" s="2">
        <v>1466</v>
      </c>
      <c r="E294" s="2">
        <f t="shared" si="18"/>
        <v>146.6</v>
      </c>
      <c r="F294" s="4">
        <f t="shared" si="16"/>
        <v>1359742036629</v>
      </c>
      <c r="G294" s="4">
        <f t="shared" si="17"/>
        <v>1359742037077</v>
      </c>
      <c r="H294" s="2">
        <v>3096700733</v>
      </c>
      <c r="I294">
        <v>3096701181</v>
      </c>
      <c r="J294" s="5">
        <f t="shared" si="19"/>
        <v>448</v>
      </c>
    </row>
    <row r="295" spans="1:10" x14ac:dyDescent="0.25">
      <c r="A295" s="2">
        <v>1359742042</v>
      </c>
      <c r="B295" s="2">
        <v>3096706104</v>
      </c>
      <c r="C295" s="2">
        <v>9</v>
      </c>
      <c r="D295" s="2">
        <v>2246</v>
      </c>
      <c r="E295" s="2">
        <f t="shared" si="18"/>
        <v>249.55555555555554</v>
      </c>
      <c r="F295" s="4">
        <f t="shared" si="16"/>
        <v>1359742036949</v>
      </c>
      <c r="G295" s="4">
        <f t="shared" si="17"/>
        <v>1359742037205</v>
      </c>
      <c r="H295" s="2">
        <v>3096701053</v>
      </c>
      <c r="I295">
        <v>3096701309</v>
      </c>
      <c r="J295" s="5">
        <f t="shared" si="19"/>
        <v>256</v>
      </c>
    </row>
    <row r="296" spans="1:10" x14ac:dyDescent="0.25">
      <c r="A296" s="2">
        <v>1359742042</v>
      </c>
      <c r="B296" s="2">
        <v>3096706104</v>
      </c>
      <c r="C296" s="2">
        <v>10</v>
      </c>
      <c r="D296" s="2">
        <v>1498</v>
      </c>
      <c r="E296" s="2">
        <f t="shared" si="18"/>
        <v>149.80000000000001</v>
      </c>
      <c r="F296" s="4">
        <f t="shared" si="16"/>
        <v>1359742036949</v>
      </c>
      <c r="G296" s="4">
        <f t="shared" si="17"/>
        <v>1359742037205</v>
      </c>
      <c r="H296" s="2">
        <v>3096701053</v>
      </c>
      <c r="I296">
        <v>3096701309</v>
      </c>
      <c r="J296" s="5">
        <f t="shared" si="19"/>
        <v>256</v>
      </c>
    </row>
    <row r="297" spans="1:10" x14ac:dyDescent="0.25">
      <c r="A297" s="2">
        <v>1359742042</v>
      </c>
      <c r="B297" s="2">
        <v>3096706104</v>
      </c>
      <c r="C297" s="2">
        <v>9</v>
      </c>
      <c r="D297" s="2">
        <v>1650</v>
      </c>
      <c r="E297" s="2">
        <f t="shared" si="18"/>
        <v>183.33333333333334</v>
      </c>
      <c r="F297" s="4">
        <f t="shared" si="16"/>
        <v>1359742037204</v>
      </c>
      <c r="G297" s="4">
        <f t="shared" si="17"/>
        <v>1359742037268</v>
      </c>
      <c r="H297" s="2">
        <v>3096701308</v>
      </c>
      <c r="I297">
        <v>3096701372</v>
      </c>
      <c r="J297" s="5">
        <f t="shared" si="19"/>
        <v>64</v>
      </c>
    </row>
    <row r="298" spans="1:10" x14ac:dyDescent="0.25">
      <c r="A298" s="2">
        <v>1359742042</v>
      </c>
      <c r="B298" s="2">
        <v>3096706104</v>
      </c>
      <c r="C298" s="2">
        <v>12</v>
      </c>
      <c r="D298" s="2">
        <v>9390</v>
      </c>
      <c r="E298" s="2">
        <f t="shared" si="18"/>
        <v>782.5</v>
      </c>
      <c r="F298" s="4">
        <f t="shared" si="16"/>
        <v>1359742034388</v>
      </c>
      <c r="G298" s="4">
        <f t="shared" si="17"/>
        <v>1359742034644</v>
      </c>
      <c r="H298" s="2">
        <v>3096698492</v>
      </c>
      <c r="I298">
        <v>3096698748</v>
      </c>
      <c r="J298" s="5">
        <f t="shared" si="19"/>
        <v>256</v>
      </c>
    </row>
    <row r="299" spans="1:10" x14ac:dyDescent="0.25">
      <c r="A299" s="2">
        <v>1359742042</v>
      </c>
      <c r="B299" s="2">
        <v>3096706116</v>
      </c>
      <c r="C299" s="2">
        <v>8</v>
      </c>
      <c r="D299" s="2">
        <v>1284</v>
      </c>
      <c r="E299" s="2">
        <f t="shared" si="18"/>
        <v>160.5</v>
      </c>
      <c r="F299" s="4">
        <f t="shared" si="16"/>
        <v>1359742034697</v>
      </c>
      <c r="G299" s="4">
        <f t="shared" si="17"/>
        <v>1359742035145</v>
      </c>
      <c r="H299" s="2">
        <v>3096698813</v>
      </c>
      <c r="I299">
        <v>3096699261</v>
      </c>
      <c r="J299" s="5">
        <f t="shared" si="19"/>
        <v>448</v>
      </c>
    </row>
    <row r="300" spans="1:10" x14ac:dyDescent="0.25">
      <c r="A300" s="2">
        <v>1359742042</v>
      </c>
      <c r="B300" s="2">
        <v>3096706116</v>
      </c>
      <c r="C300" s="2">
        <v>10</v>
      </c>
      <c r="D300" s="2">
        <v>2292</v>
      </c>
      <c r="E300" s="2">
        <f t="shared" si="18"/>
        <v>229.2</v>
      </c>
      <c r="F300" s="4">
        <f t="shared" si="16"/>
        <v>1359742034697</v>
      </c>
      <c r="G300" s="4">
        <f t="shared" si="17"/>
        <v>1359742035401</v>
      </c>
      <c r="H300" s="2">
        <v>3096698813</v>
      </c>
      <c r="I300">
        <v>3096699517</v>
      </c>
      <c r="J300" s="5">
        <f t="shared" si="19"/>
        <v>704</v>
      </c>
    </row>
    <row r="301" spans="1:10" x14ac:dyDescent="0.25">
      <c r="A301" s="2">
        <v>1359742042</v>
      </c>
      <c r="B301" s="2">
        <v>3096706116</v>
      </c>
      <c r="C301" s="2">
        <v>9</v>
      </c>
      <c r="D301" s="2">
        <v>1346</v>
      </c>
      <c r="E301" s="2">
        <f t="shared" si="18"/>
        <v>149.55555555555554</v>
      </c>
      <c r="F301" s="4">
        <f t="shared" si="16"/>
        <v>1359742034696</v>
      </c>
      <c r="G301" s="4">
        <f t="shared" si="17"/>
        <v>1359742035144</v>
      </c>
      <c r="H301" s="2">
        <v>3096698812</v>
      </c>
      <c r="I301">
        <v>3096699260</v>
      </c>
      <c r="J301" s="5">
        <f t="shared" si="19"/>
        <v>448</v>
      </c>
    </row>
    <row r="302" spans="1:10" x14ac:dyDescent="0.25">
      <c r="A302" s="2">
        <v>1359742042</v>
      </c>
      <c r="B302" s="2">
        <v>3096706120</v>
      </c>
      <c r="C302" s="2">
        <v>14</v>
      </c>
      <c r="D302" s="2">
        <v>12557</v>
      </c>
      <c r="E302" s="2">
        <f t="shared" si="18"/>
        <v>896.92857142857144</v>
      </c>
      <c r="F302" s="4">
        <f t="shared" si="16"/>
        <v>1359742033799</v>
      </c>
      <c r="G302" s="4">
        <f t="shared" si="17"/>
        <v>1359742034119</v>
      </c>
      <c r="H302" s="2">
        <v>3096697919</v>
      </c>
      <c r="I302">
        <v>3096698239</v>
      </c>
      <c r="J302" s="5">
        <f t="shared" si="19"/>
        <v>320</v>
      </c>
    </row>
    <row r="303" spans="1:10" x14ac:dyDescent="0.25">
      <c r="A303" s="2">
        <v>1359742042</v>
      </c>
      <c r="B303" s="2">
        <v>3096706120</v>
      </c>
      <c r="C303" s="2">
        <v>8</v>
      </c>
      <c r="D303" s="2">
        <v>4696</v>
      </c>
      <c r="E303" s="2">
        <f t="shared" si="18"/>
        <v>587</v>
      </c>
      <c r="F303" s="4">
        <f t="shared" si="16"/>
        <v>1359742035142</v>
      </c>
      <c r="G303" s="4">
        <f t="shared" si="17"/>
        <v>1359742035462</v>
      </c>
      <c r="H303" s="2">
        <v>3096699262</v>
      </c>
      <c r="I303">
        <v>3096699582</v>
      </c>
      <c r="J303" s="5">
        <f t="shared" si="19"/>
        <v>320</v>
      </c>
    </row>
    <row r="304" spans="1:10" x14ac:dyDescent="0.25">
      <c r="A304" s="2">
        <v>1359742042</v>
      </c>
      <c r="B304" s="2">
        <v>3096706120</v>
      </c>
      <c r="C304" s="2">
        <v>10</v>
      </c>
      <c r="D304" s="2">
        <v>2010</v>
      </c>
      <c r="E304" s="2">
        <f t="shared" si="18"/>
        <v>201</v>
      </c>
      <c r="F304" s="4">
        <f t="shared" si="16"/>
        <v>1359742035142</v>
      </c>
      <c r="G304" s="4">
        <f t="shared" si="17"/>
        <v>1359742035334</v>
      </c>
      <c r="H304" s="2">
        <v>3096699262</v>
      </c>
      <c r="I304">
        <v>3096699454</v>
      </c>
      <c r="J304" s="5">
        <f t="shared" si="19"/>
        <v>192</v>
      </c>
    </row>
    <row r="305" spans="1:10" x14ac:dyDescent="0.25">
      <c r="A305" s="2">
        <v>1359742042</v>
      </c>
      <c r="B305" s="2">
        <v>3096706120</v>
      </c>
      <c r="C305" s="2">
        <v>9</v>
      </c>
      <c r="D305" s="2">
        <v>2886</v>
      </c>
      <c r="E305" s="2">
        <f t="shared" si="18"/>
        <v>320.66666666666669</v>
      </c>
      <c r="F305" s="4">
        <f t="shared" si="16"/>
        <v>1359742035206</v>
      </c>
      <c r="G305" s="4">
        <f t="shared" si="17"/>
        <v>1359742035398</v>
      </c>
      <c r="H305" s="2">
        <v>3096699326</v>
      </c>
      <c r="I305">
        <v>3096699518</v>
      </c>
      <c r="J305" s="5">
        <f t="shared" si="19"/>
        <v>192</v>
      </c>
    </row>
    <row r="306" spans="1:10" x14ac:dyDescent="0.25">
      <c r="A306" s="2">
        <v>1359742042</v>
      </c>
      <c r="B306" s="2">
        <v>3096706120</v>
      </c>
      <c r="C306" s="2">
        <v>10</v>
      </c>
      <c r="D306" s="2">
        <v>4112</v>
      </c>
      <c r="E306" s="2">
        <f t="shared" si="18"/>
        <v>411.2</v>
      </c>
      <c r="F306" s="4">
        <f t="shared" si="16"/>
        <v>1359742035461</v>
      </c>
      <c r="G306" s="4">
        <f t="shared" si="17"/>
        <v>1359742036101</v>
      </c>
      <c r="H306" s="2">
        <v>3096699581</v>
      </c>
      <c r="I306">
        <v>3096700221</v>
      </c>
      <c r="J306" s="5">
        <f t="shared" si="19"/>
        <v>640</v>
      </c>
    </row>
    <row r="307" spans="1:10" x14ac:dyDescent="0.25">
      <c r="A307" s="2">
        <v>1359742042</v>
      </c>
      <c r="B307" s="2">
        <v>3096706120</v>
      </c>
      <c r="C307" s="2">
        <v>10</v>
      </c>
      <c r="D307" s="2">
        <v>1500</v>
      </c>
      <c r="E307" s="2">
        <f t="shared" si="18"/>
        <v>150</v>
      </c>
      <c r="F307" s="4">
        <f t="shared" si="16"/>
        <v>1359742035525</v>
      </c>
      <c r="G307" s="4">
        <f t="shared" si="17"/>
        <v>1359742036101</v>
      </c>
      <c r="H307" s="2">
        <v>3096699645</v>
      </c>
      <c r="I307">
        <v>3096700221</v>
      </c>
      <c r="J307" s="5">
        <f t="shared" si="19"/>
        <v>576</v>
      </c>
    </row>
    <row r="308" spans="1:10" x14ac:dyDescent="0.25">
      <c r="A308" s="2">
        <v>1359742044</v>
      </c>
      <c r="B308" s="2">
        <v>3096708060</v>
      </c>
      <c r="C308" s="2">
        <v>6</v>
      </c>
      <c r="D308" s="2">
        <v>336</v>
      </c>
      <c r="E308" s="2">
        <f t="shared" si="18"/>
        <v>56</v>
      </c>
      <c r="F308" s="4">
        <f t="shared" si="16"/>
        <v>1359742018753</v>
      </c>
      <c r="G308" s="4">
        <f t="shared" si="17"/>
        <v>1359742036929</v>
      </c>
      <c r="H308" s="2">
        <v>3096682813</v>
      </c>
      <c r="I308">
        <v>3096700989</v>
      </c>
      <c r="J308" s="5">
        <f t="shared" si="19"/>
        <v>18176</v>
      </c>
    </row>
    <row r="309" spans="1:10" x14ac:dyDescent="0.25">
      <c r="A309" s="2">
        <v>1359742044</v>
      </c>
      <c r="B309" s="2">
        <v>163429752</v>
      </c>
      <c r="C309" s="2">
        <v>13</v>
      </c>
      <c r="D309" s="2">
        <v>1248</v>
      </c>
      <c r="E309" s="2">
        <f t="shared" si="18"/>
        <v>96</v>
      </c>
      <c r="F309" s="4">
        <f t="shared" si="16"/>
        <v>1359742018333</v>
      </c>
      <c r="G309" s="4">
        <f t="shared" si="17"/>
        <v>1359742043677</v>
      </c>
      <c r="H309" s="2">
        <v>163404085</v>
      </c>
      <c r="I309">
        <v>163429429</v>
      </c>
      <c r="J309" s="5">
        <f t="shared" si="19"/>
        <v>25344</v>
      </c>
    </row>
    <row r="310" spans="1:10" x14ac:dyDescent="0.25">
      <c r="A310" s="2">
        <v>1359742044</v>
      </c>
      <c r="B310" s="2">
        <v>163429756</v>
      </c>
      <c r="C310" s="2">
        <v>12</v>
      </c>
      <c r="D310" s="2">
        <v>672</v>
      </c>
      <c r="E310" s="2">
        <f t="shared" si="18"/>
        <v>56</v>
      </c>
      <c r="F310" s="4">
        <f t="shared" si="16"/>
        <v>1359742018905</v>
      </c>
      <c r="G310" s="4">
        <f t="shared" si="17"/>
        <v>1359742043353</v>
      </c>
      <c r="H310" s="2">
        <v>163404661</v>
      </c>
      <c r="I310">
        <v>163429109</v>
      </c>
      <c r="J310" s="5">
        <f t="shared" si="19"/>
        <v>24448</v>
      </c>
    </row>
    <row r="311" spans="1:10" x14ac:dyDescent="0.25">
      <c r="A311" s="2">
        <v>1359742048</v>
      </c>
      <c r="B311" s="2">
        <v>163433704</v>
      </c>
      <c r="C311" s="2">
        <v>5</v>
      </c>
      <c r="D311" s="2">
        <v>280</v>
      </c>
      <c r="E311" s="2">
        <f t="shared" si="18"/>
        <v>56</v>
      </c>
      <c r="F311" s="4">
        <f t="shared" si="16"/>
        <v>1359742021322</v>
      </c>
      <c r="G311" s="4">
        <f t="shared" si="17"/>
        <v>1359742037578</v>
      </c>
      <c r="H311" s="2">
        <v>163407026</v>
      </c>
      <c r="I311">
        <v>163423282</v>
      </c>
      <c r="J311" s="5">
        <f t="shared" si="19"/>
        <v>16256</v>
      </c>
    </row>
    <row r="312" spans="1:10" x14ac:dyDescent="0.25">
      <c r="A312" s="2">
        <v>1359742048</v>
      </c>
      <c r="B312" s="2">
        <v>163433740</v>
      </c>
      <c r="C312" s="2">
        <v>2</v>
      </c>
      <c r="D312" s="2">
        <v>123</v>
      </c>
      <c r="E312" s="2">
        <f t="shared" si="18"/>
        <v>61.5</v>
      </c>
      <c r="F312" s="4">
        <f t="shared" si="16"/>
        <v>1359742022629</v>
      </c>
      <c r="G312" s="4">
        <f t="shared" si="17"/>
        <v>1359742022629</v>
      </c>
      <c r="H312" s="2">
        <v>163408369</v>
      </c>
      <c r="I312">
        <v>163408369</v>
      </c>
      <c r="J312" s="5">
        <f t="shared" si="19"/>
        <v>0</v>
      </c>
    </row>
    <row r="313" spans="1:10" x14ac:dyDescent="0.25">
      <c r="A313" s="2">
        <v>1359742048</v>
      </c>
      <c r="B313" s="2">
        <v>163433792</v>
      </c>
      <c r="C313" s="2">
        <v>1</v>
      </c>
      <c r="D313" s="2">
        <v>137</v>
      </c>
      <c r="E313" s="2">
        <f t="shared" si="18"/>
        <v>137</v>
      </c>
      <c r="F313" s="4">
        <f t="shared" si="16"/>
        <v>1359742021237</v>
      </c>
      <c r="G313" s="4">
        <f t="shared" si="17"/>
        <v>1359742021237</v>
      </c>
      <c r="H313" s="2">
        <v>163407029</v>
      </c>
      <c r="I313">
        <v>163407029</v>
      </c>
      <c r="J313" s="5">
        <f t="shared" si="19"/>
        <v>0</v>
      </c>
    </row>
    <row r="314" spans="1:10" x14ac:dyDescent="0.25">
      <c r="A314" s="2">
        <v>1359742048</v>
      </c>
      <c r="B314" s="2">
        <v>163433816</v>
      </c>
      <c r="C314" s="2">
        <v>5</v>
      </c>
      <c r="D314" s="2">
        <v>280</v>
      </c>
      <c r="E314" s="2">
        <f t="shared" si="18"/>
        <v>56</v>
      </c>
      <c r="F314" s="4">
        <f t="shared" si="16"/>
        <v>1359742021850</v>
      </c>
      <c r="G314" s="4">
        <f t="shared" si="17"/>
        <v>1359742042842</v>
      </c>
      <c r="H314" s="2">
        <v>163407666</v>
      </c>
      <c r="I314">
        <v>163428658</v>
      </c>
      <c r="J314" s="5">
        <f t="shared" si="19"/>
        <v>20992</v>
      </c>
    </row>
    <row r="315" spans="1:10" x14ac:dyDescent="0.25">
      <c r="A315" s="2">
        <v>1359742049</v>
      </c>
      <c r="B315" s="2">
        <v>163434644</v>
      </c>
      <c r="C315" s="2">
        <v>2</v>
      </c>
      <c r="D315" s="2">
        <v>92</v>
      </c>
      <c r="E315" s="2">
        <f t="shared" si="18"/>
        <v>46</v>
      </c>
      <c r="F315" s="4">
        <f t="shared" si="16"/>
        <v>1359742037192</v>
      </c>
      <c r="G315" s="4">
        <f t="shared" si="17"/>
        <v>1359742043144</v>
      </c>
      <c r="H315" s="2">
        <v>163422836</v>
      </c>
      <c r="I315">
        <v>163428788</v>
      </c>
      <c r="J315" s="5">
        <f t="shared" si="19"/>
        <v>5952</v>
      </c>
    </row>
    <row r="316" spans="1:10" x14ac:dyDescent="0.25">
      <c r="A316" s="2">
        <v>1359742050</v>
      </c>
      <c r="B316" s="2">
        <v>3096714096</v>
      </c>
      <c r="C316" s="2">
        <v>8</v>
      </c>
      <c r="D316" s="2">
        <v>544</v>
      </c>
      <c r="E316" s="2">
        <f t="shared" si="18"/>
        <v>68</v>
      </c>
      <c r="F316" s="4">
        <f t="shared" si="16"/>
        <v>1359742037278</v>
      </c>
      <c r="G316" s="4">
        <f t="shared" si="17"/>
        <v>1359742043294</v>
      </c>
      <c r="H316" s="2">
        <v>3096701374</v>
      </c>
      <c r="I316">
        <v>3096707390</v>
      </c>
      <c r="J316" s="5">
        <f t="shared" si="19"/>
        <v>6016</v>
      </c>
    </row>
    <row r="317" spans="1:10" x14ac:dyDescent="0.25">
      <c r="A317" s="2">
        <v>1359742050</v>
      </c>
      <c r="B317" s="2">
        <v>3096714096</v>
      </c>
      <c r="C317" s="2">
        <v>11</v>
      </c>
      <c r="D317" s="2">
        <v>1624</v>
      </c>
      <c r="E317" s="2">
        <f t="shared" si="18"/>
        <v>147.63636363636363</v>
      </c>
      <c r="F317" s="4">
        <f t="shared" si="16"/>
        <v>1359742048990</v>
      </c>
      <c r="G317" s="4">
        <f t="shared" si="17"/>
        <v>1359742049758</v>
      </c>
      <c r="H317" s="2">
        <v>3096713086</v>
      </c>
      <c r="I317">
        <v>3096713854</v>
      </c>
      <c r="J317" s="5">
        <f t="shared" si="19"/>
        <v>768</v>
      </c>
    </row>
    <row r="318" spans="1:10" x14ac:dyDescent="0.25">
      <c r="A318" s="2">
        <v>1359742050</v>
      </c>
      <c r="B318" s="2">
        <v>3096714096</v>
      </c>
      <c r="C318" s="2">
        <v>9</v>
      </c>
      <c r="D318" s="2">
        <v>2204</v>
      </c>
      <c r="E318" s="2">
        <f t="shared" si="18"/>
        <v>244.88888888888889</v>
      </c>
      <c r="F318" s="4">
        <f t="shared" si="16"/>
        <v>1359742048990</v>
      </c>
      <c r="G318" s="4">
        <f t="shared" si="17"/>
        <v>1359742049822</v>
      </c>
      <c r="H318" s="2">
        <v>3096713086</v>
      </c>
      <c r="I318">
        <v>3096713918</v>
      </c>
      <c r="J318" s="5">
        <f t="shared" si="19"/>
        <v>832</v>
      </c>
    </row>
    <row r="319" spans="1:10" x14ac:dyDescent="0.25">
      <c r="A319" s="2">
        <v>1359742050</v>
      </c>
      <c r="B319" s="2">
        <v>3096714104</v>
      </c>
      <c r="C319" s="2">
        <v>11</v>
      </c>
      <c r="D319" s="2">
        <v>6982</v>
      </c>
      <c r="E319" s="2">
        <f t="shared" si="18"/>
        <v>634.72727272727275</v>
      </c>
      <c r="F319" s="4">
        <f t="shared" si="16"/>
        <v>1359742048660</v>
      </c>
      <c r="G319" s="4">
        <f t="shared" si="17"/>
        <v>1359742048916</v>
      </c>
      <c r="H319" s="2">
        <v>3096712764</v>
      </c>
      <c r="I319">
        <v>3096713020</v>
      </c>
      <c r="J319" s="5">
        <f t="shared" si="19"/>
        <v>256</v>
      </c>
    </row>
    <row r="320" spans="1:10" x14ac:dyDescent="0.25">
      <c r="A320" s="2">
        <v>1359742050</v>
      </c>
      <c r="B320" s="2">
        <v>3096714104</v>
      </c>
      <c r="C320" s="2">
        <v>12</v>
      </c>
      <c r="D320" s="2">
        <v>7844</v>
      </c>
      <c r="E320" s="2">
        <f t="shared" si="18"/>
        <v>653.66666666666663</v>
      </c>
      <c r="F320" s="4">
        <f t="shared" si="16"/>
        <v>1359742048979</v>
      </c>
      <c r="G320" s="4">
        <f t="shared" si="17"/>
        <v>1359742049427</v>
      </c>
      <c r="H320" s="2">
        <v>3096713083</v>
      </c>
      <c r="I320">
        <v>3096713531</v>
      </c>
      <c r="J320" s="5">
        <f t="shared" si="19"/>
        <v>448</v>
      </c>
    </row>
    <row r="321" spans="1:10" x14ac:dyDescent="0.25">
      <c r="A321" s="2">
        <v>1359742050</v>
      </c>
      <c r="B321" s="2">
        <v>3096714104</v>
      </c>
      <c r="C321" s="2">
        <v>10</v>
      </c>
      <c r="D321" s="2">
        <v>1590</v>
      </c>
      <c r="E321" s="2">
        <f t="shared" si="18"/>
        <v>159</v>
      </c>
      <c r="F321" s="4">
        <f t="shared" si="16"/>
        <v>1359742048979</v>
      </c>
      <c r="G321" s="4">
        <f t="shared" si="17"/>
        <v>1359742049939</v>
      </c>
      <c r="H321" s="2">
        <v>3096713083</v>
      </c>
      <c r="I321">
        <v>3096714043</v>
      </c>
      <c r="J321" s="5">
        <f t="shared" si="19"/>
        <v>960</v>
      </c>
    </row>
    <row r="322" spans="1:10" x14ac:dyDescent="0.25">
      <c r="A322" s="2">
        <v>1359742050</v>
      </c>
      <c r="B322" s="2">
        <v>3096714104</v>
      </c>
      <c r="C322" s="2">
        <v>8</v>
      </c>
      <c r="D322" s="2">
        <v>1470</v>
      </c>
      <c r="E322" s="2">
        <f t="shared" si="18"/>
        <v>183.75</v>
      </c>
      <c r="F322" s="4">
        <f t="shared" ref="F322:F385" si="20">((A322*1000)-B322)+H322</f>
        <v>1359742048979</v>
      </c>
      <c r="G322" s="4">
        <f t="shared" ref="G322:G385" si="21">((A322*1000)-B322)+I322</f>
        <v>1359742049235</v>
      </c>
      <c r="H322" s="2">
        <v>3096713083</v>
      </c>
      <c r="I322">
        <v>3096713339</v>
      </c>
      <c r="J322" s="5">
        <f t="shared" si="19"/>
        <v>256</v>
      </c>
    </row>
    <row r="323" spans="1:10" x14ac:dyDescent="0.25">
      <c r="A323" s="2">
        <v>1359742056</v>
      </c>
      <c r="B323" s="2">
        <v>163441704</v>
      </c>
      <c r="C323" s="2">
        <v>3</v>
      </c>
      <c r="D323" s="2">
        <v>169</v>
      </c>
      <c r="E323" s="2">
        <f t="shared" ref="E323:E386" si="22">D323/C323</f>
        <v>56.333333333333336</v>
      </c>
      <c r="F323" s="4">
        <f t="shared" si="20"/>
        <v>1359742028621</v>
      </c>
      <c r="G323" s="4">
        <f t="shared" si="21"/>
        <v>1359742028685</v>
      </c>
      <c r="H323" s="2">
        <v>163414325</v>
      </c>
      <c r="I323">
        <v>163414389</v>
      </c>
      <c r="J323" s="5">
        <f t="shared" ref="J323:J386" si="23">G323-F323</f>
        <v>64</v>
      </c>
    </row>
    <row r="324" spans="1:10" x14ac:dyDescent="0.25">
      <c r="A324" s="2">
        <v>1359742056</v>
      </c>
      <c r="B324" s="2">
        <v>163441732</v>
      </c>
      <c r="C324" s="2">
        <v>3</v>
      </c>
      <c r="D324" s="2">
        <v>169</v>
      </c>
      <c r="E324" s="2">
        <f t="shared" si="22"/>
        <v>56.333333333333336</v>
      </c>
      <c r="F324" s="4">
        <f t="shared" si="20"/>
        <v>1359742029614</v>
      </c>
      <c r="G324" s="4">
        <f t="shared" si="21"/>
        <v>1359742029678</v>
      </c>
      <c r="H324" s="2">
        <v>163415346</v>
      </c>
      <c r="I324">
        <v>163415410</v>
      </c>
      <c r="J324" s="5">
        <f t="shared" si="23"/>
        <v>64</v>
      </c>
    </row>
    <row r="325" spans="1:10" x14ac:dyDescent="0.25">
      <c r="A325" s="2">
        <v>1359742056</v>
      </c>
      <c r="B325" s="2">
        <v>163441816</v>
      </c>
      <c r="C325" s="2">
        <v>2</v>
      </c>
      <c r="D325" s="2">
        <v>123</v>
      </c>
      <c r="E325" s="2">
        <f t="shared" si="22"/>
        <v>61.5</v>
      </c>
      <c r="F325" s="4">
        <f t="shared" si="20"/>
        <v>1359742029532</v>
      </c>
      <c r="G325" s="4">
        <f t="shared" si="21"/>
        <v>1359742029532</v>
      </c>
      <c r="H325" s="2">
        <v>163415348</v>
      </c>
      <c r="I325">
        <v>163415348</v>
      </c>
      <c r="J325" s="5">
        <f t="shared" si="23"/>
        <v>0</v>
      </c>
    </row>
    <row r="326" spans="1:10" x14ac:dyDescent="0.25">
      <c r="A326" s="2">
        <v>1359742057</v>
      </c>
      <c r="B326" s="2">
        <v>163442684</v>
      </c>
      <c r="C326" s="2">
        <v>3</v>
      </c>
      <c r="D326" s="2">
        <v>144</v>
      </c>
      <c r="E326" s="2">
        <f t="shared" si="22"/>
        <v>48</v>
      </c>
      <c r="F326" s="4">
        <f t="shared" si="20"/>
        <v>1359742043872</v>
      </c>
      <c r="G326" s="4">
        <f t="shared" si="21"/>
        <v>1359742049056</v>
      </c>
      <c r="H326" s="2">
        <v>163429556</v>
      </c>
      <c r="I326">
        <v>163434740</v>
      </c>
      <c r="J326" s="5">
        <f t="shared" si="23"/>
        <v>5184</v>
      </c>
    </row>
    <row r="327" spans="1:10" x14ac:dyDescent="0.25">
      <c r="A327" s="2">
        <v>1359742057</v>
      </c>
      <c r="B327" s="2">
        <v>163442700</v>
      </c>
      <c r="C327" s="2">
        <v>27</v>
      </c>
      <c r="D327" s="2">
        <v>30921</v>
      </c>
      <c r="E327" s="2">
        <f t="shared" si="22"/>
        <v>1145.2222222222222</v>
      </c>
      <c r="F327" s="4">
        <f t="shared" si="20"/>
        <v>1359742036880</v>
      </c>
      <c r="G327" s="4">
        <f t="shared" si="21"/>
        <v>1359742052560</v>
      </c>
      <c r="H327" s="2">
        <v>163422580</v>
      </c>
      <c r="I327">
        <v>163438260</v>
      </c>
      <c r="J327" s="5">
        <f t="shared" si="23"/>
        <v>15680</v>
      </c>
    </row>
    <row r="328" spans="1:10" x14ac:dyDescent="0.25">
      <c r="A328" s="2">
        <v>1359742056</v>
      </c>
      <c r="B328" s="2">
        <v>3096720084</v>
      </c>
      <c r="C328" s="2">
        <v>14</v>
      </c>
      <c r="D328" s="2">
        <v>11561</v>
      </c>
      <c r="E328" s="2">
        <f t="shared" si="22"/>
        <v>825.78571428571433</v>
      </c>
      <c r="F328" s="4">
        <f t="shared" si="20"/>
        <v>1359742051880</v>
      </c>
      <c r="G328" s="4">
        <f t="shared" si="21"/>
        <v>1359742052392</v>
      </c>
      <c r="H328" s="2">
        <v>3096715964</v>
      </c>
      <c r="I328">
        <v>3096716476</v>
      </c>
      <c r="J328" s="5">
        <f t="shared" si="23"/>
        <v>512</v>
      </c>
    </row>
    <row r="329" spans="1:10" x14ac:dyDescent="0.25">
      <c r="A329" s="2">
        <v>1359742058</v>
      </c>
      <c r="B329" s="2">
        <v>3096722088</v>
      </c>
      <c r="C329" s="2">
        <v>10</v>
      </c>
      <c r="D329" s="2">
        <v>1168</v>
      </c>
      <c r="E329" s="2">
        <f t="shared" si="22"/>
        <v>116.8</v>
      </c>
      <c r="F329" s="4">
        <f t="shared" si="20"/>
        <v>1359742052007</v>
      </c>
      <c r="G329" s="4">
        <f t="shared" si="21"/>
        <v>1359742052647</v>
      </c>
      <c r="H329" s="2">
        <v>3096716095</v>
      </c>
      <c r="I329">
        <v>3096716735</v>
      </c>
      <c r="J329" s="5">
        <f t="shared" si="23"/>
        <v>640</v>
      </c>
    </row>
    <row r="330" spans="1:10" x14ac:dyDescent="0.25">
      <c r="A330" s="2">
        <v>1359742058</v>
      </c>
      <c r="B330" s="2">
        <v>3096722092</v>
      </c>
      <c r="C330" s="2">
        <v>8</v>
      </c>
      <c r="D330" s="2">
        <v>1092</v>
      </c>
      <c r="E330" s="2">
        <f t="shared" si="22"/>
        <v>136.5</v>
      </c>
      <c r="F330" s="4">
        <f t="shared" si="20"/>
        <v>1359742052513</v>
      </c>
      <c r="G330" s="4">
        <f t="shared" si="21"/>
        <v>1359742052897</v>
      </c>
      <c r="H330" s="2">
        <v>3096716605</v>
      </c>
      <c r="I330">
        <v>3096716989</v>
      </c>
      <c r="J330" s="5">
        <f t="shared" si="23"/>
        <v>384</v>
      </c>
    </row>
    <row r="331" spans="1:10" x14ac:dyDescent="0.25">
      <c r="A331" s="2">
        <v>1359742058</v>
      </c>
      <c r="B331" s="2">
        <v>3096722092</v>
      </c>
      <c r="C331" s="2">
        <v>9</v>
      </c>
      <c r="D331" s="2">
        <v>1122</v>
      </c>
      <c r="E331" s="2">
        <f t="shared" si="22"/>
        <v>124.66666666666667</v>
      </c>
      <c r="F331" s="4">
        <f t="shared" si="20"/>
        <v>1359742052705</v>
      </c>
      <c r="G331" s="4">
        <f t="shared" si="21"/>
        <v>1359742052961</v>
      </c>
      <c r="H331" s="2">
        <v>3096716797</v>
      </c>
      <c r="I331">
        <v>3096717053</v>
      </c>
      <c r="J331" s="5">
        <f t="shared" si="23"/>
        <v>256</v>
      </c>
    </row>
    <row r="332" spans="1:10" x14ac:dyDescent="0.25">
      <c r="A332" s="2">
        <v>1359742058</v>
      </c>
      <c r="B332" s="2">
        <v>3096722092</v>
      </c>
      <c r="C332" s="2">
        <v>17</v>
      </c>
      <c r="D332" s="2">
        <v>14385</v>
      </c>
      <c r="E332" s="2">
        <f t="shared" si="22"/>
        <v>846.17647058823525</v>
      </c>
      <c r="F332" s="4">
        <f t="shared" si="20"/>
        <v>1359742048993</v>
      </c>
      <c r="G332" s="4">
        <f t="shared" si="21"/>
        <v>1359742050273</v>
      </c>
      <c r="H332" s="2">
        <v>3096713085</v>
      </c>
      <c r="I332">
        <v>3096714365</v>
      </c>
      <c r="J332" s="5">
        <f t="shared" si="23"/>
        <v>1280</v>
      </c>
    </row>
    <row r="333" spans="1:10" x14ac:dyDescent="0.25">
      <c r="A333" s="2">
        <v>1359742058</v>
      </c>
      <c r="B333" s="2">
        <v>3096722092</v>
      </c>
      <c r="C333" s="2">
        <v>10</v>
      </c>
      <c r="D333" s="2">
        <v>1322</v>
      </c>
      <c r="E333" s="2">
        <f t="shared" si="22"/>
        <v>132.19999999999999</v>
      </c>
      <c r="F333" s="4">
        <f t="shared" si="20"/>
        <v>1359742052833</v>
      </c>
      <c r="G333" s="4">
        <f t="shared" si="21"/>
        <v>1359742053025</v>
      </c>
      <c r="H333" s="2">
        <v>3096716925</v>
      </c>
      <c r="I333">
        <v>3096717117</v>
      </c>
      <c r="J333" s="5">
        <f t="shared" si="23"/>
        <v>192</v>
      </c>
    </row>
    <row r="334" spans="1:10" x14ac:dyDescent="0.25">
      <c r="A334" s="2">
        <v>1359742058</v>
      </c>
      <c r="B334" s="2">
        <v>3096722092</v>
      </c>
      <c r="C334" s="2">
        <v>20</v>
      </c>
      <c r="D334" s="2">
        <v>18052</v>
      </c>
      <c r="E334" s="2">
        <f t="shared" si="22"/>
        <v>902.6</v>
      </c>
      <c r="F334" s="4">
        <f t="shared" si="20"/>
        <v>1359742050400</v>
      </c>
      <c r="G334" s="4">
        <f t="shared" si="21"/>
        <v>1359742050912</v>
      </c>
      <c r="H334" s="2">
        <v>3096714492</v>
      </c>
      <c r="I334">
        <v>3096715004</v>
      </c>
      <c r="J334" s="5">
        <f t="shared" si="23"/>
        <v>512</v>
      </c>
    </row>
    <row r="335" spans="1:10" x14ac:dyDescent="0.25">
      <c r="A335" s="2">
        <v>1359742058</v>
      </c>
      <c r="B335" s="2">
        <v>3096722092</v>
      </c>
      <c r="C335" s="2">
        <v>9</v>
      </c>
      <c r="D335" s="2">
        <v>1122</v>
      </c>
      <c r="E335" s="2">
        <f t="shared" si="22"/>
        <v>124.66666666666667</v>
      </c>
      <c r="F335" s="4">
        <f t="shared" si="20"/>
        <v>1359742052896</v>
      </c>
      <c r="G335" s="4">
        <f t="shared" si="21"/>
        <v>1359742053152</v>
      </c>
      <c r="H335" s="2">
        <v>3096716988</v>
      </c>
      <c r="I335">
        <v>3096717244</v>
      </c>
      <c r="J335" s="5">
        <f t="shared" si="23"/>
        <v>256</v>
      </c>
    </row>
    <row r="336" spans="1:10" x14ac:dyDescent="0.25">
      <c r="A336" s="2">
        <v>1359742058</v>
      </c>
      <c r="B336" s="2">
        <v>3096722092</v>
      </c>
      <c r="C336" s="2">
        <v>10</v>
      </c>
      <c r="D336" s="2">
        <v>2436</v>
      </c>
      <c r="E336" s="2">
        <f t="shared" si="22"/>
        <v>243.6</v>
      </c>
      <c r="F336" s="4">
        <f t="shared" si="20"/>
        <v>1359742050400</v>
      </c>
      <c r="G336" s="4">
        <f t="shared" si="21"/>
        <v>1359742050720</v>
      </c>
      <c r="H336" s="2">
        <v>3096714492</v>
      </c>
      <c r="I336">
        <v>3096714812</v>
      </c>
      <c r="J336" s="5">
        <f t="shared" si="23"/>
        <v>320</v>
      </c>
    </row>
    <row r="337" spans="1:10" x14ac:dyDescent="0.25">
      <c r="A337" s="2">
        <v>1359742058</v>
      </c>
      <c r="B337" s="2">
        <v>3096722092</v>
      </c>
      <c r="C337" s="2">
        <v>9</v>
      </c>
      <c r="D337" s="2">
        <v>1090</v>
      </c>
      <c r="E337" s="2">
        <f t="shared" si="22"/>
        <v>121.11111111111111</v>
      </c>
      <c r="F337" s="4">
        <f t="shared" si="20"/>
        <v>1359742052960</v>
      </c>
      <c r="G337" s="4">
        <f t="shared" si="21"/>
        <v>1359742053216</v>
      </c>
      <c r="H337" s="2">
        <v>3096717052</v>
      </c>
      <c r="I337">
        <v>3096717308</v>
      </c>
      <c r="J337" s="5">
        <f t="shared" si="23"/>
        <v>256</v>
      </c>
    </row>
    <row r="338" spans="1:10" x14ac:dyDescent="0.25">
      <c r="A338" s="2">
        <v>1359742058</v>
      </c>
      <c r="B338" s="2">
        <v>3096722092</v>
      </c>
      <c r="C338" s="2">
        <v>8</v>
      </c>
      <c r="D338" s="2">
        <v>1508</v>
      </c>
      <c r="E338" s="2">
        <f t="shared" si="22"/>
        <v>188.5</v>
      </c>
      <c r="F338" s="4">
        <f t="shared" si="20"/>
        <v>1359742053216</v>
      </c>
      <c r="G338" s="4">
        <f t="shared" si="21"/>
        <v>1359742053472</v>
      </c>
      <c r="H338" s="2">
        <v>3096717308</v>
      </c>
      <c r="I338">
        <v>3096717564</v>
      </c>
      <c r="J338" s="5">
        <f t="shared" si="23"/>
        <v>256</v>
      </c>
    </row>
    <row r="339" spans="1:10" x14ac:dyDescent="0.25">
      <c r="A339" s="2">
        <v>1359742058</v>
      </c>
      <c r="B339" s="2">
        <v>3096722092</v>
      </c>
      <c r="C339" s="2">
        <v>8</v>
      </c>
      <c r="D339" s="2">
        <v>1252</v>
      </c>
      <c r="E339" s="2">
        <f t="shared" si="22"/>
        <v>156.5</v>
      </c>
      <c r="F339" s="4">
        <f t="shared" si="20"/>
        <v>1359742053152</v>
      </c>
      <c r="G339" s="4">
        <f t="shared" si="21"/>
        <v>1359742053408</v>
      </c>
      <c r="H339" s="2">
        <v>3096717244</v>
      </c>
      <c r="I339">
        <v>3096717500</v>
      </c>
      <c r="J339" s="5">
        <f t="shared" si="23"/>
        <v>256</v>
      </c>
    </row>
    <row r="340" spans="1:10" x14ac:dyDescent="0.25">
      <c r="A340" s="2">
        <v>1359742058</v>
      </c>
      <c r="B340" s="2">
        <v>3096722092</v>
      </c>
      <c r="C340" s="2">
        <v>8</v>
      </c>
      <c r="D340" s="2">
        <v>1374</v>
      </c>
      <c r="E340" s="2">
        <f t="shared" si="22"/>
        <v>171.75</v>
      </c>
      <c r="F340" s="4">
        <f t="shared" si="20"/>
        <v>1359742053535</v>
      </c>
      <c r="G340" s="4">
        <f t="shared" si="21"/>
        <v>1359742053727</v>
      </c>
      <c r="H340" s="2">
        <v>3096717627</v>
      </c>
      <c r="I340">
        <v>3096717819</v>
      </c>
      <c r="J340" s="5">
        <f t="shared" si="23"/>
        <v>192</v>
      </c>
    </row>
    <row r="341" spans="1:10" x14ac:dyDescent="0.25">
      <c r="A341" s="2">
        <v>1359742058</v>
      </c>
      <c r="B341" s="2">
        <v>3096722092</v>
      </c>
      <c r="C341" s="2">
        <v>12</v>
      </c>
      <c r="D341" s="2">
        <v>8190</v>
      </c>
      <c r="E341" s="2">
        <f t="shared" si="22"/>
        <v>682.5</v>
      </c>
      <c r="F341" s="4">
        <f t="shared" si="20"/>
        <v>1359742053535</v>
      </c>
      <c r="G341" s="4">
        <f t="shared" si="21"/>
        <v>1359742053855</v>
      </c>
      <c r="H341" s="2">
        <v>3096717627</v>
      </c>
      <c r="I341">
        <v>3096717947</v>
      </c>
      <c r="J341" s="5">
        <f t="shared" si="23"/>
        <v>320</v>
      </c>
    </row>
    <row r="342" spans="1:10" x14ac:dyDescent="0.25">
      <c r="A342" s="2">
        <v>1359742058</v>
      </c>
      <c r="B342" s="2">
        <v>3096722092</v>
      </c>
      <c r="C342" s="2">
        <v>9</v>
      </c>
      <c r="D342" s="2">
        <v>1554</v>
      </c>
      <c r="E342" s="2">
        <f t="shared" si="22"/>
        <v>172.66666666666666</v>
      </c>
      <c r="F342" s="4">
        <f t="shared" si="20"/>
        <v>1359742053279</v>
      </c>
      <c r="G342" s="4">
        <f t="shared" si="21"/>
        <v>1359742053471</v>
      </c>
      <c r="H342" s="2">
        <v>3096717371</v>
      </c>
      <c r="I342">
        <v>3096717563</v>
      </c>
      <c r="J342" s="5">
        <f t="shared" si="23"/>
        <v>192</v>
      </c>
    </row>
    <row r="343" spans="1:10" x14ac:dyDescent="0.25">
      <c r="A343" s="2">
        <v>1359742058</v>
      </c>
      <c r="B343" s="2">
        <v>3096722096</v>
      </c>
      <c r="C343" s="2">
        <v>8</v>
      </c>
      <c r="D343" s="2">
        <v>1230</v>
      </c>
      <c r="E343" s="2">
        <f t="shared" si="22"/>
        <v>153.75</v>
      </c>
      <c r="F343" s="4">
        <f t="shared" si="20"/>
        <v>1359742053535</v>
      </c>
      <c r="G343" s="4">
        <f t="shared" si="21"/>
        <v>1359742053919</v>
      </c>
      <c r="H343" s="2">
        <v>3096717631</v>
      </c>
      <c r="I343">
        <v>3096718015</v>
      </c>
      <c r="J343" s="5">
        <f t="shared" si="23"/>
        <v>384</v>
      </c>
    </row>
    <row r="344" spans="1:10" x14ac:dyDescent="0.25">
      <c r="A344" s="2">
        <v>1359742058</v>
      </c>
      <c r="B344" s="2">
        <v>3096722096</v>
      </c>
      <c r="C344" s="2">
        <v>16</v>
      </c>
      <c r="D344" s="2">
        <v>14067</v>
      </c>
      <c r="E344" s="2">
        <f t="shared" si="22"/>
        <v>879.1875</v>
      </c>
      <c r="F344" s="4">
        <f t="shared" si="20"/>
        <v>1359742050654</v>
      </c>
      <c r="G344" s="4">
        <f t="shared" si="21"/>
        <v>1359742051038</v>
      </c>
      <c r="H344" s="2">
        <v>3096714750</v>
      </c>
      <c r="I344">
        <v>3096715134</v>
      </c>
      <c r="J344" s="5">
        <f t="shared" si="23"/>
        <v>384</v>
      </c>
    </row>
    <row r="345" spans="1:10" x14ac:dyDescent="0.25">
      <c r="A345" s="2">
        <v>1359742058</v>
      </c>
      <c r="B345" s="2">
        <v>3096722096</v>
      </c>
      <c r="C345" s="2">
        <v>15</v>
      </c>
      <c r="D345" s="2">
        <v>13659</v>
      </c>
      <c r="E345" s="2">
        <f t="shared" si="22"/>
        <v>910.6</v>
      </c>
      <c r="F345" s="4">
        <f t="shared" si="20"/>
        <v>1359742050654</v>
      </c>
      <c r="G345" s="4">
        <f t="shared" si="21"/>
        <v>1359742051166</v>
      </c>
      <c r="H345" s="2">
        <v>3096714750</v>
      </c>
      <c r="I345">
        <v>3096715262</v>
      </c>
      <c r="J345" s="5">
        <f t="shared" si="23"/>
        <v>512</v>
      </c>
    </row>
    <row r="346" spans="1:10" x14ac:dyDescent="0.25">
      <c r="A346" s="2">
        <v>1359742058</v>
      </c>
      <c r="B346" s="2">
        <v>3096722096</v>
      </c>
      <c r="C346" s="2">
        <v>11</v>
      </c>
      <c r="D346" s="2">
        <v>1656</v>
      </c>
      <c r="E346" s="2">
        <f t="shared" si="22"/>
        <v>150.54545454545453</v>
      </c>
      <c r="F346" s="4">
        <f t="shared" si="20"/>
        <v>1359742050717</v>
      </c>
      <c r="G346" s="4">
        <f t="shared" si="21"/>
        <v>1359742051229</v>
      </c>
      <c r="H346" s="2">
        <v>3096714813</v>
      </c>
      <c r="I346">
        <v>3096715325</v>
      </c>
      <c r="J346" s="5">
        <f t="shared" si="23"/>
        <v>512</v>
      </c>
    </row>
    <row r="347" spans="1:10" x14ac:dyDescent="0.25">
      <c r="A347" s="2">
        <v>1359742058</v>
      </c>
      <c r="B347" s="2">
        <v>3096722096</v>
      </c>
      <c r="C347" s="2">
        <v>9</v>
      </c>
      <c r="D347" s="2">
        <v>2550</v>
      </c>
      <c r="E347" s="2">
        <f t="shared" si="22"/>
        <v>283.33333333333331</v>
      </c>
      <c r="F347" s="4">
        <f t="shared" si="20"/>
        <v>1359742051228</v>
      </c>
      <c r="G347" s="4">
        <f t="shared" si="21"/>
        <v>1359742051548</v>
      </c>
      <c r="H347" s="2">
        <v>3096715324</v>
      </c>
      <c r="I347">
        <v>3096715644</v>
      </c>
      <c r="J347" s="5">
        <f t="shared" si="23"/>
        <v>320</v>
      </c>
    </row>
    <row r="348" spans="1:10" x14ac:dyDescent="0.25">
      <c r="A348" s="2">
        <v>1359742058</v>
      </c>
      <c r="B348" s="2">
        <v>3096722096</v>
      </c>
      <c r="C348" s="2">
        <v>10</v>
      </c>
      <c r="D348" s="2">
        <v>3476</v>
      </c>
      <c r="E348" s="2">
        <f t="shared" si="22"/>
        <v>347.6</v>
      </c>
      <c r="F348" s="4">
        <f t="shared" si="20"/>
        <v>1359742051419</v>
      </c>
      <c r="G348" s="4">
        <f t="shared" si="21"/>
        <v>1359742051803</v>
      </c>
      <c r="H348" s="2">
        <v>3096715515</v>
      </c>
      <c r="I348">
        <v>3096715899</v>
      </c>
      <c r="J348" s="5">
        <f t="shared" si="23"/>
        <v>384</v>
      </c>
    </row>
    <row r="349" spans="1:10" x14ac:dyDescent="0.25">
      <c r="A349" s="2">
        <v>1359742058</v>
      </c>
      <c r="B349" s="2">
        <v>3096722100</v>
      </c>
      <c r="C349" s="2">
        <v>9</v>
      </c>
      <c r="D349" s="2">
        <v>1426</v>
      </c>
      <c r="E349" s="2">
        <f t="shared" si="22"/>
        <v>158.44444444444446</v>
      </c>
      <c r="F349" s="4">
        <f t="shared" si="20"/>
        <v>1359742051803</v>
      </c>
      <c r="G349" s="4">
        <f t="shared" si="21"/>
        <v>1359742052315</v>
      </c>
      <c r="H349" s="2">
        <v>3096715903</v>
      </c>
      <c r="I349">
        <v>3096716415</v>
      </c>
      <c r="J349" s="5">
        <f t="shared" si="23"/>
        <v>512</v>
      </c>
    </row>
    <row r="350" spans="1:10" x14ac:dyDescent="0.25">
      <c r="A350" s="2">
        <v>1359742058</v>
      </c>
      <c r="B350" s="2">
        <v>3096722100</v>
      </c>
      <c r="C350" s="2">
        <v>10</v>
      </c>
      <c r="D350" s="2">
        <v>7032</v>
      </c>
      <c r="E350" s="2">
        <f t="shared" si="22"/>
        <v>703.2</v>
      </c>
      <c r="F350" s="4">
        <f t="shared" si="20"/>
        <v>1359742051611</v>
      </c>
      <c r="G350" s="4">
        <f t="shared" si="21"/>
        <v>1359742051931</v>
      </c>
      <c r="H350" s="2">
        <v>3096715711</v>
      </c>
      <c r="I350">
        <v>3096716031</v>
      </c>
      <c r="J350" s="5">
        <f t="shared" si="23"/>
        <v>320</v>
      </c>
    </row>
    <row r="351" spans="1:10" x14ac:dyDescent="0.25">
      <c r="A351" s="2">
        <v>1359742058</v>
      </c>
      <c r="B351" s="2">
        <v>3096722100</v>
      </c>
      <c r="C351" s="2">
        <v>10</v>
      </c>
      <c r="D351" s="2">
        <v>1322</v>
      </c>
      <c r="E351" s="2">
        <f t="shared" si="22"/>
        <v>132.19999999999999</v>
      </c>
      <c r="F351" s="4">
        <f t="shared" si="20"/>
        <v>1359742055194</v>
      </c>
      <c r="G351" s="4">
        <f t="shared" si="21"/>
        <v>1359742057882</v>
      </c>
      <c r="H351" s="2">
        <v>3096719294</v>
      </c>
      <c r="I351">
        <v>3096721982</v>
      </c>
      <c r="J351" s="5">
        <f t="shared" si="23"/>
        <v>2688</v>
      </c>
    </row>
    <row r="352" spans="1:10" x14ac:dyDescent="0.25">
      <c r="A352" s="2">
        <v>1359742058</v>
      </c>
      <c r="B352" s="2">
        <v>3096722100</v>
      </c>
      <c r="C352" s="2">
        <v>11</v>
      </c>
      <c r="D352" s="2">
        <v>1336</v>
      </c>
      <c r="E352" s="2">
        <f t="shared" si="22"/>
        <v>121.45454545454545</v>
      </c>
      <c r="F352" s="4">
        <f t="shared" si="20"/>
        <v>1359742051929</v>
      </c>
      <c r="G352" s="4">
        <f t="shared" si="21"/>
        <v>1359742052825</v>
      </c>
      <c r="H352" s="2">
        <v>3096716029</v>
      </c>
      <c r="I352">
        <v>3096716925</v>
      </c>
      <c r="J352" s="5">
        <f t="shared" si="23"/>
        <v>896</v>
      </c>
    </row>
    <row r="353" spans="1:10" x14ac:dyDescent="0.25">
      <c r="A353" s="2">
        <v>1359742058</v>
      </c>
      <c r="B353" s="2">
        <v>3096722100</v>
      </c>
      <c r="C353" s="2">
        <v>9</v>
      </c>
      <c r="D353" s="2">
        <v>1128</v>
      </c>
      <c r="E353" s="2">
        <f t="shared" si="22"/>
        <v>125.33333333333333</v>
      </c>
      <c r="F353" s="4">
        <f t="shared" si="20"/>
        <v>1359742052121</v>
      </c>
      <c r="G353" s="4">
        <f t="shared" si="21"/>
        <v>1359742052697</v>
      </c>
      <c r="H353" s="2">
        <v>3096716221</v>
      </c>
      <c r="I353">
        <v>3096716797</v>
      </c>
      <c r="J353" s="5">
        <f t="shared" si="23"/>
        <v>576</v>
      </c>
    </row>
    <row r="354" spans="1:10" x14ac:dyDescent="0.25">
      <c r="A354" s="2">
        <v>1359742058</v>
      </c>
      <c r="B354" s="2">
        <v>3096722100</v>
      </c>
      <c r="C354" s="2">
        <v>9</v>
      </c>
      <c r="D354" s="2">
        <v>1128</v>
      </c>
      <c r="E354" s="2">
        <f t="shared" si="22"/>
        <v>125.33333333333333</v>
      </c>
      <c r="F354" s="4">
        <f t="shared" si="20"/>
        <v>1359742052311</v>
      </c>
      <c r="G354" s="4">
        <f t="shared" si="21"/>
        <v>1359742052823</v>
      </c>
      <c r="H354" s="2">
        <v>3096716411</v>
      </c>
      <c r="I354">
        <v>3096716923</v>
      </c>
      <c r="J354" s="5">
        <f t="shared" si="23"/>
        <v>512</v>
      </c>
    </row>
    <row r="355" spans="1:10" x14ac:dyDescent="0.25">
      <c r="A355" s="2">
        <v>1359742058</v>
      </c>
      <c r="B355" s="2">
        <v>3096722100</v>
      </c>
      <c r="C355" s="2">
        <v>8</v>
      </c>
      <c r="D355" s="2">
        <v>2008</v>
      </c>
      <c r="E355" s="2">
        <f t="shared" si="22"/>
        <v>251</v>
      </c>
      <c r="F355" s="4">
        <f t="shared" si="20"/>
        <v>1359742050391</v>
      </c>
      <c r="G355" s="4">
        <f t="shared" si="21"/>
        <v>1359742050455</v>
      </c>
      <c r="H355" s="2">
        <v>3096714491</v>
      </c>
      <c r="I355">
        <v>3096714555</v>
      </c>
      <c r="J355" s="5">
        <f t="shared" si="23"/>
        <v>64</v>
      </c>
    </row>
    <row r="356" spans="1:10" x14ac:dyDescent="0.25">
      <c r="A356" s="2">
        <v>1359742058</v>
      </c>
      <c r="B356" s="2">
        <v>3096722104</v>
      </c>
      <c r="C356" s="2">
        <v>10</v>
      </c>
      <c r="D356" s="2">
        <v>1306</v>
      </c>
      <c r="E356" s="2">
        <f t="shared" si="22"/>
        <v>130.6</v>
      </c>
      <c r="F356" s="4">
        <f t="shared" si="20"/>
        <v>1359742050391</v>
      </c>
      <c r="G356" s="4">
        <f t="shared" si="21"/>
        <v>1359742050583</v>
      </c>
      <c r="H356" s="2">
        <v>3096714495</v>
      </c>
      <c r="I356">
        <v>3096714687</v>
      </c>
      <c r="J356" s="5">
        <f t="shared" si="23"/>
        <v>192</v>
      </c>
    </row>
    <row r="357" spans="1:10" x14ac:dyDescent="0.25">
      <c r="A357" s="2">
        <v>1359742058</v>
      </c>
      <c r="B357" s="2">
        <v>3096722104</v>
      </c>
      <c r="C357" s="2">
        <v>9</v>
      </c>
      <c r="D357" s="2">
        <v>1122</v>
      </c>
      <c r="E357" s="2">
        <f t="shared" si="22"/>
        <v>124.66666666666667</v>
      </c>
      <c r="F357" s="4">
        <f t="shared" si="20"/>
        <v>1359742052631</v>
      </c>
      <c r="G357" s="4">
        <f t="shared" si="21"/>
        <v>1359742052887</v>
      </c>
      <c r="H357" s="2">
        <v>3096716735</v>
      </c>
      <c r="I357">
        <v>3096716991</v>
      </c>
      <c r="J357" s="5">
        <f t="shared" si="23"/>
        <v>256</v>
      </c>
    </row>
    <row r="358" spans="1:10" x14ac:dyDescent="0.25">
      <c r="A358" s="2">
        <v>1359742058</v>
      </c>
      <c r="B358" s="2">
        <v>3096722104</v>
      </c>
      <c r="C358" s="2">
        <v>15</v>
      </c>
      <c r="D358" s="2">
        <v>12369</v>
      </c>
      <c r="E358" s="2">
        <f t="shared" si="22"/>
        <v>824.6</v>
      </c>
      <c r="F358" s="4">
        <f t="shared" si="20"/>
        <v>1359742050391</v>
      </c>
      <c r="G358" s="4">
        <f t="shared" si="21"/>
        <v>1359742050711</v>
      </c>
      <c r="H358" s="2">
        <v>3096714495</v>
      </c>
      <c r="I358">
        <v>3096714815</v>
      </c>
      <c r="J358" s="5">
        <f t="shared" si="23"/>
        <v>320</v>
      </c>
    </row>
    <row r="359" spans="1:10" x14ac:dyDescent="0.25">
      <c r="A359" s="2">
        <v>1359742058</v>
      </c>
      <c r="B359" s="2">
        <v>3096722104</v>
      </c>
      <c r="C359" s="2">
        <v>8</v>
      </c>
      <c r="D359" s="2">
        <v>4568</v>
      </c>
      <c r="E359" s="2">
        <f t="shared" si="22"/>
        <v>571</v>
      </c>
      <c r="F359" s="4">
        <f t="shared" si="20"/>
        <v>1359742050391</v>
      </c>
      <c r="G359" s="4">
        <f t="shared" si="21"/>
        <v>1359742050647</v>
      </c>
      <c r="H359" s="2">
        <v>3096714495</v>
      </c>
      <c r="I359">
        <v>3096714751</v>
      </c>
      <c r="J359" s="5">
        <f t="shared" si="23"/>
        <v>256</v>
      </c>
    </row>
    <row r="360" spans="1:10" x14ac:dyDescent="0.25">
      <c r="A360" s="2">
        <v>1359742058</v>
      </c>
      <c r="B360" s="2">
        <v>3096722104</v>
      </c>
      <c r="C360" s="2">
        <v>9</v>
      </c>
      <c r="D360" s="2">
        <v>1324</v>
      </c>
      <c r="E360" s="2">
        <f t="shared" si="22"/>
        <v>147.11111111111111</v>
      </c>
      <c r="F360" s="4">
        <f t="shared" si="20"/>
        <v>1359742052822</v>
      </c>
      <c r="G360" s="4">
        <f t="shared" si="21"/>
        <v>1359742053014</v>
      </c>
      <c r="H360" s="2">
        <v>3096716926</v>
      </c>
      <c r="I360">
        <v>3096717118</v>
      </c>
      <c r="J360" s="5">
        <f t="shared" si="23"/>
        <v>192</v>
      </c>
    </row>
    <row r="361" spans="1:10" x14ac:dyDescent="0.25">
      <c r="A361" s="2">
        <v>1359742058</v>
      </c>
      <c r="B361" s="2">
        <v>3096722104</v>
      </c>
      <c r="C361" s="2">
        <v>10</v>
      </c>
      <c r="D361" s="2">
        <v>3402</v>
      </c>
      <c r="E361" s="2">
        <f t="shared" si="22"/>
        <v>340.2</v>
      </c>
      <c r="F361" s="4">
        <f t="shared" si="20"/>
        <v>1359742052822</v>
      </c>
      <c r="G361" s="4">
        <f t="shared" si="21"/>
        <v>1359742053078</v>
      </c>
      <c r="H361" s="2">
        <v>3096716926</v>
      </c>
      <c r="I361">
        <v>3096717182</v>
      </c>
      <c r="J361" s="5">
        <f t="shared" si="23"/>
        <v>256</v>
      </c>
    </row>
    <row r="362" spans="1:10" x14ac:dyDescent="0.25">
      <c r="A362" s="2">
        <v>1359742058</v>
      </c>
      <c r="B362" s="2">
        <v>3096722104</v>
      </c>
      <c r="C362" s="2">
        <v>8</v>
      </c>
      <c r="D362" s="2">
        <v>2670</v>
      </c>
      <c r="E362" s="2">
        <f t="shared" si="22"/>
        <v>333.75</v>
      </c>
      <c r="F362" s="4">
        <f t="shared" si="20"/>
        <v>1359742052886</v>
      </c>
      <c r="G362" s="4">
        <f t="shared" si="21"/>
        <v>1359742053206</v>
      </c>
      <c r="H362" s="2">
        <v>3096716990</v>
      </c>
      <c r="I362">
        <v>3096717310</v>
      </c>
      <c r="J362" s="5">
        <f t="shared" si="23"/>
        <v>320</v>
      </c>
    </row>
    <row r="363" spans="1:10" x14ac:dyDescent="0.25">
      <c r="A363" s="2">
        <v>1359742058</v>
      </c>
      <c r="B363" s="2">
        <v>3096722104</v>
      </c>
      <c r="C363" s="2">
        <v>8</v>
      </c>
      <c r="D363" s="2">
        <v>1124</v>
      </c>
      <c r="E363" s="2">
        <f t="shared" si="22"/>
        <v>140.5</v>
      </c>
      <c r="F363" s="4">
        <f t="shared" si="20"/>
        <v>1359742053014</v>
      </c>
      <c r="G363" s="4">
        <f t="shared" si="21"/>
        <v>1359742053270</v>
      </c>
      <c r="H363" s="2">
        <v>3096717118</v>
      </c>
      <c r="I363">
        <v>3096717374</v>
      </c>
      <c r="J363" s="5">
        <f t="shared" si="23"/>
        <v>256</v>
      </c>
    </row>
    <row r="364" spans="1:10" x14ac:dyDescent="0.25">
      <c r="A364" s="2">
        <v>1359742058</v>
      </c>
      <c r="B364" s="2">
        <v>3096722104</v>
      </c>
      <c r="C364" s="2">
        <v>8</v>
      </c>
      <c r="D364" s="2">
        <v>1236</v>
      </c>
      <c r="E364" s="2">
        <f t="shared" si="22"/>
        <v>154.5</v>
      </c>
      <c r="F364" s="4">
        <f t="shared" si="20"/>
        <v>1359742053014</v>
      </c>
      <c r="G364" s="4">
        <f t="shared" si="21"/>
        <v>1359742053334</v>
      </c>
      <c r="H364" s="2">
        <v>3096717118</v>
      </c>
      <c r="I364">
        <v>3096717438</v>
      </c>
      <c r="J364" s="5">
        <f t="shared" si="23"/>
        <v>320</v>
      </c>
    </row>
    <row r="365" spans="1:10" x14ac:dyDescent="0.25">
      <c r="A365" s="2">
        <v>1359742058</v>
      </c>
      <c r="B365" s="2">
        <v>3096722104</v>
      </c>
      <c r="C365" s="2">
        <v>9</v>
      </c>
      <c r="D365" s="2">
        <v>4732</v>
      </c>
      <c r="E365" s="2">
        <f t="shared" si="22"/>
        <v>525.77777777777783</v>
      </c>
      <c r="F365" s="4">
        <f t="shared" si="20"/>
        <v>1359742053078</v>
      </c>
      <c r="G365" s="4">
        <f t="shared" si="21"/>
        <v>1359742053334</v>
      </c>
      <c r="H365" s="2">
        <v>3096717182</v>
      </c>
      <c r="I365">
        <v>3096717438</v>
      </c>
      <c r="J365" s="5">
        <f t="shared" si="23"/>
        <v>256</v>
      </c>
    </row>
    <row r="366" spans="1:10" x14ac:dyDescent="0.25">
      <c r="A366" s="2">
        <v>1359742058</v>
      </c>
      <c r="B366" s="2">
        <v>3096722104</v>
      </c>
      <c r="C366" s="2">
        <v>9</v>
      </c>
      <c r="D366" s="2">
        <v>1554</v>
      </c>
      <c r="E366" s="2">
        <f t="shared" si="22"/>
        <v>172.66666666666666</v>
      </c>
      <c r="F366" s="4">
        <f t="shared" si="20"/>
        <v>1359742053205</v>
      </c>
      <c r="G366" s="4">
        <f t="shared" si="21"/>
        <v>1359742053397</v>
      </c>
      <c r="H366" s="2">
        <v>3096717309</v>
      </c>
      <c r="I366">
        <v>3096717501</v>
      </c>
      <c r="J366" s="5">
        <f t="shared" si="23"/>
        <v>192</v>
      </c>
    </row>
    <row r="367" spans="1:10" x14ac:dyDescent="0.25">
      <c r="A367" s="2">
        <v>1359742058</v>
      </c>
      <c r="B367" s="2">
        <v>3096722104</v>
      </c>
      <c r="C367" s="2">
        <v>8</v>
      </c>
      <c r="D367" s="2">
        <v>1508</v>
      </c>
      <c r="E367" s="2">
        <f t="shared" si="22"/>
        <v>188.5</v>
      </c>
      <c r="F367" s="4">
        <f t="shared" si="20"/>
        <v>1359742053333</v>
      </c>
      <c r="G367" s="4">
        <f t="shared" si="21"/>
        <v>1359742053525</v>
      </c>
      <c r="H367" s="2">
        <v>3096717437</v>
      </c>
      <c r="I367">
        <v>3096717629</v>
      </c>
      <c r="J367" s="5">
        <f t="shared" si="23"/>
        <v>192</v>
      </c>
    </row>
    <row r="368" spans="1:10" x14ac:dyDescent="0.25">
      <c r="A368" s="2">
        <v>1359742058</v>
      </c>
      <c r="B368" s="2">
        <v>3096722104</v>
      </c>
      <c r="C368" s="2">
        <v>9</v>
      </c>
      <c r="D368" s="2">
        <v>1484</v>
      </c>
      <c r="E368" s="2">
        <f t="shared" si="22"/>
        <v>164.88888888888889</v>
      </c>
      <c r="F368" s="4">
        <f t="shared" si="20"/>
        <v>1359742053527</v>
      </c>
      <c r="G368" s="4">
        <f t="shared" si="21"/>
        <v>1359742053719</v>
      </c>
      <c r="H368" s="2">
        <v>3096717631</v>
      </c>
      <c r="I368">
        <v>3096717823</v>
      </c>
      <c r="J368" s="5">
        <f t="shared" si="23"/>
        <v>192</v>
      </c>
    </row>
    <row r="369" spans="1:10" x14ac:dyDescent="0.25">
      <c r="A369" s="2">
        <v>1359742058</v>
      </c>
      <c r="B369" s="2">
        <v>3096722104</v>
      </c>
      <c r="C369" s="2">
        <v>8</v>
      </c>
      <c r="D369" s="2">
        <v>1390</v>
      </c>
      <c r="E369" s="2">
        <f t="shared" si="22"/>
        <v>173.75</v>
      </c>
      <c r="F369" s="4">
        <f t="shared" si="20"/>
        <v>1359742053527</v>
      </c>
      <c r="G369" s="4">
        <f t="shared" si="21"/>
        <v>1359742053783</v>
      </c>
      <c r="H369" s="2">
        <v>3096717631</v>
      </c>
      <c r="I369">
        <v>3096717887</v>
      </c>
      <c r="J369" s="5">
        <f t="shared" si="23"/>
        <v>256</v>
      </c>
    </row>
    <row r="370" spans="1:10" x14ac:dyDescent="0.25">
      <c r="A370" s="2">
        <v>1359742058</v>
      </c>
      <c r="B370" s="2">
        <v>3096722116</v>
      </c>
      <c r="C370" s="2">
        <v>11</v>
      </c>
      <c r="D370" s="2">
        <v>1800</v>
      </c>
      <c r="E370" s="2">
        <f t="shared" si="22"/>
        <v>163.63636363636363</v>
      </c>
      <c r="F370" s="4">
        <f t="shared" si="20"/>
        <v>1359742053515</v>
      </c>
      <c r="G370" s="4">
        <f t="shared" si="21"/>
        <v>1359742053963</v>
      </c>
      <c r="H370" s="2">
        <v>3096717631</v>
      </c>
      <c r="I370">
        <v>3096718079</v>
      </c>
      <c r="J370" s="5">
        <f t="shared" si="23"/>
        <v>448</v>
      </c>
    </row>
    <row r="371" spans="1:10" x14ac:dyDescent="0.25">
      <c r="A371" s="2">
        <v>1359742058</v>
      </c>
      <c r="B371" s="2">
        <v>3096722116</v>
      </c>
      <c r="C371" s="2">
        <v>9</v>
      </c>
      <c r="D371" s="2">
        <v>5168</v>
      </c>
      <c r="E371" s="2">
        <f t="shared" si="22"/>
        <v>574.22222222222217</v>
      </c>
      <c r="F371" s="4">
        <f t="shared" si="20"/>
        <v>1359742050635</v>
      </c>
      <c r="G371" s="4">
        <f t="shared" si="21"/>
        <v>1359742051083</v>
      </c>
      <c r="H371" s="2">
        <v>3096714751</v>
      </c>
      <c r="I371">
        <v>3096715199</v>
      </c>
      <c r="J371" s="5">
        <f t="shared" si="23"/>
        <v>448</v>
      </c>
    </row>
    <row r="372" spans="1:10" x14ac:dyDescent="0.25">
      <c r="A372" s="2">
        <v>1359742058</v>
      </c>
      <c r="B372" s="2">
        <v>3096722116</v>
      </c>
      <c r="C372" s="2">
        <v>9</v>
      </c>
      <c r="D372" s="2">
        <v>1666</v>
      </c>
      <c r="E372" s="2">
        <f t="shared" si="22"/>
        <v>185.11111111111111</v>
      </c>
      <c r="F372" s="4">
        <f t="shared" si="20"/>
        <v>1359742053898</v>
      </c>
      <c r="G372" s="4">
        <f t="shared" si="21"/>
        <v>1359742054026</v>
      </c>
      <c r="H372" s="2">
        <v>3096718014</v>
      </c>
      <c r="I372">
        <v>3096718142</v>
      </c>
      <c r="J372" s="5">
        <f t="shared" si="23"/>
        <v>128</v>
      </c>
    </row>
    <row r="373" spans="1:10" x14ac:dyDescent="0.25">
      <c r="A373" s="2">
        <v>1359742058</v>
      </c>
      <c r="B373" s="2">
        <v>3096722116</v>
      </c>
      <c r="C373" s="2">
        <v>8</v>
      </c>
      <c r="D373" s="2">
        <v>2264</v>
      </c>
      <c r="E373" s="2">
        <f t="shared" si="22"/>
        <v>283</v>
      </c>
      <c r="F373" s="4">
        <f t="shared" si="20"/>
        <v>1359742051080</v>
      </c>
      <c r="G373" s="4">
        <f t="shared" si="21"/>
        <v>1359742051336</v>
      </c>
      <c r="H373" s="2">
        <v>3096715196</v>
      </c>
      <c r="I373">
        <v>3096715452</v>
      </c>
      <c r="J373" s="5">
        <f t="shared" si="23"/>
        <v>256</v>
      </c>
    </row>
    <row r="374" spans="1:10" x14ac:dyDescent="0.25">
      <c r="A374" s="2">
        <v>1359742058</v>
      </c>
      <c r="B374" s="2">
        <v>3096722116</v>
      </c>
      <c r="C374" s="2">
        <v>21</v>
      </c>
      <c r="D374" s="2">
        <v>22214</v>
      </c>
      <c r="E374" s="2">
        <f t="shared" si="22"/>
        <v>1057.8095238095239</v>
      </c>
      <c r="F374" s="4">
        <f t="shared" si="20"/>
        <v>1359742050760</v>
      </c>
      <c r="G374" s="4">
        <f t="shared" si="21"/>
        <v>1359742051464</v>
      </c>
      <c r="H374" s="2">
        <v>3096714876</v>
      </c>
      <c r="I374">
        <v>3096715580</v>
      </c>
      <c r="J374" s="5">
        <f t="shared" si="23"/>
        <v>704</v>
      </c>
    </row>
    <row r="375" spans="1:10" x14ac:dyDescent="0.25">
      <c r="A375" s="2">
        <v>1359742058</v>
      </c>
      <c r="B375" s="2">
        <v>3096722116</v>
      </c>
      <c r="C375" s="2">
        <v>9</v>
      </c>
      <c r="D375" s="2">
        <v>3862</v>
      </c>
      <c r="E375" s="2">
        <f t="shared" si="22"/>
        <v>429.11111111111109</v>
      </c>
      <c r="F375" s="4">
        <f t="shared" si="20"/>
        <v>1359742051080</v>
      </c>
      <c r="G375" s="4">
        <f t="shared" si="21"/>
        <v>1359742051400</v>
      </c>
      <c r="H375" s="2">
        <v>3096715196</v>
      </c>
      <c r="I375">
        <v>3096715516</v>
      </c>
      <c r="J375" s="5">
        <f t="shared" si="23"/>
        <v>320</v>
      </c>
    </row>
    <row r="376" spans="1:10" x14ac:dyDescent="0.25">
      <c r="A376" s="2">
        <v>1359742058</v>
      </c>
      <c r="B376" s="2">
        <v>3096722116</v>
      </c>
      <c r="C376" s="2">
        <v>9</v>
      </c>
      <c r="D376" s="2">
        <v>3862</v>
      </c>
      <c r="E376" s="2">
        <f t="shared" si="22"/>
        <v>429.11111111111109</v>
      </c>
      <c r="F376" s="4">
        <f t="shared" si="20"/>
        <v>1359742051208</v>
      </c>
      <c r="G376" s="4">
        <f t="shared" si="21"/>
        <v>1359742051464</v>
      </c>
      <c r="H376" s="2">
        <v>3096715324</v>
      </c>
      <c r="I376">
        <v>3096715580</v>
      </c>
      <c r="J376" s="5">
        <f t="shared" si="23"/>
        <v>256</v>
      </c>
    </row>
    <row r="377" spans="1:10" x14ac:dyDescent="0.25">
      <c r="A377" s="2">
        <v>1359742058</v>
      </c>
      <c r="B377" s="2">
        <v>3096722116</v>
      </c>
      <c r="C377" s="2">
        <v>10</v>
      </c>
      <c r="D377" s="2">
        <v>2756</v>
      </c>
      <c r="E377" s="2">
        <f t="shared" si="22"/>
        <v>275.60000000000002</v>
      </c>
      <c r="F377" s="4">
        <f t="shared" si="20"/>
        <v>1359742051143</v>
      </c>
      <c r="G377" s="4">
        <f t="shared" si="21"/>
        <v>1359742051463</v>
      </c>
      <c r="H377" s="2">
        <v>3096715259</v>
      </c>
      <c r="I377">
        <v>3096715579</v>
      </c>
      <c r="J377" s="5">
        <f t="shared" si="23"/>
        <v>320</v>
      </c>
    </row>
    <row r="378" spans="1:10" x14ac:dyDescent="0.25">
      <c r="A378" s="2">
        <v>1359742058</v>
      </c>
      <c r="B378" s="2">
        <v>3096722116</v>
      </c>
      <c r="C378" s="2">
        <v>10</v>
      </c>
      <c r="D378" s="2">
        <v>1434</v>
      </c>
      <c r="E378" s="2">
        <f t="shared" si="22"/>
        <v>143.4</v>
      </c>
      <c r="F378" s="4">
        <f t="shared" si="20"/>
        <v>1359742051463</v>
      </c>
      <c r="G378" s="4">
        <f t="shared" si="21"/>
        <v>1359742051783</v>
      </c>
      <c r="H378" s="2">
        <v>3096715579</v>
      </c>
      <c r="I378">
        <v>3096715899</v>
      </c>
      <c r="J378" s="5">
        <f t="shared" si="23"/>
        <v>320</v>
      </c>
    </row>
    <row r="379" spans="1:10" x14ac:dyDescent="0.25">
      <c r="A379" s="2">
        <v>1359742058</v>
      </c>
      <c r="B379" s="2">
        <v>3096722116</v>
      </c>
      <c r="C379" s="2">
        <v>8</v>
      </c>
      <c r="D379" s="2">
        <v>2680</v>
      </c>
      <c r="E379" s="2">
        <f t="shared" si="22"/>
        <v>335</v>
      </c>
      <c r="F379" s="4">
        <f t="shared" si="20"/>
        <v>1359742051467</v>
      </c>
      <c r="G379" s="4">
        <f t="shared" si="21"/>
        <v>1359742051787</v>
      </c>
      <c r="H379" s="2">
        <v>3096715583</v>
      </c>
      <c r="I379">
        <v>3096715903</v>
      </c>
      <c r="J379" s="5">
        <f t="shared" si="23"/>
        <v>320</v>
      </c>
    </row>
    <row r="380" spans="1:10" x14ac:dyDescent="0.25">
      <c r="A380" s="2">
        <v>1359742058</v>
      </c>
      <c r="B380" s="2">
        <v>3096722116</v>
      </c>
      <c r="C380" s="2">
        <v>9</v>
      </c>
      <c r="D380" s="2">
        <v>1276</v>
      </c>
      <c r="E380" s="2">
        <f t="shared" si="22"/>
        <v>141.77777777777777</v>
      </c>
      <c r="F380" s="4">
        <f t="shared" si="20"/>
        <v>1359742051531</v>
      </c>
      <c r="G380" s="4">
        <f t="shared" si="21"/>
        <v>1359742051915</v>
      </c>
      <c r="H380" s="2">
        <v>3096715647</v>
      </c>
      <c r="I380">
        <v>3096716031</v>
      </c>
      <c r="J380" s="5">
        <f t="shared" si="23"/>
        <v>384</v>
      </c>
    </row>
    <row r="381" spans="1:10" x14ac:dyDescent="0.25">
      <c r="A381" s="2">
        <v>1359742058</v>
      </c>
      <c r="B381" s="2">
        <v>3096722120</v>
      </c>
      <c r="C381" s="2">
        <v>8</v>
      </c>
      <c r="D381" s="2">
        <v>1358</v>
      </c>
      <c r="E381" s="2">
        <f t="shared" si="22"/>
        <v>169.75</v>
      </c>
      <c r="F381" s="4">
        <f t="shared" si="20"/>
        <v>1359742051783</v>
      </c>
      <c r="G381" s="4">
        <f t="shared" si="21"/>
        <v>1359742052423</v>
      </c>
      <c r="H381" s="2">
        <v>3096715903</v>
      </c>
      <c r="I381">
        <v>3096716543</v>
      </c>
      <c r="J381" s="5">
        <f t="shared" si="23"/>
        <v>640</v>
      </c>
    </row>
    <row r="382" spans="1:10" x14ac:dyDescent="0.25">
      <c r="A382" s="2">
        <v>1359742058</v>
      </c>
      <c r="B382" s="2">
        <v>3096722120</v>
      </c>
      <c r="C382" s="2">
        <v>13</v>
      </c>
      <c r="D382" s="2">
        <v>9867</v>
      </c>
      <c r="E382" s="2">
        <f t="shared" si="22"/>
        <v>759</v>
      </c>
      <c r="F382" s="4">
        <f t="shared" si="20"/>
        <v>1359742051654</v>
      </c>
      <c r="G382" s="4">
        <f t="shared" si="21"/>
        <v>1359742052038</v>
      </c>
      <c r="H382" s="2">
        <v>3096715774</v>
      </c>
      <c r="I382">
        <v>3096716158</v>
      </c>
      <c r="J382" s="5">
        <f t="shared" si="23"/>
        <v>384</v>
      </c>
    </row>
    <row r="383" spans="1:10" x14ac:dyDescent="0.25">
      <c r="A383" s="2">
        <v>1359742060</v>
      </c>
      <c r="B383" s="2">
        <v>3096724004</v>
      </c>
      <c r="C383" s="2">
        <v>1</v>
      </c>
      <c r="D383" s="2">
        <v>46</v>
      </c>
      <c r="E383" s="2">
        <f t="shared" si="22"/>
        <v>46</v>
      </c>
      <c r="F383" s="4">
        <f t="shared" si="20"/>
        <v>1359742034106</v>
      </c>
      <c r="G383" s="4">
        <f t="shared" si="21"/>
        <v>1359742034106</v>
      </c>
      <c r="H383" s="2">
        <v>3096698110</v>
      </c>
      <c r="I383">
        <v>3096698110</v>
      </c>
      <c r="J383" s="5">
        <f t="shared" si="23"/>
        <v>0</v>
      </c>
    </row>
    <row r="384" spans="1:10" x14ac:dyDescent="0.25">
      <c r="A384" s="2">
        <v>1359742064</v>
      </c>
      <c r="B384" s="2">
        <v>163449800</v>
      </c>
      <c r="C384" s="2">
        <v>2</v>
      </c>
      <c r="D384" s="2">
        <v>445</v>
      </c>
      <c r="E384" s="2">
        <f t="shared" si="22"/>
        <v>222.5</v>
      </c>
      <c r="F384" s="4">
        <f t="shared" si="20"/>
        <v>1359742035884</v>
      </c>
      <c r="G384" s="4">
        <f t="shared" si="21"/>
        <v>1359742036076</v>
      </c>
      <c r="H384" s="2">
        <v>163421684</v>
      </c>
      <c r="I384">
        <v>163421876</v>
      </c>
      <c r="J384" s="5">
        <f t="shared" si="23"/>
        <v>192</v>
      </c>
    </row>
    <row r="385" spans="1:10" x14ac:dyDescent="0.25">
      <c r="A385" s="2">
        <v>1359742064</v>
      </c>
      <c r="B385" s="2">
        <v>163449812</v>
      </c>
      <c r="C385" s="2">
        <v>7</v>
      </c>
      <c r="D385" s="2">
        <v>2082</v>
      </c>
      <c r="E385" s="2">
        <f t="shared" si="22"/>
        <v>297.42857142857144</v>
      </c>
      <c r="F385" s="4">
        <f t="shared" si="20"/>
        <v>1359742037023</v>
      </c>
      <c r="G385" s="4">
        <f t="shared" si="21"/>
        <v>1359742037151</v>
      </c>
      <c r="H385" s="2">
        <v>163422835</v>
      </c>
      <c r="I385">
        <v>163422963</v>
      </c>
      <c r="J385" s="5">
        <f t="shared" si="23"/>
        <v>128</v>
      </c>
    </row>
    <row r="386" spans="1:10" x14ac:dyDescent="0.25">
      <c r="A386" s="2">
        <v>1359742066</v>
      </c>
      <c r="B386" s="2">
        <v>3096730096</v>
      </c>
      <c r="C386" s="2">
        <v>9</v>
      </c>
      <c r="D386" s="2">
        <v>590</v>
      </c>
      <c r="E386" s="2">
        <f t="shared" si="22"/>
        <v>65.555555555555557</v>
      </c>
      <c r="F386" s="4">
        <f t="shared" ref="F386:F449" si="24">((A386*1000)-B386)+H386</f>
        <v>1359742055260</v>
      </c>
      <c r="G386" s="4">
        <f t="shared" ref="G386:G449" si="25">((A386*1000)-B386)+I386</f>
        <v>1359742060572</v>
      </c>
      <c r="H386" s="2">
        <v>3096719356</v>
      </c>
      <c r="I386">
        <v>3096724668</v>
      </c>
      <c r="J386" s="5">
        <f t="shared" si="23"/>
        <v>5312</v>
      </c>
    </row>
    <row r="387" spans="1:10" x14ac:dyDescent="0.25">
      <c r="A387" s="2">
        <v>1359742072</v>
      </c>
      <c r="B387" s="2">
        <v>3096736048</v>
      </c>
      <c r="C387" s="2">
        <v>4</v>
      </c>
      <c r="D387" s="2">
        <v>224</v>
      </c>
      <c r="E387" s="2">
        <f t="shared" ref="E387:E450" si="26">D387/C387</f>
        <v>56</v>
      </c>
      <c r="F387" s="4">
        <f t="shared" si="24"/>
        <v>1359742044173</v>
      </c>
      <c r="G387" s="4">
        <f t="shared" si="25"/>
        <v>1359742060237</v>
      </c>
      <c r="H387" s="2">
        <v>3096708221</v>
      </c>
      <c r="I387">
        <v>3096724285</v>
      </c>
      <c r="J387" s="5">
        <f t="shared" ref="J387:J450" si="27">G387-F387</f>
        <v>16064</v>
      </c>
    </row>
    <row r="388" spans="1:10" x14ac:dyDescent="0.25">
      <c r="A388" s="2">
        <v>1359742073</v>
      </c>
      <c r="B388" s="2">
        <v>163458700</v>
      </c>
      <c r="C388" s="2">
        <v>8</v>
      </c>
      <c r="D388" s="2">
        <v>458</v>
      </c>
      <c r="E388" s="2">
        <f t="shared" si="26"/>
        <v>57.25</v>
      </c>
      <c r="F388" s="4">
        <f t="shared" si="24"/>
        <v>1359742066960</v>
      </c>
      <c r="G388" s="4">
        <f t="shared" si="25"/>
        <v>1359742066960</v>
      </c>
      <c r="H388" s="2">
        <v>163452660</v>
      </c>
      <c r="I388">
        <v>163452660</v>
      </c>
      <c r="J388" s="5">
        <f t="shared" si="27"/>
        <v>0</v>
      </c>
    </row>
    <row r="389" spans="1:10" x14ac:dyDescent="0.25">
      <c r="A389" s="2">
        <v>1359742076</v>
      </c>
      <c r="B389" s="2">
        <v>163461716</v>
      </c>
      <c r="C389" s="2">
        <v>3</v>
      </c>
      <c r="D389" s="2">
        <v>168</v>
      </c>
      <c r="E389" s="2">
        <f t="shared" si="26"/>
        <v>56</v>
      </c>
      <c r="F389" s="4">
        <f t="shared" si="24"/>
        <v>1359742049087</v>
      </c>
      <c r="G389" s="4">
        <f t="shared" si="25"/>
        <v>1359742054975</v>
      </c>
      <c r="H389" s="2">
        <v>163434803</v>
      </c>
      <c r="I389">
        <v>163440691</v>
      </c>
      <c r="J389" s="5">
        <f t="shared" si="27"/>
        <v>5888</v>
      </c>
    </row>
    <row r="390" spans="1:10" x14ac:dyDescent="0.25">
      <c r="A390" s="2">
        <v>1359742076</v>
      </c>
      <c r="B390" s="2">
        <v>163461724</v>
      </c>
      <c r="C390" s="2">
        <v>6</v>
      </c>
      <c r="D390" s="2">
        <v>336</v>
      </c>
      <c r="E390" s="2">
        <f t="shared" si="26"/>
        <v>56</v>
      </c>
      <c r="F390" s="4">
        <f t="shared" si="24"/>
        <v>1359742048503</v>
      </c>
      <c r="G390" s="4">
        <f t="shared" si="25"/>
        <v>1359742055351</v>
      </c>
      <c r="H390" s="2">
        <v>163434227</v>
      </c>
      <c r="I390">
        <v>163441075</v>
      </c>
      <c r="J390" s="5">
        <f t="shared" si="27"/>
        <v>6848</v>
      </c>
    </row>
    <row r="391" spans="1:10" x14ac:dyDescent="0.25">
      <c r="A391" s="2">
        <v>1359742076</v>
      </c>
      <c r="B391" s="2">
        <v>163461728</v>
      </c>
      <c r="C391" s="2">
        <v>6</v>
      </c>
      <c r="D391" s="2">
        <v>576</v>
      </c>
      <c r="E391" s="2">
        <f t="shared" si="26"/>
        <v>96</v>
      </c>
      <c r="F391" s="4">
        <f t="shared" si="24"/>
        <v>1359742048692</v>
      </c>
      <c r="G391" s="4">
        <f t="shared" si="25"/>
        <v>1359742057524</v>
      </c>
      <c r="H391" s="2">
        <v>163434420</v>
      </c>
      <c r="I391">
        <v>163443252</v>
      </c>
      <c r="J391" s="5">
        <f t="shared" si="27"/>
        <v>8832</v>
      </c>
    </row>
    <row r="392" spans="1:10" x14ac:dyDescent="0.25">
      <c r="A392" s="2">
        <v>1359742076</v>
      </c>
      <c r="B392" s="2">
        <v>163461760</v>
      </c>
      <c r="C392" s="2">
        <v>2</v>
      </c>
      <c r="D392" s="2">
        <v>123</v>
      </c>
      <c r="E392" s="2">
        <f t="shared" si="26"/>
        <v>61.5</v>
      </c>
      <c r="F392" s="4">
        <f t="shared" si="24"/>
        <v>1359742050898</v>
      </c>
      <c r="G392" s="4">
        <f t="shared" si="25"/>
        <v>1359742050962</v>
      </c>
      <c r="H392" s="2">
        <v>163436658</v>
      </c>
      <c r="I392">
        <v>163436722</v>
      </c>
      <c r="J392" s="5">
        <f t="shared" si="27"/>
        <v>64</v>
      </c>
    </row>
    <row r="393" spans="1:10" x14ac:dyDescent="0.25">
      <c r="A393" s="2">
        <v>1359742076</v>
      </c>
      <c r="B393" s="2">
        <v>163461796</v>
      </c>
      <c r="C393" s="2">
        <v>3</v>
      </c>
      <c r="D393" s="2">
        <v>168</v>
      </c>
      <c r="E393" s="2">
        <f t="shared" si="26"/>
        <v>56</v>
      </c>
      <c r="F393" s="4">
        <f t="shared" si="24"/>
        <v>1359742048816</v>
      </c>
      <c r="G393" s="4">
        <f t="shared" si="25"/>
        <v>1359742054832</v>
      </c>
      <c r="H393" s="2">
        <v>163434612</v>
      </c>
      <c r="I393">
        <v>163440628</v>
      </c>
      <c r="J393" s="5">
        <f t="shared" si="27"/>
        <v>6016</v>
      </c>
    </row>
    <row r="394" spans="1:10" x14ac:dyDescent="0.25">
      <c r="A394" s="2">
        <v>1359742080</v>
      </c>
      <c r="B394" s="2">
        <v>163465760</v>
      </c>
      <c r="C394" s="2">
        <v>2</v>
      </c>
      <c r="D394" s="2">
        <v>123</v>
      </c>
      <c r="E394" s="2">
        <f t="shared" si="26"/>
        <v>61.5</v>
      </c>
      <c r="F394" s="4">
        <f t="shared" si="24"/>
        <v>1359742053907</v>
      </c>
      <c r="G394" s="4">
        <f t="shared" si="25"/>
        <v>1359742053907</v>
      </c>
      <c r="H394" s="2">
        <v>163439667</v>
      </c>
      <c r="I394">
        <v>163439667</v>
      </c>
      <c r="J394" s="5">
        <f t="shared" si="27"/>
        <v>0</v>
      </c>
    </row>
    <row r="395" spans="1:10" x14ac:dyDescent="0.25">
      <c r="A395" s="2">
        <v>1359742080</v>
      </c>
      <c r="B395" s="2">
        <v>163465848</v>
      </c>
      <c r="C395" s="2">
        <v>3</v>
      </c>
      <c r="D395" s="2">
        <v>169</v>
      </c>
      <c r="E395" s="2">
        <f t="shared" si="26"/>
        <v>56.333333333333336</v>
      </c>
      <c r="F395" s="4">
        <f t="shared" si="24"/>
        <v>1359742053819</v>
      </c>
      <c r="G395" s="4">
        <f t="shared" si="25"/>
        <v>1359742053819</v>
      </c>
      <c r="H395" s="2">
        <v>163439667</v>
      </c>
      <c r="I395">
        <v>163439667</v>
      </c>
      <c r="J395" s="5">
        <f t="shared" si="27"/>
        <v>0</v>
      </c>
    </row>
    <row r="396" spans="1:10" x14ac:dyDescent="0.25">
      <c r="A396" s="2">
        <v>1359742080</v>
      </c>
      <c r="B396" s="2">
        <v>163465848</v>
      </c>
      <c r="C396" s="2">
        <v>1</v>
      </c>
      <c r="D396" s="2">
        <v>77</v>
      </c>
      <c r="E396" s="2">
        <f t="shared" si="26"/>
        <v>77</v>
      </c>
      <c r="F396" s="4">
        <f t="shared" si="24"/>
        <v>1359742053818</v>
      </c>
      <c r="G396" s="4">
        <f t="shared" si="25"/>
        <v>1359742053818</v>
      </c>
      <c r="H396" s="2">
        <v>163439666</v>
      </c>
      <c r="I396">
        <v>163439666</v>
      </c>
      <c r="J396" s="5">
        <f t="shared" si="27"/>
        <v>0</v>
      </c>
    </row>
    <row r="397" spans="1:10" x14ac:dyDescent="0.25">
      <c r="A397" s="2">
        <v>1359742088</v>
      </c>
      <c r="B397" s="2">
        <v>163473800</v>
      </c>
      <c r="C397" s="2">
        <v>1</v>
      </c>
      <c r="D397" s="2">
        <v>137</v>
      </c>
      <c r="E397" s="2">
        <f t="shared" si="26"/>
        <v>137</v>
      </c>
      <c r="F397" s="4">
        <f t="shared" si="24"/>
        <v>1359742059881</v>
      </c>
      <c r="G397" s="4">
        <f t="shared" si="25"/>
        <v>1359742059881</v>
      </c>
      <c r="H397" s="2">
        <v>163445681</v>
      </c>
      <c r="I397">
        <v>163445681</v>
      </c>
      <c r="J397" s="5">
        <f t="shared" si="27"/>
        <v>0</v>
      </c>
    </row>
    <row r="398" spans="1:10" x14ac:dyDescent="0.25">
      <c r="A398" s="2">
        <v>1359742097</v>
      </c>
      <c r="B398" s="2">
        <v>163482692</v>
      </c>
      <c r="C398" s="2">
        <v>7</v>
      </c>
      <c r="D398" s="2">
        <v>412</v>
      </c>
      <c r="E398" s="2">
        <f t="shared" si="26"/>
        <v>58.857142857142854</v>
      </c>
      <c r="F398" s="4">
        <f t="shared" si="24"/>
        <v>1359742095958</v>
      </c>
      <c r="G398" s="4">
        <f t="shared" si="25"/>
        <v>1359742096022</v>
      </c>
      <c r="H398" s="2">
        <v>163481650</v>
      </c>
      <c r="I398">
        <v>163481714</v>
      </c>
      <c r="J398" s="5">
        <f t="shared" si="27"/>
        <v>64</v>
      </c>
    </row>
    <row r="399" spans="1:10" x14ac:dyDescent="0.25">
      <c r="A399" s="2">
        <v>1359742098</v>
      </c>
      <c r="B399" s="2">
        <v>3096762160</v>
      </c>
      <c r="C399" s="2">
        <v>9</v>
      </c>
      <c r="D399" s="2">
        <v>1276</v>
      </c>
      <c r="E399" s="2">
        <f t="shared" si="26"/>
        <v>141.77777777777777</v>
      </c>
      <c r="F399" s="4">
        <f t="shared" si="24"/>
        <v>1359742092316</v>
      </c>
      <c r="G399" s="4">
        <f t="shared" si="25"/>
        <v>1359742092444</v>
      </c>
      <c r="H399" s="2">
        <v>3096756476</v>
      </c>
      <c r="I399">
        <v>3096756604</v>
      </c>
      <c r="J399" s="5">
        <f t="shared" si="27"/>
        <v>128</v>
      </c>
    </row>
    <row r="400" spans="1:10" x14ac:dyDescent="0.25">
      <c r="A400" s="2">
        <v>1359742098</v>
      </c>
      <c r="B400" s="2">
        <v>3096762164</v>
      </c>
      <c r="C400" s="2">
        <v>11</v>
      </c>
      <c r="D400" s="2">
        <v>1368</v>
      </c>
      <c r="E400" s="2">
        <f t="shared" si="26"/>
        <v>124.36363636363636</v>
      </c>
      <c r="F400" s="4">
        <f t="shared" si="24"/>
        <v>1359742096923</v>
      </c>
      <c r="G400" s="4">
        <f t="shared" si="25"/>
        <v>1359742097563</v>
      </c>
      <c r="H400" s="2">
        <v>3096761087</v>
      </c>
      <c r="I400">
        <v>3096761727</v>
      </c>
      <c r="J400" s="5">
        <f t="shared" si="27"/>
        <v>640</v>
      </c>
    </row>
    <row r="401" spans="1:10" x14ac:dyDescent="0.25">
      <c r="A401" s="2">
        <v>1359742098</v>
      </c>
      <c r="B401" s="2">
        <v>3096762164</v>
      </c>
      <c r="C401" s="2">
        <v>9</v>
      </c>
      <c r="D401" s="2">
        <v>1324</v>
      </c>
      <c r="E401" s="2">
        <f t="shared" si="26"/>
        <v>147.11111111111111</v>
      </c>
      <c r="F401" s="4">
        <f t="shared" si="24"/>
        <v>1359742096923</v>
      </c>
      <c r="G401" s="4">
        <f t="shared" si="25"/>
        <v>1359742097563</v>
      </c>
      <c r="H401" s="2">
        <v>3096761087</v>
      </c>
      <c r="I401">
        <v>3096761727</v>
      </c>
      <c r="J401" s="5">
        <f t="shared" si="27"/>
        <v>640</v>
      </c>
    </row>
    <row r="402" spans="1:10" x14ac:dyDescent="0.25">
      <c r="A402" s="2">
        <v>1359742098</v>
      </c>
      <c r="B402" s="2">
        <v>3096762164</v>
      </c>
      <c r="C402" s="2">
        <v>8</v>
      </c>
      <c r="D402" s="2">
        <v>1374</v>
      </c>
      <c r="E402" s="2">
        <f t="shared" si="26"/>
        <v>171.75</v>
      </c>
      <c r="F402" s="4">
        <f t="shared" si="24"/>
        <v>1359742097626</v>
      </c>
      <c r="G402" s="4">
        <f t="shared" si="25"/>
        <v>1359742097754</v>
      </c>
      <c r="H402" s="2">
        <v>3096761790</v>
      </c>
      <c r="I402">
        <v>3096761918</v>
      </c>
      <c r="J402" s="5">
        <f t="shared" si="27"/>
        <v>128</v>
      </c>
    </row>
    <row r="403" spans="1:10" x14ac:dyDescent="0.25">
      <c r="A403" s="2">
        <v>1359742098</v>
      </c>
      <c r="B403" s="2">
        <v>3096762164</v>
      </c>
      <c r="C403" s="2">
        <v>13</v>
      </c>
      <c r="D403" s="2">
        <v>8300</v>
      </c>
      <c r="E403" s="2">
        <f t="shared" si="26"/>
        <v>638.46153846153845</v>
      </c>
      <c r="F403" s="4">
        <f t="shared" si="24"/>
        <v>1359742097626</v>
      </c>
      <c r="G403" s="4">
        <f t="shared" si="25"/>
        <v>1359742097818</v>
      </c>
      <c r="H403" s="2">
        <v>3096761790</v>
      </c>
      <c r="I403">
        <v>3096761982</v>
      </c>
      <c r="J403" s="5">
        <f t="shared" si="27"/>
        <v>192</v>
      </c>
    </row>
    <row r="404" spans="1:10" x14ac:dyDescent="0.25">
      <c r="A404" s="2">
        <v>1359742098</v>
      </c>
      <c r="B404" s="2">
        <v>3096762168</v>
      </c>
      <c r="C404" s="2">
        <v>10</v>
      </c>
      <c r="D404" s="2">
        <v>2250</v>
      </c>
      <c r="E404" s="2">
        <f t="shared" si="26"/>
        <v>225</v>
      </c>
      <c r="F404" s="4">
        <f t="shared" si="24"/>
        <v>1359742094933</v>
      </c>
      <c r="G404" s="4">
        <f t="shared" si="25"/>
        <v>1359742095701</v>
      </c>
      <c r="H404" s="2">
        <v>3096759101</v>
      </c>
      <c r="I404">
        <v>3096759869</v>
      </c>
      <c r="J404" s="5">
        <f t="shared" si="27"/>
        <v>768</v>
      </c>
    </row>
    <row r="405" spans="1:10" x14ac:dyDescent="0.25">
      <c r="A405" s="2">
        <v>1359742098</v>
      </c>
      <c r="B405" s="2">
        <v>3096762168</v>
      </c>
      <c r="C405" s="2">
        <v>9</v>
      </c>
      <c r="D405" s="2">
        <v>1516</v>
      </c>
      <c r="E405" s="2">
        <f t="shared" si="26"/>
        <v>168.44444444444446</v>
      </c>
      <c r="F405" s="4">
        <f t="shared" si="24"/>
        <v>1359742094933</v>
      </c>
      <c r="G405" s="4">
        <f t="shared" si="25"/>
        <v>1359742095189</v>
      </c>
      <c r="H405" s="2">
        <v>3096759101</v>
      </c>
      <c r="I405">
        <v>3096759357</v>
      </c>
      <c r="J405" s="5">
        <f t="shared" si="27"/>
        <v>256</v>
      </c>
    </row>
    <row r="406" spans="1:10" x14ac:dyDescent="0.25">
      <c r="A406" s="2">
        <v>1359742098</v>
      </c>
      <c r="B406" s="2">
        <v>3096762172</v>
      </c>
      <c r="C406" s="2">
        <v>9</v>
      </c>
      <c r="D406" s="2">
        <v>1554</v>
      </c>
      <c r="E406" s="2">
        <f t="shared" si="26"/>
        <v>172.66666666666666</v>
      </c>
      <c r="F406" s="4">
        <f t="shared" si="24"/>
        <v>1359742096914</v>
      </c>
      <c r="G406" s="4">
        <f t="shared" si="25"/>
        <v>1359742097554</v>
      </c>
      <c r="H406" s="2">
        <v>3096761086</v>
      </c>
      <c r="I406">
        <v>3096761726</v>
      </c>
      <c r="J406" s="5">
        <f t="shared" si="27"/>
        <v>640</v>
      </c>
    </row>
    <row r="407" spans="1:10" x14ac:dyDescent="0.25">
      <c r="A407" s="2">
        <v>1359742098</v>
      </c>
      <c r="B407" s="2">
        <v>3096762172</v>
      </c>
      <c r="C407" s="2">
        <v>11</v>
      </c>
      <c r="D407" s="2">
        <v>1310</v>
      </c>
      <c r="E407" s="2">
        <f t="shared" si="26"/>
        <v>119.09090909090909</v>
      </c>
      <c r="F407" s="4">
        <f t="shared" si="24"/>
        <v>1359742096914</v>
      </c>
      <c r="G407" s="4">
        <f t="shared" si="25"/>
        <v>1359742097490</v>
      </c>
      <c r="H407" s="2">
        <v>3096761086</v>
      </c>
      <c r="I407">
        <v>3096761662</v>
      </c>
      <c r="J407" s="5">
        <f t="shared" si="27"/>
        <v>576</v>
      </c>
    </row>
    <row r="408" spans="1:10" x14ac:dyDescent="0.25">
      <c r="A408" s="2">
        <v>1359742098</v>
      </c>
      <c r="B408" s="2">
        <v>3096762172</v>
      </c>
      <c r="C408" s="2">
        <v>10</v>
      </c>
      <c r="D408" s="2">
        <v>1600</v>
      </c>
      <c r="E408" s="2">
        <f t="shared" si="26"/>
        <v>160</v>
      </c>
      <c r="F408" s="4">
        <f t="shared" si="24"/>
        <v>1359742096914</v>
      </c>
      <c r="G408" s="4">
        <f t="shared" si="25"/>
        <v>1359742097554</v>
      </c>
      <c r="H408" s="2">
        <v>3096761086</v>
      </c>
      <c r="I408">
        <v>3096761726</v>
      </c>
      <c r="J408" s="5">
        <f t="shared" si="27"/>
        <v>640</v>
      </c>
    </row>
    <row r="409" spans="1:10" x14ac:dyDescent="0.25">
      <c r="A409" s="2">
        <v>1359742098</v>
      </c>
      <c r="B409" s="2">
        <v>3096762172</v>
      </c>
      <c r="C409" s="2">
        <v>9</v>
      </c>
      <c r="D409" s="2">
        <v>1554</v>
      </c>
      <c r="E409" s="2">
        <f t="shared" si="26"/>
        <v>172.66666666666666</v>
      </c>
      <c r="F409" s="4">
        <f t="shared" si="24"/>
        <v>1359742096914</v>
      </c>
      <c r="G409" s="4">
        <f t="shared" si="25"/>
        <v>1359742097554</v>
      </c>
      <c r="H409" s="2">
        <v>3096761086</v>
      </c>
      <c r="I409">
        <v>3096761726</v>
      </c>
      <c r="J409" s="5">
        <f t="shared" si="27"/>
        <v>640</v>
      </c>
    </row>
    <row r="410" spans="1:10" x14ac:dyDescent="0.25">
      <c r="A410" s="2">
        <v>1359742098</v>
      </c>
      <c r="B410" s="2">
        <v>3096762172</v>
      </c>
      <c r="C410" s="2">
        <v>7</v>
      </c>
      <c r="D410" s="2">
        <v>1462</v>
      </c>
      <c r="E410" s="2">
        <f t="shared" si="26"/>
        <v>208.85714285714286</v>
      </c>
      <c r="F410" s="4">
        <f t="shared" si="24"/>
        <v>1359742097488</v>
      </c>
      <c r="G410" s="4">
        <f t="shared" si="25"/>
        <v>1359742097552</v>
      </c>
      <c r="H410" s="2">
        <v>3096761660</v>
      </c>
      <c r="I410">
        <v>3096761724</v>
      </c>
      <c r="J410" s="5">
        <f t="shared" si="27"/>
        <v>64</v>
      </c>
    </row>
    <row r="411" spans="1:10" x14ac:dyDescent="0.25">
      <c r="A411" s="2">
        <v>1359742098</v>
      </c>
      <c r="B411" s="2">
        <v>3096762172</v>
      </c>
      <c r="C411" s="2">
        <v>9</v>
      </c>
      <c r="D411" s="2">
        <v>1484</v>
      </c>
      <c r="E411" s="2">
        <f t="shared" si="26"/>
        <v>164.88888888888889</v>
      </c>
      <c r="F411" s="4">
        <f t="shared" si="24"/>
        <v>1359742097616</v>
      </c>
      <c r="G411" s="4">
        <f t="shared" si="25"/>
        <v>1359742097808</v>
      </c>
      <c r="H411" s="2">
        <v>3096761788</v>
      </c>
      <c r="I411">
        <v>3096761980</v>
      </c>
      <c r="J411" s="5">
        <f t="shared" si="27"/>
        <v>192</v>
      </c>
    </row>
    <row r="412" spans="1:10" x14ac:dyDescent="0.25">
      <c r="A412" s="2">
        <v>1359742098</v>
      </c>
      <c r="B412" s="2">
        <v>3096762172</v>
      </c>
      <c r="C412" s="2">
        <v>8</v>
      </c>
      <c r="D412" s="2">
        <v>1390</v>
      </c>
      <c r="E412" s="2">
        <f t="shared" si="26"/>
        <v>173.75</v>
      </c>
      <c r="F412" s="4">
        <f t="shared" si="24"/>
        <v>1359742097616</v>
      </c>
      <c r="G412" s="4">
        <f t="shared" si="25"/>
        <v>1359742097808</v>
      </c>
      <c r="H412" s="2">
        <v>3096761788</v>
      </c>
      <c r="I412">
        <v>3096761980</v>
      </c>
      <c r="J412" s="5">
        <f t="shared" si="27"/>
        <v>192</v>
      </c>
    </row>
    <row r="413" spans="1:10" x14ac:dyDescent="0.25">
      <c r="A413" s="2">
        <v>1359742098</v>
      </c>
      <c r="B413" s="2">
        <v>3096762172</v>
      </c>
      <c r="C413" s="2">
        <v>9</v>
      </c>
      <c r="D413" s="2">
        <v>1276</v>
      </c>
      <c r="E413" s="2">
        <f t="shared" si="26"/>
        <v>141.77777777777777</v>
      </c>
      <c r="F413" s="4">
        <f t="shared" si="24"/>
        <v>1359742097616</v>
      </c>
      <c r="G413" s="4">
        <f t="shared" si="25"/>
        <v>1359742097872</v>
      </c>
      <c r="H413" s="2">
        <v>3096761788</v>
      </c>
      <c r="I413">
        <v>3096762044</v>
      </c>
      <c r="J413" s="5">
        <f t="shared" si="27"/>
        <v>256</v>
      </c>
    </row>
    <row r="414" spans="1:10" x14ac:dyDescent="0.25">
      <c r="A414" s="2">
        <v>1359742098</v>
      </c>
      <c r="B414" s="2">
        <v>3096762188</v>
      </c>
      <c r="C414" s="2">
        <v>9</v>
      </c>
      <c r="D414" s="2">
        <v>1276</v>
      </c>
      <c r="E414" s="2">
        <f t="shared" si="26"/>
        <v>141.77777777777777</v>
      </c>
      <c r="F414" s="4">
        <f t="shared" si="24"/>
        <v>1359742094529</v>
      </c>
      <c r="G414" s="4">
        <f t="shared" si="25"/>
        <v>1359742094593</v>
      </c>
      <c r="H414" s="2">
        <v>3096758717</v>
      </c>
      <c r="I414">
        <v>3096758781</v>
      </c>
      <c r="J414" s="5">
        <f t="shared" si="27"/>
        <v>64</v>
      </c>
    </row>
    <row r="415" spans="1:10" x14ac:dyDescent="0.25">
      <c r="A415" s="2">
        <v>1359742098</v>
      </c>
      <c r="B415" s="2">
        <v>3096762188</v>
      </c>
      <c r="C415" s="2">
        <v>11</v>
      </c>
      <c r="D415" s="2">
        <v>6982</v>
      </c>
      <c r="E415" s="2">
        <f t="shared" si="26"/>
        <v>634.72727272727275</v>
      </c>
      <c r="F415" s="4">
        <f t="shared" si="24"/>
        <v>1359742094657</v>
      </c>
      <c r="G415" s="4">
        <f t="shared" si="25"/>
        <v>1359742094785</v>
      </c>
      <c r="H415" s="2">
        <v>3096758845</v>
      </c>
      <c r="I415">
        <v>3096758973</v>
      </c>
      <c r="J415" s="5">
        <f t="shared" si="27"/>
        <v>128</v>
      </c>
    </row>
    <row r="416" spans="1:10" x14ac:dyDescent="0.25">
      <c r="A416" s="2">
        <v>1359742098</v>
      </c>
      <c r="B416" s="2">
        <v>3096762188</v>
      </c>
      <c r="C416" s="2">
        <v>12</v>
      </c>
      <c r="D416" s="2">
        <v>7844</v>
      </c>
      <c r="E416" s="2">
        <f t="shared" si="26"/>
        <v>653.66666666666663</v>
      </c>
      <c r="F416" s="4">
        <f t="shared" si="24"/>
        <v>1359742094912</v>
      </c>
      <c r="G416" s="4">
        <f t="shared" si="25"/>
        <v>1359742095296</v>
      </c>
      <c r="H416" s="2">
        <v>3096759100</v>
      </c>
      <c r="I416">
        <v>3096759484</v>
      </c>
      <c r="J416" s="5">
        <f t="shared" si="27"/>
        <v>384</v>
      </c>
    </row>
    <row r="417" spans="1:10" x14ac:dyDescent="0.25">
      <c r="A417" s="2">
        <v>1359742098</v>
      </c>
      <c r="B417" s="2">
        <v>3096762188</v>
      </c>
      <c r="C417" s="2">
        <v>17</v>
      </c>
      <c r="D417" s="2">
        <v>14411</v>
      </c>
      <c r="E417" s="2">
        <f t="shared" si="26"/>
        <v>847.70588235294122</v>
      </c>
      <c r="F417" s="4">
        <f t="shared" si="24"/>
        <v>1359742094912</v>
      </c>
      <c r="G417" s="4">
        <f t="shared" si="25"/>
        <v>1359742096832</v>
      </c>
      <c r="H417" s="2">
        <v>3096759100</v>
      </c>
      <c r="I417">
        <v>3096761020</v>
      </c>
      <c r="J417" s="5">
        <f t="shared" si="27"/>
        <v>1920</v>
      </c>
    </row>
    <row r="418" spans="1:10" x14ac:dyDescent="0.25">
      <c r="A418" s="2">
        <v>1359742098</v>
      </c>
      <c r="B418" s="2">
        <v>3096762188</v>
      </c>
      <c r="C418" s="2">
        <v>10</v>
      </c>
      <c r="D418" s="2">
        <v>1578</v>
      </c>
      <c r="E418" s="2">
        <f t="shared" si="26"/>
        <v>157.80000000000001</v>
      </c>
      <c r="F418" s="4">
        <f t="shared" si="24"/>
        <v>1359742094912</v>
      </c>
      <c r="G418" s="4">
        <f t="shared" si="25"/>
        <v>1359742095616</v>
      </c>
      <c r="H418" s="2">
        <v>3096759100</v>
      </c>
      <c r="I418">
        <v>3096759804</v>
      </c>
      <c r="J418" s="5">
        <f t="shared" si="27"/>
        <v>704</v>
      </c>
    </row>
    <row r="419" spans="1:10" x14ac:dyDescent="0.25">
      <c r="A419" s="2">
        <v>1359742098</v>
      </c>
      <c r="B419" s="2">
        <v>3096762188</v>
      </c>
      <c r="C419" s="2">
        <v>11</v>
      </c>
      <c r="D419" s="2">
        <v>1624</v>
      </c>
      <c r="E419" s="2">
        <f t="shared" si="26"/>
        <v>147.63636363636363</v>
      </c>
      <c r="F419" s="4">
        <f t="shared" si="24"/>
        <v>1359742094912</v>
      </c>
      <c r="G419" s="4">
        <f t="shared" si="25"/>
        <v>1359742095744</v>
      </c>
      <c r="H419" s="2">
        <v>3096759100</v>
      </c>
      <c r="I419">
        <v>3096759932</v>
      </c>
      <c r="J419" s="5">
        <f t="shared" si="27"/>
        <v>832</v>
      </c>
    </row>
    <row r="420" spans="1:10" x14ac:dyDescent="0.25">
      <c r="A420" s="2">
        <v>1359742100</v>
      </c>
      <c r="B420" s="2">
        <v>163485776</v>
      </c>
      <c r="C420" s="2">
        <v>2</v>
      </c>
      <c r="D420" s="2">
        <v>123</v>
      </c>
      <c r="E420" s="2">
        <f t="shared" si="26"/>
        <v>61.5</v>
      </c>
      <c r="F420" s="4">
        <f t="shared" si="24"/>
        <v>1359742073859</v>
      </c>
      <c r="G420" s="4">
        <f t="shared" si="25"/>
        <v>1359742073923</v>
      </c>
      <c r="H420" s="2">
        <v>163459635</v>
      </c>
      <c r="I420">
        <v>163459699</v>
      </c>
      <c r="J420" s="5">
        <f t="shared" si="27"/>
        <v>64</v>
      </c>
    </row>
    <row r="421" spans="1:10" x14ac:dyDescent="0.25">
      <c r="A421" s="2">
        <v>1359742100</v>
      </c>
      <c r="B421" s="2">
        <v>163485824</v>
      </c>
      <c r="C421" s="2">
        <v>2</v>
      </c>
      <c r="D421" s="2">
        <v>123</v>
      </c>
      <c r="E421" s="2">
        <f t="shared" si="26"/>
        <v>61.5</v>
      </c>
      <c r="F421" s="4">
        <f t="shared" si="24"/>
        <v>1359742072851</v>
      </c>
      <c r="G421" s="4">
        <f t="shared" si="25"/>
        <v>1359742072851</v>
      </c>
      <c r="H421" s="2">
        <v>163458675</v>
      </c>
      <c r="I421">
        <v>163458675</v>
      </c>
      <c r="J421" s="5">
        <f t="shared" si="27"/>
        <v>0</v>
      </c>
    </row>
    <row r="422" spans="1:10" x14ac:dyDescent="0.25">
      <c r="A422" s="2">
        <v>1359742100</v>
      </c>
      <c r="B422" s="2">
        <v>163485868</v>
      </c>
      <c r="C422" s="2">
        <v>1</v>
      </c>
      <c r="D422" s="2">
        <v>77</v>
      </c>
      <c r="E422" s="2">
        <f t="shared" si="26"/>
        <v>77</v>
      </c>
      <c r="F422" s="4">
        <f t="shared" si="24"/>
        <v>1359742073768</v>
      </c>
      <c r="G422" s="4">
        <f t="shared" si="25"/>
        <v>1359742073768</v>
      </c>
      <c r="H422" s="2">
        <v>163459636</v>
      </c>
      <c r="I422">
        <v>163459636</v>
      </c>
      <c r="J422" s="5">
        <f t="shared" si="27"/>
        <v>0</v>
      </c>
    </row>
    <row r="423" spans="1:10" x14ac:dyDescent="0.25">
      <c r="A423" s="2">
        <v>1359742104</v>
      </c>
      <c r="B423" s="2">
        <v>163489740</v>
      </c>
      <c r="C423" s="2">
        <v>3</v>
      </c>
      <c r="D423" s="2">
        <v>491</v>
      </c>
      <c r="E423" s="2">
        <f t="shared" si="26"/>
        <v>163.66666666666666</v>
      </c>
      <c r="F423" s="4">
        <f t="shared" si="24"/>
        <v>1359742076006</v>
      </c>
      <c r="G423" s="4">
        <f t="shared" si="25"/>
        <v>1359742076134</v>
      </c>
      <c r="H423" s="2">
        <v>163461746</v>
      </c>
      <c r="I423">
        <v>163461874</v>
      </c>
      <c r="J423" s="5">
        <f t="shared" si="27"/>
        <v>128</v>
      </c>
    </row>
    <row r="424" spans="1:10" x14ac:dyDescent="0.25">
      <c r="A424" s="2">
        <v>1359742106</v>
      </c>
      <c r="B424" s="2">
        <v>3096770164</v>
      </c>
      <c r="C424" s="2">
        <v>12</v>
      </c>
      <c r="D424" s="2">
        <v>1846</v>
      </c>
      <c r="E424" s="2">
        <f t="shared" si="26"/>
        <v>153.83333333333334</v>
      </c>
      <c r="F424" s="4">
        <f t="shared" si="24"/>
        <v>1359742097626</v>
      </c>
      <c r="G424" s="4">
        <f t="shared" si="25"/>
        <v>1359742098010</v>
      </c>
      <c r="H424" s="2">
        <v>3096761790</v>
      </c>
      <c r="I424">
        <v>3096762174</v>
      </c>
      <c r="J424" s="5">
        <f t="shared" si="27"/>
        <v>384</v>
      </c>
    </row>
    <row r="425" spans="1:10" x14ac:dyDescent="0.25">
      <c r="A425" s="2">
        <v>1359742114</v>
      </c>
      <c r="B425" s="2">
        <v>3096778168</v>
      </c>
      <c r="C425" s="2">
        <v>9</v>
      </c>
      <c r="D425" s="2">
        <v>1276</v>
      </c>
      <c r="E425" s="2">
        <f t="shared" si="26"/>
        <v>141.77777777777777</v>
      </c>
      <c r="F425" s="4">
        <f t="shared" si="24"/>
        <v>1359742112598</v>
      </c>
      <c r="G425" s="4">
        <f t="shared" si="25"/>
        <v>1359742112726</v>
      </c>
      <c r="H425" s="2">
        <v>3096776766</v>
      </c>
      <c r="I425">
        <v>3096776894</v>
      </c>
      <c r="J425" s="5">
        <f t="shared" si="27"/>
        <v>128</v>
      </c>
    </row>
    <row r="426" spans="1:10" x14ac:dyDescent="0.25">
      <c r="A426" s="2">
        <v>1359742121</v>
      </c>
      <c r="B426" s="2">
        <v>163506748</v>
      </c>
      <c r="C426" s="2">
        <v>7</v>
      </c>
      <c r="D426" s="2">
        <v>412</v>
      </c>
      <c r="E426" s="2">
        <f t="shared" si="26"/>
        <v>58.857142857142854</v>
      </c>
      <c r="F426" s="4">
        <f t="shared" si="24"/>
        <v>1359742118301</v>
      </c>
      <c r="G426" s="4">
        <f t="shared" si="25"/>
        <v>1359742118301</v>
      </c>
      <c r="H426" s="2">
        <v>163504049</v>
      </c>
      <c r="I426">
        <v>163504049</v>
      </c>
      <c r="J426" s="5">
        <f t="shared" si="27"/>
        <v>0</v>
      </c>
    </row>
    <row r="427" spans="1:10" x14ac:dyDescent="0.25">
      <c r="A427" s="2">
        <v>1359742121</v>
      </c>
      <c r="B427" s="2">
        <v>163506784</v>
      </c>
      <c r="C427" s="2">
        <v>132</v>
      </c>
      <c r="D427" s="2">
        <v>119611</v>
      </c>
      <c r="E427" s="2">
        <f t="shared" si="26"/>
        <v>906.14393939393938</v>
      </c>
      <c r="F427" s="4">
        <f t="shared" si="24"/>
        <v>1359741961466</v>
      </c>
      <c r="G427" s="4">
        <f t="shared" si="25"/>
        <v>1359742118266</v>
      </c>
      <c r="H427" s="2">
        <v>163347250</v>
      </c>
      <c r="I427">
        <v>163504050</v>
      </c>
      <c r="J427" s="5">
        <f t="shared" si="27"/>
        <v>156800</v>
      </c>
    </row>
    <row r="428" spans="1:10" x14ac:dyDescent="0.25">
      <c r="A428" s="2">
        <v>1359742121</v>
      </c>
      <c r="B428" s="2">
        <v>163506788</v>
      </c>
      <c r="C428" s="2">
        <v>8</v>
      </c>
      <c r="D428" s="2">
        <v>458</v>
      </c>
      <c r="E428" s="2">
        <f t="shared" si="26"/>
        <v>57.25</v>
      </c>
      <c r="F428" s="4">
        <f t="shared" si="24"/>
        <v>1359742117239</v>
      </c>
      <c r="G428" s="4">
        <f t="shared" si="25"/>
        <v>1359742117303</v>
      </c>
      <c r="H428" s="2">
        <v>163503027</v>
      </c>
      <c r="I428">
        <v>163503091</v>
      </c>
      <c r="J428" s="5">
        <f t="shared" si="27"/>
        <v>64</v>
      </c>
    </row>
    <row r="429" spans="1:10" x14ac:dyDescent="0.25">
      <c r="A429" s="2">
        <v>1359742121</v>
      </c>
      <c r="B429" s="2">
        <v>163506796</v>
      </c>
      <c r="C429" s="2">
        <v>8</v>
      </c>
      <c r="D429" s="2">
        <v>458</v>
      </c>
      <c r="E429" s="2">
        <f t="shared" si="26"/>
        <v>57.25</v>
      </c>
      <c r="F429" s="4">
        <f t="shared" si="24"/>
        <v>1359742118254</v>
      </c>
      <c r="G429" s="4">
        <f t="shared" si="25"/>
        <v>1359742118254</v>
      </c>
      <c r="H429" s="2">
        <v>163504050</v>
      </c>
      <c r="I429">
        <v>163504050</v>
      </c>
      <c r="J429" s="5">
        <f t="shared" si="27"/>
        <v>0</v>
      </c>
    </row>
    <row r="430" spans="1:10" x14ac:dyDescent="0.25">
      <c r="A430" s="2">
        <v>1359742122</v>
      </c>
      <c r="B430" s="2">
        <v>3096786164</v>
      </c>
      <c r="C430" s="2">
        <v>8</v>
      </c>
      <c r="D430" s="2">
        <v>544</v>
      </c>
      <c r="E430" s="2">
        <f t="shared" si="26"/>
        <v>68</v>
      </c>
      <c r="F430" s="4">
        <f t="shared" si="24"/>
        <v>1359742115931</v>
      </c>
      <c r="G430" s="4">
        <f t="shared" si="25"/>
        <v>1359742121691</v>
      </c>
      <c r="H430" s="2">
        <v>3096780095</v>
      </c>
      <c r="I430">
        <v>3096785855</v>
      </c>
      <c r="J430" s="5">
        <f t="shared" si="27"/>
        <v>5760</v>
      </c>
    </row>
    <row r="431" spans="1:10" x14ac:dyDescent="0.25">
      <c r="A431" s="2">
        <v>1359742122</v>
      </c>
      <c r="B431" s="2">
        <v>3096786164</v>
      </c>
      <c r="C431" s="2">
        <v>8</v>
      </c>
      <c r="D431" s="2">
        <v>544</v>
      </c>
      <c r="E431" s="2">
        <f t="shared" si="26"/>
        <v>68</v>
      </c>
      <c r="F431" s="4">
        <f t="shared" si="24"/>
        <v>1359742115931</v>
      </c>
      <c r="G431" s="4">
        <f t="shared" si="25"/>
        <v>1359742121691</v>
      </c>
      <c r="H431" s="2">
        <v>3096780095</v>
      </c>
      <c r="I431">
        <v>3096785855</v>
      </c>
      <c r="J431" s="5">
        <f t="shared" si="27"/>
        <v>5760</v>
      </c>
    </row>
    <row r="432" spans="1:10" x14ac:dyDescent="0.25">
      <c r="A432" s="2">
        <v>1359742122</v>
      </c>
      <c r="B432" s="2">
        <v>3096786168</v>
      </c>
      <c r="C432" s="2">
        <v>11</v>
      </c>
      <c r="D432" s="2">
        <v>7046</v>
      </c>
      <c r="E432" s="2">
        <f t="shared" si="26"/>
        <v>640.5454545454545</v>
      </c>
      <c r="F432" s="4">
        <f t="shared" si="24"/>
        <v>1359742114581</v>
      </c>
      <c r="G432" s="4">
        <f t="shared" si="25"/>
        <v>1359742114709</v>
      </c>
      <c r="H432" s="2">
        <v>3096778749</v>
      </c>
      <c r="I432">
        <v>3096778877</v>
      </c>
      <c r="J432" s="5">
        <f t="shared" si="27"/>
        <v>128</v>
      </c>
    </row>
    <row r="433" spans="1:10" x14ac:dyDescent="0.25">
      <c r="A433" s="2">
        <v>1359742122</v>
      </c>
      <c r="B433" s="2">
        <v>3096786168</v>
      </c>
      <c r="C433" s="2">
        <v>10</v>
      </c>
      <c r="D433" s="2">
        <v>1594</v>
      </c>
      <c r="E433" s="2">
        <f t="shared" si="26"/>
        <v>159.4</v>
      </c>
      <c r="F433" s="4">
        <f t="shared" si="24"/>
        <v>1359742114709</v>
      </c>
      <c r="G433" s="4">
        <f t="shared" si="25"/>
        <v>1359742115221</v>
      </c>
      <c r="H433" s="2">
        <v>3096778877</v>
      </c>
      <c r="I433">
        <v>3096779389</v>
      </c>
      <c r="J433" s="5">
        <f t="shared" si="27"/>
        <v>512</v>
      </c>
    </row>
    <row r="434" spans="1:10" x14ac:dyDescent="0.25">
      <c r="A434" s="2">
        <v>1359742122</v>
      </c>
      <c r="B434" s="2">
        <v>3096786168</v>
      </c>
      <c r="C434" s="2">
        <v>11</v>
      </c>
      <c r="D434" s="2">
        <v>1736</v>
      </c>
      <c r="E434" s="2">
        <f t="shared" si="26"/>
        <v>157.81818181818181</v>
      </c>
      <c r="F434" s="4">
        <f t="shared" si="24"/>
        <v>1359742114708</v>
      </c>
      <c r="G434" s="4">
        <f t="shared" si="25"/>
        <v>1359742115092</v>
      </c>
      <c r="H434" s="2">
        <v>3096778876</v>
      </c>
      <c r="I434">
        <v>3096779260</v>
      </c>
      <c r="J434" s="5">
        <f t="shared" si="27"/>
        <v>384</v>
      </c>
    </row>
    <row r="435" spans="1:10" x14ac:dyDescent="0.25">
      <c r="A435" s="2">
        <v>1359742122</v>
      </c>
      <c r="B435" s="2">
        <v>3096786168</v>
      </c>
      <c r="C435" s="2">
        <v>14</v>
      </c>
      <c r="D435" s="2">
        <v>10473</v>
      </c>
      <c r="E435" s="2">
        <f t="shared" si="26"/>
        <v>748.07142857142856</v>
      </c>
      <c r="F435" s="4">
        <f t="shared" si="24"/>
        <v>1359742114772</v>
      </c>
      <c r="G435" s="4">
        <f t="shared" si="25"/>
        <v>1359742115604</v>
      </c>
      <c r="H435" s="2">
        <v>3096778940</v>
      </c>
      <c r="I435">
        <v>3096779772</v>
      </c>
      <c r="J435" s="5">
        <f t="shared" si="27"/>
        <v>832</v>
      </c>
    </row>
    <row r="436" spans="1:10" x14ac:dyDescent="0.25">
      <c r="A436" s="2">
        <v>1359742122</v>
      </c>
      <c r="B436" s="2">
        <v>3096786172</v>
      </c>
      <c r="C436" s="2">
        <v>9</v>
      </c>
      <c r="D436" s="2">
        <v>1218</v>
      </c>
      <c r="E436" s="2">
        <f t="shared" si="26"/>
        <v>135.33333333333334</v>
      </c>
      <c r="F436" s="4">
        <f t="shared" si="24"/>
        <v>1359742115666</v>
      </c>
      <c r="G436" s="4">
        <f t="shared" si="25"/>
        <v>1359742115986</v>
      </c>
      <c r="H436" s="2">
        <v>3096779838</v>
      </c>
      <c r="I436">
        <v>3096780158</v>
      </c>
      <c r="J436" s="5">
        <f t="shared" si="27"/>
        <v>320</v>
      </c>
    </row>
    <row r="437" spans="1:10" x14ac:dyDescent="0.25">
      <c r="A437" s="2">
        <v>1359742122</v>
      </c>
      <c r="B437" s="2">
        <v>3096786188</v>
      </c>
      <c r="C437" s="2">
        <v>9</v>
      </c>
      <c r="D437" s="2">
        <v>1356</v>
      </c>
      <c r="E437" s="2">
        <f t="shared" si="26"/>
        <v>150.66666666666666</v>
      </c>
      <c r="F437" s="4">
        <f t="shared" si="24"/>
        <v>1359742114433</v>
      </c>
      <c r="G437" s="4">
        <f t="shared" si="25"/>
        <v>1359742114561</v>
      </c>
      <c r="H437" s="2">
        <v>3096778621</v>
      </c>
      <c r="I437">
        <v>3096778749</v>
      </c>
      <c r="J437" s="5">
        <f t="shared" si="27"/>
        <v>128</v>
      </c>
    </row>
    <row r="438" spans="1:10" x14ac:dyDescent="0.25">
      <c r="A438" s="2">
        <v>1359742122</v>
      </c>
      <c r="B438" s="2">
        <v>3096786188</v>
      </c>
      <c r="C438" s="2">
        <v>13</v>
      </c>
      <c r="D438" s="2">
        <v>10667</v>
      </c>
      <c r="E438" s="2">
        <f t="shared" si="26"/>
        <v>820.53846153846155</v>
      </c>
      <c r="F438" s="4">
        <f t="shared" si="24"/>
        <v>1359742114753</v>
      </c>
      <c r="G438" s="4">
        <f t="shared" si="25"/>
        <v>1359742115649</v>
      </c>
      <c r="H438" s="2">
        <v>3096778941</v>
      </c>
      <c r="I438">
        <v>3096779837</v>
      </c>
      <c r="J438" s="5">
        <f t="shared" si="27"/>
        <v>896</v>
      </c>
    </row>
    <row r="439" spans="1:10" x14ac:dyDescent="0.25">
      <c r="A439" s="2">
        <v>1359742122</v>
      </c>
      <c r="B439" s="2">
        <v>3096786188</v>
      </c>
      <c r="C439" s="2">
        <v>13</v>
      </c>
      <c r="D439" s="2">
        <v>7890</v>
      </c>
      <c r="E439" s="2">
        <f t="shared" si="26"/>
        <v>606.92307692307691</v>
      </c>
      <c r="F439" s="4">
        <f t="shared" si="24"/>
        <v>1359742114691</v>
      </c>
      <c r="G439" s="4">
        <f t="shared" si="25"/>
        <v>1359742115267</v>
      </c>
      <c r="H439" s="2">
        <v>3096778879</v>
      </c>
      <c r="I439">
        <v>3096779455</v>
      </c>
      <c r="J439" s="5">
        <f t="shared" si="27"/>
        <v>576</v>
      </c>
    </row>
    <row r="440" spans="1:10" x14ac:dyDescent="0.25">
      <c r="A440" s="2">
        <v>1359742122</v>
      </c>
      <c r="B440" s="2">
        <v>3096786188</v>
      </c>
      <c r="C440" s="2">
        <v>10</v>
      </c>
      <c r="D440" s="2">
        <v>2262</v>
      </c>
      <c r="E440" s="2">
        <f t="shared" si="26"/>
        <v>226.2</v>
      </c>
      <c r="F440" s="4">
        <f t="shared" si="24"/>
        <v>1359742114755</v>
      </c>
      <c r="G440" s="4">
        <f t="shared" si="25"/>
        <v>1359742115587</v>
      </c>
      <c r="H440" s="2">
        <v>3096778943</v>
      </c>
      <c r="I440">
        <v>3096779775</v>
      </c>
      <c r="J440" s="5">
        <f t="shared" si="27"/>
        <v>832</v>
      </c>
    </row>
    <row r="441" spans="1:10" x14ac:dyDescent="0.25">
      <c r="A441" s="2">
        <v>1359742122</v>
      </c>
      <c r="B441" s="2">
        <v>3096786192</v>
      </c>
      <c r="C441" s="2">
        <v>11</v>
      </c>
      <c r="D441" s="2">
        <v>2808</v>
      </c>
      <c r="E441" s="2">
        <f t="shared" si="26"/>
        <v>255.27272727272728</v>
      </c>
      <c r="F441" s="4">
        <f t="shared" si="24"/>
        <v>1359742115646</v>
      </c>
      <c r="G441" s="4">
        <f t="shared" si="25"/>
        <v>1359742115966</v>
      </c>
      <c r="H441" s="2">
        <v>3096779838</v>
      </c>
      <c r="I441">
        <v>3096780158</v>
      </c>
      <c r="J441" s="5">
        <f t="shared" si="27"/>
        <v>320</v>
      </c>
    </row>
    <row r="442" spans="1:10" x14ac:dyDescent="0.25">
      <c r="A442" s="2">
        <v>1359742122</v>
      </c>
      <c r="B442" s="2">
        <v>3096786192</v>
      </c>
      <c r="C442" s="2">
        <v>9</v>
      </c>
      <c r="D442" s="2">
        <v>1276</v>
      </c>
      <c r="E442" s="2">
        <f t="shared" si="26"/>
        <v>141.77777777777777</v>
      </c>
      <c r="F442" s="4">
        <f t="shared" si="24"/>
        <v>1359742115710</v>
      </c>
      <c r="G442" s="4">
        <f t="shared" si="25"/>
        <v>1359742116030</v>
      </c>
      <c r="H442" s="2">
        <v>3096779902</v>
      </c>
      <c r="I442">
        <v>3096780222</v>
      </c>
      <c r="J442" s="5">
        <f t="shared" si="27"/>
        <v>320</v>
      </c>
    </row>
    <row r="443" spans="1:10" x14ac:dyDescent="0.25">
      <c r="A443" s="2">
        <v>1359742124</v>
      </c>
      <c r="B443" s="2">
        <v>163509864</v>
      </c>
      <c r="C443" s="2">
        <v>1</v>
      </c>
      <c r="D443" s="2">
        <v>77</v>
      </c>
      <c r="E443" s="2">
        <f t="shared" si="26"/>
        <v>77</v>
      </c>
      <c r="F443" s="4">
        <f t="shared" si="24"/>
        <v>1359742098152</v>
      </c>
      <c r="G443" s="4">
        <f t="shared" si="25"/>
        <v>1359742098152</v>
      </c>
      <c r="H443" s="2">
        <v>163484016</v>
      </c>
      <c r="I443">
        <v>163484016</v>
      </c>
      <c r="J443" s="5">
        <f t="shared" si="27"/>
        <v>0</v>
      </c>
    </row>
    <row r="444" spans="1:10" x14ac:dyDescent="0.25">
      <c r="A444" s="2">
        <v>1359742124</v>
      </c>
      <c r="B444" s="2">
        <v>163509948</v>
      </c>
      <c r="C444" s="2">
        <v>1</v>
      </c>
      <c r="D444" s="2">
        <v>77</v>
      </c>
      <c r="E444" s="2">
        <f t="shared" si="26"/>
        <v>77</v>
      </c>
      <c r="F444" s="4">
        <f t="shared" si="24"/>
        <v>1359742098071</v>
      </c>
      <c r="G444" s="4">
        <f t="shared" si="25"/>
        <v>1359742098071</v>
      </c>
      <c r="H444" s="2">
        <v>163484019</v>
      </c>
      <c r="I444">
        <v>163484019</v>
      </c>
      <c r="J444" s="5">
        <f t="shared" si="27"/>
        <v>0</v>
      </c>
    </row>
    <row r="445" spans="1:10" x14ac:dyDescent="0.25">
      <c r="A445" s="2">
        <v>1359742124</v>
      </c>
      <c r="B445" s="2">
        <v>163509948</v>
      </c>
      <c r="C445" s="2">
        <v>2</v>
      </c>
      <c r="D445" s="2">
        <v>123</v>
      </c>
      <c r="E445" s="2">
        <f t="shared" si="26"/>
        <v>61.5</v>
      </c>
      <c r="F445" s="4">
        <f t="shared" si="24"/>
        <v>1359742098071</v>
      </c>
      <c r="G445" s="4">
        <f t="shared" si="25"/>
        <v>1359742098071</v>
      </c>
      <c r="H445" s="2">
        <v>163484019</v>
      </c>
      <c r="I445">
        <v>163484019</v>
      </c>
      <c r="J445" s="5">
        <f t="shared" si="27"/>
        <v>0</v>
      </c>
    </row>
    <row r="446" spans="1:10" x14ac:dyDescent="0.25">
      <c r="A446" s="2">
        <v>1359742128</v>
      </c>
      <c r="B446" s="2">
        <v>163513888</v>
      </c>
      <c r="C446" s="2">
        <v>1</v>
      </c>
      <c r="D446" s="2">
        <v>137</v>
      </c>
      <c r="E446" s="2">
        <f t="shared" si="26"/>
        <v>137</v>
      </c>
      <c r="F446" s="4">
        <f t="shared" si="24"/>
        <v>1359742101969</v>
      </c>
      <c r="G446" s="4">
        <f t="shared" si="25"/>
        <v>1359742101969</v>
      </c>
      <c r="H446" s="2">
        <v>163487857</v>
      </c>
      <c r="I446">
        <v>163487857</v>
      </c>
      <c r="J446" s="5">
        <f t="shared" si="27"/>
        <v>0</v>
      </c>
    </row>
    <row r="447" spans="1:10" x14ac:dyDescent="0.25">
      <c r="A447" s="2">
        <v>1359742130</v>
      </c>
      <c r="B447" s="2">
        <v>3096794168</v>
      </c>
      <c r="C447" s="2">
        <v>12</v>
      </c>
      <c r="D447" s="2">
        <v>10509</v>
      </c>
      <c r="E447" s="2">
        <f t="shared" si="26"/>
        <v>875.75</v>
      </c>
      <c r="F447" s="4">
        <f t="shared" si="24"/>
        <v>1359742123158</v>
      </c>
      <c r="G447" s="4">
        <f t="shared" si="25"/>
        <v>1359742123478</v>
      </c>
      <c r="H447" s="2">
        <v>3096787326</v>
      </c>
      <c r="I447">
        <v>3096787646</v>
      </c>
      <c r="J447" s="5">
        <f t="shared" si="27"/>
        <v>320</v>
      </c>
    </row>
    <row r="448" spans="1:10" x14ac:dyDescent="0.25">
      <c r="A448" s="2">
        <v>1359742130</v>
      </c>
      <c r="B448" s="2">
        <v>3096794168</v>
      </c>
      <c r="C448" s="2">
        <v>9</v>
      </c>
      <c r="D448" s="2">
        <v>1218</v>
      </c>
      <c r="E448" s="2">
        <f t="shared" si="26"/>
        <v>135.33333333333334</v>
      </c>
      <c r="F448" s="4">
        <f t="shared" si="24"/>
        <v>1359742123478</v>
      </c>
      <c r="G448" s="4">
        <f t="shared" si="25"/>
        <v>1359742123926</v>
      </c>
      <c r="H448" s="2">
        <v>3096787646</v>
      </c>
      <c r="I448">
        <v>3096788094</v>
      </c>
      <c r="J448" s="5">
        <f t="shared" si="27"/>
        <v>448</v>
      </c>
    </row>
    <row r="449" spans="1:10" x14ac:dyDescent="0.25">
      <c r="A449" s="2">
        <v>1359742130</v>
      </c>
      <c r="B449" s="2">
        <v>3096794168</v>
      </c>
      <c r="C449" s="2">
        <v>10</v>
      </c>
      <c r="D449" s="2">
        <v>1546</v>
      </c>
      <c r="E449" s="2">
        <f t="shared" si="26"/>
        <v>154.6</v>
      </c>
      <c r="F449" s="4">
        <f t="shared" si="24"/>
        <v>1359742123478</v>
      </c>
      <c r="G449" s="4">
        <f t="shared" si="25"/>
        <v>1359742128406</v>
      </c>
      <c r="H449" s="2">
        <v>3096787646</v>
      </c>
      <c r="I449">
        <v>3096792574</v>
      </c>
      <c r="J449" s="5">
        <f t="shared" si="27"/>
        <v>4928</v>
      </c>
    </row>
    <row r="450" spans="1:10" x14ac:dyDescent="0.25">
      <c r="A450" s="2">
        <v>1359742130</v>
      </c>
      <c r="B450" s="2">
        <v>3096794168</v>
      </c>
      <c r="C450" s="2">
        <v>10</v>
      </c>
      <c r="D450" s="2">
        <v>1322</v>
      </c>
      <c r="E450" s="2">
        <f t="shared" si="26"/>
        <v>132.19999999999999</v>
      </c>
      <c r="F450" s="4">
        <f t="shared" ref="F450:F513" si="28">((A450*1000)-B450)+H450</f>
        <v>1359742123478</v>
      </c>
      <c r="G450" s="4">
        <f t="shared" ref="G450:G513" si="29">((A450*1000)-B450)+I450</f>
        <v>1359742123926</v>
      </c>
      <c r="H450" s="2">
        <v>3096787646</v>
      </c>
      <c r="I450">
        <v>3096788094</v>
      </c>
      <c r="J450" s="5">
        <f t="shared" si="27"/>
        <v>448</v>
      </c>
    </row>
    <row r="451" spans="1:10" x14ac:dyDescent="0.25">
      <c r="A451" s="2">
        <v>1359742130</v>
      </c>
      <c r="B451" s="2">
        <v>3096794184</v>
      </c>
      <c r="C451" s="2">
        <v>10</v>
      </c>
      <c r="D451" s="2">
        <v>1152</v>
      </c>
      <c r="E451" s="2">
        <f t="shared" ref="E451:E514" si="30">D451/C451</f>
        <v>115.2</v>
      </c>
      <c r="F451" s="4">
        <f t="shared" si="28"/>
        <v>1359742123461</v>
      </c>
      <c r="G451" s="4">
        <f t="shared" si="29"/>
        <v>1359742123845</v>
      </c>
      <c r="H451" s="2">
        <v>3096787645</v>
      </c>
      <c r="I451">
        <v>3096788029</v>
      </c>
      <c r="J451" s="5">
        <f t="shared" ref="J451:J514" si="31">G451-F451</f>
        <v>384</v>
      </c>
    </row>
    <row r="452" spans="1:10" x14ac:dyDescent="0.25">
      <c r="A452" s="2">
        <v>1359742130</v>
      </c>
      <c r="B452" s="2">
        <v>3096794184</v>
      </c>
      <c r="C452" s="2">
        <v>10</v>
      </c>
      <c r="D452" s="2">
        <v>1147</v>
      </c>
      <c r="E452" s="2">
        <f t="shared" si="30"/>
        <v>114.7</v>
      </c>
      <c r="F452" s="4">
        <f t="shared" si="28"/>
        <v>1359742123461</v>
      </c>
      <c r="G452" s="4">
        <f t="shared" si="29"/>
        <v>1359742128453</v>
      </c>
      <c r="H452" s="2">
        <v>3096787645</v>
      </c>
      <c r="I452">
        <v>3096792637</v>
      </c>
      <c r="J452" s="5">
        <f t="shared" si="31"/>
        <v>4992</v>
      </c>
    </row>
    <row r="453" spans="1:10" x14ac:dyDescent="0.25">
      <c r="A453" s="2">
        <v>1359742136</v>
      </c>
      <c r="B453" s="2">
        <v>163521856</v>
      </c>
      <c r="C453" s="2">
        <v>2</v>
      </c>
      <c r="D453" s="2">
        <v>92</v>
      </c>
      <c r="E453" s="2">
        <f t="shared" si="30"/>
        <v>46</v>
      </c>
      <c r="F453" s="4">
        <f t="shared" si="28"/>
        <v>1359742108146</v>
      </c>
      <c r="G453" s="4">
        <f t="shared" si="29"/>
        <v>1359742108210</v>
      </c>
      <c r="H453" s="2">
        <v>163494002</v>
      </c>
      <c r="I453">
        <v>163494066</v>
      </c>
      <c r="J453" s="5">
        <f t="shared" si="31"/>
        <v>64</v>
      </c>
    </row>
    <row r="454" spans="1:10" x14ac:dyDescent="0.25">
      <c r="A454" s="2">
        <v>1359742144</v>
      </c>
      <c r="B454" s="2">
        <v>163529880</v>
      </c>
      <c r="C454" s="2">
        <v>3</v>
      </c>
      <c r="D454" s="2">
        <v>491</v>
      </c>
      <c r="E454" s="2">
        <f t="shared" si="30"/>
        <v>163.66666666666666</v>
      </c>
      <c r="F454" s="4">
        <f t="shared" si="28"/>
        <v>1359742115930</v>
      </c>
      <c r="G454" s="4">
        <f t="shared" si="29"/>
        <v>1359742115994</v>
      </c>
      <c r="H454" s="2">
        <v>163501810</v>
      </c>
      <c r="I454">
        <v>163501874</v>
      </c>
      <c r="J454" s="5">
        <f t="shared" si="31"/>
        <v>64</v>
      </c>
    </row>
    <row r="455" spans="1:10" x14ac:dyDescent="0.25">
      <c r="A455" s="2">
        <v>1359742145</v>
      </c>
      <c r="B455" s="2">
        <v>163530728</v>
      </c>
      <c r="C455" s="2">
        <v>665</v>
      </c>
      <c r="D455" s="2">
        <v>696765</v>
      </c>
      <c r="E455" s="2">
        <f t="shared" si="30"/>
        <v>1047.7669172932331</v>
      </c>
      <c r="F455" s="4">
        <f t="shared" si="28"/>
        <v>1359741735856</v>
      </c>
      <c r="G455" s="4">
        <f t="shared" si="29"/>
        <v>1359742142320</v>
      </c>
      <c r="H455" s="2">
        <v>163121584</v>
      </c>
      <c r="I455">
        <v>163528048</v>
      </c>
      <c r="J455" s="5">
        <f t="shared" si="31"/>
        <v>406464</v>
      </c>
    </row>
    <row r="456" spans="1:10" x14ac:dyDescent="0.25">
      <c r="A456" s="2">
        <v>1359742145</v>
      </c>
      <c r="B456" s="2">
        <v>163530764</v>
      </c>
      <c r="C456" s="2">
        <v>7</v>
      </c>
      <c r="D456" s="2">
        <v>1878</v>
      </c>
      <c r="E456" s="2">
        <f t="shared" si="30"/>
        <v>268.28571428571428</v>
      </c>
      <c r="F456" s="4">
        <f t="shared" si="28"/>
        <v>1359742139406</v>
      </c>
      <c r="G456" s="4">
        <f t="shared" si="29"/>
        <v>1359742139534</v>
      </c>
      <c r="H456" s="2">
        <v>163525170</v>
      </c>
      <c r="I456">
        <v>163525298</v>
      </c>
      <c r="J456" s="5">
        <f t="shared" si="31"/>
        <v>128</v>
      </c>
    </row>
    <row r="457" spans="1:10" x14ac:dyDescent="0.25">
      <c r="A457" s="2">
        <v>1359742145</v>
      </c>
      <c r="B457" s="2">
        <v>163530764</v>
      </c>
      <c r="C457" s="2">
        <v>7</v>
      </c>
      <c r="D457" s="2">
        <v>412</v>
      </c>
      <c r="E457" s="2">
        <f t="shared" si="30"/>
        <v>58.857142857142854</v>
      </c>
      <c r="F457" s="4">
        <f t="shared" si="28"/>
        <v>1359742143245</v>
      </c>
      <c r="G457" s="4">
        <f t="shared" si="29"/>
        <v>1359742143245</v>
      </c>
      <c r="H457" s="2">
        <v>163529009</v>
      </c>
      <c r="I457">
        <v>163529009</v>
      </c>
      <c r="J457" s="5">
        <f t="shared" si="31"/>
        <v>0</v>
      </c>
    </row>
    <row r="458" spans="1:10" x14ac:dyDescent="0.25">
      <c r="A458" s="2">
        <v>1359742145</v>
      </c>
      <c r="B458" s="2">
        <v>163530776</v>
      </c>
      <c r="C458" s="2">
        <v>13</v>
      </c>
      <c r="D458" s="2">
        <v>3921</v>
      </c>
      <c r="E458" s="2">
        <f t="shared" si="30"/>
        <v>301.61538461538464</v>
      </c>
      <c r="F458" s="4">
        <f t="shared" si="28"/>
        <v>1359742140866</v>
      </c>
      <c r="G458" s="4">
        <f t="shared" si="29"/>
        <v>1359742141506</v>
      </c>
      <c r="H458" s="2">
        <v>163526642</v>
      </c>
      <c r="I458">
        <v>163527282</v>
      </c>
      <c r="J458" s="5">
        <f t="shared" si="31"/>
        <v>640</v>
      </c>
    </row>
    <row r="459" spans="1:10" x14ac:dyDescent="0.25">
      <c r="A459" s="2">
        <v>1359742145</v>
      </c>
      <c r="B459" s="2">
        <v>163530800</v>
      </c>
      <c r="C459" s="2">
        <v>9</v>
      </c>
      <c r="D459" s="2">
        <v>2477</v>
      </c>
      <c r="E459" s="2">
        <f t="shared" si="30"/>
        <v>275.22222222222223</v>
      </c>
      <c r="F459" s="4">
        <f t="shared" si="28"/>
        <v>1359742141291</v>
      </c>
      <c r="G459" s="4">
        <f t="shared" si="29"/>
        <v>1359742141419</v>
      </c>
      <c r="H459" s="2">
        <v>163527091</v>
      </c>
      <c r="I459">
        <v>163527219</v>
      </c>
      <c r="J459" s="5">
        <f t="shared" si="31"/>
        <v>128</v>
      </c>
    </row>
    <row r="460" spans="1:10" x14ac:dyDescent="0.25">
      <c r="A460" s="2">
        <v>1359742145</v>
      </c>
      <c r="B460" s="2">
        <v>163530812</v>
      </c>
      <c r="C460" s="2">
        <v>7</v>
      </c>
      <c r="D460" s="2">
        <v>412</v>
      </c>
      <c r="E460" s="2">
        <f t="shared" si="30"/>
        <v>58.857142857142854</v>
      </c>
      <c r="F460" s="4">
        <f t="shared" si="28"/>
        <v>1359742143197</v>
      </c>
      <c r="G460" s="4">
        <f t="shared" si="29"/>
        <v>1359742143197</v>
      </c>
      <c r="H460" s="2">
        <v>163529009</v>
      </c>
      <c r="I460">
        <v>163529009</v>
      </c>
      <c r="J460" s="5">
        <f t="shared" si="31"/>
        <v>0</v>
      </c>
    </row>
    <row r="461" spans="1:10" x14ac:dyDescent="0.25">
      <c r="A461" s="2">
        <v>1359742145</v>
      </c>
      <c r="B461" s="2">
        <v>163530812</v>
      </c>
      <c r="C461" s="2">
        <v>6</v>
      </c>
      <c r="D461" s="2">
        <v>366</v>
      </c>
      <c r="E461" s="2">
        <f t="shared" si="30"/>
        <v>61</v>
      </c>
      <c r="F461" s="4">
        <f t="shared" si="28"/>
        <v>1359742143197</v>
      </c>
      <c r="G461" s="4">
        <f t="shared" si="29"/>
        <v>1359742143197</v>
      </c>
      <c r="H461" s="2">
        <v>163529009</v>
      </c>
      <c r="I461">
        <v>163529009</v>
      </c>
      <c r="J461" s="5">
        <f t="shared" si="31"/>
        <v>0</v>
      </c>
    </row>
    <row r="462" spans="1:10" x14ac:dyDescent="0.25">
      <c r="A462" s="2">
        <v>1359742145</v>
      </c>
      <c r="B462" s="2">
        <v>163530836</v>
      </c>
      <c r="C462" s="2">
        <v>7</v>
      </c>
      <c r="D462" s="2">
        <v>1825</v>
      </c>
      <c r="E462" s="2">
        <f t="shared" si="30"/>
        <v>260.71428571428572</v>
      </c>
      <c r="F462" s="4">
        <f t="shared" si="28"/>
        <v>1359742139781</v>
      </c>
      <c r="G462" s="4">
        <f t="shared" si="29"/>
        <v>1359742139909</v>
      </c>
      <c r="H462" s="2">
        <v>163525617</v>
      </c>
      <c r="I462">
        <v>163525745</v>
      </c>
      <c r="J462" s="5">
        <f t="shared" si="31"/>
        <v>128</v>
      </c>
    </row>
    <row r="463" spans="1:10" x14ac:dyDescent="0.25">
      <c r="A463" s="2">
        <v>1359742148</v>
      </c>
      <c r="B463" s="2">
        <v>3096812192</v>
      </c>
      <c r="C463" s="2">
        <v>34</v>
      </c>
      <c r="D463" s="2">
        <v>39513</v>
      </c>
      <c r="E463" s="2">
        <f t="shared" si="30"/>
        <v>1162.1470588235295</v>
      </c>
      <c r="F463" s="4">
        <f t="shared" si="28"/>
        <v>1359742123452</v>
      </c>
      <c r="G463" s="4">
        <f t="shared" si="29"/>
        <v>1359742128572</v>
      </c>
      <c r="H463" s="2">
        <v>3096787644</v>
      </c>
      <c r="I463">
        <v>3096792764</v>
      </c>
      <c r="J463" s="5">
        <f t="shared" si="31"/>
        <v>5120</v>
      </c>
    </row>
    <row r="464" spans="1:10" x14ac:dyDescent="0.25">
      <c r="A464" s="2">
        <v>1359742153</v>
      </c>
      <c r="B464" s="2">
        <v>163538688</v>
      </c>
      <c r="C464" s="2">
        <v>11</v>
      </c>
      <c r="D464" s="2">
        <v>1446</v>
      </c>
      <c r="E464" s="2">
        <f t="shared" si="30"/>
        <v>131.45454545454547</v>
      </c>
      <c r="F464" s="4">
        <f t="shared" si="28"/>
        <v>1359742140186</v>
      </c>
      <c r="G464" s="4">
        <f t="shared" si="29"/>
        <v>1359742151834</v>
      </c>
      <c r="H464" s="2">
        <v>163525874</v>
      </c>
      <c r="I464">
        <v>163537522</v>
      </c>
      <c r="J464" s="5">
        <f t="shared" si="31"/>
        <v>11648</v>
      </c>
    </row>
    <row r="465" spans="1:10" x14ac:dyDescent="0.25">
      <c r="A465" s="2">
        <v>1359742153</v>
      </c>
      <c r="B465" s="2">
        <v>163538692</v>
      </c>
      <c r="C465" s="2">
        <v>9</v>
      </c>
      <c r="D465" s="2">
        <v>563</v>
      </c>
      <c r="E465" s="2">
        <f t="shared" si="30"/>
        <v>62.555555555555557</v>
      </c>
      <c r="F465" s="4">
        <f t="shared" si="28"/>
        <v>1359742144406</v>
      </c>
      <c r="G465" s="4">
        <f t="shared" si="29"/>
        <v>1359742150486</v>
      </c>
      <c r="H465" s="2">
        <v>163530098</v>
      </c>
      <c r="I465">
        <v>163536178</v>
      </c>
      <c r="J465" s="5">
        <f t="shared" si="31"/>
        <v>6080</v>
      </c>
    </row>
    <row r="466" spans="1:10" x14ac:dyDescent="0.25">
      <c r="A466" s="2">
        <v>1359742153</v>
      </c>
      <c r="B466" s="2">
        <v>163538700</v>
      </c>
      <c r="C466" s="2">
        <v>3</v>
      </c>
      <c r="D466" s="2">
        <v>144</v>
      </c>
      <c r="E466" s="2">
        <f t="shared" si="30"/>
        <v>48</v>
      </c>
      <c r="F466" s="4">
        <f t="shared" si="28"/>
        <v>1359742141389</v>
      </c>
      <c r="G466" s="4">
        <f t="shared" si="29"/>
        <v>1359742147213</v>
      </c>
      <c r="H466" s="2">
        <v>163527089</v>
      </c>
      <c r="I466">
        <v>163532913</v>
      </c>
      <c r="J466" s="5">
        <f t="shared" si="31"/>
        <v>5824</v>
      </c>
    </row>
    <row r="467" spans="1:10" x14ac:dyDescent="0.25">
      <c r="A467" s="2">
        <v>1359742153</v>
      </c>
      <c r="B467" s="2">
        <v>163538704</v>
      </c>
      <c r="C467" s="2">
        <v>19</v>
      </c>
      <c r="D467" s="2">
        <v>17443</v>
      </c>
      <c r="E467" s="2">
        <f t="shared" si="30"/>
        <v>918.0526315789474</v>
      </c>
      <c r="F467" s="4">
        <f t="shared" si="28"/>
        <v>1359742149962</v>
      </c>
      <c r="G467" s="4">
        <f t="shared" si="29"/>
        <v>1359742150730</v>
      </c>
      <c r="H467" s="2">
        <v>163535666</v>
      </c>
      <c r="I467">
        <v>163536434</v>
      </c>
      <c r="J467" s="5">
        <f t="shared" si="31"/>
        <v>768</v>
      </c>
    </row>
    <row r="468" spans="1:10" x14ac:dyDescent="0.25">
      <c r="A468" s="2">
        <v>1359742153</v>
      </c>
      <c r="B468" s="2">
        <v>163538740</v>
      </c>
      <c r="C468" s="2">
        <v>11</v>
      </c>
      <c r="D468" s="2">
        <v>964</v>
      </c>
      <c r="E468" s="2">
        <f t="shared" si="30"/>
        <v>87.63636363636364</v>
      </c>
      <c r="F468" s="4">
        <f t="shared" si="28"/>
        <v>1359742140135</v>
      </c>
      <c r="G468" s="4">
        <f t="shared" si="29"/>
        <v>1359742151783</v>
      </c>
      <c r="H468" s="2">
        <v>163525875</v>
      </c>
      <c r="I468">
        <v>163537523</v>
      </c>
      <c r="J468" s="5">
        <f t="shared" si="31"/>
        <v>11648</v>
      </c>
    </row>
    <row r="469" spans="1:10" x14ac:dyDescent="0.25">
      <c r="A469" s="2">
        <v>1359742153</v>
      </c>
      <c r="B469" s="2">
        <v>163538744</v>
      </c>
      <c r="C469" s="2">
        <v>31</v>
      </c>
      <c r="D469" s="2">
        <v>31181</v>
      </c>
      <c r="E469" s="2">
        <f t="shared" si="30"/>
        <v>1005.8387096774194</v>
      </c>
      <c r="F469" s="4">
        <f t="shared" si="28"/>
        <v>1359742144355</v>
      </c>
      <c r="G469" s="4">
        <f t="shared" si="29"/>
        <v>1359742152227</v>
      </c>
      <c r="H469" s="2">
        <v>163530099</v>
      </c>
      <c r="I469">
        <v>163537971</v>
      </c>
      <c r="J469" s="5">
        <f t="shared" si="31"/>
        <v>7872</v>
      </c>
    </row>
    <row r="470" spans="1:10" x14ac:dyDescent="0.25">
      <c r="A470" s="2">
        <v>1359742160</v>
      </c>
      <c r="B470" s="2">
        <v>163545924</v>
      </c>
      <c r="C470" s="2">
        <v>1</v>
      </c>
      <c r="D470" s="2">
        <v>137</v>
      </c>
      <c r="E470" s="2">
        <f t="shared" si="30"/>
        <v>137</v>
      </c>
      <c r="F470" s="4">
        <f t="shared" si="28"/>
        <v>1359742133484</v>
      </c>
      <c r="G470" s="4">
        <f t="shared" si="29"/>
        <v>1359742133484</v>
      </c>
      <c r="H470" s="2">
        <v>163519408</v>
      </c>
      <c r="I470">
        <v>163519408</v>
      </c>
      <c r="J470" s="5">
        <f t="shared" si="31"/>
        <v>0</v>
      </c>
    </row>
    <row r="471" spans="1:10" x14ac:dyDescent="0.25">
      <c r="A471" s="2">
        <v>1359742161</v>
      </c>
      <c r="B471" s="2">
        <v>163546688</v>
      </c>
      <c r="C471" s="2">
        <v>8</v>
      </c>
      <c r="D471" s="2">
        <v>544</v>
      </c>
      <c r="E471" s="2">
        <f t="shared" si="30"/>
        <v>68</v>
      </c>
      <c r="F471" s="4">
        <f t="shared" si="28"/>
        <v>1359742152921</v>
      </c>
      <c r="G471" s="4">
        <f t="shared" si="29"/>
        <v>1359742158169</v>
      </c>
      <c r="H471" s="2">
        <v>163538609</v>
      </c>
      <c r="I471">
        <v>163543857</v>
      </c>
      <c r="J471" s="5">
        <f t="shared" si="31"/>
        <v>5248</v>
      </c>
    </row>
    <row r="472" spans="1:10" x14ac:dyDescent="0.25">
      <c r="A472" s="2">
        <v>1359742161</v>
      </c>
      <c r="B472" s="2">
        <v>163546688</v>
      </c>
      <c r="C472" s="2">
        <v>18</v>
      </c>
      <c r="D472" s="2">
        <v>3868</v>
      </c>
      <c r="E472" s="2">
        <f t="shared" si="30"/>
        <v>214.88888888888889</v>
      </c>
      <c r="F472" s="4">
        <f t="shared" si="28"/>
        <v>1359742140184</v>
      </c>
      <c r="G472" s="4">
        <f t="shared" si="29"/>
        <v>1359742156696</v>
      </c>
      <c r="H472" s="2">
        <v>163525872</v>
      </c>
      <c r="I472">
        <v>163542384</v>
      </c>
      <c r="J472" s="5">
        <f t="shared" si="31"/>
        <v>16512</v>
      </c>
    </row>
    <row r="473" spans="1:10" x14ac:dyDescent="0.25">
      <c r="A473" s="2">
        <v>1359742161</v>
      </c>
      <c r="B473" s="2">
        <v>163546696</v>
      </c>
      <c r="C473" s="2">
        <v>160</v>
      </c>
      <c r="D473" s="2">
        <v>117845</v>
      </c>
      <c r="E473" s="2">
        <f t="shared" si="30"/>
        <v>736.53125</v>
      </c>
      <c r="F473" s="4">
        <f t="shared" si="28"/>
        <v>1359741735698</v>
      </c>
      <c r="G473" s="4">
        <f t="shared" si="29"/>
        <v>1359742159314</v>
      </c>
      <c r="H473" s="2">
        <v>163121394</v>
      </c>
      <c r="I473">
        <v>163545010</v>
      </c>
      <c r="J473" s="5">
        <f t="shared" si="31"/>
        <v>423616</v>
      </c>
    </row>
    <row r="474" spans="1:10" x14ac:dyDescent="0.25">
      <c r="A474" s="2">
        <v>1359742161</v>
      </c>
      <c r="B474" s="2">
        <v>163546700</v>
      </c>
      <c r="C474" s="2">
        <v>3</v>
      </c>
      <c r="D474" s="2">
        <v>144</v>
      </c>
      <c r="E474" s="2">
        <f t="shared" si="30"/>
        <v>48</v>
      </c>
      <c r="F474" s="4">
        <f t="shared" si="28"/>
        <v>1359742153615</v>
      </c>
      <c r="G474" s="4">
        <f t="shared" si="29"/>
        <v>1359742159183</v>
      </c>
      <c r="H474" s="2">
        <v>163539315</v>
      </c>
      <c r="I474">
        <v>163544883</v>
      </c>
      <c r="J474" s="5">
        <f t="shared" si="31"/>
        <v>5568</v>
      </c>
    </row>
    <row r="475" spans="1:10" x14ac:dyDescent="0.25">
      <c r="A475" s="2">
        <v>1359742161</v>
      </c>
      <c r="B475" s="2">
        <v>163546732</v>
      </c>
      <c r="C475" s="2">
        <v>62</v>
      </c>
      <c r="D475" s="2">
        <v>68155</v>
      </c>
      <c r="E475" s="2">
        <f t="shared" si="30"/>
        <v>1099.2741935483871</v>
      </c>
      <c r="F475" s="4">
        <f t="shared" si="28"/>
        <v>1359742143853</v>
      </c>
      <c r="G475" s="4">
        <f t="shared" si="29"/>
        <v>1359742153197</v>
      </c>
      <c r="H475" s="2">
        <v>163529585</v>
      </c>
      <c r="I475">
        <v>163538929</v>
      </c>
      <c r="J475" s="5">
        <f t="shared" si="31"/>
        <v>9344</v>
      </c>
    </row>
    <row r="476" spans="1:10" x14ac:dyDescent="0.25">
      <c r="A476" s="2">
        <v>1359742161</v>
      </c>
      <c r="B476" s="2">
        <v>163546736</v>
      </c>
      <c r="C476" s="2">
        <v>27</v>
      </c>
      <c r="D476" s="2">
        <v>13264</v>
      </c>
      <c r="E476" s="2">
        <f t="shared" si="30"/>
        <v>491.25925925925924</v>
      </c>
      <c r="F476" s="4">
        <f t="shared" si="28"/>
        <v>1359742140139</v>
      </c>
      <c r="G476" s="4">
        <f t="shared" si="29"/>
        <v>1359742155691</v>
      </c>
      <c r="H476" s="2">
        <v>163525875</v>
      </c>
      <c r="I476">
        <v>163541427</v>
      </c>
      <c r="J476" s="5">
        <f t="shared" si="31"/>
        <v>15552</v>
      </c>
    </row>
    <row r="477" spans="1:10" x14ac:dyDescent="0.25">
      <c r="A477" s="2">
        <v>1359742161</v>
      </c>
      <c r="B477" s="2">
        <v>163546736</v>
      </c>
      <c r="C477" s="2">
        <v>12</v>
      </c>
      <c r="D477" s="2">
        <v>1383</v>
      </c>
      <c r="E477" s="2">
        <f t="shared" si="30"/>
        <v>115.25</v>
      </c>
      <c r="F477" s="4">
        <f t="shared" si="28"/>
        <v>1359742140139</v>
      </c>
      <c r="G477" s="4">
        <f t="shared" si="29"/>
        <v>1359742153643</v>
      </c>
      <c r="H477" s="2">
        <v>163525875</v>
      </c>
      <c r="I477">
        <v>163539379</v>
      </c>
      <c r="J477" s="5">
        <f t="shared" si="31"/>
        <v>13504</v>
      </c>
    </row>
    <row r="478" spans="1:10" x14ac:dyDescent="0.25">
      <c r="A478" s="2">
        <v>1359742161</v>
      </c>
      <c r="B478" s="2">
        <v>163546740</v>
      </c>
      <c r="C478" s="2">
        <v>4</v>
      </c>
      <c r="D478" s="2">
        <v>190</v>
      </c>
      <c r="E478" s="2">
        <f t="shared" si="30"/>
        <v>47.5</v>
      </c>
      <c r="F478" s="4">
        <f t="shared" si="28"/>
        <v>1359742153572</v>
      </c>
      <c r="G478" s="4">
        <f t="shared" si="29"/>
        <v>1359742159140</v>
      </c>
      <c r="H478" s="2">
        <v>163539312</v>
      </c>
      <c r="I478">
        <v>163544880</v>
      </c>
      <c r="J478" s="5">
        <f t="shared" si="31"/>
        <v>5568</v>
      </c>
    </row>
    <row r="479" spans="1:10" x14ac:dyDescent="0.25">
      <c r="A479" s="2">
        <v>1359742161</v>
      </c>
      <c r="B479" s="2">
        <v>163546768</v>
      </c>
      <c r="C479" s="2">
        <v>87</v>
      </c>
      <c r="D479" s="2">
        <v>80205</v>
      </c>
      <c r="E479" s="2">
        <f t="shared" si="30"/>
        <v>921.89655172413791</v>
      </c>
      <c r="F479" s="4">
        <f t="shared" si="28"/>
        <v>1359742138122</v>
      </c>
      <c r="G479" s="4">
        <f t="shared" si="29"/>
        <v>1359742157642</v>
      </c>
      <c r="H479" s="2">
        <v>163523890</v>
      </c>
      <c r="I479">
        <v>163543410</v>
      </c>
      <c r="J479" s="5">
        <f t="shared" si="31"/>
        <v>19520</v>
      </c>
    </row>
    <row r="480" spans="1:10" x14ac:dyDescent="0.25">
      <c r="A480" s="2">
        <v>1359742161</v>
      </c>
      <c r="B480" s="2">
        <v>163546772</v>
      </c>
      <c r="C480" s="2">
        <v>3</v>
      </c>
      <c r="D480" s="2">
        <v>144</v>
      </c>
      <c r="E480" s="2">
        <f t="shared" si="30"/>
        <v>48</v>
      </c>
      <c r="F480" s="4">
        <f t="shared" si="28"/>
        <v>1359742150471</v>
      </c>
      <c r="G480" s="4">
        <f t="shared" si="29"/>
        <v>1359742156103</v>
      </c>
      <c r="H480" s="2">
        <v>163536243</v>
      </c>
      <c r="I480">
        <v>163541875</v>
      </c>
      <c r="J480" s="5">
        <f t="shared" si="31"/>
        <v>5632</v>
      </c>
    </row>
    <row r="481" spans="1:10" x14ac:dyDescent="0.25">
      <c r="A481" s="2">
        <v>1359742168</v>
      </c>
      <c r="B481" s="2">
        <v>3096832088</v>
      </c>
      <c r="C481" s="2">
        <v>12</v>
      </c>
      <c r="D481" s="2">
        <v>672</v>
      </c>
      <c r="E481" s="2">
        <f t="shared" si="30"/>
        <v>56</v>
      </c>
      <c r="F481" s="4">
        <f t="shared" si="28"/>
        <v>1359742142052</v>
      </c>
      <c r="G481" s="4">
        <f t="shared" si="29"/>
        <v>1359742163620</v>
      </c>
      <c r="H481" s="2">
        <v>3096806140</v>
      </c>
      <c r="I481">
        <v>3096827708</v>
      </c>
      <c r="J481" s="5">
        <f t="shared" si="31"/>
        <v>21568</v>
      </c>
    </row>
    <row r="482" spans="1:10" x14ac:dyDescent="0.25">
      <c r="A482" s="2">
        <v>1359742168</v>
      </c>
      <c r="B482" s="2">
        <v>163553804</v>
      </c>
      <c r="C482" s="2">
        <v>25</v>
      </c>
      <c r="D482" s="2">
        <v>1400</v>
      </c>
      <c r="E482" s="2">
        <f t="shared" si="30"/>
        <v>56</v>
      </c>
      <c r="F482" s="4">
        <f t="shared" si="28"/>
        <v>1359742140389</v>
      </c>
      <c r="G482" s="4">
        <f t="shared" si="29"/>
        <v>1359742164581</v>
      </c>
      <c r="H482" s="2">
        <v>163526193</v>
      </c>
      <c r="I482">
        <v>163550385</v>
      </c>
      <c r="J482" s="5">
        <f t="shared" si="31"/>
        <v>24192</v>
      </c>
    </row>
    <row r="483" spans="1:10" x14ac:dyDescent="0.25">
      <c r="A483" s="2">
        <v>1359742168</v>
      </c>
      <c r="B483" s="2">
        <v>163553804</v>
      </c>
      <c r="C483" s="2">
        <v>9</v>
      </c>
      <c r="D483" s="2">
        <v>2697</v>
      </c>
      <c r="E483" s="2">
        <f t="shared" si="30"/>
        <v>299.66666666666669</v>
      </c>
      <c r="F483" s="4">
        <f t="shared" si="28"/>
        <v>1359742140452</v>
      </c>
      <c r="G483" s="4">
        <f t="shared" si="29"/>
        <v>1359742140644</v>
      </c>
      <c r="H483" s="2">
        <v>163526256</v>
      </c>
      <c r="I483">
        <v>163526448</v>
      </c>
      <c r="J483" s="5">
        <f t="shared" si="31"/>
        <v>192</v>
      </c>
    </row>
    <row r="484" spans="1:10" x14ac:dyDescent="0.25">
      <c r="A484" s="2">
        <v>1359742168</v>
      </c>
      <c r="B484" s="2">
        <v>163553808</v>
      </c>
      <c r="C484" s="2">
        <v>13</v>
      </c>
      <c r="D484" s="2">
        <v>3233</v>
      </c>
      <c r="E484" s="2">
        <f t="shared" si="30"/>
        <v>248.69230769230768</v>
      </c>
      <c r="F484" s="4">
        <f t="shared" si="28"/>
        <v>1359742140706</v>
      </c>
      <c r="G484" s="4">
        <f t="shared" si="29"/>
        <v>1359742141282</v>
      </c>
      <c r="H484" s="2">
        <v>163526514</v>
      </c>
      <c r="I484">
        <v>163527090</v>
      </c>
      <c r="J484" s="5">
        <f t="shared" si="31"/>
        <v>576</v>
      </c>
    </row>
    <row r="485" spans="1:10" x14ac:dyDescent="0.25">
      <c r="A485" s="2">
        <v>1359742168</v>
      </c>
      <c r="B485" s="2">
        <v>163553808</v>
      </c>
      <c r="C485" s="2">
        <v>25</v>
      </c>
      <c r="D485" s="2">
        <v>2400</v>
      </c>
      <c r="E485" s="2">
        <f t="shared" si="30"/>
        <v>96</v>
      </c>
      <c r="F485" s="4">
        <f t="shared" si="28"/>
        <v>1359742140705</v>
      </c>
      <c r="G485" s="4">
        <f t="shared" si="29"/>
        <v>1359742164705</v>
      </c>
      <c r="H485" s="2">
        <v>163526513</v>
      </c>
      <c r="I485">
        <v>163550513</v>
      </c>
      <c r="J485" s="5">
        <f t="shared" si="31"/>
        <v>24000</v>
      </c>
    </row>
    <row r="486" spans="1:10" x14ac:dyDescent="0.25">
      <c r="A486" s="2">
        <v>1359742168</v>
      </c>
      <c r="B486" s="2">
        <v>163553812</v>
      </c>
      <c r="C486" s="2">
        <v>13</v>
      </c>
      <c r="D486" s="2">
        <v>728</v>
      </c>
      <c r="E486" s="2">
        <f t="shared" si="30"/>
        <v>56</v>
      </c>
      <c r="F486" s="4">
        <f t="shared" si="28"/>
        <v>1359742141084</v>
      </c>
      <c r="G486" s="4">
        <f t="shared" si="29"/>
        <v>1359742165148</v>
      </c>
      <c r="H486" s="2">
        <v>163526896</v>
      </c>
      <c r="I486">
        <v>163550960</v>
      </c>
      <c r="J486" s="5">
        <f t="shared" si="31"/>
        <v>24064</v>
      </c>
    </row>
    <row r="487" spans="1:10" x14ac:dyDescent="0.25">
      <c r="A487" s="2">
        <v>1359742168</v>
      </c>
      <c r="B487" s="2">
        <v>163553888</v>
      </c>
      <c r="C487" s="2">
        <v>11</v>
      </c>
      <c r="D487" s="2">
        <v>3000</v>
      </c>
      <c r="E487" s="2">
        <f t="shared" si="30"/>
        <v>272.72727272727275</v>
      </c>
      <c r="F487" s="4">
        <f t="shared" si="28"/>
        <v>1359742140817</v>
      </c>
      <c r="G487" s="4">
        <f t="shared" si="29"/>
        <v>1359742141073</v>
      </c>
      <c r="H487" s="2">
        <v>163526705</v>
      </c>
      <c r="I487">
        <v>163526961</v>
      </c>
      <c r="J487" s="5">
        <f t="shared" si="31"/>
        <v>256</v>
      </c>
    </row>
    <row r="488" spans="1:10" x14ac:dyDescent="0.25">
      <c r="A488" s="2">
        <v>1359742168</v>
      </c>
      <c r="B488" s="2">
        <v>163553892</v>
      </c>
      <c r="C488" s="2">
        <v>13</v>
      </c>
      <c r="D488" s="2">
        <v>728</v>
      </c>
      <c r="E488" s="2">
        <f t="shared" si="30"/>
        <v>56</v>
      </c>
      <c r="F488" s="4">
        <f t="shared" si="28"/>
        <v>1359742141197</v>
      </c>
      <c r="G488" s="4">
        <f t="shared" si="29"/>
        <v>1359742167693</v>
      </c>
      <c r="H488" s="2">
        <v>163527089</v>
      </c>
      <c r="I488">
        <v>163553585</v>
      </c>
      <c r="J488" s="5">
        <f t="shared" si="31"/>
        <v>26496</v>
      </c>
    </row>
    <row r="489" spans="1:10" x14ac:dyDescent="0.25">
      <c r="A489" s="2">
        <v>1359742169</v>
      </c>
      <c r="B489" s="2">
        <v>163554724</v>
      </c>
      <c r="C489" s="2">
        <v>7</v>
      </c>
      <c r="D489" s="2">
        <v>560</v>
      </c>
      <c r="E489" s="2">
        <f t="shared" si="30"/>
        <v>80</v>
      </c>
      <c r="F489" s="4">
        <f t="shared" si="28"/>
        <v>1359742149236</v>
      </c>
      <c r="G489" s="4">
        <f t="shared" si="29"/>
        <v>1359742164852</v>
      </c>
      <c r="H489" s="2">
        <v>163534960</v>
      </c>
      <c r="I489">
        <v>163550576</v>
      </c>
      <c r="J489" s="5">
        <f t="shared" si="31"/>
        <v>15616</v>
      </c>
    </row>
    <row r="490" spans="1:10" x14ac:dyDescent="0.25">
      <c r="A490" s="2">
        <v>1359742169</v>
      </c>
      <c r="B490" s="2">
        <v>163554800</v>
      </c>
      <c r="C490" s="2">
        <v>3</v>
      </c>
      <c r="D490" s="2">
        <v>1347</v>
      </c>
      <c r="E490" s="2">
        <f t="shared" si="30"/>
        <v>449</v>
      </c>
      <c r="F490" s="4">
        <f t="shared" si="28"/>
        <v>1359742153899</v>
      </c>
      <c r="G490" s="4">
        <f t="shared" si="29"/>
        <v>1359742167787</v>
      </c>
      <c r="H490" s="2">
        <v>163539699</v>
      </c>
      <c r="I490">
        <v>163553587</v>
      </c>
      <c r="J490" s="5">
        <f t="shared" si="31"/>
        <v>13888</v>
      </c>
    </row>
    <row r="491" spans="1:10" x14ac:dyDescent="0.25">
      <c r="A491" s="2">
        <v>1359742169</v>
      </c>
      <c r="B491" s="2">
        <v>163554836</v>
      </c>
      <c r="C491" s="2">
        <v>16</v>
      </c>
      <c r="D491" s="2">
        <v>14053</v>
      </c>
      <c r="E491" s="2">
        <f t="shared" si="30"/>
        <v>878.3125</v>
      </c>
      <c r="F491" s="4">
        <f t="shared" si="28"/>
        <v>1359742159302</v>
      </c>
      <c r="G491" s="4">
        <f t="shared" si="29"/>
        <v>1359742164550</v>
      </c>
      <c r="H491" s="2">
        <v>163545138</v>
      </c>
      <c r="I491">
        <v>163550386</v>
      </c>
      <c r="J491" s="5">
        <f t="shared" si="31"/>
        <v>5248</v>
      </c>
    </row>
    <row r="492" spans="1:10" x14ac:dyDescent="0.25">
      <c r="A492" s="2">
        <v>1359742176</v>
      </c>
      <c r="B492" s="2">
        <v>3096840080</v>
      </c>
      <c r="C492" s="2">
        <v>20</v>
      </c>
      <c r="D492" s="2">
        <v>16166</v>
      </c>
      <c r="E492" s="2">
        <f t="shared" si="30"/>
        <v>808.3</v>
      </c>
      <c r="F492" s="4">
        <f t="shared" si="28"/>
        <v>1359742150636</v>
      </c>
      <c r="G492" s="4">
        <f t="shared" si="29"/>
        <v>1359742152812</v>
      </c>
      <c r="H492" s="2">
        <v>3096814716</v>
      </c>
      <c r="I492">
        <v>3096816892</v>
      </c>
      <c r="J492" s="5">
        <f t="shared" si="31"/>
        <v>2176</v>
      </c>
    </row>
    <row r="493" spans="1:10" x14ac:dyDescent="0.25">
      <c r="A493" s="2">
        <v>1359742176</v>
      </c>
      <c r="B493" s="2">
        <v>3096840080</v>
      </c>
      <c r="C493" s="2">
        <v>91</v>
      </c>
      <c r="D493" s="2">
        <v>105872</v>
      </c>
      <c r="E493" s="2">
        <f t="shared" si="30"/>
        <v>1163.4285714285713</v>
      </c>
      <c r="F493" s="4">
        <f t="shared" si="28"/>
        <v>1359742150700</v>
      </c>
      <c r="G493" s="4">
        <f t="shared" si="29"/>
        <v>1359742160108</v>
      </c>
      <c r="H493" s="2">
        <v>3096814780</v>
      </c>
      <c r="I493">
        <v>3096824188</v>
      </c>
      <c r="J493" s="5">
        <f t="shared" si="31"/>
        <v>9408</v>
      </c>
    </row>
    <row r="494" spans="1:10" x14ac:dyDescent="0.25">
      <c r="A494" s="2">
        <v>1359742176</v>
      </c>
      <c r="B494" s="2">
        <v>3096840128</v>
      </c>
      <c r="C494" s="2">
        <v>64</v>
      </c>
      <c r="D494" s="2">
        <v>72627</v>
      </c>
      <c r="E494" s="2">
        <f t="shared" si="30"/>
        <v>1134.796875</v>
      </c>
      <c r="F494" s="4">
        <f t="shared" si="28"/>
        <v>1359742150591</v>
      </c>
      <c r="G494" s="4">
        <f t="shared" si="29"/>
        <v>1359742160383</v>
      </c>
      <c r="H494" s="2">
        <v>3096814719</v>
      </c>
      <c r="I494">
        <v>3096824511</v>
      </c>
      <c r="J494" s="5">
        <f t="shared" si="31"/>
        <v>9792</v>
      </c>
    </row>
    <row r="495" spans="1:10" x14ac:dyDescent="0.25">
      <c r="A495" s="2">
        <v>1359742176</v>
      </c>
      <c r="B495" s="2">
        <v>3096840128</v>
      </c>
      <c r="C495" s="2">
        <v>62</v>
      </c>
      <c r="D495" s="2">
        <v>74310</v>
      </c>
      <c r="E495" s="2">
        <f t="shared" si="30"/>
        <v>1198.5483870967741</v>
      </c>
      <c r="F495" s="4">
        <f t="shared" si="28"/>
        <v>1359742150591</v>
      </c>
      <c r="G495" s="4">
        <f t="shared" si="29"/>
        <v>1359742160447</v>
      </c>
      <c r="H495" s="2">
        <v>3096814719</v>
      </c>
      <c r="I495">
        <v>3096824575</v>
      </c>
      <c r="J495" s="5">
        <f t="shared" si="31"/>
        <v>9856</v>
      </c>
    </row>
    <row r="496" spans="1:10" x14ac:dyDescent="0.25">
      <c r="A496" s="2">
        <v>1359742176</v>
      </c>
      <c r="B496" s="2">
        <v>3096840128</v>
      </c>
      <c r="C496" s="2">
        <v>79</v>
      </c>
      <c r="D496" s="2">
        <v>91695</v>
      </c>
      <c r="E496" s="2">
        <f t="shared" si="30"/>
        <v>1160.6962025316457</v>
      </c>
      <c r="F496" s="4">
        <f t="shared" si="28"/>
        <v>1359742150655</v>
      </c>
      <c r="G496" s="4">
        <f t="shared" si="29"/>
        <v>1359742160063</v>
      </c>
      <c r="H496" s="2">
        <v>3096814783</v>
      </c>
      <c r="I496">
        <v>3096824191</v>
      </c>
      <c r="J496" s="5">
        <f t="shared" si="31"/>
        <v>9408</v>
      </c>
    </row>
    <row r="497" spans="1:10" x14ac:dyDescent="0.25">
      <c r="A497" s="2">
        <v>1359742176</v>
      </c>
      <c r="B497" s="2">
        <v>3096840128</v>
      </c>
      <c r="C497" s="2">
        <v>61</v>
      </c>
      <c r="D497" s="2">
        <v>63719</v>
      </c>
      <c r="E497" s="2">
        <f t="shared" si="30"/>
        <v>1044.5737704918033</v>
      </c>
      <c r="F497" s="4">
        <f t="shared" si="28"/>
        <v>1359742150655</v>
      </c>
      <c r="G497" s="4">
        <f t="shared" si="29"/>
        <v>1359742160191</v>
      </c>
      <c r="H497" s="2">
        <v>3096814783</v>
      </c>
      <c r="I497">
        <v>3096824319</v>
      </c>
      <c r="J497" s="5">
        <f t="shared" si="31"/>
        <v>9536</v>
      </c>
    </row>
    <row r="498" spans="1:10" x14ac:dyDescent="0.25">
      <c r="A498" s="2">
        <v>1359742176</v>
      </c>
      <c r="B498" s="2">
        <v>163561896</v>
      </c>
      <c r="C498" s="2">
        <v>3</v>
      </c>
      <c r="D498" s="2">
        <v>773</v>
      </c>
      <c r="E498" s="2">
        <f t="shared" si="30"/>
        <v>257.66666666666669</v>
      </c>
      <c r="F498" s="4">
        <f t="shared" si="28"/>
        <v>1359742150218</v>
      </c>
      <c r="G498" s="4">
        <f t="shared" si="29"/>
        <v>1359742150410</v>
      </c>
      <c r="H498" s="2">
        <v>163536114</v>
      </c>
      <c r="I498">
        <v>163536306</v>
      </c>
      <c r="J498" s="5">
        <f t="shared" si="31"/>
        <v>192</v>
      </c>
    </row>
    <row r="499" spans="1:10" x14ac:dyDescent="0.25">
      <c r="A499" s="2">
        <v>1359742177</v>
      </c>
      <c r="B499" s="2">
        <v>163562716</v>
      </c>
      <c r="C499" s="2">
        <v>7</v>
      </c>
      <c r="D499" s="2">
        <v>3136</v>
      </c>
      <c r="E499" s="2">
        <f t="shared" si="30"/>
        <v>448</v>
      </c>
      <c r="F499" s="4">
        <f t="shared" si="28"/>
        <v>1359742153981</v>
      </c>
      <c r="G499" s="4">
        <f t="shared" si="29"/>
        <v>1359742171197</v>
      </c>
      <c r="H499" s="2">
        <v>163539697</v>
      </c>
      <c r="I499">
        <v>163556913</v>
      </c>
      <c r="J499" s="5">
        <f t="shared" si="31"/>
        <v>17216</v>
      </c>
    </row>
    <row r="500" spans="1:10" x14ac:dyDescent="0.25">
      <c r="A500" s="2">
        <v>1359742177</v>
      </c>
      <c r="B500" s="2">
        <v>163562748</v>
      </c>
      <c r="C500" s="2">
        <v>8</v>
      </c>
      <c r="D500" s="2">
        <v>2550</v>
      </c>
      <c r="E500" s="2">
        <f t="shared" si="30"/>
        <v>318.75</v>
      </c>
      <c r="F500" s="4">
        <f t="shared" si="28"/>
        <v>1359742174813</v>
      </c>
      <c r="G500" s="4">
        <f t="shared" si="29"/>
        <v>1359742175069</v>
      </c>
      <c r="H500" s="2">
        <v>163560561</v>
      </c>
      <c r="I500">
        <v>163560817</v>
      </c>
      <c r="J500" s="5">
        <f t="shared" si="31"/>
        <v>256</v>
      </c>
    </row>
    <row r="501" spans="1:10" x14ac:dyDescent="0.25">
      <c r="A501" s="2">
        <v>1359742177</v>
      </c>
      <c r="B501" s="2">
        <v>163562784</v>
      </c>
      <c r="C501" s="2">
        <v>7</v>
      </c>
      <c r="D501" s="2">
        <v>1719</v>
      </c>
      <c r="E501" s="2">
        <f t="shared" si="30"/>
        <v>245.57142857142858</v>
      </c>
      <c r="F501" s="4">
        <f t="shared" si="28"/>
        <v>1359742153914</v>
      </c>
      <c r="G501" s="4">
        <f t="shared" si="29"/>
        <v>1359742171130</v>
      </c>
      <c r="H501" s="2">
        <v>163539698</v>
      </c>
      <c r="I501">
        <v>163556914</v>
      </c>
      <c r="J501" s="5">
        <f t="shared" si="31"/>
        <v>17216</v>
      </c>
    </row>
    <row r="502" spans="1:10" x14ac:dyDescent="0.25">
      <c r="A502" s="2">
        <v>1359742180</v>
      </c>
      <c r="B502" s="2">
        <v>163565876</v>
      </c>
      <c r="C502" s="2">
        <v>6</v>
      </c>
      <c r="D502" s="2">
        <v>1096</v>
      </c>
      <c r="E502" s="2">
        <f t="shared" si="30"/>
        <v>182.66666666666666</v>
      </c>
      <c r="F502" s="4">
        <f t="shared" si="28"/>
        <v>1359742155804</v>
      </c>
      <c r="G502" s="4">
        <f t="shared" si="29"/>
        <v>1359742169180</v>
      </c>
      <c r="H502" s="2">
        <v>163541680</v>
      </c>
      <c r="I502">
        <v>163555056</v>
      </c>
      <c r="J502" s="5">
        <f t="shared" si="31"/>
        <v>13376</v>
      </c>
    </row>
    <row r="503" spans="1:10" x14ac:dyDescent="0.25">
      <c r="A503" s="2">
        <v>1359742180</v>
      </c>
      <c r="B503" s="2">
        <v>163565892</v>
      </c>
      <c r="C503" s="2">
        <v>12</v>
      </c>
      <c r="D503" s="2">
        <v>3254</v>
      </c>
      <c r="E503" s="2">
        <f t="shared" si="30"/>
        <v>271.16666666666669</v>
      </c>
      <c r="F503" s="4">
        <f t="shared" si="28"/>
        <v>1359742152462</v>
      </c>
      <c r="G503" s="4">
        <f t="shared" si="29"/>
        <v>1359742160078</v>
      </c>
      <c r="H503" s="2">
        <v>163538354</v>
      </c>
      <c r="I503">
        <v>163545970</v>
      </c>
      <c r="J503" s="5">
        <f t="shared" si="31"/>
        <v>7616</v>
      </c>
    </row>
    <row r="504" spans="1:10" x14ac:dyDescent="0.25">
      <c r="A504" s="2">
        <v>1359742180</v>
      </c>
      <c r="B504" s="2">
        <v>163565896</v>
      </c>
      <c r="C504" s="2">
        <v>23</v>
      </c>
      <c r="D504" s="2">
        <v>26235</v>
      </c>
      <c r="E504" s="2">
        <f t="shared" si="30"/>
        <v>1140.6521739130435</v>
      </c>
      <c r="F504" s="4">
        <f t="shared" si="28"/>
        <v>1359742153417</v>
      </c>
      <c r="G504" s="4">
        <f t="shared" si="29"/>
        <v>1359742153609</v>
      </c>
      <c r="H504" s="2">
        <v>163539313</v>
      </c>
      <c r="I504">
        <v>163539505</v>
      </c>
      <c r="J504" s="5">
        <f t="shared" si="31"/>
        <v>192</v>
      </c>
    </row>
    <row r="505" spans="1:10" x14ac:dyDescent="0.25">
      <c r="A505" s="2">
        <v>1359742180</v>
      </c>
      <c r="B505" s="2">
        <v>163565896</v>
      </c>
      <c r="C505" s="2">
        <v>15</v>
      </c>
      <c r="D505" s="2">
        <v>18604</v>
      </c>
      <c r="E505" s="2">
        <f t="shared" si="30"/>
        <v>1240.2666666666667</v>
      </c>
      <c r="F505" s="4">
        <f t="shared" si="28"/>
        <v>1359742153416</v>
      </c>
      <c r="G505" s="4">
        <f t="shared" si="29"/>
        <v>1359742153544</v>
      </c>
      <c r="H505" s="2">
        <v>163539312</v>
      </c>
      <c r="I505">
        <v>163539440</v>
      </c>
      <c r="J505" s="5">
        <f t="shared" si="31"/>
        <v>128</v>
      </c>
    </row>
    <row r="506" spans="1:10" x14ac:dyDescent="0.25">
      <c r="A506" s="2">
        <v>1359742180</v>
      </c>
      <c r="B506" s="2">
        <v>163565972</v>
      </c>
      <c r="C506" s="2">
        <v>1</v>
      </c>
      <c r="D506" s="2">
        <v>46</v>
      </c>
      <c r="E506" s="2">
        <f t="shared" si="30"/>
        <v>46</v>
      </c>
      <c r="F506" s="4">
        <f t="shared" si="28"/>
        <v>1359742152958</v>
      </c>
      <c r="G506" s="4">
        <f t="shared" si="29"/>
        <v>1359742152958</v>
      </c>
      <c r="H506" s="2">
        <v>163538930</v>
      </c>
      <c r="I506">
        <v>163538930</v>
      </c>
      <c r="J506" s="5">
        <f t="shared" si="31"/>
        <v>0</v>
      </c>
    </row>
    <row r="507" spans="1:10" x14ac:dyDescent="0.25">
      <c r="A507" s="2">
        <v>1359742185</v>
      </c>
      <c r="B507" s="2">
        <v>163570716</v>
      </c>
      <c r="C507" s="2">
        <v>8</v>
      </c>
      <c r="D507" s="2">
        <v>2550</v>
      </c>
      <c r="E507" s="2">
        <f t="shared" si="30"/>
        <v>318.75</v>
      </c>
      <c r="F507" s="4">
        <f t="shared" si="28"/>
        <v>1359742180286</v>
      </c>
      <c r="G507" s="4">
        <f t="shared" si="29"/>
        <v>1359742180606</v>
      </c>
      <c r="H507" s="2">
        <v>163566002</v>
      </c>
      <c r="I507">
        <v>163566322</v>
      </c>
      <c r="J507" s="5">
        <f t="shared" si="31"/>
        <v>320</v>
      </c>
    </row>
    <row r="508" spans="1:10" x14ac:dyDescent="0.25">
      <c r="A508" s="2">
        <v>1359742192</v>
      </c>
      <c r="B508" s="2">
        <v>163577976</v>
      </c>
      <c r="C508" s="2">
        <v>1</v>
      </c>
      <c r="D508" s="2">
        <v>137</v>
      </c>
      <c r="E508" s="2">
        <f t="shared" si="30"/>
        <v>137</v>
      </c>
      <c r="F508" s="4">
        <f t="shared" si="28"/>
        <v>1359742164984</v>
      </c>
      <c r="G508" s="4">
        <f t="shared" si="29"/>
        <v>1359742164984</v>
      </c>
      <c r="H508" s="2">
        <v>163550960</v>
      </c>
      <c r="I508">
        <v>163550960</v>
      </c>
      <c r="J508" s="5">
        <f t="shared" si="31"/>
        <v>0</v>
      </c>
    </row>
    <row r="509" spans="1:10" x14ac:dyDescent="0.25">
      <c r="A509" s="2">
        <v>1359742193</v>
      </c>
      <c r="B509" s="2">
        <v>163578788</v>
      </c>
      <c r="C509" s="2">
        <v>15</v>
      </c>
      <c r="D509" s="2">
        <v>8544</v>
      </c>
      <c r="E509" s="2">
        <f t="shared" si="30"/>
        <v>569.6</v>
      </c>
      <c r="F509" s="4">
        <f t="shared" si="28"/>
        <v>1359742180853</v>
      </c>
      <c r="G509" s="4">
        <f t="shared" si="29"/>
        <v>1359742186101</v>
      </c>
      <c r="H509" s="2">
        <v>163566641</v>
      </c>
      <c r="I509">
        <v>163571889</v>
      </c>
      <c r="J509" s="5">
        <f t="shared" si="31"/>
        <v>5248</v>
      </c>
    </row>
    <row r="510" spans="1:10" x14ac:dyDescent="0.25">
      <c r="A510" s="2">
        <v>1359742196</v>
      </c>
      <c r="B510" s="2">
        <v>3096860128</v>
      </c>
      <c r="C510" s="2">
        <v>5</v>
      </c>
      <c r="D510" s="2">
        <v>280</v>
      </c>
      <c r="E510" s="2">
        <f t="shared" si="30"/>
        <v>56</v>
      </c>
      <c r="F510" s="4">
        <f t="shared" si="28"/>
        <v>1359742171453</v>
      </c>
      <c r="G510" s="4">
        <f t="shared" si="29"/>
        <v>1359742189181</v>
      </c>
      <c r="H510" s="2">
        <v>3096835581</v>
      </c>
      <c r="I510">
        <v>3096853309</v>
      </c>
      <c r="J510" s="5">
        <f t="shared" si="31"/>
        <v>17728</v>
      </c>
    </row>
    <row r="511" spans="1:10" x14ac:dyDescent="0.25">
      <c r="A511" s="2">
        <v>1359742196</v>
      </c>
      <c r="B511" s="2">
        <v>163581952</v>
      </c>
      <c r="C511" s="2">
        <v>9</v>
      </c>
      <c r="D511" s="2">
        <v>864</v>
      </c>
      <c r="E511" s="2">
        <f t="shared" si="30"/>
        <v>96</v>
      </c>
      <c r="F511" s="4">
        <f t="shared" si="28"/>
        <v>1359742169362</v>
      </c>
      <c r="G511" s="4">
        <f t="shared" si="29"/>
        <v>1359742189202</v>
      </c>
      <c r="H511" s="2">
        <v>163555314</v>
      </c>
      <c r="I511">
        <v>163575154</v>
      </c>
      <c r="J511" s="5">
        <f t="shared" si="31"/>
        <v>19840</v>
      </c>
    </row>
    <row r="512" spans="1:10" x14ac:dyDescent="0.25">
      <c r="A512" s="2">
        <v>1359742196</v>
      </c>
      <c r="B512" s="2">
        <v>163582020</v>
      </c>
      <c r="C512" s="2">
        <v>11</v>
      </c>
      <c r="D512" s="2">
        <v>616</v>
      </c>
      <c r="E512" s="2">
        <f t="shared" si="30"/>
        <v>56</v>
      </c>
      <c r="F512" s="4">
        <f t="shared" si="28"/>
        <v>1359742168973</v>
      </c>
      <c r="G512" s="4">
        <f t="shared" si="29"/>
        <v>1359742194189</v>
      </c>
      <c r="H512" s="2">
        <v>163554993</v>
      </c>
      <c r="I512">
        <v>163580209</v>
      </c>
      <c r="J512" s="5">
        <f t="shared" si="31"/>
        <v>25216</v>
      </c>
    </row>
    <row r="513" spans="1:10" x14ac:dyDescent="0.25">
      <c r="A513" s="2">
        <v>1359742200</v>
      </c>
      <c r="B513" s="2">
        <v>163585972</v>
      </c>
      <c r="C513" s="2">
        <v>8</v>
      </c>
      <c r="D513" s="2">
        <v>448</v>
      </c>
      <c r="E513" s="2">
        <f t="shared" si="30"/>
        <v>56</v>
      </c>
      <c r="F513" s="4">
        <f t="shared" si="28"/>
        <v>1359742174847</v>
      </c>
      <c r="G513" s="4">
        <f t="shared" si="29"/>
        <v>1359742199231</v>
      </c>
      <c r="H513" s="2">
        <v>163560819</v>
      </c>
      <c r="I513">
        <v>163585203</v>
      </c>
      <c r="J513" s="5">
        <f t="shared" si="31"/>
        <v>24384</v>
      </c>
    </row>
    <row r="514" spans="1:10" x14ac:dyDescent="0.25">
      <c r="A514" s="2">
        <v>1359742200</v>
      </c>
      <c r="B514" s="2">
        <v>163586060</v>
      </c>
      <c r="C514" s="2">
        <v>15</v>
      </c>
      <c r="D514" s="2">
        <v>840</v>
      </c>
      <c r="E514" s="2">
        <f t="shared" si="30"/>
        <v>56</v>
      </c>
      <c r="F514" s="4">
        <f t="shared" ref="F514:F577" si="32">((A514*1000)-B514)+H514</f>
        <v>1359742174372</v>
      </c>
      <c r="G514" s="4">
        <f t="shared" ref="G514:G577" si="33">((A514*1000)-B514)+I514</f>
        <v>1359742199652</v>
      </c>
      <c r="H514" s="2">
        <v>163560432</v>
      </c>
      <c r="I514">
        <v>163585712</v>
      </c>
      <c r="J514" s="5">
        <f t="shared" si="31"/>
        <v>25280</v>
      </c>
    </row>
    <row r="515" spans="1:10" x14ac:dyDescent="0.25">
      <c r="A515" s="2">
        <v>1359742201</v>
      </c>
      <c r="B515" s="2">
        <v>163586800</v>
      </c>
      <c r="C515" s="2">
        <v>3</v>
      </c>
      <c r="D515" s="2">
        <v>144</v>
      </c>
      <c r="E515" s="2">
        <f t="shared" ref="E515:E578" si="34">D515/C515</f>
        <v>48</v>
      </c>
      <c r="F515" s="4">
        <f t="shared" si="32"/>
        <v>1359742195753</v>
      </c>
      <c r="G515" s="4">
        <f t="shared" si="33"/>
        <v>1359742195881</v>
      </c>
      <c r="H515" s="2">
        <v>163581553</v>
      </c>
      <c r="I515">
        <v>163581681</v>
      </c>
      <c r="J515" s="5">
        <f t="shared" ref="J515:J578" si="35">G515-F515</f>
        <v>128</v>
      </c>
    </row>
    <row r="516" spans="1:10" x14ac:dyDescent="0.25">
      <c r="A516" s="2">
        <v>1359742201</v>
      </c>
      <c r="B516" s="2">
        <v>163586812</v>
      </c>
      <c r="C516" s="2">
        <v>3</v>
      </c>
      <c r="D516" s="2">
        <v>144</v>
      </c>
      <c r="E516" s="2">
        <f t="shared" si="34"/>
        <v>48</v>
      </c>
      <c r="F516" s="4">
        <f t="shared" si="32"/>
        <v>1359742196637</v>
      </c>
      <c r="G516" s="4">
        <f t="shared" si="33"/>
        <v>1359742196701</v>
      </c>
      <c r="H516" s="2">
        <v>163582449</v>
      </c>
      <c r="I516">
        <v>163582513</v>
      </c>
      <c r="J516" s="5">
        <f t="shared" si="35"/>
        <v>64</v>
      </c>
    </row>
    <row r="517" spans="1:10" x14ac:dyDescent="0.25">
      <c r="A517" s="2">
        <v>1359742201</v>
      </c>
      <c r="B517" s="2">
        <v>163586840</v>
      </c>
      <c r="C517" s="2">
        <v>6</v>
      </c>
      <c r="D517" s="2">
        <v>2033</v>
      </c>
      <c r="E517" s="2">
        <f t="shared" si="34"/>
        <v>338.83333333333331</v>
      </c>
      <c r="F517" s="4">
        <f t="shared" si="32"/>
        <v>1359742181375</v>
      </c>
      <c r="G517" s="4">
        <f t="shared" si="33"/>
        <v>1359742193343</v>
      </c>
      <c r="H517" s="2">
        <v>163567215</v>
      </c>
      <c r="I517">
        <v>163579183</v>
      </c>
      <c r="J517" s="5">
        <f t="shared" si="35"/>
        <v>11968</v>
      </c>
    </row>
    <row r="518" spans="1:10" x14ac:dyDescent="0.25">
      <c r="A518" s="2">
        <v>1359742208</v>
      </c>
      <c r="B518" s="2">
        <v>3096872056</v>
      </c>
      <c r="C518" s="2">
        <v>4</v>
      </c>
      <c r="D518" s="2">
        <v>410</v>
      </c>
      <c r="E518" s="2">
        <f t="shared" si="34"/>
        <v>102.5</v>
      </c>
      <c r="F518" s="4">
        <f t="shared" si="32"/>
        <v>1359742181766</v>
      </c>
      <c r="G518" s="4">
        <f t="shared" si="33"/>
        <v>1359742181830</v>
      </c>
      <c r="H518" s="2">
        <v>3096845822</v>
      </c>
      <c r="I518">
        <v>3096845886</v>
      </c>
      <c r="J518" s="5">
        <f t="shared" si="35"/>
        <v>64</v>
      </c>
    </row>
    <row r="519" spans="1:10" x14ac:dyDescent="0.25">
      <c r="A519" s="2">
        <v>1359742208</v>
      </c>
      <c r="B519" s="2">
        <v>163594040</v>
      </c>
      <c r="C519" s="2">
        <v>18</v>
      </c>
      <c r="D519" s="2">
        <v>18742</v>
      </c>
      <c r="E519" s="2">
        <f t="shared" si="34"/>
        <v>1041.2222222222222</v>
      </c>
      <c r="F519" s="4">
        <f t="shared" si="32"/>
        <v>1359742180921</v>
      </c>
      <c r="G519" s="4">
        <f t="shared" si="33"/>
        <v>1359742181113</v>
      </c>
      <c r="H519" s="2">
        <v>163566961</v>
      </c>
      <c r="I519">
        <v>163567153</v>
      </c>
      <c r="J519" s="5">
        <f t="shared" si="35"/>
        <v>192</v>
      </c>
    </row>
    <row r="520" spans="1:10" x14ac:dyDescent="0.25">
      <c r="A520" s="2">
        <v>1359742209</v>
      </c>
      <c r="B520" s="2">
        <v>163594768</v>
      </c>
      <c r="C520" s="2">
        <v>7</v>
      </c>
      <c r="D520" s="2">
        <v>346</v>
      </c>
      <c r="E520" s="2">
        <f t="shared" si="34"/>
        <v>49.428571428571431</v>
      </c>
      <c r="F520" s="4">
        <f t="shared" si="32"/>
        <v>1359742200905</v>
      </c>
      <c r="G520" s="4">
        <f t="shared" si="33"/>
        <v>1359742207625</v>
      </c>
      <c r="H520" s="2">
        <v>163586673</v>
      </c>
      <c r="I520">
        <v>163593393</v>
      </c>
      <c r="J520" s="5">
        <f t="shared" si="35"/>
        <v>6720</v>
      </c>
    </row>
    <row r="521" spans="1:10" x14ac:dyDescent="0.25">
      <c r="A521" s="2">
        <v>1359742209</v>
      </c>
      <c r="B521" s="2">
        <v>163594808</v>
      </c>
      <c r="C521" s="2">
        <v>4</v>
      </c>
      <c r="D521" s="2">
        <v>196</v>
      </c>
      <c r="E521" s="2">
        <f t="shared" si="34"/>
        <v>49</v>
      </c>
      <c r="F521" s="4">
        <f t="shared" si="32"/>
        <v>1359742199843</v>
      </c>
      <c r="G521" s="4">
        <f t="shared" si="33"/>
        <v>1359742202147</v>
      </c>
      <c r="H521" s="2">
        <v>163585651</v>
      </c>
      <c r="I521">
        <v>163587955</v>
      </c>
      <c r="J521" s="5">
        <f t="shared" si="35"/>
        <v>2304</v>
      </c>
    </row>
    <row r="522" spans="1:10" x14ac:dyDescent="0.25">
      <c r="A522" s="2">
        <v>1359742209</v>
      </c>
      <c r="B522" s="2">
        <v>163594808</v>
      </c>
      <c r="C522" s="2">
        <v>5</v>
      </c>
      <c r="D522" s="2">
        <v>248</v>
      </c>
      <c r="E522" s="2">
        <f t="shared" si="34"/>
        <v>49.6</v>
      </c>
      <c r="F522" s="4">
        <f t="shared" si="32"/>
        <v>1359742199907</v>
      </c>
      <c r="G522" s="4">
        <f t="shared" si="33"/>
        <v>1359742208099</v>
      </c>
      <c r="H522" s="2">
        <v>163585715</v>
      </c>
      <c r="I522">
        <v>163593907</v>
      </c>
      <c r="J522" s="5">
        <f t="shared" si="35"/>
        <v>8192</v>
      </c>
    </row>
    <row r="523" spans="1:10" x14ac:dyDescent="0.25">
      <c r="A523" s="2">
        <v>1359742209</v>
      </c>
      <c r="B523" s="2">
        <v>163594840</v>
      </c>
      <c r="C523" s="2">
        <v>7</v>
      </c>
      <c r="D523" s="2">
        <v>358</v>
      </c>
      <c r="E523" s="2">
        <f t="shared" si="34"/>
        <v>51.142857142857146</v>
      </c>
      <c r="F523" s="4">
        <f t="shared" si="32"/>
        <v>1359742201857</v>
      </c>
      <c r="G523" s="4">
        <f t="shared" si="33"/>
        <v>1359742207489</v>
      </c>
      <c r="H523" s="2">
        <v>163587697</v>
      </c>
      <c r="I523">
        <v>163593329</v>
      </c>
      <c r="J523" s="5">
        <f t="shared" si="35"/>
        <v>5632</v>
      </c>
    </row>
    <row r="524" spans="1:10" x14ac:dyDescent="0.25">
      <c r="A524" s="2">
        <v>1359742209</v>
      </c>
      <c r="B524" s="2">
        <v>163594840</v>
      </c>
      <c r="C524" s="2">
        <v>7</v>
      </c>
      <c r="D524" s="2">
        <v>358</v>
      </c>
      <c r="E524" s="2">
        <f t="shared" si="34"/>
        <v>51.142857142857146</v>
      </c>
      <c r="F524" s="4">
        <f t="shared" si="32"/>
        <v>1359742201921</v>
      </c>
      <c r="G524" s="4">
        <f t="shared" si="33"/>
        <v>1359742207489</v>
      </c>
      <c r="H524" s="2">
        <v>163587761</v>
      </c>
      <c r="I524">
        <v>163593329</v>
      </c>
      <c r="J524" s="5">
        <f t="shared" si="35"/>
        <v>5568</v>
      </c>
    </row>
    <row r="525" spans="1:10" x14ac:dyDescent="0.25">
      <c r="A525" s="2">
        <v>1359742212</v>
      </c>
      <c r="B525" s="2">
        <v>3096876092</v>
      </c>
      <c r="C525" s="2">
        <v>13</v>
      </c>
      <c r="D525" s="2">
        <v>13126</v>
      </c>
      <c r="E525" s="2">
        <f t="shared" si="34"/>
        <v>1009.6923076923077</v>
      </c>
      <c r="F525" s="4">
        <f t="shared" si="32"/>
        <v>1359742187300</v>
      </c>
      <c r="G525" s="4">
        <f t="shared" si="33"/>
        <v>1359742187364</v>
      </c>
      <c r="H525" s="2">
        <v>3096851392</v>
      </c>
      <c r="I525">
        <v>3096851456</v>
      </c>
      <c r="J525" s="5">
        <f t="shared" si="35"/>
        <v>64</v>
      </c>
    </row>
    <row r="526" spans="1:10" x14ac:dyDescent="0.25">
      <c r="A526" s="2">
        <v>1359742212</v>
      </c>
      <c r="B526" s="2">
        <v>163597992</v>
      </c>
      <c r="C526" s="2">
        <v>2</v>
      </c>
      <c r="D526" s="2">
        <v>123</v>
      </c>
      <c r="E526" s="2">
        <f t="shared" si="34"/>
        <v>61.5</v>
      </c>
      <c r="F526" s="4">
        <f t="shared" si="32"/>
        <v>1359742185833</v>
      </c>
      <c r="G526" s="4">
        <f t="shared" si="33"/>
        <v>1359742185897</v>
      </c>
      <c r="H526" s="2">
        <v>163571825</v>
      </c>
      <c r="I526">
        <v>163571889</v>
      </c>
      <c r="J526" s="5">
        <f t="shared" si="35"/>
        <v>64</v>
      </c>
    </row>
    <row r="527" spans="1:10" x14ac:dyDescent="0.25">
      <c r="A527" s="2">
        <v>1359742212</v>
      </c>
      <c r="B527" s="2">
        <v>163598072</v>
      </c>
      <c r="C527" s="2">
        <v>2</v>
      </c>
      <c r="D527" s="2">
        <v>123</v>
      </c>
      <c r="E527" s="2">
        <f t="shared" si="34"/>
        <v>61.5</v>
      </c>
      <c r="F527" s="4">
        <f t="shared" si="32"/>
        <v>1359742185753</v>
      </c>
      <c r="G527" s="4">
        <f t="shared" si="33"/>
        <v>1359742185817</v>
      </c>
      <c r="H527" s="2">
        <v>163571825</v>
      </c>
      <c r="I527">
        <v>163571889</v>
      </c>
      <c r="J527" s="5">
        <f t="shared" si="35"/>
        <v>64</v>
      </c>
    </row>
    <row r="528" spans="1:10" x14ac:dyDescent="0.25">
      <c r="A528" s="2">
        <v>1359742216</v>
      </c>
      <c r="B528" s="2">
        <v>3096880072</v>
      </c>
      <c r="C528" s="2">
        <v>4</v>
      </c>
      <c r="D528" s="2">
        <v>1010</v>
      </c>
      <c r="E528" s="2">
        <f t="shared" si="34"/>
        <v>252.5</v>
      </c>
      <c r="F528" s="4">
        <f t="shared" si="32"/>
        <v>1359742188727</v>
      </c>
      <c r="G528" s="4">
        <f t="shared" si="33"/>
        <v>1359742189879</v>
      </c>
      <c r="H528" s="2">
        <v>3096852799</v>
      </c>
      <c r="I528">
        <v>3096853951</v>
      </c>
      <c r="J528" s="5">
        <f t="shared" si="35"/>
        <v>1152</v>
      </c>
    </row>
    <row r="529" spans="1:10" x14ac:dyDescent="0.25">
      <c r="A529" s="2">
        <v>1359742216</v>
      </c>
      <c r="B529" s="2">
        <v>163602088</v>
      </c>
      <c r="C529" s="2">
        <v>7</v>
      </c>
      <c r="D529" s="2">
        <v>2662</v>
      </c>
      <c r="E529" s="2">
        <f t="shared" si="34"/>
        <v>380.28571428571428</v>
      </c>
      <c r="F529" s="4">
        <f t="shared" si="32"/>
        <v>1359742191432</v>
      </c>
      <c r="G529" s="4">
        <f t="shared" si="33"/>
        <v>1359742196104</v>
      </c>
      <c r="H529" s="2">
        <v>163577520</v>
      </c>
      <c r="I529">
        <v>163582192</v>
      </c>
      <c r="J529" s="5">
        <f t="shared" si="35"/>
        <v>4672</v>
      </c>
    </row>
    <row r="530" spans="1:10" x14ac:dyDescent="0.25">
      <c r="A530" s="2">
        <v>1359742217</v>
      </c>
      <c r="B530" s="2">
        <v>163602748</v>
      </c>
      <c r="C530" s="2">
        <v>4</v>
      </c>
      <c r="D530" s="2">
        <v>202</v>
      </c>
      <c r="E530" s="2">
        <f t="shared" si="34"/>
        <v>50.5</v>
      </c>
      <c r="F530" s="4">
        <f t="shared" si="32"/>
        <v>1359742212764</v>
      </c>
      <c r="G530" s="4">
        <f t="shared" si="33"/>
        <v>1359742213788</v>
      </c>
      <c r="H530" s="2">
        <v>163598512</v>
      </c>
      <c r="I530">
        <v>163599536</v>
      </c>
      <c r="J530" s="5">
        <f t="shared" si="35"/>
        <v>1024</v>
      </c>
    </row>
    <row r="531" spans="1:10" x14ac:dyDescent="0.25">
      <c r="A531" s="2">
        <v>1359742217</v>
      </c>
      <c r="B531" s="2">
        <v>163602824</v>
      </c>
      <c r="C531" s="2">
        <v>8</v>
      </c>
      <c r="D531" s="2">
        <v>404</v>
      </c>
      <c r="E531" s="2">
        <f t="shared" si="34"/>
        <v>50.5</v>
      </c>
      <c r="F531" s="4">
        <f t="shared" si="32"/>
        <v>1359742202257</v>
      </c>
      <c r="G531" s="4">
        <f t="shared" si="33"/>
        <v>1359742210129</v>
      </c>
      <c r="H531" s="2">
        <v>163588081</v>
      </c>
      <c r="I531">
        <v>163595953</v>
      </c>
      <c r="J531" s="5">
        <f t="shared" si="35"/>
        <v>7872</v>
      </c>
    </row>
    <row r="532" spans="1:10" x14ac:dyDescent="0.25">
      <c r="A532" s="2">
        <v>1359742217</v>
      </c>
      <c r="B532" s="2">
        <v>163602828</v>
      </c>
      <c r="C532" s="2">
        <v>5</v>
      </c>
      <c r="D532" s="2">
        <v>248</v>
      </c>
      <c r="E532" s="2">
        <f t="shared" si="34"/>
        <v>49.6</v>
      </c>
      <c r="F532" s="4">
        <f t="shared" si="32"/>
        <v>1359742210764</v>
      </c>
      <c r="G532" s="4">
        <f t="shared" si="33"/>
        <v>1359742213452</v>
      </c>
      <c r="H532" s="2">
        <v>163596592</v>
      </c>
      <c r="I532">
        <v>163599280</v>
      </c>
      <c r="J532" s="5">
        <f t="shared" si="35"/>
        <v>2688</v>
      </c>
    </row>
    <row r="533" spans="1:10" x14ac:dyDescent="0.25">
      <c r="A533" s="2">
        <v>1359742217</v>
      </c>
      <c r="B533" s="2">
        <v>163602836</v>
      </c>
      <c r="C533" s="2">
        <v>36</v>
      </c>
      <c r="D533" s="2">
        <v>25243</v>
      </c>
      <c r="E533" s="2">
        <f t="shared" si="34"/>
        <v>701.19444444444446</v>
      </c>
      <c r="F533" s="4">
        <f t="shared" si="32"/>
        <v>1359742207491</v>
      </c>
      <c r="G533" s="4">
        <f t="shared" si="33"/>
        <v>1359742213763</v>
      </c>
      <c r="H533" s="2">
        <v>163593327</v>
      </c>
      <c r="I533">
        <v>163599599</v>
      </c>
      <c r="J533" s="5">
        <f t="shared" si="35"/>
        <v>6272</v>
      </c>
    </row>
    <row r="534" spans="1:10" x14ac:dyDescent="0.25">
      <c r="A534" s="2">
        <v>1359742221</v>
      </c>
      <c r="B534" s="2">
        <v>163606108</v>
      </c>
      <c r="C534" s="2">
        <v>9</v>
      </c>
      <c r="D534" s="2">
        <v>3000</v>
      </c>
      <c r="E534" s="2">
        <f t="shared" si="34"/>
        <v>333.33333333333331</v>
      </c>
      <c r="F534" s="4">
        <f t="shared" si="32"/>
        <v>1359742196382</v>
      </c>
      <c r="G534" s="4">
        <f t="shared" si="33"/>
        <v>1359742196958</v>
      </c>
      <c r="H534" s="2">
        <v>163581490</v>
      </c>
      <c r="I534">
        <v>163582066</v>
      </c>
      <c r="J534" s="5">
        <f t="shared" si="35"/>
        <v>576</v>
      </c>
    </row>
    <row r="535" spans="1:10" x14ac:dyDescent="0.25">
      <c r="A535" s="2">
        <v>1359742221</v>
      </c>
      <c r="B535" s="2">
        <v>163606112</v>
      </c>
      <c r="C535" s="2">
        <v>27</v>
      </c>
      <c r="D535" s="2">
        <v>1512</v>
      </c>
      <c r="E535" s="2">
        <f t="shared" si="34"/>
        <v>56</v>
      </c>
      <c r="F535" s="4">
        <f t="shared" si="32"/>
        <v>1359742196762</v>
      </c>
      <c r="G535" s="4">
        <f t="shared" si="33"/>
        <v>1359742220314</v>
      </c>
      <c r="H535" s="2">
        <v>163581874</v>
      </c>
      <c r="I535">
        <v>163605426</v>
      </c>
      <c r="J535" s="5">
        <f t="shared" si="35"/>
        <v>23552</v>
      </c>
    </row>
    <row r="536" spans="1:10" x14ac:dyDescent="0.25">
      <c r="A536" s="2">
        <v>1359742221</v>
      </c>
      <c r="B536" s="2">
        <v>163606156</v>
      </c>
      <c r="C536" s="2">
        <v>9</v>
      </c>
      <c r="D536" s="2">
        <v>3087</v>
      </c>
      <c r="E536" s="2">
        <f t="shared" si="34"/>
        <v>343</v>
      </c>
      <c r="F536" s="4">
        <f t="shared" si="32"/>
        <v>1359742195244</v>
      </c>
      <c r="G536" s="4">
        <f t="shared" si="33"/>
        <v>1359742195628</v>
      </c>
      <c r="H536" s="2">
        <v>163580400</v>
      </c>
      <c r="I536">
        <v>163580784</v>
      </c>
      <c r="J536" s="5">
        <f t="shared" si="35"/>
        <v>384</v>
      </c>
    </row>
    <row r="537" spans="1:10" x14ac:dyDescent="0.25">
      <c r="A537" s="2">
        <v>1359742221</v>
      </c>
      <c r="B537" s="2">
        <v>163606192</v>
      </c>
      <c r="C537" s="2">
        <v>6</v>
      </c>
      <c r="D537" s="2">
        <v>483</v>
      </c>
      <c r="E537" s="2">
        <f t="shared" si="34"/>
        <v>80.5</v>
      </c>
      <c r="F537" s="4">
        <f t="shared" si="32"/>
        <v>1359742196299</v>
      </c>
      <c r="G537" s="4">
        <f t="shared" si="33"/>
        <v>1359742196875</v>
      </c>
      <c r="H537" s="2">
        <v>163581491</v>
      </c>
      <c r="I537">
        <v>163582067</v>
      </c>
      <c r="J537" s="5">
        <f t="shared" si="35"/>
        <v>576</v>
      </c>
    </row>
    <row r="538" spans="1:10" x14ac:dyDescent="0.25">
      <c r="A538" s="2">
        <v>1359742224</v>
      </c>
      <c r="B538" s="2">
        <v>3096888092</v>
      </c>
      <c r="C538" s="2">
        <v>14</v>
      </c>
      <c r="D538" s="2">
        <v>784</v>
      </c>
      <c r="E538" s="2">
        <f t="shared" si="34"/>
        <v>56</v>
      </c>
      <c r="F538" s="4">
        <f t="shared" si="32"/>
        <v>1359742196834</v>
      </c>
      <c r="G538" s="4">
        <f t="shared" si="33"/>
        <v>1359742223522</v>
      </c>
      <c r="H538" s="2">
        <v>3096860926</v>
      </c>
      <c r="I538">
        <v>3096887614</v>
      </c>
      <c r="J538" s="5">
        <f t="shared" si="35"/>
        <v>26688</v>
      </c>
    </row>
    <row r="539" spans="1:10" x14ac:dyDescent="0.25">
      <c r="A539" s="2">
        <v>1359742224</v>
      </c>
      <c r="B539" s="2">
        <v>163610024</v>
      </c>
      <c r="C539" s="2">
        <v>33</v>
      </c>
      <c r="D539" s="2">
        <v>3168</v>
      </c>
      <c r="E539" s="2">
        <f t="shared" si="34"/>
        <v>96</v>
      </c>
      <c r="F539" s="4">
        <f t="shared" si="32"/>
        <v>1359742195977</v>
      </c>
      <c r="G539" s="4">
        <f t="shared" si="33"/>
        <v>1359742223497</v>
      </c>
      <c r="H539" s="2">
        <v>163582001</v>
      </c>
      <c r="I539">
        <v>163609521</v>
      </c>
      <c r="J539" s="5">
        <f t="shared" si="35"/>
        <v>27520</v>
      </c>
    </row>
    <row r="540" spans="1:10" x14ac:dyDescent="0.25">
      <c r="A540" s="2">
        <v>1359742224</v>
      </c>
      <c r="B540" s="2">
        <v>163610024</v>
      </c>
      <c r="C540" s="2">
        <v>5</v>
      </c>
      <c r="D540" s="2">
        <v>1164</v>
      </c>
      <c r="E540" s="2">
        <f t="shared" si="34"/>
        <v>232.8</v>
      </c>
      <c r="F540" s="4">
        <f t="shared" si="32"/>
        <v>1359742196103</v>
      </c>
      <c r="G540" s="4">
        <f t="shared" si="33"/>
        <v>1359742209479</v>
      </c>
      <c r="H540" s="2">
        <v>163582127</v>
      </c>
      <c r="I540">
        <v>163595503</v>
      </c>
      <c r="J540" s="5">
        <f t="shared" si="35"/>
        <v>13376</v>
      </c>
    </row>
    <row r="541" spans="1:10" x14ac:dyDescent="0.25">
      <c r="A541" s="2">
        <v>1359742224</v>
      </c>
      <c r="B541" s="2">
        <v>163610028</v>
      </c>
      <c r="C541" s="2">
        <v>26</v>
      </c>
      <c r="D541" s="2">
        <v>12111</v>
      </c>
      <c r="E541" s="2">
        <f t="shared" si="34"/>
        <v>465.80769230769232</v>
      </c>
      <c r="F541" s="4">
        <f t="shared" si="32"/>
        <v>1359742196484</v>
      </c>
      <c r="G541" s="4">
        <f t="shared" si="33"/>
        <v>1359742196804</v>
      </c>
      <c r="H541" s="2">
        <v>163582512</v>
      </c>
      <c r="I541">
        <v>163582832</v>
      </c>
      <c r="J541" s="5">
        <f t="shared" si="35"/>
        <v>320</v>
      </c>
    </row>
    <row r="542" spans="1:10" x14ac:dyDescent="0.25">
      <c r="A542" s="2">
        <v>1359742224</v>
      </c>
      <c r="B542" s="2">
        <v>163610028</v>
      </c>
      <c r="C542" s="2">
        <v>12</v>
      </c>
      <c r="D542" s="2">
        <v>3610</v>
      </c>
      <c r="E542" s="2">
        <f t="shared" si="34"/>
        <v>300.83333333333331</v>
      </c>
      <c r="F542" s="4">
        <f t="shared" si="32"/>
        <v>1359742196547</v>
      </c>
      <c r="G542" s="4">
        <f t="shared" si="33"/>
        <v>1359742196739</v>
      </c>
      <c r="H542" s="2">
        <v>163582575</v>
      </c>
      <c r="I542">
        <v>163582767</v>
      </c>
      <c r="J542" s="5">
        <f t="shared" si="35"/>
        <v>192</v>
      </c>
    </row>
    <row r="543" spans="1:10" x14ac:dyDescent="0.25">
      <c r="A543" s="2">
        <v>1359742225</v>
      </c>
      <c r="B543" s="2">
        <v>163610768</v>
      </c>
      <c r="C543" s="2">
        <v>2</v>
      </c>
      <c r="D543" s="2">
        <v>98</v>
      </c>
      <c r="E543" s="2">
        <f t="shared" si="34"/>
        <v>49</v>
      </c>
      <c r="F543" s="4">
        <f t="shared" si="32"/>
        <v>1359742220488</v>
      </c>
      <c r="G543" s="4">
        <f t="shared" si="33"/>
        <v>1359742222600</v>
      </c>
      <c r="H543" s="2">
        <v>163606256</v>
      </c>
      <c r="I543">
        <v>163608368</v>
      </c>
      <c r="J543" s="5">
        <f t="shared" si="35"/>
        <v>2112</v>
      </c>
    </row>
    <row r="544" spans="1:10" x14ac:dyDescent="0.25">
      <c r="A544" s="2">
        <v>1359742225</v>
      </c>
      <c r="B544" s="2">
        <v>163610776</v>
      </c>
      <c r="C544" s="2">
        <v>19</v>
      </c>
      <c r="D544" s="2">
        <v>8251</v>
      </c>
      <c r="E544" s="2">
        <f t="shared" si="34"/>
        <v>434.26315789473682</v>
      </c>
      <c r="F544" s="4">
        <f t="shared" si="32"/>
        <v>1359742217601</v>
      </c>
      <c r="G544" s="4">
        <f t="shared" si="33"/>
        <v>1359742218049</v>
      </c>
      <c r="H544" s="2">
        <v>163603377</v>
      </c>
      <c r="I544">
        <v>163603825</v>
      </c>
      <c r="J544" s="5">
        <f t="shared" si="35"/>
        <v>448</v>
      </c>
    </row>
    <row r="545" spans="1:10" x14ac:dyDescent="0.25">
      <c r="A545" s="2">
        <v>1359742225</v>
      </c>
      <c r="B545" s="2">
        <v>163610780</v>
      </c>
      <c r="C545" s="2">
        <v>26</v>
      </c>
      <c r="D545" s="2">
        <v>16224</v>
      </c>
      <c r="E545" s="2">
        <f t="shared" si="34"/>
        <v>624</v>
      </c>
      <c r="F545" s="4">
        <f t="shared" si="32"/>
        <v>1359742218493</v>
      </c>
      <c r="G545" s="4">
        <f t="shared" si="33"/>
        <v>1359742218941</v>
      </c>
      <c r="H545" s="2">
        <v>163604273</v>
      </c>
      <c r="I545">
        <v>163604721</v>
      </c>
      <c r="J545" s="5">
        <f t="shared" si="35"/>
        <v>448</v>
      </c>
    </row>
    <row r="546" spans="1:10" x14ac:dyDescent="0.25">
      <c r="A546" s="2">
        <v>1359742225</v>
      </c>
      <c r="B546" s="2">
        <v>163610812</v>
      </c>
      <c r="C546" s="2">
        <v>34</v>
      </c>
      <c r="D546" s="2">
        <v>10821</v>
      </c>
      <c r="E546" s="2">
        <f t="shared" si="34"/>
        <v>318.26470588235293</v>
      </c>
      <c r="F546" s="4">
        <f t="shared" si="32"/>
        <v>1359742219739</v>
      </c>
      <c r="G546" s="4">
        <f t="shared" si="33"/>
        <v>1359742223771</v>
      </c>
      <c r="H546" s="2">
        <v>163605551</v>
      </c>
      <c r="I546">
        <v>163609583</v>
      </c>
      <c r="J546" s="5">
        <f t="shared" si="35"/>
        <v>4032</v>
      </c>
    </row>
    <row r="547" spans="1:10" x14ac:dyDescent="0.25">
      <c r="A547" s="2">
        <v>1359742225</v>
      </c>
      <c r="B547" s="2">
        <v>163610824</v>
      </c>
      <c r="C547" s="2">
        <v>20</v>
      </c>
      <c r="D547" s="2">
        <v>8470</v>
      </c>
      <c r="E547" s="2">
        <f t="shared" si="34"/>
        <v>423.5</v>
      </c>
      <c r="F547" s="4">
        <f t="shared" si="32"/>
        <v>1359742212497</v>
      </c>
      <c r="G547" s="4">
        <f t="shared" si="33"/>
        <v>1359742217553</v>
      </c>
      <c r="H547" s="2">
        <v>163598321</v>
      </c>
      <c r="I547">
        <v>163603377</v>
      </c>
      <c r="J547" s="5">
        <f t="shared" si="35"/>
        <v>5056</v>
      </c>
    </row>
    <row r="548" spans="1:10" x14ac:dyDescent="0.25">
      <c r="A548" s="2">
        <v>1359742225</v>
      </c>
      <c r="B548" s="2">
        <v>163610856</v>
      </c>
      <c r="C548" s="2">
        <v>3</v>
      </c>
      <c r="D548" s="2">
        <v>144</v>
      </c>
      <c r="E548" s="2">
        <f t="shared" si="34"/>
        <v>48</v>
      </c>
      <c r="F548" s="4">
        <f t="shared" si="32"/>
        <v>1359742217778</v>
      </c>
      <c r="G548" s="4">
        <f t="shared" si="33"/>
        <v>1359742218034</v>
      </c>
      <c r="H548" s="2">
        <v>163603634</v>
      </c>
      <c r="I548">
        <v>163603890</v>
      </c>
      <c r="J548" s="5">
        <f t="shared" si="35"/>
        <v>256</v>
      </c>
    </row>
    <row r="549" spans="1:10" x14ac:dyDescent="0.25">
      <c r="A549" s="2">
        <v>1359742225</v>
      </c>
      <c r="B549" s="2">
        <v>163610856</v>
      </c>
      <c r="C549" s="2">
        <v>22</v>
      </c>
      <c r="D549" s="2">
        <v>10217</v>
      </c>
      <c r="E549" s="2">
        <f t="shared" si="34"/>
        <v>464.40909090909093</v>
      </c>
      <c r="F549" s="4">
        <f t="shared" si="32"/>
        <v>1359742218032</v>
      </c>
      <c r="G549" s="4">
        <f t="shared" si="33"/>
        <v>1359742218544</v>
      </c>
      <c r="H549" s="2">
        <v>163603888</v>
      </c>
      <c r="I549">
        <v>163604400</v>
      </c>
      <c r="J549" s="5">
        <f t="shared" si="35"/>
        <v>512</v>
      </c>
    </row>
    <row r="550" spans="1:10" x14ac:dyDescent="0.25">
      <c r="A550" s="2">
        <v>1359742225</v>
      </c>
      <c r="B550" s="2">
        <v>163610864</v>
      </c>
      <c r="C550" s="2">
        <v>25</v>
      </c>
      <c r="D550" s="2">
        <v>14083</v>
      </c>
      <c r="E550" s="2">
        <f t="shared" si="34"/>
        <v>563.32000000000005</v>
      </c>
      <c r="F550" s="4">
        <f t="shared" si="32"/>
        <v>1359742218857</v>
      </c>
      <c r="G550" s="4">
        <f t="shared" si="33"/>
        <v>1359742219241</v>
      </c>
      <c r="H550" s="2">
        <v>163604721</v>
      </c>
      <c r="I550">
        <v>163605105</v>
      </c>
      <c r="J550" s="5">
        <f t="shared" si="35"/>
        <v>384</v>
      </c>
    </row>
    <row r="551" spans="1:10" x14ac:dyDescent="0.25">
      <c r="A551" s="2">
        <v>1359742225</v>
      </c>
      <c r="B551" s="2">
        <v>163610884</v>
      </c>
      <c r="C551" s="2">
        <v>24</v>
      </c>
      <c r="D551" s="2">
        <v>16052</v>
      </c>
      <c r="E551" s="2">
        <f t="shared" si="34"/>
        <v>668.83333333333337</v>
      </c>
      <c r="F551" s="4">
        <f t="shared" si="32"/>
        <v>1359742219220</v>
      </c>
      <c r="G551" s="4">
        <f t="shared" si="33"/>
        <v>1359742219668</v>
      </c>
      <c r="H551" s="2">
        <v>163605104</v>
      </c>
      <c r="I551">
        <v>163605552</v>
      </c>
      <c r="J551" s="5">
        <f t="shared" si="35"/>
        <v>448</v>
      </c>
    </row>
    <row r="552" spans="1:10" x14ac:dyDescent="0.25">
      <c r="A552" s="2">
        <v>1359742228</v>
      </c>
      <c r="B552" s="2">
        <v>163614048</v>
      </c>
      <c r="C552" s="2">
        <v>34</v>
      </c>
      <c r="D552" s="2">
        <v>1904</v>
      </c>
      <c r="E552" s="2">
        <f t="shared" si="34"/>
        <v>56</v>
      </c>
      <c r="F552" s="4">
        <f t="shared" si="32"/>
        <v>1359742200177</v>
      </c>
      <c r="G552" s="4">
        <f t="shared" si="33"/>
        <v>1359742227441</v>
      </c>
      <c r="H552" s="2">
        <v>163586225</v>
      </c>
      <c r="I552">
        <v>163613489</v>
      </c>
      <c r="J552" s="5">
        <f t="shared" si="35"/>
        <v>27264</v>
      </c>
    </row>
    <row r="553" spans="1:10" x14ac:dyDescent="0.25">
      <c r="A553" s="2">
        <v>1359742228</v>
      </c>
      <c r="B553" s="2">
        <v>163614048</v>
      </c>
      <c r="C553" s="2">
        <v>16</v>
      </c>
      <c r="D553" s="2">
        <v>896</v>
      </c>
      <c r="E553" s="2">
        <f t="shared" si="34"/>
        <v>56</v>
      </c>
      <c r="F553" s="4">
        <f t="shared" si="32"/>
        <v>1359742200113</v>
      </c>
      <c r="G553" s="4">
        <f t="shared" si="33"/>
        <v>1359742227313</v>
      </c>
      <c r="H553" s="2">
        <v>163586161</v>
      </c>
      <c r="I553">
        <v>163613361</v>
      </c>
      <c r="J553" s="5">
        <f t="shared" si="35"/>
        <v>27200</v>
      </c>
    </row>
    <row r="554" spans="1:10" x14ac:dyDescent="0.25">
      <c r="A554" s="2">
        <v>1359742233</v>
      </c>
      <c r="B554" s="2">
        <v>163618120</v>
      </c>
      <c r="C554" s="2">
        <v>10</v>
      </c>
      <c r="D554" s="2">
        <v>904</v>
      </c>
      <c r="E554" s="2">
        <f t="shared" si="34"/>
        <v>90.4</v>
      </c>
      <c r="F554" s="4">
        <f t="shared" si="32"/>
        <v>1359742205327</v>
      </c>
      <c r="G554" s="4">
        <f t="shared" si="33"/>
        <v>1359742232207</v>
      </c>
      <c r="H554" s="2">
        <v>163590447</v>
      </c>
      <c r="I554">
        <v>163617327</v>
      </c>
      <c r="J554" s="5">
        <f t="shared" si="35"/>
        <v>26880</v>
      </c>
    </row>
    <row r="555" spans="1:10" x14ac:dyDescent="0.25">
      <c r="A555" s="2">
        <v>1359742233</v>
      </c>
      <c r="B555" s="2">
        <v>163618788</v>
      </c>
      <c r="C555" s="2">
        <v>20</v>
      </c>
      <c r="D555" s="2">
        <v>12133</v>
      </c>
      <c r="E555" s="2">
        <f t="shared" si="34"/>
        <v>606.65</v>
      </c>
      <c r="F555" s="4">
        <f t="shared" si="32"/>
        <v>1359742226292</v>
      </c>
      <c r="G555" s="4">
        <f t="shared" si="33"/>
        <v>1359742232244</v>
      </c>
      <c r="H555" s="2">
        <v>163612080</v>
      </c>
      <c r="I555">
        <v>163618032</v>
      </c>
      <c r="J555" s="5">
        <f t="shared" si="35"/>
        <v>5952</v>
      </c>
    </row>
    <row r="556" spans="1:10" x14ac:dyDescent="0.25">
      <c r="A556" s="2">
        <v>1359742233</v>
      </c>
      <c r="B556" s="2">
        <v>163618788</v>
      </c>
      <c r="C556" s="2">
        <v>12</v>
      </c>
      <c r="D556" s="2">
        <v>594</v>
      </c>
      <c r="E556" s="2">
        <f t="shared" si="34"/>
        <v>49.5</v>
      </c>
      <c r="F556" s="4">
        <f t="shared" si="32"/>
        <v>1359742226547</v>
      </c>
      <c r="G556" s="4">
        <f t="shared" si="33"/>
        <v>1359742231539</v>
      </c>
      <c r="H556" s="2">
        <v>163612335</v>
      </c>
      <c r="I556">
        <v>163617327</v>
      </c>
      <c r="J556" s="5">
        <f t="shared" si="35"/>
        <v>4992</v>
      </c>
    </row>
    <row r="557" spans="1:10" x14ac:dyDescent="0.25">
      <c r="A557" s="2">
        <v>1359742233</v>
      </c>
      <c r="B557" s="2">
        <v>163618792</v>
      </c>
      <c r="C557" s="2">
        <v>6</v>
      </c>
      <c r="D557" s="2">
        <v>300</v>
      </c>
      <c r="E557" s="2">
        <f t="shared" si="34"/>
        <v>50</v>
      </c>
      <c r="F557" s="4">
        <f t="shared" si="32"/>
        <v>1359742221746</v>
      </c>
      <c r="G557" s="4">
        <f t="shared" si="33"/>
        <v>1359742231602</v>
      </c>
      <c r="H557" s="2">
        <v>163607538</v>
      </c>
      <c r="I557">
        <v>163617394</v>
      </c>
      <c r="J557" s="5">
        <f t="shared" si="35"/>
        <v>9856</v>
      </c>
    </row>
    <row r="558" spans="1:10" x14ac:dyDescent="0.25">
      <c r="A558" s="2">
        <v>1359742233</v>
      </c>
      <c r="B558" s="2">
        <v>163618792</v>
      </c>
      <c r="C558" s="2">
        <v>4</v>
      </c>
      <c r="D558" s="2">
        <v>190</v>
      </c>
      <c r="E558" s="2">
        <f t="shared" si="34"/>
        <v>47.5</v>
      </c>
      <c r="F558" s="4">
        <f t="shared" si="32"/>
        <v>1359742221810</v>
      </c>
      <c r="G558" s="4">
        <f t="shared" si="33"/>
        <v>1359742231794</v>
      </c>
      <c r="H558" s="2">
        <v>163607602</v>
      </c>
      <c r="I558">
        <v>163617586</v>
      </c>
      <c r="J558" s="5">
        <f t="shared" si="35"/>
        <v>9984</v>
      </c>
    </row>
    <row r="559" spans="1:10" x14ac:dyDescent="0.25">
      <c r="A559" s="2">
        <v>1359742233</v>
      </c>
      <c r="B559" s="2">
        <v>163618828</v>
      </c>
      <c r="C559" s="2">
        <v>5</v>
      </c>
      <c r="D559" s="2">
        <v>236</v>
      </c>
      <c r="E559" s="2">
        <f t="shared" si="34"/>
        <v>47.2</v>
      </c>
      <c r="F559" s="4">
        <f t="shared" si="32"/>
        <v>1359742220108</v>
      </c>
      <c r="G559" s="4">
        <f t="shared" si="33"/>
        <v>1359742232716</v>
      </c>
      <c r="H559" s="2">
        <v>163605936</v>
      </c>
      <c r="I559">
        <v>163618544</v>
      </c>
      <c r="J559" s="5">
        <f t="shared" si="35"/>
        <v>12608</v>
      </c>
    </row>
    <row r="560" spans="1:10" x14ac:dyDescent="0.25">
      <c r="A560" s="2">
        <v>1359742233</v>
      </c>
      <c r="B560" s="2">
        <v>163618828</v>
      </c>
      <c r="C560" s="2">
        <v>19</v>
      </c>
      <c r="D560" s="2">
        <v>3891</v>
      </c>
      <c r="E560" s="2">
        <f t="shared" si="34"/>
        <v>204.78947368421052</v>
      </c>
      <c r="F560" s="4">
        <f t="shared" si="32"/>
        <v>1359742220172</v>
      </c>
      <c r="G560" s="4">
        <f t="shared" si="33"/>
        <v>1359742231692</v>
      </c>
      <c r="H560" s="2">
        <v>163606000</v>
      </c>
      <c r="I560">
        <v>163617520</v>
      </c>
      <c r="J560" s="5">
        <f t="shared" si="35"/>
        <v>11520</v>
      </c>
    </row>
    <row r="561" spans="1:10" x14ac:dyDescent="0.25">
      <c r="A561" s="2">
        <v>1359742233</v>
      </c>
      <c r="B561" s="2">
        <v>163618832</v>
      </c>
      <c r="C561" s="2">
        <v>3</v>
      </c>
      <c r="D561" s="2">
        <v>144</v>
      </c>
      <c r="E561" s="2">
        <f t="shared" si="34"/>
        <v>48</v>
      </c>
      <c r="F561" s="4">
        <f t="shared" si="32"/>
        <v>1359742232329</v>
      </c>
      <c r="G561" s="4">
        <f t="shared" si="33"/>
        <v>1359742232713</v>
      </c>
      <c r="H561" s="2">
        <v>163618161</v>
      </c>
      <c r="I561">
        <v>163618545</v>
      </c>
      <c r="J561" s="5">
        <f t="shared" si="35"/>
        <v>384</v>
      </c>
    </row>
    <row r="562" spans="1:10" x14ac:dyDescent="0.25">
      <c r="A562" s="2">
        <v>1359742233</v>
      </c>
      <c r="B562" s="2">
        <v>163618860</v>
      </c>
      <c r="C562" s="2">
        <v>10</v>
      </c>
      <c r="D562" s="2">
        <v>518</v>
      </c>
      <c r="E562" s="2">
        <f t="shared" si="34"/>
        <v>51.8</v>
      </c>
      <c r="F562" s="4">
        <f t="shared" si="32"/>
        <v>1359742221166</v>
      </c>
      <c r="G562" s="4">
        <f t="shared" si="33"/>
        <v>1359742225134</v>
      </c>
      <c r="H562" s="2">
        <v>163607026</v>
      </c>
      <c r="I562">
        <v>163610994</v>
      </c>
      <c r="J562" s="5">
        <f t="shared" si="35"/>
        <v>3968</v>
      </c>
    </row>
    <row r="563" spans="1:10" x14ac:dyDescent="0.25">
      <c r="A563" s="2">
        <v>1359742233</v>
      </c>
      <c r="B563" s="2">
        <v>163618864</v>
      </c>
      <c r="C563" s="2">
        <v>10</v>
      </c>
      <c r="D563" s="2">
        <v>496</v>
      </c>
      <c r="E563" s="2">
        <f t="shared" si="34"/>
        <v>49.6</v>
      </c>
      <c r="F563" s="4">
        <f t="shared" si="32"/>
        <v>1359742226215</v>
      </c>
      <c r="G563" s="4">
        <f t="shared" si="33"/>
        <v>1359742231207</v>
      </c>
      <c r="H563" s="2">
        <v>163612079</v>
      </c>
      <c r="I563">
        <v>163617071</v>
      </c>
      <c r="J563" s="5">
        <f t="shared" si="35"/>
        <v>4992</v>
      </c>
    </row>
    <row r="564" spans="1:10" x14ac:dyDescent="0.25">
      <c r="A564" s="2">
        <v>1359742233</v>
      </c>
      <c r="B564" s="2">
        <v>163618864</v>
      </c>
      <c r="C564" s="2">
        <v>2</v>
      </c>
      <c r="D564" s="2">
        <v>98</v>
      </c>
      <c r="E564" s="2">
        <f t="shared" si="34"/>
        <v>49</v>
      </c>
      <c r="F564" s="4">
        <f t="shared" si="32"/>
        <v>1359742221737</v>
      </c>
      <c r="G564" s="4">
        <f t="shared" si="33"/>
        <v>1359742230057</v>
      </c>
      <c r="H564" s="2">
        <v>163607601</v>
      </c>
      <c r="I564">
        <v>163615921</v>
      </c>
      <c r="J564" s="5">
        <f t="shared" si="35"/>
        <v>8320</v>
      </c>
    </row>
    <row r="565" spans="1:10" x14ac:dyDescent="0.25">
      <c r="A565" s="2">
        <v>1359742233</v>
      </c>
      <c r="B565" s="2">
        <v>163618864</v>
      </c>
      <c r="C565" s="2">
        <v>6</v>
      </c>
      <c r="D565" s="2">
        <v>294</v>
      </c>
      <c r="E565" s="2">
        <f t="shared" si="34"/>
        <v>49</v>
      </c>
      <c r="F565" s="4">
        <f t="shared" si="32"/>
        <v>1359742226473</v>
      </c>
      <c r="G565" s="4">
        <f t="shared" si="33"/>
        <v>1359742231849</v>
      </c>
      <c r="H565" s="2">
        <v>163612337</v>
      </c>
      <c r="I565">
        <v>163617713</v>
      </c>
      <c r="J565" s="5">
        <f t="shared" si="35"/>
        <v>5376</v>
      </c>
    </row>
    <row r="566" spans="1:10" x14ac:dyDescent="0.25">
      <c r="A566" s="2">
        <v>1359742233</v>
      </c>
      <c r="B566" s="2">
        <v>163618900</v>
      </c>
      <c r="C566" s="2">
        <v>9</v>
      </c>
      <c r="D566" s="2">
        <v>432</v>
      </c>
      <c r="E566" s="2">
        <f t="shared" si="34"/>
        <v>48</v>
      </c>
      <c r="F566" s="4">
        <f t="shared" si="32"/>
        <v>1359742219846</v>
      </c>
      <c r="G566" s="4">
        <f t="shared" si="33"/>
        <v>1359742231430</v>
      </c>
      <c r="H566" s="2">
        <v>163605746</v>
      </c>
      <c r="I566">
        <v>163617330</v>
      </c>
      <c r="J566" s="5">
        <f t="shared" si="35"/>
        <v>11584</v>
      </c>
    </row>
    <row r="567" spans="1:10" x14ac:dyDescent="0.25">
      <c r="A567" s="2">
        <v>1359742233</v>
      </c>
      <c r="B567" s="2">
        <v>163618900</v>
      </c>
      <c r="C567" s="2">
        <v>80</v>
      </c>
      <c r="D567" s="2">
        <v>108782</v>
      </c>
      <c r="E567" s="2">
        <f t="shared" si="34"/>
        <v>1359.7750000000001</v>
      </c>
      <c r="F567" s="4">
        <f t="shared" si="32"/>
        <v>1359742219910</v>
      </c>
      <c r="G567" s="4">
        <f t="shared" si="33"/>
        <v>1359742231174</v>
      </c>
      <c r="H567" s="2">
        <v>163605810</v>
      </c>
      <c r="I567">
        <v>163617074</v>
      </c>
      <c r="J567" s="5">
        <f t="shared" si="35"/>
        <v>11264</v>
      </c>
    </row>
    <row r="568" spans="1:10" x14ac:dyDescent="0.25">
      <c r="A568" s="2">
        <v>1359742233</v>
      </c>
      <c r="B568" s="2">
        <v>163618900</v>
      </c>
      <c r="C568" s="2">
        <v>9</v>
      </c>
      <c r="D568" s="2">
        <v>438</v>
      </c>
      <c r="E568" s="2">
        <f t="shared" si="34"/>
        <v>48.666666666666664</v>
      </c>
      <c r="F568" s="4">
        <f t="shared" si="32"/>
        <v>1359742219844</v>
      </c>
      <c r="G568" s="4">
        <f t="shared" si="33"/>
        <v>1359742231044</v>
      </c>
      <c r="H568" s="2">
        <v>163605744</v>
      </c>
      <c r="I568">
        <v>163616944</v>
      </c>
      <c r="J568" s="5">
        <f t="shared" si="35"/>
        <v>11200</v>
      </c>
    </row>
    <row r="569" spans="1:10" x14ac:dyDescent="0.25">
      <c r="A569" s="2">
        <v>1359742236</v>
      </c>
      <c r="B569" s="2">
        <v>163622044</v>
      </c>
      <c r="C569" s="2">
        <v>10</v>
      </c>
      <c r="D569" s="2">
        <v>824</v>
      </c>
      <c r="E569" s="2">
        <f t="shared" si="34"/>
        <v>82.4</v>
      </c>
      <c r="F569" s="4">
        <f t="shared" si="32"/>
        <v>1359742208949</v>
      </c>
      <c r="G569" s="4">
        <f t="shared" si="33"/>
        <v>1359742211445</v>
      </c>
      <c r="H569" s="2">
        <v>163594993</v>
      </c>
      <c r="I569">
        <v>163597489</v>
      </c>
      <c r="J569" s="5">
        <f t="shared" si="35"/>
        <v>2496</v>
      </c>
    </row>
    <row r="570" spans="1:10" x14ac:dyDescent="0.25">
      <c r="A570" s="2">
        <v>1359742236</v>
      </c>
      <c r="B570" s="2">
        <v>163622048</v>
      </c>
      <c r="C570" s="2">
        <v>11</v>
      </c>
      <c r="D570" s="2">
        <v>3414</v>
      </c>
      <c r="E570" s="2">
        <f t="shared" si="34"/>
        <v>310.36363636363637</v>
      </c>
      <c r="F570" s="4">
        <f t="shared" si="32"/>
        <v>1359742209201</v>
      </c>
      <c r="G570" s="4">
        <f t="shared" si="33"/>
        <v>1359742213809</v>
      </c>
      <c r="H570" s="2">
        <v>163595249</v>
      </c>
      <c r="I570">
        <v>163599857</v>
      </c>
      <c r="J570" s="5">
        <f t="shared" si="35"/>
        <v>4608</v>
      </c>
    </row>
    <row r="571" spans="1:10" x14ac:dyDescent="0.25">
      <c r="A571" s="2">
        <v>1359742236</v>
      </c>
      <c r="B571" s="2">
        <v>163622072</v>
      </c>
      <c r="C571" s="2">
        <v>1</v>
      </c>
      <c r="D571" s="2">
        <v>46</v>
      </c>
      <c r="E571" s="2">
        <f t="shared" si="34"/>
        <v>46</v>
      </c>
      <c r="F571" s="4">
        <f t="shared" si="32"/>
        <v>1359742209559</v>
      </c>
      <c r="G571" s="4">
        <f t="shared" si="33"/>
        <v>1359742209559</v>
      </c>
      <c r="H571" s="2">
        <v>163595631</v>
      </c>
      <c r="I571">
        <v>163595631</v>
      </c>
      <c r="J571" s="5">
        <f t="shared" si="35"/>
        <v>0</v>
      </c>
    </row>
    <row r="572" spans="1:10" x14ac:dyDescent="0.25">
      <c r="A572" s="2">
        <v>1359742236</v>
      </c>
      <c r="B572" s="2">
        <v>163622076</v>
      </c>
      <c r="C572" s="2">
        <v>1</v>
      </c>
      <c r="D572" s="2">
        <v>137</v>
      </c>
      <c r="E572" s="2">
        <f t="shared" si="34"/>
        <v>137</v>
      </c>
      <c r="F572" s="4">
        <f t="shared" si="32"/>
        <v>1359742209622</v>
      </c>
      <c r="G572" s="4">
        <f t="shared" si="33"/>
        <v>1359742209622</v>
      </c>
      <c r="H572" s="2">
        <v>163595698</v>
      </c>
      <c r="I572">
        <v>163595698</v>
      </c>
      <c r="J572" s="5">
        <f t="shared" si="35"/>
        <v>0</v>
      </c>
    </row>
    <row r="573" spans="1:10" x14ac:dyDescent="0.25">
      <c r="A573" s="2">
        <v>1359742236</v>
      </c>
      <c r="B573" s="2">
        <v>163622084</v>
      </c>
      <c r="C573" s="2">
        <v>10</v>
      </c>
      <c r="D573" s="2">
        <v>2706</v>
      </c>
      <c r="E573" s="2">
        <f t="shared" si="34"/>
        <v>270.60000000000002</v>
      </c>
      <c r="F573" s="4">
        <f t="shared" si="32"/>
        <v>1359742210508</v>
      </c>
      <c r="G573" s="4">
        <f t="shared" si="33"/>
        <v>1359742215756</v>
      </c>
      <c r="H573" s="2">
        <v>163596592</v>
      </c>
      <c r="I573">
        <v>163601840</v>
      </c>
      <c r="J573" s="5">
        <f t="shared" si="35"/>
        <v>5248</v>
      </c>
    </row>
    <row r="574" spans="1:10" x14ac:dyDescent="0.25">
      <c r="A574" s="2">
        <v>1359742237</v>
      </c>
      <c r="B574" s="2">
        <v>163622156</v>
      </c>
      <c r="C574" s="2">
        <v>1</v>
      </c>
      <c r="D574" s="2">
        <v>46</v>
      </c>
      <c r="E574" s="2">
        <f t="shared" si="34"/>
        <v>46</v>
      </c>
      <c r="F574" s="4">
        <f t="shared" si="32"/>
        <v>1359742210411</v>
      </c>
      <c r="G574" s="4">
        <f t="shared" si="33"/>
        <v>1359742210411</v>
      </c>
      <c r="H574" s="2">
        <v>163595567</v>
      </c>
      <c r="I574">
        <v>163595567</v>
      </c>
      <c r="J574" s="5">
        <f t="shared" si="35"/>
        <v>0</v>
      </c>
    </row>
    <row r="575" spans="1:10" x14ac:dyDescent="0.25">
      <c r="A575" s="2">
        <v>1359742237</v>
      </c>
      <c r="B575" s="2">
        <v>163622156</v>
      </c>
      <c r="C575" s="2">
        <v>1</v>
      </c>
      <c r="D575" s="2">
        <v>46</v>
      </c>
      <c r="E575" s="2">
        <f t="shared" si="34"/>
        <v>46</v>
      </c>
      <c r="F575" s="4">
        <f t="shared" si="32"/>
        <v>1359742210542</v>
      </c>
      <c r="G575" s="4">
        <f t="shared" si="33"/>
        <v>1359742210542</v>
      </c>
      <c r="H575" s="2">
        <v>163595698</v>
      </c>
      <c r="I575">
        <v>163595698</v>
      </c>
      <c r="J575" s="5">
        <f t="shared" si="35"/>
        <v>0</v>
      </c>
    </row>
    <row r="576" spans="1:10" x14ac:dyDescent="0.25">
      <c r="A576" s="2">
        <v>1359742241</v>
      </c>
      <c r="B576" s="2">
        <v>163626772</v>
      </c>
      <c r="C576" s="2">
        <v>3</v>
      </c>
      <c r="D576" s="2">
        <v>144</v>
      </c>
      <c r="E576" s="2">
        <f t="shared" si="34"/>
        <v>48</v>
      </c>
      <c r="F576" s="4">
        <f t="shared" si="32"/>
        <v>1359742233348</v>
      </c>
      <c r="G576" s="4">
        <f t="shared" si="33"/>
        <v>1359742234116</v>
      </c>
      <c r="H576" s="2">
        <v>163619120</v>
      </c>
      <c r="I576">
        <v>163619888</v>
      </c>
      <c r="J576" s="5">
        <f t="shared" si="35"/>
        <v>768</v>
      </c>
    </row>
    <row r="577" spans="1:10" x14ac:dyDescent="0.25">
      <c r="A577" s="2">
        <v>1359742241</v>
      </c>
      <c r="B577" s="2">
        <v>163626816</v>
      </c>
      <c r="C577" s="2">
        <v>18</v>
      </c>
      <c r="D577" s="2">
        <v>6280</v>
      </c>
      <c r="E577" s="2">
        <f t="shared" si="34"/>
        <v>348.88888888888891</v>
      </c>
      <c r="F577" s="4">
        <f t="shared" si="32"/>
        <v>1359742232152</v>
      </c>
      <c r="G577" s="4">
        <f t="shared" si="33"/>
        <v>1359742233240</v>
      </c>
      <c r="H577" s="2">
        <v>163617968</v>
      </c>
      <c r="I577">
        <v>163619056</v>
      </c>
      <c r="J577" s="5">
        <f t="shared" si="35"/>
        <v>1088</v>
      </c>
    </row>
    <row r="578" spans="1:10" x14ac:dyDescent="0.25">
      <c r="A578" s="2">
        <v>1359742245</v>
      </c>
      <c r="B578" s="2">
        <v>163630124</v>
      </c>
      <c r="C578" s="2">
        <v>75</v>
      </c>
      <c r="D578" s="2">
        <v>96524</v>
      </c>
      <c r="E578" s="2">
        <f t="shared" si="34"/>
        <v>1286.9866666666667</v>
      </c>
      <c r="F578" s="4">
        <f t="shared" ref="F578:F641" si="36">((A578*1000)-B578)+H578</f>
        <v>1359742220556</v>
      </c>
      <c r="G578" s="4">
        <f t="shared" ref="G578:G641" si="37">((A578*1000)-B578)+I578</f>
        <v>1359742243340</v>
      </c>
      <c r="H578" s="2">
        <v>163605680</v>
      </c>
      <c r="I578">
        <v>163628464</v>
      </c>
      <c r="J578" s="5">
        <f t="shared" si="35"/>
        <v>22784</v>
      </c>
    </row>
    <row r="579" spans="1:10" x14ac:dyDescent="0.25">
      <c r="A579" s="2">
        <v>1359742248</v>
      </c>
      <c r="B579" s="2">
        <v>163634040</v>
      </c>
      <c r="C579" s="2">
        <v>38</v>
      </c>
      <c r="D579" s="2">
        <v>2128</v>
      </c>
      <c r="E579" s="2">
        <f t="shared" ref="E579:E642" si="38">D579/C579</f>
        <v>56</v>
      </c>
      <c r="F579" s="4">
        <f t="shared" si="36"/>
        <v>1359742220022</v>
      </c>
      <c r="G579" s="4">
        <f t="shared" si="37"/>
        <v>1359742245110</v>
      </c>
      <c r="H579" s="2">
        <v>163606062</v>
      </c>
      <c r="I579">
        <v>163631150</v>
      </c>
      <c r="J579" s="5">
        <f t="shared" ref="J579:J642" si="39">G579-F579</f>
        <v>25088</v>
      </c>
    </row>
    <row r="580" spans="1:10" x14ac:dyDescent="0.25">
      <c r="A580" s="2">
        <v>1359742249</v>
      </c>
      <c r="B580" s="2">
        <v>163634772</v>
      </c>
      <c r="C580" s="2">
        <v>35</v>
      </c>
      <c r="D580" s="2">
        <v>16059</v>
      </c>
      <c r="E580" s="2">
        <f t="shared" si="38"/>
        <v>458.82857142857142</v>
      </c>
      <c r="F580" s="4">
        <f t="shared" si="36"/>
        <v>1359742233093</v>
      </c>
      <c r="G580" s="4">
        <f t="shared" si="37"/>
        <v>1359742248261</v>
      </c>
      <c r="H580" s="2">
        <v>163618865</v>
      </c>
      <c r="I580">
        <v>163634033</v>
      </c>
      <c r="J580" s="5">
        <f t="shared" si="39"/>
        <v>15168</v>
      </c>
    </row>
    <row r="581" spans="1:10" x14ac:dyDescent="0.25">
      <c r="A581" s="2">
        <v>1359742249</v>
      </c>
      <c r="B581" s="2">
        <v>163634780</v>
      </c>
      <c r="C581" s="2">
        <v>2</v>
      </c>
      <c r="D581" s="2">
        <v>98</v>
      </c>
      <c r="E581" s="2">
        <f t="shared" si="38"/>
        <v>49</v>
      </c>
      <c r="F581" s="4">
        <f t="shared" si="36"/>
        <v>1359742245116</v>
      </c>
      <c r="G581" s="4">
        <f t="shared" si="37"/>
        <v>1359742246844</v>
      </c>
      <c r="H581" s="2">
        <v>163630896</v>
      </c>
      <c r="I581">
        <v>163632624</v>
      </c>
      <c r="J581" s="5">
        <f t="shared" si="39"/>
        <v>1728</v>
      </c>
    </row>
    <row r="582" spans="1:10" x14ac:dyDescent="0.25">
      <c r="A582" s="2">
        <v>1359742249</v>
      </c>
      <c r="B582" s="2">
        <v>163634856</v>
      </c>
      <c r="C582" s="2">
        <v>2</v>
      </c>
      <c r="D582" s="2">
        <v>98</v>
      </c>
      <c r="E582" s="2">
        <f t="shared" si="38"/>
        <v>49</v>
      </c>
      <c r="F582" s="4">
        <f t="shared" si="36"/>
        <v>1359742245298</v>
      </c>
      <c r="G582" s="4">
        <f t="shared" si="37"/>
        <v>1359742247858</v>
      </c>
      <c r="H582" s="2">
        <v>163631154</v>
      </c>
      <c r="I582">
        <v>163633714</v>
      </c>
      <c r="J582" s="5">
        <f t="shared" si="39"/>
        <v>2560</v>
      </c>
    </row>
    <row r="583" spans="1:10" x14ac:dyDescent="0.25">
      <c r="A583" s="2">
        <v>1359742252</v>
      </c>
      <c r="B583" s="2">
        <v>3096916300</v>
      </c>
      <c r="C583" s="2">
        <v>17</v>
      </c>
      <c r="D583" s="2">
        <v>952</v>
      </c>
      <c r="E583" s="2">
        <f t="shared" si="38"/>
        <v>56</v>
      </c>
      <c r="F583" s="4">
        <f t="shared" si="36"/>
        <v>1359742223955</v>
      </c>
      <c r="G583" s="4">
        <f t="shared" si="37"/>
        <v>1359742245715</v>
      </c>
      <c r="H583" s="2">
        <v>3096888255</v>
      </c>
      <c r="I583">
        <v>3096910015</v>
      </c>
      <c r="J583" s="5">
        <f t="shared" si="39"/>
        <v>21760</v>
      </c>
    </row>
    <row r="584" spans="1:10" x14ac:dyDescent="0.25">
      <c r="A584" s="2">
        <v>1359742252</v>
      </c>
      <c r="B584" s="2">
        <v>163638044</v>
      </c>
      <c r="C584" s="2">
        <v>28</v>
      </c>
      <c r="D584" s="2">
        <v>2688</v>
      </c>
      <c r="E584" s="2">
        <f t="shared" si="38"/>
        <v>96</v>
      </c>
      <c r="F584" s="4">
        <f t="shared" si="36"/>
        <v>1359742223925</v>
      </c>
      <c r="G584" s="4">
        <f t="shared" si="37"/>
        <v>1359742245237</v>
      </c>
      <c r="H584" s="2">
        <v>163609969</v>
      </c>
      <c r="I584">
        <v>163631281</v>
      </c>
      <c r="J584" s="5">
        <f t="shared" si="39"/>
        <v>21312</v>
      </c>
    </row>
    <row r="585" spans="1:10" x14ac:dyDescent="0.25">
      <c r="A585" s="2">
        <v>1359742252</v>
      </c>
      <c r="B585" s="2">
        <v>163638048</v>
      </c>
      <c r="C585" s="2">
        <v>10</v>
      </c>
      <c r="D585" s="2">
        <v>3931</v>
      </c>
      <c r="E585" s="2">
        <f t="shared" si="38"/>
        <v>393.1</v>
      </c>
      <c r="F585" s="4">
        <f t="shared" si="36"/>
        <v>1359742223986</v>
      </c>
      <c r="G585" s="4">
        <f t="shared" si="37"/>
        <v>1359742231986</v>
      </c>
      <c r="H585" s="2">
        <v>163610034</v>
      </c>
      <c r="I585">
        <v>163618034</v>
      </c>
      <c r="J585" s="5">
        <f t="shared" si="39"/>
        <v>8000</v>
      </c>
    </row>
    <row r="586" spans="1:10" x14ac:dyDescent="0.25">
      <c r="A586" s="2">
        <v>1359742253</v>
      </c>
      <c r="B586" s="2">
        <v>163638128</v>
      </c>
      <c r="C586" s="2">
        <v>1</v>
      </c>
      <c r="D586" s="2">
        <v>46</v>
      </c>
      <c r="E586" s="2">
        <f t="shared" si="38"/>
        <v>46</v>
      </c>
      <c r="F586" s="4">
        <f t="shared" si="36"/>
        <v>1359742225930</v>
      </c>
      <c r="G586" s="4">
        <f t="shared" si="37"/>
        <v>1359742225930</v>
      </c>
      <c r="H586" s="2">
        <v>163611058</v>
      </c>
      <c r="I586">
        <v>163611058</v>
      </c>
      <c r="J586" s="5">
        <f t="shared" si="39"/>
        <v>0</v>
      </c>
    </row>
    <row r="587" spans="1:10" x14ac:dyDescent="0.25">
      <c r="A587" s="2">
        <v>1359742256</v>
      </c>
      <c r="B587" s="2">
        <v>163642032</v>
      </c>
      <c r="C587" s="2">
        <v>24</v>
      </c>
      <c r="D587" s="2">
        <v>1344</v>
      </c>
      <c r="E587" s="2">
        <f t="shared" si="38"/>
        <v>56</v>
      </c>
      <c r="F587" s="4">
        <f t="shared" si="36"/>
        <v>1359742228033</v>
      </c>
      <c r="G587" s="4">
        <f t="shared" si="37"/>
        <v>1359742245441</v>
      </c>
      <c r="H587" s="2">
        <v>163614065</v>
      </c>
      <c r="I587">
        <v>163631473</v>
      </c>
      <c r="J587" s="5">
        <f t="shared" si="39"/>
        <v>17408</v>
      </c>
    </row>
    <row r="588" spans="1:10" x14ac:dyDescent="0.25">
      <c r="A588" s="2">
        <v>1359742256</v>
      </c>
      <c r="B588" s="2">
        <v>163642040</v>
      </c>
      <c r="C588" s="2">
        <v>11</v>
      </c>
      <c r="D588" s="2">
        <v>616</v>
      </c>
      <c r="E588" s="2">
        <f t="shared" si="38"/>
        <v>56</v>
      </c>
      <c r="F588" s="4">
        <f t="shared" si="36"/>
        <v>1359742228726</v>
      </c>
      <c r="G588" s="4">
        <f t="shared" si="37"/>
        <v>1359742244790</v>
      </c>
      <c r="H588" s="2">
        <v>163614766</v>
      </c>
      <c r="I588">
        <v>163630830</v>
      </c>
      <c r="J588" s="5">
        <f t="shared" si="39"/>
        <v>16064</v>
      </c>
    </row>
    <row r="589" spans="1:10" x14ac:dyDescent="0.25">
      <c r="A589" s="2">
        <v>1359742256</v>
      </c>
      <c r="B589" s="2">
        <v>163642064</v>
      </c>
      <c r="C589" s="2">
        <v>7</v>
      </c>
      <c r="D589" s="2">
        <v>439</v>
      </c>
      <c r="E589" s="2">
        <f t="shared" si="38"/>
        <v>62.714285714285715</v>
      </c>
      <c r="F589" s="4">
        <f t="shared" si="36"/>
        <v>1359742229855</v>
      </c>
      <c r="G589" s="4">
        <f t="shared" si="37"/>
        <v>1359742230751</v>
      </c>
      <c r="H589" s="2">
        <v>163615919</v>
      </c>
      <c r="I589">
        <v>163616815</v>
      </c>
      <c r="J589" s="5">
        <f t="shared" si="39"/>
        <v>896</v>
      </c>
    </row>
    <row r="590" spans="1:10" x14ac:dyDescent="0.25">
      <c r="A590" s="2">
        <v>1359742256</v>
      </c>
      <c r="B590" s="2">
        <v>163642068</v>
      </c>
      <c r="C590" s="2">
        <v>7</v>
      </c>
      <c r="D590" s="2">
        <v>439</v>
      </c>
      <c r="E590" s="2">
        <f t="shared" si="38"/>
        <v>62.714285714285715</v>
      </c>
      <c r="F590" s="4">
        <f t="shared" si="36"/>
        <v>1359742229850</v>
      </c>
      <c r="G590" s="4">
        <f t="shared" si="37"/>
        <v>1359742230746</v>
      </c>
      <c r="H590" s="2">
        <v>163615918</v>
      </c>
      <c r="I590">
        <v>163616814</v>
      </c>
      <c r="J590" s="5">
        <f t="shared" si="39"/>
        <v>896</v>
      </c>
    </row>
    <row r="591" spans="1:10" x14ac:dyDescent="0.25">
      <c r="A591" s="2">
        <v>1359742257</v>
      </c>
      <c r="B591" s="2">
        <v>163642832</v>
      </c>
      <c r="C591" s="2">
        <v>3</v>
      </c>
      <c r="D591" s="2">
        <v>144</v>
      </c>
      <c r="E591" s="2">
        <f t="shared" si="38"/>
        <v>48</v>
      </c>
      <c r="F591" s="4">
        <f t="shared" si="36"/>
        <v>1359742247047</v>
      </c>
      <c r="G591" s="4">
        <f t="shared" si="37"/>
        <v>1359742249927</v>
      </c>
      <c r="H591" s="2">
        <v>163632879</v>
      </c>
      <c r="I591">
        <v>163635759</v>
      </c>
      <c r="J591" s="5">
        <f t="shared" si="39"/>
        <v>2880</v>
      </c>
    </row>
    <row r="592" spans="1:10" x14ac:dyDescent="0.25">
      <c r="A592" s="2">
        <v>1359742257</v>
      </c>
      <c r="B592" s="2">
        <v>163642836</v>
      </c>
      <c r="C592" s="2">
        <v>7</v>
      </c>
      <c r="D592" s="2">
        <v>427</v>
      </c>
      <c r="E592" s="2">
        <f t="shared" si="38"/>
        <v>61</v>
      </c>
      <c r="F592" s="4">
        <f t="shared" si="36"/>
        <v>1359742256004</v>
      </c>
      <c r="G592" s="4">
        <f t="shared" si="37"/>
        <v>1359742256708</v>
      </c>
      <c r="H592" s="2">
        <v>163641840</v>
      </c>
      <c r="I592">
        <v>163642544</v>
      </c>
      <c r="J592" s="5">
        <f t="shared" si="39"/>
        <v>704</v>
      </c>
    </row>
    <row r="593" spans="1:10" x14ac:dyDescent="0.25">
      <c r="A593" s="2">
        <v>1359742257</v>
      </c>
      <c r="B593" s="2">
        <v>163642836</v>
      </c>
      <c r="C593" s="2">
        <v>3</v>
      </c>
      <c r="D593" s="2">
        <v>138</v>
      </c>
      <c r="E593" s="2">
        <f t="shared" si="38"/>
        <v>46</v>
      </c>
      <c r="F593" s="4">
        <f t="shared" si="36"/>
        <v>1359742248963</v>
      </c>
      <c r="G593" s="4">
        <f t="shared" si="37"/>
        <v>1359742255427</v>
      </c>
      <c r="H593" s="2">
        <v>163634799</v>
      </c>
      <c r="I593">
        <v>163641263</v>
      </c>
      <c r="J593" s="5">
        <f t="shared" si="39"/>
        <v>6464</v>
      </c>
    </row>
    <row r="594" spans="1:10" x14ac:dyDescent="0.25">
      <c r="A594" s="2">
        <v>1359742260</v>
      </c>
      <c r="B594" s="2">
        <v>163646032</v>
      </c>
      <c r="C594" s="2">
        <v>1</v>
      </c>
      <c r="D594" s="2">
        <v>46</v>
      </c>
      <c r="E594" s="2">
        <f t="shared" si="38"/>
        <v>46</v>
      </c>
      <c r="F594" s="4">
        <f t="shared" si="36"/>
        <v>1359742232895</v>
      </c>
      <c r="G594" s="4">
        <f t="shared" si="37"/>
        <v>1359742232895</v>
      </c>
      <c r="H594" s="2">
        <v>163618927</v>
      </c>
      <c r="I594">
        <v>163618927</v>
      </c>
      <c r="J594" s="5">
        <f t="shared" si="39"/>
        <v>0</v>
      </c>
    </row>
    <row r="595" spans="1:10" x14ac:dyDescent="0.25">
      <c r="A595" s="2">
        <v>1359742261</v>
      </c>
      <c r="B595" s="2">
        <v>163646104</v>
      </c>
      <c r="C595" s="2">
        <v>9</v>
      </c>
      <c r="D595" s="2">
        <v>1120</v>
      </c>
      <c r="E595" s="2">
        <f t="shared" si="38"/>
        <v>124.44444444444444</v>
      </c>
      <c r="F595" s="4">
        <f t="shared" si="36"/>
        <v>1359742236640</v>
      </c>
      <c r="G595" s="4">
        <f t="shared" si="37"/>
        <v>1359742248608</v>
      </c>
      <c r="H595" s="2">
        <v>163621744</v>
      </c>
      <c r="I595">
        <v>163633712</v>
      </c>
      <c r="J595" s="5">
        <f t="shared" si="39"/>
        <v>11968</v>
      </c>
    </row>
    <row r="596" spans="1:10" x14ac:dyDescent="0.25">
      <c r="A596" s="2">
        <v>1359742264</v>
      </c>
      <c r="B596" s="2">
        <v>163650072</v>
      </c>
      <c r="C596" s="2">
        <v>15</v>
      </c>
      <c r="D596" s="2">
        <v>924</v>
      </c>
      <c r="E596" s="2">
        <f t="shared" si="38"/>
        <v>61.6</v>
      </c>
      <c r="F596" s="4">
        <f t="shared" si="36"/>
        <v>1359742238870</v>
      </c>
      <c r="G596" s="4">
        <f t="shared" si="37"/>
        <v>1359742243926</v>
      </c>
      <c r="H596" s="2">
        <v>163624942</v>
      </c>
      <c r="I596">
        <v>163629998</v>
      </c>
      <c r="J596" s="5">
        <f t="shared" si="39"/>
        <v>5056</v>
      </c>
    </row>
    <row r="597" spans="1:10" x14ac:dyDescent="0.25">
      <c r="A597" s="2">
        <v>1359742265</v>
      </c>
      <c r="B597" s="2">
        <v>163650796</v>
      </c>
      <c r="C597" s="2">
        <v>12</v>
      </c>
      <c r="D597" s="2">
        <v>2882</v>
      </c>
      <c r="E597" s="2">
        <f t="shared" si="38"/>
        <v>240.16666666666666</v>
      </c>
      <c r="F597" s="4">
        <f t="shared" si="36"/>
        <v>1359742260907</v>
      </c>
      <c r="G597" s="4">
        <f t="shared" si="37"/>
        <v>1359742263979</v>
      </c>
      <c r="H597" s="2">
        <v>163646703</v>
      </c>
      <c r="I597">
        <v>163649775</v>
      </c>
      <c r="J597" s="5">
        <f t="shared" si="39"/>
        <v>3072</v>
      </c>
    </row>
    <row r="598" spans="1:10" x14ac:dyDescent="0.25">
      <c r="A598" s="2">
        <v>1359742265</v>
      </c>
      <c r="B598" s="2">
        <v>163650832</v>
      </c>
      <c r="C598" s="2">
        <v>29</v>
      </c>
      <c r="D598" s="2">
        <v>11796</v>
      </c>
      <c r="E598" s="2">
        <f t="shared" si="38"/>
        <v>406.75862068965517</v>
      </c>
      <c r="F598" s="4">
        <f t="shared" si="36"/>
        <v>1359742246792</v>
      </c>
      <c r="G598" s="4">
        <f t="shared" si="37"/>
        <v>1359742263112</v>
      </c>
      <c r="H598" s="2">
        <v>163632624</v>
      </c>
      <c r="I598">
        <v>163648944</v>
      </c>
      <c r="J598" s="5">
        <f t="shared" si="39"/>
        <v>16320</v>
      </c>
    </row>
    <row r="599" spans="1:10" x14ac:dyDescent="0.25">
      <c r="A599" s="2">
        <v>1359742265</v>
      </c>
      <c r="B599" s="2">
        <v>163650868</v>
      </c>
      <c r="C599" s="2">
        <v>5</v>
      </c>
      <c r="D599" s="2">
        <v>396</v>
      </c>
      <c r="E599" s="2">
        <f t="shared" si="38"/>
        <v>79.2</v>
      </c>
      <c r="F599" s="4">
        <f t="shared" si="36"/>
        <v>1359742257571</v>
      </c>
      <c r="G599" s="4">
        <f t="shared" si="37"/>
        <v>1359742262371</v>
      </c>
      <c r="H599" s="2">
        <v>163643439</v>
      </c>
      <c r="I599">
        <v>163648239</v>
      </c>
      <c r="J599" s="5">
        <f t="shared" si="39"/>
        <v>4800</v>
      </c>
    </row>
    <row r="600" spans="1:10" x14ac:dyDescent="0.25">
      <c r="A600" s="2">
        <v>1359742269</v>
      </c>
      <c r="B600" s="2">
        <v>163654108</v>
      </c>
      <c r="C600" s="2">
        <v>13</v>
      </c>
      <c r="D600" s="2">
        <v>801</v>
      </c>
      <c r="E600" s="2">
        <f t="shared" si="38"/>
        <v>61.615384615384613</v>
      </c>
      <c r="F600" s="4">
        <f t="shared" si="36"/>
        <v>1359742241819</v>
      </c>
      <c r="G600" s="4">
        <f t="shared" si="37"/>
        <v>1359742246491</v>
      </c>
      <c r="H600" s="2">
        <v>163626927</v>
      </c>
      <c r="I600">
        <v>163631599</v>
      </c>
      <c r="J600" s="5">
        <f t="shared" si="39"/>
        <v>4672</v>
      </c>
    </row>
    <row r="601" spans="1:10" x14ac:dyDescent="0.25">
      <c r="A601" s="2">
        <v>1359742269</v>
      </c>
      <c r="B601" s="2">
        <v>163654108</v>
      </c>
      <c r="C601" s="2">
        <v>10</v>
      </c>
      <c r="D601" s="2">
        <v>633</v>
      </c>
      <c r="E601" s="2">
        <f t="shared" si="38"/>
        <v>63.3</v>
      </c>
      <c r="F601" s="4">
        <f t="shared" si="36"/>
        <v>1359742241818</v>
      </c>
      <c r="G601" s="4">
        <f t="shared" si="37"/>
        <v>1359742246746</v>
      </c>
      <c r="H601" s="2">
        <v>163626926</v>
      </c>
      <c r="I601">
        <v>163631854</v>
      </c>
      <c r="J601" s="5">
        <f t="shared" si="39"/>
        <v>4928</v>
      </c>
    </row>
    <row r="602" spans="1:10" x14ac:dyDescent="0.25">
      <c r="A602" s="2">
        <v>1359742269</v>
      </c>
      <c r="B602" s="2">
        <v>163654108</v>
      </c>
      <c r="C602" s="2">
        <v>10</v>
      </c>
      <c r="D602" s="2">
        <v>639</v>
      </c>
      <c r="E602" s="2">
        <f t="shared" si="38"/>
        <v>63.9</v>
      </c>
      <c r="F602" s="4">
        <f t="shared" si="36"/>
        <v>1359742241818</v>
      </c>
      <c r="G602" s="4">
        <f t="shared" si="37"/>
        <v>1359742246554</v>
      </c>
      <c r="H602" s="2">
        <v>163626926</v>
      </c>
      <c r="I602">
        <v>163631662</v>
      </c>
      <c r="J602" s="5">
        <f t="shared" si="39"/>
        <v>4736</v>
      </c>
    </row>
    <row r="603" spans="1:10" x14ac:dyDescent="0.25">
      <c r="A603" s="2">
        <v>1359742269</v>
      </c>
      <c r="B603" s="2">
        <v>163654212</v>
      </c>
      <c r="C603" s="2">
        <v>13</v>
      </c>
      <c r="D603" s="2">
        <v>801</v>
      </c>
      <c r="E603" s="2">
        <f t="shared" si="38"/>
        <v>61.615384615384613</v>
      </c>
      <c r="F603" s="4">
        <f t="shared" si="36"/>
        <v>1359742241716</v>
      </c>
      <c r="G603" s="4">
        <f t="shared" si="37"/>
        <v>1359742246388</v>
      </c>
      <c r="H603" s="2">
        <v>163626928</v>
      </c>
      <c r="I603">
        <v>163631600</v>
      </c>
      <c r="J603" s="5">
        <f t="shared" si="39"/>
        <v>4672</v>
      </c>
    </row>
    <row r="604" spans="1:10" x14ac:dyDescent="0.25">
      <c r="A604" s="2">
        <v>1359742269</v>
      </c>
      <c r="B604" s="2">
        <v>163654268</v>
      </c>
      <c r="C604" s="2">
        <v>1</v>
      </c>
      <c r="D604" s="2">
        <v>46</v>
      </c>
      <c r="E604" s="2">
        <f t="shared" si="38"/>
        <v>46</v>
      </c>
      <c r="F604" s="4">
        <f t="shared" si="36"/>
        <v>1359742242877</v>
      </c>
      <c r="G604" s="4">
        <f t="shared" si="37"/>
        <v>1359742242877</v>
      </c>
      <c r="H604" s="2">
        <v>163628145</v>
      </c>
      <c r="I604">
        <v>163628145</v>
      </c>
      <c r="J604" s="5">
        <f t="shared" si="39"/>
        <v>0</v>
      </c>
    </row>
    <row r="605" spans="1:10" x14ac:dyDescent="0.25">
      <c r="A605" s="2">
        <v>1359742272</v>
      </c>
      <c r="B605" s="2">
        <v>163658064</v>
      </c>
      <c r="C605" s="2">
        <v>51</v>
      </c>
      <c r="D605" s="2">
        <v>66322</v>
      </c>
      <c r="E605" s="2">
        <f t="shared" si="38"/>
        <v>1300.4313725490197</v>
      </c>
      <c r="F605" s="4">
        <f t="shared" si="36"/>
        <v>1359742245538</v>
      </c>
      <c r="G605" s="4">
        <f t="shared" si="37"/>
        <v>1359742263522</v>
      </c>
      <c r="H605" s="2">
        <v>163631602</v>
      </c>
      <c r="I605">
        <v>163649586</v>
      </c>
      <c r="J605" s="5">
        <f t="shared" si="39"/>
        <v>17984</v>
      </c>
    </row>
    <row r="606" spans="1:10" x14ac:dyDescent="0.25">
      <c r="A606" s="2">
        <v>1359742273</v>
      </c>
      <c r="B606" s="2">
        <v>163658184</v>
      </c>
      <c r="C606" s="2">
        <v>2</v>
      </c>
      <c r="D606" s="2">
        <v>274</v>
      </c>
      <c r="E606" s="2">
        <f t="shared" si="38"/>
        <v>137</v>
      </c>
      <c r="F606" s="4">
        <f t="shared" si="36"/>
        <v>1359742248334</v>
      </c>
      <c r="G606" s="4">
        <f t="shared" si="37"/>
        <v>1359742250318</v>
      </c>
      <c r="H606" s="2">
        <v>163633518</v>
      </c>
      <c r="I606">
        <v>163635502</v>
      </c>
      <c r="J606" s="5">
        <f t="shared" si="39"/>
        <v>1984</v>
      </c>
    </row>
    <row r="607" spans="1:10" x14ac:dyDescent="0.25">
      <c r="A607" s="2">
        <v>1359742276</v>
      </c>
      <c r="B607" s="2">
        <v>163662084</v>
      </c>
      <c r="C607" s="2">
        <v>1</v>
      </c>
      <c r="D607" s="2">
        <v>46</v>
      </c>
      <c r="E607" s="2">
        <f t="shared" si="38"/>
        <v>46</v>
      </c>
      <c r="F607" s="4">
        <f t="shared" si="36"/>
        <v>1359742249612</v>
      </c>
      <c r="G607" s="4">
        <f t="shared" si="37"/>
        <v>1359742249612</v>
      </c>
      <c r="H607" s="2">
        <v>163635696</v>
      </c>
      <c r="I607">
        <v>163635696</v>
      </c>
      <c r="J607" s="5">
        <f t="shared" si="39"/>
        <v>0</v>
      </c>
    </row>
    <row r="608" spans="1:10" x14ac:dyDescent="0.25">
      <c r="A608" s="2">
        <v>1359742277</v>
      </c>
      <c r="B608" s="2">
        <v>163662188</v>
      </c>
      <c r="C608" s="2">
        <v>1</v>
      </c>
      <c r="D608" s="2">
        <v>52</v>
      </c>
      <c r="E608" s="2">
        <f t="shared" si="38"/>
        <v>52</v>
      </c>
      <c r="F608" s="4">
        <f t="shared" si="36"/>
        <v>1359742251085</v>
      </c>
      <c r="G608" s="4">
        <f t="shared" si="37"/>
        <v>1359742251085</v>
      </c>
      <c r="H608" s="2">
        <v>163636273</v>
      </c>
      <c r="I608">
        <v>163636273</v>
      </c>
      <c r="J608" s="5">
        <f t="shared" si="39"/>
        <v>0</v>
      </c>
    </row>
    <row r="609" spans="1:10" x14ac:dyDescent="0.25">
      <c r="A609" s="2">
        <v>1359742281</v>
      </c>
      <c r="B609" s="2">
        <v>163666108</v>
      </c>
      <c r="C609" s="2">
        <v>1</v>
      </c>
      <c r="D609" s="2">
        <v>46</v>
      </c>
      <c r="E609" s="2">
        <f t="shared" si="38"/>
        <v>46</v>
      </c>
      <c r="F609" s="4">
        <f t="shared" si="36"/>
        <v>1359742256154</v>
      </c>
      <c r="G609" s="4">
        <f t="shared" si="37"/>
        <v>1359742256154</v>
      </c>
      <c r="H609" s="2">
        <v>163641262</v>
      </c>
      <c r="I609">
        <v>163641262</v>
      </c>
      <c r="J609" s="5">
        <f t="shared" si="39"/>
        <v>0</v>
      </c>
    </row>
    <row r="610" spans="1:10" x14ac:dyDescent="0.25">
      <c r="A610" s="2">
        <v>1359742281</v>
      </c>
      <c r="B610" s="2">
        <v>163666792</v>
      </c>
      <c r="C610" s="2">
        <v>3</v>
      </c>
      <c r="D610" s="2">
        <v>144</v>
      </c>
      <c r="E610" s="2">
        <f t="shared" si="38"/>
        <v>48</v>
      </c>
      <c r="F610" s="4">
        <f t="shared" si="36"/>
        <v>1359742272303</v>
      </c>
      <c r="G610" s="4">
        <f t="shared" si="37"/>
        <v>1359742277999</v>
      </c>
      <c r="H610" s="2">
        <v>163658095</v>
      </c>
      <c r="I610">
        <v>163663791</v>
      </c>
      <c r="J610" s="5">
        <f t="shared" si="39"/>
        <v>5696</v>
      </c>
    </row>
    <row r="611" spans="1:10" x14ac:dyDescent="0.25">
      <c r="A611" s="2">
        <v>1359742281</v>
      </c>
      <c r="B611" s="2">
        <v>163666832</v>
      </c>
      <c r="C611" s="2">
        <v>9</v>
      </c>
      <c r="D611" s="2">
        <v>504</v>
      </c>
      <c r="E611" s="2">
        <f t="shared" si="38"/>
        <v>56</v>
      </c>
      <c r="F611" s="4">
        <f t="shared" si="36"/>
        <v>1359742276038</v>
      </c>
      <c r="G611" s="4">
        <f t="shared" si="37"/>
        <v>1359742276166</v>
      </c>
      <c r="H611" s="2">
        <v>163661870</v>
      </c>
      <c r="I611">
        <v>163661998</v>
      </c>
      <c r="J611" s="5">
        <f t="shared" si="39"/>
        <v>128</v>
      </c>
    </row>
    <row r="612" spans="1:10" x14ac:dyDescent="0.25">
      <c r="A612" s="2">
        <v>1359742281</v>
      </c>
      <c r="B612" s="2">
        <v>163666836</v>
      </c>
      <c r="C612" s="2">
        <v>9</v>
      </c>
      <c r="D612" s="2">
        <v>504</v>
      </c>
      <c r="E612" s="2">
        <f t="shared" si="38"/>
        <v>56</v>
      </c>
      <c r="F612" s="4">
        <f t="shared" si="36"/>
        <v>1359742276038</v>
      </c>
      <c r="G612" s="4">
        <f t="shared" si="37"/>
        <v>1359742276294</v>
      </c>
      <c r="H612" s="2">
        <v>163661874</v>
      </c>
      <c r="I612">
        <v>163662130</v>
      </c>
      <c r="J612" s="5">
        <f t="shared" si="39"/>
        <v>256</v>
      </c>
    </row>
    <row r="613" spans="1:10" x14ac:dyDescent="0.25">
      <c r="A613" s="2">
        <v>1359742281</v>
      </c>
      <c r="B613" s="2">
        <v>163666836</v>
      </c>
      <c r="C613" s="2">
        <v>8</v>
      </c>
      <c r="D613" s="2">
        <v>649</v>
      </c>
      <c r="E613" s="2">
        <f t="shared" si="38"/>
        <v>81.125</v>
      </c>
      <c r="F613" s="4">
        <f t="shared" si="36"/>
        <v>1359742270917</v>
      </c>
      <c r="G613" s="4">
        <f t="shared" si="37"/>
        <v>1359742278917</v>
      </c>
      <c r="H613" s="2">
        <v>163656753</v>
      </c>
      <c r="I613">
        <v>163664753</v>
      </c>
      <c r="J613" s="5">
        <f t="shared" si="39"/>
        <v>8000</v>
      </c>
    </row>
    <row r="614" spans="1:10" x14ac:dyDescent="0.25">
      <c r="A614" s="2">
        <v>1359742281</v>
      </c>
      <c r="B614" s="2">
        <v>163666908</v>
      </c>
      <c r="C614" s="2">
        <v>17</v>
      </c>
      <c r="D614" s="2">
        <v>15785</v>
      </c>
      <c r="E614" s="2">
        <f t="shared" si="38"/>
        <v>928.52941176470586</v>
      </c>
      <c r="F614" s="4">
        <f t="shared" si="36"/>
        <v>1359742270970</v>
      </c>
      <c r="G614" s="4">
        <f t="shared" si="37"/>
        <v>1359742276346</v>
      </c>
      <c r="H614" s="2">
        <v>163656878</v>
      </c>
      <c r="I614">
        <v>163662254</v>
      </c>
      <c r="J614" s="5">
        <f t="shared" si="39"/>
        <v>5376</v>
      </c>
    </row>
    <row r="615" spans="1:10" x14ac:dyDescent="0.25">
      <c r="A615" s="2">
        <v>1359742281</v>
      </c>
      <c r="B615" s="2">
        <v>163666912</v>
      </c>
      <c r="C615" s="2">
        <v>3</v>
      </c>
      <c r="D615" s="2">
        <v>144</v>
      </c>
      <c r="E615" s="2">
        <f t="shared" si="38"/>
        <v>48</v>
      </c>
      <c r="F615" s="4">
        <f t="shared" si="36"/>
        <v>1359742271799</v>
      </c>
      <c r="G615" s="4">
        <f t="shared" si="37"/>
        <v>1359742276919</v>
      </c>
      <c r="H615" s="2">
        <v>163657711</v>
      </c>
      <c r="I615">
        <v>163662831</v>
      </c>
      <c r="J615" s="5">
        <f t="shared" si="39"/>
        <v>5120</v>
      </c>
    </row>
    <row r="616" spans="1:10" x14ac:dyDescent="0.25">
      <c r="A616" s="2">
        <v>1359742281</v>
      </c>
      <c r="B616" s="2">
        <v>163666912</v>
      </c>
      <c r="C616" s="2">
        <v>3</v>
      </c>
      <c r="D616" s="2">
        <v>144</v>
      </c>
      <c r="E616" s="2">
        <f t="shared" si="38"/>
        <v>48</v>
      </c>
      <c r="F616" s="4">
        <f t="shared" si="36"/>
        <v>1359742271799</v>
      </c>
      <c r="G616" s="4">
        <f t="shared" si="37"/>
        <v>1359742277943</v>
      </c>
      <c r="H616" s="2">
        <v>163657711</v>
      </c>
      <c r="I616">
        <v>163663855</v>
      </c>
      <c r="J616" s="5">
        <f t="shared" si="39"/>
        <v>6144</v>
      </c>
    </row>
    <row r="617" spans="1:10" x14ac:dyDescent="0.25">
      <c r="A617" s="2">
        <v>1359742282</v>
      </c>
      <c r="B617" s="2">
        <v>3096946160</v>
      </c>
      <c r="C617" s="2">
        <v>730</v>
      </c>
      <c r="D617" s="2">
        <v>1048921</v>
      </c>
      <c r="E617" s="2">
        <f t="shared" si="38"/>
        <v>1436.8780821917808</v>
      </c>
      <c r="F617" s="4">
        <f t="shared" si="36"/>
        <v>1359742160544</v>
      </c>
      <c r="G617" s="4">
        <f t="shared" si="37"/>
        <v>1359742278304</v>
      </c>
      <c r="H617" s="2">
        <v>3096824704</v>
      </c>
      <c r="I617">
        <v>3096942464</v>
      </c>
      <c r="J617" s="5">
        <f t="shared" si="39"/>
        <v>117760</v>
      </c>
    </row>
    <row r="618" spans="1:10" x14ac:dyDescent="0.25">
      <c r="A618" s="2">
        <v>1359742284</v>
      </c>
      <c r="B618" s="2">
        <v>163670080</v>
      </c>
      <c r="C618" s="2">
        <v>4</v>
      </c>
      <c r="D618" s="2">
        <v>252</v>
      </c>
      <c r="E618" s="2">
        <f t="shared" si="38"/>
        <v>63</v>
      </c>
      <c r="F618" s="4">
        <f t="shared" si="36"/>
        <v>1359742256848</v>
      </c>
      <c r="G618" s="4">
        <f t="shared" si="37"/>
        <v>1359742258896</v>
      </c>
      <c r="H618" s="2">
        <v>163642928</v>
      </c>
      <c r="I618">
        <v>163644976</v>
      </c>
      <c r="J618" s="5">
        <f t="shared" si="39"/>
        <v>2048</v>
      </c>
    </row>
    <row r="619" spans="1:10" x14ac:dyDescent="0.25">
      <c r="A619" s="2">
        <v>1359742285</v>
      </c>
      <c r="B619" s="2">
        <v>163670116</v>
      </c>
      <c r="C619" s="2">
        <v>5</v>
      </c>
      <c r="D619" s="2">
        <v>310</v>
      </c>
      <c r="E619" s="2">
        <f t="shared" si="38"/>
        <v>62</v>
      </c>
      <c r="F619" s="4">
        <f t="shared" si="36"/>
        <v>1359742258709</v>
      </c>
      <c r="G619" s="4">
        <f t="shared" si="37"/>
        <v>1359742263125</v>
      </c>
      <c r="H619" s="2">
        <v>163643825</v>
      </c>
      <c r="I619">
        <v>163648241</v>
      </c>
      <c r="J619" s="5">
        <f t="shared" si="39"/>
        <v>4416</v>
      </c>
    </row>
    <row r="620" spans="1:10" x14ac:dyDescent="0.25">
      <c r="A620" s="2">
        <v>1359742285</v>
      </c>
      <c r="B620" s="2">
        <v>163670132</v>
      </c>
      <c r="C620" s="2">
        <v>7</v>
      </c>
      <c r="D620" s="2">
        <v>392</v>
      </c>
      <c r="E620" s="2">
        <f t="shared" si="38"/>
        <v>56</v>
      </c>
      <c r="F620" s="4">
        <f t="shared" si="36"/>
        <v>1359742260037</v>
      </c>
      <c r="G620" s="4">
        <f t="shared" si="37"/>
        <v>1359742271621</v>
      </c>
      <c r="H620" s="2">
        <v>163645169</v>
      </c>
      <c r="I620">
        <v>163656753</v>
      </c>
      <c r="J620" s="5">
        <f t="shared" si="39"/>
        <v>11584</v>
      </c>
    </row>
    <row r="621" spans="1:10" x14ac:dyDescent="0.25">
      <c r="A621" s="2">
        <v>1359742285</v>
      </c>
      <c r="B621" s="2">
        <v>163670164</v>
      </c>
      <c r="C621" s="2">
        <v>4</v>
      </c>
      <c r="D621" s="2">
        <v>233</v>
      </c>
      <c r="E621" s="2">
        <f t="shared" si="38"/>
        <v>58.25</v>
      </c>
      <c r="F621" s="4">
        <f t="shared" si="36"/>
        <v>1359742257635</v>
      </c>
      <c r="G621" s="4">
        <f t="shared" si="37"/>
        <v>1359742259043</v>
      </c>
      <c r="H621" s="2">
        <v>163642799</v>
      </c>
      <c r="I621">
        <v>163644207</v>
      </c>
      <c r="J621" s="5">
        <f t="shared" si="39"/>
        <v>1408</v>
      </c>
    </row>
    <row r="622" spans="1:10" x14ac:dyDescent="0.25">
      <c r="A622" s="2">
        <v>1359742285</v>
      </c>
      <c r="B622" s="2">
        <v>163670236</v>
      </c>
      <c r="C622" s="2">
        <v>8</v>
      </c>
      <c r="D622" s="2">
        <v>448</v>
      </c>
      <c r="E622" s="2">
        <f t="shared" si="38"/>
        <v>56</v>
      </c>
      <c r="F622" s="4">
        <f t="shared" si="36"/>
        <v>1359742259486</v>
      </c>
      <c r="G622" s="4">
        <f t="shared" si="37"/>
        <v>1359742271710</v>
      </c>
      <c r="H622" s="2">
        <v>163644722</v>
      </c>
      <c r="I622">
        <v>163656946</v>
      </c>
      <c r="J622" s="5">
        <f t="shared" si="39"/>
        <v>12224</v>
      </c>
    </row>
    <row r="623" spans="1:10" x14ac:dyDescent="0.25">
      <c r="A623" s="2">
        <v>1359742285</v>
      </c>
      <c r="B623" s="2">
        <v>163670236</v>
      </c>
      <c r="C623" s="2">
        <v>8</v>
      </c>
      <c r="D623" s="2">
        <v>768</v>
      </c>
      <c r="E623" s="2">
        <f t="shared" si="38"/>
        <v>96</v>
      </c>
      <c r="F623" s="4">
        <f t="shared" si="36"/>
        <v>1359742259675</v>
      </c>
      <c r="G623" s="4">
        <f t="shared" si="37"/>
        <v>1359742271835</v>
      </c>
      <c r="H623" s="2">
        <v>163644911</v>
      </c>
      <c r="I623">
        <v>163657071</v>
      </c>
      <c r="J623" s="5">
        <f t="shared" si="39"/>
        <v>12160</v>
      </c>
    </row>
    <row r="624" spans="1:10" x14ac:dyDescent="0.25">
      <c r="A624" s="2">
        <v>1359742285</v>
      </c>
      <c r="B624" s="2">
        <v>163670236</v>
      </c>
      <c r="C624" s="2">
        <v>3</v>
      </c>
      <c r="D624" s="2">
        <v>175</v>
      </c>
      <c r="E624" s="2">
        <f t="shared" si="38"/>
        <v>58.333333333333336</v>
      </c>
      <c r="F624" s="4">
        <f t="shared" si="36"/>
        <v>1359742259675</v>
      </c>
      <c r="G624" s="4">
        <f t="shared" si="37"/>
        <v>1359742260571</v>
      </c>
      <c r="H624" s="2">
        <v>163644911</v>
      </c>
      <c r="I624">
        <v>163645807</v>
      </c>
      <c r="J624" s="5">
        <f t="shared" si="39"/>
        <v>896</v>
      </c>
    </row>
    <row r="625" spans="1:10" x14ac:dyDescent="0.25">
      <c r="A625" s="2">
        <v>1359742285</v>
      </c>
      <c r="B625" s="2">
        <v>163670240</v>
      </c>
      <c r="C625" s="2">
        <v>4</v>
      </c>
      <c r="D625" s="2">
        <v>224</v>
      </c>
      <c r="E625" s="2">
        <f t="shared" si="38"/>
        <v>56</v>
      </c>
      <c r="F625" s="4">
        <f t="shared" si="36"/>
        <v>1359742259801</v>
      </c>
      <c r="G625" s="4">
        <f t="shared" si="37"/>
        <v>1359742271385</v>
      </c>
      <c r="H625" s="2">
        <v>163645041</v>
      </c>
      <c r="I625">
        <v>163656625</v>
      </c>
      <c r="J625" s="5">
        <f t="shared" si="39"/>
        <v>11584</v>
      </c>
    </row>
    <row r="626" spans="1:10" x14ac:dyDescent="0.25">
      <c r="A626" s="2">
        <v>1359742288</v>
      </c>
      <c r="B626" s="2">
        <v>3096952276</v>
      </c>
      <c r="C626" s="2">
        <v>3</v>
      </c>
      <c r="D626" s="2">
        <v>168</v>
      </c>
      <c r="E626" s="2">
        <f t="shared" si="38"/>
        <v>56</v>
      </c>
      <c r="F626" s="4">
        <f t="shared" si="36"/>
        <v>1359742259946</v>
      </c>
      <c r="G626" s="4">
        <f t="shared" si="37"/>
        <v>1359742271594</v>
      </c>
      <c r="H626" s="2">
        <v>3096924222</v>
      </c>
      <c r="I626">
        <v>3096935870</v>
      </c>
      <c r="J626" s="5">
        <f t="shared" si="39"/>
        <v>11648</v>
      </c>
    </row>
    <row r="627" spans="1:10" x14ac:dyDescent="0.25">
      <c r="A627" s="2">
        <v>1359742289</v>
      </c>
      <c r="B627" s="2">
        <v>163674816</v>
      </c>
      <c r="C627" s="2">
        <v>2</v>
      </c>
      <c r="D627" s="2">
        <v>92</v>
      </c>
      <c r="E627" s="2">
        <f t="shared" si="38"/>
        <v>46</v>
      </c>
      <c r="F627" s="4">
        <f t="shared" si="36"/>
        <v>1359742282199</v>
      </c>
      <c r="G627" s="4">
        <f t="shared" si="37"/>
        <v>1359742288663</v>
      </c>
      <c r="H627" s="2">
        <v>163668015</v>
      </c>
      <c r="I627">
        <v>163674479</v>
      </c>
      <c r="J627" s="5">
        <f t="shared" si="39"/>
        <v>6464</v>
      </c>
    </row>
    <row r="628" spans="1:10" x14ac:dyDescent="0.25">
      <c r="A628" s="2">
        <v>1359742289</v>
      </c>
      <c r="B628" s="2">
        <v>163674844</v>
      </c>
      <c r="C628" s="2">
        <v>4</v>
      </c>
      <c r="D628" s="2">
        <v>886</v>
      </c>
      <c r="E628" s="2">
        <f t="shared" si="38"/>
        <v>221.5</v>
      </c>
      <c r="F628" s="4">
        <f t="shared" si="36"/>
        <v>1359742270650</v>
      </c>
      <c r="G628" s="4">
        <f t="shared" si="37"/>
        <v>1359742282938</v>
      </c>
      <c r="H628" s="2">
        <v>163656494</v>
      </c>
      <c r="I628">
        <v>163668782</v>
      </c>
      <c r="J628" s="5">
        <f t="shared" si="39"/>
        <v>12288</v>
      </c>
    </row>
    <row r="629" spans="1:10" x14ac:dyDescent="0.25">
      <c r="A629" s="2">
        <v>1359742293</v>
      </c>
      <c r="B629" s="2">
        <v>163678120</v>
      </c>
      <c r="C629" s="2">
        <v>7</v>
      </c>
      <c r="D629" s="2">
        <v>1719</v>
      </c>
      <c r="E629" s="2">
        <f t="shared" si="38"/>
        <v>245.57142857142858</v>
      </c>
      <c r="F629" s="4">
        <f t="shared" si="36"/>
        <v>1359742272785</v>
      </c>
      <c r="G629" s="4">
        <f t="shared" si="37"/>
        <v>1359742283665</v>
      </c>
      <c r="H629" s="2">
        <v>163657905</v>
      </c>
      <c r="I629">
        <v>163668785</v>
      </c>
      <c r="J629" s="5">
        <f t="shared" si="39"/>
        <v>10880</v>
      </c>
    </row>
    <row r="630" spans="1:10" x14ac:dyDescent="0.25">
      <c r="A630" s="2">
        <v>1359742293</v>
      </c>
      <c r="B630" s="2">
        <v>163678220</v>
      </c>
      <c r="C630" s="2">
        <v>2</v>
      </c>
      <c r="D630" s="2">
        <v>92</v>
      </c>
      <c r="E630" s="2">
        <f t="shared" si="38"/>
        <v>46</v>
      </c>
      <c r="F630" s="4">
        <f t="shared" si="36"/>
        <v>1359742266602</v>
      </c>
      <c r="G630" s="4">
        <f t="shared" si="37"/>
        <v>1359742266602</v>
      </c>
      <c r="H630" s="2">
        <v>163651822</v>
      </c>
      <c r="I630">
        <v>163651822</v>
      </c>
      <c r="J630" s="5">
        <f t="shared" si="39"/>
        <v>0</v>
      </c>
    </row>
    <row r="631" spans="1:10" x14ac:dyDescent="0.25">
      <c r="A631" s="2">
        <v>1359742296</v>
      </c>
      <c r="B631" s="2">
        <v>3096960240</v>
      </c>
      <c r="C631" s="2">
        <v>2</v>
      </c>
      <c r="D631" s="2">
        <v>92</v>
      </c>
      <c r="E631" s="2">
        <f t="shared" si="38"/>
        <v>46</v>
      </c>
      <c r="F631" s="4">
        <f t="shared" si="36"/>
        <v>1359742268239</v>
      </c>
      <c r="G631" s="4">
        <f t="shared" si="37"/>
        <v>1359742268239</v>
      </c>
      <c r="H631" s="2">
        <v>3096932479</v>
      </c>
      <c r="I631">
        <v>3096932479</v>
      </c>
      <c r="J631" s="5">
        <f t="shared" si="39"/>
        <v>0</v>
      </c>
    </row>
    <row r="632" spans="1:10" x14ac:dyDescent="0.25">
      <c r="A632" s="2">
        <v>1359742296</v>
      </c>
      <c r="B632" s="2">
        <v>3096960292</v>
      </c>
      <c r="C632" s="2">
        <v>3</v>
      </c>
      <c r="D632" s="2">
        <v>1432</v>
      </c>
      <c r="E632" s="2">
        <f t="shared" si="38"/>
        <v>477.33333333333331</v>
      </c>
      <c r="F632" s="4">
        <f t="shared" si="36"/>
        <v>1359742271770</v>
      </c>
      <c r="G632" s="4">
        <f t="shared" si="37"/>
        <v>1359742272218</v>
      </c>
      <c r="H632" s="2">
        <v>3096936062</v>
      </c>
      <c r="I632">
        <v>3096936510</v>
      </c>
      <c r="J632" s="5">
        <f t="shared" si="39"/>
        <v>448</v>
      </c>
    </row>
    <row r="633" spans="1:10" x14ac:dyDescent="0.25">
      <c r="A633" s="2">
        <v>1359742296</v>
      </c>
      <c r="B633" s="2">
        <v>3096960320</v>
      </c>
      <c r="C633" s="2">
        <v>4</v>
      </c>
      <c r="D633" s="2">
        <v>410</v>
      </c>
      <c r="E633" s="2">
        <f t="shared" si="38"/>
        <v>102.5</v>
      </c>
      <c r="F633" s="4">
        <f t="shared" si="36"/>
        <v>1359742270974</v>
      </c>
      <c r="G633" s="4">
        <f t="shared" si="37"/>
        <v>1359742271294</v>
      </c>
      <c r="H633" s="2">
        <v>3096935294</v>
      </c>
      <c r="I633">
        <v>3096935614</v>
      </c>
      <c r="J633" s="5">
        <f t="shared" si="39"/>
        <v>320</v>
      </c>
    </row>
    <row r="634" spans="1:10" x14ac:dyDescent="0.25">
      <c r="A634" s="2">
        <v>1359742296</v>
      </c>
      <c r="B634" s="2">
        <v>3096960324</v>
      </c>
      <c r="C634" s="2">
        <v>19</v>
      </c>
      <c r="D634" s="2">
        <v>13818</v>
      </c>
      <c r="E634" s="2">
        <f t="shared" si="38"/>
        <v>727.26315789473688</v>
      </c>
      <c r="F634" s="4">
        <f t="shared" si="36"/>
        <v>1359742271548</v>
      </c>
      <c r="G634" s="4">
        <f t="shared" si="37"/>
        <v>1359742273404</v>
      </c>
      <c r="H634" s="2">
        <v>3096935872</v>
      </c>
      <c r="I634">
        <v>3096937728</v>
      </c>
      <c r="J634" s="5">
        <f t="shared" si="39"/>
        <v>1856</v>
      </c>
    </row>
    <row r="635" spans="1:10" x14ac:dyDescent="0.25">
      <c r="A635" s="2">
        <v>1359742296</v>
      </c>
      <c r="B635" s="2">
        <v>3096960324</v>
      </c>
      <c r="C635" s="2">
        <v>4</v>
      </c>
      <c r="D635" s="2">
        <v>3245</v>
      </c>
      <c r="E635" s="2">
        <f t="shared" si="38"/>
        <v>811.25</v>
      </c>
      <c r="F635" s="4">
        <f t="shared" si="36"/>
        <v>1359742271675</v>
      </c>
      <c r="G635" s="4">
        <f t="shared" si="37"/>
        <v>1359742272123</v>
      </c>
      <c r="H635" s="2">
        <v>3096935999</v>
      </c>
      <c r="I635">
        <v>3096936447</v>
      </c>
      <c r="J635" s="5">
        <f t="shared" si="39"/>
        <v>448</v>
      </c>
    </row>
    <row r="636" spans="1:10" x14ac:dyDescent="0.25">
      <c r="A636" s="2">
        <v>1359742296</v>
      </c>
      <c r="B636" s="2">
        <v>163682076</v>
      </c>
      <c r="C636" s="2">
        <v>2</v>
      </c>
      <c r="D636" s="2">
        <v>92</v>
      </c>
      <c r="E636" s="2">
        <f t="shared" si="38"/>
        <v>46</v>
      </c>
      <c r="F636" s="4">
        <f t="shared" si="36"/>
        <v>1359742268690</v>
      </c>
      <c r="G636" s="4">
        <f t="shared" si="37"/>
        <v>1359742268754</v>
      </c>
      <c r="H636" s="2">
        <v>163654766</v>
      </c>
      <c r="I636">
        <v>163654830</v>
      </c>
      <c r="J636" s="5">
        <f t="shared" si="39"/>
        <v>64</v>
      </c>
    </row>
    <row r="637" spans="1:10" x14ac:dyDescent="0.25">
      <c r="A637" s="2">
        <v>1359742297</v>
      </c>
      <c r="B637" s="2">
        <v>163682160</v>
      </c>
      <c r="C637" s="2">
        <v>1</v>
      </c>
      <c r="D637" s="2">
        <v>46</v>
      </c>
      <c r="E637" s="2">
        <f t="shared" si="38"/>
        <v>46</v>
      </c>
      <c r="F637" s="4">
        <f t="shared" si="36"/>
        <v>1359742269609</v>
      </c>
      <c r="G637" s="4">
        <f t="shared" si="37"/>
        <v>1359742269609</v>
      </c>
      <c r="H637" s="2">
        <v>163654769</v>
      </c>
      <c r="I637">
        <v>163654769</v>
      </c>
      <c r="J637" s="5">
        <f t="shared" si="39"/>
        <v>0</v>
      </c>
    </row>
    <row r="638" spans="1:10" x14ac:dyDescent="0.25">
      <c r="A638" s="2">
        <v>1359742300</v>
      </c>
      <c r="B638" s="2">
        <v>3096964300</v>
      </c>
      <c r="C638" s="2">
        <v>2</v>
      </c>
      <c r="D638" s="2">
        <v>92</v>
      </c>
      <c r="E638" s="2">
        <f t="shared" si="38"/>
        <v>46</v>
      </c>
      <c r="F638" s="4">
        <f t="shared" si="36"/>
        <v>1359742275153</v>
      </c>
      <c r="G638" s="4">
        <f t="shared" si="37"/>
        <v>1359742275153</v>
      </c>
      <c r="H638" s="2">
        <v>3096939453</v>
      </c>
      <c r="I638">
        <v>3096939453</v>
      </c>
      <c r="J638" s="5">
        <f t="shared" si="39"/>
        <v>0</v>
      </c>
    </row>
    <row r="639" spans="1:10" x14ac:dyDescent="0.25">
      <c r="A639" s="2">
        <v>1359742300</v>
      </c>
      <c r="B639" s="2">
        <v>3096964336</v>
      </c>
      <c r="C639" s="2">
        <v>1</v>
      </c>
      <c r="D639" s="2">
        <v>46</v>
      </c>
      <c r="E639" s="2">
        <f t="shared" si="38"/>
        <v>46</v>
      </c>
      <c r="F639" s="4">
        <f t="shared" si="36"/>
        <v>1359742275119</v>
      </c>
      <c r="G639" s="4">
        <f t="shared" si="37"/>
        <v>1359742275119</v>
      </c>
      <c r="H639" s="2">
        <v>3096939455</v>
      </c>
      <c r="I639">
        <v>3096939455</v>
      </c>
      <c r="J639" s="5">
        <f t="shared" si="39"/>
        <v>0</v>
      </c>
    </row>
    <row r="640" spans="1:10" x14ac:dyDescent="0.25">
      <c r="A640" s="2">
        <v>1359742301</v>
      </c>
      <c r="B640" s="2">
        <v>163686176</v>
      </c>
      <c r="C640" s="2">
        <v>2</v>
      </c>
      <c r="D640" s="2">
        <v>523</v>
      </c>
      <c r="E640" s="2">
        <f t="shared" si="38"/>
        <v>261.5</v>
      </c>
      <c r="F640" s="4">
        <f t="shared" si="36"/>
        <v>1359742272855</v>
      </c>
      <c r="G640" s="4">
        <f t="shared" si="37"/>
        <v>1359742272855</v>
      </c>
      <c r="H640" s="2">
        <v>163658031</v>
      </c>
      <c r="I640">
        <v>163658031</v>
      </c>
      <c r="J640" s="5">
        <f t="shared" si="39"/>
        <v>0</v>
      </c>
    </row>
    <row r="641" spans="1:10" x14ac:dyDescent="0.25">
      <c r="A641" s="2">
        <v>1359742313</v>
      </c>
      <c r="B641" s="2">
        <v>163698220</v>
      </c>
      <c r="C641" s="2">
        <v>3</v>
      </c>
      <c r="D641" s="2">
        <v>491</v>
      </c>
      <c r="E641" s="2">
        <f t="shared" si="38"/>
        <v>163.66666666666666</v>
      </c>
      <c r="F641" s="4">
        <f t="shared" si="36"/>
        <v>1359742285547</v>
      </c>
      <c r="G641" s="4">
        <f t="shared" si="37"/>
        <v>1359742285611</v>
      </c>
      <c r="H641" s="2">
        <v>163670767</v>
      </c>
      <c r="I641">
        <v>163670831</v>
      </c>
      <c r="J641" s="5">
        <f t="shared" si="39"/>
        <v>64</v>
      </c>
    </row>
    <row r="642" spans="1:10" x14ac:dyDescent="0.25">
      <c r="A642" s="2">
        <v>1359742317</v>
      </c>
      <c r="B642" s="2">
        <v>163702160</v>
      </c>
      <c r="C642" s="2">
        <v>3</v>
      </c>
      <c r="D642" s="2">
        <v>169</v>
      </c>
      <c r="E642" s="2">
        <f t="shared" si="38"/>
        <v>56.333333333333336</v>
      </c>
      <c r="F642" s="4">
        <f t="shared" ref="F642:F705" si="40">((A642*1000)-B642)+H642</f>
        <v>1359742290727</v>
      </c>
      <c r="G642" s="4">
        <f t="shared" ref="G642:G705" si="41">((A642*1000)-B642)+I642</f>
        <v>1359742290727</v>
      </c>
      <c r="H642" s="2">
        <v>163675887</v>
      </c>
      <c r="I642">
        <v>163675887</v>
      </c>
      <c r="J642" s="5">
        <f t="shared" si="39"/>
        <v>0</v>
      </c>
    </row>
    <row r="643" spans="1:10" x14ac:dyDescent="0.25">
      <c r="A643" s="2">
        <v>1359742317</v>
      </c>
      <c r="B643" s="2">
        <v>163702160</v>
      </c>
      <c r="C643" s="2">
        <v>2</v>
      </c>
      <c r="D643" s="2">
        <v>123</v>
      </c>
      <c r="E643" s="2">
        <f t="shared" ref="E643:E706" si="42">D643/C643</f>
        <v>61.5</v>
      </c>
      <c r="F643" s="4">
        <f t="shared" si="40"/>
        <v>1359742290727</v>
      </c>
      <c r="G643" s="4">
        <f t="shared" si="41"/>
        <v>1359742290727</v>
      </c>
      <c r="H643" s="2">
        <v>163675887</v>
      </c>
      <c r="I643">
        <v>163675887</v>
      </c>
      <c r="J643" s="5">
        <f t="shared" ref="J643:J706" si="43">G643-F643</f>
        <v>0</v>
      </c>
    </row>
    <row r="644" spans="1:10" x14ac:dyDescent="0.25">
      <c r="A644" s="2">
        <v>1359742317</v>
      </c>
      <c r="B644" s="2">
        <v>163702172</v>
      </c>
      <c r="C644" s="2">
        <v>3</v>
      </c>
      <c r="D644" s="2">
        <v>169</v>
      </c>
      <c r="E644" s="2">
        <f t="shared" si="42"/>
        <v>56.333333333333336</v>
      </c>
      <c r="F644" s="4">
        <f t="shared" si="40"/>
        <v>1359742291675</v>
      </c>
      <c r="G644" s="4">
        <f t="shared" si="41"/>
        <v>1359742291739</v>
      </c>
      <c r="H644" s="2">
        <v>163676847</v>
      </c>
      <c r="I644">
        <v>163676911</v>
      </c>
      <c r="J644" s="5">
        <f t="shared" si="43"/>
        <v>64</v>
      </c>
    </row>
    <row r="645" spans="1:10" x14ac:dyDescent="0.25">
      <c r="A645" s="2">
        <v>1359742317</v>
      </c>
      <c r="B645" s="2">
        <v>163702240</v>
      </c>
      <c r="C645" s="2">
        <v>2</v>
      </c>
      <c r="D645" s="2">
        <v>123</v>
      </c>
      <c r="E645" s="2">
        <f t="shared" si="42"/>
        <v>61.5</v>
      </c>
      <c r="F645" s="4">
        <f t="shared" si="40"/>
        <v>1359742290647</v>
      </c>
      <c r="G645" s="4">
        <f t="shared" si="41"/>
        <v>1359742290647</v>
      </c>
      <c r="H645" s="2">
        <v>163675887</v>
      </c>
      <c r="I645">
        <v>163675887</v>
      </c>
      <c r="J645" s="5">
        <f t="shared" si="43"/>
        <v>0</v>
      </c>
    </row>
    <row r="646" spans="1:10" x14ac:dyDescent="0.25">
      <c r="A646" s="2">
        <v>1359742317</v>
      </c>
      <c r="B646" s="2">
        <v>163702240</v>
      </c>
      <c r="C646" s="2">
        <v>3</v>
      </c>
      <c r="D646" s="2">
        <v>169</v>
      </c>
      <c r="E646" s="2">
        <f t="shared" si="42"/>
        <v>56.333333333333336</v>
      </c>
      <c r="F646" s="4">
        <f t="shared" si="40"/>
        <v>1359742290647</v>
      </c>
      <c r="G646" s="4">
        <f t="shared" si="41"/>
        <v>1359742290711</v>
      </c>
      <c r="H646" s="2">
        <v>163675887</v>
      </c>
      <c r="I646">
        <v>163675951</v>
      </c>
      <c r="J646" s="5">
        <f t="shared" si="43"/>
        <v>64</v>
      </c>
    </row>
    <row r="647" spans="1:10" x14ac:dyDescent="0.25">
      <c r="A647" s="2">
        <v>1359742321</v>
      </c>
      <c r="B647" s="2">
        <v>163706244</v>
      </c>
      <c r="C647" s="2">
        <v>1</v>
      </c>
      <c r="D647" s="2">
        <v>137</v>
      </c>
      <c r="E647" s="2">
        <f t="shared" si="42"/>
        <v>137</v>
      </c>
      <c r="F647" s="4">
        <f t="shared" si="40"/>
        <v>1359742296084</v>
      </c>
      <c r="G647" s="4">
        <f t="shared" si="41"/>
        <v>1359742296084</v>
      </c>
      <c r="H647" s="2">
        <v>163681328</v>
      </c>
      <c r="I647">
        <v>163681328</v>
      </c>
      <c r="J647" s="5">
        <f t="shared" si="43"/>
        <v>0</v>
      </c>
    </row>
    <row r="648" spans="1:10" x14ac:dyDescent="0.25">
      <c r="A648" s="2">
        <v>1359742322</v>
      </c>
      <c r="B648" s="2">
        <v>163707164</v>
      </c>
      <c r="C648" s="2">
        <v>4</v>
      </c>
      <c r="D648" s="2">
        <v>190</v>
      </c>
      <c r="E648" s="2">
        <f t="shared" si="42"/>
        <v>47.5</v>
      </c>
      <c r="F648" s="4">
        <f t="shared" si="40"/>
        <v>1359742314402</v>
      </c>
      <c r="G648" s="4">
        <f t="shared" si="41"/>
        <v>1359742320610</v>
      </c>
      <c r="H648" s="2">
        <v>163699566</v>
      </c>
      <c r="I648">
        <v>163705774</v>
      </c>
      <c r="J648" s="5">
        <f t="shared" si="43"/>
        <v>6208</v>
      </c>
    </row>
    <row r="649" spans="1:10" x14ac:dyDescent="0.25">
      <c r="A649" s="2">
        <v>1359742322</v>
      </c>
      <c r="B649" s="2">
        <v>163707164</v>
      </c>
      <c r="C649" s="2">
        <v>2</v>
      </c>
      <c r="D649" s="2">
        <v>98</v>
      </c>
      <c r="E649" s="2">
        <f t="shared" si="42"/>
        <v>49</v>
      </c>
      <c r="F649" s="4">
        <f t="shared" si="40"/>
        <v>1359742314402</v>
      </c>
      <c r="G649" s="4">
        <f t="shared" si="41"/>
        <v>1359742320482</v>
      </c>
      <c r="H649" s="2">
        <v>163699566</v>
      </c>
      <c r="I649">
        <v>163705646</v>
      </c>
      <c r="J649" s="5">
        <f t="shared" si="43"/>
        <v>6080</v>
      </c>
    </row>
    <row r="650" spans="1:10" x14ac:dyDescent="0.25">
      <c r="A650" s="2">
        <v>1359742322</v>
      </c>
      <c r="B650" s="2">
        <v>163707164</v>
      </c>
      <c r="C650" s="2">
        <v>2</v>
      </c>
      <c r="D650" s="2">
        <v>98</v>
      </c>
      <c r="E650" s="2">
        <f t="shared" si="42"/>
        <v>49</v>
      </c>
      <c r="F650" s="4">
        <f t="shared" si="40"/>
        <v>1359742314402</v>
      </c>
      <c r="G650" s="4">
        <f t="shared" si="41"/>
        <v>1359742320482</v>
      </c>
      <c r="H650" s="2">
        <v>163699566</v>
      </c>
      <c r="I650">
        <v>163705646</v>
      </c>
      <c r="J650" s="5">
        <f t="shared" si="43"/>
        <v>6080</v>
      </c>
    </row>
    <row r="651" spans="1:10" x14ac:dyDescent="0.25">
      <c r="A651" s="2">
        <v>1359742322</v>
      </c>
      <c r="B651" s="2">
        <v>163707164</v>
      </c>
      <c r="C651" s="2">
        <v>3</v>
      </c>
      <c r="D651" s="2">
        <v>144</v>
      </c>
      <c r="E651" s="2">
        <f t="shared" si="42"/>
        <v>48</v>
      </c>
      <c r="F651" s="4">
        <f t="shared" si="40"/>
        <v>1359742314465</v>
      </c>
      <c r="G651" s="4">
        <f t="shared" si="41"/>
        <v>1359742321121</v>
      </c>
      <c r="H651" s="2">
        <v>163699629</v>
      </c>
      <c r="I651">
        <v>163706285</v>
      </c>
      <c r="J651" s="5">
        <f t="shared" si="43"/>
        <v>6656</v>
      </c>
    </row>
    <row r="652" spans="1:10" x14ac:dyDescent="0.25">
      <c r="A652" s="2">
        <v>1359742322</v>
      </c>
      <c r="B652" s="2">
        <v>163707240</v>
      </c>
      <c r="C652" s="2">
        <v>2</v>
      </c>
      <c r="D652" s="2">
        <v>98</v>
      </c>
      <c r="E652" s="2">
        <f t="shared" si="42"/>
        <v>49</v>
      </c>
      <c r="F652" s="4">
        <f t="shared" si="40"/>
        <v>1359742314329</v>
      </c>
      <c r="G652" s="4">
        <f t="shared" si="41"/>
        <v>1359742320409</v>
      </c>
      <c r="H652" s="2">
        <v>163699569</v>
      </c>
      <c r="I652">
        <v>163705649</v>
      </c>
      <c r="J652" s="5">
        <f t="shared" si="43"/>
        <v>6080</v>
      </c>
    </row>
    <row r="653" spans="1:10" x14ac:dyDescent="0.25">
      <c r="A653" s="2">
        <v>1359742322</v>
      </c>
      <c r="B653" s="2">
        <v>163707240</v>
      </c>
      <c r="C653" s="2">
        <v>2</v>
      </c>
      <c r="D653" s="2">
        <v>98</v>
      </c>
      <c r="E653" s="2">
        <f t="shared" si="42"/>
        <v>49</v>
      </c>
      <c r="F653" s="4">
        <f t="shared" si="40"/>
        <v>1359742314329</v>
      </c>
      <c r="G653" s="4">
        <f t="shared" si="41"/>
        <v>1359742320409</v>
      </c>
      <c r="H653" s="2">
        <v>163699569</v>
      </c>
      <c r="I653">
        <v>163705649</v>
      </c>
      <c r="J653" s="5">
        <f t="shared" si="43"/>
        <v>6080</v>
      </c>
    </row>
    <row r="654" spans="1:10" x14ac:dyDescent="0.25">
      <c r="A654" s="2">
        <v>1359742322</v>
      </c>
      <c r="B654" s="2">
        <v>163707240</v>
      </c>
      <c r="C654" s="2">
        <v>2</v>
      </c>
      <c r="D654" s="2">
        <v>98</v>
      </c>
      <c r="E654" s="2">
        <f t="shared" si="42"/>
        <v>49</v>
      </c>
      <c r="F654" s="4">
        <f t="shared" si="40"/>
        <v>1359742314328</v>
      </c>
      <c r="G654" s="4">
        <f t="shared" si="41"/>
        <v>1359742320408</v>
      </c>
      <c r="H654" s="2">
        <v>163699568</v>
      </c>
      <c r="I654">
        <v>163705648</v>
      </c>
      <c r="J654" s="5">
        <f t="shared" si="43"/>
        <v>6080</v>
      </c>
    </row>
    <row r="655" spans="1:10" x14ac:dyDescent="0.25">
      <c r="A655" s="2">
        <v>1359742322</v>
      </c>
      <c r="B655" s="2">
        <v>163707240</v>
      </c>
      <c r="C655" s="2">
        <v>3</v>
      </c>
      <c r="D655" s="2">
        <v>144</v>
      </c>
      <c r="E655" s="2">
        <f t="shared" si="42"/>
        <v>48</v>
      </c>
      <c r="F655" s="4">
        <f t="shared" si="40"/>
        <v>1359742314774</v>
      </c>
      <c r="G655" s="4">
        <f t="shared" si="41"/>
        <v>1359742321302</v>
      </c>
      <c r="H655" s="2">
        <v>163700014</v>
      </c>
      <c r="I655">
        <v>163706542</v>
      </c>
      <c r="J655" s="5">
        <f t="shared" si="43"/>
        <v>6528</v>
      </c>
    </row>
    <row r="656" spans="1:10" x14ac:dyDescent="0.25">
      <c r="A656" s="2">
        <v>1359742323</v>
      </c>
      <c r="B656" s="2">
        <v>3096986776</v>
      </c>
      <c r="C656" s="2">
        <v>1</v>
      </c>
      <c r="D656" s="2">
        <v>46</v>
      </c>
      <c r="E656" s="2">
        <f t="shared" si="42"/>
        <v>46</v>
      </c>
      <c r="F656" s="4">
        <f t="shared" si="40"/>
        <v>1359742296288</v>
      </c>
      <c r="G656" s="4">
        <f t="shared" si="41"/>
        <v>1359742296288</v>
      </c>
      <c r="H656" s="2">
        <v>3096960064</v>
      </c>
      <c r="I656">
        <v>3096960064</v>
      </c>
      <c r="J656" s="5">
        <f t="shared" si="43"/>
        <v>0</v>
      </c>
    </row>
    <row r="657" spans="1:10" x14ac:dyDescent="0.25">
      <c r="A657" s="2">
        <v>1359742329</v>
      </c>
      <c r="B657" s="2">
        <v>163714208</v>
      </c>
      <c r="C657" s="2">
        <v>2</v>
      </c>
      <c r="D657" s="2">
        <v>92</v>
      </c>
      <c r="E657" s="2">
        <f t="shared" si="42"/>
        <v>46</v>
      </c>
      <c r="F657" s="4">
        <f t="shared" si="40"/>
        <v>1359742302265</v>
      </c>
      <c r="G657" s="4">
        <f t="shared" si="41"/>
        <v>1359742328185</v>
      </c>
      <c r="H657" s="2">
        <v>163687473</v>
      </c>
      <c r="I657">
        <v>163713393</v>
      </c>
      <c r="J657" s="5">
        <f t="shared" si="43"/>
        <v>25920</v>
      </c>
    </row>
    <row r="658" spans="1:10" x14ac:dyDescent="0.25">
      <c r="A658" s="2">
        <v>1359742329</v>
      </c>
      <c r="B658" s="2">
        <v>163714272</v>
      </c>
      <c r="C658" s="2">
        <v>2</v>
      </c>
      <c r="D658" s="2">
        <v>123</v>
      </c>
      <c r="E658" s="2">
        <f t="shared" si="42"/>
        <v>61.5</v>
      </c>
      <c r="F658" s="4">
        <f t="shared" si="40"/>
        <v>1359742304630</v>
      </c>
      <c r="G658" s="4">
        <f t="shared" si="41"/>
        <v>1359742304630</v>
      </c>
      <c r="H658" s="2">
        <v>163689902</v>
      </c>
      <c r="I658">
        <v>163689902</v>
      </c>
      <c r="J658" s="5">
        <f t="shared" si="43"/>
        <v>0</v>
      </c>
    </row>
    <row r="659" spans="1:10" x14ac:dyDescent="0.25">
      <c r="A659" s="2">
        <v>1359742330</v>
      </c>
      <c r="B659" s="2">
        <v>163715196</v>
      </c>
      <c r="C659" s="2">
        <v>8</v>
      </c>
      <c r="D659" s="2">
        <v>404</v>
      </c>
      <c r="E659" s="2">
        <f t="shared" si="42"/>
        <v>50.5</v>
      </c>
      <c r="F659" s="4">
        <f t="shared" si="40"/>
        <v>1359742317314</v>
      </c>
      <c r="G659" s="4">
        <f t="shared" si="41"/>
        <v>1359742329410</v>
      </c>
      <c r="H659" s="2">
        <v>163702510</v>
      </c>
      <c r="I659">
        <v>163714606</v>
      </c>
      <c r="J659" s="5">
        <f t="shared" si="43"/>
        <v>12096</v>
      </c>
    </row>
    <row r="660" spans="1:10" x14ac:dyDescent="0.25">
      <c r="A660" s="2">
        <v>1359742330</v>
      </c>
      <c r="B660" s="2">
        <v>163715200</v>
      </c>
      <c r="C660" s="2">
        <v>4</v>
      </c>
      <c r="D660" s="2">
        <v>202</v>
      </c>
      <c r="E660" s="2">
        <f t="shared" si="42"/>
        <v>50.5</v>
      </c>
      <c r="F660" s="4">
        <f t="shared" si="40"/>
        <v>1359742317441</v>
      </c>
      <c r="G660" s="4">
        <f t="shared" si="41"/>
        <v>1359742328449</v>
      </c>
      <c r="H660" s="2">
        <v>163702641</v>
      </c>
      <c r="I660">
        <v>163713649</v>
      </c>
      <c r="J660" s="5">
        <f t="shared" si="43"/>
        <v>11008</v>
      </c>
    </row>
    <row r="661" spans="1:10" x14ac:dyDescent="0.25">
      <c r="A661" s="2">
        <v>1359742330</v>
      </c>
      <c r="B661" s="2">
        <v>163715200</v>
      </c>
      <c r="C661" s="2">
        <v>4</v>
      </c>
      <c r="D661" s="2">
        <v>202</v>
      </c>
      <c r="E661" s="2">
        <f t="shared" si="42"/>
        <v>50.5</v>
      </c>
      <c r="F661" s="4">
        <f t="shared" si="40"/>
        <v>1359742317440</v>
      </c>
      <c r="G661" s="4">
        <f t="shared" si="41"/>
        <v>1359742328448</v>
      </c>
      <c r="H661" s="2">
        <v>163702640</v>
      </c>
      <c r="I661">
        <v>163713648</v>
      </c>
      <c r="J661" s="5">
        <f t="shared" si="43"/>
        <v>11008</v>
      </c>
    </row>
    <row r="662" spans="1:10" x14ac:dyDescent="0.25">
      <c r="A662" s="2">
        <v>1359742330</v>
      </c>
      <c r="B662" s="2">
        <v>163715212</v>
      </c>
      <c r="C662" s="2">
        <v>8</v>
      </c>
      <c r="D662" s="2">
        <v>404</v>
      </c>
      <c r="E662" s="2">
        <f t="shared" si="42"/>
        <v>50.5</v>
      </c>
      <c r="F662" s="4">
        <f t="shared" si="40"/>
        <v>1359742315509</v>
      </c>
      <c r="G662" s="4">
        <f t="shared" si="41"/>
        <v>1359742325429</v>
      </c>
      <c r="H662" s="2">
        <v>163700721</v>
      </c>
      <c r="I662">
        <v>163710641</v>
      </c>
      <c r="J662" s="5">
        <f t="shared" si="43"/>
        <v>9920</v>
      </c>
    </row>
    <row r="663" spans="1:10" x14ac:dyDescent="0.25">
      <c r="A663" s="2">
        <v>1359742330</v>
      </c>
      <c r="B663" s="2">
        <v>163715240</v>
      </c>
      <c r="C663" s="2">
        <v>6</v>
      </c>
      <c r="D663" s="2">
        <v>300</v>
      </c>
      <c r="E663" s="2">
        <f t="shared" si="42"/>
        <v>50</v>
      </c>
      <c r="F663" s="4">
        <f t="shared" si="40"/>
        <v>1359742320342</v>
      </c>
      <c r="G663" s="4">
        <f t="shared" si="41"/>
        <v>1359742329046</v>
      </c>
      <c r="H663" s="2">
        <v>163705582</v>
      </c>
      <c r="I663">
        <v>163714286</v>
      </c>
      <c r="J663" s="5">
        <f t="shared" si="43"/>
        <v>8704</v>
      </c>
    </row>
    <row r="664" spans="1:10" x14ac:dyDescent="0.25">
      <c r="A664" s="2">
        <v>1359742330</v>
      </c>
      <c r="B664" s="2">
        <v>163715268</v>
      </c>
      <c r="C664" s="2">
        <v>7</v>
      </c>
      <c r="D664" s="2">
        <v>358</v>
      </c>
      <c r="E664" s="2">
        <f t="shared" si="42"/>
        <v>51.142857142857146</v>
      </c>
      <c r="F664" s="4">
        <f t="shared" si="40"/>
        <v>1359742317180</v>
      </c>
      <c r="G664" s="4">
        <f t="shared" si="41"/>
        <v>1359742328508</v>
      </c>
      <c r="H664" s="2">
        <v>163702448</v>
      </c>
      <c r="I664">
        <v>163713776</v>
      </c>
      <c r="J664" s="5">
        <f t="shared" si="43"/>
        <v>11328</v>
      </c>
    </row>
    <row r="665" spans="1:10" x14ac:dyDescent="0.25">
      <c r="A665" s="2">
        <v>1359742330</v>
      </c>
      <c r="B665" s="2">
        <v>163715272</v>
      </c>
      <c r="C665" s="2">
        <v>4</v>
      </c>
      <c r="D665" s="2">
        <v>202</v>
      </c>
      <c r="E665" s="2">
        <f t="shared" si="42"/>
        <v>50.5</v>
      </c>
      <c r="F665" s="4">
        <f t="shared" si="40"/>
        <v>1359742317365</v>
      </c>
      <c r="G665" s="4">
        <f t="shared" si="41"/>
        <v>1359742328373</v>
      </c>
      <c r="H665" s="2">
        <v>163702637</v>
      </c>
      <c r="I665">
        <v>163713645</v>
      </c>
      <c r="J665" s="5">
        <f t="shared" si="43"/>
        <v>11008</v>
      </c>
    </row>
    <row r="666" spans="1:10" x14ac:dyDescent="0.25">
      <c r="A666" s="2">
        <v>1359742330</v>
      </c>
      <c r="B666" s="2">
        <v>163715272</v>
      </c>
      <c r="C666" s="2">
        <v>3</v>
      </c>
      <c r="D666" s="2">
        <v>138</v>
      </c>
      <c r="E666" s="2">
        <f t="shared" si="42"/>
        <v>46</v>
      </c>
      <c r="F666" s="4">
        <f t="shared" si="40"/>
        <v>1359742322361</v>
      </c>
      <c r="G666" s="4">
        <f t="shared" si="41"/>
        <v>1359742323321</v>
      </c>
      <c r="H666" s="2">
        <v>163707633</v>
      </c>
      <c r="I666">
        <v>163708593</v>
      </c>
      <c r="J666" s="5">
        <f t="shared" si="43"/>
        <v>960</v>
      </c>
    </row>
    <row r="667" spans="1:10" x14ac:dyDescent="0.25">
      <c r="A667" s="2">
        <v>1359742330</v>
      </c>
      <c r="B667" s="2">
        <v>163715272</v>
      </c>
      <c r="C667" s="2">
        <v>5</v>
      </c>
      <c r="D667" s="2">
        <v>248</v>
      </c>
      <c r="E667" s="2">
        <f t="shared" si="42"/>
        <v>49.6</v>
      </c>
      <c r="F667" s="4">
        <f t="shared" si="40"/>
        <v>1359742317368</v>
      </c>
      <c r="G667" s="4">
        <f t="shared" si="41"/>
        <v>1359742329080</v>
      </c>
      <c r="H667" s="2">
        <v>163702640</v>
      </c>
      <c r="I667">
        <v>163714352</v>
      </c>
      <c r="J667" s="5">
        <f t="shared" si="43"/>
        <v>11712</v>
      </c>
    </row>
    <row r="668" spans="1:10" x14ac:dyDescent="0.25">
      <c r="A668" s="2">
        <v>1359742330</v>
      </c>
      <c r="B668" s="2">
        <v>163715276</v>
      </c>
      <c r="C668" s="2">
        <v>6</v>
      </c>
      <c r="D668" s="2">
        <v>306</v>
      </c>
      <c r="E668" s="2">
        <f t="shared" si="42"/>
        <v>51</v>
      </c>
      <c r="F668" s="4">
        <f t="shared" si="40"/>
        <v>1359742317939</v>
      </c>
      <c r="G668" s="4">
        <f t="shared" si="41"/>
        <v>1359742328371</v>
      </c>
      <c r="H668" s="2">
        <v>163703215</v>
      </c>
      <c r="I668">
        <v>163713647</v>
      </c>
      <c r="J668" s="5">
        <f t="shared" si="43"/>
        <v>10432</v>
      </c>
    </row>
    <row r="669" spans="1:10" x14ac:dyDescent="0.25">
      <c r="A669" s="2">
        <v>1359742330</v>
      </c>
      <c r="B669" s="2">
        <v>163715280</v>
      </c>
      <c r="C669" s="2">
        <v>5</v>
      </c>
      <c r="D669" s="2">
        <v>254</v>
      </c>
      <c r="E669" s="2">
        <f t="shared" si="42"/>
        <v>50.8</v>
      </c>
      <c r="F669" s="4">
        <f t="shared" si="40"/>
        <v>1359742315376</v>
      </c>
      <c r="G669" s="4">
        <f t="shared" si="41"/>
        <v>1359742323504</v>
      </c>
      <c r="H669" s="2">
        <v>163700656</v>
      </c>
      <c r="I669">
        <v>163708784</v>
      </c>
      <c r="J669" s="5">
        <f t="shared" si="43"/>
        <v>8128</v>
      </c>
    </row>
    <row r="670" spans="1:10" x14ac:dyDescent="0.25">
      <c r="A670" s="2">
        <v>1359742333</v>
      </c>
      <c r="B670" s="2">
        <v>163718180</v>
      </c>
      <c r="C670" s="2">
        <v>3</v>
      </c>
      <c r="D670" s="2">
        <v>169</v>
      </c>
      <c r="E670" s="2">
        <f t="shared" si="42"/>
        <v>56.333333333333336</v>
      </c>
      <c r="F670" s="4">
        <f t="shared" si="40"/>
        <v>1359742306708</v>
      </c>
      <c r="G670" s="4">
        <f t="shared" si="41"/>
        <v>1359742306708</v>
      </c>
      <c r="H670" s="2">
        <v>163691888</v>
      </c>
      <c r="I670">
        <v>163691888</v>
      </c>
      <c r="J670" s="5">
        <f t="shared" si="43"/>
        <v>0</v>
      </c>
    </row>
    <row r="671" spans="1:10" x14ac:dyDescent="0.25">
      <c r="A671" s="2">
        <v>1359742333</v>
      </c>
      <c r="B671" s="2">
        <v>163718224</v>
      </c>
      <c r="C671" s="2">
        <v>8</v>
      </c>
      <c r="D671" s="2">
        <v>560</v>
      </c>
      <c r="E671" s="2">
        <f t="shared" si="42"/>
        <v>70</v>
      </c>
      <c r="F671" s="4">
        <f t="shared" si="40"/>
        <v>1359742308648</v>
      </c>
      <c r="G671" s="4">
        <f t="shared" si="41"/>
        <v>1359742321128</v>
      </c>
      <c r="H671" s="2">
        <v>163693872</v>
      </c>
      <c r="I671">
        <v>163706352</v>
      </c>
      <c r="J671" s="5">
        <f t="shared" si="43"/>
        <v>12480</v>
      </c>
    </row>
    <row r="672" spans="1:10" x14ac:dyDescent="0.25">
      <c r="A672" s="2">
        <v>1359742338</v>
      </c>
      <c r="B672" s="2">
        <v>163723200</v>
      </c>
      <c r="C672" s="2">
        <v>8</v>
      </c>
      <c r="D672" s="2">
        <v>458</v>
      </c>
      <c r="E672" s="2">
        <f t="shared" si="42"/>
        <v>57.25</v>
      </c>
      <c r="F672" s="4">
        <f t="shared" si="40"/>
        <v>1359742334720</v>
      </c>
      <c r="G672" s="4">
        <f t="shared" si="41"/>
        <v>1359742334720</v>
      </c>
      <c r="H672" s="2">
        <v>163719920</v>
      </c>
      <c r="I672">
        <v>163719920</v>
      </c>
      <c r="J672" s="5">
        <f t="shared" si="43"/>
        <v>0</v>
      </c>
    </row>
    <row r="673" spans="1:10" x14ac:dyDescent="0.25">
      <c r="A673" s="2">
        <v>1359742338</v>
      </c>
      <c r="B673" s="2">
        <v>163723232</v>
      </c>
      <c r="C673" s="2">
        <v>8</v>
      </c>
      <c r="D673" s="2">
        <v>458</v>
      </c>
      <c r="E673" s="2">
        <f t="shared" si="42"/>
        <v>57.25</v>
      </c>
      <c r="F673" s="4">
        <f t="shared" si="40"/>
        <v>1359742335648</v>
      </c>
      <c r="G673" s="4">
        <f t="shared" si="41"/>
        <v>1359742335712</v>
      </c>
      <c r="H673" s="2">
        <v>163720880</v>
      </c>
      <c r="I673">
        <v>163720944</v>
      </c>
      <c r="J673" s="5">
        <f t="shared" si="43"/>
        <v>64</v>
      </c>
    </row>
    <row r="674" spans="1:10" x14ac:dyDescent="0.25">
      <c r="A674" s="2">
        <v>1359742338</v>
      </c>
      <c r="B674" s="2">
        <v>163723280</v>
      </c>
      <c r="C674" s="2">
        <v>8</v>
      </c>
      <c r="D674" s="2">
        <v>458</v>
      </c>
      <c r="E674" s="2">
        <f t="shared" si="42"/>
        <v>57.25</v>
      </c>
      <c r="F674" s="4">
        <f t="shared" si="40"/>
        <v>1359742335600</v>
      </c>
      <c r="G674" s="4">
        <f t="shared" si="41"/>
        <v>1359742335664</v>
      </c>
      <c r="H674" s="2">
        <v>163720880</v>
      </c>
      <c r="I674">
        <v>163720944</v>
      </c>
      <c r="J674" s="5">
        <f t="shared" si="43"/>
        <v>64</v>
      </c>
    </row>
    <row r="675" spans="1:10" x14ac:dyDescent="0.25">
      <c r="A675" s="2">
        <v>1359742338</v>
      </c>
      <c r="B675" s="2">
        <v>163723280</v>
      </c>
      <c r="C675" s="2">
        <v>7</v>
      </c>
      <c r="D675" s="2">
        <v>412</v>
      </c>
      <c r="E675" s="2">
        <f t="shared" si="42"/>
        <v>58.857142857142854</v>
      </c>
      <c r="F675" s="4">
        <f t="shared" si="40"/>
        <v>1359742335664</v>
      </c>
      <c r="G675" s="4">
        <f t="shared" si="41"/>
        <v>1359742335664</v>
      </c>
      <c r="H675" s="2">
        <v>163720944</v>
      </c>
      <c r="I675">
        <v>163720944</v>
      </c>
      <c r="J675" s="5">
        <f t="shared" si="43"/>
        <v>0</v>
      </c>
    </row>
    <row r="676" spans="1:10" x14ac:dyDescent="0.25">
      <c r="A676" s="2">
        <v>1359742338</v>
      </c>
      <c r="B676" s="2">
        <v>163723308</v>
      </c>
      <c r="C676" s="2">
        <v>8</v>
      </c>
      <c r="D676" s="2">
        <v>458</v>
      </c>
      <c r="E676" s="2">
        <f t="shared" si="42"/>
        <v>57.25</v>
      </c>
      <c r="F676" s="4">
        <f t="shared" si="40"/>
        <v>1359742336595</v>
      </c>
      <c r="G676" s="4">
        <f t="shared" si="41"/>
        <v>1359742336595</v>
      </c>
      <c r="H676" s="2">
        <v>163721903</v>
      </c>
      <c r="I676">
        <v>163721903</v>
      </c>
      <c r="J676" s="5">
        <f t="shared" si="43"/>
        <v>0</v>
      </c>
    </row>
    <row r="677" spans="1:10" x14ac:dyDescent="0.25">
      <c r="A677" s="2">
        <v>1359742341</v>
      </c>
      <c r="B677" s="2">
        <v>163726160</v>
      </c>
      <c r="C677" s="2">
        <v>6</v>
      </c>
      <c r="D677" s="2">
        <v>3336</v>
      </c>
      <c r="E677" s="2">
        <f t="shared" si="42"/>
        <v>556</v>
      </c>
      <c r="F677" s="4">
        <f t="shared" si="40"/>
        <v>1359742314409</v>
      </c>
      <c r="G677" s="4">
        <f t="shared" si="41"/>
        <v>1359742314729</v>
      </c>
      <c r="H677" s="2">
        <v>163699569</v>
      </c>
      <c r="I677">
        <v>163699889</v>
      </c>
      <c r="J677" s="5">
        <f t="shared" si="43"/>
        <v>320</v>
      </c>
    </row>
    <row r="678" spans="1:10" x14ac:dyDescent="0.25">
      <c r="A678" s="2">
        <v>1359742341</v>
      </c>
      <c r="B678" s="2">
        <v>163726160</v>
      </c>
      <c r="C678" s="2">
        <v>8</v>
      </c>
      <c r="D678" s="2">
        <v>2954</v>
      </c>
      <c r="E678" s="2">
        <f t="shared" si="42"/>
        <v>369.25</v>
      </c>
      <c r="F678" s="4">
        <f t="shared" si="40"/>
        <v>1359742314409</v>
      </c>
      <c r="G678" s="4">
        <f t="shared" si="41"/>
        <v>1359742314793</v>
      </c>
      <c r="H678" s="2">
        <v>163699569</v>
      </c>
      <c r="I678">
        <v>163699953</v>
      </c>
      <c r="J678" s="5">
        <f t="shared" si="43"/>
        <v>384</v>
      </c>
    </row>
    <row r="679" spans="1:10" x14ac:dyDescent="0.25">
      <c r="A679" s="2">
        <v>1359742341</v>
      </c>
      <c r="B679" s="2">
        <v>163726188</v>
      </c>
      <c r="C679" s="2">
        <v>16</v>
      </c>
      <c r="D679" s="2">
        <v>10424</v>
      </c>
      <c r="E679" s="2">
        <f t="shared" si="42"/>
        <v>651.5</v>
      </c>
      <c r="F679" s="4">
        <f t="shared" si="40"/>
        <v>1359742315340</v>
      </c>
      <c r="G679" s="4">
        <f t="shared" si="41"/>
        <v>1359742320908</v>
      </c>
      <c r="H679" s="2">
        <v>163700528</v>
      </c>
      <c r="I679">
        <v>163706096</v>
      </c>
      <c r="J679" s="5">
        <f t="shared" si="43"/>
        <v>5568</v>
      </c>
    </row>
    <row r="680" spans="1:10" x14ac:dyDescent="0.25">
      <c r="A680" s="2">
        <v>1359742341</v>
      </c>
      <c r="B680" s="2">
        <v>163726188</v>
      </c>
      <c r="C680" s="2">
        <v>35</v>
      </c>
      <c r="D680" s="2">
        <v>32051</v>
      </c>
      <c r="E680" s="2">
        <f t="shared" si="42"/>
        <v>915.74285714285713</v>
      </c>
      <c r="F680" s="4">
        <f t="shared" si="40"/>
        <v>1359742315276</v>
      </c>
      <c r="G680" s="4">
        <f t="shared" si="41"/>
        <v>1359742323788</v>
      </c>
      <c r="H680" s="2">
        <v>163700464</v>
      </c>
      <c r="I680">
        <v>163708976</v>
      </c>
      <c r="J680" s="5">
        <f t="shared" si="43"/>
        <v>8512</v>
      </c>
    </row>
    <row r="681" spans="1:10" x14ac:dyDescent="0.25">
      <c r="A681" s="2">
        <v>1359742341</v>
      </c>
      <c r="B681" s="2">
        <v>163726188</v>
      </c>
      <c r="C681" s="2">
        <v>28</v>
      </c>
      <c r="D681" s="2">
        <v>25206</v>
      </c>
      <c r="E681" s="2">
        <f t="shared" si="42"/>
        <v>900.21428571428567</v>
      </c>
      <c r="F681" s="4">
        <f t="shared" si="40"/>
        <v>1359742315275</v>
      </c>
      <c r="G681" s="4">
        <f t="shared" si="41"/>
        <v>1359742322059</v>
      </c>
      <c r="H681" s="2">
        <v>163700463</v>
      </c>
      <c r="I681">
        <v>163707247</v>
      </c>
      <c r="J681" s="5">
        <f t="shared" si="43"/>
        <v>6784</v>
      </c>
    </row>
    <row r="682" spans="1:10" x14ac:dyDescent="0.25">
      <c r="A682" s="2">
        <v>1359742341</v>
      </c>
      <c r="B682" s="2">
        <v>163726188</v>
      </c>
      <c r="C682" s="2">
        <v>19</v>
      </c>
      <c r="D682" s="2">
        <v>12530</v>
      </c>
      <c r="E682" s="2">
        <f t="shared" si="42"/>
        <v>659.47368421052636</v>
      </c>
      <c r="F682" s="4">
        <f t="shared" si="40"/>
        <v>1359742315339</v>
      </c>
      <c r="G682" s="4">
        <f t="shared" si="41"/>
        <v>1359742320395</v>
      </c>
      <c r="H682" s="2">
        <v>163700527</v>
      </c>
      <c r="I682">
        <v>163705583</v>
      </c>
      <c r="J682" s="5">
        <f t="shared" si="43"/>
        <v>5056</v>
      </c>
    </row>
    <row r="683" spans="1:10" x14ac:dyDescent="0.25">
      <c r="A683" s="2">
        <v>1359742341</v>
      </c>
      <c r="B683" s="2">
        <v>163726188</v>
      </c>
      <c r="C683" s="2">
        <v>44</v>
      </c>
      <c r="D683" s="2">
        <v>40274</v>
      </c>
      <c r="E683" s="2">
        <f t="shared" si="42"/>
        <v>915.31818181818187</v>
      </c>
      <c r="F683" s="4">
        <f t="shared" si="40"/>
        <v>1359742315339</v>
      </c>
      <c r="G683" s="4">
        <f t="shared" si="41"/>
        <v>1359742324107</v>
      </c>
      <c r="H683" s="2">
        <v>163700527</v>
      </c>
      <c r="I683">
        <v>163709295</v>
      </c>
      <c r="J683" s="5">
        <f t="shared" si="43"/>
        <v>8768</v>
      </c>
    </row>
    <row r="684" spans="1:10" x14ac:dyDescent="0.25">
      <c r="A684" s="2">
        <v>1359742341</v>
      </c>
      <c r="B684" s="2">
        <v>163726188</v>
      </c>
      <c r="C684" s="2">
        <v>44</v>
      </c>
      <c r="D684" s="2">
        <v>38105</v>
      </c>
      <c r="E684" s="2">
        <f t="shared" si="42"/>
        <v>866.02272727272725</v>
      </c>
      <c r="F684" s="4">
        <f t="shared" si="40"/>
        <v>1359742315339</v>
      </c>
      <c r="G684" s="4">
        <f t="shared" si="41"/>
        <v>1359742324235</v>
      </c>
      <c r="H684" s="2">
        <v>163700527</v>
      </c>
      <c r="I684">
        <v>163709423</v>
      </c>
      <c r="J684" s="5">
        <f t="shared" si="43"/>
        <v>8896</v>
      </c>
    </row>
    <row r="685" spans="1:10" x14ac:dyDescent="0.25">
      <c r="A685" s="2">
        <v>1359742341</v>
      </c>
      <c r="B685" s="2">
        <v>163726188</v>
      </c>
      <c r="C685" s="2">
        <v>23</v>
      </c>
      <c r="D685" s="2">
        <v>18032</v>
      </c>
      <c r="E685" s="2">
        <f t="shared" si="42"/>
        <v>784</v>
      </c>
      <c r="F685" s="4">
        <f t="shared" si="40"/>
        <v>1359742315339</v>
      </c>
      <c r="G685" s="4">
        <f t="shared" si="41"/>
        <v>1359742320459</v>
      </c>
      <c r="H685" s="2">
        <v>163700527</v>
      </c>
      <c r="I685">
        <v>163705647</v>
      </c>
      <c r="J685" s="5">
        <f t="shared" si="43"/>
        <v>5120</v>
      </c>
    </row>
    <row r="686" spans="1:10" x14ac:dyDescent="0.25">
      <c r="A686" s="2">
        <v>1359742341</v>
      </c>
      <c r="B686" s="2">
        <v>163726188</v>
      </c>
      <c r="C686" s="2">
        <v>21</v>
      </c>
      <c r="D686" s="2">
        <v>22308</v>
      </c>
      <c r="E686" s="2">
        <f t="shared" si="42"/>
        <v>1062.2857142857142</v>
      </c>
      <c r="F686" s="4">
        <f t="shared" si="40"/>
        <v>1359742315339</v>
      </c>
      <c r="G686" s="4">
        <f t="shared" si="41"/>
        <v>1359742321355</v>
      </c>
      <c r="H686" s="2">
        <v>163700527</v>
      </c>
      <c r="I686">
        <v>163706543</v>
      </c>
      <c r="J686" s="5">
        <f t="shared" si="43"/>
        <v>6016</v>
      </c>
    </row>
    <row r="687" spans="1:10" x14ac:dyDescent="0.25">
      <c r="A687" s="2">
        <v>1359742341</v>
      </c>
      <c r="B687" s="2">
        <v>163726188</v>
      </c>
      <c r="C687" s="2">
        <v>18</v>
      </c>
      <c r="D687" s="2">
        <v>11636</v>
      </c>
      <c r="E687" s="2">
        <f t="shared" si="42"/>
        <v>646.44444444444446</v>
      </c>
      <c r="F687" s="4">
        <f t="shared" si="40"/>
        <v>1359742315339</v>
      </c>
      <c r="G687" s="4">
        <f t="shared" si="41"/>
        <v>1359742321675</v>
      </c>
      <c r="H687" s="2">
        <v>163700527</v>
      </c>
      <c r="I687">
        <v>163706863</v>
      </c>
      <c r="J687" s="5">
        <f t="shared" si="43"/>
        <v>6336</v>
      </c>
    </row>
    <row r="688" spans="1:10" x14ac:dyDescent="0.25">
      <c r="A688" s="2">
        <v>1359742341</v>
      </c>
      <c r="B688" s="2">
        <v>163726188</v>
      </c>
      <c r="C688" s="2">
        <v>10</v>
      </c>
      <c r="D688" s="2">
        <v>6712</v>
      </c>
      <c r="E688" s="2">
        <f t="shared" si="42"/>
        <v>671.2</v>
      </c>
      <c r="F688" s="4">
        <f t="shared" si="40"/>
        <v>1359742315339</v>
      </c>
      <c r="G688" s="4">
        <f t="shared" si="41"/>
        <v>1359742318283</v>
      </c>
      <c r="H688" s="2">
        <v>163700527</v>
      </c>
      <c r="I688">
        <v>163703471</v>
      </c>
      <c r="J688" s="5">
        <f t="shared" si="43"/>
        <v>2944</v>
      </c>
    </row>
    <row r="689" spans="1:10" x14ac:dyDescent="0.25">
      <c r="A689" s="2">
        <v>1359742341</v>
      </c>
      <c r="B689" s="2">
        <v>163726188</v>
      </c>
      <c r="C689" s="2">
        <v>20</v>
      </c>
      <c r="D689" s="2">
        <v>19904</v>
      </c>
      <c r="E689" s="2">
        <f t="shared" si="42"/>
        <v>995.2</v>
      </c>
      <c r="F689" s="4">
        <f t="shared" si="40"/>
        <v>1359742315339</v>
      </c>
      <c r="G689" s="4">
        <f t="shared" si="41"/>
        <v>1359742320971</v>
      </c>
      <c r="H689" s="2">
        <v>163700527</v>
      </c>
      <c r="I689">
        <v>163706159</v>
      </c>
      <c r="J689" s="5">
        <f t="shared" si="43"/>
        <v>5632</v>
      </c>
    </row>
    <row r="690" spans="1:10" x14ac:dyDescent="0.25">
      <c r="A690" s="2">
        <v>1359742341</v>
      </c>
      <c r="B690" s="2">
        <v>163726188</v>
      </c>
      <c r="C690" s="2">
        <v>17</v>
      </c>
      <c r="D690" s="2">
        <v>11650</v>
      </c>
      <c r="E690" s="2">
        <f t="shared" si="42"/>
        <v>685.29411764705878</v>
      </c>
      <c r="F690" s="4">
        <f t="shared" si="40"/>
        <v>1359742315339</v>
      </c>
      <c r="G690" s="4">
        <f t="shared" si="41"/>
        <v>1359742321675</v>
      </c>
      <c r="H690" s="2">
        <v>163700527</v>
      </c>
      <c r="I690">
        <v>163706863</v>
      </c>
      <c r="J690" s="5">
        <f t="shared" si="43"/>
        <v>6336</v>
      </c>
    </row>
    <row r="691" spans="1:10" x14ac:dyDescent="0.25">
      <c r="A691" s="2">
        <v>1359742341</v>
      </c>
      <c r="B691" s="2">
        <v>163726188</v>
      </c>
      <c r="C691" s="2">
        <v>8</v>
      </c>
      <c r="D691" s="2">
        <v>816</v>
      </c>
      <c r="E691" s="2">
        <f t="shared" si="42"/>
        <v>102</v>
      </c>
      <c r="F691" s="4">
        <f t="shared" si="40"/>
        <v>1359742315403</v>
      </c>
      <c r="G691" s="4">
        <f t="shared" si="41"/>
        <v>1359742319499</v>
      </c>
      <c r="H691" s="2">
        <v>163700591</v>
      </c>
      <c r="I691">
        <v>163704687</v>
      </c>
      <c r="J691" s="5">
        <f t="shared" si="43"/>
        <v>4096</v>
      </c>
    </row>
    <row r="692" spans="1:10" x14ac:dyDescent="0.25">
      <c r="A692" s="2">
        <v>1359742341</v>
      </c>
      <c r="B692" s="2">
        <v>163726192</v>
      </c>
      <c r="C692" s="2">
        <v>29</v>
      </c>
      <c r="D692" s="2">
        <v>1624</v>
      </c>
      <c r="E692" s="2">
        <f t="shared" si="42"/>
        <v>56</v>
      </c>
      <c r="F692" s="4">
        <f t="shared" si="40"/>
        <v>1359742315783</v>
      </c>
      <c r="G692" s="4">
        <f t="shared" si="41"/>
        <v>1359742339015</v>
      </c>
      <c r="H692" s="2">
        <v>163700975</v>
      </c>
      <c r="I692">
        <v>163724207</v>
      </c>
      <c r="J692" s="5">
        <f t="shared" si="43"/>
        <v>23232</v>
      </c>
    </row>
    <row r="693" spans="1:10" x14ac:dyDescent="0.25">
      <c r="A693" s="2">
        <v>1359742341</v>
      </c>
      <c r="B693" s="2">
        <v>163726192</v>
      </c>
      <c r="C693" s="2">
        <v>14</v>
      </c>
      <c r="D693" s="2">
        <v>784</v>
      </c>
      <c r="E693" s="2">
        <f t="shared" si="42"/>
        <v>56</v>
      </c>
      <c r="F693" s="4">
        <f t="shared" si="40"/>
        <v>1359742316165</v>
      </c>
      <c r="G693" s="4">
        <f t="shared" si="41"/>
        <v>1359742336709</v>
      </c>
      <c r="H693" s="2">
        <v>163701357</v>
      </c>
      <c r="I693">
        <v>163721901</v>
      </c>
      <c r="J693" s="5">
        <f t="shared" si="43"/>
        <v>20544</v>
      </c>
    </row>
    <row r="694" spans="1:10" x14ac:dyDescent="0.25">
      <c r="A694" s="2">
        <v>1359742341</v>
      </c>
      <c r="B694" s="2">
        <v>163726240</v>
      </c>
      <c r="C694" s="2">
        <v>30</v>
      </c>
      <c r="D694" s="2">
        <v>33011</v>
      </c>
      <c r="E694" s="2">
        <f t="shared" si="42"/>
        <v>1100.3666666666666</v>
      </c>
      <c r="F694" s="4">
        <f t="shared" si="40"/>
        <v>1359742313303</v>
      </c>
      <c r="G694" s="4">
        <f t="shared" si="41"/>
        <v>1359742315223</v>
      </c>
      <c r="H694" s="2">
        <v>163698543</v>
      </c>
      <c r="I694">
        <v>163700463</v>
      </c>
      <c r="J694" s="5">
        <f t="shared" si="43"/>
        <v>1920</v>
      </c>
    </row>
    <row r="695" spans="1:10" x14ac:dyDescent="0.25">
      <c r="A695" s="2">
        <v>1359742341</v>
      </c>
      <c r="B695" s="2">
        <v>163726264</v>
      </c>
      <c r="C695" s="2">
        <v>6</v>
      </c>
      <c r="D695" s="2">
        <v>5468</v>
      </c>
      <c r="E695" s="2">
        <f t="shared" si="42"/>
        <v>911.33333333333337</v>
      </c>
      <c r="F695" s="4">
        <f t="shared" si="40"/>
        <v>1359742314302</v>
      </c>
      <c r="G695" s="4">
        <f t="shared" si="41"/>
        <v>1359742314622</v>
      </c>
      <c r="H695" s="2">
        <v>163699566</v>
      </c>
      <c r="I695">
        <v>163699886</v>
      </c>
      <c r="J695" s="5">
        <f t="shared" si="43"/>
        <v>320</v>
      </c>
    </row>
    <row r="696" spans="1:10" x14ac:dyDescent="0.25">
      <c r="A696" s="2">
        <v>1359742341</v>
      </c>
      <c r="B696" s="2">
        <v>163726276</v>
      </c>
      <c r="C696" s="2">
        <v>26</v>
      </c>
      <c r="D696" s="2">
        <v>17648</v>
      </c>
      <c r="E696" s="2">
        <f t="shared" si="42"/>
        <v>678.76923076923072</v>
      </c>
      <c r="F696" s="4">
        <f t="shared" si="40"/>
        <v>1359742315188</v>
      </c>
      <c r="G696" s="4">
        <f t="shared" si="41"/>
        <v>1359742321716</v>
      </c>
      <c r="H696" s="2">
        <v>163700464</v>
      </c>
      <c r="I696">
        <v>163706992</v>
      </c>
      <c r="J696" s="5">
        <f t="shared" si="43"/>
        <v>6528</v>
      </c>
    </row>
    <row r="697" spans="1:10" x14ac:dyDescent="0.25">
      <c r="A697" s="2">
        <v>1359742341</v>
      </c>
      <c r="B697" s="2">
        <v>163726276</v>
      </c>
      <c r="C697" s="2">
        <v>26</v>
      </c>
      <c r="D697" s="2">
        <v>20507</v>
      </c>
      <c r="E697" s="2">
        <f t="shared" si="42"/>
        <v>788.73076923076928</v>
      </c>
      <c r="F697" s="4">
        <f t="shared" si="40"/>
        <v>1359742315252</v>
      </c>
      <c r="G697" s="4">
        <f t="shared" si="41"/>
        <v>1359742322484</v>
      </c>
      <c r="H697" s="2">
        <v>163700528</v>
      </c>
      <c r="I697">
        <v>163707760</v>
      </c>
      <c r="J697" s="5">
        <f t="shared" si="43"/>
        <v>7232</v>
      </c>
    </row>
    <row r="698" spans="1:10" x14ac:dyDescent="0.25">
      <c r="A698" s="2">
        <v>1359742341</v>
      </c>
      <c r="B698" s="2">
        <v>163726276</v>
      </c>
      <c r="C698" s="2">
        <v>21</v>
      </c>
      <c r="D698" s="2">
        <v>21495</v>
      </c>
      <c r="E698" s="2">
        <f t="shared" si="42"/>
        <v>1023.5714285714286</v>
      </c>
      <c r="F698" s="4">
        <f t="shared" si="40"/>
        <v>1359742315252</v>
      </c>
      <c r="G698" s="4">
        <f t="shared" si="41"/>
        <v>1359742318964</v>
      </c>
      <c r="H698" s="2">
        <v>163700528</v>
      </c>
      <c r="I698">
        <v>163704240</v>
      </c>
      <c r="J698" s="5">
        <f t="shared" si="43"/>
        <v>3712</v>
      </c>
    </row>
    <row r="699" spans="1:10" x14ac:dyDescent="0.25">
      <c r="A699" s="2">
        <v>1359742341</v>
      </c>
      <c r="B699" s="2">
        <v>163726276</v>
      </c>
      <c r="C699" s="2">
        <v>19</v>
      </c>
      <c r="D699" s="2">
        <v>21054</v>
      </c>
      <c r="E699" s="2">
        <f t="shared" si="42"/>
        <v>1108.1052631578948</v>
      </c>
      <c r="F699" s="4">
        <f t="shared" si="40"/>
        <v>1359742315252</v>
      </c>
      <c r="G699" s="4">
        <f t="shared" si="41"/>
        <v>1359742319156</v>
      </c>
      <c r="H699" s="2">
        <v>163700528</v>
      </c>
      <c r="I699">
        <v>163704432</v>
      </c>
      <c r="J699" s="5">
        <f t="shared" si="43"/>
        <v>3904</v>
      </c>
    </row>
    <row r="700" spans="1:10" x14ac:dyDescent="0.25">
      <c r="A700" s="2">
        <v>1359742341</v>
      </c>
      <c r="B700" s="2">
        <v>163726276</v>
      </c>
      <c r="C700" s="2">
        <v>9</v>
      </c>
      <c r="D700" s="2">
        <v>6464</v>
      </c>
      <c r="E700" s="2">
        <f t="shared" si="42"/>
        <v>718.22222222222217</v>
      </c>
      <c r="F700" s="4">
        <f t="shared" si="40"/>
        <v>1359742315252</v>
      </c>
      <c r="G700" s="4">
        <f t="shared" si="41"/>
        <v>1359742318068</v>
      </c>
      <c r="H700" s="2">
        <v>163700528</v>
      </c>
      <c r="I700">
        <v>163703344</v>
      </c>
      <c r="J700" s="5">
        <f t="shared" si="43"/>
        <v>2816</v>
      </c>
    </row>
    <row r="701" spans="1:10" x14ac:dyDescent="0.25">
      <c r="A701" s="2">
        <v>1359742341</v>
      </c>
      <c r="B701" s="2">
        <v>163726276</v>
      </c>
      <c r="C701" s="2">
        <v>17</v>
      </c>
      <c r="D701" s="2">
        <v>12648</v>
      </c>
      <c r="E701" s="2">
        <f t="shared" si="42"/>
        <v>744</v>
      </c>
      <c r="F701" s="4">
        <f t="shared" si="40"/>
        <v>1359742315252</v>
      </c>
      <c r="G701" s="4">
        <f t="shared" si="41"/>
        <v>1359742322868</v>
      </c>
      <c r="H701" s="2">
        <v>163700528</v>
      </c>
      <c r="I701">
        <v>163708144</v>
      </c>
      <c r="J701" s="5">
        <f t="shared" si="43"/>
        <v>7616</v>
      </c>
    </row>
    <row r="702" spans="1:10" x14ac:dyDescent="0.25">
      <c r="A702" s="2">
        <v>1359742341</v>
      </c>
      <c r="B702" s="2">
        <v>163726276</v>
      </c>
      <c r="C702" s="2">
        <v>22</v>
      </c>
      <c r="D702" s="2">
        <v>23878</v>
      </c>
      <c r="E702" s="2">
        <f t="shared" si="42"/>
        <v>1085.3636363636363</v>
      </c>
      <c r="F702" s="4">
        <f t="shared" si="40"/>
        <v>1359742315252</v>
      </c>
      <c r="G702" s="4">
        <f t="shared" si="41"/>
        <v>1359742321588</v>
      </c>
      <c r="H702" s="2">
        <v>163700528</v>
      </c>
      <c r="I702">
        <v>163706864</v>
      </c>
      <c r="J702" s="5">
        <f t="shared" si="43"/>
        <v>6336</v>
      </c>
    </row>
    <row r="703" spans="1:10" x14ac:dyDescent="0.25">
      <c r="A703" s="2">
        <v>1359742341</v>
      </c>
      <c r="B703" s="2">
        <v>163726276</v>
      </c>
      <c r="C703" s="2">
        <v>22</v>
      </c>
      <c r="D703" s="2">
        <v>17436</v>
      </c>
      <c r="E703" s="2">
        <f t="shared" si="42"/>
        <v>792.5454545454545</v>
      </c>
      <c r="F703" s="4">
        <f t="shared" si="40"/>
        <v>1359742315251</v>
      </c>
      <c r="G703" s="4">
        <f t="shared" si="41"/>
        <v>1359742321715</v>
      </c>
      <c r="H703" s="2">
        <v>163700527</v>
      </c>
      <c r="I703">
        <v>163706991</v>
      </c>
      <c r="J703" s="5">
        <f t="shared" si="43"/>
        <v>6464</v>
      </c>
    </row>
    <row r="704" spans="1:10" x14ac:dyDescent="0.25">
      <c r="A704" s="2">
        <v>1359742341</v>
      </c>
      <c r="B704" s="2">
        <v>163726276</v>
      </c>
      <c r="C704" s="2">
        <v>9</v>
      </c>
      <c r="D704" s="2">
        <v>5520</v>
      </c>
      <c r="E704" s="2">
        <f t="shared" si="42"/>
        <v>613.33333333333337</v>
      </c>
      <c r="F704" s="4">
        <f t="shared" si="40"/>
        <v>1359742315251</v>
      </c>
      <c r="G704" s="4">
        <f t="shared" si="41"/>
        <v>1359742318067</v>
      </c>
      <c r="H704" s="2">
        <v>163700527</v>
      </c>
      <c r="I704">
        <v>163703343</v>
      </c>
      <c r="J704" s="5">
        <f t="shared" si="43"/>
        <v>2816</v>
      </c>
    </row>
    <row r="705" spans="1:10" x14ac:dyDescent="0.25">
      <c r="A705" s="2">
        <v>1359742341</v>
      </c>
      <c r="B705" s="2">
        <v>163726276</v>
      </c>
      <c r="C705" s="2">
        <v>9</v>
      </c>
      <c r="D705" s="2">
        <v>5414</v>
      </c>
      <c r="E705" s="2">
        <f t="shared" si="42"/>
        <v>601.55555555555554</v>
      </c>
      <c r="F705" s="4">
        <f t="shared" si="40"/>
        <v>1359742315251</v>
      </c>
      <c r="G705" s="4">
        <f t="shared" si="41"/>
        <v>1359742318195</v>
      </c>
      <c r="H705" s="2">
        <v>163700527</v>
      </c>
      <c r="I705">
        <v>163703471</v>
      </c>
      <c r="J705" s="5">
        <f t="shared" si="43"/>
        <v>2944</v>
      </c>
    </row>
    <row r="706" spans="1:10" x14ac:dyDescent="0.25">
      <c r="A706" s="2">
        <v>1359742341</v>
      </c>
      <c r="B706" s="2">
        <v>163726276</v>
      </c>
      <c r="C706" s="2">
        <v>9</v>
      </c>
      <c r="D706" s="2">
        <v>7018</v>
      </c>
      <c r="E706" s="2">
        <f t="shared" si="42"/>
        <v>779.77777777777783</v>
      </c>
      <c r="F706" s="4">
        <f t="shared" ref="F706:F769" si="44">((A706*1000)-B706)+H706</f>
        <v>1359742315251</v>
      </c>
      <c r="G706" s="4">
        <f t="shared" ref="G706:G769" si="45">((A706*1000)-B706)+I706</f>
        <v>1359742318259</v>
      </c>
      <c r="H706" s="2">
        <v>163700527</v>
      </c>
      <c r="I706">
        <v>163703535</v>
      </c>
      <c r="J706" s="5">
        <f t="shared" si="43"/>
        <v>3008</v>
      </c>
    </row>
    <row r="707" spans="1:10" x14ac:dyDescent="0.25">
      <c r="A707" s="2">
        <v>1359742341</v>
      </c>
      <c r="B707" s="2">
        <v>163726276</v>
      </c>
      <c r="C707" s="2">
        <v>16</v>
      </c>
      <c r="D707" s="2">
        <v>11638</v>
      </c>
      <c r="E707" s="2">
        <f t="shared" ref="E707:E770" si="46">D707/C707</f>
        <v>727.375</v>
      </c>
      <c r="F707" s="4">
        <f t="shared" si="44"/>
        <v>1359742315251</v>
      </c>
      <c r="G707" s="4">
        <f t="shared" si="45"/>
        <v>1359742320115</v>
      </c>
      <c r="H707" s="2">
        <v>163700527</v>
      </c>
      <c r="I707">
        <v>163705391</v>
      </c>
      <c r="J707" s="5">
        <f t="shared" ref="J707:J770" si="47">G707-F707</f>
        <v>4864</v>
      </c>
    </row>
    <row r="708" spans="1:10" x14ac:dyDescent="0.25">
      <c r="A708" s="2">
        <v>1359742341</v>
      </c>
      <c r="B708" s="2">
        <v>163726280</v>
      </c>
      <c r="C708" s="2">
        <v>28</v>
      </c>
      <c r="D708" s="2">
        <v>1568</v>
      </c>
      <c r="E708" s="2">
        <f t="shared" si="46"/>
        <v>56</v>
      </c>
      <c r="F708" s="4">
        <f t="shared" si="44"/>
        <v>1359742315821</v>
      </c>
      <c r="G708" s="4">
        <f t="shared" si="45"/>
        <v>1359742339181</v>
      </c>
      <c r="H708" s="2">
        <v>163701101</v>
      </c>
      <c r="I708">
        <v>163724461</v>
      </c>
      <c r="J708" s="5">
        <f t="shared" si="47"/>
        <v>23360</v>
      </c>
    </row>
    <row r="709" spans="1:10" x14ac:dyDescent="0.25">
      <c r="A709" s="2">
        <v>1359742341</v>
      </c>
      <c r="B709" s="2">
        <v>163726284</v>
      </c>
      <c r="C709" s="2">
        <v>27</v>
      </c>
      <c r="D709" s="2">
        <v>2592</v>
      </c>
      <c r="E709" s="2">
        <f t="shared" si="46"/>
        <v>96</v>
      </c>
      <c r="F709" s="4">
        <f t="shared" si="44"/>
        <v>1359742315884</v>
      </c>
      <c r="G709" s="4">
        <f t="shared" si="45"/>
        <v>1359742339244</v>
      </c>
      <c r="H709" s="2">
        <v>163701168</v>
      </c>
      <c r="I709">
        <v>163724528</v>
      </c>
      <c r="J709" s="5">
        <f t="shared" si="47"/>
        <v>23360</v>
      </c>
    </row>
    <row r="710" spans="1:10" x14ac:dyDescent="0.25">
      <c r="A710" s="2">
        <v>1359742344</v>
      </c>
      <c r="B710" s="2">
        <v>3097008280</v>
      </c>
      <c r="C710" s="2">
        <v>15</v>
      </c>
      <c r="D710" s="2">
        <v>840</v>
      </c>
      <c r="E710" s="2">
        <f t="shared" si="46"/>
        <v>56</v>
      </c>
      <c r="F710" s="4">
        <f t="shared" si="44"/>
        <v>1359742316006</v>
      </c>
      <c r="G710" s="4">
        <f t="shared" si="45"/>
        <v>1359742340134</v>
      </c>
      <c r="H710" s="2">
        <v>3096980286</v>
      </c>
      <c r="I710">
        <v>3097004414</v>
      </c>
      <c r="J710" s="5">
        <f t="shared" si="47"/>
        <v>24128</v>
      </c>
    </row>
    <row r="711" spans="1:10" x14ac:dyDescent="0.25">
      <c r="A711" s="2">
        <v>1359742345</v>
      </c>
      <c r="B711" s="2">
        <v>163730196</v>
      </c>
      <c r="C711" s="2">
        <v>8</v>
      </c>
      <c r="D711" s="2">
        <v>527</v>
      </c>
      <c r="E711" s="2">
        <f t="shared" si="46"/>
        <v>65.875</v>
      </c>
      <c r="F711" s="4">
        <f t="shared" si="44"/>
        <v>1359742319620</v>
      </c>
      <c r="G711" s="4">
        <f t="shared" si="45"/>
        <v>1359742324996</v>
      </c>
      <c r="H711" s="2">
        <v>163704816</v>
      </c>
      <c r="I711">
        <v>163710192</v>
      </c>
      <c r="J711" s="5">
        <f t="shared" si="47"/>
        <v>5376</v>
      </c>
    </row>
    <row r="712" spans="1:10" x14ac:dyDescent="0.25">
      <c r="A712" s="2">
        <v>1359742346</v>
      </c>
      <c r="B712" s="2">
        <v>163731212</v>
      </c>
      <c r="C712" s="2">
        <v>5</v>
      </c>
      <c r="D712" s="2">
        <v>1266</v>
      </c>
      <c r="E712" s="2">
        <f t="shared" si="46"/>
        <v>253.2</v>
      </c>
      <c r="F712" s="4">
        <f t="shared" si="44"/>
        <v>1359742339061</v>
      </c>
      <c r="G712" s="4">
        <f t="shared" si="45"/>
        <v>1359742339317</v>
      </c>
      <c r="H712" s="2">
        <v>163724273</v>
      </c>
      <c r="I712">
        <v>163724529</v>
      </c>
      <c r="J712" s="5">
        <f t="shared" si="47"/>
        <v>256</v>
      </c>
    </row>
    <row r="713" spans="1:10" x14ac:dyDescent="0.25">
      <c r="A713" s="2">
        <v>1359742349</v>
      </c>
      <c r="B713" s="2">
        <v>163734248</v>
      </c>
      <c r="C713" s="2">
        <v>1</v>
      </c>
      <c r="D713" s="2">
        <v>46</v>
      </c>
      <c r="E713" s="2">
        <f t="shared" si="46"/>
        <v>46</v>
      </c>
      <c r="F713" s="4">
        <f t="shared" si="44"/>
        <v>1359742323152</v>
      </c>
      <c r="G713" s="4">
        <f t="shared" si="45"/>
        <v>1359742323152</v>
      </c>
      <c r="H713" s="2">
        <v>163708400</v>
      </c>
      <c r="I713">
        <v>163708400</v>
      </c>
      <c r="J713" s="5">
        <f t="shared" si="47"/>
        <v>0</v>
      </c>
    </row>
    <row r="714" spans="1:10" x14ac:dyDescent="0.25">
      <c r="A714" s="2">
        <v>1359742353</v>
      </c>
      <c r="B714" s="2">
        <v>163738460</v>
      </c>
      <c r="C714" s="2">
        <v>3</v>
      </c>
      <c r="D714" s="2">
        <v>626</v>
      </c>
      <c r="E714" s="2">
        <f t="shared" si="46"/>
        <v>208.66666666666666</v>
      </c>
      <c r="F714" s="4">
        <f t="shared" si="44"/>
        <v>1359742324793</v>
      </c>
      <c r="G714" s="4">
        <f t="shared" si="45"/>
        <v>1359742324857</v>
      </c>
      <c r="H714" s="2">
        <v>163710253</v>
      </c>
      <c r="I714">
        <v>163710317</v>
      </c>
      <c r="J714" s="5">
        <f t="shared" si="47"/>
        <v>64</v>
      </c>
    </row>
    <row r="715" spans="1:10" x14ac:dyDescent="0.25">
      <c r="A715" s="2">
        <v>1359742353</v>
      </c>
      <c r="B715" s="2">
        <v>163738464</v>
      </c>
      <c r="C715" s="2">
        <v>6</v>
      </c>
      <c r="D715" s="2">
        <v>1891</v>
      </c>
      <c r="E715" s="2">
        <f t="shared" si="46"/>
        <v>315.16666666666669</v>
      </c>
      <c r="F715" s="4">
        <f t="shared" si="44"/>
        <v>1359742325240</v>
      </c>
      <c r="G715" s="4">
        <f t="shared" si="45"/>
        <v>1359742331384</v>
      </c>
      <c r="H715" s="2">
        <v>163710704</v>
      </c>
      <c r="I715">
        <v>163716848</v>
      </c>
      <c r="J715" s="5">
        <f t="shared" si="47"/>
        <v>6144</v>
      </c>
    </row>
    <row r="716" spans="1:10" x14ac:dyDescent="0.25">
      <c r="A716" s="2">
        <v>1359742354</v>
      </c>
      <c r="B716" s="2">
        <v>163739172</v>
      </c>
      <c r="C716" s="2">
        <v>3</v>
      </c>
      <c r="D716" s="2">
        <v>144</v>
      </c>
      <c r="E716" s="2">
        <f t="shared" si="46"/>
        <v>48</v>
      </c>
      <c r="F716" s="4">
        <f t="shared" si="44"/>
        <v>1359742345114</v>
      </c>
      <c r="G716" s="4">
        <f t="shared" si="45"/>
        <v>1359742350234</v>
      </c>
      <c r="H716" s="2">
        <v>163730286</v>
      </c>
      <c r="I716">
        <v>163735406</v>
      </c>
      <c r="J716" s="5">
        <f t="shared" si="47"/>
        <v>5120</v>
      </c>
    </row>
    <row r="717" spans="1:10" x14ac:dyDescent="0.25">
      <c r="A717" s="2">
        <v>1359742354</v>
      </c>
      <c r="B717" s="2">
        <v>163739220</v>
      </c>
      <c r="C717" s="2">
        <v>2</v>
      </c>
      <c r="D717" s="2">
        <v>98</v>
      </c>
      <c r="E717" s="2">
        <f t="shared" si="46"/>
        <v>49</v>
      </c>
      <c r="F717" s="4">
        <f t="shared" si="44"/>
        <v>1359742345066</v>
      </c>
      <c r="G717" s="4">
        <f t="shared" si="45"/>
        <v>1359742350122</v>
      </c>
      <c r="H717" s="2">
        <v>163730286</v>
      </c>
      <c r="I717">
        <v>163735342</v>
      </c>
      <c r="J717" s="5">
        <f t="shared" si="47"/>
        <v>5056</v>
      </c>
    </row>
    <row r="718" spans="1:10" x14ac:dyDescent="0.25">
      <c r="A718" s="2">
        <v>1359742354</v>
      </c>
      <c r="B718" s="2">
        <v>163739248</v>
      </c>
      <c r="C718" s="2">
        <v>8</v>
      </c>
      <c r="D718" s="2">
        <v>458</v>
      </c>
      <c r="E718" s="2">
        <f t="shared" si="46"/>
        <v>57.25</v>
      </c>
      <c r="F718" s="4">
        <f t="shared" si="44"/>
        <v>1359742349647</v>
      </c>
      <c r="G718" s="4">
        <f t="shared" si="45"/>
        <v>1359742349967</v>
      </c>
      <c r="H718" s="2">
        <v>163734895</v>
      </c>
      <c r="I718">
        <v>163735215</v>
      </c>
      <c r="J718" s="5">
        <f t="shared" si="47"/>
        <v>320</v>
      </c>
    </row>
    <row r="719" spans="1:10" x14ac:dyDescent="0.25">
      <c r="A719" s="2">
        <v>1359742354</v>
      </c>
      <c r="B719" s="2">
        <v>163739264</v>
      </c>
      <c r="C719" s="2">
        <v>8</v>
      </c>
      <c r="D719" s="2">
        <v>458</v>
      </c>
      <c r="E719" s="2">
        <f t="shared" si="46"/>
        <v>57.25</v>
      </c>
      <c r="F719" s="4">
        <f t="shared" si="44"/>
        <v>1359742351615</v>
      </c>
      <c r="G719" s="4">
        <f t="shared" si="45"/>
        <v>1359742351679</v>
      </c>
      <c r="H719" s="2">
        <v>163736879</v>
      </c>
      <c r="I719">
        <v>163736943</v>
      </c>
      <c r="J719" s="5">
        <f t="shared" si="47"/>
        <v>64</v>
      </c>
    </row>
    <row r="720" spans="1:10" x14ac:dyDescent="0.25">
      <c r="A720" s="2">
        <v>1359742357</v>
      </c>
      <c r="B720" s="2">
        <v>163742200</v>
      </c>
      <c r="C720" s="2">
        <v>17</v>
      </c>
      <c r="D720" s="2">
        <v>2766</v>
      </c>
      <c r="E720" s="2">
        <f t="shared" si="46"/>
        <v>162.70588235294119</v>
      </c>
      <c r="F720" s="4">
        <f t="shared" si="44"/>
        <v>1359742331645</v>
      </c>
      <c r="G720" s="4">
        <f t="shared" si="45"/>
        <v>1359742344765</v>
      </c>
      <c r="H720" s="2">
        <v>163716845</v>
      </c>
      <c r="I720">
        <v>163729965</v>
      </c>
      <c r="J720" s="5">
        <f t="shared" si="47"/>
        <v>13120</v>
      </c>
    </row>
    <row r="721" spans="1:10" x14ac:dyDescent="0.25">
      <c r="A721" s="2">
        <v>1359742357</v>
      </c>
      <c r="B721" s="2">
        <v>163742232</v>
      </c>
      <c r="C721" s="2">
        <v>1</v>
      </c>
      <c r="D721" s="2">
        <v>137</v>
      </c>
      <c r="E721" s="2">
        <f t="shared" si="46"/>
        <v>137</v>
      </c>
      <c r="F721" s="4">
        <f t="shared" si="44"/>
        <v>1359742332509</v>
      </c>
      <c r="G721" s="4">
        <f t="shared" si="45"/>
        <v>1359742332509</v>
      </c>
      <c r="H721" s="2">
        <v>163717741</v>
      </c>
      <c r="I721">
        <v>163717741</v>
      </c>
      <c r="J721" s="5">
        <f t="shared" si="47"/>
        <v>0</v>
      </c>
    </row>
    <row r="722" spans="1:10" x14ac:dyDescent="0.25">
      <c r="A722" s="2">
        <v>1359742361</v>
      </c>
      <c r="B722" s="2">
        <v>163746208</v>
      </c>
      <c r="C722" s="2">
        <v>6</v>
      </c>
      <c r="D722" s="2">
        <v>1246</v>
      </c>
      <c r="E722" s="2">
        <f t="shared" si="46"/>
        <v>207.66666666666666</v>
      </c>
      <c r="F722" s="4">
        <f t="shared" si="44"/>
        <v>1359742335029</v>
      </c>
      <c r="G722" s="4">
        <f t="shared" si="45"/>
        <v>1359742345077</v>
      </c>
      <c r="H722" s="2">
        <v>163720237</v>
      </c>
      <c r="I722">
        <v>163730285</v>
      </c>
      <c r="J722" s="5">
        <f t="shared" si="47"/>
        <v>10048</v>
      </c>
    </row>
    <row r="723" spans="1:10" x14ac:dyDescent="0.25">
      <c r="A723" s="2">
        <v>1359742365</v>
      </c>
      <c r="B723" s="2">
        <v>163750324</v>
      </c>
      <c r="C723" s="2">
        <v>1</v>
      </c>
      <c r="D723" s="2">
        <v>56</v>
      </c>
      <c r="E723" s="2">
        <f t="shared" si="46"/>
        <v>56</v>
      </c>
      <c r="F723" s="4">
        <f t="shared" si="44"/>
        <v>1359742340739</v>
      </c>
      <c r="G723" s="4">
        <f t="shared" si="45"/>
        <v>1359742340739</v>
      </c>
      <c r="H723" s="2">
        <v>163726063</v>
      </c>
      <c r="I723">
        <v>163726063</v>
      </c>
      <c r="J723" s="5">
        <f t="shared" si="47"/>
        <v>0</v>
      </c>
    </row>
    <row r="724" spans="1:10" x14ac:dyDescent="0.25">
      <c r="A724" s="2">
        <v>1359742369</v>
      </c>
      <c r="B724" s="2">
        <v>163754400</v>
      </c>
      <c r="C724" s="2">
        <v>1</v>
      </c>
      <c r="D724" s="2">
        <v>46</v>
      </c>
      <c r="E724" s="2">
        <f t="shared" si="46"/>
        <v>46</v>
      </c>
      <c r="F724" s="4">
        <f t="shared" si="44"/>
        <v>1359742344308</v>
      </c>
      <c r="G724" s="4">
        <f t="shared" si="45"/>
        <v>1359742344308</v>
      </c>
      <c r="H724" s="2">
        <v>163729708</v>
      </c>
      <c r="I724">
        <v>163729708</v>
      </c>
      <c r="J724" s="5">
        <f t="shared" si="47"/>
        <v>0</v>
      </c>
    </row>
    <row r="725" spans="1:10" x14ac:dyDescent="0.25">
      <c r="A725" s="2">
        <v>1359742385</v>
      </c>
      <c r="B725" s="2">
        <v>163770320</v>
      </c>
      <c r="C725" s="2">
        <v>3</v>
      </c>
      <c r="D725" s="2">
        <v>169</v>
      </c>
      <c r="E725" s="2">
        <f t="shared" si="46"/>
        <v>56.333333333333336</v>
      </c>
      <c r="F725" s="4">
        <f t="shared" si="44"/>
        <v>1359742358597</v>
      </c>
      <c r="G725" s="4">
        <f t="shared" si="45"/>
        <v>1359742358597</v>
      </c>
      <c r="H725" s="2">
        <v>163743917</v>
      </c>
      <c r="I725">
        <v>163743917</v>
      </c>
      <c r="J725" s="5">
        <f t="shared" si="47"/>
        <v>0</v>
      </c>
    </row>
    <row r="726" spans="1:10" x14ac:dyDescent="0.25">
      <c r="A726" s="2">
        <v>1359742389</v>
      </c>
      <c r="B726" s="2">
        <v>163774240</v>
      </c>
      <c r="C726" s="2">
        <v>6</v>
      </c>
      <c r="D726" s="2">
        <v>380</v>
      </c>
      <c r="E726" s="2">
        <f t="shared" si="46"/>
        <v>63.333333333333336</v>
      </c>
      <c r="F726" s="4">
        <f t="shared" si="44"/>
        <v>1359742361684</v>
      </c>
      <c r="G726" s="4">
        <f t="shared" si="45"/>
        <v>1359742385684</v>
      </c>
      <c r="H726" s="2">
        <v>163746924</v>
      </c>
      <c r="I726">
        <v>163770924</v>
      </c>
      <c r="J726" s="5">
        <f t="shared" si="47"/>
        <v>24000</v>
      </c>
    </row>
    <row r="727" spans="1:10" x14ac:dyDescent="0.25">
      <c r="A727" s="2">
        <v>1359742394</v>
      </c>
      <c r="B727" s="2">
        <v>163779184</v>
      </c>
      <c r="C727" s="2">
        <v>4</v>
      </c>
      <c r="D727" s="2">
        <v>190</v>
      </c>
      <c r="E727" s="2">
        <f t="shared" si="46"/>
        <v>47.5</v>
      </c>
      <c r="F727" s="4">
        <f t="shared" si="44"/>
        <v>1359742384909</v>
      </c>
      <c r="G727" s="4">
        <f t="shared" si="45"/>
        <v>1359742390349</v>
      </c>
      <c r="H727" s="2">
        <v>163770093</v>
      </c>
      <c r="I727">
        <v>163775533</v>
      </c>
      <c r="J727" s="5">
        <f t="shared" si="47"/>
        <v>5440</v>
      </c>
    </row>
    <row r="728" spans="1:10" x14ac:dyDescent="0.25">
      <c r="A728" s="2">
        <v>1359742394</v>
      </c>
      <c r="B728" s="2">
        <v>163779184</v>
      </c>
      <c r="C728" s="2">
        <v>5</v>
      </c>
      <c r="D728" s="2">
        <v>236</v>
      </c>
      <c r="E728" s="2">
        <f t="shared" si="46"/>
        <v>47.2</v>
      </c>
      <c r="F728" s="4">
        <f t="shared" si="44"/>
        <v>1359742384909</v>
      </c>
      <c r="G728" s="4">
        <f t="shared" si="45"/>
        <v>1359742392077</v>
      </c>
      <c r="H728" s="2">
        <v>163770093</v>
      </c>
      <c r="I728">
        <v>163777261</v>
      </c>
      <c r="J728" s="5">
        <f t="shared" si="47"/>
        <v>7168</v>
      </c>
    </row>
    <row r="729" spans="1:10" x14ac:dyDescent="0.25">
      <c r="A729" s="2">
        <v>1359742394</v>
      </c>
      <c r="B729" s="2">
        <v>163779200</v>
      </c>
      <c r="C729" s="2">
        <v>3</v>
      </c>
      <c r="D729" s="2">
        <v>144</v>
      </c>
      <c r="E729" s="2">
        <f t="shared" si="46"/>
        <v>48</v>
      </c>
      <c r="F729" s="4">
        <f t="shared" si="44"/>
        <v>1359742387071</v>
      </c>
      <c r="G729" s="4">
        <f t="shared" si="45"/>
        <v>1359742392255</v>
      </c>
      <c r="H729" s="2">
        <v>163772271</v>
      </c>
      <c r="I729">
        <v>163777455</v>
      </c>
      <c r="J729" s="5">
        <f t="shared" si="47"/>
        <v>5184</v>
      </c>
    </row>
    <row r="730" spans="1:10" x14ac:dyDescent="0.25">
      <c r="A730" s="2">
        <v>1359742394</v>
      </c>
      <c r="B730" s="2">
        <v>163779236</v>
      </c>
      <c r="C730" s="2">
        <v>251</v>
      </c>
      <c r="D730" s="2">
        <v>267389</v>
      </c>
      <c r="E730" s="2">
        <f t="shared" si="46"/>
        <v>1065.2948207171314</v>
      </c>
      <c r="F730" s="4">
        <f t="shared" si="44"/>
        <v>1359742208089</v>
      </c>
      <c r="G730" s="4">
        <f t="shared" si="45"/>
        <v>1359742392985</v>
      </c>
      <c r="H730" s="2">
        <v>163593325</v>
      </c>
      <c r="I730">
        <v>163778221</v>
      </c>
      <c r="J730" s="5">
        <f t="shared" si="47"/>
        <v>184896</v>
      </c>
    </row>
    <row r="731" spans="1:10" x14ac:dyDescent="0.25">
      <c r="A731" s="2">
        <v>1359742394</v>
      </c>
      <c r="B731" s="2">
        <v>163779276</v>
      </c>
      <c r="C731" s="2">
        <v>3</v>
      </c>
      <c r="D731" s="2">
        <v>169</v>
      </c>
      <c r="E731" s="2">
        <f t="shared" si="46"/>
        <v>56.333333333333336</v>
      </c>
      <c r="F731" s="4">
        <f t="shared" si="44"/>
        <v>1359742388082</v>
      </c>
      <c r="G731" s="4">
        <f t="shared" si="45"/>
        <v>1359742388082</v>
      </c>
      <c r="H731" s="2">
        <v>163773358</v>
      </c>
      <c r="I731">
        <v>163773358</v>
      </c>
      <c r="J731" s="5">
        <f t="shared" si="47"/>
        <v>0</v>
      </c>
    </row>
    <row r="732" spans="1:10" x14ac:dyDescent="0.25">
      <c r="A732" s="2">
        <v>1359742394</v>
      </c>
      <c r="B732" s="2">
        <v>163779304</v>
      </c>
      <c r="C732" s="2">
        <v>2</v>
      </c>
      <c r="D732" s="2">
        <v>98</v>
      </c>
      <c r="E732" s="2">
        <f t="shared" si="46"/>
        <v>49</v>
      </c>
      <c r="F732" s="4">
        <f t="shared" si="44"/>
        <v>1359742383893</v>
      </c>
      <c r="G732" s="4">
        <f t="shared" si="45"/>
        <v>1359742390037</v>
      </c>
      <c r="H732" s="2">
        <v>163769197</v>
      </c>
      <c r="I732">
        <v>163775341</v>
      </c>
      <c r="J732" s="5">
        <f t="shared" si="47"/>
        <v>6144</v>
      </c>
    </row>
    <row r="733" spans="1:10" x14ac:dyDescent="0.25">
      <c r="A733" s="2">
        <v>1359742394</v>
      </c>
      <c r="B733" s="2">
        <v>163779304</v>
      </c>
      <c r="C733" s="2">
        <v>4</v>
      </c>
      <c r="D733" s="2">
        <v>190</v>
      </c>
      <c r="E733" s="2">
        <f t="shared" si="46"/>
        <v>47.5</v>
      </c>
      <c r="F733" s="4">
        <f t="shared" si="44"/>
        <v>1359742383957</v>
      </c>
      <c r="G733" s="4">
        <f t="shared" si="45"/>
        <v>1359742390101</v>
      </c>
      <c r="H733" s="2">
        <v>163769261</v>
      </c>
      <c r="I733">
        <v>163775405</v>
      </c>
      <c r="J733" s="5">
        <f t="shared" si="47"/>
        <v>6144</v>
      </c>
    </row>
    <row r="734" spans="1:10" x14ac:dyDescent="0.25">
      <c r="A734" s="2">
        <v>1359742394</v>
      </c>
      <c r="B734" s="2">
        <v>163779308</v>
      </c>
      <c r="C734" s="2">
        <v>2</v>
      </c>
      <c r="D734" s="2">
        <v>98</v>
      </c>
      <c r="E734" s="2">
        <f t="shared" si="46"/>
        <v>49</v>
      </c>
      <c r="F734" s="4">
        <f t="shared" si="44"/>
        <v>1359742383890</v>
      </c>
      <c r="G734" s="4">
        <f t="shared" si="45"/>
        <v>1359742390034</v>
      </c>
      <c r="H734" s="2">
        <v>163769198</v>
      </c>
      <c r="I734">
        <v>163775342</v>
      </c>
      <c r="J734" s="5">
        <f t="shared" si="47"/>
        <v>6144</v>
      </c>
    </row>
    <row r="735" spans="1:10" x14ac:dyDescent="0.25">
      <c r="A735" s="2">
        <v>1359742394</v>
      </c>
      <c r="B735" s="2">
        <v>163779308</v>
      </c>
      <c r="C735" s="2">
        <v>3</v>
      </c>
      <c r="D735" s="2">
        <v>144</v>
      </c>
      <c r="E735" s="2">
        <f t="shared" si="46"/>
        <v>48</v>
      </c>
      <c r="F735" s="4">
        <f t="shared" si="44"/>
        <v>1359742384785</v>
      </c>
      <c r="G735" s="4">
        <f t="shared" si="45"/>
        <v>1359742390161</v>
      </c>
      <c r="H735" s="2">
        <v>163770093</v>
      </c>
      <c r="I735">
        <v>163775469</v>
      </c>
      <c r="J735" s="5">
        <f t="shared" si="47"/>
        <v>5376</v>
      </c>
    </row>
    <row r="736" spans="1:10" x14ac:dyDescent="0.25">
      <c r="A736" s="2">
        <v>1359742394</v>
      </c>
      <c r="B736" s="2">
        <v>163779308</v>
      </c>
      <c r="C736" s="2">
        <v>2</v>
      </c>
      <c r="D736" s="2">
        <v>98</v>
      </c>
      <c r="E736" s="2">
        <f t="shared" si="46"/>
        <v>49</v>
      </c>
      <c r="F736" s="4">
        <f t="shared" si="44"/>
        <v>1359742384785</v>
      </c>
      <c r="G736" s="4">
        <f t="shared" si="45"/>
        <v>1359742390033</v>
      </c>
      <c r="H736" s="2">
        <v>163770093</v>
      </c>
      <c r="I736">
        <v>163775341</v>
      </c>
      <c r="J736" s="5">
        <f t="shared" si="47"/>
        <v>5248</v>
      </c>
    </row>
    <row r="737" spans="1:10" x14ac:dyDescent="0.25">
      <c r="A737" s="2">
        <v>1359742397</v>
      </c>
      <c r="B737" s="2">
        <v>163782288</v>
      </c>
      <c r="C737" s="2">
        <v>7</v>
      </c>
      <c r="D737" s="2">
        <v>1147</v>
      </c>
      <c r="E737" s="2">
        <f t="shared" si="46"/>
        <v>163.85714285714286</v>
      </c>
      <c r="F737" s="4">
        <f t="shared" si="44"/>
        <v>1359742371428</v>
      </c>
      <c r="G737" s="4">
        <f t="shared" si="45"/>
        <v>1359742388004</v>
      </c>
      <c r="H737" s="2">
        <v>163756716</v>
      </c>
      <c r="I737">
        <v>163773292</v>
      </c>
      <c r="J737" s="5">
        <f t="shared" si="47"/>
        <v>16576</v>
      </c>
    </row>
    <row r="738" spans="1:10" x14ac:dyDescent="0.25">
      <c r="A738" s="2">
        <v>1359742397</v>
      </c>
      <c r="B738" s="2">
        <v>163782292</v>
      </c>
      <c r="C738" s="2">
        <v>1</v>
      </c>
      <c r="D738" s="2">
        <v>137</v>
      </c>
      <c r="E738" s="2">
        <f t="shared" si="46"/>
        <v>137</v>
      </c>
      <c r="F738" s="4">
        <f t="shared" si="44"/>
        <v>1359742372000</v>
      </c>
      <c r="G738" s="4">
        <f t="shared" si="45"/>
        <v>1359742372000</v>
      </c>
      <c r="H738" s="2">
        <v>163757292</v>
      </c>
      <c r="I738">
        <v>163757292</v>
      </c>
      <c r="J738" s="5">
        <f t="shared" si="47"/>
        <v>0</v>
      </c>
    </row>
    <row r="739" spans="1:10" x14ac:dyDescent="0.25">
      <c r="A739" s="2">
        <v>1359742401</v>
      </c>
      <c r="B739" s="2">
        <v>163786272</v>
      </c>
      <c r="C739" s="2">
        <v>7</v>
      </c>
      <c r="D739" s="2">
        <v>2268</v>
      </c>
      <c r="E739" s="2">
        <f t="shared" si="46"/>
        <v>324</v>
      </c>
      <c r="F739" s="4">
        <f t="shared" si="44"/>
        <v>1359742374965</v>
      </c>
      <c r="G739" s="4">
        <f t="shared" si="45"/>
        <v>1359742384693</v>
      </c>
      <c r="H739" s="2">
        <v>163760237</v>
      </c>
      <c r="I739">
        <v>163769965</v>
      </c>
      <c r="J739" s="5">
        <f t="shared" si="47"/>
        <v>9728</v>
      </c>
    </row>
    <row r="740" spans="1:10" x14ac:dyDescent="0.25">
      <c r="A740" s="2">
        <v>1359742402</v>
      </c>
      <c r="B740" s="2">
        <v>163787212</v>
      </c>
      <c r="C740" s="2">
        <v>233</v>
      </c>
      <c r="D740" s="2">
        <v>235391</v>
      </c>
      <c r="E740" s="2">
        <f t="shared" si="46"/>
        <v>1010.2618025751073</v>
      </c>
      <c r="F740" s="4">
        <f t="shared" si="44"/>
        <v>1359742197233</v>
      </c>
      <c r="G740" s="4">
        <f t="shared" si="45"/>
        <v>1359742401521</v>
      </c>
      <c r="H740" s="2">
        <v>163582445</v>
      </c>
      <c r="I740">
        <v>163786733</v>
      </c>
      <c r="J740" s="5">
        <f t="shared" si="47"/>
        <v>204288</v>
      </c>
    </row>
    <row r="741" spans="1:10" x14ac:dyDescent="0.25">
      <c r="A741" s="2">
        <v>1359742402</v>
      </c>
      <c r="B741" s="2">
        <v>163787248</v>
      </c>
      <c r="C741" s="2">
        <v>256</v>
      </c>
      <c r="D741" s="2">
        <v>229237</v>
      </c>
      <c r="E741" s="2">
        <f t="shared" si="46"/>
        <v>895.45703125</v>
      </c>
      <c r="F741" s="4">
        <f t="shared" si="44"/>
        <v>1359742195021</v>
      </c>
      <c r="G741" s="4">
        <f t="shared" si="45"/>
        <v>1359742401805</v>
      </c>
      <c r="H741" s="2">
        <v>163580269</v>
      </c>
      <c r="I741">
        <v>163787053</v>
      </c>
      <c r="J741" s="5">
        <f t="shared" si="47"/>
        <v>206784</v>
      </c>
    </row>
    <row r="742" spans="1:10" x14ac:dyDescent="0.25">
      <c r="A742" s="2">
        <v>1359742402</v>
      </c>
      <c r="B742" s="2">
        <v>163787256</v>
      </c>
      <c r="C742" s="2">
        <v>287</v>
      </c>
      <c r="D742" s="2">
        <v>285805</v>
      </c>
      <c r="E742" s="2">
        <f t="shared" si="46"/>
        <v>995.83623693379786</v>
      </c>
      <c r="F742" s="4">
        <f t="shared" si="44"/>
        <v>1359742196421</v>
      </c>
      <c r="G742" s="4">
        <f t="shared" si="45"/>
        <v>1359742398021</v>
      </c>
      <c r="H742" s="2">
        <v>163581677</v>
      </c>
      <c r="I742">
        <v>163783277</v>
      </c>
      <c r="J742" s="5">
        <f t="shared" si="47"/>
        <v>201600</v>
      </c>
    </row>
    <row r="743" spans="1:10" x14ac:dyDescent="0.25">
      <c r="A743" s="2">
        <v>1359742409</v>
      </c>
      <c r="B743" s="2">
        <v>163794416</v>
      </c>
      <c r="C743" s="2">
        <v>67</v>
      </c>
      <c r="D743" s="2">
        <v>69376</v>
      </c>
      <c r="E743" s="2">
        <f t="shared" si="46"/>
        <v>1035.4626865671642</v>
      </c>
      <c r="F743" s="4">
        <f t="shared" si="44"/>
        <v>1359742382758</v>
      </c>
      <c r="G743" s="4">
        <f t="shared" si="45"/>
        <v>1359742408102</v>
      </c>
      <c r="H743" s="2">
        <v>163768174</v>
      </c>
      <c r="I743">
        <v>163793518</v>
      </c>
      <c r="J743" s="5">
        <f t="shared" si="47"/>
        <v>25344</v>
      </c>
    </row>
    <row r="744" spans="1:10" x14ac:dyDescent="0.25">
      <c r="A744" s="2">
        <v>1359742410</v>
      </c>
      <c r="B744" s="2">
        <v>163795196</v>
      </c>
      <c r="C744" s="2">
        <v>2</v>
      </c>
      <c r="D744" s="2">
        <v>98</v>
      </c>
      <c r="E744" s="2">
        <f t="shared" si="46"/>
        <v>49</v>
      </c>
      <c r="F744" s="4">
        <f t="shared" si="44"/>
        <v>1359742394433</v>
      </c>
      <c r="G744" s="4">
        <f t="shared" si="45"/>
        <v>1359742402881</v>
      </c>
      <c r="H744" s="2">
        <v>163779629</v>
      </c>
      <c r="I744">
        <v>163788077</v>
      </c>
      <c r="J744" s="5">
        <f t="shared" si="47"/>
        <v>8448</v>
      </c>
    </row>
    <row r="745" spans="1:10" x14ac:dyDescent="0.25">
      <c r="A745" s="2">
        <v>1359742410</v>
      </c>
      <c r="B745" s="2">
        <v>163795196</v>
      </c>
      <c r="C745" s="2">
        <v>2</v>
      </c>
      <c r="D745" s="2">
        <v>98</v>
      </c>
      <c r="E745" s="2">
        <f t="shared" si="46"/>
        <v>49</v>
      </c>
      <c r="F745" s="4">
        <f t="shared" si="44"/>
        <v>1359742394432</v>
      </c>
      <c r="G745" s="4">
        <f t="shared" si="45"/>
        <v>1359742402880</v>
      </c>
      <c r="H745" s="2">
        <v>163779628</v>
      </c>
      <c r="I745">
        <v>163788076</v>
      </c>
      <c r="J745" s="5">
        <f t="shared" si="47"/>
        <v>8448</v>
      </c>
    </row>
    <row r="746" spans="1:10" x14ac:dyDescent="0.25">
      <c r="A746" s="2">
        <v>1359742410</v>
      </c>
      <c r="B746" s="2">
        <v>163795200</v>
      </c>
      <c r="C746" s="2">
        <v>5</v>
      </c>
      <c r="D746" s="2">
        <v>254</v>
      </c>
      <c r="E746" s="2">
        <f t="shared" si="46"/>
        <v>50.8</v>
      </c>
      <c r="F746" s="4">
        <f t="shared" si="44"/>
        <v>1359742394685</v>
      </c>
      <c r="G746" s="4">
        <f t="shared" si="45"/>
        <v>1359742402877</v>
      </c>
      <c r="H746" s="2">
        <v>163779885</v>
      </c>
      <c r="I746">
        <v>163788077</v>
      </c>
      <c r="J746" s="5">
        <f t="shared" si="47"/>
        <v>8192</v>
      </c>
    </row>
    <row r="747" spans="1:10" x14ac:dyDescent="0.25">
      <c r="A747" s="2">
        <v>1359742410</v>
      </c>
      <c r="B747" s="2">
        <v>163795204</v>
      </c>
      <c r="C747" s="2">
        <v>2</v>
      </c>
      <c r="D747" s="2">
        <v>98</v>
      </c>
      <c r="E747" s="2">
        <f t="shared" si="46"/>
        <v>49</v>
      </c>
      <c r="F747" s="4">
        <f t="shared" si="44"/>
        <v>1359742395257</v>
      </c>
      <c r="G747" s="4">
        <f t="shared" si="45"/>
        <v>1359742402873</v>
      </c>
      <c r="H747" s="2">
        <v>163780461</v>
      </c>
      <c r="I747">
        <v>163788077</v>
      </c>
      <c r="J747" s="5">
        <f t="shared" si="47"/>
        <v>7616</v>
      </c>
    </row>
    <row r="748" spans="1:10" x14ac:dyDescent="0.25">
      <c r="A748" s="2">
        <v>1359742410</v>
      </c>
      <c r="B748" s="2">
        <v>163795224</v>
      </c>
      <c r="C748" s="2">
        <v>7</v>
      </c>
      <c r="D748" s="2">
        <v>346</v>
      </c>
      <c r="E748" s="2">
        <f t="shared" si="46"/>
        <v>49.428571428571431</v>
      </c>
      <c r="F748" s="4">
        <f t="shared" si="44"/>
        <v>1359742395493</v>
      </c>
      <c r="G748" s="4">
        <f t="shared" si="45"/>
        <v>1359742409573</v>
      </c>
      <c r="H748" s="2">
        <v>163780717</v>
      </c>
      <c r="I748">
        <v>163794797</v>
      </c>
      <c r="J748" s="5">
        <f t="shared" si="47"/>
        <v>14080</v>
      </c>
    </row>
    <row r="749" spans="1:10" x14ac:dyDescent="0.25">
      <c r="A749" s="2">
        <v>1359742410</v>
      </c>
      <c r="B749" s="2">
        <v>163795228</v>
      </c>
      <c r="C749" s="2">
        <v>8</v>
      </c>
      <c r="D749" s="2">
        <v>404</v>
      </c>
      <c r="E749" s="2">
        <f t="shared" si="46"/>
        <v>50.5</v>
      </c>
      <c r="F749" s="4">
        <f t="shared" si="44"/>
        <v>1359742395936</v>
      </c>
      <c r="G749" s="4">
        <f t="shared" si="45"/>
        <v>1359742409760</v>
      </c>
      <c r="H749" s="2">
        <v>163781164</v>
      </c>
      <c r="I749">
        <v>163794988</v>
      </c>
      <c r="J749" s="5">
        <f t="shared" si="47"/>
        <v>13824</v>
      </c>
    </row>
    <row r="750" spans="1:10" x14ac:dyDescent="0.25">
      <c r="A750" s="2">
        <v>1359742410</v>
      </c>
      <c r="B750" s="2">
        <v>163795280</v>
      </c>
      <c r="C750" s="2">
        <v>5</v>
      </c>
      <c r="D750" s="2">
        <v>254</v>
      </c>
      <c r="E750" s="2">
        <f t="shared" si="46"/>
        <v>50.8</v>
      </c>
      <c r="F750" s="4">
        <f t="shared" si="44"/>
        <v>1359742394606</v>
      </c>
      <c r="G750" s="4">
        <f t="shared" si="45"/>
        <v>1359742402798</v>
      </c>
      <c r="H750" s="2">
        <v>163779886</v>
      </c>
      <c r="I750">
        <v>163788078</v>
      </c>
      <c r="J750" s="5">
        <f t="shared" si="47"/>
        <v>8192</v>
      </c>
    </row>
    <row r="751" spans="1:10" x14ac:dyDescent="0.25">
      <c r="A751" s="2">
        <v>1359742410</v>
      </c>
      <c r="B751" s="2">
        <v>163795280</v>
      </c>
      <c r="C751" s="2">
        <v>5</v>
      </c>
      <c r="D751" s="2">
        <v>254</v>
      </c>
      <c r="E751" s="2">
        <f t="shared" si="46"/>
        <v>50.8</v>
      </c>
      <c r="F751" s="4">
        <f t="shared" si="44"/>
        <v>1359742394604</v>
      </c>
      <c r="G751" s="4">
        <f t="shared" si="45"/>
        <v>1359742402796</v>
      </c>
      <c r="H751" s="2">
        <v>163779884</v>
      </c>
      <c r="I751">
        <v>163788076</v>
      </c>
      <c r="J751" s="5">
        <f t="shared" si="47"/>
        <v>8192</v>
      </c>
    </row>
    <row r="752" spans="1:10" x14ac:dyDescent="0.25">
      <c r="A752" s="2">
        <v>1359742410</v>
      </c>
      <c r="B752" s="2">
        <v>163795292</v>
      </c>
      <c r="C752" s="2">
        <v>2</v>
      </c>
      <c r="D752" s="2">
        <v>98</v>
      </c>
      <c r="E752" s="2">
        <f t="shared" si="46"/>
        <v>49</v>
      </c>
      <c r="F752" s="4">
        <f t="shared" si="44"/>
        <v>1359742395619</v>
      </c>
      <c r="G752" s="4">
        <f t="shared" si="45"/>
        <v>1359742403747</v>
      </c>
      <c r="H752" s="2">
        <v>163780911</v>
      </c>
      <c r="I752">
        <v>163789039</v>
      </c>
      <c r="J752" s="5">
        <f t="shared" si="47"/>
        <v>8128</v>
      </c>
    </row>
    <row r="753" spans="1:10" x14ac:dyDescent="0.25">
      <c r="A753" s="2">
        <v>1359742410</v>
      </c>
      <c r="B753" s="2">
        <v>163795292</v>
      </c>
      <c r="C753" s="2">
        <v>3</v>
      </c>
      <c r="D753" s="2">
        <v>144</v>
      </c>
      <c r="E753" s="2">
        <f t="shared" si="46"/>
        <v>48</v>
      </c>
      <c r="F753" s="4">
        <f t="shared" si="44"/>
        <v>1359742395619</v>
      </c>
      <c r="G753" s="4">
        <f t="shared" si="45"/>
        <v>1359742409635</v>
      </c>
      <c r="H753" s="2">
        <v>163780911</v>
      </c>
      <c r="I753">
        <v>163794927</v>
      </c>
      <c r="J753" s="5">
        <f t="shared" si="47"/>
        <v>14016</v>
      </c>
    </row>
    <row r="754" spans="1:10" x14ac:dyDescent="0.25">
      <c r="A754" s="2">
        <v>1359742410</v>
      </c>
      <c r="B754" s="2">
        <v>163795312</v>
      </c>
      <c r="C754" s="2">
        <v>8</v>
      </c>
      <c r="D754" s="2">
        <v>404</v>
      </c>
      <c r="E754" s="2">
        <f t="shared" si="46"/>
        <v>50.5</v>
      </c>
      <c r="F754" s="4">
        <f t="shared" si="44"/>
        <v>1359742395854</v>
      </c>
      <c r="G754" s="4">
        <f t="shared" si="45"/>
        <v>1359742407758</v>
      </c>
      <c r="H754" s="2">
        <v>163781166</v>
      </c>
      <c r="I754">
        <v>163793070</v>
      </c>
      <c r="J754" s="5">
        <f t="shared" si="47"/>
        <v>11904</v>
      </c>
    </row>
    <row r="755" spans="1:10" x14ac:dyDescent="0.25">
      <c r="A755" s="2">
        <v>1359742412</v>
      </c>
      <c r="B755" s="2">
        <v>3097076284</v>
      </c>
      <c r="C755" s="2">
        <v>3</v>
      </c>
      <c r="D755" s="2">
        <v>168</v>
      </c>
      <c r="E755" s="2">
        <f t="shared" si="46"/>
        <v>56</v>
      </c>
      <c r="F755" s="4">
        <f t="shared" si="44"/>
        <v>1359742386211</v>
      </c>
      <c r="G755" s="4">
        <f t="shared" si="45"/>
        <v>1359742411747</v>
      </c>
      <c r="H755" s="2">
        <v>3097050495</v>
      </c>
      <c r="I755">
        <v>3097076031</v>
      </c>
      <c r="J755" s="5">
        <f t="shared" si="47"/>
        <v>25536</v>
      </c>
    </row>
    <row r="756" spans="1:10" x14ac:dyDescent="0.25">
      <c r="A756" s="2">
        <v>1359742412</v>
      </c>
      <c r="B756" s="2">
        <v>3097076356</v>
      </c>
      <c r="C756" s="2">
        <v>2</v>
      </c>
      <c r="D756" s="2">
        <v>92</v>
      </c>
      <c r="E756" s="2">
        <f t="shared" si="46"/>
        <v>46</v>
      </c>
      <c r="F756" s="4">
        <f t="shared" si="44"/>
        <v>1359742387610</v>
      </c>
      <c r="G756" s="4">
        <f t="shared" si="45"/>
        <v>1359742387674</v>
      </c>
      <c r="H756" s="2">
        <v>3097051966</v>
      </c>
      <c r="I756">
        <v>3097052030</v>
      </c>
      <c r="J756" s="5">
        <f t="shared" si="47"/>
        <v>64</v>
      </c>
    </row>
    <row r="757" spans="1:10" x14ac:dyDescent="0.25">
      <c r="A757" s="2">
        <v>1359742412</v>
      </c>
      <c r="B757" s="2">
        <v>3097076356</v>
      </c>
      <c r="C757" s="2">
        <v>2</v>
      </c>
      <c r="D757" s="2">
        <v>92</v>
      </c>
      <c r="E757" s="2">
        <f t="shared" si="46"/>
        <v>46</v>
      </c>
      <c r="F757" s="4">
        <f t="shared" si="44"/>
        <v>1359742387610</v>
      </c>
      <c r="G757" s="4">
        <f t="shared" si="45"/>
        <v>1359742387674</v>
      </c>
      <c r="H757" s="2">
        <v>3097051966</v>
      </c>
      <c r="I757">
        <v>3097052030</v>
      </c>
      <c r="J757" s="5">
        <f t="shared" si="47"/>
        <v>64</v>
      </c>
    </row>
    <row r="758" spans="1:10" x14ac:dyDescent="0.25">
      <c r="A758" s="2">
        <v>1359742413</v>
      </c>
      <c r="B758" s="2">
        <v>163798312</v>
      </c>
      <c r="C758" s="2">
        <v>64</v>
      </c>
      <c r="D758" s="2">
        <v>68962</v>
      </c>
      <c r="E758" s="2">
        <f t="shared" si="46"/>
        <v>1077.53125</v>
      </c>
      <c r="F758" s="4">
        <f t="shared" si="44"/>
        <v>1359742385036</v>
      </c>
      <c r="G758" s="4">
        <f t="shared" si="45"/>
        <v>1359742412172</v>
      </c>
      <c r="H758" s="2">
        <v>163770348</v>
      </c>
      <c r="I758">
        <v>163797484</v>
      </c>
      <c r="J758" s="5">
        <f t="shared" si="47"/>
        <v>27136</v>
      </c>
    </row>
    <row r="759" spans="1:10" x14ac:dyDescent="0.25">
      <c r="A759" s="2">
        <v>1359742413</v>
      </c>
      <c r="B759" s="2">
        <v>163798312</v>
      </c>
      <c r="C759" s="2">
        <v>40</v>
      </c>
      <c r="D759" s="2">
        <v>41000</v>
      </c>
      <c r="E759" s="2">
        <f t="shared" si="46"/>
        <v>1025</v>
      </c>
      <c r="F759" s="4">
        <f t="shared" si="44"/>
        <v>1359742385040</v>
      </c>
      <c r="G759" s="4">
        <f t="shared" si="45"/>
        <v>1359742412048</v>
      </c>
      <c r="H759" s="2">
        <v>163770352</v>
      </c>
      <c r="I759">
        <v>163797360</v>
      </c>
      <c r="J759" s="5">
        <f t="shared" si="47"/>
        <v>27008</v>
      </c>
    </row>
    <row r="760" spans="1:10" x14ac:dyDescent="0.25">
      <c r="A760" s="2">
        <v>1359742413</v>
      </c>
      <c r="B760" s="2">
        <v>163798312</v>
      </c>
      <c r="C760" s="2">
        <v>53</v>
      </c>
      <c r="D760" s="2">
        <v>51775</v>
      </c>
      <c r="E760" s="2">
        <f t="shared" si="46"/>
        <v>976.88679245283015</v>
      </c>
      <c r="F760" s="4">
        <f t="shared" si="44"/>
        <v>1359742385039</v>
      </c>
      <c r="G760" s="4">
        <f t="shared" si="45"/>
        <v>1359742411663</v>
      </c>
      <c r="H760" s="2">
        <v>163770351</v>
      </c>
      <c r="I760">
        <v>163796975</v>
      </c>
      <c r="J760" s="5">
        <f t="shared" si="47"/>
        <v>26624</v>
      </c>
    </row>
    <row r="761" spans="1:10" x14ac:dyDescent="0.25">
      <c r="A761" s="2">
        <v>1359742413</v>
      </c>
      <c r="B761" s="2">
        <v>163798312</v>
      </c>
      <c r="C761" s="2">
        <v>5</v>
      </c>
      <c r="D761" s="2">
        <v>280</v>
      </c>
      <c r="E761" s="2">
        <f t="shared" si="46"/>
        <v>56</v>
      </c>
      <c r="F761" s="4">
        <f t="shared" si="44"/>
        <v>1359742386127</v>
      </c>
      <c r="G761" s="4">
        <f t="shared" si="45"/>
        <v>1359742412559</v>
      </c>
      <c r="H761" s="2">
        <v>163771439</v>
      </c>
      <c r="I761">
        <v>163797871</v>
      </c>
      <c r="J761" s="5">
        <f t="shared" si="47"/>
        <v>26432</v>
      </c>
    </row>
    <row r="762" spans="1:10" x14ac:dyDescent="0.25">
      <c r="A762" s="2">
        <v>1359742413</v>
      </c>
      <c r="B762" s="2">
        <v>163798392</v>
      </c>
      <c r="C762" s="2">
        <v>8</v>
      </c>
      <c r="D762" s="2">
        <v>768</v>
      </c>
      <c r="E762" s="2">
        <f t="shared" si="46"/>
        <v>96</v>
      </c>
      <c r="F762" s="4">
        <f t="shared" si="44"/>
        <v>1359742385852</v>
      </c>
      <c r="G762" s="4">
        <f t="shared" si="45"/>
        <v>1359742412668</v>
      </c>
      <c r="H762" s="2">
        <v>163771244</v>
      </c>
      <c r="I762">
        <v>163798060</v>
      </c>
      <c r="J762" s="5">
        <f t="shared" si="47"/>
        <v>26816</v>
      </c>
    </row>
    <row r="763" spans="1:10" x14ac:dyDescent="0.25">
      <c r="A763" s="2">
        <v>1359742413</v>
      </c>
      <c r="B763" s="2">
        <v>163798396</v>
      </c>
      <c r="C763" s="2">
        <v>29</v>
      </c>
      <c r="D763" s="2">
        <v>24853</v>
      </c>
      <c r="E763" s="2">
        <f t="shared" si="46"/>
        <v>857</v>
      </c>
      <c r="F763" s="4">
        <f t="shared" si="44"/>
        <v>1359742384955</v>
      </c>
      <c r="G763" s="4">
        <f t="shared" si="45"/>
        <v>1359742407355</v>
      </c>
      <c r="H763" s="2">
        <v>163770351</v>
      </c>
      <c r="I763">
        <v>163792751</v>
      </c>
      <c r="J763" s="5">
        <f t="shared" si="47"/>
        <v>22400</v>
      </c>
    </row>
    <row r="764" spans="1:10" x14ac:dyDescent="0.25">
      <c r="A764" s="2">
        <v>1359742413</v>
      </c>
      <c r="B764" s="2">
        <v>163798396</v>
      </c>
      <c r="C764" s="2">
        <v>21</v>
      </c>
      <c r="D764" s="2">
        <v>19619</v>
      </c>
      <c r="E764" s="2">
        <f t="shared" si="46"/>
        <v>934.23809523809518</v>
      </c>
      <c r="F764" s="4">
        <f t="shared" si="44"/>
        <v>1359742384954</v>
      </c>
      <c r="G764" s="4">
        <f t="shared" si="45"/>
        <v>1359742397114</v>
      </c>
      <c r="H764" s="2">
        <v>163770350</v>
      </c>
      <c r="I764">
        <v>163782510</v>
      </c>
      <c r="J764" s="5">
        <f t="shared" si="47"/>
        <v>12160</v>
      </c>
    </row>
    <row r="765" spans="1:10" x14ac:dyDescent="0.25">
      <c r="A765" s="2">
        <v>1359742413</v>
      </c>
      <c r="B765" s="2">
        <v>163798396</v>
      </c>
      <c r="C765" s="2">
        <v>8</v>
      </c>
      <c r="D765" s="2">
        <v>448</v>
      </c>
      <c r="E765" s="2">
        <f t="shared" si="46"/>
        <v>56</v>
      </c>
      <c r="F765" s="4">
        <f t="shared" si="44"/>
        <v>1359742385978</v>
      </c>
      <c r="G765" s="4">
        <f t="shared" si="45"/>
        <v>1359742412538</v>
      </c>
      <c r="H765" s="2">
        <v>163771374</v>
      </c>
      <c r="I765">
        <v>163797934</v>
      </c>
      <c r="J765" s="5">
        <f t="shared" si="47"/>
        <v>26560</v>
      </c>
    </row>
    <row r="766" spans="1:10" x14ac:dyDescent="0.25">
      <c r="A766" s="2">
        <v>1359742413</v>
      </c>
      <c r="B766" s="2">
        <v>163798436</v>
      </c>
      <c r="C766" s="2">
        <v>8</v>
      </c>
      <c r="D766" s="2">
        <v>448</v>
      </c>
      <c r="E766" s="2">
        <f t="shared" si="46"/>
        <v>56</v>
      </c>
      <c r="F766" s="4">
        <f t="shared" si="44"/>
        <v>1359742385620</v>
      </c>
      <c r="G766" s="4">
        <f t="shared" si="45"/>
        <v>1359742412180</v>
      </c>
      <c r="H766" s="2">
        <v>163771056</v>
      </c>
      <c r="I766">
        <v>163797616</v>
      </c>
      <c r="J766" s="5">
        <f t="shared" si="47"/>
        <v>26560</v>
      </c>
    </row>
    <row r="767" spans="1:10" x14ac:dyDescent="0.25">
      <c r="A767" s="2">
        <v>1359742416</v>
      </c>
      <c r="B767" s="2">
        <v>3097080504</v>
      </c>
      <c r="C767" s="2">
        <v>2</v>
      </c>
      <c r="D767" s="2">
        <v>92</v>
      </c>
      <c r="E767" s="2">
        <f t="shared" si="46"/>
        <v>46</v>
      </c>
      <c r="F767" s="4">
        <f t="shared" si="44"/>
        <v>1359742388489</v>
      </c>
      <c r="G767" s="4">
        <f t="shared" si="45"/>
        <v>1359742388489</v>
      </c>
      <c r="H767" s="2">
        <v>3097052993</v>
      </c>
      <c r="I767">
        <v>3097052993</v>
      </c>
      <c r="J767" s="5">
        <f t="shared" si="47"/>
        <v>0</v>
      </c>
    </row>
    <row r="768" spans="1:10" x14ac:dyDescent="0.25">
      <c r="A768" s="2">
        <v>1359742417</v>
      </c>
      <c r="B768" s="2">
        <v>163802440</v>
      </c>
      <c r="C768" s="2">
        <v>48</v>
      </c>
      <c r="D768" s="2">
        <v>52510</v>
      </c>
      <c r="E768" s="2">
        <f t="shared" si="46"/>
        <v>1093.9583333333333</v>
      </c>
      <c r="F768" s="4">
        <f t="shared" si="44"/>
        <v>1359742391821</v>
      </c>
      <c r="G768" s="4">
        <f t="shared" si="45"/>
        <v>1359742410957</v>
      </c>
      <c r="H768" s="2">
        <v>163777261</v>
      </c>
      <c r="I768">
        <v>163796397</v>
      </c>
      <c r="J768" s="5">
        <f t="shared" si="47"/>
        <v>19136</v>
      </c>
    </row>
    <row r="769" spans="1:10" x14ac:dyDescent="0.25">
      <c r="A769" s="2">
        <v>1359742418</v>
      </c>
      <c r="B769" s="2">
        <v>163803232</v>
      </c>
      <c r="C769" s="2">
        <v>4</v>
      </c>
      <c r="D769" s="2">
        <v>202</v>
      </c>
      <c r="E769" s="2">
        <f t="shared" si="46"/>
        <v>50.5</v>
      </c>
      <c r="F769" s="4">
        <f t="shared" si="44"/>
        <v>1359742410846</v>
      </c>
      <c r="G769" s="4">
        <f t="shared" si="45"/>
        <v>1359742417310</v>
      </c>
      <c r="H769" s="2">
        <v>163796078</v>
      </c>
      <c r="I769">
        <v>163802542</v>
      </c>
      <c r="J769" s="5">
        <f t="shared" si="47"/>
        <v>6464</v>
      </c>
    </row>
    <row r="770" spans="1:10" x14ac:dyDescent="0.25">
      <c r="A770" s="2">
        <v>1359742418</v>
      </c>
      <c r="B770" s="2">
        <v>163803232</v>
      </c>
      <c r="C770" s="2">
        <v>3</v>
      </c>
      <c r="D770" s="2">
        <v>150</v>
      </c>
      <c r="E770" s="2">
        <f t="shared" si="46"/>
        <v>50</v>
      </c>
      <c r="F770" s="4">
        <f t="shared" ref="F770:F833" si="48">((A770*1000)-B770)+H770</f>
        <v>1359742410910</v>
      </c>
      <c r="G770" s="4">
        <f t="shared" ref="G770:G833" si="49">((A770*1000)-B770)+I770</f>
        <v>1359742417438</v>
      </c>
      <c r="H770" s="2">
        <v>163796142</v>
      </c>
      <c r="I770">
        <v>163802670</v>
      </c>
      <c r="J770" s="5">
        <f t="shared" si="47"/>
        <v>6528</v>
      </c>
    </row>
    <row r="771" spans="1:10" x14ac:dyDescent="0.25">
      <c r="A771" s="2">
        <v>1359742418</v>
      </c>
      <c r="B771" s="2">
        <v>163803232</v>
      </c>
      <c r="C771" s="2">
        <v>3</v>
      </c>
      <c r="D771" s="2">
        <v>150</v>
      </c>
      <c r="E771" s="2">
        <f t="shared" ref="E771:E834" si="50">D771/C771</f>
        <v>50</v>
      </c>
      <c r="F771" s="4">
        <f t="shared" si="48"/>
        <v>1359742410910</v>
      </c>
      <c r="G771" s="4">
        <f t="shared" si="49"/>
        <v>1359742417438</v>
      </c>
      <c r="H771" s="2">
        <v>163796142</v>
      </c>
      <c r="I771">
        <v>163802670</v>
      </c>
      <c r="J771" s="5">
        <f t="shared" ref="J771:J834" si="51">G771-F771</f>
        <v>6528</v>
      </c>
    </row>
    <row r="772" spans="1:10" x14ac:dyDescent="0.25">
      <c r="A772" s="2">
        <v>1359742418</v>
      </c>
      <c r="B772" s="2">
        <v>163803232</v>
      </c>
      <c r="C772" s="2">
        <v>4</v>
      </c>
      <c r="D772" s="2">
        <v>202</v>
      </c>
      <c r="E772" s="2">
        <f t="shared" si="50"/>
        <v>50.5</v>
      </c>
      <c r="F772" s="4">
        <f t="shared" si="48"/>
        <v>1359742410781</v>
      </c>
      <c r="G772" s="4">
        <f t="shared" si="49"/>
        <v>1359742417373</v>
      </c>
      <c r="H772" s="2">
        <v>163796013</v>
      </c>
      <c r="I772">
        <v>163802605</v>
      </c>
      <c r="J772" s="5">
        <f t="shared" si="51"/>
        <v>6592</v>
      </c>
    </row>
    <row r="773" spans="1:10" x14ac:dyDescent="0.25">
      <c r="A773" s="2">
        <v>1359742418</v>
      </c>
      <c r="B773" s="2">
        <v>163803232</v>
      </c>
      <c r="C773" s="2">
        <v>4</v>
      </c>
      <c r="D773" s="2">
        <v>202</v>
      </c>
      <c r="E773" s="2">
        <f t="shared" si="50"/>
        <v>50.5</v>
      </c>
      <c r="F773" s="4">
        <f t="shared" si="48"/>
        <v>1359742410845</v>
      </c>
      <c r="G773" s="4">
        <f t="shared" si="49"/>
        <v>1359742417309</v>
      </c>
      <c r="H773" s="2">
        <v>163796077</v>
      </c>
      <c r="I773">
        <v>163802541</v>
      </c>
      <c r="J773" s="5">
        <f t="shared" si="51"/>
        <v>6464</v>
      </c>
    </row>
    <row r="774" spans="1:10" x14ac:dyDescent="0.25">
      <c r="A774" s="2">
        <v>1359742418</v>
      </c>
      <c r="B774" s="2">
        <v>163803232</v>
      </c>
      <c r="C774" s="2">
        <v>4</v>
      </c>
      <c r="D774" s="2">
        <v>202</v>
      </c>
      <c r="E774" s="2">
        <f t="shared" si="50"/>
        <v>50.5</v>
      </c>
      <c r="F774" s="4">
        <f t="shared" si="48"/>
        <v>1359742410909</v>
      </c>
      <c r="G774" s="4">
        <f t="shared" si="49"/>
        <v>1359742417373</v>
      </c>
      <c r="H774" s="2">
        <v>163796141</v>
      </c>
      <c r="I774">
        <v>163802605</v>
      </c>
      <c r="J774" s="5">
        <f t="shared" si="51"/>
        <v>6464</v>
      </c>
    </row>
    <row r="775" spans="1:10" x14ac:dyDescent="0.25">
      <c r="A775" s="2">
        <v>1359742418</v>
      </c>
      <c r="B775" s="2">
        <v>163803232</v>
      </c>
      <c r="C775" s="2">
        <v>3</v>
      </c>
      <c r="D775" s="2">
        <v>150</v>
      </c>
      <c r="E775" s="2">
        <f t="shared" si="50"/>
        <v>50</v>
      </c>
      <c r="F775" s="4">
        <f t="shared" si="48"/>
        <v>1359742410909</v>
      </c>
      <c r="G775" s="4">
        <f t="shared" si="49"/>
        <v>1359742417437</v>
      </c>
      <c r="H775" s="2">
        <v>163796141</v>
      </c>
      <c r="I775">
        <v>163802669</v>
      </c>
      <c r="J775" s="5">
        <f t="shared" si="51"/>
        <v>6528</v>
      </c>
    </row>
    <row r="776" spans="1:10" x14ac:dyDescent="0.25">
      <c r="A776" s="2">
        <v>1359742418</v>
      </c>
      <c r="B776" s="2">
        <v>163803236</v>
      </c>
      <c r="C776" s="2">
        <v>2</v>
      </c>
      <c r="D776" s="2">
        <v>98</v>
      </c>
      <c r="E776" s="2">
        <f t="shared" si="50"/>
        <v>49</v>
      </c>
      <c r="F776" s="4">
        <f t="shared" si="48"/>
        <v>1359742411160</v>
      </c>
      <c r="G776" s="4">
        <f t="shared" si="49"/>
        <v>1359742416984</v>
      </c>
      <c r="H776" s="2">
        <v>163796396</v>
      </c>
      <c r="I776">
        <v>163802220</v>
      </c>
      <c r="J776" s="5">
        <f t="shared" si="51"/>
        <v>5824</v>
      </c>
    </row>
    <row r="777" spans="1:10" x14ac:dyDescent="0.25">
      <c r="A777" s="2">
        <v>1359742418</v>
      </c>
      <c r="B777" s="2">
        <v>163803236</v>
      </c>
      <c r="C777" s="2">
        <v>3</v>
      </c>
      <c r="D777" s="2">
        <v>150</v>
      </c>
      <c r="E777" s="2">
        <f t="shared" si="50"/>
        <v>50</v>
      </c>
      <c r="F777" s="4">
        <f t="shared" si="48"/>
        <v>1359742411160</v>
      </c>
      <c r="G777" s="4">
        <f t="shared" si="49"/>
        <v>1359742417048</v>
      </c>
      <c r="H777" s="2">
        <v>163796396</v>
      </c>
      <c r="I777">
        <v>163802284</v>
      </c>
      <c r="J777" s="5">
        <f t="shared" si="51"/>
        <v>5888</v>
      </c>
    </row>
    <row r="778" spans="1:10" x14ac:dyDescent="0.25">
      <c r="A778" s="2">
        <v>1359742418</v>
      </c>
      <c r="B778" s="2">
        <v>163803236</v>
      </c>
      <c r="C778" s="2">
        <v>3</v>
      </c>
      <c r="D778" s="2">
        <v>150</v>
      </c>
      <c r="E778" s="2">
        <f t="shared" si="50"/>
        <v>50</v>
      </c>
      <c r="F778" s="4">
        <f t="shared" si="48"/>
        <v>1359742411036</v>
      </c>
      <c r="G778" s="4">
        <f t="shared" si="49"/>
        <v>1359742417116</v>
      </c>
      <c r="H778" s="2">
        <v>163796272</v>
      </c>
      <c r="I778">
        <v>163802352</v>
      </c>
      <c r="J778" s="5">
        <f t="shared" si="51"/>
        <v>6080</v>
      </c>
    </row>
    <row r="779" spans="1:10" x14ac:dyDescent="0.25">
      <c r="A779" s="2">
        <v>1359742418</v>
      </c>
      <c r="B779" s="2">
        <v>163803236</v>
      </c>
      <c r="C779" s="2">
        <v>3</v>
      </c>
      <c r="D779" s="2">
        <v>150</v>
      </c>
      <c r="E779" s="2">
        <f t="shared" si="50"/>
        <v>50</v>
      </c>
      <c r="F779" s="4">
        <f t="shared" si="48"/>
        <v>1359742411162</v>
      </c>
      <c r="G779" s="4">
        <f t="shared" si="49"/>
        <v>1359742417050</v>
      </c>
      <c r="H779" s="2">
        <v>163796398</v>
      </c>
      <c r="I779">
        <v>163802286</v>
      </c>
      <c r="J779" s="5">
        <f t="shared" si="51"/>
        <v>5888</v>
      </c>
    </row>
    <row r="780" spans="1:10" x14ac:dyDescent="0.25">
      <c r="A780" s="2">
        <v>1359742418</v>
      </c>
      <c r="B780" s="2">
        <v>163803264</v>
      </c>
      <c r="C780" s="2">
        <v>6</v>
      </c>
      <c r="D780" s="2">
        <v>306</v>
      </c>
      <c r="E780" s="2">
        <f t="shared" si="50"/>
        <v>51</v>
      </c>
      <c r="F780" s="4">
        <f t="shared" si="48"/>
        <v>1359742408317</v>
      </c>
      <c r="G780" s="4">
        <f t="shared" si="49"/>
        <v>1359742417149</v>
      </c>
      <c r="H780" s="2">
        <v>163793581</v>
      </c>
      <c r="I780">
        <v>163802413</v>
      </c>
      <c r="J780" s="5">
        <f t="shared" si="51"/>
        <v>8832</v>
      </c>
    </row>
    <row r="781" spans="1:10" x14ac:dyDescent="0.25">
      <c r="A781" s="2">
        <v>1359742418</v>
      </c>
      <c r="B781" s="2">
        <v>163803264</v>
      </c>
      <c r="C781" s="2">
        <v>6</v>
      </c>
      <c r="D781" s="2">
        <v>306</v>
      </c>
      <c r="E781" s="2">
        <f t="shared" si="50"/>
        <v>51</v>
      </c>
      <c r="F781" s="4">
        <f t="shared" si="48"/>
        <v>1359742408317</v>
      </c>
      <c r="G781" s="4">
        <f t="shared" si="49"/>
        <v>1359742417149</v>
      </c>
      <c r="H781" s="2">
        <v>163793581</v>
      </c>
      <c r="I781">
        <v>163802413</v>
      </c>
      <c r="J781" s="5">
        <f t="shared" si="51"/>
        <v>8832</v>
      </c>
    </row>
    <row r="782" spans="1:10" x14ac:dyDescent="0.25">
      <c r="A782" s="2">
        <v>1359742418</v>
      </c>
      <c r="B782" s="2">
        <v>163803264</v>
      </c>
      <c r="C782" s="2">
        <v>6</v>
      </c>
      <c r="D782" s="2">
        <v>306</v>
      </c>
      <c r="E782" s="2">
        <f t="shared" si="50"/>
        <v>51</v>
      </c>
      <c r="F782" s="4">
        <f t="shared" si="48"/>
        <v>1359742408253</v>
      </c>
      <c r="G782" s="4">
        <f t="shared" si="49"/>
        <v>1359742417149</v>
      </c>
      <c r="H782" s="2">
        <v>163793517</v>
      </c>
      <c r="I782">
        <v>163802413</v>
      </c>
      <c r="J782" s="5">
        <f t="shared" si="51"/>
        <v>8896</v>
      </c>
    </row>
    <row r="783" spans="1:10" x14ac:dyDescent="0.25">
      <c r="A783" s="2">
        <v>1359742418</v>
      </c>
      <c r="B783" s="2">
        <v>163803268</v>
      </c>
      <c r="C783" s="2">
        <v>8</v>
      </c>
      <c r="D783" s="2">
        <v>410</v>
      </c>
      <c r="E783" s="2">
        <f t="shared" si="50"/>
        <v>51.25</v>
      </c>
      <c r="F783" s="4">
        <f t="shared" si="48"/>
        <v>1359742400569</v>
      </c>
      <c r="G783" s="4">
        <f t="shared" si="49"/>
        <v>1359742415993</v>
      </c>
      <c r="H783" s="2">
        <v>163785837</v>
      </c>
      <c r="I783">
        <v>163801261</v>
      </c>
      <c r="J783" s="5">
        <f t="shared" si="51"/>
        <v>15424</v>
      </c>
    </row>
    <row r="784" spans="1:10" x14ac:dyDescent="0.25">
      <c r="A784" s="2">
        <v>1359742418</v>
      </c>
      <c r="B784" s="2">
        <v>163803272</v>
      </c>
      <c r="C784" s="2">
        <v>4</v>
      </c>
      <c r="D784" s="2">
        <v>202</v>
      </c>
      <c r="E784" s="2">
        <f t="shared" si="50"/>
        <v>50.5</v>
      </c>
      <c r="F784" s="4">
        <f t="shared" si="48"/>
        <v>1359742410102</v>
      </c>
      <c r="G784" s="4">
        <f t="shared" si="49"/>
        <v>1359742417078</v>
      </c>
      <c r="H784" s="2">
        <v>163795374</v>
      </c>
      <c r="I784">
        <v>163802350</v>
      </c>
      <c r="J784" s="5">
        <f t="shared" si="51"/>
        <v>6976</v>
      </c>
    </row>
    <row r="785" spans="1:10" x14ac:dyDescent="0.25">
      <c r="A785" s="2">
        <v>1359742418</v>
      </c>
      <c r="B785" s="2">
        <v>163803304</v>
      </c>
      <c r="C785" s="2">
        <v>4</v>
      </c>
      <c r="D785" s="2">
        <v>202</v>
      </c>
      <c r="E785" s="2">
        <f t="shared" si="50"/>
        <v>50.5</v>
      </c>
      <c r="F785" s="4">
        <f t="shared" si="48"/>
        <v>1359742410772</v>
      </c>
      <c r="G785" s="4">
        <f t="shared" si="49"/>
        <v>1359742417300</v>
      </c>
      <c r="H785" s="2">
        <v>163796076</v>
      </c>
      <c r="I785">
        <v>163802604</v>
      </c>
      <c r="J785" s="5">
        <f t="shared" si="51"/>
        <v>6528</v>
      </c>
    </row>
    <row r="786" spans="1:10" x14ac:dyDescent="0.25">
      <c r="A786" s="2">
        <v>1359742418</v>
      </c>
      <c r="B786" s="2">
        <v>163803304</v>
      </c>
      <c r="C786" s="2">
        <v>3</v>
      </c>
      <c r="D786" s="2">
        <v>150</v>
      </c>
      <c r="E786" s="2">
        <f t="shared" si="50"/>
        <v>50</v>
      </c>
      <c r="F786" s="4">
        <f t="shared" si="48"/>
        <v>1359742410836</v>
      </c>
      <c r="G786" s="4">
        <f t="shared" si="49"/>
        <v>1359742417364</v>
      </c>
      <c r="H786" s="2">
        <v>163796140</v>
      </c>
      <c r="I786">
        <v>163802668</v>
      </c>
      <c r="J786" s="5">
        <f t="shared" si="51"/>
        <v>6528</v>
      </c>
    </row>
    <row r="787" spans="1:10" x14ac:dyDescent="0.25">
      <c r="A787" s="2">
        <v>1359742418</v>
      </c>
      <c r="B787" s="2">
        <v>163803304</v>
      </c>
      <c r="C787" s="2">
        <v>6</v>
      </c>
      <c r="D787" s="2">
        <v>306</v>
      </c>
      <c r="E787" s="2">
        <f t="shared" si="50"/>
        <v>51</v>
      </c>
      <c r="F787" s="4">
        <f t="shared" si="48"/>
        <v>1359742406292</v>
      </c>
      <c r="G787" s="4">
        <f t="shared" si="49"/>
        <v>1359742415956</v>
      </c>
      <c r="H787" s="2">
        <v>163791596</v>
      </c>
      <c r="I787">
        <v>163801260</v>
      </c>
      <c r="J787" s="5">
        <f t="shared" si="51"/>
        <v>9664</v>
      </c>
    </row>
    <row r="788" spans="1:10" x14ac:dyDescent="0.25">
      <c r="A788" s="2">
        <v>1359742418</v>
      </c>
      <c r="B788" s="2">
        <v>163803304</v>
      </c>
      <c r="C788" s="2">
        <v>3</v>
      </c>
      <c r="D788" s="2">
        <v>150</v>
      </c>
      <c r="E788" s="2">
        <f t="shared" si="50"/>
        <v>50</v>
      </c>
      <c r="F788" s="4">
        <f t="shared" si="48"/>
        <v>1359742410839</v>
      </c>
      <c r="G788" s="4">
        <f t="shared" si="49"/>
        <v>1359742417367</v>
      </c>
      <c r="H788" s="2">
        <v>163796143</v>
      </c>
      <c r="I788">
        <v>163802671</v>
      </c>
      <c r="J788" s="5">
        <f t="shared" si="51"/>
        <v>6528</v>
      </c>
    </row>
    <row r="789" spans="1:10" x14ac:dyDescent="0.25">
      <c r="A789" s="2">
        <v>1359742418</v>
      </c>
      <c r="B789" s="2">
        <v>163803304</v>
      </c>
      <c r="C789" s="2">
        <v>2</v>
      </c>
      <c r="D789" s="2">
        <v>98</v>
      </c>
      <c r="E789" s="2">
        <f t="shared" si="50"/>
        <v>49</v>
      </c>
      <c r="F789" s="4">
        <f t="shared" si="48"/>
        <v>1359742411094</v>
      </c>
      <c r="G789" s="4">
        <f t="shared" si="49"/>
        <v>1359742416918</v>
      </c>
      <c r="H789" s="2">
        <v>163796398</v>
      </c>
      <c r="I789">
        <v>163802222</v>
      </c>
      <c r="J789" s="5">
        <f t="shared" si="51"/>
        <v>5824</v>
      </c>
    </row>
    <row r="790" spans="1:10" x14ac:dyDescent="0.25">
      <c r="A790" s="2">
        <v>1359742418</v>
      </c>
      <c r="B790" s="2">
        <v>163803304</v>
      </c>
      <c r="C790" s="2">
        <v>3</v>
      </c>
      <c r="D790" s="2">
        <v>150</v>
      </c>
      <c r="E790" s="2">
        <f t="shared" si="50"/>
        <v>50</v>
      </c>
      <c r="F790" s="4">
        <f t="shared" si="48"/>
        <v>1359742411094</v>
      </c>
      <c r="G790" s="4">
        <f t="shared" si="49"/>
        <v>1359742416982</v>
      </c>
      <c r="H790" s="2">
        <v>163796398</v>
      </c>
      <c r="I790">
        <v>163802286</v>
      </c>
      <c r="J790" s="5">
        <f t="shared" si="51"/>
        <v>5888</v>
      </c>
    </row>
    <row r="791" spans="1:10" x14ac:dyDescent="0.25">
      <c r="A791" s="2">
        <v>1359742418</v>
      </c>
      <c r="B791" s="2">
        <v>163803304</v>
      </c>
      <c r="C791" s="2">
        <v>3</v>
      </c>
      <c r="D791" s="2">
        <v>150</v>
      </c>
      <c r="E791" s="2">
        <f t="shared" si="50"/>
        <v>50</v>
      </c>
      <c r="F791" s="4">
        <f t="shared" si="48"/>
        <v>1359742411094</v>
      </c>
      <c r="G791" s="4">
        <f t="shared" si="49"/>
        <v>1359742416982</v>
      </c>
      <c r="H791" s="2">
        <v>163796398</v>
      </c>
      <c r="I791">
        <v>163802286</v>
      </c>
      <c r="J791" s="5">
        <f t="shared" si="51"/>
        <v>5888</v>
      </c>
    </row>
    <row r="792" spans="1:10" x14ac:dyDescent="0.25">
      <c r="A792" s="2">
        <v>1359742418</v>
      </c>
      <c r="B792" s="2">
        <v>163803304</v>
      </c>
      <c r="C792" s="2">
        <v>2</v>
      </c>
      <c r="D792" s="2">
        <v>98</v>
      </c>
      <c r="E792" s="2">
        <f t="shared" si="50"/>
        <v>49</v>
      </c>
      <c r="F792" s="4">
        <f t="shared" si="48"/>
        <v>1359742411093</v>
      </c>
      <c r="G792" s="4">
        <f t="shared" si="49"/>
        <v>1359742416917</v>
      </c>
      <c r="H792" s="2">
        <v>163796397</v>
      </c>
      <c r="I792">
        <v>163802221</v>
      </c>
      <c r="J792" s="5">
        <f t="shared" si="51"/>
        <v>5824</v>
      </c>
    </row>
    <row r="793" spans="1:10" x14ac:dyDescent="0.25">
      <c r="A793" s="2">
        <v>1359742418</v>
      </c>
      <c r="B793" s="2">
        <v>163803304</v>
      </c>
      <c r="C793" s="2">
        <v>24</v>
      </c>
      <c r="D793" s="2">
        <v>28054</v>
      </c>
      <c r="E793" s="2">
        <f t="shared" si="50"/>
        <v>1168.9166666666667</v>
      </c>
      <c r="F793" s="4">
        <f t="shared" si="48"/>
        <v>1359742398676</v>
      </c>
      <c r="G793" s="4">
        <f t="shared" si="49"/>
        <v>1359742415828</v>
      </c>
      <c r="H793" s="2">
        <v>163783980</v>
      </c>
      <c r="I793">
        <v>163801132</v>
      </c>
      <c r="J793" s="5">
        <f t="shared" si="51"/>
        <v>17152</v>
      </c>
    </row>
    <row r="794" spans="1:10" x14ac:dyDescent="0.25">
      <c r="A794" s="2">
        <v>1359742418</v>
      </c>
      <c r="B794" s="2">
        <v>163803308</v>
      </c>
      <c r="C794" s="2">
        <v>3</v>
      </c>
      <c r="D794" s="2">
        <v>150</v>
      </c>
      <c r="E794" s="2">
        <f t="shared" si="50"/>
        <v>50</v>
      </c>
      <c r="F794" s="4">
        <f t="shared" si="48"/>
        <v>1359742403730</v>
      </c>
      <c r="G794" s="4">
        <f t="shared" si="49"/>
        <v>1359742414930</v>
      </c>
      <c r="H794" s="2">
        <v>163789038</v>
      </c>
      <c r="I794">
        <v>163800238</v>
      </c>
      <c r="J794" s="5">
        <f t="shared" si="51"/>
        <v>11200</v>
      </c>
    </row>
    <row r="795" spans="1:10" x14ac:dyDescent="0.25">
      <c r="A795" s="2">
        <v>1359742418</v>
      </c>
      <c r="B795" s="2">
        <v>163803312</v>
      </c>
      <c r="C795" s="2">
        <v>8</v>
      </c>
      <c r="D795" s="2">
        <v>404</v>
      </c>
      <c r="E795" s="2">
        <f t="shared" si="50"/>
        <v>50.5</v>
      </c>
      <c r="F795" s="4">
        <f t="shared" si="48"/>
        <v>1359742399246</v>
      </c>
      <c r="G795" s="4">
        <f t="shared" si="49"/>
        <v>1359742414734</v>
      </c>
      <c r="H795" s="2">
        <v>163784558</v>
      </c>
      <c r="I795">
        <v>163800046</v>
      </c>
      <c r="J795" s="5">
        <f t="shared" si="51"/>
        <v>15488</v>
      </c>
    </row>
    <row r="796" spans="1:10" x14ac:dyDescent="0.25">
      <c r="A796" s="2">
        <v>1359742418</v>
      </c>
      <c r="B796" s="2">
        <v>163803344</v>
      </c>
      <c r="C796" s="2">
        <v>6</v>
      </c>
      <c r="D796" s="2">
        <v>306</v>
      </c>
      <c r="E796" s="2">
        <f t="shared" si="50"/>
        <v>51</v>
      </c>
      <c r="F796" s="4">
        <f t="shared" si="48"/>
        <v>1359742408238</v>
      </c>
      <c r="G796" s="4">
        <f t="shared" si="49"/>
        <v>1359742417070</v>
      </c>
      <c r="H796" s="2">
        <v>163793582</v>
      </c>
      <c r="I796">
        <v>163802414</v>
      </c>
      <c r="J796" s="5">
        <f t="shared" si="51"/>
        <v>8832</v>
      </c>
    </row>
    <row r="797" spans="1:10" x14ac:dyDescent="0.25">
      <c r="A797" s="2">
        <v>1359742418</v>
      </c>
      <c r="B797" s="2">
        <v>163803344</v>
      </c>
      <c r="C797" s="2">
        <v>6</v>
      </c>
      <c r="D797" s="2">
        <v>306</v>
      </c>
      <c r="E797" s="2">
        <f t="shared" si="50"/>
        <v>51</v>
      </c>
      <c r="F797" s="4">
        <f t="shared" si="48"/>
        <v>1359742408237</v>
      </c>
      <c r="G797" s="4">
        <f t="shared" si="49"/>
        <v>1359742417069</v>
      </c>
      <c r="H797" s="2">
        <v>163793581</v>
      </c>
      <c r="I797">
        <v>163802413</v>
      </c>
      <c r="J797" s="5">
        <f t="shared" si="51"/>
        <v>8832</v>
      </c>
    </row>
    <row r="798" spans="1:10" x14ac:dyDescent="0.25">
      <c r="A798" s="2">
        <v>1359742418</v>
      </c>
      <c r="B798" s="2">
        <v>163803344</v>
      </c>
      <c r="C798" s="2">
        <v>8</v>
      </c>
      <c r="D798" s="2">
        <v>410</v>
      </c>
      <c r="E798" s="2">
        <f t="shared" si="50"/>
        <v>51.25</v>
      </c>
      <c r="F798" s="4">
        <f t="shared" si="48"/>
        <v>1359742400492</v>
      </c>
      <c r="G798" s="4">
        <f t="shared" si="49"/>
        <v>1359742415852</v>
      </c>
      <c r="H798" s="2">
        <v>163785836</v>
      </c>
      <c r="I798">
        <v>163801196</v>
      </c>
      <c r="J798" s="5">
        <f t="shared" si="51"/>
        <v>15360</v>
      </c>
    </row>
    <row r="799" spans="1:10" x14ac:dyDescent="0.25">
      <c r="A799" s="2">
        <v>1359742421</v>
      </c>
      <c r="B799" s="2">
        <v>163806340</v>
      </c>
      <c r="C799" s="2">
        <v>63</v>
      </c>
      <c r="D799" s="2">
        <v>81242</v>
      </c>
      <c r="E799" s="2">
        <f t="shared" si="50"/>
        <v>1289.5555555555557</v>
      </c>
      <c r="F799" s="4">
        <f t="shared" si="48"/>
        <v>1359742394290</v>
      </c>
      <c r="G799" s="4">
        <f t="shared" si="49"/>
        <v>1359742419826</v>
      </c>
      <c r="H799" s="2">
        <v>163779630</v>
      </c>
      <c r="I799">
        <v>163805166</v>
      </c>
      <c r="J799" s="5">
        <f t="shared" si="51"/>
        <v>25536</v>
      </c>
    </row>
    <row r="800" spans="1:10" x14ac:dyDescent="0.25">
      <c r="A800" s="2">
        <v>1359742421</v>
      </c>
      <c r="B800" s="2">
        <v>163806380</v>
      </c>
      <c r="C800" s="2">
        <v>9</v>
      </c>
      <c r="D800" s="2">
        <v>976</v>
      </c>
      <c r="E800" s="2">
        <f t="shared" si="50"/>
        <v>108.44444444444444</v>
      </c>
      <c r="F800" s="4">
        <f t="shared" si="48"/>
        <v>1359742395528</v>
      </c>
      <c r="G800" s="4">
        <f t="shared" si="49"/>
        <v>1359742410248</v>
      </c>
      <c r="H800" s="2">
        <v>163780908</v>
      </c>
      <c r="I800">
        <v>163795628</v>
      </c>
      <c r="J800" s="5">
        <f t="shared" si="51"/>
        <v>14720</v>
      </c>
    </row>
    <row r="801" spans="1:10" x14ac:dyDescent="0.25">
      <c r="A801" s="2">
        <v>1359742421</v>
      </c>
      <c r="B801" s="2">
        <v>163806492</v>
      </c>
      <c r="C801" s="2">
        <v>9</v>
      </c>
      <c r="D801" s="2">
        <v>802</v>
      </c>
      <c r="E801" s="2">
        <f t="shared" si="50"/>
        <v>89.111111111111114</v>
      </c>
      <c r="F801" s="4">
        <f t="shared" si="48"/>
        <v>1359742396569</v>
      </c>
      <c r="G801" s="4">
        <f t="shared" si="49"/>
        <v>1359742408025</v>
      </c>
      <c r="H801" s="2">
        <v>163782061</v>
      </c>
      <c r="I801">
        <v>163793517</v>
      </c>
      <c r="J801" s="5">
        <f t="shared" si="51"/>
        <v>11456</v>
      </c>
    </row>
    <row r="802" spans="1:10" x14ac:dyDescent="0.25">
      <c r="A802" s="2">
        <v>1359742425</v>
      </c>
      <c r="B802" s="2">
        <v>163810356</v>
      </c>
      <c r="C802" s="2">
        <v>25</v>
      </c>
      <c r="D802" s="2">
        <v>17337</v>
      </c>
      <c r="E802" s="2">
        <f t="shared" si="50"/>
        <v>693.48</v>
      </c>
      <c r="F802" s="4">
        <f t="shared" si="48"/>
        <v>1359742398626</v>
      </c>
      <c r="G802" s="4">
        <f t="shared" si="49"/>
        <v>1359742422562</v>
      </c>
      <c r="H802" s="2">
        <v>163783982</v>
      </c>
      <c r="I802">
        <v>163807918</v>
      </c>
      <c r="J802" s="5">
        <f t="shared" si="51"/>
        <v>23936</v>
      </c>
    </row>
    <row r="803" spans="1:10" x14ac:dyDescent="0.25">
      <c r="A803" s="2">
        <v>1359742425</v>
      </c>
      <c r="B803" s="2">
        <v>163810356</v>
      </c>
      <c r="C803" s="2">
        <v>40</v>
      </c>
      <c r="D803" s="2">
        <v>45309</v>
      </c>
      <c r="E803" s="2">
        <f t="shared" si="50"/>
        <v>1132.7249999999999</v>
      </c>
      <c r="F803" s="4">
        <f t="shared" si="48"/>
        <v>1359742398626</v>
      </c>
      <c r="G803" s="4">
        <f t="shared" si="49"/>
        <v>1359742424482</v>
      </c>
      <c r="H803" s="2">
        <v>163783982</v>
      </c>
      <c r="I803">
        <v>163809838</v>
      </c>
      <c r="J803" s="5">
        <f t="shared" si="51"/>
        <v>25856</v>
      </c>
    </row>
    <row r="804" spans="1:10" x14ac:dyDescent="0.25">
      <c r="A804" s="2">
        <v>1359742425</v>
      </c>
      <c r="B804" s="2">
        <v>163810356</v>
      </c>
      <c r="C804" s="2">
        <v>27</v>
      </c>
      <c r="D804" s="2">
        <v>26316</v>
      </c>
      <c r="E804" s="2">
        <f t="shared" si="50"/>
        <v>974.66666666666663</v>
      </c>
      <c r="F804" s="4">
        <f t="shared" si="48"/>
        <v>1359742398752</v>
      </c>
      <c r="G804" s="4">
        <f t="shared" si="49"/>
        <v>1359742423136</v>
      </c>
      <c r="H804" s="2">
        <v>163784108</v>
      </c>
      <c r="I804">
        <v>163808492</v>
      </c>
      <c r="J804" s="5">
        <f t="shared" si="51"/>
        <v>24384</v>
      </c>
    </row>
    <row r="805" spans="1:10" x14ac:dyDescent="0.25">
      <c r="A805" s="2">
        <v>1359742425</v>
      </c>
      <c r="B805" s="2">
        <v>163810360</v>
      </c>
      <c r="C805" s="2">
        <v>27</v>
      </c>
      <c r="D805" s="2">
        <v>26078</v>
      </c>
      <c r="E805" s="2">
        <f t="shared" si="50"/>
        <v>965.85185185185185</v>
      </c>
      <c r="F805" s="4">
        <f t="shared" si="48"/>
        <v>1359742398751</v>
      </c>
      <c r="G805" s="4">
        <f t="shared" si="49"/>
        <v>1359742424351</v>
      </c>
      <c r="H805" s="2">
        <v>163784111</v>
      </c>
      <c r="I805">
        <v>163809711</v>
      </c>
      <c r="J805" s="5">
        <f t="shared" si="51"/>
        <v>25600</v>
      </c>
    </row>
    <row r="806" spans="1:10" x14ac:dyDescent="0.25">
      <c r="A806" s="2">
        <v>1359742425</v>
      </c>
      <c r="B806" s="2">
        <v>163810364</v>
      </c>
      <c r="C806" s="2">
        <v>16</v>
      </c>
      <c r="D806" s="2">
        <v>2758</v>
      </c>
      <c r="E806" s="2">
        <f t="shared" si="50"/>
        <v>172.375</v>
      </c>
      <c r="F806" s="4">
        <f t="shared" si="48"/>
        <v>1359742399194</v>
      </c>
      <c r="G806" s="4">
        <f t="shared" si="49"/>
        <v>1359742410906</v>
      </c>
      <c r="H806" s="2">
        <v>163784558</v>
      </c>
      <c r="I806">
        <v>163796270</v>
      </c>
      <c r="J806" s="5">
        <f t="shared" si="51"/>
        <v>11712</v>
      </c>
    </row>
    <row r="807" spans="1:10" x14ac:dyDescent="0.25">
      <c r="A807" s="2">
        <v>1359742425</v>
      </c>
      <c r="B807" s="2">
        <v>163810372</v>
      </c>
      <c r="C807" s="2">
        <v>1</v>
      </c>
      <c r="D807" s="2">
        <v>46</v>
      </c>
      <c r="E807" s="2">
        <f t="shared" si="50"/>
        <v>46</v>
      </c>
      <c r="F807" s="4">
        <f t="shared" si="48"/>
        <v>1359742399955</v>
      </c>
      <c r="G807" s="4">
        <f t="shared" si="49"/>
        <v>1359742399955</v>
      </c>
      <c r="H807" s="2">
        <v>163785327</v>
      </c>
      <c r="I807">
        <v>163785327</v>
      </c>
      <c r="J807" s="5">
        <f t="shared" si="51"/>
        <v>0</v>
      </c>
    </row>
    <row r="808" spans="1:10" x14ac:dyDescent="0.25">
      <c r="A808" s="2">
        <v>1359742425</v>
      </c>
      <c r="B808" s="2">
        <v>163810372</v>
      </c>
      <c r="C808" s="2">
        <v>1</v>
      </c>
      <c r="D808" s="2">
        <v>46</v>
      </c>
      <c r="E808" s="2">
        <f t="shared" si="50"/>
        <v>46</v>
      </c>
      <c r="F808" s="4">
        <f t="shared" si="48"/>
        <v>1359742399955</v>
      </c>
      <c r="G808" s="4">
        <f t="shared" si="49"/>
        <v>1359742399955</v>
      </c>
      <c r="H808" s="2">
        <v>163785327</v>
      </c>
      <c r="I808">
        <v>163785327</v>
      </c>
      <c r="J808" s="5">
        <f t="shared" si="51"/>
        <v>0</v>
      </c>
    </row>
    <row r="809" spans="1:10" x14ac:dyDescent="0.25">
      <c r="A809" s="2">
        <v>1359742425</v>
      </c>
      <c r="B809" s="2">
        <v>163810388</v>
      </c>
      <c r="C809" s="2">
        <v>30</v>
      </c>
      <c r="D809" s="2">
        <v>18657</v>
      </c>
      <c r="E809" s="2">
        <f t="shared" si="50"/>
        <v>621.9</v>
      </c>
      <c r="F809" s="4">
        <f t="shared" si="48"/>
        <v>1359742400448</v>
      </c>
      <c r="G809" s="4">
        <f t="shared" si="49"/>
        <v>1359742411584</v>
      </c>
      <c r="H809" s="2">
        <v>163785836</v>
      </c>
      <c r="I809">
        <v>163796972</v>
      </c>
      <c r="J809" s="5">
        <f t="shared" si="51"/>
        <v>11136</v>
      </c>
    </row>
    <row r="810" spans="1:10" x14ac:dyDescent="0.25">
      <c r="A810" s="2">
        <v>1359742425</v>
      </c>
      <c r="B810" s="2">
        <v>163810436</v>
      </c>
      <c r="C810" s="2">
        <v>29</v>
      </c>
      <c r="D810" s="2">
        <v>28637</v>
      </c>
      <c r="E810" s="2">
        <f t="shared" si="50"/>
        <v>987.48275862068965</v>
      </c>
      <c r="F810" s="4">
        <f t="shared" si="48"/>
        <v>1359742398672</v>
      </c>
      <c r="G810" s="4">
        <f t="shared" si="49"/>
        <v>1359742422160</v>
      </c>
      <c r="H810" s="2">
        <v>163784108</v>
      </c>
      <c r="I810">
        <v>163807596</v>
      </c>
      <c r="J810" s="5">
        <f t="shared" si="51"/>
        <v>23488</v>
      </c>
    </row>
    <row r="811" spans="1:10" x14ac:dyDescent="0.25">
      <c r="A811" s="2">
        <v>1359742425</v>
      </c>
      <c r="B811" s="2">
        <v>163810436</v>
      </c>
      <c r="C811" s="2">
        <v>16</v>
      </c>
      <c r="D811" s="2">
        <v>17589</v>
      </c>
      <c r="E811" s="2">
        <f t="shared" si="50"/>
        <v>1099.3125</v>
      </c>
      <c r="F811" s="4">
        <f t="shared" si="48"/>
        <v>1359742398736</v>
      </c>
      <c r="G811" s="4">
        <f t="shared" si="49"/>
        <v>1359742405136</v>
      </c>
      <c r="H811" s="2">
        <v>163784172</v>
      </c>
      <c r="I811">
        <v>163790572</v>
      </c>
      <c r="J811" s="5">
        <f t="shared" si="51"/>
        <v>6400</v>
      </c>
    </row>
    <row r="812" spans="1:10" x14ac:dyDescent="0.25">
      <c r="A812" s="2">
        <v>1359742425</v>
      </c>
      <c r="B812" s="2">
        <v>163810452</v>
      </c>
      <c r="C812" s="2">
        <v>11</v>
      </c>
      <c r="D812" s="2">
        <v>1638</v>
      </c>
      <c r="E812" s="2">
        <f t="shared" si="50"/>
        <v>148.90909090909091</v>
      </c>
      <c r="F812" s="4">
        <f t="shared" si="48"/>
        <v>1359742400384</v>
      </c>
      <c r="G812" s="4">
        <f t="shared" si="49"/>
        <v>1359742410048</v>
      </c>
      <c r="H812" s="2">
        <v>163785836</v>
      </c>
      <c r="I812">
        <v>163795500</v>
      </c>
      <c r="J812" s="5">
        <f t="shared" si="51"/>
        <v>9664</v>
      </c>
    </row>
    <row r="813" spans="1:10" x14ac:dyDescent="0.25">
      <c r="A813" s="2">
        <v>1359742425</v>
      </c>
      <c r="B813" s="2">
        <v>163810476</v>
      </c>
      <c r="C813" s="2">
        <v>10</v>
      </c>
      <c r="D813" s="2">
        <v>636</v>
      </c>
      <c r="E813" s="2">
        <f t="shared" si="50"/>
        <v>63.6</v>
      </c>
      <c r="F813" s="4">
        <f t="shared" si="48"/>
        <v>1359742400362</v>
      </c>
      <c r="G813" s="4">
        <f t="shared" si="49"/>
        <v>1359742407594</v>
      </c>
      <c r="H813" s="2">
        <v>163785838</v>
      </c>
      <c r="I813">
        <v>163793070</v>
      </c>
      <c r="J813" s="5">
        <f t="shared" si="51"/>
        <v>7232</v>
      </c>
    </row>
    <row r="814" spans="1:10" x14ac:dyDescent="0.25">
      <c r="A814" s="2">
        <v>1359742426</v>
      </c>
      <c r="B814" s="2">
        <v>163811220</v>
      </c>
      <c r="C814" s="2">
        <v>6</v>
      </c>
      <c r="D814" s="2">
        <v>300</v>
      </c>
      <c r="E814" s="2">
        <f t="shared" si="50"/>
        <v>50</v>
      </c>
      <c r="F814" s="4">
        <f t="shared" si="48"/>
        <v>1359742410152</v>
      </c>
      <c r="G814" s="4">
        <f t="shared" si="49"/>
        <v>1359742422568</v>
      </c>
      <c r="H814" s="2">
        <v>163795372</v>
      </c>
      <c r="I814">
        <v>163807788</v>
      </c>
      <c r="J814" s="5">
        <f t="shared" si="51"/>
        <v>12416</v>
      </c>
    </row>
    <row r="815" spans="1:10" x14ac:dyDescent="0.25">
      <c r="A815" s="2">
        <v>1359742426</v>
      </c>
      <c r="B815" s="2">
        <v>163811224</v>
      </c>
      <c r="C815" s="2">
        <v>5</v>
      </c>
      <c r="D815" s="2">
        <v>248</v>
      </c>
      <c r="E815" s="2">
        <f t="shared" si="50"/>
        <v>49.6</v>
      </c>
      <c r="F815" s="4">
        <f t="shared" si="48"/>
        <v>1359742418148</v>
      </c>
      <c r="G815" s="4">
        <f t="shared" si="49"/>
        <v>1359742425252</v>
      </c>
      <c r="H815" s="2">
        <v>163803372</v>
      </c>
      <c r="I815">
        <v>163810476</v>
      </c>
      <c r="J815" s="5">
        <f t="shared" si="51"/>
        <v>7104</v>
      </c>
    </row>
    <row r="816" spans="1:10" x14ac:dyDescent="0.25">
      <c r="A816" s="2">
        <v>1359742426</v>
      </c>
      <c r="B816" s="2">
        <v>163811224</v>
      </c>
      <c r="C816" s="2">
        <v>5</v>
      </c>
      <c r="D816" s="2">
        <v>248</v>
      </c>
      <c r="E816" s="2">
        <f t="shared" si="50"/>
        <v>49.6</v>
      </c>
      <c r="F816" s="4">
        <f t="shared" si="48"/>
        <v>1359742418151</v>
      </c>
      <c r="G816" s="4">
        <f t="shared" si="49"/>
        <v>1359742424359</v>
      </c>
      <c r="H816" s="2">
        <v>163803375</v>
      </c>
      <c r="I816">
        <v>163809583</v>
      </c>
      <c r="J816" s="5">
        <f t="shared" si="51"/>
        <v>6208</v>
      </c>
    </row>
    <row r="817" spans="1:10" x14ac:dyDescent="0.25">
      <c r="A817" s="2">
        <v>1359742426</v>
      </c>
      <c r="B817" s="2">
        <v>163811224</v>
      </c>
      <c r="C817" s="2">
        <v>4</v>
      </c>
      <c r="D817" s="2">
        <v>196</v>
      </c>
      <c r="E817" s="2">
        <f t="shared" si="50"/>
        <v>49</v>
      </c>
      <c r="F817" s="4">
        <f t="shared" si="48"/>
        <v>1359742418151</v>
      </c>
      <c r="G817" s="4">
        <f t="shared" si="49"/>
        <v>1359742425895</v>
      </c>
      <c r="H817" s="2">
        <v>163803375</v>
      </c>
      <c r="I817">
        <v>163811119</v>
      </c>
      <c r="J817" s="5">
        <f t="shared" si="51"/>
        <v>7744</v>
      </c>
    </row>
    <row r="818" spans="1:10" x14ac:dyDescent="0.25">
      <c r="A818" s="2">
        <v>1359742426</v>
      </c>
      <c r="B818" s="2">
        <v>163811224</v>
      </c>
      <c r="C818" s="2">
        <v>5</v>
      </c>
      <c r="D818" s="2">
        <v>248</v>
      </c>
      <c r="E818" s="2">
        <f t="shared" si="50"/>
        <v>49.6</v>
      </c>
      <c r="F818" s="4">
        <f t="shared" si="48"/>
        <v>1359742418151</v>
      </c>
      <c r="G818" s="4">
        <f t="shared" si="49"/>
        <v>1359742424743</v>
      </c>
      <c r="H818" s="2">
        <v>163803375</v>
      </c>
      <c r="I818">
        <v>163809967</v>
      </c>
      <c r="J818" s="5">
        <f t="shared" si="51"/>
        <v>6592</v>
      </c>
    </row>
    <row r="819" spans="1:10" x14ac:dyDescent="0.25">
      <c r="A819" s="2">
        <v>1359742426</v>
      </c>
      <c r="B819" s="2">
        <v>163811224</v>
      </c>
      <c r="C819" s="2">
        <v>5</v>
      </c>
      <c r="D819" s="2">
        <v>248</v>
      </c>
      <c r="E819" s="2">
        <f t="shared" si="50"/>
        <v>49.6</v>
      </c>
      <c r="F819" s="4">
        <f t="shared" si="48"/>
        <v>1359742418215</v>
      </c>
      <c r="G819" s="4">
        <f t="shared" si="49"/>
        <v>1359742425063</v>
      </c>
      <c r="H819" s="2">
        <v>163803439</v>
      </c>
      <c r="I819">
        <v>163810287</v>
      </c>
      <c r="J819" s="5">
        <f t="shared" si="51"/>
        <v>6848</v>
      </c>
    </row>
    <row r="820" spans="1:10" x14ac:dyDescent="0.25">
      <c r="A820" s="2">
        <v>1359742426</v>
      </c>
      <c r="B820" s="2">
        <v>163811228</v>
      </c>
      <c r="C820" s="2">
        <v>3</v>
      </c>
      <c r="D820" s="2">
        <v>150</v>
      </c>
      <c r="E820" s="2">
        <f t="shared" si="50"/>
        <v>50</v>
      </c>
      <c r="F820" s="4">
        <f t="shared" si="48"/>
        <v>1359742418467</v>
      </c>
      <c r="G820" s="4">
        <f t="shared" si="49"/>
        <v>1359742421475</v>
      </c>
      <c r="H820" s="2">
        <v>163803695</v>
      </c>
      <c r="I820">
        <v>163806703</v>
      </c>
      <c r="J820" s="5">
        <f t="shared" si="51"/>
        <v>3008</v>
      </c>
    </row>
    <row r="821" spans="1:10" x14ac:dyDescent="0.25">
      <c r="A821" s="2">
        <v>1359742426</v>
      </c>
      <c r="B821" s="2">
        <v>163811232</v>
      </c>
      <c r="C821" s="2">
        <v>7</v>
      </c>
      <c r="D821" s="2">
        <v>352</v>
      </c>
      <c r="E821" s="2">
        <f t="shared" si="50"/>
        <v>50.285714285714285</v>
      </c>
      <c r="F821" s="4">
        <f t="shared" si="48"/>
        <v>1359742411422</v>
      </c>
      <c r="G821" s="4">
        <f t="shared" si="49"/>
        <v>1359742425310</v>
      </c>
      <c r="H821" s="2">
        <v>163796654</v>
      </c>
      <c r="I821">
        <v>163810542</v>
      </c>
      <c r="J821" s="5">
        <f t="shared" si="51"/>
        <v>13888</v>
      </c>
    </row>
    <row r="822" spans="1:10" x14ac:dyDescent="0.25">
      <c r="A822" s="2">
        <v>1359742426</v>
      </c>
      <c r="B822" s="2">
        <v>163811232</v>
      </c>
      <c r="C822" s="2">
        <v>4</v>
      </c>
      <c r="D822" s="2">
        <v>196</v>
      </c>
      <c r="E822" s="2">
        <f t="shared" si="50"/>
        <v>49</v>
      </c>
      <c r="F822" s="4">
        <f t="shared" si="48"/>
        <v>1359742419229</v>
      </c>
      <c r="G822" s="4">
        <f t="shared" si="49"/>
        <v>1359742424925</v>
      </c>
      <c r="H822" s="2">
        <v>163804461</v>
      </c>
      <c r="I822">
        <v>163810157</v>
      </c>
      <c r="J822" s="5">
        <f t="shared" si="51"/>
        <v>5696</v>
      </c>
    </row>
    <row r="823" spans="1:10" x14ac:dyDescent="0.25">
      <c r="A823" s="2">
        <v>1359742426</v>
      </c>
      <c r="B823" s="2">
        <v>163811232</v>
      </c>
      <c r="C823" s="2">
        <v>4</v>
      </c>
      <c r="D823" s="2">
        <v>196</v>
      </c>
      <c r="E823" s="2">
        <f t="shared" si="50"/>
        <v>49</v>
      </c>
      <c r="F823" s="4">
        <f t="shared" si="48"/>
        <v>1359742419356</v>
      </c>
      <c r="G823" s="4">
        <f t="shared" si="49"/>
        <v>1359742425308</v>
      </c>
      <c r="H823" s="2">
        <v>163804588</v>
      </c>
      <c r="I823">
        <v>163810540</v>
      </c>
      <c r="J823" s="5">
        <f t="shared" si="51"/>
        <v>5952</v>
      </c>
    </row>
    <row r="824" spans="1:10" x14ac:dyDescent="0.25">
      <c r="A824" s="2">
        <v>1359742426</v>
      </c>
      <c r="B824" s="2">
        <v>163811300</v>
      </c>
      <c r="C824" s="2">
        <v>4</v>
      </c>
      <c r="D824" s="2">
        <v>196</v>
      </c>
      <c r="E824" s="2">
        <f t="shared" si="50"/>
        <v>49</v>
      </c>
      <c r="F824" s="4">
        <f t="shared" si="48"/>
        <v>1359742418136</v>
      </c>
      <c r="G824" s="4">
        <f t="shared" si="49"/>
        <v>1359742424984</v>
      </c>
      <c r="H824" s="2">
        <v>163803436</v>
      </c>
      <c r="I824">
        <v>163810284</v>
      </c>
      <c r="J824" s="5">
        <f t="shared" si="51"/>
        <v>6848</v>
      </c>
    </row>
    <row r="825" spans="1:10" x14ac:dyDescent="0.25">
      <c r="A825" s="2">
        <v>1359742426</v>
      </c>
      <c r="B825" s="2">
        <v>163811304</v>
      </c>
      <c r="C825" s="2">
        <v>4</v>
      </c>
      <c r="D825" s="2">
        <v>196</v>
      </c>
      <c r="E825" s="2">
        <f t="shared" si="50"/>
        <v>49</v>
      </c>
      <c r="F825" s="4">
        <f t="shared" si="48"/>
        <v>1359742418071</v>
      </c>
      <c r="G825" s="4">
        <f t="shared" si="49"/>
        <v>1359742424599</v>
      </c>
      <c r="H825" s="2">
        <v>163803375</v>
      </c>
      <c r="I825">
        <v>163809903</v>
      </c>
      <c r="J825" s="5">
        <f t="shared" si="51"/>
        <v>6528</v>
      </c>
    </row>
    <row r="826" spans="1:10" x14ac:dyDescent="0.25">
      <c r="A826" s="2">
        <v>1359742426</v>
      </c>
      <c r="B826" s="2">
        <v>163811304</v>
      </c>
      <c r="C826" s="2">
        <v>5</v>
      </c>
      <c r="D826" s="2">
        <v>248</v>
      </c>
      <c r="E826" s="2">
        <f t="shared" si="50"/>
        <v>49.6</v>
      </c>
      <c r="F826" s="4">
        <f t="shared" si="48"/>
        <v>1359742418134</v>
      </c>
      <c r="G826" s="4">
        <f t="shared" si="49"/>
        <v>1359742424662</v>
      </c>
      <c r="H826" s="2">
        <v>163803438</v>
      </c>
      <c r="I826">
        <v>163809966</v>
      </c>
      <c r="J826" s="5">
        <f t="shared" si="51"/>
        <v>6528</v>
      </c>
    </row>
    <row r="827" spans="1:10" x14ac:dyDescent="0.25">
      <c r="A827" s="2">
        <v>1359742426</v>
      </c>
      <c r="B827" s="2">
        <v>163811304</v>
      </c>
      <c r="C827" s="2">
        <v>5</v>
      </c>
      <c r="D827" s="2">
        <v>248</v>
      </c>
      <c r="E827" s="2">
        <f t="shared" si="50"/>
        <v>49.6</v>
      </c>
      <c r="F827" s="4">
        <f t="shared" si="48"/>
        <v>1359742418260</v>
      </c>
      <c r="G827" s="4">
        <f t="shared" si="49"/>
        <v>1359742424660</v>
      </c>
      <c r="H827" s="2">
        <v>163803564</v>
      </c>
      <c r="I827">
        <v>163809964</v>
      </c>
      <c r="J827" s="5">
        <f t="shared" si="51"/>
        <v>6400</v>
      </c>
    </row>
    <row r="828" spans="1:10" x14ac:dyDescent="0.25">
      <c r="A828" s="2">
        <v>1359742426</v>
      </c>
      <c r="B828" s="2">
        <v>163811308</v>
      </c>
      <c r="C828" s="2">
        <v>4</v>
      </c>
      <c r="D828" s="2">
        <v>196</v>
      </c>
      <c r="E828" s="2">
        <f t="shared" si="50"/>
        <v>49</v>
      </c>
      <c r="F828" s="4">
        <f t="shared" si="48"/>
        <v>1359742418449</v>
      </c>
      <c r="G828" s="4">
        <f t="shared" si="49"/>
        <v>1359742424529</v>
      </c>
      <c r="H828" s="2">
        <v>163803757</v>
      </c>
      <c r="I828">
        <v>163809837</v>
      </c>
      <c r="J828" s="5">
        <f t="shared" si="51"/>
        <v>6080</v>
      </c>
    </row>
    <row r="829" spans="1:10" x14ac:dyDescent="0.25">
      <c r="A829" s="2">
        <v>1359742426</v>
      </c>
      <c r="B829" s="2">
        <v>163811316</v>
      </c>
      <c r="C829" s="2">
        <v>6</v>
      </c>
      <c r="D829" s="2">
        <v>294</v>
      </c>
      <c r="E829" s="2">
        <f t="shared" si="50"/>
        <v>49</v>
      </c>
      <c r="F829" s="4">
        <f t="shared" si="48"/>
        <v>1359742411083</v>
      </c>
      <c r="G829" s="4">
        <f t="shared" si="49"/>
        <v>1359742424331</v>
      </c>
      <c r="H829" s="2">
        <v>163796399</v>
      </c>
      <c r="I829">
        <v>163809647</v>
      </c>
      <c r="J829" s="5">
        <f t="shared" si="51"/>
        <v>13248</v>
      </c>
    </row>
    <row r="830" spans="1:10" x14ac:dyDescent="0.25">
      <c r="A830" s="2">
        <v>1359742426</v>
      </c>
      <c r="B830" s="2">
        <v>163811316</v>
      </c>
      <c r="C830" s="2">
        <v>4</v>
      </c>
      <c r="D830" s="2">
        <v>196</v>
      </c>
      <c r="E830" s="2">
        <f t="shared" si="50"/>
        <v>49</v>
      </c>
      <c r="F830" s="4">
        <f t="shared" si="48"/>
        <v>1359742418955</v>
      </c>
      <c r="G830" s="4">
        <f t="shared" si="49"/>
        <v>1359742424587</v>
      </c>
      <c r="H830" s="2">
        <v>163804271</v>
      </c>
      <c r="I830">
        <v>163809903</v>
      </c>
      <c r="J830" s="5">
        <f t="shared" si="51"/>
        <v>5632</v>
      </c>
    </row>
    <row r="831" spans="1:10" x14ac:dyDescent="0.25">
      <c r="A831" s="2">
        <v>1359742426</v>
      </c>
      <c r="B831" s="2">
        <v>163811316</v>
      </c>
      <c r="C831" s="2">
        <v>4</v>
      </c>
      <c r="D831" s="2">
        <v>196</v>
      </c>
      <c r="E831" s="2">
        <f t="shared" si="50"/>
        <v>49</v>
      </c>
      <c r="F831" s="4">
        <f t="shared" si="48"/>
        <v>1359742419211</v>
      </c>
      <c r="G831" s="4">
        <f t="shared" si="49"/>
        <v>1359742424843</v>
      </c>
      <c r="H831" s="2">
        <v>163804527</v>
      </c>
      <c r="I831">
        <v>163810159</v>
      </c>
      <c r="J831" s="5">
        <f t="shared" si="51"/>
        <v>5632</v>
      </c>
    </row>
    <row r="832" spans="1:10" x14ac:dyDescent="0.25">
      <c r="A832" s="2">
        <v>1359742426</v>
      </c>
      <c r="B832" s="2">
        <v>163811316</v>
      </c>
      <c r="C832" s="2">
        <v>6</v>
      </c>
      <c r="D832" s="2">
        <v>300</v>
      </c>
      <c r="E832" s="2">
        <f t="shared" si="50"/>
        <v>50</v>
      </c>
      <c r="F832" s="4">
        <f t="shared" si="48"/>
        <v>1359742411338</v>
      </c>
      <c r="G832" s="4">
        <f t="shared" si="49"/>
        <v>1359742421066</v>
      </c>
      <c r="H832" s="2">
        <v>163796654</v>
      </c>
      <c r="I832">
        <v>163806382</v>
      </c>
      <c r="J832" s="5">
        <f t="shared" si="51"/>
        <v>9728</v>
      </c>
    </row>
    <row r="833" spans="1:10" x14ac:dyDescent="0.25">
      <c r="A833" s="2">
        <v>1359742426</v>
      </c>
      <c r="B833" s="2">
        <v>163811316</v>
      </c>
      <c r="C833" s="2">
        <v>5</v>
      </c>
      <c r="D833" s="2">
        <v>248</v>
      </c>
      <c r="E833" s="2">
        <f t="shared" si="50"/>
        <v>49.6</v>
      </c>
      <c r="F833" s="4">
        <f t="shared" si="48"/>
        <v>1359742411338</v>
      </c>
      <c r="G833" s="4">
        <f t="shared" si="49"/>
        <v>1359742425418</v>
      </c>
      <c r="H833" s="2">
        <v>163796654</v>
      </c>
      <c r="I833">
        <v>163810734</v>
      </c>
      <c r="J833" s="5">
        <f t="shared" si="51"/>
        <v>14080</v>
      </c>
    </row>
    <row r="834" spans="1:10" x14ac:dyDescent="0.25">
      <c r="A834" s="2">
        <v>1359742426</v>
      </c>
      <c r="B834" s="2">
        <v>163811316</v>
      </c>
      <c r="C834" s="2">
        <v>8</v>
      </c>
      <c r="D834" s="2">
        <v>410</v>
      </c>
      <c r="E834" s="2">
        <f t="shared" si="50"/>
        <v>51.25</v>
      </c>
      <c r="F834" s="4">
        <f t="shared" ref="F834:F897" si="52">((A834*1000)-B834)+H834</f>
        <v>1359742411338</v>
      </c>
      <c r="G834" s="4">
        <f t="shared" ref="G834:G897" si="53">((A834*1000)-B834)+I834</f>
        <v>1359742425226</v>
      </c>
      <c r="H834" s="2">
        <v>163796654</v>
      </c>
      <c r="I834">
        <v>163810542</v>
      </c>
      <c r="J834" s="5">
        <f t="shared" si="51"/>
        <v>13888</v>
      </c>
    </row>
    <row r="835" spans="1:10" x14ac:dyDescent="0.25">
      <c r="A835" s="2">
        <v>1359742426</v>
      </c>
      <c r="B835" s="2">
        <v>163811316</v>
      </c>
      <c r="C835" s="2">
        <v>8</v>
      </c>
      <c r="D835" s="2">
        <v>404</v>
      </c>
      <c r="E835" s="2">
        <f t="shared" ref="E835:E898" si="54">D835/C835</f>
        <v>50.5</v>
      </c>
      <c r="F835" s="4">
        <f t="shared" si="52"/>
        <v>1359742411401</v>
      </c>
      <c r="G835" s="4">
        <f t="shared" si="53"/>
        <v>1359742424841</v>
      </c>
      <c r="H835" s="2">
        <v>163796717</v>
      </c>
      <c r="I835">
        <v>163810157</v>
      </c>
      <c r="J835" s="5">
        <f t="shared" ref="J835:J898" si="55">G835-F835</f>
        <v>13440</v>
      </c>
    </row>
    <row r="836" spans="1:10" x14ac:dyDescent="0.25">
      <c r="A836" s="2">
        <v>1359742426</v>
      </c>
      <c r="B836" s="2">
        <v>163811316</v>
      </c>
      <c r="C836" s="2">
        <v>7</v>
      </c>
      <c r="D836" s="2">
        <v>358</v>
      </c>
      <c r="E836" s="2">
        <f t="shared" si="54"/>
        <v>51.142857142857146</v>
      </c>
      <c r="F836" s="4">
        <f t="shared" si="52"/>
        <v>1359742411337</v>
      </c>
      <c r="G836" s="4">
        <f t="shared" si="53"/>
        <v>1359742425225</v>
      </c>
      <c r="H836" s="2">
        <v>163796653</v>
      </c>
      <c r="I836">
        <v>163810541</v>
      </c>
      <c r="J836" s="5">
        <f t="shared" si="55"/>
        <v>13888</v>
      </c>
    </row>
    <row r="837" spans="1:10" x14ac:dyDescent="0.25">
      <c r="A837" s="2">
        <v>1359742426</v>
      </c>
      <c r="B837" s="2">
        <v>163811316</v>
      </c>
      <c r="C837" s="2">
        <v>8</v>
      </c>
      <c r="D837" s="2">
        <v>404</v>
      </c>
      <c r="E837" s="2">
        <f t="shared" si="54"/>
        <v>50.5</v>
      </c>
      <c r="F837" s="4">
        <f t="shared" si="52"/>
        <v>1359742411337</v>
      </c>
      <c r="G837" s="4">
        <f t="shared" si="53"/>
        <v>1359742425225</v>
      </c>
      <c r="H837" s="2">
        <v>163796653</v>
      </c>
      <c r="I837">
        <v>163810541</v>
      </c>
      <c r="J837" s="5">
        <f t="shared" si="55"/>
        <v>13888</v>
      </c>
    </row>
    <row r="838" spans="1:10" x14ac:dyDescent="0.25">
      <c r="A838" s="2">
        <v>1359742426</v>
      </c>
      <c r="B838" s="2">
        <v>163811316</v>
      </c>
      <c r="C838" s="2">
        <v>7</v>
      </c>
      <c r="D838" s="2">
        <v>352</v>
      </c>
      <c r="E838" s="2">
        <f t="shared" si="54"/>
        <v>50.285714285714285</v>
      </c>
      <c r="F838" s="4">
        <f t="shared" si="52"/>
        <v>1359742411401</v>
      </c>
      <c r="G838" s="4">
        <f t="shared" si="53"/>
        <v>1359742424841</v>
      </c>
      <c r="H838" s="2">
        <v>163796717</v>
      </c>
      <c r="I838">
        <v>163810157</v>
      </c>
      <c r="J838" s="5">
        <f t="shared" si="55"/>
        <v>13440</v>
      </c>
    </row>
    <row r="839" spans="1:10" x14ac:dyDescent="0.25">
      <c r="A839" s="2">
        <v>1359742426</v>
      </c>
      <c r="B839" s="2">
        <v>163811320</v>
      </c>
      <c r="C839" s="2">
        <v>7</v>
      </c>
      <c r="D839" s="2">
        <v>358</v>
      </c>
      <c r="E839" s="2">
        <f t="shared" si="54"/>
        <v>51.142857142857146</v>
      </c>
      <c r="F839" s="4">
        <f t="shared" si="52"/>
        <v>1359742403974</v>
      </c>
      <c r="G839" s="4">
        <f t="shared" si="53"/>
        <v>1359742423942</v>
      </c>
      <c r="H839" s="2">
        <v>163789294</v>
      </c>
      <c r="I839">
        <v>163809262</v>
      </c>
      <c r="J839" s="5">
        <f t="shared" si="55"/>
        <v>19968</v>
      </c>
    </row>
    <row r="840" spans="1:10" x14ac:dyDescent="0.25">
      <c r="A840" s="2">
        <v>1359742426</v>
      </c>
      <c r="B840" s="2">
        <v>163811348</v>
      </c>
      <c r="C840" s="2">
        <v>3</v>
      </c>
      <c r="D840" s="2">
        <v>144</v>
      </c>
      <c r="E840" s="2">
        <f t="shared" si="54"/>
        <v>48</v>
      </c>
      <c r="F840" s="4">
        <f t="shared" si="52"/>
        <v>1359742419944</v>
      </c>
      <c r="G840" s="4">
        <f t="shared" si="53"/>
        <v>1359742425768</v>
      </c>
      <c r="H840" s="2">
        <v>163805292</v>
      </c>
      <c r="I840">
        <v>163811116</v>
      </c>
      <c r="J840" s="5">
        <f t="shared" si="55"/>
        <v>5824</v>
      </c>
    </row>
    <row r="841" spans="1:10" x14ac:dyDescent="0.25">
      <c r="A841" s="2">
        <v>1359742429</v>
      </c>
      <c r="B841" s="2">
        <v>163814564</v>
      </c>
      <c r="C841" s="2">
        <v>12</v>
      </c>
      <c r="D841" s="2">
        <v>749</v>
      </c>
      <c r="E841" s="2">
        <f t="shared" si="54"/>
        <v>62.416666666666664</v>
      </c>
      <c r="F841" s="4">
        <f t="shared" si="52"/>
        <v>1359742403345</v>
      </c>
      <c r="G841" s="4">
        <f t="shared" si="53"/>
        <v>1359742408721</v>
      </c>
      <c r="H841" s="2">
        <v>163788909</v>
      </c>
      <c r="I841">
        <v>163794285</v>
      </c>
      <c r="J841" s="5">
        <f t="shared" si="55"/>
        <v>5376</v>
      </c>
    </row>
    <row r="842" spans="1:10" x14ac:dyDescent="0.25">
      <c r="A842" s="2">
        <v>1359742433</v>
      </c>
      <c r="B842" s="2">
        <v>163818448</v>
      </c>
      <c r="C842" s="2">
        <v>8</v>
      </c>
      <c r="D842" s="2">
        <v>703</v>
      </c>
      <c r="E842" s="2">
        <f t="shared" si="54"/>
        <v>87.875</v>
      </c>
      <c r="F842" s="4">
        <f t="shared" si="52"/>
        <v>1359742406150</v>
      </c>
      <c r="G842" s="4">
        <f t="shared" si="53"/>
        <v>1359742410246</v>
      </c>
      <c r="H842" s="2">
        <v>163791598</v>
      </c>
      <c r="I842">
        <v>163795694</v>
      </c>
      <c r="J842" s="5">
        <f t="shared" si="55"/>
        <v>4096</v>
      </c>
    </row>
    <row r="843" spans="1:10" x14ac:dyDescent="0.25">
      <c r="A843" s="2">
        <v>1359742433</v>
      </c>
      <c r="B843" s="2">
        <v>163818472</v>
      </c>
      <c r="C843" s="2">
        <v>3</v>
      </c>
      <c r="D843" s="2">
        <v>411</v>
      </c>
      <c r="E843" s="2">
        <f t="shared" si="54"/>
        <v>137</v>
      </c>
      <c r="F843" s="4">
        <f t="shared" si="52"/>
        <v>1359742406766</v>
      </c>
      <c r="G843" s="4">
        <f t="shared" si="53"/>
        <v>1359742409710</v>
      </c>
      <c r="H843" s="2">
        <v>163792238</v>
      </c>
      <c r="I843">
        <v>163795182</v>
      </c>
      <c r="J843" s="5">
        <f t="shared" si="55"/>
        <v>2944</v>
      </c>
    </row>
    <row r="844" spans="1:10" x14ac:dyDescent="0.25">
      <c r="A844" s="2">
        <v>1359742434</v>
      </c>
      <c r="B844" s="2">
        <v>163819232</v>
      </c>
      <c r="C844" s="2">
        <v>9</v>
      </c>
      <c r="D844" s="2">
        <v>456</v>
      </c>
      <c r="E844" s="2">
        <f t="shared" si="54"/>
        <v>50.666666666666664</v>
      </c>
      <c r="F844" s="4">
        <f t="shared" si="52"/>
        <v>1359742417887</v>
      </c>
      <c r="G844" s="4">
        <f t="shared" si="53"/>
        <v>1359742429727</v>
      </c>
      <c r="H844" s="2">
        <v>163803119</v>
      </c>
      <c r="I844">
        <v>163814959</v>
      </c>
      <c r="J844" s="5">
        <f t="shared" si="55"/>
        <v>11840</v>
      </c>
    </row>
    <row r="845" spans="1:10" x14ac:dyDescent="0.25">
      <c r="A845" s="2">
        <v>1359742434</v>
      </c>
      <c r="B845" s="2">
        <v>163819232</v>
      </c>
      <c r="C845" s="2">
        <v>2</v>
      </c>
      <c r="D845" s="2">
        <v>92</v>
      </c>
      <c r="E845" s="2">
        <f t="shared" si="54"/>
        <v>46</v>
      </c>
      <c r="F845" s="4">
        <f t="shared" si="52"/>
        <v>1359742429150</v>
      </c>
      <c r="G845" s="4">
        <f t="shared" si="53"/>
        <v>1359742431198</v>
      </c>
      <c r="H845" s="2">
        <v>163814382</v>
      </c>
      <c r="I845">
        <v>163816430</v>
      </c>
      <c r="J845" s="5">
        <f t="shared" si="55"/>
        <v>2048</v>
      </c>
    </row>
    <row r="846" spans="1:10" x14ac:dyDescent="0.25">
      <c r="A846" s="2">
        <v>1359742434</v>
      </c>
      <c r="B846" s="2">
        <v>163819236</v>
      </c>
      <c r="C846" s="2">
        <v>3</v>
      </c>
      <c r="D846" s="2">
        <v>138</v>
      </c>
      <c r="E846" s="2">
        <f t="shared" si="54"/>
        <v>46</v>
      </c>
      <c r="F846" s="4">
        <f t="shared" si="52"/>
        <v>1359742426265</v>
      </c>
      <c r="G846" s="4">
        <f t="shared" si="53"/>
        <v>1359742430489</v>
      </c>
      <c r="H846" s="2">
        <v>163811501</v>
      </c>
      <c r="I846">
        <v>163815725</v>
      </c>
      <c r="J846" s="5">
        <f t="shared" si="55"/>
        <v>4224</v>
      </c>
    </row>
    <row r="847" spans="1:10" x14ac:dyDescent="0.25">
      <c r="A847" s="2">
        <v>1359742434</v>
      </c>
      <c r="B847" s="2">
        <v>163819236</v>
      </c>
      <c r="C847" s="2">
        <v>3</v>
      </c>
      <c r="D847" s="2">
        <v>138</v>
      </c>
      <c r="E847" s="2">
        <f t="shared" si="54"/>
        <v>46</v>
      </c>
      <c r="F847" s="4">
        <f t="shared" si="52"/>
        <v>1359742426200</v>
      </c>
      <c r="G847" s="4">
        <f t="shared" si="53"/>
        <v>1359742430552</v>
      </c>
      <c r="H847" s="2">
        <v>163811436</v>
      </c>
      <c r="I847">
        <v>163815788</v>
      </c>
      <c r="J847" s="5">
        <f t="shared" si="55"/>
        <v>4352</v>
      </c>
    </row>
    <row r="848" spans="1:10" x14ac:dyDescent="0.25">
      <c r="A848" s="2">
        <v>1359742434</v>
      </c>
      <c r="B848" s="2">
        <v>163819240</v>
      </c>
      <c r="C848" s="2">
        <v>2</v>
      </c>
      <c r="D848" s="2">
        <v>92</v>
      </c>
      <c r="E848" s="2">
        <f t="shared" si="54"/>
        <v>46</v>
      </c>
      <c r="F848" s="4">
        <f t="shared" si="52"/>
        <v>1359742426263</v>
      </c>
      <c r="G848" s="4">
        <f t="shared" si="53"/>
        <v>1359742429143</v>
      </c>
      <c r="H848" s="2">
        <v>163811503</v>
      </c>
      <c r="I848">
        <v>163814383</v>
      </c>
      <c r="J848" s="5">
        <f t="shared" si="55"/>
        <v>2880</v>
      </c>
    </row>
    <row r="849" spans="1:10" x14ac:dyDescent="0.25">
      <c r="A849" s="2">
        <v>1359742434</v>
      </c>
      <c r="B849" s="2">
        <v>163819240</v>
      </c>
      <c r="C849" s="2">
        <v>4</v>
      </c>
      <c r="D849" s="2">
        <v>184</v>
      </c>
      <c r="E849" s="2">
        <f t="shared" si="54"/>
        <v>46</v>
      </c>
      <c r="F849" s="4">
        <f t="shared" si="52"/>
        <v>1359742429972</v>
      </c>
      <c r="G849" s="4">
        <f t="shared" si="53"/>
        <v>1359742431828</v>
      </c>
      <c r="H849" s="2">
        <v>163815212</v>
      </c>
      <c r="I849">
        <v>163817068</v>
      </c>
      <c r="J849" s="5">
        <f t="shared" si="55"/>
        <v>1856</v>
      </c>
    </row>
    <row r="850" spans="1:10" x14ac:dyDescent="0.25">
      <c r="A850" s="2">
        <v>1359742434</v>
      </c>
      <c r="B850" s="2">
        <v>163819244</v>
      </c>
      <c r="C850" s="2">
        <v>5</v>
      </c>
      <c r="D850" s="2">
        <v>236</v>
      </c>
      <c r="E850" s="2">
        <f t="shared" si="54"/>
        <v>47.2</v>
      </c>
      <c r="F850" s="4">
        <f t="shared" si="52"/>
        <v>1359742426515</v>
      </c>
      <c r="G850" s="4">
        <f t="shared" si="53"/>
        <v>1359742431507</v>
      </c>
      <c r="H850" s="2">
        <v>163811759</v>
      </c>
      <c r="I850">
        <v>163816751</v>
      </c>
      <c r="J850" s="5">
        <f t="shared" si="55"/>
        <v>4992</v>
      </c>
    </row>
    <row r="851" spans="1:10" x14ac:dyDescent="0.25">
      <c r="A851" s="2">
        <v>1359742434</v>
      </c>
      <c r="B851" s="2">
        <v>163819244</v>
      </c>
      <c r="C851" s="2">
        <v>8</v>
      </c>
      <c r="D851" s="2">
        <v>410</v>
      </c>
      <c r="E851" s="2">
        <f t="shared" si="54"/>
        <v>51.25</v>
      </c>
      <c r="F851" s="4">
        <f t="shared" si="52"/>
        <v>1359742414161</v>
      </c>
      <c r="G851" s="4">
        <f t="shared" si="53"/>
        <v>1359742430993</v>
      </c>
      <c r="H851" s="2">
        <v>163799405</v>
      </c>
      <c r="I851">
        <v>163816237</v>
      </c>
      <c r="J851" s="5">
        <f t="shared" si="55"/>
        <v>16832</v>
      </c>
    </row>
    <row r="852" spans="1:10" x14ac:dyDescent="0.25">
      <c r="A852" s="2">
        <v>1359742434</v>
      </c>
      <c r="B852" s="2">
        <v>163819248</v>
      </c>
      <c r="C852" s="2">
        <v>2</v>
      </c>
      <c r="D852" s="2">
        <v>92</v>
      </c>
      <c r="E852" s="2">
        <f t="shared" si="54"/>
        <v>46</v>
      </c>
      <c r="F852" s="4">
        <f t="shared" si="52"/>
        <v>1359742426892</v>
      </c>
      <c r="G852" s="4">
        <f t="shared" si="53"/>
        <v>1359742429644</v>
      </c>
      <c r="H852" s="2">
        <v>163812140</v>
      </c>
      <c r="I852">
        <v>163814892</v>
      </c>
      <c r="J852" s="5">
        <f t="shared" si="55"/>
        <v>2752</v>
      </c>
    </row>
    <row r="853" spans="1:10" x14ac:dyDescent="0.25">
      <c r="A853" s="2">
        <v>1359742434</v>
      </c>
      <c r="B853" s="2">
        <v>163819248</v>
      </c>
      <c r="C853" s="2">
        <v>5</v>
      </c>
      <c r="D853" s="2">
        <v>242</v>
      </c>
      <c r="E853" s="2">
        <f t="shared" si="54"/>
        <v>48.4</v>
      </c>
      <c r="F853" s="4">
        <f t="shared" si="52"/>
        <v>1359742419022</v>
      </c>
      <c r="G853" s="4">
        <f t="shared" si="53"/>
        <v>1359742431182</v>
      </c>
      <c r="H853" s="2">
        <v>163804270</v>
      </c>
      <c r="I853">
        <v>163816430</v>
      </c>
      <c r="J853" s="5">
        <f t="shared" si="55"/>
        <v>12160</v>
      </c>
    </row>
    <row r="854" spans="1:10" x14ac:dyDescent="0.25">
      <c r="A854" s="2">
        <v>1359742434</v>
      </c>
      <c r="B854" s="2">
        <v>163819248</v>
      </c>
      <c r="C854" s="2">
        <v>2</v>
      </c>
      <c r="D854" s="2">
        <v>92</v>
      </c>
      <c r="E854" s="2">
        <f t="shared" si="54"/>
        <v>46</v>
      </c>
      <c r="F854" s="4">
        <f t="shared" si="52"/>
        <v>1359742427276</v>
      </c>
      <c r="G854" s="4">
        <f t="shared" si="53"/>
        <v>1359742430348</v>
      </c>
      <c r="H854" s="2">
        <v>163812524</v>
      </c>
      <c r="I854">
        <v>163815596</v>
      </c>
      <c r="J854" s="5">
        <f t="shared" si="55"/>
        <v>3072</v>
      </c>
    </row>
    <row r="855" spans="1:10" x14ac:dyDescent="0.25">
      <c r="A855" s="2">
        <v>1359742434</v>
      </c>
      <c r="B855" s="2">
        <v>163819276</v>
      </c>
      <c r="C855" s="2">
        <v>2</v>
      </c>
      <c r="D855" s="2">
        <v>92</v>
      </c>
      <c r="E855" s="2">
        <f t="shared" si="54"/>
        <v>46</v>
      </c>
      <c r="F855" s="4">
        <f t="shared" si="52"/>
        <v>1359742427889</v>
      </c>
      <c r="G855" s="4">
        <f t="shared" si="53"/>
        <v>1359742431153</v>
      </c>
      <c r="H855" s="2">
        <v>163813165</v>
      </c>
      <c r="I855">
        <v>163816429</v>
      </c>
      <c r="J855" s="5">
        <f t="shared" si="55"/>
        <v>3264</v>
      </c>
    </row>
    <row r="856" spans="1:10" x14ac:dyDescent="0.25">
      <c r="A856" s="2">
        <v>1359742434</v>
      </c>
      <c r="B856" s="2">
        <v>163819288</v>
      </c>
      <c r="C856" s="2">
        <v>3</v>
      </c>
      <c r="D856" s="2">
        <v>144</v>
      </c>
      <c r="E856" s="2">
        <f t="shared" si="54"/>
        <v>48</v>
      </c>
      <c r="F856" s="4">
        <f t="shared" si="52"/>
        <v>1359742424103</v>
      </c>
      <c r="G856" s="4">
        <f t="shared" si="53"/>
        <v>1359742431207</v>
      </c>
      <c r="H856" s="2">
        <v>163809391</v>
      </c>
      <c r="I856">
        <v>163816495</v>
      </c>
      <c r="J856" s="5">
        <f t="shared" si="55"/>
        <v>7104</v>
      </c>
    </row>
    <row r="857" spans="1:10" x14ac:dyDescent="0.25">
      <c r="A857" s="2">
        <v>1359742434</v>
      </c>
      <c r="B857" s="2">
        <v>163819288</v>
      </c>
      <c r="C857" s="2">
        <v>3</v>
      </c>
      <c r="D857" s="2">
        <v>144</v>
      </c>
      <c r="E857" s="2">
        <f t="shared" si="54"/>
        <v>48</v>
      </c>
      <c r="F857" s="4">
        <f t="shared" si="52"/>
        <v>1359742424165</v>
      </c>
      <c r="G857" s="4">
        <f t="shared" si="53"/>
        <v>1359742431141</v>
      </c>
      <c r="H857" s="2">
        <v>163809453</v>
      </c>
      <c r="I857">
        <v>163816429</v>
      </c>
      <c r="J857" s="5">
        <f t="shared" si="55"/>
        <v>6976</v>
      </c>
    </row>
    <row r="858" spans="1:10" x14ac:dyDescent="0.25">
      <c r="A858" s="2">
        <v>1359742434</v>
      </c>
      <c r="B858" s="2">
        <v>163819316</v>
      </c>
      <c r="C858" s="2">
        <v>3</v>
      </c>
      <c r="D858" s="2">
        <v>138</v>
      </c>
      <c r="E858" s="2">
        <f t="shared" si="54"/>
        <v>46</v>
      </c>
      <c r="F858" s="4">
        <f t="shared" si="52"/>
        <v>1359742426186</v>
      </c>
      <c r="G858" s="4">
        <f t="shared" si="53"/>
        <v>1359742431178</v>
      </c>
      <c r="H858" s="2">
        <v>163811502</v>
      </c>
      <c r="I858">
        <v>163816494</v>
      </c>
      <c r="J858" s="5">
        <f t="shared" si="55"/>
        <v>4992</v>
      </c>
    </row>
    <row r="859" spans="1:10" x14ac:dyDescent="0.25">
      <c r="A859" s="2">
        <v>1359742434</v>
      </c>
      <c r="B859" s="2">
        <v>163819316</v>
      </c>
      <c r="C859" s="2">
        <v>3</v>
      </c>
      <c r="D859" s="2">
        <v>138</v>
      </c>
      <c r="E859" s="2">
        <f t="shared" si="54"/>
        <v>46</v>
      </c>
      <c r="F859" s="4">
        <f t="shared" si="52"/>
        <v>1359742426186</v>
      </c>
      <c r="G859" s="4">
        <f t="shared" si="53"/>
        <v>1359742429962</v>
      </c>
      <c r="H859" s="2">
        <v>163811502</v>
      </c>
      <c r="I859">
        <v>163815278</v>
      </c>
      <c r="J859" s="5">
        <f t="shared" si="55"/>
        <v>3776</v>
      </c>
    </row>
    <row r="860" spans="1:10" x14ac:dyDescent="0.25">
      <c r="A860" s="2">
        <v>1359742434</v>
      </c>
      <c r="B860" s="2">
        <v>163819320</v>
      </c>
      <c r="C860" s="2">
        <v>3</v>
      </c>
      <c r="D860" s="2">
        <v>138</v>
      </c>
      <c r="E860" s="2">
        <f t="shared" si="54"/>
        <v>46</v>
      </c>
      <c r="F860" s="4">
        <f t="shared" si="52"/>
        <v>1359742429894</v>
      </c>
      <c r="G860" s="4">
        <f t="shared" si="53"/>
        <v>1359742430598</v>
      </c>
      <c r="H860" s="2">
        <v>163815214</v>
      </c>
      <c r="I860">
        <v>163815918</v>
      </c>
      <c r="J860" s="5">
        <f t="shared" si="55"/>
        <v>704</v>
      </c>
    </row>
    <row r="861" spans="1:10" x14ac:dyDescent="0.25">
      <c r="A861" s="2">
        <v>1359742434</v>
      </c>
      <c r="B861" s="2">
        <v>163819320</v>
      </c>
      <c r="C861" s="2">
        <v>14</v>
      </c>
      <c r="D861" s="2">
        <v>3332</v>
      </c>
      <c r="E861" s="2">
        <f t="shared" si="54"/>
        <v>238</v>
      </c>
      <c r="F861" s="4">
        <f t="shared" si="52"/>
        <v>1359742430084</v>
      </c>
      <c r="G861" s="4">
        <f t="shared" si="53"/>
        <v>1359742431556</v>
      </c>
      <c r="H861" s="2">
        <v>163815404</v>
      </c>
      <c r="I861">
        <v>163816876</v>
      </c>
      <c r="J861" s="5">
        <f t="shared" si="55"/>
        <v>1472</v>
      </c>
    </row>
    <row r="862" spans="1:10" x14ac:dyDescent="0.25">
      <c r="A862" s="2">
        <v>1359742434</v>
      </c>
      <c r="B862" s="2">
        <v>163819324</v>
      </c>
      <c r="C862" s="2">
        <v>8</v>
      </c>
      <c r="D862" s="2">
        <v>398</v>
      </c>
      <c r="E862" s="2">
        <f t="shared" si="54"/>
        <v>49.75</v>
      </c>
      <c r="F862" s="4">
        <f t="shared" si="52"/>
        <v>1359742426755</v>
      </c>
      <c r="G862" s="4">
        <f t="shared" si="53"/>
        <v>1359742431235</v>
      </c>
      <c r="H862" s="2">
        <v>163812079</v>
      </c>
      <c r="I862">
        <v>163816559</v>
      </c>
      <c r="J862" s="5">
        <f t="shared" si="55"/>
        <v>4480</v>
      </c>
    </row>
    <row r="863" spans="1:10" x14ac:dyDescent="0.25">
      <c r="A863" s="2">
        <v>1359742434</v>
      </c>
      <c r="B863" s="2">
        <v>163819324</v>
      </c>
      <c r="C863" s="2">
        <v>3</v>
      </c>
      <c r="D863" s="2">
        <v>144</v>
      </c>
      <c r="E863" s="2">
        <f t="shared" si="54"/>
        <v>48</v>
      </c>
      <c r="F863" s="4">
        <f t="shared" si="52"/>
        <v>1359742426755</v>
      </c>
      <c r="G863" s="4">
        <f t="shared" si="53"/>
        <v>1359742431107</v>
      </c>
      <c r="H863" s="2">
        <v>163812079</v>
      </c>
      <c r="I863">
        <v>163816431</v>
      </c>
      <c r="J863" s="5">
        <f t="shared" si="55"/>
        <v>4352</v>
      </c>
    </row>
    <row r="864" spans="1:10" x14ac:dyDescent="0.25">
      <c r="A864" s="2">
        <v>1359742434</v>
      </c>
      <c r="B864" s="2">
        <v>163819324</v>
      </c>
      <c r="C864" s="2">
        <v>2</v>
      </c>
      <c r="D864" s="2">
        <v>92</v>
      </c>
      <c r="E864" s="2">
        <f t="shared" si="54"/>
        <v>46</v>
      </c>
      <c r="F864" s="4">
        <f t="shared" si="52"/>
        <v>1359742427136</v>
      </c>
      <c r="G864" s="4">
        <f t="shared" si="53"/>
        <v>1359742429504</v>
      </c>
      <c r="H864" s="2">
        <v>163812460</v>
      </c>
      <c r="I864">
        <v>163814828</v>
      </c>
      <c r="J864" s="5">
        <f t="shared" si="55"/>
        <v>2368</v>
      </c>
    </row>
    <row r="865" spans="1:10" x14ac:dyDescent="0.25">
      <c r="A865" s="2">
        <v>1359742434</v>
      </c>
      <c r="B865" s="2">
        <v>163819328</v>
      </c>
      <c r="C865" s="2">
        <v>2</v>
      </c>
      <c r="D865" s="2">
        <v>92</v>
      </c>
      <c r="E865" s="2">
        <f t="shared" si="54"/>
        <v>46</v>
      </c>
      <c r="F865" s="4">
        <f t="shared" si="52"/>
        <v>1359742427195</v>
      </c>
      <c r="G865" s="4">
        <f t="shared" si="53"/>
        <v>1359742430075</v>
      </c>
      <c r="H865" s="2">
        <v>163812523</v>
      </c>
      <c r="I865">
        <v>163815403</v>
      </c>
      <c r="J865" s="5">
        <f t="shared" si="55"/>
        <v>2880</v>
      </c>
    </row>
    <row r="866" spans="1:10" x14ac:dyDescent="0.25">
      <c r="A866" s="2">
        <v>1359742434</v>
      </c>
      <c r="B866" s="2">
        <v>163819328</v>
      </c>
      <c r="C866" s="2">
        <v>2</v>
      </c>
      <c r="D866" s="2">
        <v>92</v>
      </c>
      <c r="E866" s="2">
        <f t="shared" si="54"/>
        <v>46</v>
      </c>
      <c r="F866" s="4">
        <f t="shared" si="52"/>
        <v>1359742427263</v>
      </c>
      <c r="G866" s="4">
        <f t="shared" si="53"/>
        <v>1359742431103</v>
      </c>
      <c r="H866" s="2">
        <v>163812591</v>
      </c>
      <c r="I866">
        <v>163816431</v>
      </c>
      <c r="J866" s="5">
        <f t="shared" si="55"/>
        <v>3840</v>
      </c>
    </row>
    <row r="867" spans="1:10" x14ac:dyDescent="0.25">
      <c r="A867" s="2">
        <v>1359742434</v>
      </c>
      <c r="B867" s="2">
        <v>163819328</v>
      </c>
      <c r="C867" s="2">
        <v>2</v>
      </c>
      <c r="D867" s="2">
        <v>92</v>
      </c>
      <c r="E867" s="2">
        <f t="shared" si="54"/>
        <v>46</v>
      </c>
      <c r="F867" s="4">
        <f t="shared" si="52"/>
        <v>1359742427263</v>
      </c>
      <c r="G867" s="4">
        <f t="shared" si="53"/>
        <v>1359742431103</v>
      </c>
      <c r="H867" s="2">
        <v>163812591</v>
      </c>
      <c r="I867">
        <v>163816431</v>
      </c>
      <c r="J867" s="5">
        <f t="shared" si="55"/>
        <v>3840</v>
      </c>
    </row>
    <row r="868" spans="1:10" x14ac:dyDescent="0.25">
      <c r="A868" s="2">
        <v>1359742434</v>
      </c>
      <c r="B868" s="2">
        <v>163819328</v>
      </c>
      <c r="C868" s="2">
        <v>2</v>
      </c>
      <c r="D868" s="2">
        <v>92</v>
      </c>
      <c r="E868" s="2">
        <f t="shared" si="54"/>
        <v>46</v>
      </c>
      <c r="F868" s="4">
        <f t="shared" si="52"/>
        <v>1359742427327</v>
      </c>
      <c r="G868" s="4">
        <f t="shared" si="53"/>
        <v>1359742431103</v>
      </c>
      <c r="H868" s="2">
        <v>163812655</v>
      </c>
      <c r="I868">
        <v>163816431</v>
      </c>
      <c r="J868" s="5">
        <f t="shared" si="55"/>
        <v>3776</v>
      </c>
    </row>
    <row r="869" spans="1:10" x14ac:dyDescent="0.25">
      <c r="A869" s="2">
        <v>1359742434</v>
      </c>
      <c r="B869" s="2">
        <v>163819328</v>
      </c>
      <c r="C869" s="2">
        <v>2</v>
      </c>
      <c r="D869" s="2">
        <v>92</v>
      </c>
      <c r="E869" s="2">
        <f t="shared" si="54"/>
        <v>46</v>
      </c>
      <c r="F869" s="4">
        <f t="shared" si="52"/>
        <v>1359742427327</v>
      </c>
      <c r="G869" s="4">
        <f t="shared" si="53"/>
        <v>1359742431103</v>
      </c>
      <c r="H869" s="2">
        <v>163812655</v>
      </c>
      <c r="I869">
        <v>163816431</v>
      </c>
      <c r="J869" s="5">
        <f t="shared" si="55"/>
        <v>3776</v>
      </c>
    </row>
    <row r="870" spans="1:10" x14ac:dyDescent="0.25">
      <c r="A870" s="2">
        <v>1359742434</v>
      </c>
      <c r="B870" s="2">
        <v>163819368</v>
      </c>
      <c r="C870" s="2">
        <v>3</v>
      </c>
      <c r="D870" s="2">
        <v>144</v>
      </c>
      <c r="E870" s="2">
        <f t="shared" si="54"/>
        <v>48</v>
      </c>
      <c r="F870" s="4">
        <f t="shared" si="52"/>
        <v>1359742424084</v>
      </c>
      <c r="G870" s="4">
        <f t="shared" si="53"/>
        <v>1359742431124</v>
      </c>
      <c r="H870" s="2">
        <v>163809452</v>
      </c>
      <c r="I870">
        <v>163816492</v>
      </c>
      <c r="J870" s="5">
        <f t="shared" si="55"/>
        <v>7040</v>
      </c>
    </row>
    <row r="871" spans="1:10" x14ac:dyDescent="0.25">
      <c r="A871" s="2">
        <v>1359742434</v>
      </c>
      <c r="B871" s="2">
        <v>163819368</v>
      </c>
      <c r="C871" s="2">
        <v>3</v>
      </c>
      <c r="D871" s="2">
        <v>144</v>
      </c>
      <c r="E871" s="2">
        <f t="shared" si="54"/>
        <v>48</v>
      </c>
      <c r="F871" s="4">
        <f t="shared" si="52"/>
        <v>1359742424086</v>
      </c>
      <c r="G871" s="4">
        <f t="shared" si="53"/>
        <v>1359742431126</v>
      </c>
      <c r="H871" s="2">
        <v>163809454</v>
      </c>
      <c r="I871">
        <v>163816494</v>
      </c>
      <c r="J871" s="5">
        <f t="shared" si="55"/>
        <v>7040</v>
      </c>
    </row>
    <row r="872" spans="1:10" x14ac:dyDescent="0.25">
      <c r="A872" s="2">
        <v>1359742437</v>
      </c>
      <c r="B872" s="2">
        <v>163822368</v>
      </c>
      <c r="C872" s="2">
        <v>25</v>
      </c>
      <c r="D872" s="2">
        <v>4272</v>
      </c>
      <c r="E872" s="2">
        <f t="shared" si="54"/>
        <v>170.88</v>
      </c>
      <c r="F872" s="4">
        <f t="shared" si="52"/>
        <v>1359742410453</v>
      </c>
      <c r="G872" s="4">
        <f t="shared" si="53"/>
        <v>1359742430933</v>
      </c>
      <c r="H872" s="2">
        <v>163795821</v>
      </c>
      <c r="I872">
        <v>163816301</v>
      </c>
      <c r="J872" s="5">
        <f t="shared" si="55"/>
        <v>20480</v>
      </c>
    </row>
    <row r="873" spans="1:10" x14ac:dyDescent="0.25">
      <c r="A873" s="2">
        <v>1359742437</v>
      </c>
      <c r="B873" s="2">
        <v>163822368</v>
      </c>
      <c r="C873" s="2">
        <v>6</v>
      </c>
      <c r="D873" s="2">
        <v>845</v>
      </c>
      <c r="E873" s="2">
        <f t="shared" si="54"/>
        <v>140.83333333333334</v>
      </c>
      <c r="F873" s="4">
        <f t="shared" si="52"/>
        <v>1359742410517</v>
      </c>
      <c r="G873" s="4">
        <f t="shared" si="53"/>
        <v>1359742411861</v>
      </c>
      <c r="H873" s="2">
        <v>163795885</v>
      </c>
      <c r="I873">
        <v>163797229</v>
      </c>
      <c r="J873" s="5">
        <f t="shared" si="55"/>
        <v>1344</v>
      </c>
    </row>
    <row r="874" spans="1:10" x14ac:dyDescent="0.25">
      <c r="A874" s="2">
        <v>1359742437</v>
      </c>
      <c r="B874" s="2">
        <v>163822396</v>
      </c>
      <c r="C874" s="2">
        <v>30</v>
      </c>
      <c r="D874" s="2">
        <v>36305</v>
      </c>
      <c r="E874" s="2">
        <f t="shared" si="54"/>
        <v>1210.1666666666667</v>
      </c>
      <c r="F874" s="4">
        <f t="shared" si="52"/>
        <v>1359742410746</v>
      </c>
      <c r="G874" s="4">
        <f t="shared" si="53"/>
        <v>1359742420154</v>
      </c>
      <c r="H874" s="2">
        <v>163796142</v>
      </c>
      <c r="I874">
        <v>163805550</v>
      </c>
      <c r="J874" s="5">
        <f t="shared" si="55"/>
        <v>9408</v>
      </c>
    </row>
    <row r="875" spans="1:10" x14ac:dyDescent="0.25">
      <c r="A875" s="2">
        <v>1359742437</v>
      </c>
      <c r="B875" s="2">
        <v>163822396</v>
      </c>
      <c r="C875" s="2">
        <v>9</v>
      </c>
      <c r="D875" s="2">
        <v>1062</v>
      </c>
      <c r="E875" s="2">
        <f t="shared" si="54"/>
        <v>118</v>
      </c>
      <c r="F875" s="4">
        <f t="shared" si="52"/>
        <v>1359742410744</v>
      </c>
      <c r="G875" s="4">
        <f t="shared" si="53"/>
        <v>1359742419064</v>
      </c>
      <c r="H875" s="2">
        <v>163796140</v>
      </c>
      <c r="I875">
        <v>163804460</v>
      </c>
      <c r="J875" s="5">
        <f t="shared" si="55"/>
        <v>8320</v>
      </c>
    </row>
    <row r="876" spans="1:10" x14ac:dyDescent="0.25">
      <c r="A876" s="2">
        <v>1359742437</v>
      </c>
      <c r="B876" s="2">
        <v>163822396</v>
      </c>
      <c r="C876" s="2">
        <v>12</v>
      </c>
      <c r="D876" s="2">
        <v>9631</v>
      </c>
      <c r="E876" s="2">
        <f t="shared" si="54"/>
        <v>802.58333333333337</v>
      </c>
      <c r="F876" s="4">
        <f t="shared" si="52"/>
        <v>1359742410808</v>
      </c>
      <c r="G876" s="4">
        <f t="shared" si="53"/>
        <v>1359742412472</v>
      </c>
      <c r="H876" s="2">
        <v>163796204</v>
      </c>
      <c r="I876">
        <v>163797868</v>
      </c>
      <c r="J876" s="5">
        <f t="shared" si="55"/>
        <v>1664</v>
      </c>
    </row>
    <row r="877" spans="1:10" x14ac:dyDescent="0.25">
      <c r="A877" s="2">
        <v>1359742437</v>
      </c>
      <c r="B877" s="2">
        <v>163822400</v>
      </c>
      <c r="C877" s="2">
        <v>8</v>
      </c>
      <c r="D877" s="2">
        <v>706</v>
      </c>
      <c r="E877" s="2">
        <f t="shared" si="54"/>
        <v>88.25</v>
      </c>
      <c r="F877" s="4">
        <f t="shared" si="52"/>
        <v>1359742410999</v>
      </c>
      <c r="G877" s="4">
        <f t="shared" si="53"/>
        <v>1359742413943</v>
      </c>
      <c r="H877" s="2">
        <v>163796399</v>
      </c>
      <c r="I877">
        <v>163799343</v>
      </c>
      <c r="J877" s="5">
        <f t="shared" si="55"/>
        <v>2944</v>
      </c>
    </row>
    <row r="878" spans="1:10" x14ac:dyDescent="0.25">
      <c r="A878" s="2">
        <v>1359742437</v>
      </c>
      <c r="B878" s="2">
        <v>163822400</v>
      </c>
      <c r="C878" s="2">
        <v>5</v>
      </c>
      <c r="D878" s="2">
        <v>403</v>
      </c>
      <c r="E878" s="2">
        <f t="shared" si="54"/>
        <v>80.599999999999994</v>
      </c>
      <c r="F878" s="4">
        <f t="shared" si="52"/>
        <v>1359742410870</v>
      </c>
      <c r="G878" s="4">
        <f t="shared" si="53"/>
        <v>1359742411958</v>
      </c>
      <c r="H878" s="2">
        <v>163796270</v>
      </c>
      <c r="I878">
        <v>163797358</v>
      </c>
      <c r="J878" s="5">
        <f t="shared" si="55"/>
        <v>1088</v>
      </c>
    </row>
    <row r="879" spans="1:10" x14ac:dyDescent="0.25">
      <c r="A879" s="2">
        <v>1359742437</v>
      </c>
      <c r="B879" s="2">
        <v>163822440</v>
      </c>
      <c r="C879" s="2">
        <v>1</v>
      </c>
      <c r="D879" s="2">
        <v>46</v>
      </c>
      <c r="E879" s="2">
        <f t="shared" si="54"/>
        <v>46</v>
      </c>
      <c r="F879" s="4">
        <f t="shared" si="52"/>
        <v>1359742412687</v>
      </c>
      <c r="G879" s="4">
        <f t="shared" si="53"/>
        <v>1359742412687</v>
      </c>
      <c r="H879" s="2">
        <v>163798127</v>
      </c>
      <c r="I879">
        <v>163798127</v>
      </c>
      <c r="J879" s="5">
        <f t="shared" si="55"/>
        <v>0</v>
      </c>
    </row>
    <row r="880" spans="1:10" x14ac:dyDescent="0.25">
      <c r="A880" s="2">
        <v>1359742437</v>
      </c>
      <c r="B880" s="2">
        <v>163822440</v>
      </c>
      <c r="C880" s="2">
        <v>1</v>
      </c>
      <c r="D880" s="2">
        <v>46</v>
      </c>
      <c r="E880" s="2">
        <f t="shared" si="54"/>
        <v>46</v>
      </c>
      <c r="F880" s="4">
        <f t="shared" si="52"/>
        <v>1359742412686</v>
      </c>
      <c r="G880" s="4">
        <f t="shared" si="53"/>
        <v>1359742412686</v>
      </c>
      <c r="H880" s="2">
        <v>163798126</v>
      </c>
      <c r="I880">
        <v>163798126</v>
      </c>
      <c r="J880" s="5">
        <f t="shared" si="55"/>
        <v>0</v>
      </c>
    </row>
    <row r="881" spans="1:10" x14ac:dyDescent="0.25">
      <c r="A881" s="2">
        <v>1359742437</v>
      </c>
      <c r="B881" s="2">
        <v>163822440</v>
      </c>
      <c r="C881" s="2">
        <v>33</v>
      </c>
      <c r="D881" s="2">
        <v>1848</v>
      </c>
      <c r="E881" s="2">
        <f t="shared" si="54"/>
        <v>56</v>
      </c>
      <c r="F881" s="4">
        <f t="shared" si="52"/>
        <v>1359742412813</v>
      </c>
      <c r="G881" s="4">
        <f t="shared" si="53"/>
        <v>1359742436557</v>
      </c>
      <c r="H881" s="2">
        <v>163798253</v>
      </c>
      <c r="I881">
        <v>163821997</v>
      </c>
      <c r="J881" s="5">
        <f t="shared" si="55"/>
        <v>23744</v>
      </c>
    </row>
    <row r="882" spans="1:10" x14ac:dyDescent="0.25">
      <c r="A882" s="2">
        <v>1359742437</v>
      </c>
      <c r="B882" s="2">
        <v>163822444</v>
      </c>
      <c r="C882" s="2">
        <v>16</v>
      </c>
      <c r="D882" s="2">
        <v>3563</v>
      </c>
      <c r="E882" s="2">
        <f t="shared" si="54"/>
        <v>222.6875</v>
      </c>
      <c r="F882" s="4">
        <f t="shared" si="52"/>
        <v>1359742409864</v>
      </c>
      <c r="G882" s="4">
        <f t="shared" si="53"/>
        <v>1359742425992</v>
      </c>
      <c r="H882" s="2">
        <v>163795308</v>
      </c>
      <c r="I882">
        <v>163811436</v>
      </c>
      <c r="J882" s="5">
        <f t="shared" si="55"/>
        <v>16128</v>
      </c>
    </row>
    <row r="883" spans="1:10" x14ac:dyDescent="0.25">
      <c r="A883" s="2">
        <v>1359742437</v>
      </c>
      <c r="B883" s="2">
        <v>163822472</v>
      </c>
      <c r="C883" s="2">
        <v>20</v>
      </c>
      <c r="D883" s="2">
        <v>1943</v>
      </c>
      <c r="E883" s="2">
        <f t="shared" si="54"/>
        <v>97.15</v>
      </c>
      <c r="F883" s="4">
        <f t="shared" si="52"/>
        <v>1359742410349</v>
      </c>
      <c r="G883" s="4">
        <f t="shared" si="53"/>
        <v>1359742424749</v>
      </c>
      <c r="H883" s="2">
        <v>163795821</v>
      </c>
      <c r="I883">
        <v>163810221</v>
      </c>
      <c r="J883" s="5">
        <f t="shared" si="55"/>
        <v>14400</v>
      </c>
    </row>
    <row r="884" spans="1:10" x14ac:dyDescent="0.25">
      <c r="A884" s="2">
        <v>1359742437</v>
      </c>
      <c r="B884" s="2">
        <v>163822476</v>
      </c>
      <c r="C884" s="2">
        <v>28</v>
      </c>
      <c r="D884" s="2">
        <v>33345</v>
      </c>
      <c r="E884" s="2">
        <f t="shared" si="54"/>
        <v>1190.8928571428571</v>
      </c>
      <c r="F884" s="4">
        <f t="shared" si="52"/>
        <v>1359742410408</v>
      </c>
      <c r="G884" s="4">
        <f t="shared" si="53"/>
        <v>1359742425000</v>
      </c>
      <c r="H884" s="2">
        <v>163795884</v>
      </c>
      <c r="I884">
        <v>163810476</v>
      </c>
      <c r="J884" s="5">
        <f t="shared" si="55"/>
        <v>14592</v>
      </c>
    </row>
    <row r="885" spans="1:10" x14ac:dyDescent="0.25">
      <c r="A885" s="2">
        <v>1359742437</v>
      </c>
      <c r="B885" s="2">
        <v>163822480</v>
      </c>
      <c r="C885" s="2">
        <v>7</v>
      </c>
      <c r="D885" s="2">
        <v>4594</v>
      </c>
      <c r="E885" s="2">
        <f t="shared" si="54"/>
        <v>656.28571428571433</v>
      </c>
      <c r="F885" s="4">
        <f t="shared" si="52"/>
        <v>1359742410727</v>
      </c>
      <c r="G885" s="4">
        <f t="shared" si="53"/>
        <v>1359742411815</v>
      </c>
      <c r="H885" s="2">
        <v>163796207</v>
      </c>
      <c r="I885">
        <v>163797295</v>
      </c>
      <c r="J885" s="5">
        <f t="shared" si="55"/>
        <v>1088</v>
      </c>
    </row>
    <row r="886" spans="1:10" x14ac:dyDescent="0.25">
      <c r="A886" s="2">
        <v>1359742437</v>
      </c>
      <c r="B886" s="2">
        <v>163822480</v>
      </c>
      <c r="C886" s="2">
        <v>50</v>
      </c>
      <c r="D886" s="2">
        <v>58322</v>
      </c>
      <c r="E886" s="2">
        <f t="shared" si="54"/>
        <v>1166.44</v>
      </c>
      <c r="F886" s="4">
        <f t="shared" si="52"/>
        <v>1359742410663</v>
      </c>
      <c r="G886" s="4">
        <f t="shared" si="53"/>
        <v>1359742424423</v>
      </c>
      <c r="H886" s="2">
        <v>163796143</v>
      </c>
      <c r="I886">
        <v>163809903</v>
      </c>
      <c r="J886" s="5">
        <f t="shared" si="55"/>
        <v>13760</v>
      </c>
    </row>
    <row r="887" spans="1:10" x14ac:dyDescent="0.25">
      <c r="A887" s="2">
        <v>1359742437</v>
      </c>
      <c r="B887" s="2">
        <v>163822480</v>
      </c>
      <c r="C887" s="2">
        <v>3</v>
      </c>
      <c r="D887" s="2">
        <v>209</v>
      </c>
      <c r="E887" s="2">
        <f t="shared" si="54"/>
        <v>69.666666666666671</v>
      </c>
      <c r="F887" s="4">
        <f t="shared" si="52"/>
        <v>1359742410918</v>
      </c>
      <c r="G887" s="4">
        <f t="shared" si="53"/>
        <v>1359742411174</v>
      </c>
      <c r="H887" s="2">
        <v>163796398</v>
      </c>
      <c r="I887">
        <v>163796654</v>
      </c>
      <c r="J887" s="5">
        <f t="shared" si="55"/>
        <v>256</v>
      </c>
    </row>
    <row r="888" spans="1:10" x14ac:dyDescent="0.25">
      <c r="A888" s="2">
        <v>1359742437</v>
      </c>
      <c r="B888" s="2">
        <v>163822488</v>
      </c>
      <c r="C888" s="2">
        <v>14</v>
      </c>
      <c r="D888" s="2">
        <v>6468</v>
      </c>
      <c r="E888" s="2">
        <f t="shared" si="54"/>
        <v>462</v>
      </c>
      <c r="F888" s="4">
        <f t="shared" si="52"/>
        <v>1359742411804</v>
      </c>
      <c r="G888" s="4">
        <f t="shared" si="53"/>
        <v>1359742414044</v>
      </c>
      <c r="H888" s="2">
        <v>163797292</v>
      </c>
      <c r="I888">
        <v>163799532</v>
      </c>
      <c r="J888" s="5">
        <f t="shared" si="55"/>
        <v>2240</v>
      </c>
    </row>
    <row r="889" spans="1:10" x14ac:dyDescent="0.25">
      <c r="A889" s="2">
        <v>1359742440</v>
      </c>
      <c r="B889" s="2">
        <v>3097104504</v>
      </c>
      <c r="C889" s="2">
        <v>19</v>
      </c>
      <c r="D889" s="2">
        <v>1064</v>
      </c>
      <c r="E889" s="2">
        <f t="shared" si="54"/>
        <v>56</v>
      </c>
      <c r="F889" s="4">
        <f t="shared" si="52"/>
        <v>1359742412295</v>
      </c>
      <c r="G889" s="4">
        <f t="shared" si="53"/>
        <v>1359742439303</v>
      </c>
      <c r="H889" s="2">
        <v>3097076799</v>
      </c>
      <c r="I889">
        <v>3097103807</v>
      </c>
      <c r="J889" s="5">
        <f t="shared" si="55"/>
        <v>27008</v>
      </c>
    </row>
    <row r="890" spans="1:10" x14ac:dyDescent="0.25">
      <c r="A890" s="2">
        <v>1359742441</v>
      </c>
      <c r="B890" s="2">
        <v>163826332</v>
      </c>
      <c r="C890" s="2">
        <v>20</v>
      </c>
      <c r="D890" s="2">
        <v>1120</v>
      </c>
      <c r="E890" s="2">
        <f t="shared" si="54"/>
        <v>56</v>
      </c>
      <c r="F890" s="4">
        <f t="shared" si="52"/>
        <v>1359742413177</v>
      </c>
      <c r="G890" s="4">
        <f t="shared" si="53"/>
        <v>1359742440377</v>
      </c>
      <c r="H890" s="2">
        <v>163798509</v>
      </c>
      <c r="I890">
        <v>163825709</v>
      </c>
      <c r="J890" s="5">
        <f t="shared" si="55"/>
        <v>27200</v>
      </c>
    </row>
    <row r="891" spans="1:10" x14ac:dyDescent="0.25">
      <c r="A891" s="2">
        <v>1359742441</v>
      </c>
      <c r="B891" s="2">
        <v>163826344</v>
      </c>
      <c r="C891" s="2">
        <v>36</v>
      </c>
      <c r="D891" s="2">
        <v>2016</v>
      </c>
      <c r="E891" s="2">
        <f t="shared" si="54"/>
        <v>56</v>
      </c>
      <c r="F891" s="4">
        <f t="shared" si="52"/>
        <v>1359742414318</v>
      </c>
      <c r="G891" s="4">
        <f t="shared" si="53"/>
        <v>1359742440814</v>
      </c>
      <c r="H891" s="2">
        <v>163799662</v>
      </c>
      <c r="I891">
        <v>163826158</v>
      </c>
      <c r="J891" s="5">
        <f t="shared" si="55"/>
        <v>26496</v>
      </c>
    </row>
    <row r="892" spans="1:10" x14ac:dyDescent="0.25">
      <c r="A892" s="2">
        <v>1359742441</v>
      </c>
      <c r="B892" s="2">
        <v>163826376</v>
      </c>
      <c r="C892" s="2">
        <v>11</v>
      </c>
      <c r="D892" s="2">
        <v>9294</v>
      </c>
      <c r="E892" s="2">
        <f t="shared" si="54"/>
        <v>844.90909090909088</v>
      </c>
      <c r="F892" s="4">
        <f t="shared" si="52"/>
        <v>1359742414413</v>
      </c>
      <c r="G892" s="4">
        <f t="shared" si="53"/>
        <v>1359742429581</v>
      </c>
      <c r="H892" s="2">
        <v>163799789</v>
      </c>
      <c r="I892">
        <v>163814957</v>
      </c>
      <c r="J892" s="5">
        <f t="shared" si="55"/>
        <v>15168</v>
      </c>
    </row>
    <row r="893" spans="1:10" x14ac:dyDescent="0.25">
      <c r="A893" s="2">
        <v>1359742441</v>
      </c>
      <c r="B893" s="2">
        <v>163826424</v>
      </c>
      <c r="C893" s="2">
        <v>39</v>
      </c>
      <c r="D893" s="2">
        <v>3744</v>
      </c>
      <c r="E893" s="2">
        <f t="shared" si="54"/>
        <v>96</v>
      </c>
      <c r="F893" s="4">
        <f t="shared" si="52"/>
        <v>1359742413021</v>
      </c>
      <c r="G893" s="4">
        <f t="shared" si="53"/>
        <v>1359742440157</v>
      </c>
      <c r="H893" s="2">
        <v>163798445</v>
      </c>
      <c r="I893">
        <v>163825581</v>
      </c>
      <c r="J893" s="5">
        <f t="shared" si="55"/>
        <v>27136</v>
      </c>
    </row>
    <row r="894" spans="1:10" x14ac:dyDescent="0.25">
      <c r="A894" s="2">
        <v>1359742441</v>
      </c>
      <c r="B894" s="2">
        <v>163826468</v>
      </c>
      <c r="C894" s="2">
        <v>8</v>
      </c>
      <c r="D894" s="2">
        <v>4768</v>
      </c>
      <c r="E894" s="2">
        <f t="shared" si="54"/>
        <v>596</v>
      </c>
      <c r="F894" s="4">
        <f t="shared" si="52"/>
        <v>1359742415153</v>
      </c>
      <c r="G894" s="4">
        <f t="shared" si="53"/>
        <v>1359742429041</v>
      </c>
      <c r="H894" s="2">
        <v>163800621</v>
      </c>
      <c r="I894">
        <v>163814509</v>
      </c>
      <c r="J894" s="5">
        <f t="shared" si="55"/>
        <v>13888</v>
      </c>
    </row>
    <row r="895" spans="1:10" x14ac:dyDescent="0.25">
      <c r="A895" s="2">
        <v>1359742442</v>
      </c>
      <c r="B895" s="2">
        <v>163827216</v>
      </c>
      <c r="C895" s="2">
        <v>7</v>
      </c>
      <c r="D895" s="2">
        <v>352</v>
      </c>
      <c r="E895" s="2">
        <f t="shared" si="54"/>
        <v>50.285714285714285</v>
      </c>
      <c r="F895" s="4">
        <f t="shared" si="52"/>
        <v>1359742425838</v>
      </c>
      <c r="G895" s="4">
        <f t="shared" si="53"/>
        <v>1359742437166</v>
      </c>
      <c r="H895" s="2">
        <v>163811054</v>
      </c>
      <c r="I895">
        <v>163822382</v>
      </c>
      <c r="J895" s="5">
        <f t="shared" si="55"/>
        <v>11328</v>
      </c>
    </row>
    <row r="896" spans="1:10" x14ac:dyDescent="0.25">
      <c r="A896" s="2">
        <v>1359742442</v>
      </c>
      <c r="B896" s="2">
        <v>163827252</v>
      </c>
      <c r="C896" s="2">
        <v>11</v>
      </c>
      <c r="D896" s="2">
        <v>815</v>
      </c>
      <c r="E896" s="2">
        <f t="shared" si="54"/>
        <v>74.090909090909093</v>
      </c>
      <c r="F896" s="4">
        <f t="shared" si="52"/>
        <v>1359742431562</v>
      </c>
      <c r="G896" s="4">
        <f t="shared" si="53"/>
        <v>1359742434186</v>
      </c>
      <c r="H896" s="2">
        <v>163816814</v>
      </c>
      <c r="I896">
        <v>163819438</v>
      </c>
      <c r="J896" s="5">
        <f t="shared" si="55"/>
        <v>2624</v>
      </c>
    </row>
    <row r="897" spans="1:10" x14ac:dyDescent="0.25">
      <c r="A897" s="2">
        <v>1359742442</v>
      </c>
      <c r="B897" s="2">
        <v>163827260</v>
      </c>
      <c r="C897" s="2">
        <v>8</v>
      </c>
      <c r="D897" s="2">
        <v>404</v>
      </c>
      <c r="E897" s="2">
        <f t="shared" si="54"/>
        <v>50.5</v>
      </c>
      <c r="F897" s="4">
        <f t="shared" si="52"/>
        <v>1359742425922</v>
      </c>
      <c r="G897" s="4">
        <f t="shared" si="53"/>
        <v>1359742437122</v>
      </c>
      <c r="H897" s="2">
        <v>163811182</v>
      </c>
      <c r="I897">
        <v>163822382</v>
      </c>
      <c r="J897" s="5">
        <f t="shared" si="55"/>
        <v>11200</v>
      </c>
    </row>
    <row r="898" spans="1:10" x14ac:dyDescent="0.25">
      <c r="A898" s="2">
        <v>1359742442</v>
      </c>
      <c r="B898" s="2">
        <v>163827260</v>
      </c>
      <c r="C898" s="2">
        <v>7</v>
      </c>
      <c r="D898" s="2">
        <v>358</v>
      </c>
      <c r="E898" s="2">
        <f t="shared" si="54"/>
        <v>51.142857142857146</v>
      </c>
      <c r="F898" s="4">
        <f t="shared" ref="F898:F961" si="56">((A898*1000)-B898)+H898</f>
        <v>1359742425985</v>
      </c>
      <c r="G898" s="4">
        <f t="shared" ref="G898:G961" si="57">((A898*1000)-B898)+I898</f>
        <v>1359742436929</v>
      </c>
      <c r="H898" s="2">
        <v>163811245</v>
      </c>
      <c r="I898">
        <v>163822189</v>
      </c>
      <c r="J898" s="5">
        <f t="shared" si="55"/>
        <v>10944</v>
      </c>
    </row>
    <row r="899" spans="1:10" x14ac:dyDescent="0.25">
      <c r="A899" s="2">
        <v>1359742442</v>
      </c>
      <c r="B899" s="2">
        <v>163827288</v>
      </c>
      <c r="C899" s="2">
        <v>17</v>
      </c>
      <c r="D899" s="2">
        <v>5143</v>
      </c>
      <c r="E899" s="2">
        <f t="shared" ref="E899:E962" si="58">D899/C899</f>
        <v>302.52941176470586</v>
      </c>
      <c r="F899" s="4">
        <f t="shared" si="56"/>
        <v>1359742429863</v>
      </c>
      <c r="G899" s="4">
        <f t="shared" si="57"/>
        <v>1359742435367</v>
      </c>
      <c r="H899" s="2">
        <v>163815151</v>
      </c>
      <c r="I899">
        <v>163820655</v>
      </c>
      <c r="J899" s="5">
        <f t="shared" ref="J899:J962" si="59">G899-F899</f>
        <v>5504</v>
      </c>
    </row>
    <row r="900" spans="1:10" x14ac:dyDescent="0.25">
      <c r="A900" s="2">
        <v>1359742442</v>
      </c>
      <c r="B900" s="2">
        <v>163827288</v>
      </c>
      <c r="C900" s="2">
        <v>6</v>
      </c>
      <c r="D900" s="2">
        <v>306</v>
      </c>
      <c r="E900" s="2">
        <f t="shared" si="58"/>
        <v>51</v>
      </c>
      <c r="F900" s="4">
        <f t="shared" si="56"/>
        <v>1359742425638</v>
      </c>
      <c r="G900" s="4">
        <f t="shared" si="57"/>
        <v>1359742436902</v>
      </c>
      <c r="H900" s="2">
        <v>163810926</v>
      </c>
      <c r="I900">
        <v>163822190</v>
      </c>
      <c r="J900" s="5">
        <f t="shared" si="59"/>
        <v>11264</v>
      </c>
    </row>
    <row r="901" spans="1:10" x14ac:dyDescent="0.25">
      <c r="A901" s="2">
        <v>1359742442</v>
      </c>
      <c r="B901" s="2">
        <v>163827300</v>
      </c>
      <c r="C901" s="2">
        <v>14</v>
      </c>
      <c r="D901" s="2">
        <v>3338</v>
      </c>
      <c r="E901" s="2">
        <f t="shared" si="58"/>
        <v>238.42857142857142</v>
      </c>
      <c r="F901" s="4">
        <f t="shared" si="56"/>
        <v>1359742431256</v>
      </c>
      <c r="G901" s="4">
        <f t="shared" si="57"/>
        <v>1359742434136</v>
      </c>
      <c r="H901" s="2">
        <v>163816556</v>
      </c>
      <c r="I901">
        <v>163819436</v>
      </c>
      <c r="J901" s="5">
        <f t="shared" si="59"/>
        <v>2880</v>
      </c>
    </row>
    <row r="902" spans="1:10" x14ac:dyDescent="0.25">
      <c r="A902" s="2">
        <v>1359742445</v>
      </c>
      <c r="B902" s="2">
        <v>163830348</v>
      </c>
      <c r="C902" s="2">
        <v>17</v>
      </c>
      <c r="D902" s="2">
        <v>15076</v>
      </c>
      <c r="E902" s="2">
        <f t="shared" si="58"/>
        <v>886.82352941176475</v>
      </c>
      <c r="F902" s="4">
        <f t="shared" si="56"/>
        <v>1359742417896</v>
      </c>
      <c r="G902" s="4">
        <f t="shared" si="57"/>
        <v>1359742428840</v>
      </c>
      <c r="H902" s="2">
        <v>163803244</v>
      </c>
      <c r="I902">
        <v>163814188</v>
      </c>
      <c r="J902" s="5">
        <f t="shared" si="59"/>
        <v>10944</v>
      </c>
    </row>
    <row r="903" spans="1:10" x14ac:dyDescent="0.25">
      <c r="A903" s="2">
        <v>1359742445</v>
      </c>
      <c r="B903" s="2">
        <v>163830364</v>
      </c>
      <c r="C903" s="2">
        <v>15</v>
      </c>
      <c r="D903" s="2">
        <v>14818</v>
      </c>
      <c r="E903" s="2">
        <f t="shared" si="58"/>
        <v>987.86666666666667</v>
      </c>
      <c r="F903" s="4">
        <f t="shared" si="56"/>
        <v>1359742418457</v>
      </c>
      <c r="G903" s="4">
        <f t="shared" si="57"/>
        <v>1359742444825</v>
      </c>
      <c r="H903" s="2">
        <v>163803821</v>
      </c>
      <c r="I903">
        <v>163830189</v>
      </c>
      <c r="J903" s="5">
        <f t="shared" si="59"/>
        <v>26368</v>
      </c>
    </row>
    <row r="904" spans="1:10" x14ac:dyDescent="0.25">
      <c r="A904" s="2">
        <v>1359742445</v>
      </c>
      <c r="B904" s="2">
        <v>163830400</v>
      </c>
      <c r="C904" s="2">
        <v>2</v>
      </c>
      <c r="D904" s="2">
        <v>104</v>
      </c>
      <c r="E904" s="2">
        <f t="shared" si="58"/>
        <v>52</v>
      </c>
      <c r="F904" s="4">
        <f t="shared" si="56"/>
        <v>1359742419956</v>
      </c>
      <c r="G904" s="4">
        <f t="shared" si="57"/>
        <v>1359742423412</v>
      </c>
      <c r="H904" s="2">
        <v>163805356</v>
      </c>
      <c r="I904">
        <v>163808812</v>
      </c>
      <c r="J904" s="5">
        <f t="shared" si="59"/>
        <v>3456</v>
      </c>
    </row>
    <row r="905" spans="1:10" x14ac:dyDescent="0.25">
      <c r="A905" s="2">
        <v>1359742445</v>
      </c>
      <c r="B905" s="2">
        <v>163830428</v>
      </c>
      <c r="C905" s="2">
        <v>14</v>
      </c>
      <c r="D905" s="2">
        <v>14902</v>
      </c>
      <c r="E905" s="2">
        <f t="shared" si="58"/>
        <v>1064.4285714285713</v>
      </c>
      <c r="F905" s="4">
        <f t="shared" si="56"/>
        <v>1359742420760</v>
      </c>
      <c r="G905" s="4">
        <f t="shared" si="57"/>
        <v>1359742433688</v>
      </c>
      <c r="H905" s="2">
        <v>163806188</v>
      </c>
      <c r="I905">
        <v>163819116</v>
      </c>
      <c r="J905" s="5">
        <f t="shared" si="59"/>
        <v>12928</v>
      </c>
    </row>
    <row r="906" spans="1:10" x14ac:dyDescent="0.25">
      <c r="A906" s="2">
        <v>1359742445</v>
      </c>
      <c r="B906" s="2">
        <v>163830432</v>
      </c>
      <c r="C906" s="2">
        <v>13</v>
      </c>
      <c r="D906" s="2">
        <v>11293</v>
      </c>
      <c r="E906" s="2">
        <f t="shared" si="58"/>
        <v>868.69230769230774</v>
      </c>
      <c r="F906" s="4">
        <f t="shared" si="56"/>
        <v>1359742417812</v>
      </c>
      <c r="G906" s="4">
        <f t="shared" si="57"/>
        <v>1359742426516</v>
      </c>
      <c r="H906" s="2">
        <v>163803244</v>
      </c>
      <c r="I906">
        <v>163811948</v>
      </c>
      <c r="J906" s="5">
        <f t="shared" si="59"/>
        <v>8704</v>
      </c>
    </row>
    <row r="907" spans="1:10" x14ac:dyDescent="0.25">
      <c r="A907" s="2">
        <v>1359742445</v>
      </c>
      <c r="B907" s="2">
        <v>163830432</v>
      </c>
      <c r="C907" s="2">
        <v>16</v>
      </c>
      <c r="D907" s="2">
        <v>9762</v>
      </c>
      <c r="E907" s="2">
        <f t="shared" si="58"/>
        <v>610.125</v>
      </c>
      <c r="F907" s="4">
        <f t="shared" si="56"/>
        <v>1359742417812</v>
      </c>
      <c r="G907" s="4">
        <f t="shared" si="57"/>
        <v>1359742426708</v>
      </c>
      <c r="H907" s="2">
        <v>163803244</v>
      </c>
      <c r="I907">
        <v>163812140</v>
      </c>
      <c r="J907" s="5">
        <f t="shared" si="59"/>
        <v>8896</v>
      </c>
    </row>
    <row r="908" spans="1:10" x14ac:dyDescent="0.25">
      <c r="A908" s="2">
        <v>1359742445</v>
      </c>
      <c r="B908" s="2">
        <v>163830432</v>
      </c>
      <c r="C908" s="2">
        <v>8</v>
      </c>
      <c r="D908" s="2">
        <v>5103</v>
      </c>
      <c r="E908" s="2">
        <f t="shared" si="58"/>
        <v>637.875</v>
      </c>
      <c r="F908" s="4">
        <f t="shared" si="56"/>
        <v>1359742417812</v>
      </c>
      <c r="G908" s="4">
        <f t="shared" si="57"/>
        <v>1359742426516</v>
      </c>
      <c r="H908" s="2">
        <v>163803244</v>
      </c>
      <c r="I908">
        <v>163811948</v>
      </c>
      <c r="J908" s="5">
        <f t="shared" si="59"/>
        <v>8704</v>
      </c>
    </row>
    <row r="909" spans="1:10" x14ac:dyDescent="0.25">
      <c r="A909" s="2">
        <v>1359742445</v>
      </c>
      <c r="B909" s="2">
        <v>163830440</v>
      </c>
      <c r="C909" s="2">
        <v>16</v>
      </c>
      <c r="D909" s="2">
        <v>9788</v>
      </c>
      <c r="E909" s="2">
        <f t="shared" si="58"/>
        <v>611.75</v>
      </c>
      <c r="F909" s="4">
        <f t="shared" si="56"/>
        <v>1359742418059</v>
      </c>
      <c r="G909" s="4">
        <f t="shared" si="57"/>
        <v>1359742427019</v>
      </c>
      <c r="H909" s="2">
        <v>163803499</v>
      </c>
      <c r="I909">
        <v>163812459</v>
      </c>
      <c r="J909" s="5">
        <f t="shared" si="59"/>
        <v>8960</v>
      </c>
    </row>
    <row r="910" spans="1:10" x14ac:dyDescent="0.25">
      <c r="A910" s="2">
        <v>1359742445</v>
      </c>
      <c r="B910" s="2">
        <v>163830440</v>
      </c>
      <c r="C910" s="2">
        <v>3</v>
      </c>
      <c r="D910" s="2">
        <v>156</v>
      </c>
      <c r="E910" s="2">
        <f t="shared" si="58"/>
        <v>52</v>
      </c>
      <c r="F910" s="4">
        <f t="shared" si="56"/>
        <v>1359742418126</v>
      </c>
      <c r="G910" s="4">
        <f t="shared" si="57"/>
        <v>1359742423374</v>
      </c>
      <c r="H910" s="2">
        <v>163803566</v>
      </c>
      <c r="I910">
        <v>163808814</v>
      </c>
      <c r="J910" s="5">
        <f t="shared" si="59"/>
        <v>5248</v>
      </c>
    </row>
    <row r="911" spans="1:10" x14ac:dyDescent="0.25">
      <c r="A911" s="2">
        <v>1359742445</v>
      </c>
      <c r="B911" s="2">
        <v>163830440</v>
      </c>
      <c r="C911" s="2">
        <v>3</v>
      </c>
      <c r="D911" s="2">
        <v>156</v>
      </c>
      <c r="E911" s="2">
        <f t="shared" si="58"/>
        <v>52</v>
      </c>
      <c r="F911" s="4">
        <f t="shared" si="56"/>
        <v>1359742418126</v>
      </c>
      <c r="G911" s="4">
        <f t="shared" si="57"/>
        <v>1359742423374</v>
      </c>
      <c r="H911" s="2">
        <v>163803566</v>
      </c>
      <c r="I911">
        <v>163808814</v>
      </c>
      <c r="J911" s="5">
        <f t="shared" si="59"/>
        <v>5248</v>
      </c>
    </row>
    <row r="912" spans="1:10" x14ac:dyDescent="0.25">
      <c r="A912" s="2">
        <v>1359742445</v>
      </c>
      <c r="B912" s="2">
        <v>163830440</v>
      </c>
      <c r="C912" s="2">
        <v>3</v>
      </c>
      <c r="D912" s="2">
        <v>156</v>
      </c>
      <c r="E912" s="2">
        <f t="shared" si="58"/>
        <v>52</v>
      </c>
      <c r="F912" s="4">
        <f t="shared" si="56"/>
        <v>1359742418125</v>
      </c>
      <c r="G912" s="4">
        <f t="shared" si="57"/>
        <v>1359742423373</v>
      </c>
      <c r="H912" s="2">
        <v>163803565</v>
      </c>
      <c r="I912">
        <v>163808813</v>
      </c>
      <c r="J912" s="5">
        <f t="shared" si="59"/>
        <v>5248</v>
      </c>
    </row>
    <row r="913" spans="1:10" x14ac:dyDescent="0.25">
      <c r="A913" s="2">
        <v>1359742445</v>
      </c>
      <c r="B913" s="2">
        <v>163830512</v>
      </c>
      <c r="C913" s="2">
        <v>1</v>
      </c>
      <c r="D913" s="2">
        <v>46</v>
      </c>
      <c r="E913" s="2">
        <f t="shared" si="58"/>
        <v>46</v>
      </c>
      <c r="F913" s="4">
        <f t="shared" si="56"/>
        <v>1359742420549</v>
      </c>
      <c r="G913" s="4">
        <f t="shared" si="57"/>
        <v>1359742420549</v>
      </c>
      <c r="H913" s="2">
        <v>163806061</v>
      </c>
      <c r="I913">
        <v>163806061</v>
      </c>
      <c r="J913" s="5">
        <f t="shared" si="59"/>
        <v>0</v>
      </c>
    </row>
    <row r="914" spans="1:10" x14ac:dyDescent="0.25">
      <c r="A914" s="2">
        <v>1359742445</v>
      </c>
      <c r="B914" s="2">
        <v>163830512</v>
      </c>
      <c r="C914" s="2">
        <v>1</v>
      </c>
      <c r="D914" s="2">
        <v>46</v>
      </c>
      <c r="E914" s="2">
        <f t="shared" si="58"/>
        <v>46</v>
      </c>
      <c r="F914" s="4">
        <f t="shared" si="56"/>
        <v>1359742420420</v>
      </c>
      <c r="G914" s="4">
        <f t="shared" si="57"/>
        <v>1359742420420</v>
      </c>
      <c r="H914" s="2">
        <v>163805932</v>
      </c>
      <c r="I914">
        <v>163805932</v>
      </c>
      <c r="J914" s="5">
        <f t="shared" si="59"/>
        <v>0</v>
      </c>
    </row>
    <row r="915" spans="1:10" x14ac:dyDescent="0.25">
      <c r="A915" s="2">
        <v>1359742449</v>
      </c>
      <c r="B915" s="2">
        <v>163834364</v>
      </c>
      <c r="C915" s="2">
        <v>14</v>
      </c>
      <c r="D915" s="2">
        <v>14902</v>
      </c>
      <c r="E915" s="2">
        <f t="shared" si="58"/>
        <v>1064.4285714285713</v>
      </c>
      <c r="F915" s="4">
        <f t="shared" si="56"/>
        <v>1359742422106</v>
      </c>
      <c r="G915" s="4">
        <f t="shared" si="57"/>
        <v>1359742433882</v>
      </c>
      <c r="H915" s="2">
        <v>163807470</v>
      </c>
      <c r="I915">
        <v>163819246</v>
      </c>
      <c r="J915" s="5">
        <f t="shared" si="59"/>
        <v>11776</v>
      </c>
    </row>
    <row r="916" spans="1:10" x14ac:dyDescent="0.25">
      <c r="A916" s="2">
        <v>1359742449</v>
      </c>
      <c r="B916" s="2">
        <v>163834412</v>
      </c>
      <c r="C916" s="2">
        <v>48</v>
      </c>
      <c r="D916" s="2">
        <v>62275</v>
      </c>
      <c r="E916" s="2">
        <f t="shared" si="58"/>
        <v>1297.3958333333333</v>
      </c>
      <c r="F916" s="4">
        <f t="shared" si="56"/>
        <v>1359742423912</v>
      </c>
      <c r="G916" s="4">
        <f t="shared" si="57"/>
        <v>1359742444072</v>
      </c>
      <c r="H916" s="2">
        <v>163809324</v>
      </c>
      <c r="I916">
        <v>163829484</v>
      </c>
      <c r="J916" s="5">
        <f t="shared" si="59"/>
        <v>20160</v>
      </c>
    </row>
    <row r="917" spans="1:10" x14ac:dyDescent="0.25">
      <c r="A917" s="2">
        <v>1359742450</v>
      </c>
      <c r="B917" s="2">
        <v>163835236</v>
      </c>
      <c r="C917" s="2">
        <v>5</v>
      </c>
      <c r="D917" s="2">
        <v>248</v>
      </c>
      <c r="E917" s="2">
        <f t="shared" si="58"/>
        <v>49.6</v>
      </c>
      <c r="F917" s="4">
        <f t="shared" si="56"/>
        <v>1359742437530</v>
      </c>
      <c r="G917" s="4">
        <f t="shared" si="57"/>
        <v>1359742444186</v>
      </c>
      <c r="H917" s="2">
        <v>163822766</v>
      </c>
      <c r="I917">
        <v>163829422</v>
      </c>
      <c r="J917" s="5">
        <f t="shared" si="59"/>
        <v>6656</v>
      </c>
    </row>
    <row r="918" spans="1:10" x14ac:dyDescent="0.25">
      <c r="A918" s="2">
        <v>1359742450</v>
      </c>
      <c r="B918" s="2">
        <v>163835272</v>
      </c>
      <c r="C918" s="2">
        <v>3</v>
      </c>
      <c r="D918" s="2">
        <v>144</v>
      </c>
      <c r="E918" s="2">
        <f t="shared" si="58"/>
        <v>48</v>
      </c>
      <c r="F918" s="4">
        <f t="shared" si="56"/>
        <v>1359742438963</v>
      </c>
      <c r="G918" s="4">
        <f t="shared" si="57"/>
        <v>1359742445171</v>
      </c>
      <c r="H918" s="2">
        <v>163824235</v>
      </c>
      <c r="I918">
        <v>163830443</v>
      </c>
      <c r="J918" s="5">
        <f t="shared" si="59"/>
        <v>6208</v>
      </c>
    </row>
    <row r="919" spans="1:10" x14ac:dyDescent="0.25">
      <c r="A919" s="2">
        <v>1359742450</v>
      </c>
      <c r="B919" s="2">
        <v>163835276</v>
      </c>
      <c r="C919" s="2">
        <v>4</v>
      </c>
      <c r="D919" s="2">
        <v>196</v>
      </c>
      <c r="E919" s="2">
        <f t="shared" si="58"/>
        <v>49</v>
      </c>
      <c r="F919" s="4">
        <f t="shared" si="56"/>
        <v>1359742439027</v>
      </c>
      <c r="G919" s="4">
        <f t="shared" si="57"/>
        <v>1359742445427</v>
      </c>
      <c r="H919" s="2">
        <v>163824303</v>
      </c>
      <c r="I919">
        <v>163830703</v>
      </c>
      <c r="J919" s="5">
        <f t="shared" si="59"/>
        <v>6400</v>
      </c>
    </row>
    <row r="920" spans="1:10" x14ac:dyDescent="0.25">
      <c r="A920" s="2">
        <v>1359742450</v>
      </c>
      <c r="B920" s="2">
        <v>163835276</v>
      </c>
      <c r="C920" s="2">
        <v>3</v>
      </c>
      <c r="D920" s="2">
        <v>144</v>
      </c>
      <c r="E920" s="2">
        <f t="shared" si="58"/>
        <v>48</v>
      </c>
      <c r="F920" s="4">
        <f t="shared" si="56"/>
        <v>1359742439281</v>
      </c>
      <c r="G920" s="4">
        <f t="shared" si="57"/>
        <v>1359742445041</v>
      </c>
      <c r="H920" s="2">
        <v>163824557</v>
      </c>
      <c r="I920">
        <v>163830317</v>
      </c>
      <c r="J920" s="5">
        <f t="shared" si="59"/>
        <v>5760</v>
      </c>
    </row>
    <row r="921" spans="1:10" x14ac:dyDescent="0.25">
      <c r="A921" s="2">
        <v>1359742450</v>
      </c>
      <c r="B921" s="2">
        <v>163835360</v>
      </c>
      <c r="C921" s="2">
        <v>5</v>
      </c>
      <c r="D921" s="2">
        <v>1692</v>
      </c>
      <c r="E921" s="2">
        <f t="shared" si="58"/>
        <v>338.4</v>
      </c>
      <c r="F921" s="4">
        <f t="shared" si="56"/>
        <v>1359742448796</v>
      </c>
      <c r="G921" s="4">
        <f t="shared" si="57"/>
        <v>1359742449052</v>
      </c>
      <c r="H921" s="2">
        <v>163834156</v>
      </c>
      <c r="I921">
        <v>163834412</v>
      </c>
      <c r="J921" s="5">
        <f t="shared" si="59"/>
        <v>256</v>
      </c>
    </row>
    <row r="922" spans="1:10" x14ac:dyDescent="0.25">
      <c r="A922" s="2">
        <v>1359742450</v>
      </c>
      <c r="B922" s="2">
        <v>163835360</v>
      </c>
      <c r="C922" s="2">
        <v>7</v>
      </c>
      <c r="D922" s="2">
        <v>1319</v>
      </c>
      <c r="E922" s="2">
        <f t="shared" si="58"/>
        <v>188.42857142857142</v>
      </c>
      <c r="F922" s="4">
        <f t="shared" si="56"/>
        <v>1359742448796</v>
      </c>
      <c r="G922" s="4">
        <f t="shared" si="57"/>
        <v>1359742449564</v>
      </c>
      <c r="H922" s="2">
        <v>163834156</v>
      </c>
      <c r="I922">
        <v>163834924</v>
      </c>
      <c r="J922" s="5">
        <f t="shared" si="59"/>
        <v>768</v>
      </c>
    </row>
    <row r="923" spans="1:10" x14ac:dyDescent="0.25">
      <c r="A923" s="2">
        <v>1359742450</v>
      </c>
      <c r="B923" s="2">
        <v>3097114184</v>
      </c>
      <c r="C923" s="2">
        <v>7</v>
      </c>
      <c r="D923" s="2">
        <v>1138</v>
      </c>
      <c r="E923" s="2">
        <f t="shared" si="58"/>
        <v>162.57142857142858</v>
      </c>
      <c r="F923" s="4">
        <f t="shared" si="56"/>
        <v>1359742448841</v>
      </c>
      <c r="G923" s="4">
        <f t="shared" si="57"/>
        <v>1359742449929</v>
      </c>
      <c r="H923" s="2">
        <v>3097113025</v>
      </c>
      <c r="I923">
        <v>3097114113</v>
      </c>
      <c r="J923" s="5">
        <f t="shared" si="59"/>
        <v>1088</v>
      </c>
    </row>
    <row r="924" spans="1:10" x14ac:dyDescent="0.25">
      <c r="A924" s="2">
        <v>1359742453</v>
      </c>
      <c r="B924" s="2">
        <v>163838352</v>
      </c>
      <c r="C924" s="2">
        <v>5</v>
      </c>
      <c r="D924" s="2">
        <v>1692</v>
      </c>
      <c r="E924" s="2">
        <f t="shared" si="58"/>
        <v>338.4</v>
      </c>
      <c r="F924" s="4">
        <f t="shared" si="56"/>
        <v>1359742448867</v>
      </c>
      <c r="G924" s="4">
        <f t="shared" si="57"/>
        <v>1359742449123</v>
      </c>
      <c r="H924" s="2">
        <v>163834219</v>
      </c>
      <c r="I924">
        <v>163834475</v>
      </c>
      <c r="J924" s="5">
        <f t="shared" si="59"/>
        <v>256</v>
      </c>
    </row>
    <row r="925" spans="1:10" x14ac:dyDescent="0.25">
      <c r="A925" s="2">
        <v>1359742453</v>
      </c>
      <c r="B925" s="2">
        <v>163838356</v>
      </c>
      <c r="C925" s="2">
        <v>12</v>
      </c>
      <c r="D925" s="2">
        <v>11956</v>
      </c>
      <c r="E925" s="2">
        <f t="shared" si="58"/>
        <v>996.33333333333337</v>
      </c>
      <c r="F925" s="4">
        <f t="shared" si="56"/>
        <v>1359742425887</v>
      </c>
      <c r="G925" s="4">
        <f t="shared" si="57"/>
        <v>1359742434143</v>
      </c>
      <c r="H925" s="2">
        <v>163811243</v>
      </c>
      <c r="I925">
        <v>163819499</v>
      </c>
      <c r="J925" s="5">
        <f t="shared" si="59"/>
        <v>8256</v>
      </c>
    </row>
    <row r="926" spans="1:10" x14ac:dyDescent="0.25">
      <c r="A926" s="2">
        <v>1359742453</v>
      </c>
      <c r="B926" s="2">
        <v>163838360</v>
      </c>
      <c r="C926" s="2">
        <v>11</v>
      </c>
      <c r="D926" s="2">
        <v>7690</v>
      </c>
      <c r="E926" s="2">
        <f t="shared" si="58"/>
        <v>699.09090909090912</v>
      </c>
      <c r="F926" s="4">
        <f t="shared" si="56"/>
        <v>1359742426079</v>
      </c>
      <c r="G926" s="4">
        <f t="shared" si="57"/>
        <v>1359742429599</v>
      </c>
      <c r="H926" s="2">
        <v>163811439</v>
      </c>
      <c r="I926">
        <v>163814959</v>
      </c>
      <c r="J926" s="5">
        <f t="shared" si="59"/>
        <v>3520</v>
      </c>
    </row>
    <row r="927" spans="1:10" x14ac:dyDescent="0.25">
      <c r="A927" s="2">
        <v>1359742453</v>
      </c>
      <c r="B927" s="2">
        <v>163838364</v>
      </c>
      <c r="C927" s="2">
        <v>2</v>
      </c>
      <c r="D927" s="2">
        <v>1516</v>
      </c>
      <c r="E927" s="2">
        <f t="shared" si="58"/>
        <v>758</v>
      </c>
      <c r="F927" s="4">
        <f t="shared" si="56"/>
        <v>1359742426330</v>
      </c>
      <c r="G927" s="4">
        <f t="shared" si="57"/>
        <v>1359742427418</v>
      </c>
      <c r="H927" s="2">
        <v>163811694</v>
      </c>
      <c r="I927">
        <v>163812782</v>
      </c>
      <c r="J927" s="5">
        <f t="shared" si="59"/>
        <v>1088</v>
      </c>
    </row>
    <row r="928" spans="1:10" x14ac:dyDescent="0.25">
      <c r="A928" s="2">
        <v>1359742453</v>
      </c>
      <c r="B928" s="2">
        <v>163838392</v>
      </c>
      <c r="C928" s="2">
        <v>1</v>
      </c>
      <c r="D928" s="2">
        <v>46</v>
      </c>
      <c r="E928" s="2">
        <f t="shared" si="58"/>
        <v>46</v>
      </c>
      <c r="F928" s="4">
        <f t="shared" si="56"/>
        <v>1359742426621</v>
      </c>
      <c r="G928" s="4">
        <f t="shared" si="57"/>
        <v>1359742426621</v>
      </c>
      <c r="H928" s="2">
        <v>163812013</v>
      </c>
      <c r="I928">
        <v>163812013</v>
      </c>
      <c r="J928" s="5">
        <f t="shared" si="59"/>
        <v>0</v>
      </c>
    </row>
    <row r="929" spans="1:10" x14ac:dyDescent="0.25">
      <c r="A929" s="2">
        <v>1359742453</v>
      </c>
      <c r="B929" s="2">
        <v>163838392</v>
      </c>
      <c r="C929" s="2">
        <v>1</v>
      </c>
      <c r="D929" s="2">
        <v>46</v>
      </c>
      <c r="E929" s="2">
        <f t="shared" si="58"/>
        <v>46</v>
      </c>
      <c r="F929" s="4">
        <f t="shared" si="56"/>
        <v>1359742426623</v>
      </c>
      <c r="G929" s="4">
        <f t="shared" si="57"/>
        <v>1359742426623</v>
      </c>
      <c r="H929" s="2">
        <v>163812015</v>
      </c>
      <c r="I929">
        <v>163812015</v>
      </c>
      <c r="J929" s="5">
        <f t="shared" si="59"/>
        <v>0</v>
      </c>
    </row>
    <row r="930" spans="1:10" x14ac:dyDescent="0.25">
      <c r="A930" s="2">
        <v>1359742453</v>
      </c>
      <c r="B930" s="2">
        <v>163838392</v>
      </c>
      <c r="C930" s="2">
        <v>15</v>
      </c>
      <c r="D930" s="2">
        <v>12112</v>
      </c>
      <c r="E930" s="2">
        <f t="shared" si="58"/>
        <v>807.4666666666667</v>
      </c>
      <c r="F930" s="4">
        <f t="shared" si="56"/>
        <v>1359742426686</v>
      </c>
      <c r="G930" s="4">
        <f t="shared" si="57"/>
        <v>1359742434238</v>
      </c>
      <c r="H930" s="2">
        <v>163812078</v>
      </c>
      <c r="I930">
        <v>163819630</v>
      </c>
      <c r="J930" s="5">
        <f t="shared" si="59"/>
        <v>7552</v>
      </c>
    </row>
    <row r="931" spans="1:10" x14ac:dyDescent="0.25">
      <c r="A931" s="2">
        <v>1359742453</v>
      </c>
      <c r="B931" s="2">
        <v>163838392</v>
      </c>
      <c r="C931" s="2">
        <v>14</v>
      </c>
      <c r="D931" s="2">
        <v>14374</v>
      </c>
      <c r="E931" s="2">
        <f t="shared" si="58"/>
        <v>1026.7142857142858</v>
      </c>
      <c r="F931" s="4">
        <f t="shared" si="56"/>
        <v>1359742426813</v>
      </c>
      <c r="G931" s="4">
        <f t="shared" si="57"/>
        <v>1359742433725</v>
      </c>
      <c r="H931" s="2">
        <v>163812205</v>
      </c>
      <c r="I931">
        <v>163819117</v>
      </c>
      <c r="J931" s="5">
        <f t="shared" si="59"/>
        <v>6912</v>
      </c>
    </row>
    <row r="932" spans="1:10" x14ac:dyDescent="0.25">
      <c r="A932" s="2">
        <v>1359742453</v>
      </c>
      <c r="B932" s="2">
        <v>163838396</v>
      </c>
      <c r="C932" s="2">
        <v>1</v>
      </c>
      <c r="D932" s="2">
        <v>46</v>
      </c>
      <c r="E932" s="2">
        <f t="shared" si="58"/>
        <v>46</v>
      </c>
      <c r="F932" s="4">
        <f t="shared" si="56"/>
        <v>1359742427065</v>
      </c>
      <c r="G932" s="4">
        <f t="shared" si="57"/>
        <v>1359742427065</v>
      </c>
      <c r="H932" s="2">
        <v>163812461</v>
      </c>
      <c r="I932">
        <v>163812461</v>
      </c>
      <c r="J932" s="5">
        <f t="shared" si="59"/>
        <v>0</v>
      </c>
    </row>
    <row r="933" spans="1:10" x14ac:dyDescent="0.25">
      <c r="A933" s="2">
        <v>1359742453</v>
      </c>
      <c r="B933" s="2">
        <v>163838400</v>
      </c>
      <c r="C933" s="2">
        <v>1</v>
      </c>
      <c r="D933" s="2">
        <v>46</v>
      </c>
      <c r="E933" s="2">
        <f t="shared" si="58"/>
        <v>46</v>
      </c>
      <c r="F933" s="4">
        <f t="shared" si="56"/>
        <v>1359742427318</v>
      </c>
      <c r="G933" s="4">
        <f t="shared" si="57"/>
        <v>1359742427318</v>
      </c>
      <c r="H933" s="2">
        <v>163812718</v>
      </c>
      <c r="I933">
        <v>163812718</v>
      </c>
      <c r="J933" s="5">
        <f t="shared" si="59"/>
        <v>0</v>
      </c>
    </row>
    <row r="934" spans="1:10" x14ac:dyDescent="0.25">
      <c r="A934" s="2">
        <v>1359742453</v>
      </c>
      <c r="B934" s="2">
        <v>163838400</v>
      </c>
      <c r="C934" s="2">
        <v>6</v>
      </c>
      <c r="D934" s="2">
        <v>1692</v>
      </c>
      <c r="E934" s="2">
        <f t="shared" si="58"/>
        <v>282</v>
      </c>
      <c r="F934" s="4">
        <f t="shared" si="56"/>
        <v>1359742427381</v>
      </c>
      <c r="G934" s="4">
        <f t="shared" si="57"/>
        <v>1359742429877</v>
      </c>
      <c r="H934" s="2">
        <v>163812781</v>
      </c>
      <c r="I934">
        <v>163815277</v>
      </c>
      <c r="J934" s="5">
        <f t="shared" si="59"/>
        <v>2496</v>
      </c>
    </row>
    <row r="935" spans="1:10" x14ac:dyDescent="0.25">
      <c r="A935" s="2">
        <v>1359742453</v>
      </c>
      <c r="B935" s="2">
        <v>163838400</v>
      </c>
      <c r="C935" s="2">
        <v>1</v>
      </c>
      <c r="D935" s="2">
        <v>46</v>
      </c>
      <c r="E935" s="2">
        <f t="shared" si="58"/>
        <v>46</v>
      </c>
      <c r="F935" s="4">
        <f t="shared" si="56"/>
        <v>1359742427381</v>
      </c>
      <c r="G935" s="4">
        <f t="shared" si="57"/>
        <v>1359742427381</v>
      </c>
      <c r="H935" s="2">
        <v>163812781</v>
      </c>
      <c r="I935">
        <v>163812781</v>
      </c>
      <c r="J935" s="5">
        <f t="shared" si="59"/>
        <v>0</v>
      </c>
    </row>
    <row r="936" spans="1:10" x14ac:dyDescent="0.25">
      <c r="A936" s="2">
        <v>1359742453</v>
      </c>
      <c r="B936" s="2">
        <v>163838476</v>
      </c>
      <c r="C936" s="2">
        <v>18</v>
      </c>
      <c r="D936" s="2">
        <v>18024</v>
      </c>
      <c r="E936" s="2">
        <f t="shared" si="58"/>
        <v>1001.3333333333334</v>
      </c>
      <c r="F936" s="4">
        <f t="shared" si="56"/>
        <v>1359742426473</v>
      </c>
      <c r="G936" s="4">
        <f t="shared" si="57"/>
        <v>1359742433513</v>
      </c>
      <c r="H936" s="2">
        <v>163811949</v>
      </c>
      <c r="I936">
        <v>163818989</v>
      </c>
      <c r="J936" s="5">
        <f t="shared" si="59"/>
        <v>7040</v>
      </c>
    </row>
    <row r="937" spans="1:10" x14ac:dyDescent="0.25">
      <c r="A937" s="2">
        <v>1359742453</v>
      </c>
      <c r="B937" s="2">
        <v>163838476</v>
      </c>
      <c r="C937" s="2">
        <v>15</v>
      </c>
      <c r="D937" s="2">
        <v>12112</v>
      </c>
      <c r="E937" s="2">
        <f t="shared" si="58"/>
        <v>807.4666666666667</v>
      </c>
      <c r="F937" s="4">
        <f t="shared" si="56"/>
        <v>1359742426600</v>
      </c>
      <c r="G937" s="4">
        <f t="shared" si="57"/>
        <v>1359742434088</v>
      </c>
      <c r="H937" s="2">
        <v>163812076</v>
      </c>
      <c r="I937">
        <v>163819564</v>
      </c>
      <c r="J937" s="5">
        <f t="shared" si="59"/>
        <v>7488</v>
      </c>
    </row>
    <row r="938" spans="1:10" x14ac:dyDescent="0.25">
      <c r="A938" s="2">
        <v>1359742453</v>
      </c>
      <c r="B938" s="2">
        <v>163838476</v>
      </c>
      <c r="C938" s="2">
        <v>15</v>
      </c>
      <c r="D938" s="2">
        <v>12112</v>
      </c>
      <c r="E938" s="2">
        <f t="shared" si="58"/>
        <v>807.4666666666667</v>
      </c>
      <c r="F938" s="4">
        <f t="shared" si="56"/>
        <v>1359742426600</v>
      </c>
      <c r="G938" s="4">
        <f t="shared" si="57"/>
        <v>1359742434280</v>
      </c>
      <c r="H938" s="2">
        <v>163812076</v>
      </c>
      <c r="I938">
        <v>163819756</v>
      </c>
      <c r="J938" s="5">
        <f t="shared" si="59"/>
        <v>7680</v>
      </c>
    </row>
    <row r="939" spans="1:10" x14ac:dyDescent="0.25">
      <c r="A939" s="2">
        <v>1359742453</v>
      </c>
      <c r="B939" s="2">
        <v>163838480</v>
      </c>
      <c r="C939" s="2">
        <v>1</v>
      </c>
      <c r="D939" s="2">
        <v>46</v>
      </c>
      <c r="E939" s="2">
        <f t="shared" si="58"/>
        <v>46</v>
      </c>
      <c r="F939" s="4">
        <f t="shared" si="56"/>
        <v>1359742426918</v>
      </c>
      <c r="G939" s="4">
        <f t="shared" si="57"/>
        <v>1359742426918</v>
      </c>
      <c r="H939" s="2">
        <v>163812398</v>
      </c>
      <c r="I939">
        <v>163812398</v>
      </c>
      <c r="J939" s="5">
        <f t="shared" si="59"/>
        <v>0</v>
      </c>
    </row>
    <row r="940" spans="1:10" x14ac:dyDescent="0.25">
      <c r="A940" s="2">
        <v>1359742457</v>
      </c>
      <c r="B940" s="2">
        <v>163842352</v>
      </c>
      <c r="C940" s="2">
        <v>1</v>
      </c>
      <c r="D940" s="2">
        <v>46</v>
      </c>
      <c r="E940" s="2">
        <f t="shared" si="58"/>
        <v>46</v>
      </c>
      <c r="F940" s="4">
        <f t="shared" si="56"/>
        <v>1359742429094</v>
      </c>
      <c r="G940" s="4">
        <f t="shared" si="57"/>
        <v>1359742429094</v>
      </c>
      <c r="H940" s="2">
        <v>163814446</v>
      </c>
      <c r="I940">
        <v>163814446</v>
      </c>
      <c r="J940" s="5">
        <f t="shared" si="59"/>
        <v>0</v>
      </c>
    </row>
    <row r="941" spans="1:10" x14ac:dyDescent="0.25">
      <c r="A941" s="2">
        <v>1359742457</v>
      </c>
      <c r="B941" s="2">
        <v>163842352</v>
      </c>
      <c r="C941" s="2">
        <v>1</v>
      </c>
      <c r="D941" s="2">
        <v>46</v>
      </c>
      <c r="E941" s="2">
        <f t="shared" si="58"/>
        <v>46</v>
      </c>
      <c r="F941" s="4">
        <f t="shared" si="56"/>
        <v>1359742429093</v>
      </c>
      <c r="G941" s="4">
        <f t="shared" si="57"/>
        <v>1359742429093</v>
      </c>
      <c r="H941" s="2">
        <v>163814445</v>
      </c>
      <c r="I941">
        <v>163814445</v>
      </c>
      <c r="J941" s="5">
        <f t="shared" si="59"/>
        <v>0</v>
      </c>
    </row>
    <row r="942" spans="1:10" x14ac:dyDescent="0.25">
      <c r="A942" s="2">
        <v>1359742457</v>
      </c>
      <c r="B942" s="2">
        <v>163842352</v>
      </c>
      <c r="C942" s="2">
        <v>1</v>
      </c>
      <c r="D942" s="2">
        <v>46</v>
      </c>
      <c r="E942" s="2">
        <f t="shared" si="58"/>
        <v>46</v>
      </c>
      <c r="F942" s="4">
        <f t="shared" si="56"/>
        <v>1359742429093</v>
      </c>
      <c r="G942" s="4">
        <f t="shared" si="57"/>
        <v>1359742429093</v>
      </c>
      <c r="H942" s="2">
        <v>163814445</v>
      </c>
      <c r="I942">
        <v>163814445</v>
      </c>
      <c r="J942" s="5">
        <f t="shared" si="59"/>
        <v>0</v>
      </c>
    </row>
    <row r="943" spans="1:10" x14ac:dyDescent="0.25">
      <c r="A943" s="2">
        <v>1359742457</v>
      </c>
      <c r="B943" s="2">
        <v>163842360</v>
      </c>
      <c r="C943" s="2">
        <v>5</v>
      </c>
      <c r="D943" s="2">
        <v>594</v>
      </c>
      <c r="E943" s="2">
        <f t="shared" si="58"/>
        <v>118.8</v>
      </c>
      <c r="F943" s="4">
        <f t="shared" si="56"/>
        <v>1359742430045</v>
      </c>
      <c r="G943" s="4">
        <f t="shared" si="57"/>
        <v>1359742430301</v>
      </c>
      <c r="H943" s="2">
        <v>163815405</v>
      </c>
      <c r="I943">
        <v>163815661</v>
      </c>
      <c r="J943" s="5">
        <f t="shared" si="59"/>
        <v>256</v>
      </c>
    </row>
    <row r="944" spans="1:10" x14ac:dyDescent="0.25">
      <c r="A944" s="2">
        <v>1359742457</v>
      </c>
      <c r="B944" s="2">
        <v>163842436</v>
      </c>
      <c r="C944" s="2">
        <v>1</v>
      </c>
      <c r="D944" s="2">
        <v>46</v>
      </c>
      <c r="E944" s="2">
        <f t="shared" si="58"/>
        <v>46</v>
      </c>
      <c r="F944" s="4">
        <f t="shared" si="56"/>
        <v>1359742429074</v>
      </c>
      <c r="G944" s="4">
        <f t="shared" si="57"/>
        <v>1359742429074</v>
      </c>
      <c r="H944" s="2">
        <v>163814510</v>
      </c>
      <c r="I944">
        <v>163814510</v>
      </c>
      <c r="J944" s="5">
        <f t="shared" si="59"/>
        <v>0</v>
      </c>
    </row>
    <row r="945" spans="1:10" x14ac:dyDescent="0.25">
      <c r="A945" s="2">
        <v>1359742457</v>
      </c>
      <c r="B945" s="2">
        <v>163842440</v>
      </c>
      <c r="C945" s="2">
        <v>1</v>
      </c>
      <c r="D945" s="2">
        <v>46</v>
      </c>
      <c r="E945" s="2">
        <f t="shared" si="58"/>
        <v>46</v>
      </c>
      <c r="F945" s="4">
        <f t="shared" si="56"/>
        <v>1359742429581</v>
      </c>
      <c r="G945" s="4">
        <f t="shared" si="57"/>
        <v>1359742429581</v>
      </c>
      <c r="H945" s="2">
        <v>163815021</v>
      </c>
      <c r="I945">
        <v>163815021</v>
      </c>
      <c r="J945" s="5">
        <f t="shared" si="59"/>
        <v>0</v>
      </c>
    </row>
    <row r="946" spans="1:10" x14ac:dyDescent="0.25">
      <c r="A946" s="2">
        <v>1359742457</v>
      </c>
      <c r="B946" s="2">
        <v>163842440</v>
      </c>
      <c r="C946" s="2">
        <v>19</v>
      </c>
      <c r="D946" s="2">
        <v>10236</v>
      </c>
      <c r="E946" s="2">
        <f t="shared" si="58"/>
        <v>538.73684210526312</v>
      </c>
      <c r="F946" s="4">
        <f t="shared" si="56"/>
        <v>1359742429517</v>
      </c>
      <c r="G946" s="4">
        <f t="shared" si="57"/>
        <v>1359742433549</v>
      </c>
      <c r="H946" s="2">
        <v>163814957</v>
      </c>
      <c r="I946">
        <v>163818989</v>
      </c>
      <c r="J946" s="5">
        <f t="shared" si="59"/>
        <v>4032</v>
      </c>
    </row>
    <row r="947" spans="1:10" x14ac:dyDescent="0.25">
      <c r="A947" s="2">
        <v>1359742457</v>
      </c>
      <c r="B947" s="2">
        <v>163842444</v>
      </c>
      <c r="C947" s="2">
        <v>10</v>
      </c>
      <c r="D947" s="2">
        <v>3064</v>
      </c>
      <c r="E947" s="2">
        <f t="shared" si="58"/>
        <v>306.39999999999998</v>
      </c>
      <c r="F947" s="4">
        <f t="shared" si="56"/>
        <v>1359742429961</v>
      </c>
      <c r="G947" s="4">
        <f t="shared" si="57"/>
        <v>1359742431753</v>
      </c>
      <c r="H947" s="2">
        <v>163815405</v>
      </c>
      <c r="I947">
        <v>163817197</v>
      </c>
      <c r="J947" s="5">
        <f t="shared" si="59"/>
        <v>1792</v>
      </c>
    </row>
    <row r="948" spans="1:10" x14ac:dyDescent="0.25">
      <c r="A948" s="2">
        <v>1359742457</v>
      </c>
      <c r="B948" s="2">
        <v>163842476</v>
      </c>
      <c r="C948" s="2">
        <v>1</v>
      </c>
      <c r="D948" s="2">
        <v>46</v>
      </c>
      <c r="E948" s="2">
        <f t="shared" si="58"/>
        <v>46</v>
      </c>
      <c r="F948" s="4">
        <f t="shared" si="56"/>
        <v>1359742430952</v>
      </c>
      <c r="G948" s="4">
        <f t="shared" si="57"/>
        <v>1359742430952</v>
      </c>
      <c r="H948" s="2">
        <v>163816428</v>
      </c>
      <c r="I948">
        <v>163816428</v>
      </c>
      <c r="J948" s="5">
        <f t="shared" si="59"/>
        <v>0</v>
      </c>
    </row>
    <row r="949" spans="1:10" x14ac:dyDescent="0.25">
      <c r="A949" s="2">
        <v>1359742458</v>
      </c>
      <c r="B949" s="2">
        <v>163843260</v>
      </c>
      <c r="C949" s="2">
        <v>2</v>
      </c>
      <c r="D949" s="2">
        <v>92</v>
      </c>
      <c r="E949" s="2">
        <f t="shared" si="58"/>
        <v>46</v>
      </c>
      <c r="F949" s="4">
        <f t="shared" si="56"/>
        <v>1359742448961</v>
      </c>
      <c r="G949" s="4">
        <f t="shared" si="57"/>
        <v>1359742454977</v>
      </c>
      <c r="H949" s="2">
        <v>163834221</v>
      </c>
      <c r="I949">
        <v>163840237</v>
      </c>
      <c r="J949" s="5">
        <f t="shared" si="59"/>
        <v>6016</v>
      </c>
    </row>
    <row r="950" spans="1:10" x14ac:dyDescent="0.25">
      <c r="A950" s="2">
        <v>1359742458</v>
      </c>
      <c r="B950" s="2">
        <v>163843264</v>
      </c>
      <c r="C950" s="2">
        <v>6</v>
      </c>
      <c r="D950" s="2">
        <v>294</v>
      </c>
      <c r="E950" s="2">
        <f t="shared" si="58"/>
        <v>49</v>
      </c>
      <c r="F950" s="4">
        <f t="shared" si="56"/>
        <v>1359742448955</v>
      </c>
      <c r="G950" s="4">
        <f t="shared" si="57"/>
        <v>1359742457275</v>
      </c>
      <c r="H950" s="2">
        <v>163834219</v>
      </c>
      <c r="I950">
        <v>163842539</v>
      </c>
      <c r="J950" s="5">
        <f t="shared" si="59"/>
        <v>8320</v>
      </c>
    </row>
    <row r="951" spans="1:10" x14ac:dyDescent="0.25">
      <c r="A951" s="2">
        <v>1359742458</v>
      </c>
      <c r="B951" s="2">
        <v>163843264</v>
      </c>
      <c r="C951" s="2">
        <v>7</v>
      </c>
      <c r="D951" s="2">
        <v>346</v>
      </c>
      <c r="E951" s="2">
        <f t="shared" si="58"/>
        <v>49.428571428571431</v>
      </c>
      <c r="F951" s="4">
        <f t="shared" si="56"/>
        <v>1359742445244</v>
      </c>
      <c r="G951" s="4">
        <f t="shared" si="57"/>
        <v>1359742455420</v>
      </c>
      <c r="H951" s="2">
        <v>163830508</v>
      </c>
      <c r="I951">
        <v>163840684</v>
      </c>
      <c r="J951" s="5">
        <f t="shared" si="59"/>
        <v>10176</v>
      </c>
    </row>
    <row r="952" spans="1:10" x14ac:dyDescent="0.25">
      <c r="A952" s="2">
        <v>1359742458</v>
      </c>
      <c r="B952" s="2">
        <v>163843308</v>
      </c>
      <c r="C952" s="2">
        <v>6</v>
      </c>
      <c r="D952" s="2">
        <v>294</v>
      </c>
      <c r="E952" s="2">
        <f t="shared" si="58"/>
        <v>49</v>
      </c>
      <c r="F952" s="4">
        <f t="shared" si="56"/>
        <v>1359742444819</v>
      </c>
      <c r="G952" s="4">
        <f t="shared" si="57"/>
        <v>1359742456211</v>
      </c>
      <c r="H952" s="2">
        <v>163830127</v>
      </c>
      <c r="I952">
        <v>163841519</v>
      </c>
      <c r="J952" s="5">
        <f t="shared" si="59"/>
        <v>11392</v>
      </c>
    </row>
    <row r="953" spans="1:10" x14ac:dyDescent="0.25">
      <c r="A953" s="2">
        <v>1359742458</v>
      </c>
      <c r="B953" s="2">
        <v>163843308</v>
      </c>
      <c r="C953" s="2">
        <v>6</v>
      </c>
      <c r="D953" s="2">
        <v>300</v>
      </c>
      <c r="E953" s="2">
        <f t="shared" si="58"/>
        <v>50</v>
      </c>
      <c r="F953" s="4">
        <f t="shared" si="56"/>
        <v>1359742440529</v>
      </c>
      <c r="G953" s="4">
        <f t="shared" si="57"/>
        <v>1359742452625</v>
      </c>
      <c r="H953" s="2">
        <v>163825837</v>
      </c>
      <c r="I953">
        <v>163837933</v>
      </c>
      <c r="J953" s="5">
        <f t="shared" si="59"/>
        <v>12096</v>
      </c>
    </row>
    <row r="954" spans="1:10" x14ac:dyDescent="0.25">
      <c r="A954" s="2">
        <v>1359742458</v>
      </c>
      <c r="B954" s="2">
        <v>163843312</v>
      </c>
      <c r="C954" s="2">
        <v>12</v>
      </c>
      <c r="D954" s="2">
        <v>3555</v>
      </c>
      <c r="E954" s="2">
        <f t="shared" si="58"/>
        <v>296.25</v>
      </c>
      <c r="F954" s="4">
        <f t="shared" si="56"/>
        <v>1359742448847</v>
      </c>
      <c r="G954" s="4">
        <f t="shared" si="57"/>
        <v>1359742456655</v>
      </c>
      <c r="H954" s="2">
        <v>163834159</v>
      </c>
      <c r="I954">
        <v>163841967</v>
      </c>
      <c r="J954" s="5">
        <f t="shared" si="59"/>
        <v>7808</v>
      </c>
    </row>
    <row r="955" spans="1:10" x14ac:dyDescent="0.25">
      <c r="A955" s="2">
        <v>1359742458</v>
      </c>
      <c r="B955" s="2">
        <v>163843312</v>
      </c>
      <c r="C955" s="2">
        <v>7</v>
      </c>
      <c r="D955" s="2">
        <v>346</v>
      </c>
      <c r="E955" s="2">
        <f t="shared" si="58"/>
        <v>49.428571428571431</v>
      </c>
      <c r="F955" s="4">
        <f t="shared" si="56"/>
        <v>1359742448909</v>
      </c>
      <c r="G955" s="4">
        <f t="shared" si="57"/>
        <v>1359742457229</v>
      </c>
      <c r="H955" s="2">
        <v>163834221</v>
      </c>
      <c r="I955">
        <v>163842541</v>
      </c>
      <c r="J955" s="5">
        <f t="shared" si="59"/>
        <v>8320</v>
      </c>
    </row>
    <row r="956" spans="1:10" x14ac:dyDescent="0.25">
      <c r="A956" s="2">
        <v>1359742458</v>
      </c>
      <c r="B956" s="2">
        <v>163843316</v>
      </c>
      <c r="C956" s="2">
        <v>7</v>
      </c>
      <c r="D956" s="2">
        <v>358</v>
      </c>
      <c r="E956" s="2">
        <f t="shared" si="58"/>
        <v>51.142857142857146</v>
      </c>
      <c r="F956" s="4">
        <f t="shared" si="56"/>
        <v>1359742445194</v>
      </c>
      <c r="G956" s="4">
        <f t="shared" si="57"/>
        <v>1359742452746</v>
      </c>
      <c r="H956" s="2">
        <v>163830510</v>
      </c>
      <c r="I956">
        <v>163838062</v>
      </c>
      <c r="J956" s="5">
        <f t="shared" si="59"/>
        <v>7552</v>
      </c>
    </row>
    <row r="957" spans="1:10" x14ac:dyDescent="0.25">
      <c r="A957" s="2">
        <v>1359742458</v>
      </c>
      <c r="B957" s="2">
        <v>163843356</v>
      </c>
      <c r="C957" s="2">
        <v>8</v>
      </c>
      <c r="D957" s="2">
        <v>488</v>
      </c>
      <c r="E957" s="2">
        <f t="shared" si="58"/>
        <v>61</v>
      </c>
      <c r="F957" s="4">
        <f t="shared" si="56"/>
        <v>1359742454818</v>
      </c>
      <c r="G957" s="4">
        <f t="shared" si="57"/>
        <v>1359742456738</v>
      </c>
      <c r="H957" s="2">
        <v>163840174</v>
      </c>
      <c r="I957">
        <v>163842094</v>
      </c>
      <c r="J957" s="5">
        <f t="shared" si="59"/>
        <v>1920</v>
      </c>
    </row>
    <row r="958" spans="1:10" x14ac:dyDescent="0.25">
      <c r="A958" s="2">
        <v>1359742458</v>
      </c>
      <c r="B958" s="2">
        <v>163843392</v>
      </c>
      <c r="C958" s="2">
        <v>2</v>
      </c>
      <c r="D958" s="2">
        <v>92</v>
      </c>
      <c r="E958" s="2">
        <f t="shared" si="58"/>
        <v>46</v>
      </c>
      <c r="F958" s="4">
        <f t="shared" si="56"/>
        <v>1359742448830</v>
      </c>
      <c r="G958" s="4">
        <f t="shared" si="57"/>
        <v>1359742454846</v>
      </c>
      <c r="H958" s="2">
        <v>163834222</v>
      </c>
      <c r="I958">
        <v>163840238</v>
      </c>
      <c r="J958" s="5">
        <f t="shared" si="59"/>
        <v>6016</v>
      </c>
    </row>
    <row r="959" spans="1:10" x14ac:dyDescent="0.25">
      <c r="A959" s="2">
        <v>1359742458</v>
      </c>
      <c r="B959" s="2">
        <v>3097122180</v>
      </c>
      <c r="C959" s="2">
        <v>7</v>
      </c>
      <c r="D959" s="2">
        <v>340</v>
      </c>
      <c r="E959" s="2">
        <f t="shared" si="58"/>
        <v>48.571428571428569</v>
      </c>
      <c r="F959" s="4">
        <f t="shared" si="56"/>
        <v>1359742448845</v>
      </c>
      <c r="G959" s="4">
        <f t="shared" si="57"/>
        <v>1359742455885</v>
      </c>
      <c r="H959" s="2">
        <v>3097113025</v>
      </c>
      <c r="I959">
        <v>3097120065</v>
      </c>
      <c r="J959" s="5">
        <f t="shared" si="59"/>
        <v>7040</v>
      </c>
    </row>
    <row r="960" spans="1:10" x14ac:dyDescent="0.25">
      <c r="A960" s="2">
        <v>1359742458</v>
      </c>
      <c r="B960" s="2">
        <v>3097122188</v>
      </c>
      <c r="C960" s="2">
        <v>7</v>
      </c>
      <c r="D960" s="2">
        <v>727</v>
      </c>
      <c r="E960" s="2">
        <f t="shared" si="58"/>
        <v>103.85714285714286</v>
      </c>
      <c r="F960" s="4">
        <f t="shared" si="56"/>
        <v>1359742450181</v>
      </c>
      <c r="G960" s="4">
        <f t="shared" si="57"/>
        <v>1359742453061</v>
      </c>
      <c r="H960" s="2">
        <v>3097114369</v>
      </c>
      <c r="I960">
        <v>3097117249</v>
      </c>
      <c r="J960" s="5">
        <f t="shared" si="59"/>
        <v>2880</v>
      </c>
    </row>
    <row r="961" spans="1:10" x14ac:dyDescent="0.25">
      <c r="A961" s="2">
        <v>1359742458</v>
      </c>
      <c r="B961" s="2">
        <v>3097122188</v>
      </c>
      <c r="C961" s="2">
        <v>16</v>
      </c>
      <c r="D961" s="2">
        <v>2374</v>
      </c>
      <c r="E961" s="2">
        <f t="shared" si="58"/>
        <v>148.375</v>
      </c>
      <c r="F961" s="4">
        <f t="shared" si="56"/>
        <v>1359742448836</v>
      </c>
      <c r="G961" s="4">
        <f t="shared" si="57"/>
        <v>1359742457476</v>
      </c>
      <c r="H961" s="2">
        <v>3097113024</v>
      </c>
      <c r="I961">
        <v>3097121664</v>
      </c>
      <c r="J961" s="5">
        <f t="shared" si="59"/>
        <v>8640</v>
      </c>
    </row>
    <row r="962" spans="1:10" x14ac:dyDescent="0.25">
      <c r="A962" s="2">
        <v>1359742461</v>
      </c>
      <c r="B962" s="2">
        <v>163846392</v>
      </c>
      <c r="C962" s="2">
        <v>1</v>
      </c>
      <c r="D962" s="2">
        <v>46</v>
      </c>
      <c r="E962" s="2">
        <f t="shared" si="58"/>
        <v>46</v>
      </c>
      <c r="F962" s="4">
        <f t="shared" ref="F962:F1025" si="60">((A962*1000)-B962)+H962</f>
        <v>1359742436796</v>
      </c>
      <c r="G962" s="4">
        <f t="shared" ref="G962:G1025" si="61">((A962*1000)-B962)+I962</f>
        <v>1359742436796</v>
      </c>
      <c r="H962" s="2">
        <v>163822188</v>
      </c>
      <c r="I962">
        <v>163822188</v>
      </c>
      <c r="J962" s="5">
        <f t="shared" si="59"/>
        <v>0</v>
      </c>
    </row>
    <row r="963" spans="1:10" x14ac:dyDescent="0.25">
      <c r="A963" s="2">
        <v>1359742461</v>
      </c>
      <c r="B963" s="2">
        <v>163846408</v>
      </c>
      <c r="C963" s="2">
        <v>10</v>
      </c>
      <c r="D963" s="2">
        <v>11858</v>
      </c>
      <c r="E963" s="2">
        <f t="shared" ref="E963:E1026" si="62">D963/C963</f>
        <v>1185.8</v>
      </c>
      <c r="F963" s="4">
        <f t="shared" si="60"/>
        <v>1359742434348</v>
      </c>
      <c r="G963" s="4">
        <f t="shared" si="61"/>
        <v>1359742434540</v>
      </c>
      <c r="H963" s="2">
        <v>163819756</v>
      </c>
      <c r="I963">
        <v>163819948</v>
      </c>
      <c r="J963" s="5">
        <f t="shared" ref="J963:J1026" si="63">G963-F963</f>
        <v>192</v>
      </c>
    </row>
    <row r="964" spans="1:10" x14ac:dyDescent="0.25">
      <c r="A964" s="2">
        <v>1359742461</v>
      </c>
      <c r="B964" s="2">
        <v>163846436</v>
      </c>
      <c r="C964" s="2">
        <v>10</v>
      </c>
      <c r="D964" s="2">
        <v>11858</v>
      </c>
      <c r="E964" s="2">
        <f t="shared" si="62"/>
        <v>1185.8</v>
      </c>
      <c r="F964" s="4">
        <f t="shared" si="60"/>
        <v>1359742434515</v>
      </c>
      <c r="G964" s="4">
        <f t="shared" si="61"/>
        <v>1359742434643</v>
      </c>
      <c r="H964" s="2">
        <v>163819951</v>
      </c>
      <c r="I964">
        <v>163820079</v>
      </c>
      <c r="J964" s="5">
        <f t="shared" si="63"/>
        <v>128</v>
      </c>
    </row>
    <row r="965" spans="1:10" x14ac:dyDescent="0.25">
      <c r="A965" s="2">
        <v>1359742461</v>
      </c>
      <c r="B965" s="2">
        <v>163846436</v>
      </c>
      <c r="C965" s="2">
        <v>11</v>
      </c>
      <c r="D965" s="2">
        <v>11904</v>
      </c>
      <c r="E965" s="2">
        <f t="shared" si="62"/>
        <v>1082.1818181818182</v>
      </c>
      <c r="F965" s="4">
        <f t="shared" si="60"/>
        <v>1359742434704</v>
      </c>
      <c r="G965" s="4">
        <f t="shared" si="61"/>
        <v>1359742434832</v>
      </c>
      <c r="H965" s="2">
        <v>163820140</v>
      </c>
      <c r="I965">
        <v>163820268</v>
      </c>
      <c r="J965" s="5">
        <f t="shared" si="63"/>
        <v>128</v>
      </c>
    </row>
    <row r="966" spans="1:10" x14ac:dyDescent="0.25">
      <c r="A966" s="2">
        <v>1359742461</v>
      </c>
      <c r="B966" s="2">
        <v>163846436</v>
      </c>
      <c r="C966" s="2">
        <v>15</v>
      </c>
      <c r="D966" s="2">
        <v>17784</v>
      </c>
      <c r="E966" s="2">
        <f t="shared" si="62"/>
        <v>1185.5999999999999</v>
      </c>
      <c r="F966" s="4">
        <f t="shared" si="60"/>
        <v>1359742434832</v>
      </c>
      <c r="G966" s="4">
        <f t="shared" si="61"/>
        <v>1359742435088</v>
      </c>
      <c r="H966" s="2">
        <v>163820268</v>
      </c>
      <c r="I966">
        <v>163820524</v>
      </c>
      <c r="J966" s="5">
        <f t="shared" si="63"/>
        <v>256</v>
      </c>
    </row>
    <row r="967" spans="1:10" x14ac:dyDescent="0.25">
      <c r="A967" s="2">
        <v>1359742461</v>
      </c>
      <c r="B967" s="2">
        <v>163846440</v>
      </c>
      <c r="C967" s="2">
        <v>2</v>
      </c>
      <c r="D967" s="2">
        <v>92</v>
      </c>
      <c r="E967" s="2">
        <f t="shared" si="62"/>
        <v>46</v>
      </c>
      <c r="F967" s="4">
        <f t="shared" si="60"/>
        <v>1359742434894</v>
      </c>
      <c r="G967" s="4">
        <f t="shared" si="61"/>
        <v>1359742435086</v>
      </c>
      <c r="H967" s="2">
        <v>163820334</v>
      </c>
      <c r="I967">
        <v>163820526</v>
      </c>
      <c r="J967" s="5">
        <f t="shared" si="63"/>
        <v>192</v>
      </c>
    </row>
    <row r="968" spans="1:10" x14ac:dyDescent="0.25">
      <c r="A968" s="2">
        <v>1359742461</v>
      </c>
      <c r="B968" s="2">
        <v>163846444</v>
      </c>
      <c r="C968" s="2">
        <v>11</v>
      </c>
      <c r="D968" s="2">
        <v>11904</v>
      </c>
      <c r="E968" s="2">
        <f t="shared" si="62"/>
        <v>1082.1818181818182</v>
      </c>
      <c r="F968" s="4">
        <f t="shared" si="60"/>
        <v>1359742435337</v>
      </c>
      <c r="G968" s="4">
        <f t="shared" si="61"/>
        <v>1359742435465</v>
      </c>
      <c r="H968" s="2">
        <v>163820781</v>
      </c>
      <c r="I968">
        <v>163820909</v>
      </c>
      <c r="J968" s="5">
        <f t="shared" si="63"/>
        <v>128</v>
      </c>
    </row>
    <row r="969" spans="1:10" x14ac:dyDescent="0.25">
      <c r="A969" s="2">
        <v>1359742461</v>
      </c>
      <c r="B969" s="2">
        <v>163846448</v>
      </c>
      <c r="C969" s="2">
        <v>11</v>
      </c>
      <c r="D969" s="2">
        <v>11904</v>
      </c>
      <c r="E969" s="2">
        <f t="shared" si="62"/>
        <v>1082.1818181818182</v>
      </c>
      <c r="F969" s="4">
        <f t="shared" si="60"/>
        <v>1359742435654</v>
      </c>
      <c r="G969" s="4">
        <f t="shared" si="61"/>
        <v>1359742435782</v>
      </c>
      <c r="H969" s="2">
        <v>163821102</v>
      </c>
      <c r="I969">
        <v>163821230</v>
      </c>
      <c r="J969" s="5">
        <f t="shared" si="63"/>
        <v>128</v>
      </c>
    </row>
    <row r="970" spans="1:10" x14ac:dyDescent="0.25">
      <c r="A970" s="2">
        <v>1359742461</v>
      </c>
      <c r="B970" s="2">
        <v>163846448</v>
      </c>
      <c r="C970" s="2">
        <v>11</v>
      </c>
      <c r="D970" s="2">
        <v>11904</v>
      </c>
      <c r="E970" s="2">
        <f t="shared" si="62"/>
        <v>1082.1818181818182</v>
      </c>
      <c r="F970" s="4">
        <f t="shared" si="60"/>
        <v>1359742435781</v>
      </c>
      <c r="G970" s="4">
        <f t="shared" si="61"/>
        <v>1359742435909</v>
      </c>
      <c r="H970" s="2">
        <v>163821229</v>
      </c>
      <c r="I970">
        <v>163821357</v>
      </c>
      <c r="J970" s="5">
        <f t="shared" si="63"/>
        <v>128</v>
      </c>
    </row>
    <row r="971" spans="1:10" x14ac:dyDescent="0.25">
      <c r="A971" s="2">
        <v>1359742461</v>
      </c>
      <c r="B971" s="2">
        <v>163846448</v>
      </c>
      <c r="C971" s="2">
        <v>2</v>
      </c>
      <c r="D971" s="2">
        <v>92</v>
      </c>
      <c r="E971" s="2">
        <f t="shared" si="62"/>
        <v>46</v>
      </c>
      <c r="F971" s="4">
        <f t="shared" si="60"/>
        <v>1359742435780</v>
      </c>
      <c r="G971" s="4">
        <f t="shared" si="61"/>
        <v>1359742435844</v>
      </c>
      <c r="H971" s="2">
        <v>163821228</v>
      </c>
      <c r="I971">
        <v>163821292</v>
      </c>
      <c r="J971" s="5">
        <f t="shared" si="63"/>
        <v>64</v>
      </c>
    </row>
    <row r="972" spans="1:10" x14ac:dyDescent="0.25">
      <c r="A972" s="2">
        <v>1359742461</v>
      </c>
      <c r="B972" s="2">
        <v>163846480</v>
      </c>
      <c r="C972" s="2">
        <v>10</v>
      </c>
      <c r="D972" s="2">
        <v>11858</v>
      </c>
      <c r="E972" s="2">
        <f t="shared" si="62"/>
        <v>1185.8</v>
      </c>
      <c r="F972" s="4">
        <f t="shared" si="60"/>
        <v>1359742436711</v>
      </c>
      <c r="G972" s="4">
        <f t="shared" si="61"/>
        <v>1359742436903</v>
      </c>
      <c r="H972" s="2">
        <v>163822191</v>
      </c>
      <c r="I972">
        <v>163822383</v>
      </c>
      <c r="J972" s="5">
        <f t="shared" si="63"/>
        <v>192</v>
      </c>
    </row>
    <row r="973" spans="1:10" x14ac:dyDescent="0.25">
      <c r="A973" s="2">
        <v>1359742461</v>
      </c>
      <c r="B973" s="2">
        <v>163846520</v>
      </c>
      <c r="C973" s="2">
        <v>2</v>
      </c>
      <c r="D973" s="2">
        <v>92</v>
      </c>
      <c r="E973" s="2">
        <f t="shared" si="62"/>
        <v>46</v>
      </c>
      <c r="F973" s="4">
        <f t="shared" si="60"/>
        <v>1359742434558</v>
      </c>
      <c r="G973" s="4">
        <f t="shared" si="61"/>
        <v>1359742434558</v>
      </c>
      <c r="H973" s="2">
        <v>163820078</v>
      </c>
      <c r="I973">
        <v>163820078</v>
      </c>
      <c r="J973" s="5">
        <f t="shared" si="63"/>
        <v>0</v>
      </c>
    </row>
    <row r="974" spans="1:10" x14ac:dyDescent="0.25">
      <c r="A974" s="2">
        <v>1359742461</v>
      </c>
      <c r="B974" s="2">
        <v>163846524</v>
      </c>
      <c r="C974" s="2">
        <v>11</v>
      </c>
      <c r="D974" s="2">
        <v>11904</v>
      </c>
      <c r="E974" s="2">
        <f t="shared" si="62"/>
        <v>1082.1818181818182</v>
      </c>
      <c r="F974" s="4">
        <f t="shared" si="60"/>
        <v>1359742435000</v>
      </c>
      <c r="G974" s="4">
        <f t="shared" si="61"/>
        <v>1359742435128</v>
      </c>
      <c r="H974" s="2">
        <v>163820524</v>
      </c>
      <c r="I974">
        <v>163820652</v>
      </c>
      <c r="J974" s="5">
        <f t="shared" si="63"/>
        <v>128</v>
      </c>
    </row>
    <row r="975" spans="1:10" x14ac:dyDescent="0.25">
      <c r="A975" s="2">
        <v>1359742461</v>
      </c>
      <c r="B975" s="2">
        <v>163846528</v>
      </c>
      <c r="C975" s="2">
        <v>11</v>
      </c>
      <c r="D975" s="2">
        <v>11904</v>
      </c>
      <c r="E975" s="2">
        <f t="shared" si="62"/>
        <v>1082.1818181818182</v>
      </c>
      <c r="F975" s="4">
        <f t="shared" si="60"/>
        <v>1359742435126</v>
      </c>
      <c r="G975" s="4">
        <f t="shared" si="61"/>
        <v>1359742435254</v>
      </c>
      <c r="H975" s="2">
        <v>163820654</v>
      </c>
      <c r="I975">
        <v>163820782</v>
      </c>
      <c r="J975" s="5">
        <f t="shared" si="63"/>
        <v>128</v>
      </c>
    </row>
    <row r="976" spans="1:10" x14ac:dyDescent="0.25">
      <c r="A976" s="2">
        <v>1359742461</v>
      </c>
      <c r="B976" s="2">
        <v>163846532</v>
      </c>
      <c r="C976" s="2">
        <v>11</v>
      </c>
      <c r="D976" s="2">
        <v>11904</v>
      </c>
      <c r="E976" s="2">
        <f t="shared" si="62"/>
        <v>1082.1818181818182</v>
      </c>
      <c r="F976" s="4">
        <f t="shared" si="60"/>
        <v>1359742435379</v>
      </c>
      <c r="G976" s="4">
        <f t="shared" si="61"/>
        <v>1359742435571</v>
      </c>
      <c r="H976" s="2">
        <v>163820911</v>
      </c>
      <c r="I976">
        <v>163821103</v>
      </c>
      <c r="J976" s="5">
        <f t="shared" si="63"/>
        <v>192</v>
      </c>
    </row>
    <row r="977" spans="1:10" x14ac:dyDescent="0.25">
      <c r="A977" s="2">
        <v>1359742461</v>
      </c>
      <c r="B977" s="2">
        <v>163846532</v>
      </c>
      <c r="C977" s="2">
        <v>11</v>
      </c>
      <c r="D977" s="2">
        <v>11904</v>
      </c>
      <c r="E977" s="2">
        <f t="shared" si="62"/>
        <v>1082.1818181818182</v>
      </c>
      <c r="F977" s="4">
        <f t="shared" si="60"/>
        <v>1359742435824</v>
      </c>
      <c r="G977" s="4">
        <f t="shared" si="61"/>
        <v>1359742435952</v>
      </c>
      <c r="H977" s="2">
        <v>163821356</v>
      </c>
      <c r="I977">
        <v>163821484</v>
      </c>
      <c r="J977" s="5">
        <f t="shared" si="63"/>
        <v>128</v>
      </c>
    </row>
    <row r="978" spans="1:10" x14ac:dyDescent="0.25">
      <c r="A978" s="2">
        <v>1359742461</v>
      </c>
      <c r="B978" s="2">
        <v>163846552</v>
      </c>
      <c r="C978" s="2">
        <v>11</v>
      </c>
      <c r="D978" s="2">
        <v>11904</v>
      </c>
      <c r="E978" s="2">
        <f t="shared" si="62"/>
        <v>1082.1818181818182</v>
      </c>
      <c r="F978" s="4">
        <f t="shared" si="60"/>
        <v>1359742436123</v>
      </c>
      <c r="G978" s="4">
        <f t="shared" si="61"/>
        <v>1359742436315</v>
      </c>
      <c r="H978" s="2">
        <v>163821675</v>
      </c>
      <c r="I978">
        <v>163821867</v>
      </c>
      <c r="J978" s="5">
        <f t="shared" si="63"/>
        <v>192</v>
      </c>
    </row>
    <row r="979" spans="1:10" x14ac:dyDescent="0.25">
      <c r="A979" s="2">
        <v>1359742461</v>
      </c>
      <c r="B979" s="2">
        <v>163846552</v>
      </c>
      <c r="C979" s="2">
        <v>15</v>
      </c>
      <c r="D979" s="2">
        <v>17784</v>
      </c>
      <c r="E979" s="2">
        <f t="shared" si="62"/>
        <v>1185.5999999999999</v>
      </c>
      <c r="F979" s="4">
        <f t="shared" si="60"/>
        <v>1359742435934</v>
      </c>
      <c r="G979" s="4">
        <f t="shared" si="61"/>
        <v>1359742436126</v>
      </c>
      <c r="H979" s="2">
        <v>163821486</v>
      </c>
      <c r="I979">
        <v>163821678</v>
      </c>
      <c r="J979" s="5">
        <f t="shared" si="63"/>
        <v>192</v>
      </c>
    </row>
    <row r="980" spans="1:10" x14ac:dyDescent="0.25">
      <c r="A980" s="2">
        <v>1359742461</v>
      </c>
      <c r="B980" s="2">
        <v>163846552</v>
      </c>
      <c r="C980" s="2">
        <v>10</v>
      </c>
      <c r="D980" s="2">
        <v>11858</v>
      </c>
      <c r="E980" s="2">
        <f t="shared" si="62"/>
        <v>1185.8</v>
      </c>
      <c r="F980" s="4">
        <f t="shared" si="60"/>
        <v>1359742436507</v>
      </c>
      <c r="G980" s="4">
        <f t="shared" si="61"/>
        <v>1359742436571</v>
      </c>
      <c r="H980" s="2">
        <v>163822059</v>
      </c>
      <c r="I980">
        <v>163822123</v>
      </c>
      <c r="J980" s="5">
        <f t="shared" si="63"/>
        <v>64</v>
      </c>
    </row>
    <row r="981" spans="1:10" x14ac:dyDescent="0.25">
      <c r="A981" s="2">
        <v>1359742461</v>
      </c>
      <c r="B981" s="2">
        <v>163846556</v>
      </c>
      <c r="C981" s="2">
        <v>11</v>
      </c>
      <c r="D981" s="2">
        <v>11904</v>
      </c>
      <c r="E981" s="2">
        <f t="shared" si="62"/>
        <v>1082.1818181818182</v>
      </c>
      <c r="F981" s="4">
        <f t="shared" si="60"/>
        <v>1359742436314</v>
      </c>
      <c r="G981" s="4">
        <f t="shared" si="61"/>
        <v>1359742436506</v>
      </c>
      <c r="H981" s="2">
        <v>163821870</v>
      </c>
      <c r="I981">
        <v>163822062</v>
      </c>
      <c r="J981" s="5">
        <f t="shared" si="63"/>
        <v>192</v>
      </c>
    </row>
    <row r="982" spans="1:10" x14ac:dyDescent="0.25">
      <c r="A982" s="2">
        <v>1359742465</v>
      </c>
      <c r="B982" s="2">
        <v>163850412</v>
      </c>
      <c r="C982" s="2">
        <v>26</v>
      </c>
      <c r="D982" s="2">
        <v>1456</v>
      </c>
      <c r="E982" s="2">
        <f t="shared" si="62"/>
        <v>56</v>
      </c>
      <c r="F982" s="4">
        <f t="shared" si="60"/>
        <v>1359742437163</v>
      </c>
      <c r="G982" s="4">
        <f t="shared" si="61"/>
        <v>1359742457131</v>
      </c>
      <c r="H982" s="2">
        <v>163822575</v>
      </c>
      <c r="I982">
        <v>163842543</v>
      </c>
      <c r="J982" s="5">
        <f t="shared" si="63"/>
        <v>19968</v>
      </c>
    </row>
    <row r="983" spans="1:10" x14ac:dyDescent="0.25">
      <c r="A983" s="2">
        <v>1359742465</v>
      </c>
      <c r="B983" s="2">
        <v>163850416</v>
      </c>
      <c r="C983" s="2">
        <v>5</v>
      </c>
      <c r="D983" s="2">
        <v>457</v>
      </c>
      <c r="E983" s="2">
        <f t="shared" si="62"/>
        <v>91.4</v>
      </c>
      <c r="F983" s="4">
        <f t="shared" si="60"/>
        <v>1359742437670</v>
      </c>
      <c r="G983" s="4">
        <f t="shared" si="61"/>
        <v>1359742438950</v>
      </c>
      <c r="H983" s="2">
        <v>163823086</v>
      </c>
      <c r="I983">
        <v>163824366</v>
      </c>
      <c r="J983" s="5">
        <f t="shared" si="63"/>
        <v>1280</v>
      </c>
    </row>
    <row r="984" spans="1:10" x14ac:dyDescent="0.25">
      <c r="A984" s="2">
        <v>1359742465</v>
      </c>
      <c r="B984" s="2">
        <v>163850460</v>
      </c>
      <c r="C984" s="2">
        <v>16</v>
      </c>
      <c r="D984" s="2">
        <v>2775</v>
      </c>
      <c r="E984" s="2">
        <f t="shared" si="62"/>
        <v>173.4375</v>
      </c>
      <c r="F984" s="4">
        <f t="shared" si="60"/>
        <v>1359742440123</v>
      </c>
      <c r="G984" s="4">
        <f t="shared" si="61"/>
        <v>1359742458171</v>
      </c>
      <c r="H984" s="2">
        <v>163825583</v>
      </c>
      <c r="I984">
        <v>163843631</v>
      </c>
      <c r="J984" s="5">
        <f t="shared" si="63"/>
        <v>18048</v>
      </c>
    </row>
    <row r="985" spans="1:10" x14ac:dyDescent="0.25">
      <c r="A985" s="2">
        <v>1359742465</v>
      </c>
      <c r="B985" s="2">
        <v>163850488</v>
      </c>
      <c r="C985" s="2">
        <v>18</v>
      </c>
      <c r="D985" s="2">
        <v>20664</v>
      </c>
      <c r="E985" s="2">
        <f t="shared" si="62"/>
        <v>1148</v>
      </c>
      <c r="F985" s="4">
        <f t="shared" si="60"/>
        <v>1359742437085</v>
      </c>
      <c r="G985" s="4">
        <f t="shared" si="61"/>
        <v>1359742438877</v>
      </c>
      <c r="H985" s="2">
        <v>163822573</v>
      </c>
      <c r="I985">
        <v>163824365</v>
      </c>
      <c r="J985" s="5">
        <f t="shared" si="63"/>
        <v>1792</v>
      </c>
    </row>
    <row r="986" spans="1:10" x14ac:dyDescent="0.25">
      <c r="A986" s="2">
        <v>1359742465</v>
      </c>
      <c r="B986" s="2">
        <v>163850488</v>
      </c>
      <c r="C986" s="2">
        <v>11</v>
      </c>
      <c r="D986" s="2">
        <v>1647</v>
      </c>
      <c r="E986" s="2">
        <f t="shared" si="62"/>
        <v>149.72727272727272</v>
      </c>
      <c r="F986" s="4">
        <f t="shared" si="60"/>
        <v>1359742437212</v>
      </c>
      <c r="G986" s="4">
        <f t="shared" si="61"/>
        <v>1359742463324</v>
      </c>
      <c r="H986" s="2">
        <v>163822700</v>
      </c>
      <c r="I986">
        <v>163848812</v>
      </c>
      <c r="J986" s="5">
        <f t="shared" si="63"/>
        <v>26112</v>
      </c>
    </row>
    <row r="987" spans="1:10" x14ac:dyDescent="0.25">
      <c r="A987" s="2">
        <v>1359742465</v>
      </c>
      <c r="B987" s="2">
        <v>163850532</v>
      </c>
      <c r="C987" s="2">
        <v>7</v>
      </c>
      <c r="D987" s="2">
        <v>1323</v>
      </c>
      <c r="E987" s="2">
        <f t="shared" si="62"/>
        <v>189</v>
      </c>
      <c r="F987" s="4">
        <f t="shared" si="60"/>
        <v>1359742438705</v>
      </c>
      <c r="G987" s="4">
        <f t="shared" si="61"/>
        <v>1359742438961</v>
      </c>
      <c r="H987" s="2">
        <v>163824237</v>
      </c>
      <c r="I987">
        <v>163824493</v>
      </c>
      <c r="J987" s="5">
        <f t="shared" si="63"/>
        <v>256</v>
      </c>
    </row>
    <row r="988" spans="1:10" x14ac:dyDescent="0.25">
      <c r="A988" s="2">
        <v>1359742465</v>
      </c>
      <c r="B988" s="2">
        <v>163850540</v>
      </c>
      <c r="C988" s="2">
        <v>1</v>
      </c>
      <c r="D988" s="2">
        <v>46</v>
      </c>
      <c r="E988" s="2">
        <f t="shared" si="62"/>
        <v>46</v>
      </c>
      <c r="F988" s="4">
        <f t="shared" si="60"/>
        <v>1359742439721</v>
      </c>
      <c r="G988" s="4">
        <f t="shared" si="61"/>
        <v>1359742439721</v>
      </c>
      <c r="H988" s="2">
        <v>163825261</v>
      </c>
      <c r="I988">
        <v>163825261</v>
      </c>
      <c r="J988" s="5">
        <f t="shared" si="63"/>
        <v>0</v>
      </c>
    </row>
    <row r="989" spans="1:10" x14ac:dyDescent="0.25">
      <c r="A989" s="2">
        <v>1359742465</v>
      </c>
      <c r="B989" s="2">
        <v>163850544</v>
      </c>
      <c r="C989" s="2">
        <v>2</v>
      </c>
      <c r="D989" s="2">
        <v>92</v>
      </c>
      <c r="E989" s="2">
        <f t="shared" si="62"/>
        <v>46</v>
      </c>
      <c r="F989" s="4">
        <f t="shared" si="60"/>
        <v>1359742439654</v>
      </c>
      <c r="G989" s="4">
        <f t="shared" si="61"/>
        <v>1359742439718</v>
      </c>
      <c r="H989" s="2">
        <v>163825198</v>
      </c>
      <c r="I989">
        <v>163825262</v>
      </c>
      <c r="J989" s="5">
        <f t="shared" si="63"/>
        <v>64</v>
      </c>
    </row>
    <row r="990" spans="1:10" x14ac:dyDescent="0.25">
      <c r="A990" s="2">
        <v>1359742466</v>
      </c>
      <c r="B990" s="2">
        <v>163851228</v>
      </c>
      <c r="C990" s="2">
        <v>3</v>
      </c>
      <c r="D990" s="2">
        <v>144</v>
      </c>
      <c r="E990" s="2">
        <f t="shared" si="62"/>
        <v>48</v>
      </c>
      <c r="F990" s="4">
        <f t="shared" si="60"/>
        <v>1359742458275</v>
      </c>
      <c r="G990" s="4">
        <f t="shared" si="61"/>
        <v>1359742459107</v>
      </c>
      <c r="H990" s="2">
        <v>163843503</v>
      </c>
      <c r="I990">
        <v>163844335</v>
      </c>
      <c r="J990" s="5">
        <f t="shared" si="63"/>
        <v>832</v>
      </c>
    </row>
    <row r="991" spans="1:10" x14ac:dyDescent="0.25">
      <c r="A991" s="2">
        <v>1359742466</v>
      </c>
      <c r="B991" s="2">
        <v>163851236</v>
      </c>
      <c r="C991" s="2">
        <v>3</v>
      </c>
      <c r="D991" s="2">
        <v>138</v>
      </c>
      <c r="E991" s="2">
        <f t="shared" si="62"/>
        <v>46</v>
      </c>
      <c r="F991" s="4">
        <f t="shared" si="60"/>
        <v>1359742459226</v>
      </c>
      <c r="G991" s="4">
        <f t="shared" si="61"/>
        <v>1359742460570</v>
      </c>
      <c r="H991" s="2">
        <v>163844462</v>
      </c>
      <c r="I991">
        <v>163845806</v>
      </c>
      <c r="J991" s="5">
        <f t="shared" si="63"/>
        <v>1344</v>
      </c>
    </row>
    <row r="992" spans="1:10" x14ac:dyDescent="0.25">
      <c r="A992" s="2">
        <v>1359742466</v>
      </c>
      <c r="B992" s="2">
        <v>163851236</v>
      </c>
      <c r="C992" s="2">
        <v>6</v>
      </c>
      <c r="D992" s="2">
        <v>300</v>
      </c>
      <c r="E992" s="2">
        <f t="shared" si="62"/>
        <v>50</v>
      </c>
      <c r="F992" s="4">
        <f t="shared" si="60"/>
        <v>1359742454552</v>
      </c>
      <c r="G992" s="4">
        <f t="shared" si="61"/>
        <v>1359742464984</v>
      </c>
      <c r="H992" s="2">
        <v>163839788</v>
      </c>
      <c r="I992">
        <v>163850220</v>
      </c>
      <c r="J992" s="5">
        <f t="shared" si="63"/>
        <v>10432</v>
      </c>
    </row>
    <row r="993" spans="1:10" x14ac:dyDescent="0.25">
      <c r="A993" s="2">
        <v>1359742466</v>
      </c>
      <c r="B993" s="2">
        <v>163851304</v>
      </c>
      <c r="C993" s="2">
        <v>5</v>
      </c>
      <c r="D993" s="2">
        <v>236</v>
      </c>
      <c r="E993" s="2">
        <f t="shared" si="62"/>
        <v>47.2</v>
      </c>
      <c r="F993" s="4">
        <f t="shared" si="60"/>
        <v>1359742458452</v>
      </c>
      <c r="G993" s="4">
        <f t="shared" si="61"/>
        <v>1359742459604</v>
      </c>
      <c r="H993" s="2">
        <v>163843756</v>
      </c>
      <c r="I993">
        <v>163844908</v>
      </c>
      <c r="J993" s="5">
        <f t="shared" si="63"/>
        <v>1152</v>
      </c>
    </row>
    <row r="994" spans="1:10" x14ac:dyDescent="0.25">
      <c r="A994" s="2">
        <v>1359742466</v>
      </c>
      <c r="B994" s="2">
        <v>163851308</v>
      </c>
      <c r="C994" s="2">
        <v>3</v>
      </c>
      <c r="D994" s="2">
        <v>150</v>
      </c>
      <c r="E994" s="2">
        <f t="shared" si="62"/>
        <v>50</v>
      </c>
      <c r="F994" s="4">
        <f t="shared" si="60"/>
        <v>1359742454098</v>
      </c>
      <c r="G994" s="4">
        <f t="shared" si="61"/>
        <v>1359742464914</v>
      </c>
      <c r="H994" s="2">
        <v>163839406</v>
      </c>
      <c r="I994">
        <v>163850222</v>
      </c>
      <c r="J994" s="5">
        <f t="shared" si="63"/>
        <v>10816</v>
      </c>
    </row>
    <row r="995" spans="1:10" x14ac:dyDescent="0.25">
      <c r="A995" s="2">
        <v>1359742466</v>
      </c>
      <c r="B995" s="2">
        <v>163851308</v>
      </c>
      <c r="C995" s="2">
        <v>7</v>
      </c>
      <c r="D995" s="2">
        <v>352</v>
      </c>
      <c r="E995" s="2">
        <f t="shared" si="62"/>
        <v>50.285714285714285</v>
      </c>
      <c r="F995" s="4">
        <f t="shared" si="60"/>
        <v>1359742450897</v>
      </c>
      <c r="G995" s="4">
        <f t="shared" si="61"/>
        <v>1359742463121</v>
      </c>
      <c r="H995" s="2">
        <v>163836205</v>
      </c>
      <c r="I995">
        <v>163848429</v>
      </c>
      <c r="J995" s="5">
        <f t="shared" si="63"/>
        <v>12224</v>
      </c>
    </row>
    <row r="996" spans="1:10" x14ac:dyDescent="0.25">
      <c r="A996" s="2">
        <v>1359742466</v>
      </c>
      <c r="B996" s="2">
        <v>163851312</v>
      </c>
      <c r="C996" s="2">
        <v>5</v>
      </c>
      <c r="D996" s="2">
        <v>230</v>
      </c>
      <c r="E996" s="2">
        <f t="shared" si="62"/>
        <v>46</v>
      </c>
      <c r="F996" s="4">
        <f t="shared" si="60"/>
        <v>1359742459917</v>
      </c>
      <c r="G996" s="4">
        <f t="shared" si="61"/>
        <v>1359742463053</v>
      </c>
      <c r="H996" s="2">
        <v>163845229</v>
      </c>
      <c r="I996">
        <v>163848365</v>
      </c>
      <c r="J996" s="5">
        <f t="shared" si="63"/>
        <v>3136</v>
      </c>
    </row>
    <row r="997" spans="1:10" x14ac:dyDescent="0.25">
      <c r="A997" s="2">
        <v>1359742466</v>
      </c>
      <c r="B997" s="2">
        <v>163851312</v>
      </c>
      <c r="C997" s="2">
        <v>5</v>
      </c>
      <c r="D997" s="2">
        <v>248</v>
      </c>
      <c r="E997" s="2">
        <f t="shared" si="62"/>
        <v>49.6</v>
      </c>
      <c r="F997" s="4">
        <f t="shared" si="60"/>
        <v>1359742451724</v>
      </c>
      <c r="G997" s="4">
        <f t="shared" si="61"/>
        <v>1359742463244</v>
      </c>
      <c r="H997" s="2">
        <v>163837036</v>
      </c>
      <c r="I997">
        <v>163848556</v>
      </c>
      <c r="J997" s="5">
        <f t="shared" si="63"/>
        <v>11520</v>
      </c>
    </row>
    <row r="998" spans="1:10" x14ac:dyDescent="0.25">
      <c r="A998" s="2">
        <v>1359742466</v>
      </c>
      <c r="B998" s="2">
        <v>163851316</v>
      </c>
      <c r="C998" s="2">
        <v>2</v>
      </c>
      <c r="D998" s="2">
        <v>92</v>
      </c>
      <c r="E998" s="2">
        <f t="shared" si="62"/>
        <v>46</v>
      </c>
      <c r="F998" s="4">
        <f t="shared" si="60"/>
        <v>1359742460106</v>
      </c>
      <c r="G998" s="4">
        <f t="shared" si="61"/>
        <v>1359742460554</v>
      </c>
      <c r="H998" s="2">
        <v>163845422</v>
      </c>
      <c r="I998">
        <v>163845870</v>
      </c>
      <c r="J998" s="5">
        <f t="shared" si="63"/>
        <v>448</v>
      </c>
    </row>
    <row r="999" spans="1:10" x14ac:dyDescent="0.25">
      <c r="A999" s="2">
        <v>1359742466</v>
      </c>
      <c r="B999" s="2">
        <v>3097130216</v>
      </c>
      <c r="C999" s="2">
        <v>4</v>
      </c>
      <c r="D999" s="2">
        <v>184</v>
      </c>
      <c r="E999" s="2">
        <f t="shared" si="62"/>
        <v>46</v>
      </c>
      <c r="F999" s="4">
        <f t="shared" si="60"/>
        <v>1359742458921</v>
      </c>
      <c r="G999" s="4">
        <f t="shared" si="61"/>
        <v>1359742460009</v>
      </c>
      <c r="H999" s="2">
        <v>3097123137</v>
      </c>
      <c r="I999">
        <v>3097124225</v>
      </c>
      <c r="J999" s="5">
        <f t="shared" si="63"/>
        <v>1088</v>
      </c>
    </row>
    <row r="1000" spans="1:10" x14ac:dyDescent="0.25">
      <c r="A1000" s="2">
        <v>1359742468</v>
      </c>
      <c r="B1000" s="2">
        <v>3097132536</v>
      </c>
      <c r="C1000" s="2">
        <v>9</v>
      </c>
      <c r="D1000" s="2">
        <v>504</v>
      </c>
      <c r="E1000" s="2">
        <f t="shared" si="62"/>
        <v>56</v>
      </c>
      <c r="F1000" s="4">
        <f t="shared" si="60"/>
        <v>1359742441641</v>
      </c>
      <c r="G1000" s="4">
        <f t="shared" si="61"/>
        <v>1359742456553</v>
      </c>
      <c r="H1000" s="2">
        <v>3097106177</v>
      </c>
      <c r="I1000">
        <v>3097121089</v>
      </c>
      <c r="J1000" s="5">
        <f t="shared" si="63"/>
        <v>14912</v>
      </c>
    </row>
    <row r="1001" spans="1:10" x14ac:dyDescent="0.25">
      <c r="A1001" s="2">
        <v>1359742469</v>
      </c>
      <c r="B1001" s="2">
        <v>163854408</v>
      </c>
      <c r="C1001" s="2">
        <v>16</v>
      </c>
      <c r="D1001" s="2">
        <v>1536</v>
      </c>
      <c r="E1001" s="2">
        <f t="shared" si="62"/>
        <v>96</v>
      </c>
      <c r="F1001" s="4">
        <f t="shared" si="60"/>
        <v>1359742441067</v>
      </c>
      <c r="G1001" s="4">
        <f t="shared" si="61"/>
        <v>1359742455659</v>
      </c>
      <c r="H1001" s="2">
        <v>163826475</v>
      </c>
      <c r="I1001">
        <v>163841067</v>
      </c>
      <c r="J1001" s="5">
        <f t="shared" si="63"/>
        <v>14592</v>
      </c>
    </row>
    <row r="1002" spans="1:10" x14ac:dyDescent="0.25">
      <c r="A1002" s="2">
        <v>1359742469</v>
      </c>
      <c r="B1002" s="2">
        <v>163854456</v>
      </c>
      <c r="C1002" s="2">
        <v>15</v>
      </c>
      <c r="D1002" s="2">
        <v>840</v>
      </c>
      <c r="E1002" s="2">
        <f t="shared" si="62"/>
        <v>56</v>
      </c>
      <c r="F1002" s="4">
        <f t="shared" si="60"/>
        <v>1359742443773</v>
      </c>
      <c r="G1002" s="4">
        <f t="shared" si="61"/>
        <v>1359742457149</v>
      </c>
      <c r="H1002" s="2">
        <v>163829229</v>
      </c>
      <c r="I1002">
        <v>163842605</v>
      </c>
      <c r="J1002" s="5">
        <f t="shared" si="63"/>
        <v>13376</v>
      </c>
    </row>
    <row r="1003" spans="1:10" x14ac:dyDescent="0.25">
      <c r="A1003" s="2">
        <v>1359742469</v>
      </c>
      <c r="B1003" s="2">
        <v>163854460</v>
      </c>
      <c r="C1003" s="2">
        <v>9</v>
      </c>
      <c r="D1003" s="2">
        <v>504</v>
      </c>
      <c r="E1003" s="2">
        <f t="shared" si="62"/>
        <v>56</v>
      </c>
      <c r="F1003" s="4">
        <f t="shared" si="60"/>
        <v>1359742444026</v>
      </c>
      <c r="G1003" s="4">
        <f t="shared" si="61"/>
        <v>1359742456442</v>
      </c>
      <c r="H1003" s="2">
        <v>163829486</v>
      </c>
      <c r="I1003">
        <v>163841902</v>
      </c>
      <c r="J1003" s="5">
        <f t="shared" si="63"/>
        <v>12416</v>
      </c>
    </row>
    <row r="1004" spans="1:10" x14ac:dyDescent="0.25">
      <c r="A1004" s="2">
        <v>1359742469</v>
      </c>
      <c r="B1004" s="2">
        <v>163854564</v>
      </c>
      <c r="C1004" s="2">
        <v>14</v>
      </c>
      <c r="D1004" s="2">
        <v>14813</v>
      </c>
      <c r="E1004" s="2">
        <f t="shared" si="62"/>
        <v>1058.0714285714287</v>
      </c>
      <c r="F1004" s="4">
        <f t="shared" si="60"/>
        <v>1359742444499</v>
      </c>
      <c r="G1004" s="4">
        <f t="shared" si="61"/>
        <v>1359742446483</v>
      </c>
      <c r="H1004" s="2">
        <v>163830063</v>
      </c>
      <c r="I1004">
        <v>163832047</v>
      </c>
      <c r="J1004" s="5">
        <f t="shared" si="63"/>
        <v>1984</v>
      </c>
    </row>
    <row r="1005" spans="1:10" x14ac:dyDescent="0.25">
      <c r="A1005" s="2">
        <v>1359742469</v>
      </c>
      <c r="B1005" s="2">
        <v>163854564</v>
      </c>
      <c r="C1005" s="2">
        <v>52</v>
      </c>
      <c r="D1005" s="2">
        <v>57044</v>
      </c>
      <c r="E1005" s="2">
        <f t="shared" si="62"/>
        <v>1097</v>
      </c>
      <c r="F1005" s="4">
        <f t="shared" si="60"/>
        <v>1359742444499</v>
      </c>
      <c r="G1005" s="4">
        <f t="shared" si="61"/>
        <v>1359742456723</v>
      </c>
      <c r="H1005" s="2">
        <v>163830063</v>
      </c>
      <c r="I1005">
        <v>163842287</v>
      </c>
      <c r="J1005" s="5">
        <f t="shared" si="63"/>
        <v>12224</v>
      </c>
    </row>
    <row r="1006" spans="1:10" x14ac:dyDescent="0.25">
      <c r="A1006" s="2">
        <v>1359742473</v>
      </c>
      <c r="B1006" s="2">
        <v>163858424</v>
      </c>
      <c r="C1006" s="2">
        <v>55</v>
      </c>
      <c r="D1006" s="2">
        <v>76518</v>
      </c>
      <c r="E1006" s="2">
        <f t="shared" si="62"/>
        <v>1391.2363636363636</v>
      </c>
      <c r="F1006" s="4">
        <f t="shared" si="60"/>
        <v>1359742445021</v>
      </c>
      <c r="G1006" s="4">
        <f t="shared" si="61"/>
        <v>1359742450269</v>
      </c>
      <c r="H1006" s="2">
        <v>163830445</v>
      </c>
      <c r="I1006">
        <v>163835693</v>
      </c>
      <c r="J1006" s="5">
        <f t="shared" si="63"/>
        <v>5248</v>
      </c>
    </row>
    <row r="1007" spans="1:10" x14ac:dyDescent="0.25">
      <c r="A1007" s="2">
        <v>1359742473</v>
      </c>
      <c r="B1007" s="2">
        <v>163858472</v>
      </c>
      <c r="C1007" s="2">
        <v>1</v>
      </c>
      <c r="D1007" s="2">
        <v>137</v>
      </c>
      <c r="E1007" s="2">
        <f t="shared" si="62"/>
        <v>137</v>
      </c>
      <c r="F1007" s="4">
        <f t="shared" si="60"/>
        <v>1359742448238</v>
      </c>
      <c r="G1007" s="4">
        <f t="shared" si="61"/>
        <v>1359742448238</v>
      </c>
      <c r="H1007" s="2">
        <v>163833710</v>
      </c>
      <c r="I1007">
        <v>163833710</v>
      </c>
      <c r="J1007" s="5">
        <f t="shared" si="63"/>
        <v>0</v>
      </c>
    </row>
    <row r="1008" spans="1:10" x14ac:dyDescent="0.25">
      <c r="A1008" s="2">
        <v>1359742473</v>
      </c>
      <c r="B1008" s="2">
        <v>163858472</v>
      </c>
      <c r="C1008" s="2">
        <v>4</v>
      </c>
      <c r="D1008" s="2">
        <v>544</v>
      </c>
      <c r="E1008" s="2">
        <f t="shared" si="62"/>
        <v>136</v>
      </c>
      <c r="F1008" s="4">
        <f t="shared" si="60"/>
        <v>1359742448683</v>
      </c>
      <c r="G1008" s="4">
        <f t="shared" si="61"/>
        <v>1359742448875</v>
      </c>
      <c r="H1008" s="2">
        <v>163834155</v>
      </c>
      <c r="I1008">
        <v>163834347</v>
      </c>
      <c r="J1008" s="5">
        <f t="shared" si="63"/>
        <v>192</v>
      </c>
    </row>
    <row r="1009" spans="1:10" x14ac:dyDescent="0.25">
      <c r="A1009" s="2">
        <v>1359742473</v>
      </c>
      <c r="B1009" s="2">
        <v>163858584</v>
      </c>
      <c r="C1009" s="2">
        <v>4</v>
      </c>
      <c r="D1009" s="2">
        <v>672</v>
      </c>
      <c r="E1009" s="2">
        <f t="shared" si="62"/>
        <v>168</v>
      </c>
      <c r="F1009" s="4">
        <f t="shared" si="60"/>
        <v>1359742448636</v>
      </c>
      <c r="G1009" s="4">
        <f t="shared" si="61"/>
        <v>1359742448828</v>
      </c>
      <c r="H1009" s="2">
        <v>163834220</v>
      </c>
      <c r="I1009">
        <v>163834412</v>
      </c>
      <c r="J1009" s="5">
        <f t="shared" si="63"/>
        <v>192</v>
      </c>
    </row>
    <row r="1010" spans="1:10" x14ac:dyDescent="0.25">
      <c r="A1010" s="2">
        <v>1359742473</v>
      </c>
      <c r="B1010" s="2">
        <v>163858588</v>
      </c>
      <c r="C1010" s="2">
        <v>3</v>
      </c>
      <c r="D1010" s="2">
        <v>626</v>
      </c>
      <c r="E1010" s="2">
        <f t="shared" si="62"/>
        <v>208.66666666666666</v>
      </c>
      <c r="F1010" s="4">
        <f t="shared" si="60"/>
        <v>1359742448632</v>
      </c>
      <c r="G1010" s="4">
        <f t="shared" si="61"/>
        <v>1359742448696</v>
      </c>
      <c r="H1010" s="2">
        <v>163834220</v>
      </c>
      <c r="I1010">
        <v>163834284</v>
      </c>
      <c r="J1010" s="5">
        <f t="shared" si="63"/>
        <v>64</v>
      </c>
    </row>
    <row r="1011" spans="1:10" x14ac:dyDescent="0.25">
      <c r="A1011" s="2">
        <v>1359742473</v>
      </c>
      <c r="B1011" s="2">
        <v>163858588</v>
      </c>
      <c r="C1011" s="2">
        <v>3</v>
      </c>
      <c r="D1011" s="2">
        <v>498</v>
      </c>
      <c r="E1011" s="2">
        <f t="shared" si="62"/>
        <v>166</v>
      </c>
      <c r="F1011" s="4">
        <f t="shared" si="60"/>
        <v>1359742448632</v>
      </c>
      <c r="G1011" s="4">
        <f t="shared" si="61"/>
        <v>1359742448696</v>
      </c>
      <c r="H1011" s="2">
        <v>163834220</v>
      </c>
      <c r="I1011">
        <v>163834284</v>
      </c>
      <c r="J1011" s="5">
        <f t="shared" si="63"/>
        <v>64</v>
      </c>
    </row>
    <row r="1012" spans="1:10" x14ac:dyDescent="0.25">
      <c r="A1012" s="2">
        <v>1359742474</v>
      </c>
      <c r="B1012" s="2">
        <v>163859224</v>
      </c>
      <c r="C1012" s="2">
        <v>6</v>
      </c>
      <c r="D1012" s="2">
        <v>300</v>
      </c>
      <c r="E1012" s="2">
        <f t="shared" si="62"/>
        <v>50</v>
      </c>
      <c r="F1012" s="4">
        <f t="shared" si="60"/>
        <v>1359742459110</v>
      </c>
      <c r="G1012" s="4">
        <f t="shared" si="61"/>
        <v>1359742467174</v>
      </c>
      <c r="H1012" s="2">
        <v>163844334</v>
      </c>
      <c r="I1012">
        <v>163852398</v>
      </c>
      <c r="J1012" s="5">
        <f t="shared" si="63"/>
        <v>8064</v>
      </c>
    </row>
    <row r="1013" spans="1:10" x14ac:dyDescent="0.25">
      <c r="A1013" s="2">
        <v>1359742474</v>
      </c>
      <c r="B1013" s="2">
        <v>163859252</v>
      </c>
      <c r="C1013" s="2">
        <v>3</v>
      </c>
      <c r="D1013" s="2">
        <v>144</v>
      </c>
      <c r="E1013" s="2">
        <f t="shared" si="62"/>
        <v>48</v>
      </c>
      <c r="F1013" s="4">
        <f t="shared" si="60"/>
        <v>1359742463562</v>
      </c>
      <c r="G1013" s="4">
        <f t="shared" si="61"/>
        <v>1359742469066</v>
      </c>
      <c r="H1013" s="2">
        <v>163848814</v>
      </c>
      <c r="I1013">
        <v>163854318</v>
      </c>
      <c r="J1013" s="5">
        <f t="shared" si="63"/>
        <v>5504</v>
      </c>
    </row>
    <row r="1014" spans="1:10" x14ac:dyDescent="0.25">
      <c r="A1014" s="2">
        <v>1359742474</v>
      </c>
      <c r="B1014" s="2">
        <v>163859252</v>
      </c>
      <c r="C1014" s="2">
        <v>5</v>
      </c>
      <c r="D1014" s="2">
        <v>254</v>
      </c>
      <c r="E1014" s="2">
        <f t="shared" si="62"/>
        <v>50.8</v>
      </c>
      <c r="F1014" s="4">
        <f t="shared" si="60"/>
        <v>1359742460617</v>
      </c>
      <c r="G1014" s="4">
        <f t="shared" si="61"/>
        <v>1359742469001</v>
      </c>
      <c r="H1014" s="2">
        <v>163845869</v>
      </c>
      <c r="I1014">
        <v>163854253</v>
      </c>
      <c r="J1014" s="5">
        <f t="shared" si="63"/>
        <v>8384</v>
      </c>
    </row>
    <row r="1015" spans="1:10" x14ac:dyDescent="0.25">
      <c r="A1015" s="2">
        <v>1359742474</v>
      </c>
      <c r="B1015" s="2">
        <v>163859292</v>
      </c>
      <c r="C1015" s="2">
        <v>6</v>
      </c>
      <c r="D1015" s="2">
        <v>300</v>
      </c>
      <c r="E1015" s="2">
        <f t="shared" si="62"/>
        <v>50</v>
      </c>
      <c r="F1015" s="4">
        <f t="shared" si="60"/>
        <v>1359742459169</v>
      </c>
      <c r="G1015" s="4">
        <f t="shared" si="61"/>
        <v>1359742466977</v>
      </c>
      <c r="H1015" s="2">
        <v>163844461</v>
      </c>
      <c r="I1015">
        <v>163852269</v>
      </c>
      <c r="J1015" s="5">
        <f t="shared" si="63"/>
        <v>7808</v>
      </c>
    </row>
    <row r="1016" spans="1:10" x14ac:dyDescent="0.25">
      <c r="A1016" s="2">
        <v>1359742474</v>
      </c>
      <c r="B1016" s="2">
        <v>163859304</v>
      </c>
      <c r="C1016" s="2">
        <v>6</v>
      </c>
      <c r="D1016" s="2">
        <v>300</v>
      </c>
      <c r="E1016" s="2">
        <f t="shared" si="62"/>
        <v>50</v>
      </c>
      <c r="F1016" s="4">
        <f t="shared" si="60"/>
        <v>1359742460502</v>
      </c>
      <c r="G1016" s="4">
        <f t="shared" si="61"/>
        <v>1359742468054</v>
      </c>
      <c r="H1016" s="2">
        <v>163845806</v>
      </c>
      <c r="I1016">
        <v>163853358</v>
      </c>
      <c r="J1016" s="5">
        <f t="shared" si="63"/>
        <v>7552</v>
      </c>
    </row>
    <row r="1017" spans="1:10" x14ac:dyDescent="0.25">
      <c r="A1017" s="2">
        <v>1359742474</v>
      </c>
      <c r="B1017" s="2">
        <v>163859304</v>
      </c>
      <c r="C1017" s="2">
        <v>6</v>
      </c>
      <c r="D1017" s="2">
        <v>300</v>
      </c>
      <c r="E1017" s="2">
        <f t="shared" si="62"/>
        <v>50</v>
      </c>
      <c r="F1017" s="4">
        <f t="shared" si="60"/>
        <v>1359742460566</v>
      </c>
      <c r="G1017" s="4">
        <f t="shared" si="61"/>
        <v>1359742469014</v>
      </c>
      <c r="H1017" s="2">
        <v>163845870</v>
      </c>
      <c r="I1017">
        <v>163854318</v>
      </c>
      <c r="J1017" s="5">
        <f t="shared" si="63"/>
        <v>8448</v>
      </c>
    </row>
    <row r="1018" spans="1:10" x14ac:dyDescent="0.25">
      <c r="A1018" s="2">
        <v>1359742477</v>
      </c>
      <c r="B1018" s="2">
        <v>163862452</v>
      </c>
      <c r="C1018" s="2">
        <v>1</v>
      </c>
      <c r="D1018" s="2">
        <v>46</v>
      </c>
      <c r="E1018" s="2">
        <f t="shared" si="62"/>
        <v>46</v>
      </c>
      <c r="F1018" s="4">
        <f t="shared" si="60"/>
        <v>1359742450370</v>
      </c>
      <c r="G1018" s="4">
        <f t="shared" si="61"/>
        <v>1359742450370</v>
      </c>
      <c r="H1018" s="2">
        <v>163835822</v>
      </c>
      <c r="I1018">
        <v>163835822</v>
      </c>
      <c r="J1018" s="5">
        <f t="shared" si="63"/>
        <v>0</v>
      </c>
    </row>
    <row r="1019" spans="1:10" x14ac:dyDescent="0.25">
      <c r="A1019" s="2">
        <v>1359742477</v>
      </c>
      <c r="B1019" s="2">
        <v>163862476</v>
      </c>
      <c r="C1019" s="2">
        <v>7</v>
      </c>
      <c r="D1019" s="2">
        <v>932</v>
      </c>
      <c r="E1019" s="2">
        <f t="shared" si="62"/>
        <v>133.14285714285714</v>
      </c>
      <c r="F1019" s="4">
        <f t="shared" si="60"/>
        <v>1359742450729</v>
      </c>
      <c r="G1019" s="4">
        <f t="shared" si="61"/>
        <v>1359742456809</v>
      </c>
      <c r="H1019" s="2">
        <v>163836205</v>
      </c>
      <c r="I1019">
        <v>163842285</v>
      </c>
      <c r="J1019" s="5">
        <f t="shared" si="63"/>
        <v>6080</v>
      </c>
    </row>
    <row r="1020" spans="1:10" x14ac:dyDescent="0.25">
      <c r="A1020" s="2">
        <v>1359742477</v>
      </c>
      <c r="B1020" s="2">
        <v>163862560</v>
      </c>
      <c r="C1020" s="2">
        <v>6</v>
      </c>
      <c r="D1020" s="2">
        <v>601</v>
      </c>
      <c r="E1020" s="2">
        <f t="shared" si="62"/>
        <v>100.16666666666667</v>
      </c>
      <c r="F1020" s="4">
        <f t="shared" si="60"/>
        <v>1359742450643</v>
      </c>
      <c r="G1020" s="4">
        <f t="shared" si="61"/>
        <v>1359742460883</v>
      </c>
      <c r="H1020" s="2">
        <v>163836203</v>
      </c>
      <c r="I1020">
        <v>163846443</v>
      </c>
      <c r="J1020" s="5">
        <f t="shared" si="63"/>
        <v>10240</v>
      </c>
    </row>
    <row r="1021" spans="1:10" x14ac:dyDescent="0.25">
      <c r="A1021" s="2">
        <v>1359742477</v>
      </c>
      <c r="B1021" s="2">
        <v>163862560</v>
      </c>
      <c r="C1021" s="2">
        <v>6</v>
      </c>
      <c r="D1021" s="2">
        <v>880</v>
      </c>
      <c r="E1021" s="2">
        <f t="shared" si="62"/>
        <v>146.66666666666666</v>
      </c>
      <c r="F1021" s="4">
        <f t="shared" si="60"/>
        <v>1359742450647</v>
      </c>
      <c r="G1021" s="4">
        <f t="shared" si="61"/>
        <v>1359742462935</v>
      </c>
      <c r="H1021" s="2">
        <v>163836207</v>
      </c>
      <c r="I1021">
        <v>163848495</v>
      </c>
      <c r="J1021" s="5">
        <f t="shared" si="63"/>
        <v>12288</v>
      </c>
    </row>
    <row r="1022" spans="1:10" x14ac:dyDescent="0.25">
      <c r="A1022" s="2">
        <v>1359742481</v>
      </c>
      <c r="B1022" s="2">
        <v>163866496</v>
      </c>
      <c r="C1022" s="2">
        <v>4</v>
      </c>
      <c r="D1022" s="2">
        <v>252</v>
      </c>
      <c r="E1022" s="2">
        <f t="shared" si="62"/>
        <v>63</v>
      </c>
      <c r="F1022" s="4">
        <f t="shared" si="60"/>
        <v>1359742455445</v>
      </c>
      <c r="G1022" s="4">
        <f t="shared" si="61"/>
        <v>1359742459925</v>
      </c>
      <c r="H1022" s="2">
        <v>163840941</v>
      </c>
      <c r="I1022">
        <v>163845421</v>
      </c>
      <c r="J1022" s="5">
        <f t="shared" si="63"/>
        <v>4480</v>
      </c>
    </row>
    <row r="1023" spans="1:10" x14ac:dyDescent="0.25">
      <c r="A1023" s="2">
        <v>1359742481</v>
      </c>
      <c r="B1023" s="2">
        <v>163866616</v>
      </c>
      <c r="C1023" s="2">
        <v>76</v>
      </c>
      <c r="D1023" s="2">
        <v>74331</v>
      </c>
      <c r="E1023" s="2">
        <f t="shared" si="62"/>
        <v>978.03947368421052</v>
      </c>
      <c r="F1023" s="4">
        <f t="shared" si="60"/>
        <v>1359742456476</v>
      </c>
      <c r="G1023" s="4">
        <f t="shared" si="61"/>
        <v>1359742474268</v>
      </c>
      <c r="H1023" s="2">
        <v>163842092</v>
      </c>
      <c r="I1023">
        <v>163859884</v>
      </c>
      <c r="J1023" s="5">
        <f t="shared" si="63"/>
        <v>17792</v>
      </c>
    </row>
    <row r="1024" spans="1:10" x14ac:dyDescent="0.25">
      <c r="A1024" s="2">
        <v>1359742481</v>
      </c>
      <c r="B1024" s="2">
        <v>163866616</v>
      </c>
      <c r="C1024" s="2">
        <v>18</v>
      </c>
      <c r="D1024" s="2">
        <v>1998</v>
      </c>
      <c r="E1024" s="2">
        <f t="shared" si="62"/>
        <v>111</v>
      </c>
      <c r="F1024" s="4">
        <f t="shared" si="60"/>
        <v>1359742456475</v>
      </c>
      <c r="G1024" s="4">
        <f t="shared" si="61"/>
        <v>1359742460315</v>
      </c>
      <c r="H1024" s="2">
        <v>163842091</v>
      </c>
      <c r="I1024">
        <v>163845931</v>
      </c>
      <c r="J1024" s="5">
        <f t="shared" si="63"/>
        <v>3840</v>
      </c>
    </row>
    <row r="1025" spans="1:10" x14ac:dyDescent="0.25">
      <c r="A1025" s="2">
        <v>1359742485</v>
      </c>
      <c r="B1025" s="2">
        <v>163870512</v>
      </c>
      <c r="C1025" s="2">
        <v>1</v>
      </c>
      <c r="D1025" s="2">
        <v>46</v>
      </c>
      <c r="E1025" s="2">
        <f t="shared" si="62"/>
        <v>46</v>
      </c>
      <c r="F1025" s="4">
        <f t="shared" si="60"/>
        <v>1359742457860</v>
      </c>
      <c r="G1025" s="4">
        <f t="shared" si="61"/>
        <v>1359742457860</v>
      </c>
      <c r="H1025" s="2">
        <v>163843372</v>
      </c>
      <c r="I1025">
        <v>163843372</v>
      </c>
      <c r="J1025" s="5">
        <f t="shared" si="63"/>
        <v>0</v>
      </c>
    </row>
    <row r="1026" spans="1:10" x14ac:dyDescent="0.25">
      <c r="A1026" s="2">
        <v>1359742485</v>
      </c>
      <c r="B1026" s="2">
        <v>163870516</v>
      </c>
      <c r="C1026" s="2">
        <v>1</v>
      </c>
      <c r="D1026" s="2">
        <v>46</v>
      </c>
      <c r="E1026" s="2">
        <f t="shared" si="62"/>
        <v>46</v>
      </c>
      <c r="F1026" s="4">
        <f t="shared" ref="F1026:F1089" si="64">((A1026*1000)-B1026)+H1026</f>
        <v>1359742458239</v>
      </c>
      <c r="G1026" s="4">
        <f t="shared" ref="G1026:G1089" si="65">((A1026*1000)-B1026)+I1026</f>
        <v>1359742458239</v>
      </c>
      <c r="H1026" s="2">
        <v>163843755</v>
      </c>
      <c r="I1026">
        <v>163843755</v>
      </c>
      <c r="J1026" s="5">
        <f t="shared" si="63"/>
        <v>0</v>
      </c>
    </row>
    <row r="1027" spans="1:10" x14ac:dyDescent="0.25">
      <c r="A1027" s="2">
        <v>1359742493</v>
      </c>
      <c r="B1027" s="2">
        <v>163878552</v>
      </c>
      <c r="C1027" s="2">
        <v>3</v>
      </c>
      <c r="D1027" s="2">
        <v>138</v>
      </c>
      <c r="E1027" s="2">
        <f t="shared" ref="E1027:E1090" si="66">D1027/C1027</f>
        <v>46</v>
      </c>
      <c r="F1027" s="4">
        <f t="shared" si="64"/>
        <v>1359742467294</v>
      </c>
      <c r="G1027" s="4">
        <f t="shared" si="65"/>
        <v>1359742467294</v>
      </c>
      <c r="H1027" s="2">
        <v>163852846</v>
      </c>
      <c r="I1027">
        <v>163852846</v>
      </c>
      <c r="J1027" s="5">
        <f t="shared" ref="J1027:J1090" si="67">G1027-F1027</f>
        <v>0</v>
      </c>
    </row>
    <row r="1028" spans="1:10" x14ac:dyDescent="0.25">
      <c r="A1028" s="2">
        <v>1359742497</v>
      </c>
      <c r="B1028" s="2">
        <v>163882472</v>
      </c>
      <c r="C1028" s="2">
        <v>3</v>
      </c>
      <c r="D1028" s="2">
        <v>138</v>
      </c>
      <c r="E1028" s="2">
        <f t="shared" si="66"/>
        <v>46</v>
      </c>
      <c r="F1028" s="4">
        <f t="shared" si="64"/>
        <v>1359742469996</v>
      </c>
      <c r="G1028" s="4">
        <f t="shared" si="65"/>
        <v>1359742470060</v>
      </c>
      <c r="H1028" s="2">
        <v>163855468</v>
      </c>
      <c r="I1028">
        <v>163855532</v>
      </c>
      <c r="J1028" s="5">
        <f t="shared" si="67"/>
        <v>64</v>
      </c>
    </row>
    <row r="1029" spans="1:10" x14ac:dyDescent="0.25">
      <c r="A1029" s="2">
        <v>1359742497</v>
      </c>
      <c r="B1029" s="2">
        <v>163882504</v>
      </c>
      <c r="C1029" s="2">
        <v>3</v>
      </c>
      <c r="D1029" s="2">
        <v>138</v>
      </c>
      <c r="E1029" s="2">
        <f t="shared" si="66"/>
        <v>46</v>
      </c>
      <c r="F1029" s="4">
        <f t="shared" si="64"/>
        <v>1359742471371</v>
      </c>
      <c r="G1029" s="4">
        <f t="shared" si="65"/>
        <v>1359742471435</v>
      </c>
      <c r="H1029" s="2">
        <v>163856875</v>
      </c>
      <c r="I1029">
        <v>163856939</v>
      </c>
      <c r="J1029" s="5">
        <f t="shared" si="67"/>
        <v>64</v>
      </c>
    </row>
    <row r="1030" spans="1:10" x14ac:dyDescent="0.25">
      <c r="A1030" s="2">
        <v>1359742497</v>
      </c>
      <c r="B1030" s="2">
        <v>163882544</v>
      </c>
      <c r="C1030" s="2">
        <v>3</v>
      </c>
      <c r="D1030" s="2">
        <v>492</v>
      </c>
      <c r="E1030" s="2">
        <f t="shared" si="66"/>
        <v>164</v>
      </c>
      <c r="F1030" s="4">
        <f t="shared" si="64"/>
        <v>1359742469155</v>
      </c>
      <c r="G1030" s="4">
        <f t="shared" si="65"/>
        <v>1359742469219</v>
      </c>
      <c r="H1030" s="2">
        <v>163854699</v>
      </c>
      <c r="I1030">
        <v>163854763</v>
      </c>
      <c r="J1030" s="5">
        <f t="shared" si="67"/>
        <v>64</v>
      </c>
    </row>
    <row r="1031" spans="1:10" x14ac:dyDescent="0.25">
      <c r="A1031" s="2">
        <v>1359742497</v>
      </c>
      <c r="B1031" s="2">
        <v>163882556</v>
      </c>
      <c r="C1031" s="2">
        <v>8</v>
      </c>
      <c r="D1031" s="2">
        <v>1196</v>
      </c>
      <c r="E1031" s="2">
        <f t="shared" si="66"/>
        <v>149.5</v>
      </c>
      <c r="F1031" s="4">
        <f t="shared" si="64"/>
        <v>1359742470298</v>
      </c>
      <c r="G1031" s="4">
        <f t="shared" si="65"/>
        <v>1359742479834</v>
      </c>
      <c r="H1031" s="2">
        <v>163855854</v>
      </c>
      <c r="I1031">
        <v>163865390</v>
      </c>
      <c r="J1031" s="5">
        <f t="shared" si="67"/>
        <v>9536</v>
      </c>
    </row>
    <row r="1032" spans="1:10" x14ac:dyDescent="0.25">
      <c r="A1032" s="2">
        <v>1359742501</v>
      </c>
      <c r="B1032" s="2">
        <v>163886576</v>
      </c>
      <c r="C1032" s="2">
        <v>3</v>
      </c>
      <c r="D1032" s="2">
        <v>169</v>
      </c>
      <c r="E1032" s="2">
        <f t="shared" si="66"/>
        <v>56.333333333333336</v>
      </c>
      <c r="F1032" s="4">
        <f t="shared" si="64"/>
        <v>1359742475333</v>
      </c>
      <c r="G1032" s="4">
        <f t="shared" si="65"/>
        <v>1359742475333</v>
      </c>
      <c r="H1032" s="2">
        <v>163860909</v>
      </c>
      <c r="I1032">
        <v>163860909</v>
      </c>
      <c r="J1032" s="5">
        <f t="shared" si="67"/>
        <v>0</v>
      </c>
    </row>
    <row r="1033" spans="1:10" x14ac:dyDescent="0.25">
      <c r="A1033" s="2">
        <v>1359742505</v>
      </c>
      <c r="B1033" s="2">
        <v>163890448</v>
      </c>
      <c r="C1033" s="2">
        <v>209</v>
      </c>
      <c r="D1033" s="2">
        <v>309156</v>
      </c>
      <c r="E1033" s="2">
        <f t="shared" si="66"/>
        <v>1479.2153110047848</v>
      </c>
      <c r="F1033" s="4">
        <f t="shared" si="64"/>
        <v>1359742187524</v>
      </c>
      <c r="G1033" s="4">
        <f t="shared" si="65"/>
        <v>1359742202436</v>
      </c>
      <c r="H1033" s="2">
        <v>163572972</v>
      </c>
      <c r="I1033">
        <v>163587884</v>
      </c>
      <c r="J1033" s="5">
        <f t="shared" si="67"/>
        <v>14912</v>
      </c>
    </row>
    <row r="1034" spans="1:10" x14ac:dyDescent="0.25">
      <c r="A1034" s="2">
        <v>1359742505</v>
      </c>
      <c r="B1034" s="2">
        <v>163890544</v>
      </c>
      <c r="C1034" s="2">
        <v>2</v>
      </c>
      <c r="D1034" s="2">
        <v>123</v>
      </c>
      <c r="E1034" s="2">
        <f t="shared" si="66"/>
        <v>61.5</v>
      </c>
      <c r="F1034" s="4">
        <f t="shared" si="64"/>
        <v>1359742478374</v>
      </c>
      <c r="G1034" s="4">
        <f t="shared" si="65"/>
        <v>1359742478374</v>
      </c>
      <c r="H1034" s="2">
        <v>163863918</v>
      </c>
      <c r="I1034">
        <v>163863918</v>
      </c>
      <c r="J1034" s="5">
        <f t="shared" si="67"/>
        <v>0</v>
      </c>
    </row>
    <row r="1035" spans="1:10" x14ac:dyDescent="0.25">
      <c r="A1035" s="2">
        <v>1359742505</v>
      </c>
      <c r="B1035" s="2">
        <v>163890576</v>
      </c>
      <c r="C1035" s="2">
        <v>3</v>
      </c>
      <c r="D1035" s="2">
        <v>437</v>
      </c>
      <c r="E1035" s="2">
        <f t="shared" si="66"/>
        <v>145.66666666666666</v>
      </c>
      <c r="F1035" s="4">
        <f t="shared" si="64"/>
        <v>1359742479748</v>
      </c>
      <c r="G1035" s="4">
        <f t="shared" si="65"/>
        <v>1359742479812</v>
      </c>
      <c r="H1035" s="2">
        <v>163865324</v>
      </c>
      <c r="I1035">
        <v>163865388</v>
      </c>
      <c r="J1035" s="5">
        <f t="shared" si="67"/>
        <v>64</v>
      </c>
    </row>
    <row r="1036" spans="1:10" x14ac:dyDescent="0.25">
      <c r="A1036" s="2">
        <v>1359742505</v>
      </c>
      <c r="B1036" s="2">
        <v>163890576</v>
      </c>
      <c r="C1036" s="2">
        <v>4</v>
      </c>
      <c r="D1036" s="2">
        <v>483</v>
      </c>
      <c r="E1036" s="2">
        <f t="shared" si="66"/>
        <v>120.75</v>
      </c>
      <c r="F1036" s="4">
        <f t="shared" si="64"/>
        <v>1359742479812</v>
      </c>
      <c r="G1036" s="4">
        <f t="shared" si="65"/>
        <v>1359742481476</v>
      </c>
      <c r="H1036" s="2">
        <v>163865388</v>
      </c>
      <c r="I1036">
        <v>163867052</v>
      </c>
      <c r="J1036" s="5">
        <f t="shared" si="67"/>
        <v>1664</v>
      </c>
    </row>
    <row r="1037" spans="1:10" x14ac:dyDescent="0.25">
      <c r="A1037" s="2">
        <v>1359742509</v>
      </c>
      <c r="B1037" s="2">
        <v>163894572</v>
      </c>
      <c r="C1037" s="2">
        <v>5</v>
      </c>
      <c r="D1037" s="2">
        <v>3130</v>
      </c>
      <c r="E1037" s="2">
        <f t="shared" si="66"/>
        <v>626</v>
      </c>
      <c r="F1037" s="4">
        <f t="shared" si="64"/>
        <v>1359742483529</v>
      </c>
      <c r="G1037" s="4">
        <f t="shared" si="65"/>
        <v>1359742505801</v>
      </c>
      <c r="H1037" s="2">
        <v>163869101</v>
      </c>
      <c r="I1037">
        <v>163891373</v>
      </c>
      <c r="J1037" s="5">
        <f t="shared" si="67"/>
        <v>22272</v>
      </c>
    </row>
    <row r="1038" spans="1:10" x14ac:dyDescent="0.25">
      <c r="A1038" s="2">
        <v>1359742513</v>
      </c>
      <c r="B1038" s="2">
        <v>163898464</v>
      </c>
      <c r="C1038" s="2">
        <v>1</v>
      </c>
      <c r="D1038" s="2">
        <v>137</v>
      </c>
      <c r="E1038" s="2">
        <f t="shared" si="66"/>
        <v>137</v>
      </c>
      <c r="F1038" s="4">
        <f t="shared" si="64"/>
        <v>1359742485301</v>
      </c>
      <c r="G1038" s="4">
        <f t="shared" si="65"/>
        <v>1359742485301</v>
      </c>
      <c r="H1038" s="2">
        <v>163870765</v>
      </c>
      <c r="I1038">
        <v>163870765</v>
      </c>
      <c r="J1038" s="5">
        <f t="shared" si="67"/>
        <v>0</v>
      </c>
    </row>
    <row r="1039" spans="1:10" x14ac:dyDescent="0.25">
      <c r="A1039" s="2">
        <v>1359742514</v>
      </c>
      <c r="B1039" s="2">
        <v>163899232</v>
      </c>
      <c r="C1039" s="2">
        <v>6</v>
      </c>
      <c r="D1039" s="2">
        <v>1246</v>
      </c>
      <c r="E1039" s="2">
        <f t="shared" si="66"/>
        <v>207.66666666666666</v>
      </c>
      <c r="F1039" s="4">
        <f t="shared" si="64"/>
        <v>1359742513051</v>
      </c>
      <c r="G1039" s="4">
        <f t="shared" si="65"/>
        <v>1359742513115</v>
      </c>
      <c r="H1039" s="2">
        <v>163898283</v>
      </c>
      <c r="I1039">
        <v>163898347</v>
      </c>
      <c r="J1039" s="5">
        <f t="shared" si="67"/>
        <v>64</v>
      </c>
    </row>
    <row r="1040" spans="1:10" x14ac:dyDescent="0.25">
      <c r="A1040" s="2">
        <v>1359742514</v>
      </c>
      <c r="B1040" s="2">
        <v>163899280</v>
      </c>
      <c r="C1040" s="2">
        <v>5</v>
      </c>
      <c r="D1040" s="2">
        <v>1731</v>
      </c>
      <c r="E1040" s="2">
        <f t="shared" si="66"/>
        <v>346.2</v>
      </c>
      <c r="F1040" s="4">
        <f t="shared" si="64"/>
        <v>1359742512683</v>
      </c>
      <c r="G1040" s="4">
        <f t="shared" si="65"/>
        <v>1359742512811</v>
      </c>
      <c r="H1040" s="2">
        <v>163897963</v>
      </c>
      <c r="I1040">
        <v>163898091</v>
      </c>
      <c r="J1040" s="5">
        <f t="shared" si="67"/>
        <v>128</v>
      </c>
    </row>
    <row r="1041" spans="1:10" x14ac:dyDescent="0.25">
      <c r="A1041" s="2">
        <v>1359742514</v>
      </c>
      <c r="B1041" s="2">
        <v>3097178192</v>
      </c>
      <c r="C1041" s="2">
        <v>5</v>
      </c>
      <c r="D1041" s="2">
        <v>635</v>
      </c>
      <c r="E1041" s="2">
        <f t="shared" si="66"/>
        <v>127</v>
      </c>
      <c r="F1041" s="4">
        <f t="shared" si="64"/>
        <v>1359742512447</v>
      </c>
      <c r="G1041" s="4">
        <f t="shared" si="65"/>
        <v>1359742512511</v>
      </c>
      <c r="H1041" s="2">
        <v>3097176639</v>
      </c>
      <c r="I1041">
        <v>3097176703</v>
      </c>
      <c r="J1041" s="5">
        <f t="shared" si="67"/>
        <v>64</v>
      </c>
    </row>
    <row r="1042" spans="1:10" x14ac:dyDescent="0.25">
      <c r="A1042" s="2">
        <v>1359742522</v>
      </c>
      <c r="B1042" s="2">
        <v>163907268</v>
      </c>
      <c r="C1042" s="2">
        <v>3</v>
      </c>
      <c r="D1042" s="2">
        <v>144</v>
      </c>
      <c r="E1042" s="2">
        <f t="shared" si="66"/>
        <v>48</v>
      </c>
      <c r="F1042" s="4">
        <f t="shared" si="64"/>
        <v>1359742510263</v>
      </c>
      <c r="G1042" s="4">
        <f t="shared" si="65"/>
        <v>1359742516279</v>
      </c>
      <c r="H1042" s="2">
        <v>163895531</v>
      </c>
      <c r="I1042">
        <v>163901547</v>
      </c>
      <c r="J1042" s="5">
        <f t="shared" si="67"/>
        <v>6016</v>
      </c>
    </row>
    <row r="1043" spans="1:10" x14ac:dyDescent="0.25">
      <c r="A1043" s="2">
        <v>1359742522</v>
      </c>
      <c r="B1043" s="2">
        <v>163907304</v>
      </c>
      <c r="C1043" s="2">
        <v>3</v>
      </c>
      <c r="D1043" s="2">
        <v>144</v>
      </c>
      <c r="E1043" s="2">
        <f t="shared" si="66"/>
        <v>48</v>
      </c>
      <c r="F1043" s="4">
        <f t="shared" si="64"/>
        <v>1359742511253</v>
      </c>
      <c r="G1043" s="4">
        <f t="shared" si="65"/>
        <v>1359742517269</v>
      </c>
      <c r="H1043" s="2">
        <v>163896557</v>
      </c>
      <c r="I1043">
        <v>163902573</v>
      </c>
      <c r="J1043" s="5">
        <f t="shared" si="67"/>
        <v>6016</v>
      </c>
    </row>
    <row r="1044" spans="1:10" x14ac:dyDescent="0.25">
      <c r="A1044" s="2">
        <v>1359742522</v>
      </c>
      <c r="B1044" s="2">
        <v>163907308</v>
      </c>
      <c r="C1044" s="2">
        <v>7</v>
      </c>
      <c r="D1044" s="2">
        <v>1861</v>
      </c>
      <c r="E1044" s="2">
        <f t="shared" si="66"/>
        <v>265.85714285714283</v>
      </c>
      <c r="F1044" s="4">
        <f t="shared" si="64"/>
        <v>1359742512720</v>
      </c>
      <c r="G1044" s="4">
        <f t="shared" si="65"/>
        <v>1359742515280</v>
      </c>
      <c r="H1044" s="2">
        <v>163898028</v>
      </c>
      <c r="I1044">
        <v>163900588</v>
      </c>
      <c r="J1044" s="5">
        <f t="shared" si="67"/>
        <v>2560</v>
      </c>
    </row>
    <row r="1045" spans="1:10" x14ac:dyDescent="0.25">
      <c r="A1045" s="2">
        <v>1359742522</v>
      </c>
      <c r="B1045" s="2">
        <v>163907312</v>
      </c>
      <c r="C1045" s="2">
        <v>2008</v>
      </c>
      <c r="D1045" s="2">
        <v>2882012</v>
      </c>
      <c r="E1045" s="2">
        <f t="shared" si="66"/>
        <v>1435.2649402390439</v>
      </c>
      <c r="F1045" s="4">
        <f t="shared" si="64"/>
        <v>1359742513102</v>
      </c>
      <c r="G1045" s="4">
        <f t="shared" si="65"/>
        <v>1359742519374</v>
      </c>
      <c r="H1045" s="2">
        <v>163898414</v>
      </c>
      <c r="I1045">
        <v>163904686</v>
      </c>
      <c r="J1045" s="5">
        <f t="shared" si="67"/>
        <v>6272</v>
      </c>
    </row>
    <row r="1046" spans="1:10" x14ac:dyDescent="0.25">
      <c r="A1046" s="2">
        <v>1359742522</v>
      </c>
      <c r="B1046" s="2">
        <v>163907312</v>
      </c>
      <c r="C1046" s="2">
        <v>2</v>
      </c>
      <c r="D1046" s="2">
        <v>98</v>
      </c>
      <c r="E1046" s="2">
        <f t="shared" si="66"/>
        <v>49</v>
      </c>
      <c r="F1046" s="4">
        <f t="shared" si="64"/>
        <v>1359742513101</v>
      </c>
      <c r="G1046" s="4">
        <f t="shared" si="65"/>
        <v>1359742518221</v>
      </c>
      <c r="H1046" s="2">
        <v>163898413</v>
      </c>
      <c r="I1046">
        <v>163903533</v>
      </c>
      <c r="J1046" s="5">
        <f t="shared" si="67"/>
        <v>5120</v>
      </c>
    </row>
    <row r="1047" spans="1:10" x14ac:dyDescent="0.25">
      <c r="A1047" s="2">
        <v>1359742522</v>
      </c>
      <c r="B1047" s="2">
        <v>163907348</v>
      </c>
      <c r="C1047" s="2">
        <v>3</v>
      </c>
      <c r="D1047" s="2">
        <v>144</v>
      </c>
      <c r="E1047" s="2">
        <f t="shared" si="66"/>
        <v>48</v>
      </c>
      <c r="F1047" s="4">
        <f t="shared" si="64"/>
        <v>1359742511207</v>
      </c>
      <c r="G1047" s="4">
        <f t="shared" si="65"/>
        <v>1359742517223</v>
      </c>
      <c r="H1047" s="2">
        <v>163896555</v>
      </c>
      <c r="I1047">
        <v>163902571</v>
      </c>
      <c r="J1047" s="5">
        <f t="shared" si="67"/>
        <v>6016</v>
      </c>
    </row>
    <row r="1048" spans="1:10" x14ac:dyDescent="0.25">
      <c r="A1048" s="2">
        <v>1359742522</v>
      </c>
      <c r="B1048" s="2">
        <v>3097186208</v>
      </c>
      <c r="C1048" s="2">
        <v>5</v>
      </c>
      <c r="D1048" s="2">
        <v>635</v>
      </c>
      <c r="E1048" s="2">
        <f t="shared" si="66"/>
        <v>127</v>
      </c>
      <c r="F1048" s="4">
        <f t="shared" si="64"/>
        <v>1359742514992</v>
      </c>
      <c r="G1048" s="4">
        <f t="shared" si="65"/>
        <v>1359742515056</v>
      </c>
      <c r="H1048" s="2">
        <v>3097179200</v>
      </c>
      <c r="I1048">
        <v>3097179264</v>
      </c>
      <c r="J1048" s="5">
        <f t="shared" si="67"/>
        <v>64</v>
      </c>
    </row>
    <row r="1049" spans="1:10" x14ac:dyDescent="0.25">
      <c r="A1049" s="2">
        <v>1359742525</v>
      </c>
      <c r="B1049" s="2">
        <v>163910604</v>
      </c>
      <c r="C1049" s="2">
        <v>2</v>
      </c>
      <c r="D1049" s="2">
        <v>92</v>
      </c>
      <c r="E1049" s="2">
        <f t="shared" si="66"/>
        <v>46</v>
      </c>
      <c r="F1049" s="4">
        <f t="shared" si="64"/>
        <v>1359742499562</v>
      </c>
      <c r="G1049" s="4">
        <f t="shared" si="65"/>
        <v>1359742499626</v>
      </c>
      <c r="H1049" s="2">
        <v>163885166</v>
      </c>
      <c r="I1049">
        <v>163885230</v>
      </c>
      <c r="J1049" s="5">
        <f t="shared" si="67"/>
        <v>64</v>
      </c>
    </row>
    <row r="1050" spans="1:10" x14ac:dyDescent="0.25">
      <c r="A1050" s="2">
        <v>1359742529</v>
      </c>
      <c r="B1050" s="2">
        <v>163914524</v>
      </c>
      <c r="C1050" s="2">
        <v>5</v>
      </c>
      <c r="D1050" s="2">
        <v>332</v>
      </c>
      <c r="E1050" s="2">
        <f t="shared" si="66"/>
        <v>66.400000000000006</v>
      </c>
      <c r="F1050" s="4">
        <f t="shared" si="64"/>
        <v>1359742504376</v>
      </c>
      <c r="G1050" s="4">
        <f t="shared" si="65"/>
        <v>1359742511416</v>
      </c>
      <c r="H1050" s="2">
        <v>163889900</v>
      </c>
      <c r="I1050">
        <v>163896940</v>
      </c>
      <c r="J1050" s="5">
        <f t="shared" si="67"/>
        <v>7040</v>
      </c>
    </row>
    <row r="1051" spans="1:10" x14ac:dyDescent="0.25">
      <c r="A1051" s="2">
        <v>1359742533</v>
      </c>
      <c r="B1051" s="2">
        <v>163918508</v>
      </c>
      <c r="C1051" s="2">
        <v>7</v>
      </c>
      <c r="D1051" s="2">
        <v>535</v>
      </c>
      <c r="E1051" s="2">
        <f t="shared" si="66"/>
        <v>76.428571428571431</v>
      </c>
      <c r="F1051" s="4">
        <f t="shared" si="64"/>
        <v>1359742506377</v>
      </c>
      <c r="G1051" s="4">
        <f t="shared" si="65"/>
        <v>1359742509449</v>
      </c>
      <c r="H1051" s="2">
        <v>163891885</v>
      </c>
      <c r="I1051">
        <v>163894957</v>
      </c>
      <c r="J1051" s="5">
        <f t="shared" si="67"/>
        <v>3072</v>
      </c>
    </row>
    <row r="1052" spans="1:10" x14ac:dyDescent="0.25">
      <c r="A1052" s="2">
        <v>1359742533</v>
      </c>
      <c r="B1052" s="2">
        <v>163918612</v>
      </c>
      <c r="C1052" s="2">
        <v>6</v>
      </c>
      <c r="D1052" s="2">
        <v>483</v>
      </c>
      <c r="E1052" s="2">
        <f t="shared" si="66"/>
        <v>80.5</v>
      </c>
      <c r="F1052" s="4">
        <f t="shared" si="64"/>
        <v>1359742506656</v>
      </c>
      <c r="G1052" s="4">
        <f t="shared" si="65"/>
        <v>1359742506720</v>
      </c>
      <c r="H1052" s="2">
        <v>163892268</v>
      </c>
      <c r="I1052">
        <v>163892332</v>
      </c>
      <c r="J1052" s="5">
        <f t="shared" si="67"/>
        <v>64</v>
      </c>
    </row>
    <row r="1053" spans="1:10" x14ac:dyDescent="0.25">
      <c r="A1053" s="2">
        <v>1359742537</v>
      </c>
      <c r="B1053" s="2">
        <v>163922500</v>
      </c>
      <c r="C1053" s="2">
        <v>66</v>
      </c>
      <c r="D1053" s="2">
        <v>57932</v>
      </c>
      <c r="E1053" s="2">
        <f t="shared" si="66"/>
        <v>877.75757575757575</v>
      </c>
      <c r="F1053" s="4">
        <f t="shared" si="64"/>
        <v>1359742509521</v>
      </c>
      <c r="G1053" s="4">
        <f t="shared" si="65"/>
        <v>1359742528849</v>
      </c>
      <c r="H1053" s="2">
        <v>163895021</v>
      </c>
      <c r="I1053">
        <v>163914349</v>
      </c>
      <c r="J1053" s="5">
        <f t="shared" si="67"/>
        <v>19328</v>
      </c>
    </row>
    <row r="1054" spans="1:10" x14ac:dyDescent="0.25">
      <c r="A1054" s="2">
        <v>1359742537</v>
      </c>
      <c r="B1054" s="2">
        <v>163922508</v>
      </c>
      <c r="C1054" s="2">
        <v>3</v>
      </c>
      <c r="D1054" s="2">
        <v>437</v>
      </c>
      <c r="E1054" s="2">
        <f t="shared" si="66"/>
        <v>145.66666666666666</v>
      </c>
      <c r="F1054" s="4">
        <f t="shared" si="64"/>
        <v>1359742510088</v>
      </c>
      <c r="G1054" s="4">
        <f t="shared" si="65"/>
        <v>1359742510088</v>
      </c>
      <c r="H1054" s="2">
        <v>163895596</v>
      </c>
      <c r="I1054">
        <v>163895596</v>
      </c>
      <c r="J1054" s="5">
        <f t="shared" si="67"/>
        <v>0</v>
      </c>
    </row>
    <row r="1055" spans="1:10" x14ac:dyDescent="0.25">
      <c r="A1055" s="2">
        <v>1359742537</v>
      </c>
      <c r="B1055" s="2">
        <v>163922532</v>
      </c>
      <c r="C1055" s="2">
        <v>7</v>
      </c>
      <c r="D1055" s="2">
        <v>5450</v>
      </c>
      <c r="E1055" s="2">
        <f t="shared" si="66"/>
        <v>778.57142857142856</v>
      </c>
      <c r="F1055" s="4">
        <f t="shared" si="64"/>
        <v>1359742511024</v>
      </c>
      <c r="G1055" s="4">
        <f t="shared" si="65"/>
        <v>1359742511280</v>
      </c>
      <c r="H1055" s="2">
        <v>163896556</v>
      </c>
      <c r="I1055">
        <v>163896812</v>
      </c>
      <c r="J1055" s="5">
        <f t="shared" si="67"/>
        <v>256</v>
      </c>
    </row>
    <row r="1056" spans="1:10" x14ac:dyDescent="0.25">
      <c r="A1056" s="2">
        <v>1359742537</v>
      </c>
      <c r="B1056" s="2">
        <v>163922532</v>
      </c>
      <c r="C1056" s="2">
        <v>8</v>
      </c>
      <c r="D1056" s="2">
        <v>9878</v>
      </c>
      <c r="E1056" s="2">
        <f t="shared" si="66"/>
        <v>1234.75</v>
      </c>
      <c r="F1056" s="4">
        <f t="shared" si="64"/>
        <v>1359742511024</v>
      </c>
      <c r="G1056" s="4">
        <f t="shared" si="65"/>
        <v>1359742512048</v>
      </c>
      <c r="H1056" s="2">
        <v>163896556</v>
      </c>
      <c r="I1056">
        <v>163897580</v>
      </c>
      <c r="J1056" s="5">
        <f t="shared" si="67"/>
        <v>1024</v>
      </c>
    </row>
    <row r="1057" spans="1:10" x14ac:dyDescent="0.25">
      <c r="A1057" s="2">
        <v>1359742537</v>
      </c>
      <c r="B1057" s="2">
        <v>163922532</v>
      </c>
      <c r="C1057" s="2">
        <v>5</v>
      </c>
      <c r="D1057" s="2">
        <v>3779</v>
      </c>
      <c r="E1057" s="2">
        <f t="shared" si="66"/>
        <v>755.8</v>
      </c>
      <c r="F1057" s="4">
        <f t="shared" si="64"/>
        <v>1359742511023</v>
      </c>
      <c r="G1057" s="4">
        <f t="shared" si="65"/>
        <v>1359742511087</v>
      </c>
      <c r="H1057" s="2">
        <v>163896555</v>
      </c>
      <c r="I1057">
        <v>163896619</v>
      </c>
      <c r="J1057" s="5">
        <f t="shared" si="67"/>
        <v>64</v>
      </c>
    </row>
    <row r="1058" spans="1:10" x14ac:dyDescent="0.25">
      <c r="A1058" s="2">
        <v>1359742537</v>
      </c>
      <c r="B1058" s="2">
        <v>163922540</v>
      </c>
      <c r="C1058" s="2">
        <v>14</v>
      </c>
      <c r="D1058" s="2">
        <v>4096</v>
      </c>
      <c r="E1058" s="2">
        <f t="shared" si="66"/>
        <v>292.57142857142856</v>
      </c>
      <c r="F1058" s="4">
        <f t="shared" si="64"/>
        <v>1359742511592</v>
      </c>
      <c r="G1058" s="4">
        <f t="shared" si="65"/>
        <v>1359742528296</v>
      </c>
      <c r="H1058" s="2">
        <v>163897132</v>
      </c>
      <c r="I1058">
        <v>163913836</v>
      </c>
      <c r="J1058" s="5">
        <f t="shared" si="67"/>
        <v>16704</v>
      </c>
    </row>
    <row r="1059" spans="1:10" x14ac:dyDescent="0.25">
      <c r="A1059" s="2">
        <v>1359742537</v>
      </c>
      <c r="B1059" s="2">
        <v>163922540</v>
      </c>
      <c r="C1059" s="2">
        <v>12</v>
      </c>
      <c r="D1059" s="2">
        <v>13629</v>
      </c>
      <c r="E1059" s="2">
        <f t="shared" si="66"/>
        <v>1135.75</v>
      </c>
      <c r="F1059" s="4">
        <f t="shared" si="64"/>
        <v>1359742511719</v>
      </c>
      <c r="G1059" s="4">
        <f t="shared" si="65"/>
        <v>1359742511783</v>
      </c>
      <c r="H1059" s="2">
        <v>163897259</v>
      </c>
      <c r="I1059">
        <v>163897323</v>
      </c>
      <c r="J1059" s="5">
        <f t="shared" si="67"/>
        <v>64</v>
      </c>
    </row>
    <row r="1060" spans="1:10" x14ac:dyDescent="0.25">
      <c r="A1060" s="2">
        <v>1359742537</v>
      </c>
      <c r="B1060" s="2">
        <v>163922544</v>
      </c>
      <c r="C1060" s="2">
        <v>7</v>
      </c>
      <c r="D1060" s="2">
        <v>2419</v>
      </c>
      <c r="E1060" s="2">
        <f t="shared" si="66"/>
        <v>345.57142857142856</v>
      </c>
      <c r="F1060" s="4">
        <f t="shared" si="64"/>
        <v>1359742511971</v>
      </c>
      <c r="G1060" s="4">
        <f t="shared" si="65"/>
        <v>1359742512099</v>
      </c>
      <c r="H1060" s="2">
        <v>163897515</v>
      </c>
      <c r="I1060">
        <v>163897643</v>
      </c>
      <c r="J1060" s="5">
        <f t="shared" si="67"/>
        <v>128</v>
      </c>
    </row>
    <row r="1061" spans="1:10" x14ac:dyDescent="0.25">
      <c r="A1061" s="2">
        <v>1359742537</v>
      </c>
      <c r="B1061" s="2">
        <v>163922572</v>
      </c>
      <c r="C1061" s="2">
        <v>7</v>
      </c>
      <c r="D1061" s="2">
        <v>972</v>
      </c>
      <c r="E1061" s="2">
        <f t="shared" si="66"/>
        <v>138.85714285714286</v>
      </c>
      <c r="F1061" s="4">
        <f t="shared" si="64"/>
        <v>1359742512714</v>
      </c>
      <c r="G1061" s="4">
        <f t="shared" si="65"/>
        <v>1359742528842</v>
      </c>
      <c r="H1061" s="2">
        <v>163898286</v>
      </c>
      <c r="I1061">
        <v>163914414</v>
      </c>
      <c r="J1061" s="5">
        <f t="shared" si="67"/>
        <v>16128</v>
      </c>
    </row>
    <row r="1062" spans="1:10" x14ac:dyDescent="0.25">
      <c r="A1062" s="2">
        <v>1359742537</v>
      </c>
      <c r="B1062" s="2">
        <v>163922576</v>
      </c>
      <c r="C1062" s="2">
        <v>3</v>
      </c>
      <c r="D1062" s="2">
        <v>492</v>
      </c>
      <c r="E1062" s="2">
        <f t="shared" si="66"/>
        <v>164</v>
      </c>
      <c r="F1062" s="4">
        <f t="shared" si="64"/>
        <v>1359742509124</v>
      </c>
      <c r="G1062" s="4">
        <f t="shared" si="65"/>
        <v>1359742509188</v>
      </c>
      <c r="H1062" s="2">
        <v>163894700</v>
      </c>
      <c r="I1062">
        <v>163894764</v>
      </c>
      <c r="J1062" s="5">
        <f t="shared" si="67"/>
        <v>64</v>
      </c>
    </row>
    <row r="1063" spans="1:10" x14ac:dyDescent="0.25">
      <c r="A1063" s="2">
        <v>1359742537</v>
      </c>
      <c r="B1063" s="2">
        <v>163922620</v>
      </c>
      <c r="C1063" s="2">
        <v>7</v>
      </c>
      <c r="D1063" s="2">
        <v>5453</v>
      </c>
      <c r="E1063" s="2">
        <f t="shared" si="66"/>
        <v>779</v>
      </c>
      <c r="F1063" s="4">
        <f t="shared" si="64"/>
        <v>1359742510934</v>
      </c>
      <c r="G1063" s="4">
        <f t="shared" si="65"/>
        <v>1359742511062</v>
      </c>
      <c r="H1063" s="2">
        <v>163896554</v>
      </c>
      <c r="I1063">
        <v>163896682</v>
      </c>
      <c r="J1063" s="5">
        <f t="shared" si="67"/>
        <v>128</v>
      </c>
    </row>
    <row r="1064" spans="1:10" x14ac:dyDescent="0.25">
      <c r="A1064" s="2">
        <v>1359742537</v>
      </c>
      <c r="B1064" s="2">
        <v>163922624</v>
      </c>
      <c r="C1064" s="2">
        <v>6</v>
      </c>
      <c r="D1064" s="2">
        <v>5247</v>
      </c>
      <c r="E1064" s="2">
        <f t="shared" si="66"/>
        <v>874.5</v>
      </c>
      <c r="F1064" s="4">
        <f t="shared" si="64"/>
        <v>1359742510933</v>
      </c>
      <c r="G1064" s="4">
        <f t="shared" si="65"/>
        <v>1359742510997</v>
      </c>
      <c r="H1064" s="2">
        <v>163896557</v>
      </c>
      <c r="I1064">
        <v>163896621</v>
      </c>
      <c r="J1064" s="5">
        <f t="shared" si="67"/>
        <v>64</v>
      </c>
    </row>
    <row r="1065" spans="1:10" x14ac:dyDescent="0.25">
      <c r="A1065" s="2">
        <v>1359742537</v>
      </c>
      <c r="B1065" s="2">
        <v>163922624</v>
      </c>
      <c r="C1065" s="2">
        <v>5</v>
      </c>
      <c r="D1065" s="2">
        <v>4582</v>
      </c>
      <c r="E1065" s="2">
        <f t="shared" si="66"/>
        <v>916.4</v>
      </c>
      <c r="F1065" s="4">
        <f t="shared" si="64"/>
        <v>1359742511314</v>
      </c>
      <c r="G1065" s="4">
        <f t="shared" si="65"/>
        <v>1359742511378</v>
      </c>
      <c r="H1065" s="2">
        <v>163896938</v>
      </c>
      <c r="I1065">
        <v>163897002</v>
      </c>
      <c r="J1065" s="5">
        <f t="shared" si="67"/>
        <v>64</v>
      </c>
    </row>
    <row r="1066" spans="1:10" x14ac:dyDescent="0.25">
      <c r="A1066" s="2">
        <v>1359742537</v>
      </c>
      <c r="B1066" s="2">
        <v>163922628</v>
      </c>
      <c r="C1066" s="2">
        <v>4</v>
      </c>
      <c r="D1066" s="2">
        <v>998</v>
      </c>
      <c r="E1066" s="2">
        <f t="shared" si="66"/>
        <v>249.5</v>
      </c>
      <c r="F1066" s="4">
        <f t="shared" si="64"/>
        <v>1359742511310</v>
      </c>
      <c r="G1066" s="4">
        <f t="shared" si="65"/>
        <v>1359742511694</v>
      </c>
      <c r="H1066" s="2">
        <v>163896938</v>
      </c>
      <c r="I1066">
        <v>163897322</v>
      </c>
      <c r="J1066" s="5">
        <f t="shared" si="67"/>
        <v>384</v>
      </c>
    </row>
    <row r="1067" spans="1:10" x14ac:dyDescent="0.25">
      <c r="A1067" s="2">
        <v>1359742537</v>
      </c>
      <c r="B1067" s="2">
        <v>163922628</v>
      </c>
      <c r="C1067" s="2">
        <v>13</v>
      </c>
      <c r="D1067" s="2">
        <v>11823</v>
      </c>
      <c r="E1067" s="2">
        <f t="shared" si="66"/>
        <v>909.46153846153845</v>
      </c>
      <c r="F1067" s="4">
        <f t="shared" si="64"/>
        <v>1359742511505</v>
      </c>
      <c r="G1067" s="4">
        <f t="shared" si="65"/>
        <v>1359742512401</v>
      </c>
      <c r="H1067" s="2">
        <v>163897133</v>
      </c>
      <c r="I1067">
        <v>163898029</v>
      </c>
      <c r="J1067" s="5">
        <f t="shared" si="67"/>
        <v>896</v>
      </c>
    </row>
    <row r="1068" spans="1:10" x14ac:dyDescent="0.25">
      <c r="A1068" s="2">
        <v>1359742537</v>
      </c>
      <c r="B1068" s="2">
        <v>163922652</v>
      </c>
      <c r="C1068" s="2">
        <v>20</v>
      </c>
      <c r="D1068" s="2">
        <v>1920</v>
      </c>
      <c r="E1068" s="2">
        <f t="shared" si="66"/>
        <v>96</v>
      </c>
      <c r="F1068" s="4">
        <f t="shared" si="64"/>
        <v>1359742512183</v>
      </c>
      <c r="G1068" s="4">
        <f t="shared" si="65"/>
        <v>1359742536503</v>
      </c>
      <c r="H1068" s="2">
        <v>163897835</v>
      </c>
      <c r="I1068">
        <v>163922155</v>
      </c>
      <c r="J1068" s="5">
        <f t="shared" si="67"/>
        <v>24320</v>
      </c>
    </row>
    <row r="1069" spans="1:10" x14ac:dyDescent="0.25">
      <c r="A1069" s="2">
        <v>1359742537</v>
      </c>
      <c r="B1069" s="2">
        <v>163922656</v>
      </c>
      <c r="C1069" s="2">
        <v>10</v>
      </c>
      <c r="D1069" s="2">
        <v>560</v>
      </c>
      <c r="E1069" s="2">
        <f t="shared" si="66"/>
        <v>56</v>
      </c>
      <c r="F1069" s="4">
        <f t="shared" si="64"/>
        <v>1359742512310</v>
      </c>
      <c r="G1069" s="4">
        <f t="shared" si="65"/>
        <v>1359742534454</v>
      </c>
      <c r="H1069" s="2">
        <v>163897966</v>
      </c>
      <c r="I1069">
        <v>163920110</v>
      </c>
      <c r="J1069" s="5">
        <f t="shared" si="67"/>
        <v>22144</v>
      </c>
    </row>
    <row r="1070" spans="1:10" x14ac:dyDescent="0.25">
      <c r="A1070" s="2">
        <v>1359742537</v>
      </c>
      <c r="B1070" s="2">
        <v>163922656</v>
      </c>
      <c r="C1070" s="2">
        <v>19</v>
      </c>
      <c r="D1070" s="2">
        <v>1064</v>
      </c>
      <c r="E1070" s="2">
        <f t="shared" si="66"/>
        <v>56</v>
      </c>
      <c r="F1070" s="4">
        <f t="shared" si="64"/>
        <v>1359742512500</v>
      </c>
      <c r="G1070" s="4">
        <f t="shared" si="65"/>
        <v>1359742534388</v>
      </c>
      <c r="H1070" s="2">
        <v>163898156</v>
      </c>
      <c r="I1070">
        <v>163920044</v>
      </c>
      <c r="J1070" s="5">
        <f t="shared" si="67"/>
        <v>21888</v>
      </c>
    </row>
    <row r="1071" spans="1:10" x14ac:dyDescent="0.25">
      <c r="A1071" s="2">
        <v>1359742540</v>
      </c>
      <c r="B1071" s="2">
        <v>3097204596</v>
      </c>
      <c r="C1071" s="2">
        <v>11</v>
      </c>
      <c r="D1071" s="2">
        <v>616</v>
      </c>
      <c r="E1071" s="2">
        <f t="shared" si="66"/>
        <v>56</v>
      </c>
      <c r="F1071" s="4">
        <f t="shared" si="64"/>
        <v>1359742513005</v>
      </c>
      <c r="G1071" s="4">
        <f t="shared" si="65"/>
        <v>1359742538349</v>
      </c>
      <c r="H1071" s="2">
        <v>3097177601</v>
      </c>
      <c r="I1071">
        <v>3097202945</v>
      </c>
      <c r="J1071" s="5">
        <f t="shared" si="67"/>
        <v>25344</v>
      </c>
    </row>
    <row r="1072" spans="1:10" x14ac:dyDescent="0.25">
      <c r="A1072" s="2">
        <v>1359742541</v>
      </c>
      <c r="B1072" s="2">
        <v>163926532</v>
      </c>
      <c r="C1072" s="2">
        <v>22</v>
      </c>
      <c r="D1072" s="2">
        <v>1232</v>
      </c>
      <c r="E1072" s="2">
        <f t="shared" si="66"/>
        <v>56</v>
      </c>
      <c r="F1072" s="4">
        <f t="shared" si="64"/>
        <v>1359742513199</v>
      </c>
      <c r="G1072" s="4">
        <f t="shared" si="65"/>
        <v>1359742539951</v>
      </c>
      <c r="H1072" s="2">
        <v>163898731</v>
      </c>
      <c r="I1072">
        <v>163925483</v>
      </c>
      <c r="J1072" s="5">
        <f t="shared" si="67"/>
        <v>26752</v>
      </c>
    </row>
    <row r="1073" spans="1:10" x14ac:dyDescent="0.25">
      <c r="A1073" s="2">
        <v>1359742541</v>
      </c>
      <c r="B1073" s="2">
        <v>163926564</v>
      </c>
      <c r="C1073" s="2">
        <v>8</v>
      </c>
      <c r="D1073" s="2">
        <v>1586</v>
      </c>
      <c r="E1073" s="2">
        <f t="shared" si="66"/>
        <v>198.25</v>
      </c>
      <c r="F1073" s="4">
        <f t="shared" si="64"/>
        <v>1359742515087</v>
      </c>
      <c r="G1073" s="4">
        <f t="shared" si="65"/>
        <v>1359742539535</v>
      </c>
      <c r="H1073" s="2">
        <v>163900651</v>
      </c>
      <c r="I1073">
        <v>163925099</v>
      </c>
      <c r="J1073" s="5">
        <f t="shared" si="67"/>
        <v>24448</v>
      </c>
    </row>
    <row r="1074" spans="1:10" x14ac:dyDescent="0.25">
      <c r="A1074" s="2">
        <v>1359742541</v>
      </c>
      <c r="B1074" s="2">
        <v>163926564</v>
      </c>
      <c r="C1074" s="2">
        <v>5</v>
      </c>
      <c r="D1074" s="2">
        <v>1048</v>
      </c>
      <c r="E1074" s="2">
        <f t="shared" si="66"/>
        <v>209.6</v>
      </c>
      <c r="F1074" s="4">
        <f t="shared" si="64"/>
        <v>1359742515087</v>
      </c>
      <c r="G1074" s="4">
        <f t="shared" si="65"/>
        <v>1359742529487</v>
      </c>
      <c r="H1074" s="2">
        <v>163900651</v>
      </c>
      <c r="I1074">
        <v>163915051</v>
      </c>
      <c r="J1074" s="5">
        <f t="shared" si="67"/>
        <v>14400</v>
      </c>
    </row>
    <row r="1075" spans="1:10" x14ac:dyDescent="0.25">
      <c r="A1075" s="2">
        <v>1359742541</v>
      </c>
      <c r="B1075" s="2">
        <v>163926608</v>
      </c>
      <c r="C1075" s="2">
        <v>12</v>
      </c>
      <c r="D1075" s="2">
        <v>3363</v>
      </c>
      <c r="E1075" s="2">
        <f t="shared" si="66"/>
        <v>280.25</v>
      </c>
      <c r="F1075" s="4">
        <f t="shared" si="64"/>
        <v>1359742512804</v>
      </c>
      <c r="G1075" s="4">
        <f t="shared" si="65"/>
        <v>1359742512932</v>
      </c>
      <c r="H1075" s="2">
        <v>163898412</v>
      </c>
      <c r="I1075">
        <v>163898540</v>
      </c>
      <c r="J1075" s="5">
        <f t="shared" si="67"/>
        <v>128</v>
      </c>
    </row>
    <row r="1076" spans="1:10" x14ac:dyDescent="0.25">
      <c r="A1076" s="2">
        <v>1359742541</v>
      </c>
      <c r="B1076" s="2">
        <v>163926648</v>
      </c>
      <c r="C1076" s="2">
        <v>1</v>
      </c>
      <c r="D1076" s="2">
        <v>528</v>
      </c>
      <c r="E1076" s="2">
        <f t="shared" si="66"/>
        <v>528</v>
      </c>
      <c r="F1076" s="4">
        <f t="shared" si="64"/>
        <v>1359742514876</v>
      </c>
      <c r="G1076" s="4">
        <f t="shared" si="65"/>
        <v>1359742514876</v>
      </c>
      <c r="H1076" s="2">
        <v>163900524</v>
      </c>
      <c r="I1076">
        <v>163900524</v>
      </c>
      <c r="J1076" s="5">
        <f t="shared" si="67"/>
        <v>0</v>
      </c>
    </row>
    <row r="1077" spans="1:10" x14ac:dyDescent="0.25">
      <c r="A1077" s="2">
        <v>1359742541</v>
      </c>
      <c r="B1077" s="2">
        <v>163926648</v>
      </c>
      <c r="C1077" s="2">
        <v>1</v>
      </c>
      <c r="D1077" s="2">
        <v>528</v>
      </c>
      <c r="E1077" s="2">
        <f t="shared" si="66"/>
        <v>528</v>
      </c>
      <c r="F1077" s="4">
        <f t="shared" si="64"/>
        <v>1359742514876</v>
      </c>
      <c r="G1077" s="4">
        <f t="shared" si="65"/>
        <v>1359742514876</v>
      </c>
      <c r="H1077" s="2">
        <v>163900524</v>
      </c>
      <c r="I1077">
        <v>163900524</v>
      </c>
      <c r="J1077" s="5">
        <f t="shared" si="67"/>
        <v>0</v>
      </c>
    </row>
    <row r="1078" spans="1:10" x14ac:dyDescent="0.25">
      <c r="A1078" s="2">
        <v>1359742541</v>
      </c>
      <c r="B1078" s="2">
        <v>163926648</v>
      </c>
      <c r="C1078" s="2">
        <v>2</v>
      </c>
      <c r="D1078" s="2">
        <v>301</v>
      </c>
      <c r="E1078" s="2">
        <f t="shared" si="66"/>
        <v>150.5</v>
      </c>
      <c r="F1078" s="4">
        <f t="shared" si="64"/>
        <v>1359742515067</v>
      </c>
      <c r="G1078" s="4">
        <f t="shared" si="65"/>
        <v>1359742515195</v>
      </c>
      <c r="H1078" s="2">
        <v>163900715</v>
      </c>
      <c r="I1078">
        <v>163900843</v>
      </c>
      <c r="J1078" s="5">
        <f t="shared" si="67"/>
        <v>128</v>
      </c>
    </row>
    <row r="1079" spans="1:10" x14ac:dyDescent="0.25">
      <c r="A1079" s="2">
        <v>1359742545</v>
      </c>
      <c r="B1079" s="2">
        <v>163930536</v>
      </c>
      <c r="C1079" s="2">
        <v>2</v>
      </c>
      <c r="D1079" s="2">
        <v>123</v>
      </c>
      <c r="E1079" s="2">
        <f t="shared" si="66"/>
        <v>61.5</v>
      </c>
      <c r="F1079" s="4">
        <f t="shared" si="64"/>
        <v>1359742520301</v>
      </c>
      <c r="G1079" s="4">
        <f t="shared" si="65"/>
        <v>1359742520301</v>
      </c>
      <c r="H1079" s="2">
        <v>163905837</v>
      </c>
      <c r="I1079">
        <v>163905837</v>
      </c>
      <c r="J1079" s="5">
        <f t="shared" si="67"/>
        <v>0</v>
      </c>
    </row>
    <row r="1080" spans="1:10" x14ac:dyDescent="0.25">
      <c r="A1080" s="2">
        <v>1359742549</v>
      </c>
      <c r="B1080" s="2">
        <v>163934548</v>
      </c>
      <c r="C1080" s="2">
        <v>2</v>
      </c>
      <c r="D1080" s="2">
        <v>123</v>
      </c>
      <c r="E1080" s="2">
        <f t="shared" si="66"/>
        <v>61.5</v>
      </c>
      <c r="F1080" s="4">
        <f t="shared" si="64"/>
        <v>1359742523231</v>
      </c>
      <c r="G1080" s="4">
        <f t="shared" si="65"/>
        <v>1359742523295</v>
      </c>
      <c r="H1080" s="2">
        <v>163908779</v>
      </c>
      <c r="I1080">
        <v>163908843</v>
      </c>
      <c r="J1080" s="5">
        <f t="shared" si="67"/>
        <v>64</v>
      </c>
    </row>
    <row r="1081" spans="1:10" x14ac:dyDescent="0.25">
      <c r="A1081" s="2">
        <v>1359742549</v>
      </c>
      <c r="B1081" s="2">
        <v>163934588</v>
      </c>
      <c r="C1081" s="2">
        <v>2</v>
      </c>
      <c r="D1081" s="2">
        <v>92</v>
      </c>
      <c r="E1081" s="2">
        <f t="shared" si="66"/>
        <v>46</v>
      </c>
      <c r="F1081" s="4">
        <f t="shared" si="64"/>
        <v>1359742520950</v>
      </c>
      <c r="G1081" s="4">
        <f t="shared" si="65"/>
        <v>1359742520950</v>
      </c>
      <c r="H1081" s="2">
        <v>163906538</v>
      </c>
      <c r="I1081">
        <v>163906538</v>
      </c>
      <c r="J1081" s="5">
        <f t="shared" si="67"/>
        <v>0</v>
      </c>
    </row>
    <row r="1082" spans="1:10" x14ac:dyDescent="0.25">
      <c r="A1082" s="2">
        <v>1359742553</v>
      </c>
      <c r="B1082" s="2">
        <v>163938536</v>
      </c>
      <c r="C1082" s="2">
        <v>4</v>
      </c>
      <c r="D1082" s="2">
        <v>548</v>
      </c>
      <c r="E1082" s="2">
        <f t="shared" si="66"/>
        <v>137</v>
      </c>
      <c r="F1082" s="4">
        <f t="shared" si="64"/>
        <v>1359742528814</v>
      </c>
      <c r="G1082" s="4">
        <f t="shared" si="65"/>
        <v>1359742528942</v>
      </c>
      <c r="H1082" s="2">
        <v>163914350</v>
      </c>
      <c r="I1082">
        <v>163914478</v>
      </c>
      <c r="J1082" s="5">
        <f t="shared" si="67"/>
        <v>128</v>
      </c>
    </row>
    <row r="1083" spans="1:10" x14ac:dyDescent="0.25">
      <c r="A1083" s="2">
        <v>1359742553</v>
      </c>
      <c r="B1083" s="2">
        <v>163938576</v>
      </c>
      <c r="C1083" s="2">
        <v>2</v>
      </c>
      <c r="D1083" s="2">
        <v>92</v>
      </c>
      <c r="E1083" s="2">
        <f t="shared" si="66"/>
        <v>46</v>
      </c>
      <c r="F1083" s="4">
        <f t="shared" si="64"/>
        <v>1359742526978</v>
      </c>
      <c r="G1083" s="4">
        <f t="shared" si="65"/>
        <v>1359742526978</v>
      </c>
      <c r="H1083" s="2">
        <v>163912554</v>
      </c>
      <c r="I1083">
        <v>163912554</v>
      </c>
      <c r="J1083" s="5">
        <f t="shared" si="67"/>
        <v>0</v>
      </c>
    </row>
    <row r="1084" spans="1:10" x14ac:dyDescent="0.25">
      <c r="A1084" s="2">
        <v>1359742553</v>
      </c>
      <c r="B1084" s="2">
        <v>163938576</v>
      </c>
      <c r="C1084" s="2">
        <v>2</v>
      </c>
      <c r="D1084" s="2">
        <v>92</v>
      </c>
      <c r="E1084" s="2">
        <f t="shared" si="66"/>
        <v>46</v>
      </c>
      <c r="F1084" s="4">
        <f t="shared" si="64"/>
        <v>1359742526978</v>
      </c>
      <c r="G1084" s="4">
        <f t="shared" si="65"/>
        <v>1359742526978</v>
      </c>
      <c r="H1084" s="2">
        <v>163912554</v>
      </c>
      <c r="I1084">
        <v>163912554</v>
      </c>
      <c r="J1084" s="5">
        <f t="shared" si="67"/>
        <v>0</v>
      </c>
    </row>
    <row r="1085" spans="1:10" x14ac:dyDescent="0.25">
      <c r="A1085" s="2">
        <v>1359742553</v>
      </c>
      <c r="B1085" s="2">
        <v>163938656</v>
      </c>
      <c r="C1085" s="2">
        <v>1</v>
      </c>
      <c r="D1085" s="2">
        <v>46</v>
      </c>
      <c r="E1085" s="2">
        <f t="shared" si="66"/>
        <v>46</v>
      </c>
      <c r="F1085" s="4">
        <f t="shared" si="64"/>
        <v>1359742526900</v>
      </c>
      <c r="G1085" s="4">
        <f t="shared" si="65"/>
        <v>1359742526900</v>
      </c>
      <c r="H1085" s="2">
        <v>163912556</v>
      </c>
      <c r="I1085">
        <v>163912556</v>
      </c>
      <c r="J1085" s="5">
        <f t="shared" si="67"/>
        <v>0</v>
      </c>
    </row>
    <row r="1086" spans="1:10" x14ac:dyDescent="0.25">
      <c r="A1086" s="2">
        <v>1359742553</v>
      </c>
      <c r="B1086" s="2">
        <v>163938660</v>
      </c>
      <c r="C1086" s="2">
        <v>1</v>
      </c>
      <c r="D1086" s="2">
        <v>137</v>
      </c>
      <c r="E1086" s="2">
        <f t="shared" si="66"/>
        <v>137</v>
      </c>
      <c r="F1086" s="4">
        <f t="shared" si="64"/>
        <v>1359742527280</v>
      </c>
      <c r="G1086" s="4">
        <f t="shared" si="65"/>
        <v>1359742527280</v>
      </c>
      <c r="H1086" s="2">
        <v>163912940</v>
      </c>
      <c r="I1086">
        <v>163912940</v>
      </c>
      <c r="J1086" s="5">
        <f t="shared" si="67"/>
        <v>0</v>
      </c>
    </row>
    <row r="1087" spans="1:10" x14ac:dyDescent="0.25">
      <c r="A1087" s="2">
        <v>1359742557</v>
      </c>
      <c r="B1087" s="2">
        <v>163942628</v>
      </c>
      <c r="C1087" s="2">
        <v>2</v>
      </c>
      <c r="D1087" s="2">
        <v>92</v>
      </c>
      <c r="E1087" s="2">
        <f t="shared" si="66"/>
        <v>46</v>
      </c>
      <c r="F1087" s="4">
        <f t="shared" si="64"/>
        <v>1359742529935</v>
      </c>
      <c r="G1087" s="4">
        <f t="shared" si="65"/>
        <v>1359742529935</v>
      </c>
      <c r="H1087" s="2">
        <v>163915563</v>
      </c>
      <c r="I1087">
        <v>163915563</v>
      </c>
      <c r="J1087" s="5">
        <f t="shared" si="67"/>
        <v>0</v>
      </c>
    </row>
    <row r="1088" spans="1:10" x14ac:dyDescent="0.25">
      <c r="A1088" s="2">
        <v>1359742557</v>
      </c>
      <c r="B1088" s="2">
        <v>163942628</v>
      </c>
      <c r="C1088" s="2">
        <v>1</v>
      </c>
      <c r="D1088" s="2">
        <v>46</v>
      </c>
      <c r="E1088" s="2">
        <f t="shared" si="66"/>
        <v>46</v>
      </c>
      <c r="F1088" s="4">
        <f t="shared" si="64"/>
        <v>1359742529935</v>
      </c>
      <c r="G1088" s="4">
        <f t="shared" si="65"/>
        <v>1359742529935</v>
      </c>
      <c r="H1088" s="2">
        <v>163915563</v>
      </c>
      <c r="I1088">
        <v>163915563</v>
      </c>
      <c r="J1088" s="5">
        <f t="shared" si="67"/>
        <v>0</v>
      </c>
    </row>
    <row r="1089" spans="1:10" x14ac:dyDescent="0.25">
      <c r="A1089" s="2">
        <v>1359742562</v>
      </c>
      <c r="B1089" s="2">
        <v>163947376</v>
      </c>
      <c r="C1089" s="2">
        <v>323</v>
      </c>
      <c r="D1089" s="2">
        <v>389086</v>
      </c>
      <c r="E1089" s="2">
        <f t="shared" si="66"/>
        <v>1204.6006191950464</v>
      </c>
      <c r="F1089" s="4">
        <f t="shared" si="64"/>
        <v>1359742314571</v>
      </c>
      <c r="G1089" s="4">
        <f t="shared" si="65"/>
        <v>1359742560203</v>
      </c>
      <c r="H1089" s="2">
        <v>163699947</v>
      </c>
      <c r="I1089">
        <v>163945579</v>
      </c>
      <c r="J1089" s="5">
        <f t="shared" si="67"/>
        <v>245632</v>
      </c>
    </row>
    <row r="1090" spans="1:10" x14ac:dyDescent="0.25">
      <c r="A1090" s="2">
        <v>1359742565</v>
      </c>
      <c r="B1090" s="2">
        <v>163950548</v>
      </c>
      <c r="C1090" s="2">
        <v>181</v>
      </c>
      <c r="D1090" s="2">
        <v>240462</v>
      </c>
      <c r="E1090" s="2">
        <f t="shared" si="66"/>
        <v>1328.5193370165746</v>
      </c>
      <c r="F1090" s="4">
        <f t="shared" ref="F1090:F1153" si="68">((A1090*1000)-B1090)+H1090</f>
        <v>1359742220126</v>
      </c>
      <c r="G1090" s="4">
        <f t="shared" ref="G1090:G1153" si="69">((A1090*1000)-B1090)+I1090</f>
        <v>1359742262942</v>
      </c>
      <c r="H1090" s="2">
        <v>163605674</v>
      </c>
      <c r="I1090">
        <v>163648490</v>
      </c>
      <c r="J1090" s="5">
        <f t="shared" si="67"/>
        <v>42816</v>
      </c>
    </row>
    <row r="1091" spans="1:10" x14ac:dyDescent="0.25">
      <c r="A1091" s="2">
        <v>1359742565</v>
      </c>
      <c r="B1091" s="2">
        <v>163950564</v>
      </c>
      <c r="C1091" s="2">
        <v>12</v>
      </c>
      <c r="D1091" s="2">
        <v>672</v>
      </c>
      <c r="E1091" s="2">
        <f t="shared" ref="E1091:E1154" si="70">D1091/C1091</f>
        <v>56</v>
      </c>
      <c r="F1091" s="4">
        <f t="shared" si="68"/>
        <v>1359742537551</v>
      </c>
      <c r="G1091" s="4">
        <f t="shared" si="69"/>
        <v>1359742563983</v>
      </c>
      <c r="H1091" s="2">
        <v>163923115</v>
      </c>
      <c r="I1091">
        <v>163949547</v>
      </c>
      <c r="J1091" s="5">
        <f t="shared" ref="J1091:J1154" si="71">G1091-F1091</f>
        <v>26432</v>
      </c>
    </row>
    <row r="1092" spans="1:10" x14ac:dyDescent="0.25">
      <c r="A1092" s="2">
        <v>1359742565</v>
      </c>
      <c r="B1092" s="2">
        <v>163950636</v>
      </c>
      <c r="C1092" s="2">
        <v>12</v>
      </c>
      <c r="D1092" s="2">
        <v>1152</v>
      </c>
      <c r="E1092" s="2">
        <f t="shared" si="70"/>
        <v>96</v>
      </c>
      <c r="F1092" s="4">
        <f t="shared" si="68"/>
        <v>1359742537865</v>
      </c>
      <c r="G1092" s="4">
        <f t="shared" si="69"/>
        <v>1359742564681</v>
      </c>
      <c r="H1092" s="2">
        <v>163923501</v>
      </c>
      <c r="I1092">
        <v>163950317</v>
      </c>
      <c r="J1092" s="5">
        <f t="shared" si="71"/>
        <v>26816</v>
      </c>
    </row>
    <row r="1093" spans="1:10" x14ac:dyDescent="0.25">
      <c r="A1093" s="2">
        <v>1359742565</v>
      </c>
      <c r="B1093" s="2">
        <v>163950636</v>
      </c>
      <c r="C1093" s="2">
        <v>6</v>
      </c>
      <c r="D1093" s="2">
        <v>336</v>
      </c>
      <c r="E1093" s="2">
        <f t="shared" si="70"/>
        <v>56</v>
      </c>
      <c r="F1093" s="4">
        <f t="shared" si="68"/>
        <v>1359742537928</v>
      </c>
      <c r="G1093" s="4">
        <f t="shared" si="69"/>
        <v>1359742560520</v>
      </c>
      <c r="H1093" s="2">
        <v>163923564</v>
      </c>
      <c r="I1093">
        <v>163946156</v>
      </c>
      <c r="J1093" s="5">
        <f t="shared" si="71"/>
        <v>22592</v>
      </c>
    </row>
    <row r="1094" spans="1:10" x14ac:dyDescent="0.25">
      <c r="A1094" s="2">
        <v>1359742569</v>
      </c>
      <c r="B1094" s="2">
        <v>163954576</v>
      </c>
      <c r="C1094" s="2">
        <v>1</v>
      </c>
      <c r="D1094" s="2">
        <v>46</v>
      </c>
      <c r="E1094" s="2">
        <f t="shared" si="70"/>
        <v>46</v>
      </c>
      <c r="F1094" s="4">
        <f t="shared" si="68"/>
        <v>1359742541956</v>
      </c>
      <c r="G1094" s="4">
        <f t="shared" si="69"/>
        <v>1359742541956</v>
      </c>
      <c r="H1094" s="2">
        <v>163927532</v>
      </c>
      <c r="I1094">
        <v>163927532</v>
      </c>
      <c r="J1094" s="5">
        <f t="shared" si="71"/>
        <v>0</v>
      </c>
    </row>
    <row r="1095" spans="1:10" x14ac:dyDescent="0.25">
      <c r="A1095" s="2">
        <v>1359742569</v>
      </c>
      <c r="B1095" s="2">
        <v>163954576</v>
      </c>
      <c r="C1095" s="2">
        <v>1</v>
      </c>
      <c r="D1095" s="2">
        <v>46</v>
      </c>
      <c r="E1095" s="2">
        <f t="shared" si="70"/>
        <v>46</v>
      </c>
      <c r="F1095" s="4">
        <f t="shared" si="68"/>
        <v>1359742541956</v>
      </c>
      <c r="G1095" s="4">
        <f t="shared" si="69"/>
        <v>1359742541956</v>
      </c>
      <c r="H1095" s="2">
        <v>163927532</v>
      </c>
      <c r="I1095">
        <v>163927532</v>
      </c>
      <c r="J1095" s="5">
        <f t="shared" si="71"/>
        <v>0</v>
      </c>
    </row>
    <row r="1096" spans="1:10" x14ac:dyDescent="0.25">
      <c r="A1096" s="2">
        <v>1359742569</v>
      </c>
      <c r="B1096" s="2">
        <v>163954616</v>
      </c>
      <c r="C1096" s="2">
        <v>13</v>
      </c>
      <c r="D1096" s="2">
        <v>728</v>
      </c>
      <c r="E1096" s="2">
        <f t="shared" si="70"/>
        <v>56</v>
      </c>
      <c r="F1096" s="4">
        <f t="shared" si="68"/>
        <v>1359742543900</v>
      </c>
      <c r="G1096" s="4">
        <f t="shared" si="69"/>
        <v>1359742568732</v>
      </c>
      <c r="H1096" s="2">
        <v>163929516</v>
      </c>
      <c r="I1096">
        <v>163954348</v>
      </c>
      <c r="J1096" s="5">
        <f t="shared" si="71"/>
        <v>24832</v>
      </c>
    </row>
    <row r="1097" spans="1:10" x14ac:dyDescent="0.25">
      <c r="A1097" s="2">
        <v>1359742569</v>
      </c>
      <c r="B1097" s="2">
        <v>163954644</v>
      </c>
      <c r="C1097" s="2">
        <v>2</v>
      </c>
      <c r="D1097" s="2">
        <v>92</v>
      </c>
      <c r="E1097" s="2">
        <f t="shared" si="70"/>
        <v>46</v>
      </c>
      <c r="F1097" s="4">
        <f t="shared" si="68"/>
        <v>1359742540864</v>
      </c>
      <c r="G1097" s="4">
        <f t="shared" si="69"/>
        <v>1359742540928</v>
      </c>
      <c r="H1097" s="2">
        <v>163926508</v>
      </c>
      <c r="I1097">
        <v>163926572</v>
      </c>
      <c r="J1097" s="5">
        <f t="shared" si="71"/>
        <v>64</v>
      </c>
    </row>
    <row r="1098" spans="1:10" x14ac:dyDescent="0.25">
      <c r="A1098" s="2">
        <v>1359742569</v>
      </c>
      <c r="B1098" s="2">
        <v>163954644</v>
      </c>
      <c r="C1098" s="2">
        <v>1</v>
      </c>
      <c r="D1098" s="2">
        <v>46</v>
      </c>
      <c r="E1098" s="2">
        <f t="shared" si="70"/>
        <v>46</v>
      </c>
      <c r="F1098" s="4">
        <f t="shared" si="68"/>
        <v>1359742540864</v>
      </c>
      <c r="G1098" s="4">
        <f t="shared" si="69"/>
        <v>1359742540864</v>
      </c>
      <c r="H1098" s="2">
        <v>163926508</v>
      </c>
      <c r="I1098">
        <v>163926508</v>
      </c>
      <c r="J1098" s="5">
        <f t="shared" si="71"/>
        <v>0</v>
      </c>
    </row>
    <row r="1099" spans="1:10" x14ac:dyDescent="0.25">
      <c r="A1099" s="2">
        <v>1359742569</v>
      </c>
      <c r="B1099" s="2">
        <v>163954644</v>
      </c>
      <c r="C1099" s="2">
        <v>1</v>
      </c>
      <c r="D1099" s="2">
        <v>46</v>
      </c>
      <c r="E1099" s="2">
        <f t="shared" si="70"/>
        <v>46</v>
      </c>
      <c r="F1099" s="4">
        <f t="shared" si="68"/>
        <v>1359742540928</v>
      </c>
      <c r="G1099" s="4">
        <f t="shared" si="69"/>
        <v>1359742540928</v>
      </c>
      <c r="H1099" s="2">
        <v>163926572</v>
      </c>
      <c r="I1099">
        <v>163926572</v>
      </c>
      <c r="J1099" s="5">
        <f t="shared" si="71"/>
        <v>0</v>
      </c>
    </row>
    <row r="1100" spans="1:10" x14ac:dyDescent="0.25">
      <c r="A1100" s="2">
        <v>1359742569</v>
      </c>
      <c r="B1100" s="2">
        <v>163954656</v>
      </c>
      <c r="C1100" s="2">
        <v>2</v>
      </c>
      <c r="D1100" s="2">
        <v>92</v>
      </c>
      <c r="E1100" s="2">
        <f t="shared" si="70"/>
        <v>46</v>
      </c>
      <c r="F1100" s="4">
        <f t="shared" si="68"/>
        <v>1359742541876</v>
      </c>
      <c r="G1100" s="4">
        <f t="shared" si="69"/>
        <v>1359742541876</v>
      </c>
      <c r="H1100" s="2">
        <v>163927532</v>
      </c>
      <c r="I1100">
        <v>163927532</v>
      </c>
      <c r="J1100" s="5">
        <f t="shared" si="71"/>
        <v>0</v>
      </c>
    </row>
    <row r="1101" spans="1:10" x14ac:dyDescent="0.25">
      <c r="A1101" s="2">
        <v>1359742569</v>
      </c>
      <c r="B1101" s="2">
        <v>163954656</v>
      </c>
      <c r="C1101" s="2">
        <v>1</v>
      </c>
      <c r="D1101" s="2">
        <v>46</v>
      </c>
      <c r="E1101" s="2">
        <f t="shared" si="70"/>
        <v>46</v>
      </c>
      <c r="F1101" s="4">
        <f t="shared" si="68"/>
        <v>1359742541876</v>
      </c>
      <c r="G1101" s="4">
        <f t="shared" si="69"/>
        <v>1359742541876</v>
      </c>
      <c r="H1101" s="2">
        <v>163927532</v>
      </c>
      <c r="I1101">
        <v>163927532</v>
      </c>
      <c r="J1101" s="5">
        <f t="shared" si="71"/>
        <v>0</v>
      </c>
    </row>
    <row r="1102" spans="1:10" x14ac:dyDescent="0.25">
      <c r="A1102" s="2">
        <v>1359742569</v>
      </c>
      <c r="B1102" s="2">
        <v>163954656</v>
      </c>
      <c r="C1102" s="2">
        <v>1</v>
      </c>
      <c r="D1102" s="2">
        <v>46</v>
      </c>
      <c r="E1102" s="2">
        <f t="shared" si="70"/>
        <v>46</v>
      </c>
      <c r="F1102" s="4">
        <f t="shared" si="68"/>
        <v>1359742541876</v>
      </c>
      <c r="G1102" s="4">
        <f t="shared" si="69"/>
        <v>1359742541876</v>
      </c>
      <c r="H1102" s="2">
        <v>163927532</v>
      </c>
      <c r="I1102">
        <v>163927532</v>
      </c>
      <c r="J1102" s="5">
        <f t="shared" si="71"/>
        <v>0</v>
      </c>
    </row>
    <row r="1103" spans="1:10" x14ac:dyDescent="0.25">
      <c r="A1103" s="2">
        <v>1359742569</v>
      </c>
      <c r="B1103" s="2">
        <v>163954724</v>
      </c>
      <c r="C1103" s="2">
        <v>2</v>
      </c>
      <c r="D1103" s="2">
        <v>92</v>
      </c>
      <c r="E1103" s="2">
        <f t="shared" si="70"/>
        <v>46</v>
      </c>
      <c r="F1103" s="4">
        <f t="shared" si="68"/>
        <v>1359742543793</v>
      </c>
      <c r="G1103" s="4">
        <f t="shared" si="69"/>
        <v>1359742543857</v>
      </c>
      <c r="H1103" s="2">
        <v>163929517</v>
      </c>
      <c r="I1103">
        <v>163929581</v>
      </c>
      <c r="J1103" s="5">
        <f t="shared" si="71"/>
        <v>64</v>
      </c>
    </row>
    <row r="1104" spans="1:10" x14ac:dyDescent="0.25">
      <c r="A1104" s="2">
        <v>1359742570</v>
      </c>
      <c r="B1104" s="2">
        <v>163955396</v>
      </c>
      <c r="C1104" s="2">
        <v>7</v>
      </c>
      <c r="D1104" s="2">
        <v>412</v>
      </c>
      <c r="E1104" s="2">
        <f t="shared" si="70"/>
        <v>58.857142857142854</v>
      </c>
      <c r="F1104" s="4">
        <f t="shared" si="68"/>
        <v>1359742568441</v>
      </c>
      <c r="G1104" s="4">
        <f t="shared" si="69"/>
        <v>1359742568441</v>
      </c>
      <c r="H1104" s="2">
        <v>163953837</v>
      </c>
      <c r="I1104">
        <v>163953837</v>
      </c>
      <c r="J1104" s="5">
        <f t="shared" si="71"/>
        <v>0</v>
      </c>
    </row>
    <row r="1105" spans="1:10" x14ac:dyDescent="0.25">
      <c r="A1105" s="2">
        <v>1359742570</v>
      </c>
      <c r="B1105" s="2">
        <v>163955404</v>
      </c>
      <c r="C1105" s="2">
        <v>8</v>
      </c>
      <c r="D1105" s="2">
        <v>458</v>
      </c>
      <c r="E1105" s="2">
        <f t="shared" si="70"/>
        <v>57.25</v>
      </c>
      <c r="F1105" s="4">
        <f t="shared" si="68"/>
        <v>1359742565424</v>
      </c>
      <c r="G1105" s="4">
        <f t="shared" si="69"/>
        <v>1359742565424</v>
      </c>
      <c r="H1105" s="2">
        <v>163950828</v>
      </c>
      <c r="I1105">
        <v>163950828</v>
      </c>
      <c r="J1105" s="5">
        <f t="shared" si="71"/>
        <v>0</v>
      </c>
    </row>
    <row r="1106" spans="1:10" x14ac:dyDescent="0.25">
      <c r="A1106" s="2">
        <v>1359742572</v>
      </c>
      <c r="B1106" s="2">
        <v>3097236604</v>
      </c>
      <c r="C1106" s="2">
        <v>7</v>
      </c>
      <c r="D1106" s="2">
        <v>392</v>
      </c>
      <c r="E1106" s="2">
        <f t="shared" si="70"/>
        <v>56</v>
      </c>
      <c r="F1106" s="4">
        <f t="shared" si="68"/>
        <v>1359742547811</v>
      </c>
      <c r="G1106" s="4">
        <f t="shared" si="69"/>
        <v>1359742571235</v>
      </c>
      <c r="H1106" s="2">
        <v>3097212415</v>
      </c>
      <c r="I1106">
        <v>3097235839</v>
      </c>
      <c r="J1106" s="5">
        <f t="shared" si="71"/>
        <v>23424</v>
      </c>
    </row>
    <row r="1107" spans="1:10" x14ac:dyDescent="0.25">
      <c r="A1107" s="2">
        <v>1359742578</v>
      </c>
      <c r="B1107" s="2">
        <v>163963160</v>
      </c>
      <c r="C1107" s="2">
        <v>4</v>
      </c>
      <c r="D1107" s="2">
        <v>538</v>
      </c>
      <c r="E1107" s="2">
        <f t="shared" si="70"/>
        <v>134.5</v>
      </c>
      <c r="F1107" s="4">
        <f t="shared" si="68"/>
        <v>1359742549540</v>
      </c>
      <c r="G1107" s="4">
        <f t="shared" si="69"/>
        <v>1359742550052</v>
      </c>
      <c r="H1107" s="2">
        <v>163934700</v>
      </c>
      <c r="I1107">
        <v>163935212</v>
      </c>
      <c r="J1107" s="5">
        <f t="shared" si="71"/>
        <v>512</v>
      </c>
    </row>
    <row r="1108" spans="1:10" x14ac:dyDescent="0.25">
      <c r="A1108" s="2">
        <v>1359742578</v>
      </c>
      <c r="B1108" s="2">
        <v>163963744</v>
      </c>
      <c r="C1108" s="2">
        <v>3</v>
      </c>
      <c r="D1108" s="2">
        <v>169</v>
      </c>
      <c r="E1108" s="2">
        <f t="shared" si="70"/>
        <v>56.333333333333336</v>
      </c>
      <c r="F1108" s="4">
        <f t="shared" si="68"/>
        <v>1359742551066</v>
      </c>
      <c r="G1108" s="4">
        <f t="shared" si="69"/>
        <v>1359742551194</v>
      </c>
      <c r="H1108" s="2">
        <v>163936810</v>
      </c>
      <c r="I1108">
        <v>163936938</v>
      </c>
      <c r="J1108" s="5">
        <f t="shared" si="71"/>
        <v>128</v>
      </c>
    </row>
    <row r="1109" spans="1:10" x14ac:dyDescent="0.25">
      <c r="A1109" s="2">
        <v>1359742578</v>
      </c>
      <c r="B1109" s="2">
        <v>163963928</v>
      </c>
      <c r="C1109" s="2">
        <v>7</v>
      </c>
      <c r="D1109" s="2">
        <v>1146</v>
      </c>
      <c r="E1109" s="2">
        <f t="shared" si="70"/>
        <v>163.71428571428572</v>
      </c>
      <c r="F1109" s="4">
        <f t="shared" si="68"/>
        <v>1359742549026</v>
      </c>
      <c r="G1109" s="4">
        <f t="shared" si="69"/>
        <v>1359742559074</v>
      </c>
      <c r="H1109" s="2">
        <v>163934954</v>
      </c>
      <c r="I1109">
        <v>163945002</v>
      </c>
      <c r="J1109" s="5">
        <f t="shared" si="71"/>
        <v>10048</v>
      </c>
    </row>
    <row r="1110" spans="1:10" x14ac:dyDescent="0.25">
      <c r="A1110" s="2">
        <v>1359742578</v>
      </c>
      <c r="B1110" s="2">
        <v>163963976</v>
      </c>
      <c r="C1110" s="2">
        <v>6</v>
      </c>
      <c r="D1110" s="2">
        <v>1088</v>
      </c>
      <c r="E1110" s="2">
        <f t="shared" si="70"/>
        <v>181.33333333333334</v>
      </c>
      <c r="F1110" s="4">
        <f t="shared" si="68"/>
        <v>1359742549171</v>
      </c>
      <c r="G1110" s="4">
        <f t="shared" si="69"/>
        <v>1359742559347</v>
      </c>
      <c r="H1110" s="2">
        <v>163935147</v>
      </c>
      <c r="I1110">
        <v>163945323</v>
      </c>
      <c r="J1110" s="5">
        <f t="shared" si="71"/>
        <v>10176</v>
      </c>
    </row>
    <row r="1111" spans="1:10" x14ac:dyDescent="0.25">
      <c r="A1111" s="2">
        <v>1359742579</v>
      </c>
      <c r="B1111" s="2">
        <v>163964384</v>
      </c>
      <c r="C1111" s="2">
        <v>1</v>
      </c>
      <c r="D1111" s="2">
        <v>48</v>
      </c>
      <c r="E1111" s="2">
        <f t="shared" si="70"/>
        <v>48</v>
      </c>
      <c r="F1111" s="4">
        <f t="shared" si="68"/>
        <v>1359742551106</v>
      </c>
      <c r="G1111" s="4">
        <f t="shared" si="69"/>
        <v>1359742551106</v>
      </c>
      <c r="H1111" s="2">
        <v>163936490</v>
      </c>
      <c r="I1111">
        <v>163936490</v>
      </c>
      <c r="J1111" s="5">
        <f t="shared" si="71"/>
        <v>0</v>
      </c>
    </row>
    <row r="1112" spans="1:10" x14ac:dyDescent="0.25">
      <c r="A1112" s="2">
        <v>1359742581</v>
      </c>
      <c r="B1112" s="2">
        <v>163966540</v>
      </c>
      <c r="C1112" s="2">
        <v>2</v>
      </c>
      <c r="D1112" s="2">
        <v>123</v>
      </c>
      <c r="E1112" s="2">
        <f t="shared" si="70"/>
        <v>61.5</v>
      </c>
      <c r="F1112" s="4">
        <f t="shared" si="68"/>
        <v>1359742554280</v>
      </c>
      <c r="G1112" s="4">
        <f t="shared" si="69"/>
        <v>1359742554280</v>
      </c>
      <c r="H1112" s="2">
        <v>163939820</v>
      </c>
      <c r="I1112">
        <v>163939820</v>
      </c>
      <c r="J1112" s="5">
        <f t="shared" si="71"/>
        <v>0</v>
      </c>
    </row>
    <row r="1113" spans="1:10" x14ac:dyDescent="0.25">
      <c r="A1113" s="2">
        <v>1359742581</v>
      </c>
      <c r="B1113" s="2">
        <v>163966660</v>
      </c>
      <c r="C1113" s="2">
        <v>2</v>
      </c>
      <c r="D1113" s="2">
        <v>123</v>
      </c>
      <c r="E1113" s="2">
        <f t="shared" si="70"/>
        <v>61.5</v>
      </c>
      <c r="F1113" s="4">
        <f t="shared" si="68"/>
        <v>1359742556144</v>
      </c>
      <c r="G1113" s="4">
        <f t="shared" si="69"/>
        <v>1359742556144</v>
      </c>
      <c r="H1113" s="2">
        <v>163941804</v>
      </c>
      <c r="I1113">
        <v>163941804</v>
      </c>
      <c r="J1113" s="5">
        <f t="shared" si="71"/>
        <v>0</v>
      </c>
    </row>
    <row r="1114" spans="1:10" x14ac:dyDescent="0.25">
      <c r="A1114" s="2">
        <v>1359742585</v>
      </c>
      <c r="B1114" s="2">
        <v>163970532</v>
      </c>
      <c r="C1114" s="2">
        <v>2</v>
      </c>
      <c r="D1114" s="2">
        <v>123</v>
      </c>
      <c r="E1114" s="2">
        <f t="shared" si="70"/>
        <v>61.5</v>
      </c>
      <c r="F1114" s="4">
        <f t="shared" si="68"/>
        <v>1359742557295</v>
      </c>
      <c r="G1114" s="4">
        <f t="shared" si="69"/>
        <v>1359742557359</v>
      </c>
      <c r="H1114" s="2">
        <v>163942827</v>
      </c>
      <c r="I1114">
        <v>163942891</v>
      </c>
      <c r="J1114" s="5">
        <f t="shared" si="71"/>
        <v>64</v>
      </c>
    </row>
    <row r="1115" spans="1:10" x14ac:dyDescent="0.25">
      <c r="A1115" s="2">
        <v>1359742586</v>
      </c>
      <c r="B1115" s="2">
        <v>163971368</v>
      </c>
      <c r="C1115" s="2">
        <v>3846</v>
      </c>
      <c r="D1115" s="2">
        <v>5516760</v>
      </c>
      <c r="E1115" s="2">
        <f t="shared" si="70"/>
        <v>1434.4149765990639</v>
      </c>
      <c r="F1115" s="4">
        <f t="shared" si="68"/>
        <v>1359742510098</v>
      </c>
      <c r="G1115" s="4">
        <f t="shared" si="69"/>
        <v>1359742581586</v>
      </c>
      <c r="H1115" s="2">
        <v>163895466</v>
      </c>
      <c r="I1115">
        <v>163966954</v>
      </c>
      <c r="J1115" s="5">
        <f t="shared" si="71"/>
        <v>71488</v>
      </c>
    </row>
    <row r="1116" spans="1:10" x14ac:dyDescent="0.25">
      <c r="A1116" s="2">
        <v>1359742589</v>
      </c>
      <c r="B1116" s="2">
        <v>163974696</v>
      </c>
      <c r="C1116" s="2">
        <v>2</v>
      </c>
      <c r="D1116" s="2">
        <v>92</v>
      </c>
      <c r="E1116" s="2">
        <f t="shared" si="70"/>
        <v>46</v>
      </c>
      <c r="F1116" s="4">
        <f t="shared" si="68"/>
        <v>1359742563849</v>
      </c>
      <c r="G1116" s="4">
        <f t="shared" si="69"/>
        <v>1359742563849</v>
      </c>
      <c r="H1116" s="2">
        <v>163949545</v>
      </c>
      <c r="I1116">
        <v>163949545</v>
      </c>
      <c r="J1116" s="5">
        <f t="shared" si="71"/>
        <v>0</v>
      </c>
    </row>
    <row r="1117" spans="1:10" x14ac:dyDescent="0.25">
      <c r="A1117" s="2">
        <v>1359742593</v>
      </c>
      <c r="B1117" s="2">
        <v>163978628</v>
      </c>
      <c r="C1117" s="2">
        <v>5</v>
      </c>
      <c r="D1117" s="2">
        <v>280</v>
      </c>
      <c r="E1117" s="2">
        <f t="shared" si="70"/>
        <v>56</v>
      </c>
      <c r="F1117" s="4">
        <f t="shared" si="68"/>
        <v>1359742565519</v>
      </c>
      <c r="G1117" s="4">
        <f t="shared" si="69"/>
        <v>1359742575887</v>
      </c>
      <c r="H1117" s="2">
        <v>163951147</v>
      </c>
      <c r="I1117">
        <v>163961515</v>
      </c>
      <c r="J1117" s="5">
        <f t="shared" si="71"/>
        <v>10368</v>
      </c>
    </row>
    <row r="1118" spans="1:10" x14ac:dyDescent="0.25">
      <c r="A1118" s="2">
        <v>1359742593</v>
      </c>
      <c r="B1118" s="2">
        <v>163978636</v>
      </c>
      <c r="C1118" s="2">
        <v>2</v>
      </c>
      <c r="D1118" s="2">
        <v>112</v>
      </c>
      <c r="E1118" s="2">
        <f t="shared" si="70"/>
        <v>56</v>
      </c>
      <c r="F1118" s="4">
        <f t="shared" si="68"/>
        <v>1359742566279</v>
      </c>
      <c r="G1118" s="4">
        <f t="shared" si="69"/>
        <v>1359742567815</v>
      </c>
      <c r="H1118" s="2">
        <v>163951915</v>
      </c>
      <c r="I1118">
        <v>163953451</v>
      </c>
      <c r="J1118" s="5">
        <f t="shared" si="71"/>
        <v>1536</v>
      </c>
    </row>
    <row r="1119" spans="1:10" x14ac:dyDescent="0.25">
      <c r="A1119" s="2">
        <v>1359742593</v>
      </c>
      <c r="B1119" s="2">
        <v>163978744</v>
      </c>
      <c r="C1119" s="2">
        <v>4</v>
      </c>
      <c r="D1119" s="2">
        <v>384</v>
      </c>
      <c r="E1119" s="2">
        <f t="shared" si="70"/>
        <v>96</v>
      </c>
      <c r="F1119" s="4">
        <f t="shared" si="68"/>
        <v>1359742566109</v>
      </c>
      <c r="G1119" s="4">
        <f t="shared" si="69"/>
        <v>1359742568861</v>
      </c>
      <c r="H1119" s="2">
        <v>163951853</v>
      </c>
      <c r="I1119">
        <v>163954605</v>
      </c>
      <c r="J1119" s="5">
        <f t="shared" si="71"/>
        <v>2752</v>
      </c>
    </row>
    <row r="1120" spans="1:10" x14ac:dyDescent="0.25">
      <c r="A1120" s="2">
        <v>1359742597</v>
      </c>
      <c r="B1120" s="2">
        <v>163982772</v>
      </c>
      <c r="C1120" s="2">
        <v>1</v>
      </c>
      <c r="D1120" s="2">
        <v>137</v>
      </c>
      <c r="E1120" s="2">
        <f t="shared" si="70"/>
        <v>137</v>
      </c>
      <c r="F1120" s="4">
        <f t="shared" si="68"/>
        <v>1359742571457</v>
      </c>
      <c r="G1120" s="4">
        <f t="shared" si="69"/>
        <v>1359742571457</v>
      </c>
      <c r="H1120" s="2">
        <v>163957229</v>
      </c>
      <c r="I1120">
        <v>163957229</v>
      </c>
      <c r="J1120" s="5">
        <f t="shared" si="71"/>
        <v>0</v>
      </c>
    </row>
    <row r="1121" spans="1:10" x14ac:dyDescent="0.25">
      <c r="A1121" s="2">
        <v>1359742601</v>
      </c>
      <c r="B1121" s="2">
        <v>163986768</v>
      </c>
      <c r="C1121" s="2">
        <v>2</v>
      </c>
      <c r="D1121" s="2">
        <v>92</v>
      </c>
      <c r="E1121" s="2">
        <f t="shared" si="70"/>
        <v>46</v>
      </c>
      <c r="F1121" s="4">
        <f t="shared" si="68"/>
        <v>1359742575749</v>
      </c>
      <c r="G1121" s="4">
        <f t="shared" si="69"/>
        <v>1359742575813</v>
      </c>
      <c r="H1121" s="2">
        <v>163961517</v>
      </c>
      <c r="I1121">
        <v>163961581</v>
      </c>
      <c r="J1121" s="5">
        <f t="shared" si="71"/>
        <v>64</v>
      </c>
    </row>
    <row r="1122" spans="1:10" x14ac:dyDescent="0.25">
      <c r="A1122" s="2">
        <v>1359742617</v>
      </c>
      <c r="B1122" s="2">
        <v>164002720</v>
      </c>
      <c r="C1122" s="2">
        <v>3</v>
      </c>
      <c r="D1122" s="2">
        <v>492</v>
      </c>
      <c r="E1122" s="2">
        <f t="shared" si="70"/>
        <v>164</v>
      </c>
      <c r="F1122" s="4">
        <f t="shared" si="68"/>
        <v>1359742589045</v>
      </c>
      <c r="G1122" s="4">
        <f t="shared" si="69"/>
        <v>1359742589109</v>
      </c>
      <c r="H1122" s="2">
        <v>163974765</v>
      </c>
      <c r="I1122">
        <v>163974829</v>
      </c>
      <c r="J1122" s="5">
        <f t="shared" si="71"/>
        <v>64</v>
      </c>
    </row>
    <row r="1123" spans="1:10" x14ac:dyDescent="0.25">
      <c r="A1123" s="2">
        <v>1359742621</v>
      </c>
      <c r="B1123" s="2">
        <v>164006656</v>
      </c>
      <c r="C1123" s="2">
        <v>7</v>
      </c>
      <c r="D1123" s="2">
        <v>392</v>
      </c>
      <c r="E1123" s="2">
        <f t="shared" si="70"/>
        <v>56</v>
      </c>
      <c r="F1123" s="4">
        <f t="shared" si="68"/>
        <v>1359742594162</v>
      </c>
      <c r="G1123" s="4">
        <f t="shared" si="69"/>
        <v>1359742620146</v>
      </c>
      <c r="H1123" s="2">
        <v>163979818</v>
      </c>
      <c r="I1123">
        <v>164005802</v>
      </c>
      <c r="J1123" s="5">
        <f t="shared" si="71"/>
        <v>25984</v>
      </c>
    </row>
    <row r="1124" spans="1:10" x14ac:dyDescent="0.25">
      <c r="A1124" s="2">
        <v>1359742621</v>
      </c>
      <c r="B1124" s="2">
        <v>164006704</v>
      </c>
      <c r="C1124" s="2">
        <v>6</v>
      </c>
      <c r="D1124" s="2">
        <v>336</v>
      </c>
      <c r="E1124" s="2">
        <f t="shared" si="70"/>
        <v>56</v>
      </c>
      <c r="F1124" s="4">
        <f t="shared" si="68"/>
        <v>1359742596355</v>
      </c>
      <c r="G1124" s="4">
        <f t="shared" si="69"/>
        <v>1359742619843</v>
      </c>
      <c r="H1124" s="2">
        <v>163982059</v>
      </c>
      <c r="I1124">
        <v>164005547</v>
      </c>
      <c r="J1124" s="5">
        <f t="shared" si="71"/>
        <v>23488</v>
      </c>
    </row>
    <row r="1125" spans="1:10" x14ac:dyDescent="0.25">
      <c r="A1125" s="2">
        <v>1359742621</v>
      </c>
      <c r="B1125" s="2">
        <v>164006772</v>
      </c>
      <c r="C1125" s="2">
        <v>6</v>
      </c>
      <c r="D1125" s="2">
        <v>576</v>
      </c>
      <c r="E1125" s="2">
        <f t="shared" si="70"/>
        <v>96</v>
      </c>
      <c r="F1125" s="4">
        <f t="shared" si="68"/>
        <v>1359742595069</v>
      </c>
      <c r="G1125" s="4">
        <f t="shared" si="69"/>
        <v>1359742619453</v>
      </c>
      <c r="H1125" s="2">
        <v>163980841</v>
      </c>
      <c r="I1125">
        <v>164005225</v>
      </c>
      <c r="J1125" s="5">
        <f t="shared" si="71"/>
        <v>24384</v>
      </c>
    </row>
    <row r="1126" spans="1:10" x14ac:dyDescent="0.25">
      <c r="A1126" s="2">
        <v>1359742621</v>
      </c>
      <c r="B1126" s="2">
        <v>164006780</v>
      </c>
      <c r="C1126" s="2">
        <v>3</v>
      </c>
      <c r="D1126" s="2">
        <v>168</v>
      </c>
      <c r="E1126" s="2">
        <f t="shared" si="70"/>
        <v>56</v>
      </c>
      <c r="F1126" s="4">
        <f t="shared" si="68"/>
        <v>1359742595958</v>
      </c>
      <c r="G1126" s="4">
        <f t="shared" si="69"/>
        <v>1359742618998</v>
      </c>
      <c r="H1126" s="2">
        <v>163981738</v>
      </c>
      <c r="I1126">
        <v>164004778</v>
      </c>
      <c r="J1126" s="5">
        <f t="shared" si="71"/>
        <v>23040</v>
      </c>
    </row>
    <row r="1127" spans="1:10" x14ac:dyDescent="0.25">
      <c r="A1127" s="2">
        <v>1359742621</v>
      </c>
      <c r="B1127" s="2">
        <v>164006784</v>
      </c>
      <c r="C1127" s="2">
        <v>2</v>
      </c>
      <c r="D1127" s="2">
        <v>123</v>
      </c>
      <c r="E1127" s="2">
        <f t="shared" si="70"/>
        <v>61.5</v>
      </c>
      <c r="F1127" s="4">
        <f t="shared" si="68"/>
        <v>1359742596020</v>
      </c>
      <c r="G1127" s="4">
        <f t="shared" si="69"/>
        <v>1359742596084</v>
      </c>
      <c r="H1127" s="2">
        <v>163981804</v>
      </c>
      <c r="I1127">
        <v>163981868</v>
      </c>
      <c r="J1127" s="5">
        <f t="shared" si="71"/>
        <v>64</v>
      </c>
    </row>
    <row r="1128" spans="1:10" x14ac:dyDescent="0.25">
      <c r="A1128" s="2">
        <v>1359742625</v>
      </c>
      <c r="B1128" s="2">
        <v>3097288784</v>
      </c>
      <c r="C1128" s="2">
        <v>3</v>
      </c>
      <c r="D1128" s="2">
        <v>168</v>
      </c>
      <c r="E1128" s="2">
        <f t="shared" si="70"/>
        <v>56</v>
      </c>
      <c r="F1128" s="4">
        <f t="shared" si="68"/>
        <v>1359742600216</v>
      </c>
      <c r="G1128" s="4">
        <f t="shared" si="69"/>
        <v>1359742620248</v>
      </c>
      <c r="H1128" s="2">
        <v>3097264000</v>
      </c>
      <c r="I1128">
        <v>3097284032</v>
      </c>
      <c r="J1128" s="5">
        <f t="shared" si="71"/>
        <v>20032</v>
      </c>
    </row>
    <row r="1129" spans="1:10" x14ac:dyDescent="0.25">
      <c r="A1129" s="2">
        <v>1359742625</v>
      </c>
      <c r="B1129" s="2">
        <v>164010696</v>
      </c>
      <c r="C1129" s="2">
        <v>2</v>
      </c>
      <c r="D1129" s="2">
        <v>123</v>
      </c>
      <c r="E1129" s="2">
        <f t="shared" si="70"/>
        <v>61.5</v>
      </c>
      <c r="F1129" s="4">
        <f t="shared" si="68"/>
        <v>1359742599115</v>
      </c>
      <c r="G1129" s="4">
        <f t="shared" si="69"/>
        <v>1359742599115</v>
      </c>
      <c r="H1129" s="2">
        <v>163984811</v>
      </c>
      <c r="I1129">
        <v>163984811</v>
      </c>
      <c r="J1129" s="5">
        <f t="shared" si="71"/>
        <v>0</v>
      </c>
    </row>
    <row r="1130" spans="1:10" x14ac:dyDescent="0.25">
      <c r="A1130" s="2">
        <v>1359742625</v>
      </c>
      <c r="B1130" s="2">
        <v>164010708</v>
      </c>
      <c r="C1130" s="2">
        <v>3</v>
      </c>
      <c r="D1130" s="2">
        <v>544</v>
      </c>
      <c r="E1130" s="2">
        <f t="shared" si="70"/>
        <v>181.33333333333334</v>
      </c>
      <c r="F1130" s="4">
        <f t="shared" si="68"/>
        <v>1359742599681</v>
      </c>
      <c r="G1130" s="4">
        <f t="shared" si="69"/>
        <v>1359742599681</v>
      </c>
      <c r="H1130" s="2">
        <v>163985389</v>
      </c>
      <c r="I1130">
        <v>163985389</v>
      </c>
      <c r="J1130" s="5">
        <f t="shared" si="71"/>
        <v>0</v>
      </c>
    </row>
    <row r="1131" spans="1:10" x14ac:dyDescent="0.25">
      <c r="A1131" s="2">
        <v>1359742629</v>
      </c>
      <c r="B1131" s="2">
        <v>164014668</v>
      </c>
      <c r="C1131" s="2">
        <v>2</v>
      </c>
      <c r="D1131" s="2">
        <v>123</v>
      </c>
      <c r="E1131" s="2">
        <f t="shared" si="70"/>
        <v>61.5</v>
      </c>
      <c r="F1131" s="4">
        <f t="shared" si="68"/>
        <v>1359742601125</v>
      </c>
      <c r="G1131" s="4">
        <f t="shared" si="69"/>
        <v>1359742601189</v>
      </c>
      <c r="H1131" s="2">
        <v>163986793</v>
      </c>
      <c r="I1131">
        <v>163986857</v>
      </c>
      <c r="J1131" s="5">
        <f t="shared" si="71"/>
        <v>64</v>
      </c>
    </row>
    <row r="1132" spans="1:10" x14ac:dyDescent="0.25">
      <c r="A1132" s="2">
        <v>1359742629</v>
      </c>
      <c r="B1132" s="2">
        <v>164014784</v>
      </c>
      <c r="C1132" s="2">
        <v>2</v>
      </c>
      <c r="D1132" s="2">
        <v>123</v>
      </c>
      <c r="E1132" s="2">
        <f t="shared" si="70"/>
        <v>61.5</v>
      </c>
      <c r="F1132" s="4">
        <f t="shared" si="68"/>
        <v>1359742602034</v>
      </c>
      <c r="G1132" s="4">
        <f t="shared" si="69"/>
        <v>1359742602034</v>
      </c>
      <c r="H1132" s="2">
        <v>163987818</v>
      </c>
      <c r="I1132">
        <v>163987818</v>
      </c>
      <c r="J1132" s="5">
        <f t="shared" si="71"/>
        <v>0</v>
      </c>
    </row>
    <row r="1133" spans="1:10" x14ac:dyDescent="0.25">
      <c r="A1133" s="2">
        <v>1359742637</v>
      </c>
      <c r="B1133" s="2">
        <v>164022652</v>
      </c>
      <c r="C1133" s="2">
        <v>1</v>
      </c>
      <c r="D1133" s="2">
        <v>137</v>
      </c>
      <c r="E1133" s="2">
        <f t="shared" si="70"/>
        <v>137</v>
      </c>
      <c r="F1133" s="4">
        <f t="shared" si="68"/>
        <v>1359742609782</v>
      </c>
      <c r="G1133" s="4">
        <f t="shared" si="69"/>
        <v>1359742609782</v>
      </c>
      <c r="H1133" s="2">
        <v>163995434</v>
      </c>
      <c r="I1133">
        <v>163995434</v>
      </c>
      <c r="J1133" s="5">
        <f t="shared" si="71"/>
        <v>0</v>
      </c>
    </row>
    <row r="1134" spans="1:10" x14ac:dyDescent="0.25">
      <c r="A1134" s="2">
        <v>1359742642</v>
      </c>
      <c r="B1134" s="2">
        <v>164027480</v>
      </c>
      <c r="C1134" s="2">
        <v>7</v>
      </c>
      <c r="D1134" s="2">
        <v>412</v>
      </c>
      <c r="E1134" s="2">
        <f t="shared" si="70"/>
        <v>58.857142857142854</v>
      </c>
      <c r="F1134" s="4">
        <f t="shared" si="68"/>
        <v>1359742641380</v>
      </c>
      <c r="G1134" s="4">
        <f t="shared" si="69"/>
        <v>1359742641380</v>
      </c>
      <c r="H1134" s="2">
        <v>164026860</v>
      </c>
      <c r="I1134">
        <v>164026860</v>
      </c>
      <c r="J1134" s="5">
        <f t="shared" si="71"/>
        <v>0</v>
      </c>
    </row>
    <row r="1135" spans="1:10" x14ac:dyDescent="0.25">
      <c r="A1135" s="2">
        <v>1359742650</v>
      </c>
      <c r="B1135" s="2">
        <v>164035416</v>
      </c>
      <c r="C1135" s="2">
        <v>199</v>
      </c>
      <c r="D1135" s="2">
        <v>269487</v>
      </c>
      <c r="E1135" s="2">
        <f t="shared" si="70"/>
        <v>1354.2060301507538</v>
      </c>
      <c r="F1135" s="4">
        <f t="shared" si="68"/>
        <v>1359742506848</v>
      </c>
      <c r="G1135" s="4">
        <f t="shared" si="69"/>
        <v>1359742645152</v>
      </c>
      <c r="H1135" s="2">
        <v>163892264</v>
      </c>
      <c r="I1135">
        <v>164030568</v>
      </c>
      <c r="J1135" s="5">
        <f t="shared" si="71"/>
        <v>138304</v>
      </c>
    </row>
    <row r="1136" spans="1:10" x14ac:dyDescent="0.25">
      <c r="A1136" s="2">
        <v>1359742650</v>
      </c>
      <c r="B1136" s="2">
        <v>164035416</v>
      </c>
      <c r="C1136" s="2">
        <v>7</v>
      </c>
      <c r="D1136" s="2">
        <v>412</v>
      </c>
      <c r="E1136" s="2">
        <f t="shared" si="70"/>
        <v>58.857142857142854</v>
      </c>
      <c r="F1136" s="4">
        <f t="shared" si="68"/>
        <v>1359742646434</v>
      </c>
      <c r="G1136" s="4">
        <f t="shared" si="69"/>
        <v>1359742646434</v>
      </c>
      <c r="H1136" s="2">
        <v>164031850</v>
      </c>
      <c r="I1136">
        <v>164031850</v>
      </c>
      <c r="J1136" s="5">
        <f t="shared" si="71"/>
        <v>0</v>
      </c>
    </row>
    <row r="1137" spans="1:10" x14ac:dyDescent="0.25">
      <c r="A1137" s="2">
        <v>1359742650</v>
      </c>
      <c r="B1137" s="2">
        <v>164035520</v>
      </c>
      <c r="C1137" s="2">
        <v>8</v>
      </c>
      <c r="D1137" s="2">
        <v>458</v>
      </c>
      <c r="E1137" s="2">
        <f t="shared" si="70"/>
        <v>57.25</v>
      </c>
      <c r="F1137" s="4">
        <f t="shared" si="68"/>
        <v>1359742644284</v>
      </c>
      <c r="G1137" s="4">
        <f t="shared" si="69"/>
        <v>1359742644348</v>
      </c>
      <c r="H1137" s="2">
        <v>164029804</v>
      </c>
      <c r="I1137">
        <v>164029868</v>
      </c>
      <c r="J1137" s="5">
        <f t="shared" si="71"/>
        <v>64</v>
      </c>
    </row>
    <row r="1138" spans="1:10" x14ac:dyDescent="0.25">
      <c r="A1138" s="2">
        <v>1359742650</v>
      </c>
      <c r="B1138" s="2">
        <v>164035520</v>
      </c>
      <c r="C1138" s="2">
        <v>7</v>
      </c>
      <c r="D1138" s="2">
        <v>412</v>
      </c>
      <c r="E1138" s="2">
        <f t="shared" si="70"/>
        <v>58.857142857142854</v>
      </c>
      <c r="F1138" s="4">
        <f t="shared" si="68"/>
        <v>1359742647291</v>
      </c>
      <c r="G1138" s="4">
        <f t="shared" si="69"/>
        <v>1359742647355</v>
      </c>
      <c r="H1138" s="2">
        <v>164032811</v>
      </c>
      <c r="I1138">
        <v>164032875</v>
      </c>
      <c r="J1138" s="5">
        <f t="shared" si="71"/>
        <v>64</v>
      </c>
    </row>
    <row r="1139" spans="1:10" x14ac:dyDescent="0.25">
      <c r="A1139" s="2">
        <v>1359742653</v>
      </c>
      <c r="B1139" s="2">
        <v>164038672</v>
      </c>
      <c r="C1139" s="2">
        <v>2</v>
      </c>
      <c r="D1139" s="2">
        <v>92</v>
      </c>
      <c r="E1139" s="2">
        <f t="shared" si="70"/>
        <v>46</v>
      </c>
      <c r="F1139" s="4">
        <f t="shared" si="68"/>
        <v>1359742625892</v>
      </c>
      <c r="G1139" s="4">
        <f t="shared" si="69"/>
        <v>1359742625892</v>
      </c>
      <c r="H1139" s="2">
        <v>164011564</v>
      </c>
      <c r="I1139">
        <v>164011564</v>
      </c>
      <c r="J1139" s="5">
        <f t="shared" si="71"/>
        <v>0</v>
      </c>
    </row>
    <row r="1140" spans="1:10" x14ac:dyDescent="0.25">
      <c r="A1140" s="2">
        <v>1359742653</v>
      </c>
      <c r="B1140" s="2">
        <v>164038708</v>
      </c>
      <c r="C1140" s="2">
        <v>1</v>
      </c>
      <c r="D1140" s="2">
        <v>46</v>
      </c>
      <c r="E1140" s="2">
        <f t="shared" si="70"/>
        <v>46</v>
      </c>
      <c r="F1140" s="4">
        <f t="shared" si="68"/>
        <v>1359742626815</v>
      </c>
      <c r="G1140" s="4">
        <f t="shared" si="69"/>
        <v>1359742626815</v>
      </c>
      <c r="H1140" s="2">
        <v>164012523</v>
      </c>
      <c r="I1140">
        <v>164012523</v>
      </c>
      <c r="J1140" s="5">
        <f t="shared" si="71"/>
        <v>0</v>
      </c>
    </row>
    <row r="1141" spans="1:10" x14ac:dyDescent="0.25">
      <c r="A1141" s="2">
        <v>1359742653</v>
      </c>
      <c r="B1141" s="2">
        <v>164038708</v>
      </c>
      <c r="C1141" s="2">
        <v>1</v>
      </c>
      <c r="D1141" s="2">
        <v>46</v>
      </c>
      <c r="E1141" s="2">
        <f t="shared" si="70"/>
        <v>46</v>
      </c>
      <c r="F1141" s="4">
        <f t="shared" si="68"/>
        <v>1359742626815</v>
      </c>
      <c r="G1141" s="4">
        <f t="shared" si="69"/>
        <v>1359742626815</v>
      </c>
      <c r="H1141" s="2">
        <v>164012523</v>
      </c>
      <c r="I1141">
        <v>164012523</v>
      </c>
      <c r="J1141" s="5">
        <f t="shared" si="71"/>
        <v>0</v>
      </c>
    </row>
    <row r="1142" spans="1:10" x14ac:dyDescent="0.25">
      <c r="A1142" s="2">
        <v>1359742653</v>
      </c>
      <c r="B1142" s="2">
        <v>164038708</v>
      </c>
      <c r="C1142" s="2">
        <v>2</v>
      </c>
      <c r="D1142" s="2">
        <v>92</v>
      </c>
      <c r="E1142" s="2">
        <f t="shared" si="70"/>
        <v>46</v>
      </c>
      <c r="F1142" s="4">
        <f t="shared" si="68"/>
        <v>1359742626814</v>
      </c>
      <c r="G1142" s="4">
        <f t="shared" si="69"/>
        <v>1359742626878</v>
      </c>
      <c r="H1142" s="2">
        <v>164012522</v>
      </c>
      <c r="I1142">
        <v>164012586</v>
      </c>
      <c r="J1142" s="5">
        <f t="shared" si="71"/>
        <v>64</v>
      </c>
    </row>
    <row r="1143" spans="1:10" x14ac:dyDescent="0.25">
      <c r="A1143" s="2">
        <v>1359742653</v>
      </c>
      <c r="B1143" s="2">
        <v>164038708</v>
      </c>
      <c r="C1143" s="2">
        <v>1</v>
      </c>
      <c r="D1143" s="2">
        <v>46</v>
      </c>
      <c r="E1143" s="2">
        <f t="shared" si="70"/>
        <v>46</v>
      </c>
      <c r="F1143" s="4">
        <f t="shared" si="68"/>
        <v>1359742626814</v>
      </c>
      <c r="G1143" s="4">
        <f t="shared" si="69"/>
        <v>1359742626814</v>
      </c>
      <c r="H1143" s="2">
        <v>164012522</v>
      </c>
      <c r="I1143">
        <v>164012522</v>
      </c>
      <c r="J1143" s="5">
        <f t="shared" si="71"/>
        <v>0</v>
      </c>
    </row>
    <row r="1144" spans="1:10" x14ac:dyDescent="0.25">
      <c r="A1144" s="2">
        <v>1359742653</v>
      </c>
      <c r="B1144" s="2">
        <v>164038716</v>
      </c>
      <c r="C1144" s="2">
        <v>10</v>
      </c>
      <c r="D1144" s="2">
        <v>560</v>
      </c>
      <c r="E1144" s="2">
        <f t="shared" si="70"/>
        <v>56</v>
      </c>
      <c r="F1144" s="4">
        <f t="shared" si="68"/>
        <v>1359742627829</v>
      </c>
      <c r="G1144" s="4">
        <f t="shared" si="69"/>
        <v>1359742650933</v>
      </c>
      <c r="H1144" s="2">
        <v>164013545</v>
      </c>
      <c r="I1144">
        <v>164036649</v>
      </c>
      <c r="J1144" s="5">
        <f t="shared" si="71"/>
        <v>23104</v>
      </c>
    </row>
    <row r="1145" spans="1:10" x14ac:dyDescent="0.25">
      <c r="A1145" s="2">
        <v>1359742653</v>
      </c>
      <c r="B1145" s="2">
        <v>164038716</v>
      </c>
      <c r="C1145" s="2">
        <v>1</v>
      </c>
      <c r="D1145" s="2">
        <v>46</v>
      </c>
      <c r="E1145" s="2">
        <f t="shared" si="70"/>
        <v>46</v>
      </c>
      <c r="F1145" s="4">
        <f t="shared" si="68"/>
        <v>1359742627829</v>
      </c>
      <c r="G1145" s="4">
        <f t="shared" si="69"/>
        <v>1359742627829</v>
      </c>
      <c r="H1145" s="2">
        <v>164013545</v>
      </c>
      <c r="I1145">
        <v>164013545</v>
      </c>
      <c r="J1145" s="5">
        <f t="shared" si="71"/>
        <v>0</v>
      </c>
    </row>
    <row r="1146" spans="1:10" x14ac:dyDescent="0.25">
      <c r="A1146" s="2">
        <v>1359742653</v>
      </c>
      <c r="B1146" s="2">
        <v>164038716</v>
      </c>
      <c r="C1146" s="2">
        <v>2</v>
      </c>
      <c r="D1146" s="2">
        <v>92</v>
      </c>
      <c r="E1146" s="2">
        <f t="shared" si="70"/>
        <v>46</v>
      </c>
      <c r="F1146" s="4">
        <f t="shared" si="68"/>
        <v>1359742627829</v>
      </c>
      <c r="G1146" s="4">
        <f t="shared" si="69"/>
        <v>1359742627893</v>
      </c>
      <c r="H1146" s="2">
        <v>164013545</v>
      </c>
      <c r="I1146">
        <v>164013609</v>
      </c>
      <c r="J1146" s="5">
        <f t="shared" si="71"/>
        <v>64</v>
      </c>
    </row>
    <row r="1147" spans="1:10" x14ac:dyDescent="0.25">
      <c r="A1147" s="2">
        <v>1359742653</v>
      </c>
      <c r="B1147" s="2">
        <v>164038748</v>
      </c>
      <c r="C1147" s="2">
        <v>10</v>
      </c>
      <c r="D1147" s="2">
        <v>960</v>
      </c>
      <c r="E1147" s="2">
        <f t="shared" si="70"/>
        <v>96</v>
      </c>
      <c r="F1147" s="4">
        <f t="shared" si="68"/>
        <v>1359742625750</v>
      </c>
      <c r="G1147" s="4">
        <f t="shared" si="69"/>
        <v>1359742646038</v>
      </c>
      <c r="H1147" s="2">
        <v>164011498</v>
      </c>
      <c r="I1147">
        <v>164031786</v>
      </c>
      <c r="J1147" s="5">
        <f t="shared" si="71"/>
        <v>20288</v>
      </c>
    </row>
    <row r="1148" spans="1:10" x14ac:dyDescent="0.25">
      <c r="A1148" s="2">
        <v>1359742653</v>
      </c>
      <c r="B1148" s="2">
        <v>164038788</v>
      </c>
      <c r="C1148" s="2">
        <v>1</v>
      </c>
      <c r="D1148" s="2">
        <v>46</v>
      </c>
      <c r="E1148" s="2">
        <f t="shared" si="70"/>
        <v>46</v>
      </c>
      <c r="F1148" s="4">
        <f t="shared" si="68"/>
        <v>1359742626734</v>
      </c>
      <c r="G1148" s="4">
        <f t="shared" si="69"/>
        <v>1359742626734</v>
      </c>
      <c r="H1148" s="2">
        <v>164012522</v>
      </c>
      <c r="I1148">
        <v>164012522</v>
      </c>
      <c r="J1148" s="5">
        <f t="shared" si="71"/>
        <v>0</v>
      </c>
    </row>
    <row r="1149" spans="1:10" x14ac:dyDescent="0.25">
      <c r="A1149" s="2">
        <v>1359742653</v>
      </c>
      <c r="B1149" s="2">
        <v>164038792</v>
      </c>
      <c r="C1149" s="2">
        <v>2</v>
      </c>
      <c r="D1149" s="2">
        <v>92</v>
      </c>
      <c r="E1149" s="2">
        <f t="shared" si="70"/>
        <v>46</v>
      </c>
      <c r="F1149" s="4">
        <f t="shared" si="68"/>
        <v>1359742626728</v>
      </c>
      <c r="G1149" s="4">
        <f t="shared" si="69"/>
        <v>1359742626792</v>
      </c>
      <c r="H1149" s="2">
        <v>164012520</v>
      </c>
      <c r="I1149">
        <v>164012584</v>
      </c>
      <c r="J1149" s="5">
        <f t="shared" si="71"/>
        <v>64</v>
      </c>
    </row>
    <row r="1150" spans="1:10" x14ac:dyDescent="0.25">
      <c r="A1150" s="2">
        <v>1359742653</v>
      </c>
      <c r="B1150" s="2">
        <v>164038792</v>
      </c>
      <c r="C1150" s="2">
        <v>5</v>
      </c>
      <c r="D1150" s="2">
        <v>280</v>
      </c>
      <c r="E1150" s="2">
        <f t="shared" si="70"/>
        <v>56</v>
      </c>
      <c r="F1150" s="4">
        <f t="shared" si="68"/>
        <v>1359742626728</v>
      </c>
      <c r="G1150" s="4">
        <f t="shared" si="69"/>
        <v>1359742645352</v>
      </c>
      <c r="H1150" s="2">
        <v>164012520</v>
      </c>
      <c r="I1150">
        <v>164031144</v>
      </c>
      <c r="J1150" s="5">
        <f t="shared" si="71"/>
        <v>18624</v>
      </c>
    </row>
    <row r="1151" spans="1:10" x14ac:dyDescent="0.25">
      <c r="A1151" s="2">
        <v>1359742653</v>
      </c>
      <c r="B1151" s="2">
        <v>164038828</v>
      </c>
      <c r="C1151" s="2">
        <v>2</v>
      </c>
      <c r="D1151" s="2">
        <v>92</v>
      </c>
      <c r="E1151" s="2">
        <f t="shared" si="70"/>
        <v>46</v>
      </c>
      <c r="F1151" s="4">
        <f t="shared" si="68"/>
        <v>1359742627720</v>
      </c>
      <c r="G1151" s="4">
        <f t="shared" si="69"/>
        <v>1359742627720</v>
      </c>
      <c r="H1151" s="2">
        <v>164013548</v>
      </c>
      <c r="I1151">
        <v>164013548</v>
      </c>
      <c r="J1151" s="5">
        <f t="shared" si="71"/>
        <v>0</v>
      </c>
    </row>
    <row r="1152" spans="1:10" x14ac:dyDescent="0.25">
      <c r="A1152" s="2">
        <v>1359742653</v>
      </c>
      <c r="B1152" s="2">
        <v>164038836</v>
      </c>
      <c r="C1152" s="2">
        <v>1</v>
      </c>
      <c r="D1152" s="2">
        <v>46</v>
      </c>
      <c r="E1152" s="2">
        <f t="shared" si="70"/>
        <v>46</v>
      </c>
      <c r="F1152" s="4">
        <f t="shared" si="68"/>
        <v>1359742628544</v>
      </c>
      <c r="G1152" s="4">
        <f t="shared" si="69"/>
        <v>1359742628544</v>
      </c>
      <c r="H1152" s="2">
        <v>164014380</v>
      </c>
      <c r="I1152">
        <v>164014380</v>
      </c>
      <c r="J1152" s="5">
        <f t="shared" si="71"/>
        <v>0</v>
      </c>
    </row>
    <row r="1153" spans="1:10" x14ac:dyDescent="0.25">
      <c r="A1153" s="2">
        <v>1359742653</v>
      </c>
      <c r="B1153" s="2">
        <v>164038836</v>
      </c>
      <c r="C1153" s="2">
        <v>9</v>
      </c>
      <c r="D1153" s="2">
        <v>504</v>
      </c>
      <c r="E1153" s="2">
        <f t="shared" si="70"/>
        <v>56</v>
      </c>
      <c r="F1153" s="4">
        <f t="shared" si="68"/>
        <v>1359742628543</v>
      </c>
      <c r="G1153" s="4">
        <f t="shared" si="69"/>
        <v>1359742645567</v>
      </c>
      <c r="H1153" s="2">
        <v>164014379</v>
      </c>
      <c r="I1153">
        <v>164031403</v>
      </c>
      <c r="J1153" s="5">
        <f t="shared" si="71"/>
        <v>17024</v>
      </c>
    </row>
    <row r="1154" spans="1:10" x14ac:dyDescent="0.25">
      <c r="A1154" s="2">
        <v>1359742657</v>
      </c>
      <c r="B1154" s="2">
        <v>3097320768</v>
      </c>
      <c r="C1154" s="2">
        <v>5</v>
      </c>
      <c r="D1154" s="2">
        <v>280</v>
      </c>
      <c r="E1154" s="2">
        <f t="shared" si="70"/>
        <v>56</v>
      </c>
      <c r="F1154" s="4">
        <f t="shared" ref="F1154:F1217" si="72">((A1154*1000)-B1154)+H1154</f>
        <v>1359742629866</v>
      </c>
      <c r="G1154" s="4">
        <f t="shared" ref="G1154:G1217" si="73">((A1154*1000)-B1154)+I1154</f>
        <v>1359742647722</v>
      </c>
      <c r="H1154" s="2">
        <v>3097293634</v>
      </c>
      <c r="I1154">
        <v>3097311490</v>
      </c>
      <c r="J1154" s="5">
        <f t="shared" si="71"/>
        <v>17856</v>
      </c>
    </row>
    <row r="1155" spans="1:10" x14ac:dyDescent="0.25">
      <c r="A1155" s="2">
        <v>1359742657</v>
      </c>
      <c r="B1155" s="2">
        <v>164042696</v>
      </c>
      <c r="C1155" s="2">
        <v>2</v>
      </c>
      <c r="D1155" s="2">
        <v>92</v>
      </c>
      <c r="E1155" s="2">
        <f t="shared" ref="E1155:E1218" si="74">D1155/C1155</f>
        <v>46</v>
      </c>
      <c r="F1155" s="4">
        <f t="shared" si="72"/>
        <v>1359742630858</v>
      </c>
      <c r="G1155" s="4">
        <f t="shared" si="73"/>
        <v>1359742630858</v>
      </c>
      <c r="H1155" s="2">
        <v>164016554</v>
      </c>
      <c r="I1155">
        <v>164016554</v>
      </c>
      <c r="J1155" s="5">
        <f t="shared" ref="J1155:J1218" si="75">G1155-F1155</f>
        <v>0</v>
      </c>
    </row>
    <row r="1156" spans="1:10" x14ac:dyDescent="0.25">
      <c r="A1156" s="2">
        <v>1359742657</v>
      </c>
      <c r="B1156" s="2">
        <v>164042696</v>
      </c>
      <c r="C1156" s="2">
        <v>1</v>
      </c>
      <c r="D1156" s="2">
        <v>46</v>
      </c>
      <c r="E1156" s="2">
        <f t="shared" si="74"/>
        <v>46</v>
      </c>
      <c r="F1156" s="4">
        <f t="shared" si="72"/>
        <v>1359742630858</v>
      </c>
      <c r="G1156" s="4">
        <f t="shared" si="73"/>
        <v>1359742630858</v>
      </c>
      <c r="H1156" s="2">
        <v>164016554</v>
      </c>
      <c r="I1156">
        <v>164016554</v>
      </c>
      <c r="J1156" s="5">
        <f t="shared" si="75"/>
        <v>0</v>
      </c>
    </row>
    <row r="1157" spans="1:10" x14ac:dyDescent="0.25">
      <c r="A1157" s="2">
        <v>1359742657</v>
      </c>
      <c r="B1157" s="2">
        <v>164042740</v>
      </c>
      <c r="C1157" s="2">
        <v>3</v>
      </c>
      <c r="D1157" s="2">
        <v>492</v>
      </c>
      <c r="E1157" s="2">
        <f t="shared" si="74"/>
        <v>164</v>
      </c>
      <c r="F1157" s="4">
        <f t="shared" si="72"/>
        <v>1359742628957</v>
      </c>
      <c r="G1157" s="4">
        <f t="shared" si="73"/>
        <v>1359742629021</v>
      </c>
      <c r="H1157" s="2">
        <v>164014697</v>
      </c>
      <c r="I1157">
        <v>164014761</v>
      </c>
      <c r="J1157" s="5">
        <f t="shared" si="75"/>
        <v>64</v>
      </c>
    </row>
    <row r="1158" spans="1:10" x14ac:dyDescent="0.25">
      <c r="A1158" s="2">
        <v>1359742657</v>
      </c>
      <c r="B1158" s="2">
        <v>164042784</v>
      </c>
      <c r="C1158" s="2">
        <v>2</v>
      </c>
      <c r="D1158" s="2">
        <v>92</v>
      </c>
      <c r="E1158" s="2">
        <f t="shared" si="74"/>
        <v>46</v>
      </c>
      <c r="F1158" s="4">
        <f t="shared" si="72"/>
        <v>1359742630897</v>
      </c>
      <c r="G1158" s="4">
        <f t="shared" si="73"/>
        <v>1359742631089</v>
      </c>
      <c r="H1158" s="2">
        <v>164016681</v>
      </c>
      <c r="I1158">
        <v>164016873</v>
      </c>
      <c r="J1158" s="5">
        <f t="shared" si="75"/>
        <v>192</v>
      </c>
    </row>
    <row r="1159" spans="1:10" x14ac:dyDescent="0.25">
      <c r="A1159" s="2">
        <v>1359742658</v>
      </c>
      <c r="B1159" s="2">
        <v>164043400</v>
      </c>
      <c r="C1159" s="2">
        <v>2</v>
      </c>
      <c r="D1159" s="2">
        <v>98</v>
      </c>
      <c r="E1159" s="2">
        <f t="shared" si="74"/>
        <v>49</v>
      </c>
      <c r="F1159" s="4">
        <f t="shared" si="72"/>
        <v>1359742646002</v>
      </c>
      <c r="G1159" s="4">
        <f t="shared" si="73"/>
        <v>1359742651250</v>
      </c>
      <c r="H1159" s="2">
        <v>164031402</v>
      </c>
      <c r="I1159">
        <v>164036650</v>
      </c>
      <c r="J1159" s="5">
        <f t="shared" si="75"/>
        <v>5248</v>
      </c>
    </row>
    <row r="1160" spans="1:10" x14ac:dyDescent="0.25">
      <c r="A1160" s="2">
        <v>1359742658</v>
      </c>
      <c r="B1160" s="2">
        <v>164043400</v>
      </c>
      <c r="C1160" s="2">
        <v>2</v>
      </c>
      <c r="D1160" s="2">
        <v>98</v>
      </c>
      <c r="E1160" s="2">
        <f t="shared" si="74"/>
        <v>49</v>
      </c>
      <c r="F1160" s="4">
        <f t="shared" si="72"/>
        <v>1359742646002</v>
      </c>
      <c r="G1160" s="4">
        <f t="shared" si="73"/>
        <v>1359742651250</v>
      </c>
      <c r="H1160" s="2">
        <v>164031402</v>
      </c>
      <c r="I1160">
        <v>164036650</v>
      </c>
      <c r="J1160" s="5">
        <f t="shared" si="75"/>
        <v>5248</v>
      </c>
    </row>
    <row r="1161" spans="1:10" x14ac:dyDescent="0.25">
      <c r="A1161" s="2">
        <v>1359742658</v>
      </c>
      <c r="B1161" s="2">
        <v>164043452</v>
      </c>
      <c r="C1161" s="2">
        <v>2</v>
      </c>
      <c r="D1161" s="2">
        <v>98</v>
      </c>
      <c r="E1161" s="2">
        <f t="shared" si="74"/>
        <v>49</v>
      </c>
      <c r="F1161" s="4">
        <f t="shared" si="72"/>
        <v>1359742645948</v>
      </c>
      <c r="G1161" s="4">
        <f t="shared" si="73"/>
        <v>1359742651196</v>
      </c>
      <c r="H1161" s="2">
        <v>164031400</v>
      </c>
      <c r="I1161">
        <v>164036648</v>
      </c>
      <c r="J1161" s="5">
        <f t="shared" si="75"/>
        <v>5248</v>
      </c>
    </row>
    <row r="1162" spans="1:10" x14ac:dyDescent="0.25">
      <c r="A1162" s="2">
        <v>1359742658</v>
      </c>
      <c r="B1162" s="2">
        <v>164043452</v>
      </c>
      <c r="C1162" s="2">
        <v>3</v>
      </c>
      <c r="D1162" s="2">
        <v>144</v>
      </c>
      <c r="E1162" s="2">
        <f t="shared" si="74"/>
        <v>48</v>
      </c>
      <c r="F1162" s="4">
        <f t="shared" si="72"/>
        <v>1359742645948</v>
      </c>
      <c r="G1162" s="4">
        <f t="shared" si="73"/>
        <v>1359742651260</v>
      </c>
      <c r="H1162" s="2">
        <v>164031400</v>
      </c>
      <c r="I1162">
        <v>164036712</v>
      </c>
      <c r="J1162" s="5">
        <f t="shared" si="75"/>
        <v>5312</v>
      </c>
    </row>
    <row r="1163" spans="1:10" x14ac:dyDescent="0.25">
      <c r="A1163" s="2">
        <v>1359742658</v>
      </c>
      <c r="B1163" s="2">
        <v>164043452</v>
      </c>
      <c r="C1163" s="2">
        <v>3</v>
      </c>
      <c r="D1163" s="2">
        <v>144</v>
      </c>
      <c r="E1163" s="2">
        <f t="shared" si="74"/>
        <v>48</v>
      </c>
      <c r="F1163" s="4">
        <f t="shared" si="72"/>
        <v>1359742645948</v>
      </c>
      <c r="G1163" s="4">
        <f t="shared" si="73"/>
        <v>1359742651324</v>
      </c>
      <c r="H1163" s="2">
        <v>164031400</v>
      </c>
      <c r="I1163">
        <v>164036776</v>
      </c>
      <c r="J1163" s="5">
        <f t="shared" si="75"/>
        <v>5376</v>
      </c>
    </row>
    <row r="1164" spans="1:10" x14ac:dyDescent="0.25">
      <c r="A1164" s="2">
        <v>1359742665</v>
      </c>
      <c r="B1164" s="2">
        <v>164050812</v>
      </c>
      <c r="C1164" s="2">
        <v>3</v>
      </c>
      <c r="D1164" s="2">
        <v>544</v>
      </c>
      <c r="E1164" s="2">
        <f t="shared" si="74"/>
        <v>181.33333333333334</v>
      </c>
      <c r="F1164" s="4">
        <f t="shared" si="72"/>
        <v>1359742639637</v>
      </c>
      <c r="G1164" s="4">
        <f t="shared" si="73"/>
        <v>1359742639893</v>
      </c>
      <c r="H1164" s="2">
        <v>164025449</v>
      </c>
      <c r="I1164">
        <v>164025705</v>
      </c>
      <c r="J1164" s="5">
        <f t="shared" si="75"/>
        <v>256</v>
      </c>
    </row>
    <row r="1165" spans="1:10" x14ac:dyDescent="0.25">
      <c r="A1165" s="2">
        <v>1359742669</v>
      </c>
      <c r="B1165" s="2">
        <v>164054712</v>
      </c>
      <c r="C1165" s="2">
        <v>1</v>
      </c>
      <c r="D1165" s="2">
        <v>46</v>
      </c>
      <c r="E1165" s="2">
        <f t="shared" si="74"/>
        <v>46</v>
      </c>
      <c r="F1165" s="4">
        <f t="shared" si="72"/>
        <v>1359742643835</v>
      </c>
      <c r="G1165" s="4">
        <f t="shared" si="73"/>
        <v>1359742643835</v>
      </c>
      <c r="H1165" s="2">
        <v>164029547</v>
      </c>
      <c r="I1165">
        <v>164029547</v>
      </c>
      <c r="J1165" s="5">
        <f t="shared" si="75"/>
        <v>0</v>
      </c>
    </row>
    <row r="1166" spans="1:10" x14ac:dyDescent="0.25">
      <c r="A1166" s="2">
        <v>1359742669</v>
      </c>
      <c r="B1166" s="2">
        <v>164054796</v>
      </c>
      <c r="C1166" s="2">
        <v>1</v>
      </c>
      <c r="D1166" s="2">
        <v>46</v>
      </c>
      <c r="E1166" s="2">
        <f t="shared" si="74"/>
        <v>46</v>
      </c>
      <c r="F1166" s="4">
        <f t="shared" si="72"/>
        <v>1359742643750</v>
      </c>
      <c r="G1166" s="4">
        <f t="shared" si="73"/>
        <v>1359742643750</v>
      </c>
      <c r="H1166" s="2">
        <v>164029546</v>
      </c>
      <c r="I1166">
        <v>164029546</v>
      </c>
      <c r="J1166" s="5">
        <f t="shared" si="75"/>
        <v>0</v>
      </c>
    </row>
    <row r="1167" spans="1:10" x14ac:dyDescent="0.25">
      <c r="A1167" s="2">
        <v>1359742669</v>
      </c>
      <c r="B1167" s="2">
        <v>164054820</v>
      </c>
      <c r="C1167" s="2">
        <v>2</v>
      </c>
      <c r="D1167" s="2">
        <v>92</v>
      </c>
      <c r="E1167" s="2">
        <f t="shared" si="74"/>
        <v>46</v>
      </c>
      <c r="F1167" s="4">
        <f t="shared" si="72"/>
        <v>1359742643727</v>
      </c>
      <c r="G1167" s="4">
        <f t="shared" si="73"/>
        <v>1359742643791</v>
      </c>
      <c r="H1167" s="2">
        <v>164029547</v>
      </c>
      <c r="I1167">
        <v>164029611</v>
      </c>
      <c r="J1167" s="5">
        <f t="shared" si="75"/>
        <v>64</v>
      </c>
    </row>
    <row r="1168" spans="1:10" x14ac:dyDescent="0.25">
      <c r="A1168" s="2">
        <v>1359742669</v>
      </c>
      <c r="B1168" s="2">
        <v>164054820</v>
      </c>
      <c r="C1168" s="2">
        <v>1</v>
      </c>
      <c r="D1168" s="2">
        <v>46</v>
      </c>
      <c r="E1168" s="2">
        <f t="shared" si="74"/>
        <v>46</v>
      </c>
      <c r="F1168" s="4">
        <f t="shared" si="72"/>
        <v>1359742643727</v>
      </c>
      <c r="G1168" s="4">
        <f t="shared" si="73"/>
        <v>1359742643727</v>
      </c>
      <c r="H1168" s="2">
        <v>164029547</v>
      </c>
      <c r="I1168">
        <v>164029547</v>
      </c>
      <c r="J1168" s="5">
        <f t="shared" si="75"/>
        <v>0</v>
      </c>
    </row>
    <row r="1169" spans="1:10" x14ac:dyDescent="0.25">
      <c r="A1169" s="2">
        <v>1359742673</v>
      </c>
      <c r="B1169" s="2">
        <v>164058744</v>
      </c>
      <c r="C1169" s="2">
        <v>8</v>
      </c>
      <c r="D1169" s="2">
        <v>1636</v>
      </c>
      <c r="E1169" s="2">
        <f t="shared" si="74"/>
        <v>204.5</v>
      </c>
      <c r="F1169" s="4">
        <f t="shared" si="72"/>
        <v>1359742644890</v>
      </c>
      <c r="G1169" s="4">
        <f t="shared" si="73"/>
        <v>1359742645338</v>
      </c>
      <c r="H1169" s="2">
        <v>164030634</v>
      </c>
      <c r="I1169">
        <v>164031082</v>
      </c>
      <c r="J1169" s="5">
        <f t="shared" si="75"/>
        <v>448</v>
      </c>
    </row>
    <row r="1170" spans="1:10" x14ac:dyDescent="0.25">
      <c r="A1170" s="2">
        <v>1359742681</v>
      </c>
      <c r="B1170" s="2">
        <v>164066664</v>
      </c>
      <c r="C1170" s="2">
        <v>13</v>
      </c>
      <c r="D1170" s="2">
        <v>728</v>
      </c>
      <c r="E1170" s="2">
        <f t="shared" si="74"/>
        <v>56</v>
      </c>
      <c r="F1170" s="4">
        <f t="shared" si="72"/>
        <v>1359742653418</v>
      </c>
      <c r="G1170" s="4">
        <f t="shared" si="73"/>
        <v>1359742669418</v>
      </c>
      <c r="H1170" s="2">
        <v>164039082</v>
      </c>
      <c r="I1170">
        <v>164055082</v>
      </c>
      <c r="J1170" s="5">
        <f t="shared" si="75"/>
        <v>16000</v>
      </c>
    </row>
    <row r="1171" spans="1:10" x14ac:dyDescent="0.25">
      <c r="A1171" s="2">
        <v>1359742681</v>
      </c>
      <c r="B1171" s="2">
        <v>164066752</v>
      </c>
      <c r="C1171" s="2">
        <v>1</v>
      </c>
      <c r="D1171" s="2">
        <v>137</v>
      </c>
      <c r="E1171" s="2">
        <f t="shared" si="74"/>
        <v>137</v>
      </c>
      <c r="F1171" s="4">
        <f t="shared" si="72"/>
        <v>1359742653395</v>
      </c>
      <c r="G1171" s="4">
        <f t="shared" si="73"/>
        <v>1359742653395</v>
      </c>
      <c r="H1171" s="2">
        <v>164039147</v>
      </c>
      <c r="I1171">
        <v>164039147</v>
      </c>
      <c r="J1171" s="5">
        <f t="shared" si="75"/>
        <v>0</v>
      </c>
    </row>
    <row r="1172" spans="1:10" x14ac:dyDescent="0.25">
      <c r="A1172" s="2">
        <v>1359742685</v>
      </c>
      <c r="B1172" s="2">
        <v>164070848</v>
      </c>
      <c r="C1172" s="2">
        <v>13</v>
      </c>
      <c r="D1172" s="2">
        <v>1248</v>
      </c>
      <c r="E1172" s="2">
        <f t="shared" si="74"/>
        <v>96</v>
      </c>
      <c r="F1172" s="4">
        <f t="shared" si="72"/>
        <v>1359742660594</v>
      </c>
      <c r="G1172" s="4">
        <f t="shared" si="73"/>
        <v>1359742674802</v>
      </c>
      <c r="H1172" s="2">
        <v>164046442</v>
      </c>
      <c r="I1172">
        <v>164060650</v>
      </c>
      <c r="J1172" s="5">
        <f t="shared" si="75"/>
        <v>14208</v>
      </c>
    </row>
    <row r="1173" spans="1:10" x14ac:dyDescent="0.25">
      <c r="A1173" s="2">
        <v>1359742689</v>
      </c>
      <c r="B1173" s="2">
        <v>3097352892</v>
      </c>
      <c r="C1173" s="2">
        <v>7</v>
      </c>
      <c r="D1173" s="2">
        <v>392</v>
      </c>
      <c r="E1173" s="2">
        <f t="shared" si="74"/>
        <v>56</v>
      </c>
      <c r="F1173" s="4">
        <f t="shared" si="72"/>
        <v>1359742662125</v>
      </c>
      <c r="G1173" s="4">
        <f t="shared" si="73"/>
        <v>1359742687341</v>
      </c>
      <c r="H1173" s="2">
        <v>3097326017</v>
      </c>
      <c r="I1173">
        <v>3097351233</v>
      </c>
      <c r="J1173" s="5">
        <f t="shared" si="75"/>
        <v>25216</v>
      </c>
    </row>
    <row r="1174" spans="1:10" x14ac:dyDescent="0.25">
      <c r="A1174" s="2">
        <v>1359742689</v>
      </c>
      <c r="B1174" s="2">
        <v>164074664</v>
      </c>
      <c r="C1174" s="2">
        <v>8</v>
      </c>
      <c r="D1174" s="2">
        <v>448</v>
      </c>
      <c r="E1174" s="2">
        <f t="shared" si="74"/>
        <v>56</v>
      </c>
      <c r="F1174" s="4">
        <f t="shared" si="72"/>
        <v>1359742661099</v>
      </c>
      <c r="G1174" s="4">
        <f t="shared" si="73"/>
        <v>1359742687851</v>
      </c>
      <c r="H1174" s="2">
        <v>164046763</v>
      </c>
      <c r="I1174">
        <v>164073515</v>
      </c>
      <c r="J1174" s="5">
        <f t="shared" si="75"/>
        <v>26752</v>
      </c>
    </row>
    <row r="1175" spans="1:10" x14ac:dyDescent="0.25">
      <c r="A1175" s="2">
        <v>1359742689</v>
      </c>
      <c r="B1175" s="2">
        <v>164074664</v>
      </c>
      <c r="C1175" s="2">
        <v>14</v>
      </c>
      <c r="D1175" s="2">
        <v>784</v>
      </c>
      <c r="E1175" s="2">
        <f t="shared" si="74"/>
        <v>56</v>
      </c>
      <c r="F1175" s="4">
        <f t="shared" si="72"/>
        <v>1359742661352</v>
      </c>
      <c r="G1175" s="4">
        <f t="shared" si="73"/>
        <v>1359742687656</v>
      </c>
      <c r="H1175" s="2">
        <v>164047016</v>
      </c>
      <c r="I1175">
        <v>164073320</v>
      </c>
      <c r="J1175" s="5">
        <f t="shared" si="75"/>
        <v>26304</v>
      </c>
    </row>
    <row r="1176" spans="1:10" x14ac:dyDescent="0.25">
      <c r="A1176" s="2">
        <v>1359742690</v>
      </c>
      <c r="B1176" s="2">
        <v>3097354184</v>
      </c>
      <c r="C1176" s="2">
        <v>4</v>
      </c>
      <c r="D1176" s="2">
        <v>184</v>
      </c>
      <c r="E1176" s="2">
        <f t="shared" si="74"/>
        <v>46</v>
      </c>
      <c r="F1176" s="4">
        <f t="shared" si="72"/>
        <v>1359742687176</v>
      </c>
      <c r="G1176" s="4">
        <f t="shared" si="73"/>
        <v>1359742688840</v>
      </c>
      <c r="H1176" s="2">
        <v>3097351360</v>
      </c>
      <c r="I1176">
        <v>3097353024</v>
      </c>
      <c r="J1176" s="5">
        <f t="shared" si="75"/>
        <v>1664</v>
      </c>
    </row>
    <row r="1177" spans="1:10" x14ac:dyDescent="0.25">
      <c r="A1177" s="2">
        <v>1359742697</v>
      </c>
      <c r="B1177" s="2">
        <v>164082808</v>
      </c>
      <c r="C1177" s="2">
        <v>3</v>
      </c>
      <c r="D1177" s="2">
        <v>492</v>
      </c>
      <c r="E1177" s="2">
        <f t="shared" si="74"/>
        <v>164</v>
      </c>
      <c r="F1177" s="4">
        <f t="shared" si="72"/>
        <v>1359742668952</v>
      </c>
      <c r="G1177" s="4">
        <f t="shared" si="73"/>
        <v>1359742669016</v>
      </c>
      <c r="H1177" s="2">
        <v>164054760</v>
      </c>
      <c r="I1177">
        <v>164054824</v>
      </c>
      <c r="J1177" s="5">
        <f t="shared" si="75"/>
        <v>64</v>
      </c>
    </row>
    <row r="1178" spans="1:10" x14ac:dyDescent="0.25">
      <c r="A1178" s="2">
        <v>1359742698</v>
      </c>
      <c r="B1178" s="2">
        <v>3097362192</v>
      </c>
      <c r="C1178" s="2">
        <v>2</v>
      </c>
      <c r="D1178" s="2">
        <v>92</v>
      </c>
      <c r="E1178" s="2">
        <f t="shared" si="74"/>
        <v>46</v>
      </c>
      <c r="F1178" s="4">
        <f t="shared" si="72"/>
        <v>1359742689151</v>
      </c>
      <c r="G1178" s="4">
        <f t="shared" si="73"/>
        <v>1359742690879</v>
      </c>
      <c r="H1178" s="2">
        <v>3097353343</v>
      </c>
      <c r="I1178">
        <v>3097355071</v>
      </c>
      <c r="J1178" s="5">
        <f t="shared" si="75"/>
        <v>1728</v>
      </c>
    </row>
    <row r="1179" spans="1:10" x14ac:dyDescent="0.25">
      <c r="A1179" s="2">
        <v>1359742701</v>
      </c>
      <c r="B1179" s="2">
        <v>164086856</v>
      </c>
      <c r="C1179" s="2">
        <v>2</v>
      </c>
      <c r="D1179" s="2">
        <v>92</v>
      </c>
      <c r="E1179" s="2">
        <f t="shared" si="74"/>
        <v>46</v>
      </c>
      <c r="F1179" s="4">
        <f t="shared" si="72"/>
        <v>1359742674795</v>
      </c>
      <c r="G1179" s="4">
        <f t="shared" si="73"/>
        <v>1359742674795</v>
      </c>
      <c r="H1179" s="2">
        <v>164060651</v>
      </c>
      <c r="I1179">
        <v>164060651</v>
      </c>
      <c r="J1179" s="5">
        <f t="shared" si="75"/>
        <v>0</v>
      </c>
    </row>
    <row r="1180" spans="1:10" x14ac:dyDescent="0.25">
      <c r="A1180" s="2">
        <v>1359742705</v>
      </c>
      <c r="B1180" s="2">
        <v>164090976</v>
      </c>
      <c r="C1180" s="2">
        <v>3</v>
      </c>
      <c r="D1180" s="2">
        <v>544</v>
      </c>
      <c r="E1180" s="2">
        <f t="shared" si="74"/>
        <v>181.33333333333334</v>
      </c>
      <c r="F1180" s="4">
        <f t="shared" si="72"/>
        <v>1359742679602</v>
      </c>
      <c r="G1180" s="4">
        <f t="shared" si="73"/>
        <v>1359742679666</v>
      </c>
      <c r="H1180" s="2">
        <v>164065578</v>
      </c>
      <c r="I1180">
        <v>164065642</v>
      </c>
      <c r="J1180" s="5">
        <f t="shared" si="75"/>
        <v>64</v>
      </c>
    </row>
    <row r="1181" spans="1:10" x14ac:dyDescent="0.25">
      <c r="A1181" s="2">
        <v>1359742713</v>
      </c>
      <c r="B1181" s="2">
        <v>164098832</v>
      </c>
      <c r="C1181" s="2">
        <v>12</v>
      </c>
      <c r="D1181" s="2">
        <v>672</v>
      </c>
      <c r="E1181" s="2">
        <f t="shared" si="74"/>
        <v>56</v>
      </c>
      <c r="F1181" s="4">
        <f t="shared" si="72"/>
        <v>1359742686337</v>
      </c>
      <c r="G1181" s="4">
        <f t="shared" si="73"/>
        <v>1359742709761</v>
      </c>
      <c r="H1181" s="2">
        <v>164072169</v>
      </c>
      <c r="I1181">
        <v>164095593</v>
      </c>
      <c r="J1181" s="5">
        <f t="shared" si="75"/>
        <v>23424</v>
      </c>
    </row>
    <row r="1182" spans="1:10" x14ac:dyDescent="0.25">
      <c r="A1182" s="2">
        <v>1359742713</v>
      </c>
      <c r="B1182" s="2">
        <v>164098836</v>
      </c>
      <c r="C1182" s="2">
        <v>11</v>
      </c>
      <c r="D1182" s="2">
        <v>1056</v>
      </c>
      <c r="E1182" s="2">
        <f t="shared" si="74"/>
        <v>96</v>
      </c>
      <c r="F1182" s="4">
        <f t="shared" si="72"/>
        <v>1359742686590</v>
      </c>
      <c r="G1182" s="4">
        <f t="shared" si="73"/>
        <v>1359742709182</v>
      </c>
      <c r="H1182" s="2">
        <v>164072426</v>
      </c>
      <c r="I1182">
        <v>164095018</v>
      </c>
      <c r="J1182" s="5">
        <f t="shared" si="75"/>
        <v>22592</v>
      </c>
    </row>
    <row r="1183" spans="1:10" x14ac:dyDescent="0.25">
      <c r="A1183" s="2">
        <v>1359742717</v>
      </c>
      <c r="B1183" s="2">
        <v>3097380956</v>
      </c>
      <c r="C1183" s="2">
        <v>5</v>
      </c>
      <c r="D1183" s="2">
        <v>280</v>
      </c>
      <c r="E1183" s="2">
        <f t="shared" si="74"/>
        <v>56</v>
      </c>
      <c r="F1183" s="4">
        <f t="shared" si="72"/>
        <v>1359742691501</v>
      </c>
      <c r="G1183" s="4">
        <f t="shared" si="73"/>
        <v>1359742709869</v>
      </c>
      <c r="H1183" s="2">
        <v>3097355457</v>
      </c>
      <c r="I1183">
        <v>3097373825</v>
      </c>
      <c r="J1183" s="5">
        <f t="shared" si="75"/>
        <v>18368</v>
      </c>
    </row>
    <row r="1184" spans="1:10" x14ac:dyDescent="0.25">
      <c r="A1184" s="2">
        <v>1359742717</v>
      </c>
      <c r="B1184" s="2">
        <v>164102828</v>
      </c>
      <c r="C1184" s="2">
        <v>11</v>
      </c>
      <c r="D1184" s="2">
        <v>616</v>
      </c>
      <c r="E1184" s="2">
        <f t="shared" si="74"/>
        <v>56</v>
      </c>
      <c r="F1184" s="4">
        <f t="shared" si="72"/>
        <v>1359742689222</v>
      </c>
      <c r="G1184" s="4">
        <f t="shared" si="73"/>
        <v>1359742713734</v>
      </c>
      <c r="H1184" s="2">
        <v>164075050</v>
      </c>
      <c r="I1184">
        <v>164099562</v>
      </c>
      <c r="J1184" s="5">
        <f t="shared" si="75"/>
        <v>24512</v>
      </c>
    </row>
    <row r="1185" spans="1:10" x14ac:dyDescent="0.25">
      <c r="A1185" s="2">
        <v>1359742725</v>
      </c>
      <c r="B1185" s="2">
        <v>164110848</v>
      </c>
      <c r="C1185" s="2">
        <v>1</v>
      </c>
      <c r="D1185" s="2">
        <v>137</v>
      </c>
      <c r="E1185" s="2">
        <f t="shared" si="74"/>
        <v>137</v>
      </c>
      <c r="F1185" s="4">
        <f t="shared" si="72"/>
        <v>1359742698034</v>
      </c>
      <c r="G1185" s="4">
        <f t="shared" si="73"/>
        <v>1359742698034</v>
      </c>
      <c r="H1185" s="2">
        <v>164083882</v>
      </c>
      <c r="I1185">
        <v>164083882</v>
      </c>
      <c r="J1185" s="5">
        <f t="shared" si="75"/>
        <v>0</v>
      </c>
    </row>
    <row r="1186" spans="1:10" x14ac:dyDescent="0.25">
      <c r="A1186" s="2">
        <v>1359742729</v>
      </c>
      <c r="B1186" s="2">
        <v>164114912</v>
      </c>
      <c r="C1186" s="2">
        <v>6</v>
      </c>
      <c r="D1186" s="2">
        <v>336</v>
      </c>
      <c r="E1186" s="2">
        <f t="shared" si="74"/>
        <v>56</v>
      </c>
      <c r="F1186" s="4">
        <f t="shared" si="72"/>
        <v>1359742701231</v>
      </c>
      <c r="G1186" s="4">
        <f t="shared" si="73"/>
        <v>1359742721711</v>
      </c>
      <c r="H1186" s="2">
        <v>164087143</v>
      </c>
      <c r="I1186">
        <v>164107623</v>
      </c>
      <c r="J1186" s="5">
        <f t="shared" si="75"/>
        <v>20480</v>
      </c>
    </row>
    <row r="1187" spans="1:10" x14ac:dyDescent="0.25">
      <c r="A1187" s="2">
        <v>1359742737</v>
      </c>
      <c r="B1187" s="2">
        <v>164122712</v>
      </c>
      <c r="C1187" s="2">
        <v>3</v>
      </c>
      <c r="D1187" s="2">
        <v>492</v>
      </c>
      <c r="E1187" s="2">
        <f t="shared" si="74"/>
        <v>164</v>
      </c>
      <c r="F1187" s="4">
        <f t="shared" si="72"/>
        <v>1359742708985</v>
      </c>
      <c r="G1187" s="4">
        <f t="shared" si="73"/>
        <v>1359742709049</v>
      </c>
      <c r="H1187" s="2">
        <v>164094697</v>
      </c>
      <c r="I1187">
        <v>164094761</v>
      </c>
      <c r="J1187" s="5">
        <f t="shared" si="75"/>
        <v>64</v>
      </c>
    </row>
    <row r="1188" spans="1:10" x14ac:dyDescent="0.25">
      <c r="A1188" s="2">
        <v>1359742737</v>
      </c>
      <c r="B1188" s="2">
        <v>164122812</v>
      </c>
      <c r="C1188" s="2">
        <v>4</v>
      </c>
      <c r="D1188" s="2">
        <v>489</v>
      </c>
      <c r="E1188" s="2">
        <f t="shared" si="74"/>
        <v>122.25</v>
      </c>
      <c r="F1188" s="4">
        <f t="shared" si="72"/>
        <v>1359742709331</v>
      </c>
      <c r="G1188" s="4">
        <f t="shared" si="73"/>
        <v>1359742709523</v>
      </c>
      <c r="H1188" s="2">
        <v>164095143</v>
      </c>
      <c r="I1188">
        <v>164095335</v>
      </c>
      <c r="J1188" s="5">
        <f t="shared" si="75"/>
        <v>192</v>
      </c>
    </row>
    <row r="1189" spans="1:10" x14ac:dyDescent="0.25">
      <c r="A1189" s="2">
        <v>1359742741</v>
      </c>
      <c r="B1189" s="2">
        <v>164126928</v>
      </c>
      <c r="C1189" s="2">
        <v>8</v>
      </c>
      <c r="D1189" s="2">
        <v>768</v>
      </c>
      <c r="E1189" s="2">
        <f t="shared" si="74"/>
        <v>96</v>
      </c>
      <c r="F1189" s="4">
        <f t="shared" si="72"/>
        <v>1359742713057</v>
      </c>
      <c r="G1189" s="4">
        <f t="shared" si="73"/>
        <v>1359742738977</v>
      </c>
      <c r="H1189" s="2">
        <v>164098985</v>
      </c>
      <c r="I1189">
        <v>164124905</v>
      </c>
      <c r="J1189" s="5">
        <f t="shared" si="75"/>
        <v>25920</v>
      </c>
    </row>
    <row r="1190" spans="1:10" x14ac:dyDescent="0.25">
      <c r="A1190" s="2">
        <v>1359742741</v>
      </c>
      <c r="B1190" s="2">
        <v>164126928</v>
      </c>
      <c r="C1190" s="2">
        <v>3</v>
      </c>
      <c r="D1190" s="2">
        <v>604</v>
      </c>
      <c r="E1190" s="2">
        <f t="shared" si="74"/>
        <v>201.33333333333334</v>
      </c>
      <c r="F1190" s="4">
        <f t="shared" si="72"/>
        <v>1359742713121</v>
      </c>
      <c r="G1190" s="4">
        <f t="shared" si="73"/>
        <v>1359742713441</v>
      </c>
      <c r="H1190" s="2">
        <v>164099049</v>
      </c>
      <c r="I1190">
        <v>164099369</v>
      </c>
      <c r="J1190" s="5">
        <f t="shared" si="75"/>
        <v>320</v>
      </c>
    </row>
    <row r="1191" spans="1:10" x14ac:dyDescent="0.25">
      <c r="A1191" s="2">
        <v>1359742745</v>
      </c>
      <c r="B1191" s="2">
        <v>164130948</v>
      </c>
      <c r="C1191" s="2">
        <v>3</v>
      </c>
      <c r="D1191" s="2">
        <v>544</v>
      </c>
      <c r="E1191" s="2">
        <f t="shared" si="74"/>
        <v>181.33333333333334</v>
      </c>
      <c r="F1191" s="4">
        <f t="shared" si="72"/>
        <v>1359742719757</v>
      </c>
      <c r="G1191" s="4">
        <f t="shared" si="73"/>
        <v>1359742719757</v>
      </c>
      <c r="H1191" s="2">
        <v>164105705</v>
      </c>
      <c r="I1191">
        <v>164105705</v>
      </c>
      <c r="J1191" s="5">
        <f t="shared" si="75"/>
        <v>0</v>
      </c>
    </row>
    <row r="1192" spans="1:10" x14ac:dyDescent="0.25">
      <c r="A1192" s="2">
        <v>1359742745</v>
      </c>
      <c r="B1192" s="2">
        <v>164130952</v>
      </c>
      <c r="C1192" s="2">
        <v>8</v>
      </c>
      <c r="D1192" s="2">
        <v>448</v>
      </c>
      <c r="E1192" s="2">
        <f t="shared" si="74"/>
        <v>56</v>
      </c>
      <c r="F1192" s="4">
        <f t="shared" si="72"/>
        <v>1359742720456</v>
      </c>
      <c r="G1192" s="4">
        <f t="shared" si="73"/>
        <v>1359742741000</v>
      </c>
      <c r="H1192" s="2">
        <v>164106408</v>
      </c>
      <c r="I1192">
        <v>164126952</v>
      </c>
      <c r="J1192" s="5">
        <f t="shared" si="75"/>
        <v>20544</v>
      </c>
    </row>
    <row r="1193" spans="1:10" x14ac:dyDescent="0.25">
      <c r="A1193" s="2">
        <v>1359742749</v>
      </c>
      <c r="B1193" s="2">
        <v>3097412956</v>
      </c>
      <c r="C1193" s="2">
        <v>4</v>
      </c>
      <c r="D1193" s="2">
        <v>224</v>
      </c>
      <c r="E1193" s="2">
        <f t="shared" si="74"/>
        <v>56</v>
      </c>
      <c r="F1193" s="4">
        <f t="shared" si="72"/>
        <v>1359742721517</v>
      </c>
      <c r="G1193" s="4">
        <f t="shared" si="73"/>
        <v>1359742741229</v>
      </c>
      <c r="H1193" s="2">
        <v>3097385473</v>
      </c>
      <c r="I1193">
        <v>3097405185</v>
      </c>
      <c r="J1193" s="5">
        <f t="shared" si="75"/>
        <v>19712</v>
      </c>
    </row>
    <row r="1194" spans="1:10" x14ac:dyDescent="0.25">
      <c r="A1194" s="2">
        <v>1359742749</v>
      </c>
      <c r="B1194" s="2">
        <v>164134836</v>
      </c>
      <c r="C1194" s="2">
        <v>629</v>
      </c>
      <c r="D1194" s="2">
        <v>814734</v>
      </c>
      <c r="E1194" s="2">
        <f t="shared" si="74"/>
        <v>1295.2845786963435</v>
      </c>
      <c r="F1194" s="4">
        <f t="shared" si="72"/>
        <v>1359742410044</v>
      </c>
      <c r="G1194" s="4">
        <f t="shared" si="73"/>
        <v>1359742448060</v>
      </c>
      <c r="H1194" s="2">
        <v>163795880</v>
      </c>
      <c r="I1194">
        <v>163833896</v>
      </c>
      <c r="J1194" s="5">
        <f t="shared" si="75"/>
        <v>38016</v>
      </c>
    </row>
    <row r="1195" spans="1:10" x14ac:dyDescent="0.25">
      <c r="A1195" s="2">
        <v>1359742749</v>
      </c>
      <c r="B1195" s="2">
        <v>164134924</v>
      </c>
      <c r="C1195" s="2">
        <v>7</v>
      </c>
      <c r="D1195" s="2">
        <v>392</v>
      </c>
      <c r="E1195" s="2">
        <f t="shared" si="74"/>
        <v>56</v>
      </c>
      <c r="F1195" s="4">
        <f t="shared" si="72"/>
        <v>1359742721061</v>
      </c>
      <c r="G1195" s="4">
        <f t="shared" si="73"/>
        <v>1359742740709</v>
      </c>
      <c r="H1195" s="2">
        <v>164106985</v>
      </c>
      <c r="I1195">
        <v>164126633</v>
      </c>
      <c r="J1195" s="5">
        <f t="shared" si="75"/>
        <v>19648</v>
      </c>
    </row>
    <row r="1196" spans="1:10" x14ac:dyDescent="0.25">
      <c r="A1196" s="2">
        <v>1359742765</v>
      </c>
      <c r="B1196" s="2">
        <v>164150856</v>
      </c>
      <c r="C1196" s="2">
        <v>5</v>
      </c>
      <c r="D1196" s="2">
        <v>280</v>
      </c>
      <c r="E1196" s="2">
        <f t="shared" si="74"/>
        <v>56</v>
      </c>
      <c r="F1196" s="4">
        <f t="shared" si="72"/>
        <v>1359742737511</v>
      </c>
      <c r="G1196" s="4">
        <f t="shared" si="73"/>
        <v>1359742764519</v>
      </c>
      <c r="H1196" s="2">
        <v>164123367</v>
      </c>
      <c r="I1196">
        <v>164150375</v>
      </c>
      <c r="J1196" s="5">
        <f t="shared" si="75"/>
        <v>27008</v>
      </c>
    </row>
    <row r="1197" spans="1:10" x14ac:dyDescent="0.25">
      <c r="A1197" s="2">
        <v>1359742765</v>
      </c>
      <c r="B1197" s="2">
        <v>164150860</v>
      </c>
      <c r="C1197" s="2">
        <v>1</v>
      </c>
      <c r="D1197" s="2">
        <v>137</v>
      </c>
      <c r="E1197" s="2">
        <f t="shared" si="74"/>
        <v>137</v>
      </c>
      <c r="F1197" s="4">
        <f t="shared" si="72"/>
        <v>1359742738469</v>
      </c>
      <c r="G1197" s="4">
        <f t="shared" si="73"/>
        <v>1359742738469</v>
      </c>
      <c r="H1197" s="2">
        <v>164124329</v>
      </c>
      <c r="I1197">
        <v>164124329</v>
      </c>
      <c r="J1197" s="5">
        <f t="shared" si="75"/>
        <v>0</v>
      </c>
    </row>
    <row r="1198" spans="1:10" x14ac:dyDescent="0.25">
      <c r="A1198" s="2">
        <v>1359742777</v>
      </c>
      <c r="B1198" s="2">
        <v>164162948</v>
      </c>
      <c r="C1198" s="2">
        <v>3</v>
      </c>
      <c r="D1198" s="2">
        <v>492</v>
      </c>
      <c r="E1198" s="2">
        <f t="shared" si="74"/>
        <v>164</v>
      </c>
      <c r="F1198" s="4">
        <f t="shared" si="72"/>
        <v>1359742748812</v>
      </c>
      <c r="G1198" s="4">
        <f t="shared" si="73"/>
        <v>1359742748876</v>
      </c>
      <c r="H1198" s="2">
        <v>164134760</v>
      </c>
      <c r="I1198">
        <v>164134824</v>
      </c>
      <c r="J1198" s="5">
        <f t="shared" si="75"/>
        <v>64</v>
      </c>
    </row>
    <row r="1199" spans="1:10" x14ac:dyDescent="0.25">
      <c r="A1199" s="2">
        <v>1359742778</v>
      </c>
      <c r="B1199" s="2">
        <v>3097442208</v>
      </c>
      <c r="C1199" s="2">
        <v>4</v>
      </c>
      <c r="D1199" s="2">
        <v>184</v>
      </c>
      <c r="E1199" s="2">
        <f t="shared" si="74"/>
        <v>46</v>
      </c>
      <c r="F1199" s="4">
        <f t="shared" si="72"/>
        <v>1359742771380</v>
      </c>
      <c r="G1199" s="4">
        <f t="shared" si="73"/>
        <v>1359742772916</v>
      </c>
      <c r="H1199" s="2">
        <v>3097435588</v>
      </c>
      <c r="I1199">
        <v>3097437124</v>
      </c>
      <c r="J1199" s="5">
        <f t="shared" si="75"/>
        <v>1536</v>
      </c>
    </row>
    <row r="1200" spans="1:10" x14ac:dyDescent="0.25">
      <c r="A1200" s="2">
        <v>1359742785</v>
      </c>
      <c r="B1200" s="2">
        <v>164170996</v>
      </c>
      <c r="C1200" s="2">
        <v>3</v>
      </c>
      <c r="D1200" s="2">
        <v>544</v>
      </c>
      <c r="E1200" s="2">
        <f t="shared" si="74"/>
        <v>181.33333333333334</v>
      </c>
      <c r="F1200" s="4">
        <f t="shared" si="72"/>
        <v>1359742759774</v>
      </c>
      <c r="G1200" s="4">
        <f t="shared" si="73"/>
        <v>1359742759838</v>
      </c>
      <c r="H1200" s="2">
        <v>164145770</v>
      </c>
      <c r="I1200">
        <v>164145834</v>
      </c>
      <c r="J1200" s="5">
        <f t="shared" si="75"/>
        <v>64</v>
      </c>
    </row>
    <row r="1201" spans="1:10" x14ac:dyDescent="0.25">
      <c r="A1201" s="2">
        <v>1359742789</v>
      </c>
      <c r="B1201" s="2">
        <v>3097453016</v>
      </c>
      <c r="C1201" s="2">
        <v>5</v>
      </c>
      <c r="D1201" s="2">
        <v>280</v>
      </c>
      <c r="E1201" s="2">
        <f t="shared" si="74"/>
        <v>56</v>
      </c>
      <c r="F1201" s="4">
        <f t="shared" si="72"/>
        <v>1359742762803</v>
      </c>
      <c r="G1201" s="4">
        <f t="shared" si="73"/>
        <v>1359742787315</v>
      </c>
      <c r="H1201" s="2">
        <v>3097426819</v>
      </c>
      <c r="I1201">
        <v>3097451331</v>
      </c>
      <c r="J1201" s="5">
        <f t="shared" si="75"/>
        <v>24512</v>
      </c>
    </row>
    <row r="1202" spans="1:10" x14ac:dyDescent="0.25">
      <c r="A1202" s="2">
        <v>1359742789</v>
      </c>
      <c r="B1202" s="2">
        <v>164174968</v>
      </c>
      <c r="C1202" s="2">
        <v>10</v>
      </c>
      <c r="D1202" s="2">
        <v>560</v>
      </c>
      <c r="E1202" s="2">
        <f t="shared" si="74"/>
        <v>56</v>
      </c>
      <c r="F1202" s="4">
        <f t="shared" si="72"/>
        <v>1359742761722</v>
      </c>
      <c r="G1202" s="4">
        <f t="shared" si="73"/>
        <v>1359742787002</v>
      </c>
      <c r="H1202" s="2">
        <v>164147690</v>
      </c>
      <c r="I1202">
        <v>164172970</v>
      </c>
      <c r="J1202" s="5">
        <f t="shared" si="75"/>
        <v>25280</v>
      </c>
    </row>
    <row r="1203" spans="1:10" x14ac:dyDescent="0.25">
      <c r="A1203" s="2">
        <v>1359742789</v>
      </c>
      <c r="B1203" s="2">
        <v>164174976</v>
      </c>
      <c r="C1203" s="2">
        <v>10</v>
      </c>
      <c r="D1203" s="2">
        <v>560</v>
      </c>
      <c r="E1203" s="2">
        <f t="shared" si="74"/>
        <v>56</v>
      </c>
      <c r="F1203" s="4">
        <f t="shared" si="72"/>
        <v>1359742761906</v>
      </c>
      <c r="G1203" s="4">
        <f t="shared" si="73"/>
        <v>1359742788786</v>
      </c>
      <c r="H1203" s="2">
        <v>164147882</v>
      </c>
      <c r="I1203">
        <v>164174762</v>
      </c>
      <c r="J1203" s="5">
        <f t="shared" si="75"/>
        <v>26880</v>
      </c>
    </row>
    <row r="1204" spans="1:10" x14ac:dyDescent="0.25">
      <c r="A1204" s="2">
        <v>1359742789</v>
      </c>
      <c r="B1204" s="2">
        <v>164174980</v>
      </c>
      <c r="C1204" s="2">
        <v>10</v>
      </c>
      <c r="D1204" s="2">
        <v>960</v>
      </c>
      <c r="E1204" s="2">
        <f t="shared" si="74"/>
        <v>96</v>
      </c>
      <c r="F1204" s="4">
        <f t="shared" si="72"/>
        <v>1359742761516</v>
      </c>
      <c r="G1204" s="4">
        <f t="shared" si="73"/>
        <v>1359742784684</v>
      </c>
      <c r="H1204" s="2">
        <v>164147496</v>
      </c>
      <c r="I1204">
        <v>164170664</v>
      </c>
      <c r="J1204" s="5">
        <f t="shared" si="75"/>
        <v>23168</v>
      </c>
    </row>
    <row r="1205" spans="1:10" x14ac:dyDescent="0.25">
      <c r="A1205" s="2">
        <v>1359742793</v>
      </c>
      <c r="B1205" s="2">
        <v>164179004</v>
      </c>
      <c r="C1205" s="2">
        <v>2</v>
      </c>
      <c r="D1205" s="2">
        <v>112</v>
      </c>
      <c r="E1205" s="2">
        <f t="shared" si="74"/>
        <v>56</v>
      </c>
      <c r="F1205" s="4">
        <f t="shared" si="72"/>
        <v>1359742767061</v>
      </c>
      <c r="G1205" s="4">
        <f t="shared" si="73"/>
        <v>1359742782485</v>
      </c>
      <c r="H1205" s="2">
        <v>164153065</v>
      </c>
      <c r="I1205">
        <v>164168489</v>
      </c>
      <c r="J1205" s="5">
        <f t="shared" si="75"/>
        <v>15424</v>
      </c>
    </row>
    <row r="1206" spans="1:10" x14ac:dyDescent="0.25">
      <c r="A1206" s="2">
        <v>1359742797</v>
      </c>
      <c r="B1206" s="2">
        <v>164182932</v>
      </c>
      <c r="C1206" s="2">
        <v>1</v>
      </c>
      <c r="D1206" s="2">
        <v>137</v>
      </c>
      <c r="E1206" s="2">
        <f t="shared" si="74"/>
        <v>137</v>
      </c>
      <c r="F1206" s="4">
        <f t="shared" si="72"/>
        <v>1359742770780</v>
      </c>
      <c r="G1206" s="4">
        <f t="shared" si="73"/>
        <v>1359742770780</v>
      </c>
      <c r="H1206" s="2">
        <v>164156712</v>
      </c>
      <c r="I1206">
        <v>164156712</v>
      </c>
      <c r="J1206" s="5">
        <f t="shared" si="75"/>
        <v>0</v>
      </c>
    </row>
    <row r="1207" spans="1:10" x14ac:dyDescent="0.25">
      <c r="A1207" s="2">
        <v>1359742813</v>
      </c>
      <c r="B1207" s="2">
        <v>164199072</v>
      </c>
      <c r="C1207" s="2">
        <v>3</v>
      </c>
      <c r="D1207" s="2">
        <v>492</v>
      </c>
      <c r="E1207" s="2">
        <f t="shared" si="74"/>
        <v>164</v>
      </c>
      <c r="F1207" s="4">
        <f t="shared" si="72"/>
        <v>1359742788686</v>
      </c>
      <c r="G1207" s="4">
        <f t="shared" si="73"/>
        <v>1359742788686</v>
      </c>
      <c r="H1207" s="2">
        <v>164174758</v>
      </c>
      <c r="I1207">
        <v>164174758</v>
      </c>
      <c r="J1207" s="5">
        <f t="shared" si="75"/>
        <v>0</v>
      </c>
    </row>
    <row r="1208" spans="1:10" x14ac:dyDescent="0.25">
      <c r="A1208" s="2">
        <v>1359742817</v>
      </c>
      <c r="B1208" s="2">
        <v>164202928</v>
      </c>
      <c r="C1208" s="2">
        <v>5</v>
      </c>
      <c r="D1208" s="2">
        <v>480</v>
      </c>
      <c r="E1208" s="2">
        <f t="shared" si="74"/>
        <v>96</v>
      </c>
      <c r="F1208" s="4">
        <f t="shared" si="72"/>
        <v>1359742789087</v>
      </c>
      <c r="G1208" s="4">
        <f t="shared" si="73"/>
        <v>1359742812511</v>
      </c>
      <c r="H1208" s="2">
        <v>164175015</v>
      </c>
      <c r="I1208">
        <v>164198439</v>
      </c>
      <c r="J1208" s="5">
        <f t="shared" si="75"/>
        <v>23424</v>
      </c>
    </row>
    <row r="1209" spans="1:10" x14ac:dyDescent="0.25">
      <c r="A1209" s="2">
        <v>1359742825</v>
      </c>
      <c r="B1209" s="2">
        <v>3097489004</v>
      </c>
      <c r="C1209" s="2">
        <v>4</v>
      </c>
      <c r="D1209" s="2">
        <v>224</v>
      </c>
      <c r="E1209" s="2">
        <f t="shared" si="74"/>
        <v>56</v>
      </c>
      <c r="F1209" s="4">
        <f t="shared" si="72"/>
        <v>1359742798910</v>
      </c>
      <c r="G1209" s="4">
        <f t="shared" si="73"/>
        <v>1359742824318</v>
      </c>
      <c r="H1209" s="2">
        <v>3097462914</v>
      </c>
      <c r="I1209">
        <v>3097488322</v>
      </c>
      <c r="J1209" s="5">
        <f t="shared" si="75"/>
        <v>25408</v>
      </c>
    </row>
    <row r="1210" spans="1:10" x14ac:dyDescent="0.25">
      <c r="A1210" s="2">
        <v>1359742825</v>
      </c>
      <c r="B1210" s="2">
        <v>164210928</v>
      </c>
      <c r="C1210" s="2">
        <v>7</v>
      </c>
      <c r="D1210" s="2">
        <v>392</v>
      </c>
      <c r="E1210" s="2">
        <f t="shared" si="74"/>
        <v>56</v>
      </c>
      <c r="F1210" s="4">
        <f t="shared" si="72"/>
        <v>1359742797727</v>
      </c>
      <c r="G1210" s="4">
        <f t="shared" si="73"/>
        <v>1359742823839</v>
      </c>
      <c r="H1210" s="2">
        <v>164183655</v>
      </c>
      <c r="I1210">
        <v>164209767</v>
      </c>
      <c r="J1210" s="5">
        <f t="shared" si="75"/>
        <v>26112</v>
      </c>
    </row>
    <row r="1211" spans="1:10" x14ac:dyDescent="0.25">
      <c r="A1211" s="2">
        <v>1359742825</v>
      </c>
      <c r="B1211" s="2">
        <v>164211008</v>
      </c>
      <c r="C1211" s="2">
        <v>4</v>
      </c>
      <c r="D1211" s="2">
        <v>224</v>
      </c>
      <c r="E1211" s="2">
        <f t="shared" si="74"/>
        <v>56</v>
      </c>
      <c r="F1211" s="4">
        <f t="shared" si="72"/>
        <v>1359742797391</v>
      </c>
      <c r="G1211" s="4">
        <f t="shared" si="73"/>
        <v>1359742823183</v>
      </c>
      <c r="H1211" s="2">
        <v>164183399</v>
      </c>
      <c r="I1211">
        <v>164209191</v>
      </c>
      <c r="J1211" s="5">
        <f t="shared" si="75"/>
        <v>25792</v>
      </c>
    </row>
    <row r="1212" spans="1:10" x14ac:dyDescent="0.25">
      <c r="A1212" s="2">
        <v>1359742825</v>
      </c>
      <c r="B1212" s="2">
        <v>164211012</v>
      </c>
      <c r="C1212" s="2">
        <v>7</v>
      </c>
      <c r="D1212" s="2">
        <v>392</v>
      </c>
      <c r="E1212" s="2">
        <f t="shared" si="74"/>
        <v>56</v>
      </c>
      <c r="F1212" s="4">
        <f t="shared" si="72"/>
        <v>1359742797898</v>
      </c>
      <c r="G1212" s="4">
        <f t="shared" si="73"/>
        <v>1359742824330</v>
      </c>
      <c r="H1212" s="2">
        <v>164183910</v>
      </c>
      <c r="I1212">
        <v>164210342</v>
      </c>
      <c r="J1212" s="5">
        <f t="shared" si="75"/>
        <v>26432</v>
      </c>
    </row>
    <row r="1213" spans="1:10" x14ac:dyDescent="0.25">
      <c r="A1213" s="2">
        <v>1359742825</v>
      </c>
      <c r="B1213" s="2">
        <v>164211052</v>
      </c>
      <c r="C1213" s="2">
        <v>3</v>
      </c>
      <c r="D1213" s="2">
        <v>544</v>
      </c>
      <c r="E1213" s="2">
        <f t="shared" si="74"/>
        <v>181.33333333333334</v>
      </c>
      <c r="F1213" s="4">
        <f t="shared" si="72"/>
        <v>1359742799842</v>
      </c>
      <c r="G1213" s="4">
        <f t="shared" si="73"/>
        <v>1359742799842</v>
      </c>
      <c r="H1213" s="2">
        <v>164185894</v>
      </c>
      <c r="I1213">
        <v>164185894</v>
      </c>
      <c r="J1213" s="5">
        <f t="shared" si="75"/>
        <v>0</v>
      </c>
    </row>
    <row r="1214" spans="1:10" x14ac:dyDescent="0.25">
      <c r="A1214" s="2">
        <v>1359742834</v>
      </c>
      <c r="B1214" s="2">
        <v>164219604</v>
      </c>
      <c r="C1214" s="2">
        <v>3</v>
      </c>
      <c r="D1214" s="2">
        <v>138</v>
      </c>
      <c r="E1214" s="2">
        <f t="shared" si="74"/>
        <v>46</v>
      </c>
      <c r="F1214" s="4">
        <f t="shared" si="72"/>
        <v>1359742829667</v>
      </c>
      <c r="G1214" s="4">
        <f t="shared" si="73"/>
        <v>1359742829667</v>
      </c>
      <c r="H1214" s="2">
        <v>164215271</v>
      </c>
      <c r="I1214">
        <v>164215271</v>
      </c>
      <c r="J1214" s="5">
        <f t="shared" si="75"/>
        <v>0</v>
      </c>
    </row>
    <row r="1215" spans="1:10" x14ac:dyDescent="0.25">
      <c r="A1215" s="2">
        <v>1359742837</v>
      </c>
      <c r="B1215" s="2">
        <v>164222996</v>
      </c>
      <c r="C1215" s="2">
        <v>1</v>
      </c>
      <c r="D1215" s="2">
        <v>137</v>
      </c>
      <c r="E1215" s="2">
        <f t="shared" si="74"/>
        <v>137</v>
      </c>
      <c r="F1215" s="4">
        <f t="shared" si="72"/>
        <v>1359742812507</v>
      </c>
      <c r="G1215" s="4">
        <f t="shared" si="73"/>
        <v>1359742812507</v>
      </c>
      <c r="H1215" s="2">
        <v>164198503</v>
      </c>
      <c r="I1215">
        <v>164198503</v>
      </c>
      <c r="J1215" s="5">
        <f t="shared" si="75"/>
        <v>0</v>
      </c>
    </row>
    <row r="1216" spans="1:10" x14ac:dyDescent="0.25">
      <c r="A1216" s="2">
        <v>1359742849</v>
      </c>
      <c r="B1216" s="2">
        <v>164235088</v>
      </c>
      <c r="C1216" s="2">
        <v>9</v>
      </c>
      <c r="D1216" s="2">
        <v>864</v>
      </c>
      <c r="E1216" s="2">
        <f t="shared" si="74"/>
        <v>96</v>
      </c>
      <c r="F1216" s="4">
        <f t="shared" si="72"/>
        <v>1359742821249</v>
      </c>
      <c r="G1216" s="4">
        <f t="shared" si="73"/>
        <v>1359742840897</v>
      </c>
      <c r="H1216" s="2">
        <v>164207337</v>
      </c>
      <c r="I1216">
        <v>164226985</v>
      </c>
      <c r="J1216" s="5">
        <f t="shared" si="75"/>
        <v>19648</v>
      </c>
    </row>
    <row r="1217" spans="1:10" x14ac:dyDescent="0.25">
      <c r="A1217" s="2">
        <v>1359742854</v>
      </c>
      <c r="B1217" s="2">
        <v>164239260</v>
      </c>
      <c r="C1217" s="2">
        <v>6</v>
      </c>
      <c r="D1217" s="2">
        <v>336</v>
      </c>
      <c r="E1217" s="2">
        <f t="shared" si="74"/>
        <v>56</v>
      </c>
      <c r="F1217" s="4">
        <f t="shared" si="72"/>
        <v>1359742829818</v>
      </c>
      <c r="G1217" s="4">
        <f t="shared" si="73"/>
        <v>1359742842298</v>
      </c>
      <c r="H1217" s="2">
        <v>164215078</v>
      </c>
      <c r="I1217">
        <v>164227558</v>
      </c>
      <c r="J1217" s="5">
        <f t="shared" si="75"/>
        <v>12480</v>
      </c>
    </row>
    <row r="1218" spans="1:10" x14ac:dyDescent="0.25">
      <c r="A1218" s="2">
        <v>1359742854</v>
      </c>
      <c r="B1218" s="2">
        <v>164239264</v>
      </c>
      <c r="C1218" s="2">
        <v>3</v>
      </c>
      <c r="D1218" s="2">
        <v>168</v>
      </c>
      <c r="E1218" s="2">
        <f t="shared" si="74"/>
        <v>56</v>
      </c>
      <c r="F1218" s="4">
        <f t="shared" ref="F1218:F1281" si="76">((A1218*1000)-B1218)+H1218</f>
        <v>1359742825975</v>
      </c>
      <c r="G1218" s="4">
        <f t="shared" ref="G1218:G1281" si="77">((A1218*1000)-B1218)+I1218</f>
        <v>1359742841463</v>
      </c>
      <c r="H1218" s="2">
        <v>164211239</v>
      </c>
      <c r="I1218">
        <v>164226727</v>
      </c>
      <c r="J1218" s="5">
        <f t="shared" si="75"/>
        <v>15488</v>
      </c>
    </row>
    <row r="1219" spans="1:10" x14ac:dyDescent="0.25">
      <c r="A1219" s="2">
        <v>1359742854</v>
      </c>
      <c r="B1219" s="2">
        <v>164239340</v>
      </c>
      <c r="C1219" s="2">
        <v>6</v>
      </c>
      <c r="D1219" s="2">
        <v>336</v>
      </c>
      <c r="E1219" s="2">
        <f t="shared" ref="E1219:E1282" si="78">D1219/C1219</f>
        <v>56</v>
      </c>
      <c r="F1219" s="4">
        <f t="shared" si="76"/>
        <v>1359742829355</v>
      </c>
      <c r="G1219" s="4">
        <f t="shared" si="77"/>
        <v>1359742841963</v>
      </c>
      <c r="H1219" s="2">
        <v>164214695</v>
      </c>
      <c r="I1219">
        <v>164227303</v>
      </c>
      <c r="J1219" s="5">
        <f t="shared" ref="J1219:J1282" si="79">G1219-F1219</f>
        <v>12608</v>
      </c>
    </row>
    <row r="1220" spans="1:10" x14ac:dyDescent="0.25">
      <c r="A1220" s="2">
        <v>1359742854</v>
      </c>
      <c r="B1220" s="2">
        <v>164239348</v>
      </c>
      <c r="C1220" s="2">
        <v>2</v>
      </c>
      <c r="D1220" s="2">
        <v>92</v>
      </c>
      <c r="E1220" s="2">
        <f t="shared" si="78"/>
        <v>46</v>
      </c>
      <c r="F1220" s="4">
        <f t="shared" si="76"/>
        <v>1359742825825</v>
      </c>
      <c r="G1220" s="4">
        <f t="shared" si="77"/>
        <v>1359742825889</v>
      </c>
      <c r="H1220" s="2">
        <v>164211173</v>
      </c>
      <c r="I1220">
        <v>164211237</v>
      </c>
      <c r="J1220" s="5">
        <f t="shared" si="79"/>
        <v>64</v>
      </c>
    </row>
    <row r="1221" spans="1:10" x14ac:dyDescent="0.25">
      <c r="A1221" s="2">
        <v>1359742854</v>
      </c>
      <c r="B1221" s="2">
        <v>164239420</v>
      </c>
      <c r="C1221" s="2">
        <v>3</v>
      </c>
      <c r="D1221" s="2">
        <v>492</v>
      </c>
      <c r="E1221" s="2">
        <f t="shared" si="78"/>
        <v>164</v>
      </c>
      <c r="F1221" s="4">
        <f t="shared" si="76"/>
        <v>1359742829274</v>
      </c>
      <c r="G1221" s="4">
        <f t="shared" si="77"/>
        <v>1359742829338</v>
      </c>
      <c r="H1221" s="2">
        <v>164214694</v>
      </c>
      <c r="I1221">
        <v>164214758</v>
      </c>
      <c r="J1221" s="5">
        <f t="shared" si="79"/>
        <v>64</v>
      </c>
    </row>
    <row r="1222" spans="1:10" x14ac:dyDescent="0.25">
      <c r="A1222" s="2">
        <v>1359742865</v>
      </c>
      <c r="B1222" s="2">
        <v>3097529068</v>
      </c>
      <c r="C1222" s="2">
        <v>4</v>
      </c>
      <c r="D1222" s="2">
        <v>224</v>
      </c>
      <c r="E1222" s="2">
        <f t="shared" si="78"/>
        <v>56</v>
      </c>
      <c r="F1222" s="4">
        <f t="shared" si="76"/>
        <v>1359742839231</v>
      </c>
      <c r="G1222" s="4">
        <f t="shared" si="77"/>
        <v>1359742858687</v>
      </c>
      <c r="H1222" s="2">
        <v>3097503299</v>
      </c>
      <c r="I1222">
        <v>3097522755</v>
      </c>
      <c r="J1222" s="5">
        <f t="shared" si="79"/>
        <v>19456</v>
      </c>
    </row>
    <row r="1223" spans="1:10" x14ac:dyDescent="0.25">
      <c r="A1223" s="2">
        <v>1359742866</v>
      </c>
      <c r="B1223" s="2">
        <v>164251312</v>
      </c>
      <c r="C1223" s="2">
        <v>2</v>
      </c>
      <c r="D1223" s="2">
        <v>498</v>
      </c>
      <c r="E1223" s="2">
        <f t="shared" si="78"/>
        <v>249</v>
      </c>
      <c r="F1223" s="4">
        <f t="shared" si="76"/>
        <v>1359742840649</v>
      </c>
      <c r="G1223" s="4">
        <f t="shared" si="77"/>
        <v>1359742840649</v>
      </c>
      <c r="H1223" s="2">
        <v>164225961</v>
      </c>
      <c r="I1223">
        <v>164225961</v>
      </c>
      <c r="J1223" s="5">
        <f t="shared" si="79"/>
        <v>0</v>
      </c>
    </row>
    <row r="1224" spans="1:10" x14ac:dyDescent="0.25">
      <c r="A1224" s="2">
        <v>1359742878</v>
      </c>
      <c r="B1224" s="2">
        <v>164263412</v>
      </c>
      <c r="C1224" s="2">
        <v>1</v>
      </c>
      <c r="D1224" s="2">
        <v>137</v>
      </c>
      <c r="E1224" s="2">
        <f t="shared" si="78"/>
        <v>137</v>
      </c>
      <c r="F1224" s="4">
        <f t="shared" si="76"/>
        <v>1359742852066</v>
      </c>
      <c r="G1224" s="4">
        <f t="shared" si="77"/>
        <v>1359742852066</v>
      </c>
      <c r="H1224" s="2">
        <v>164237478</v>
      </c>
      <c r="I1224">
        <v>164237478</v>
      </c>
      <c r="J1224" s="5">
        <f t="shared" si="79"/>
        <v>0</v>
      </c>
    </row>
    <row r="1225" spans="1:10" x14ac:dyDescent="0.25">
      <c r="A1225" s="2">
        <v>1359742882</v>
      </c>
      <c r="B1225" s="2">
        <v>164267340</v>
      </c>
      <c r="C1225" s="2">
        <v>4</v>
      </c>
      <c r="D1225" s="2">
        <v>224</v>
      </c>
      <c r="E1225" s="2">
        <f t="shared" si="78"/>
        <v>56</v>
      </c>
      <c r="F1225" s="4">
        <f t="shared" si="76"/>
        <v>1359742856489</v>
      </c>
      <c r="G1225" s="4">
        <f t="shared" si="77"/>
        <v>1359742881001</v>
      </c>
      <c r="H1225" s="2">
        <v>164241829</v>
      </c>
      <c r="I1225">
        <v>164266341</v>
      </c>
      <c r="J1225" s="5">
        <f t="shared" si="79"/>
        <v>24512</v>
      </c>
    </row>
    <row r="1226" spans="1:10" x14ac:dyDescent="0.25">
      <c r="A1226" s="2">
        <v>1359742882</v>
      </c>
      <c r="B1226" s="2">
        <v>164267348</v>
      </c>
      <c r="C1226" s="2">
        <v>3</v>
      </c>
      <c r="D1226" s="2">
        <v>168</v>
      </c>
      <c r="E1226" s="2">
        <f t="shared" si="78"/>
        <v>56</v>
      </c>
      <c r="F1226" s="4">
        <f t="shared" si="76"/>
        <v>1359742857317</v>
      </c>
      <c r="G1226" s="4">
        <f t="shared" si="77"/>
        <v>1359742875109</v>
      </c>
      <c r="H1226" s="2">
        <v>164242665</v>
      </c>
      <c r="I1226">
        <v>164260457</v>
      </c>
      <c r="J1226" s="5">
        <f t="shared" si="79"/>
        <v>17792</v>
      </c>
    </row>
    <row r="1227" spans="1:10" x14ac:dyDescent="0.25">
      <c r="A1227" s="2">
        <v>1359742882</v>
      </c>
      <c r="B1227" s="2">
        <v>164267420</v>
      </c>
      <c r="C1227" s="2">
        <v>4</v>
      </c>
      <c r="D1227" s="2">
        <v>384</v>
      </c>
      <c r="E1227" s="2">
        <f t="shared" si="78"/>
        <v>96</v>
      </c>
      <c r="F1227" s="4">
        <f t="shared" si="76"/>
        <v>1359742856157</v>
      </c>
      <c r="G1227" s="4">
        <f t="shared" si="77"/>
        <v>1359742875357</v>
      </c>
      <c r="H1227" s="2">
        <v>164241577</v>
      </c>
      <c r="I1227">
        <v>164260777</v>
      </c>
      <c r="J1227" s="5">
        <f t="shared" si="79"/>
        <v>19200</v>
      </c>
    </row>
    <row r="1228" spans="1:10" x14ac:dyDescent="0.25">
      <c r="A1228" s="2">
        <v>1359742882</v>
      </c>
      <c r="B1228" s="2">
        <v>164267420</v>
      </c>
      <c r="C1228" s="2">
        <v>2</v>
      </c>
      <c r="D1228" s="2">
        <v>112</v>
      </c>
      <c r="E1228" s="2">
        <f t="shared" si="78"/>
        <v>56</v>
      </c>
      <c r="F1228" s="4">
        <f t="shared" si="76"/>
        <v>1359742856347</v>
      </c>
      <c r="G1228" s="4">
        <f t="shared" si="77"/>
        <v>1359742872731</v>
      </c>
      <c r="H1228" s="2">
        <v>164241767</v>
      </c>
      <c r="I1228">
        <v>164258151</v>
      </c>
      <c r="J1228" s="5">
        <f t="shared" si="79"/>
        <v>16384</v>
      </c>
    </row>
    <row r="1229" spans="1:10" x14ac:dyDescent="0.25">
      <c r="A1229" s="2">
        <v>1359742894</v>
      </c>
      <c r="B1229" s="2">
        <v>164279376</v>
      </c>
      <c r="C1229" s="2">
        <v>3</v>
      </c>
      <c r="D1229" s="2">
        <v>492</v>
      </c>
      <c r="E1229" s="2">
        <f t="shared" si="78"/>
        <v>164</v>
      </c>
      <c r="F1229" s="4">
        <f t="shared" si="76"/>
        <v>1359742869383</v>
      </c>
      <c r="G1229" s="4">
        <f t="shared" si="77"/>
        <v>1359742869447</v>
      </c>
      <c r="H1229" s="2">
        <v>164254759</v>
      </c>
      <c r="I1229">
        <v>164254823</v>
      </c>
      <c r="J1229" s="5">
        <f t="shared" si="79"/>
        <v>64</v>
      </c>
    </row>
    <row r="1230" spans="1:10" x14ac:dyDescent="0.25">
      <c r="A1230" s="2">
        <v>1359742905</v>
      </c>
      <c r="B1230" s="2">
        <v>3097569104</v>
      </c>
      <c r="C1230" s="2">
        <v>4</v>
      </c>
      <c r="D1230" s="2">
        <v>224</v>
      </c>
      <c r="E1230" s="2">
        <f t="shared" si="78"/>
        <v>56</v>
      </c>
      <c r="F1230" s="4">
        <f t="shared" si="76"/>
        <v>1359742880603</v>
      </c>
      <c r="G1230" s="4">
        <f t="shared" si="77"/>
        <v>1359742900123</v>
      </c>
      <c r="H1230" s="2">
        <v>3097544707</v>
      </c>
      <c r="I1230">
        <v>3097564227</v>
      </c>
      <c r="J1230" s="5">
        <f t="shared" si="79"/>
        <v>19520</v>
      </c>
    </row>
    <row r="1231" spans="1:10" x14ac:dyDescent="0.25">
      <c r="A1231" s="2">
        <v>1359742906</v>
      </c>
      <c r="B1231" s="2">
        <v>164291376</v>
      </c>
      <c r="C1231" s="2">
        <v>3</v>
      </c>
      <c r="D1231" s="2">
        <v>544</v>
      </c>
      <c r="E1231" s="2">
        <f t="shared" si="78"/>
        <v>181.33333333333334</v>
      </c>
      <c r="F1231" s="4">
        <f t="shared" si="76"/>
        <v>1359742880712</v>
      </c>
      <c r="G1231" s="4">
        <f t="shared" si="77"/>
        <v>1359742880776</v>
      </c>
      <c r="H1231" s="2">
        <v>164266088</v>
      </c>
      <c r="I1231">
        <v>164266152</v>
      </c>
      <c r="J1231" s="5">
        <f t="shared" si="79"/>
        <v>64</v>
      </c>
    </row>
    <row r="1232" spans="1:10" x14ac:dyDescent="0.25">
      <c r="A1232" s="2">
        <v>1359742918</v>
      </c>
      <c r="B1232" s="2">
        <v>164303472</v>
      </c>
      <c r="C1232" s="2">
        <v>1</v>
      </c>
      <c r="D1232" s="2">
        <v>137</v>
      </c>
      <c r="E1232" s="2">
        <f t="shared" si="78"/>
        <v>137</v>
      </c>
      <c r="F1232" s="4">
        <f t="shared" si="76"/>
        <v>1359742890278</v>
      </c>
      <c r="G1232" s="4">
        <f t="shared" si="77"/>
        <v>1359742890278</v>
      </c>
      <c r="H1232" s="2">
        <v>164275750</v>
      </c>
      <c r="I1232">
        <v>164275750</v>
      </c>
      <c r="J1232" s="5">
        <f t="shared" si="79"/>
        <v>0</v>
      </c>
    </row>
    <row r="1233" spans="1:10" x14ac:dyDescent="0.25">
      <c r="A1233" s="2">
        <v>1359742922</v>
      </c>
      <c r="B1233" s="2">
        <v>164307452</v>
      </c>
      <c r="C1233" s="2">
        <v>11</v>
      </c>
      <c r="D1233" s="2">
        <v>616</v>
      </c>
      <c r="E1233" s="2">
        <f t="shared" si="78"/>
        <v>56</v>
      </c>
      <c r="F1233" s="4">
        <f t="shared" si="76"/>
        <v>1359742897148</v>
      </c>
      <c r="G1233" s="4">
        <f t="shared" si="77"/>
        <v>1359742921660</v>
      </c>
      <c r="H1233" s="2">
        <v>164282600</v>
      </c>
      <c r="I1233">
        <v>164307112</v>
      </c>
      <c r="J1233" s="5">
        <f t="shared" si="79"/>
        <v>24512</v>
      </c>
    </row>
    <row r="1234" spans="1:10" x14ac:dyDescent="0.25">
      <c r="A1234" s="2">
        <v>1359742922</v>
      </c>
      <c r="B1234" s="2">
        <v>164307452</v>
      </c>
      <c r="C1234" s="2">
        <v>11</v>
      </c>
      <c r="D1234" s="2">
        <v>1056</v>
      </c>
      <c r="E1234" s="2">
        <f t="shared" si="78"/>
        <v>96</v>
      </c>
      <c r="F1234" s="4">
        <f t="shared" si="76"/>
        <v>1359742897211</v>
      </c>
      <c r="G1234" s="4">
        <f t="shared" si="77"/>
        <v>1359742921723</v>
      </c>
      <c r="H1234" s="2">
        <v>164282663</v>
      </c>
      <c r="I1234">
        <v>164307175</v>
      </c>
      <c r="J1234" s="5">
        <f t="shared" si="79"/>
        <v>24512</v>
      </c>
    </row>
    <row r="1235" spans="1:10" x14ac:dyDescent="0.25">
      <c r="A1235" s="2">
        <v>1359742922</v>
      </c>
      <c r="B1235" s="2">
        <v>164307452</v>
      </c>
      <c r="C1235" s="2">
        <v>5</v>
      </c>
      <c r="D1235" s="2">
        <v>280</v>
      </c>
      <c r="E1235" s="2">
        <f t="shared" si="78"/>
        <v>56</v>
      </c>
      <c r="F1235" s="4">
        <f t="shared" si="76"/>
        <v>1359742897338</v>
      </c>
      <c r="G1235" s="4">
        <f t="shared" si="77"/>
        <v>1359742920890</v>
      </c>
      <c r="H1235" s="2">
        <v>164282790</v>
      </c>
      <c r="I1235">
        <v>164306342</v>
      </c>
      <c r="J1235" s="5">
        <f t="shared" si="79"/>
        <v>23552</v>
      </c>
    </row>
    <row r="1236" spans="1:10" x14ac:dyDescent="0.25">
      <c r="A1236" s="2">
        <v>1359742922</v>
      </c>
      <c r="B1236" s="2">
        <v>164307480</v>
      </c>
      <c r="C1236" s="2">
        <v>10</v>
      </c>
      <c r="D1236" s="2">
        <v>560</v>
      </c>
      <c r="E1236" s="2">
        <f t="shared" si="78"/>
        <v>56</v>
      </c>
      <c r="F1236" s="4">
        <f t="shared" si="76"/>
        <v>1359742897376</v>
      </c>
      <c r="G1236" s="4">
        <f t="shared" si="77"/>
        <v>1359742921504</v>
      </c>
      <c r="H1236" s="2">
        <v>164282856</v>
      </c>
      <c r="I1236">
        <v>164306984</v>
      </c>
      <c r="J1236" s="5">
        <f t="shared" si="79"/>
        <v>24128</v>
      </c>
    </row>
    <row r="1237" spans="1:10" x14ac:dyDescent="0.25">
      <c r="A1237" s="2">
        <v>1359742934</v>
      </c>
      <c r="B1237" s="2">
        <v>164319460</v>
      </c>
      <c r="C1237" s="2">
        <v>3</v>
      </c>
      <c r="D1237" s="2">
        <v>492</v>
      </c>
      <c r="E1237" s="2">
        <f t="shared" si="78"/>
        <v>164</v>
      </c>
      <c r="F1237" s="4">
        <f t="shared" si="76"/>
        <v>1359742909235</v>
      </c>
      <c r="G1237" s="4">
        <f t="shared" si="77"/>
        <v>1359742909299</v>
      </c>
      <c r="H1237" s="2">
        <v>164294695</v>
      </c>
      <c r="I1237">
        <v>164294759</v>
      </c>
      <c r="J1237" s="5">
        <f t="shared" si="79"/>
        <v>64</v>
      </c>
    </row>
    <row r="1238" spans="1:10" x14ac:dyDescent="0.25">
      <c r="A1238" s="2">
        <v>1359742945</v>
      </c>
      <c r="B1238" s="2">
        <v>3097609052</v>
      </c>
      <c r="C1238" s="2">
        <v>2</v>
      </c>
      <c r="D1238" s="2">
        <v>112</v>
      </c>
      <c r="E1238" s="2">
        <f t="shared" si="78"/>
        <v>56</v>
      </c>
      <c r="F1238" s="4">
        <f t="shared" si="76"/>
        <v>1359742918287</v>
      </c>
      <c r="G1238" s="4">
        <f t="shared" si="77"/>
        <v>1359742921423</v>
      </c>
      <c r="H1238" s="2">
        <v>3097582339</v>
      </c>
      <c r="I1238">
        <v>3097585475</v>
      </c>
      <c r="J1238" s="5">
        <f t="shared" si="79"/>
        <v>3136</v>
      </c>
    </row>
    <row r="1239" spans="1:10" x14ac:dyDescent="0.25">
      <c r="A1239" s="2">
        <v>1359742946</v>
      </c>
      <c r="B1239" s="2">
        <v>164331496</v>
      </c>
      <c r="C1239" s="2">
        <v>1</v>
      </c>
      <c r="D1239" s="2">
        <v>56</v>
      </c>
      <c r="E1239" s="2">
        <f t="shared" si="78"/>
        <v>56</v>
      </c>
      <c r="F1239" s="4">
        <f t="shared" si="76"/>
        <v>1359742921807</v>
      </c>
      <c r="G1239" s="4">
        <f t="shared" si="77"/>
        <v>1359742921807</v>
      </c>
      <c r="H1239" s="2">
        <v>164307303</v>
      </c>
      <c r="I1239">
        <v>164307303</v>
      </c>
      <c r="J1239" s="5">
        <f t="shared" si="79"/>
        <v>0</v>
      </c>
    </row>
    <row r="1240" spans="1:10" x14ac:dyDescent="0.25">
      <c r="A1240" s="2">
        <v>1359742946</v>
      </c>
      <c r="B1240" s="2">
        <v>164331548</v>
      </c>
      <c r="C1240" s="2">
        <v>1</v>
      </c>
      <c r="D1240" s="2">
        <v>137</v>
      </c>
      <c r="E1240" s="2">
        <f t="shared" si="78"/>
        <v>137</v>
      </c>
      <c r="F1240" s="4">
        <f t="shared" si="76"/>
        <v>1359742920474</v>
      </c>
      <c r="G1240" s="4">
        <f t="shared" si="77"/>
        <v>1359742920474</v>
      </c>
      <c r="H1240" s="2">
        <v>164306022</v>
      </c>
      <c r="I1240">
        <v>164306022</v>
      </c>
      <c r="J1240" s="5">
        <f t="shared" si="79"/>
        <v>0</v>
      </c>
    </row>
    <row r="1241" spans="1:10" x14ac:dyDescent="0.25">
      <c r="A1241" s="2">
        <v>1359742946</v>
      </c>
      <c r="B1241" s="2">
        <v>164331548</v>
      </c>
      <c r="C1241" s="2">
        <v>2</v>
      </c>
      <c r="D1241" s="2">
        <v>498</v>
      </c>
      <c r="E1241" s="2">
        <f t="shared" si="78"/>
        <v>249</v>
      </c>
      <c r="F1241" s="4">
        <f t="shared" si="76"/>
        <v>1359742920601</v>
      </c>
      <c r="G1241" s="4">
        <f t="shared" si="77"/>
        <v>1359742920665</v>
      </c>
      <c r="H1241" s="2">
        <v>164306149</v>
      </c>
      <c r="I1241">
        <v>164306213</v>
      </c>
      <c r="J1241" s="5">
        <f t="shared" si="79"/>
        <v>64</v>
      </c>
    </row>
    <row r="1242" spans="1:10" x14ac:dyDescent="0.25">
      <c r="A1242" s="2">
        <v>1359742950</v>
      </c>
      <c r="B1242" s="2">
        <v>164335488</v>
      </c>
      <c r="C1242" s="2">
        <v>4</v>
      </c>
      <c r="D1242" s="2">
        <v>224</v>
      </c>
      <c r="E1242" s="2">
        <f t="shared" si="78"/>
        <v>56</v>
      </c>
      <c r="F1242" s="4">
        <f t="shared" si="76"/>
        <v>1359742921876</v>
      </c>
      <c r="G1242" s="4">
        <f t="shared" si="77"/>
        <v>1359742948436</v>
      </c>
      <c r="H1242" s="2">
        <v>164307364</v>
      </c>
      <c r="I1242">
        <v>164333924</v>
      </c>
      <c r="J1242" s="5">
        <f t="shared" si="79"/>
        <v>26560</v>
      </c>
    </row>
    <row r="1243" spans="1:10" x14ac:dyDescent="0.25">
      <c r="A1243" s="2">
        <v>1359742950</v>
      </c>
      <c r="B1243" s="2">
        <v>164335492</v>
      </c>
      <c r="C1243" s="2">
        <v>4</v>
      </c>
      <c r="D1243" s="2">
        <v>384</v>
      </c>
      <c r="E1243" s="2">
        <f t="shared" si="78"/>
        <v>96</v>
      </c>
      <c r="F1243" s="4">
        <f t="shared" si="76"/>
        <v>1359742922256</v>
      </c>
      <c r="G1243" s="4">
        <f t="shared" si="77"/>
        <v>1359742949008</v>
      </c>
      <c r="H1243" s="2">
        <v>164307748</v>
      </c>
      <c r="I1243">
        <v>164334500</v>
      </c>
      <c r="J1243" s="5">
        <f t="shared" si="79"/>
        <v>26752</v>
      </c>
    </row>
    <row r="1244" spans="1:10" x14ac:dyDescent="0.25">
      <c r="A1244" s="2">
        <v>1359742950</v>
      </c>
      <c r="B1244" s="2">
        <v>164335492</v>
      </c>
      <c r="C1244" s="2">
        <v>4</v>
      </c>
      <c r="D1244" s="2">
        <v>224</v>
      </c>
      <c r="E1244" s="2">
        <f t="shared" si="78"/>
        <v>56</v>
      </c>
      <c r="F1244" s="4">
        <f t="shared" si="76"/>
        <v>1359742921940</v>
      </c>
      <c r="G1244" s="4">
        <f t="shared" si="77"/>
        <v>1359742948308</v>
      </c>
      <c r="H1244" s="2">
        <v>164307432</v>
      </c>
      <c r="I1244">
        <v>164333800</v>
      </c>
      <c r="J1244" s="5">
        <f t="shared" si="79"/>
        <v>26368</v>
      </c>
    </row>
    <row r="1245" spans="1:10" x14ac:dyDescent="0.25">
      <c r="A1245" s="2">
        <v>1359742954</v>
      </c>
      <c r="B1245" s="2">
        <v>164339680</v>
      </c>
      <c r="C1245" s="2">
        <v>3</v>
      </c>
      <c r="D1245" s="2">
        <v>144</v>
      </c>
      <c r="E1245" s="2">
        <f t="shared" si="78"/>
        <v>48</v>
      </c>
      <c r="F1245" s="4">
        <f t="shared" si="76"/>
        <v>1359742946199</v>
      </c>
      <c r="G1245" s="4">
        <f t="shared" si="77"/>
        <v>1359742951447</v>
      </c>
      <c r="H1245" s="2">
        <v>164331879</v>
      </c>
      <c r="I1245">
        <v>164337127</v>
      </c>
      <c r="J1245" s="5">
        <f t="shared" si="79"/>
        <v>5248</v>
      </c>
    </row>
    <row r="1246" spans="1:10" x14ac:dyDescent="0.25">
      <c r="A1246" s="2">
        <v>1359742954</v>
      </c>
      <c r="B1246" s="2">
        <v>164339736</v>
      </c>
      <c r="C1246" s="2">
        <v>3</v>
      </c>
      <c r="D1246" s="2">
        <v>144</v>
      </c>
      <c r="E1246" s="2">
        <f t="shared" si="78"/>
        <v>48</v>
      </c>
      <c r="F1246" s="4">
        <f t="shared" si="76"/>
        <v>1359742946140</v>
      </c>
      <c r="G1246" s="4">
        <f t="shared" si="77"/>
        <v>1359742951452</v>
      </c>
      <c r="H1246" s="2">
        <v>164331876</v>
      </c>
      <c r="I1246">
        <v>164337188</v>
      </c>
      <c r="J1246" s="5">
        <f t="shared" si="79"/>
        <v>5312</v>
      </c>
    </row>
    <row r="1247" spans="1:10" x14ac:dyDescent="0.25">
      <c r="A1247" s="2">
        <v>1359742970</v>
      </c>
      <c r="B1247" s="2">
        <v>164355624</v>
      </c>
      <c r="C1247" s="2">
        <v>8</v>
      </c>
      <c r="D1247" s="2">
        <v>1368</v>
      </c>
      <c r="E1247" s="2">
        <f t="shared" si="78"/>
        <v>171</v>
      </c>
      <c r="F1247" s="4">
        <f t="shared" si="76"/>
        <v>1359742945485</v>
      </c>
      <c r="G1247" s="4">
        <f t="shared" si="77"/>
        <v>1359742945997</v>
      </c>
      <c r="H1247" s="2">
        <v>164331109</v>
      </c>
      <c r="I1247">
        <v>164331621</v>
      </c>
      <c r="J1247" s="5">
        <f t="shared" si="79"/>
        <v>512</v>
      </c>
    </row>
    <row r="1248" spans="1:10" x14ac:dyDescent="0.25">
      <c r="A1248" s="2">
        <v>1359742973</v>
      </c>
      <c r="B1248" s="2">
        <v>3097637272</v>
      </c>
      <c r="C1248" s="2">
        <v>3</v>
      </c>
      <c r="D1248" s="2">
        <v>168</v>
      </c>
      <c r="E1248" s="2">
        <f t="shared" si="78"/>
        <v>56</v>
      </c>
      <c r="F1248" s="4">
        <f t="shared" si="76"/>
        <v>1359742946227</v>
      </c>
      <c r="G1248" s="4">
        <f t="shared" si="77"/>
        <v>1359742967475</v>
      </c>
      <c r="H1248" s="2">
        <v>3097610499</v>
      </c>
      <c r="I1248">
        <v>3097631747</v>
      </c>
      <c r="J1248" s="5">
        <f t="shared" si="79"/>
        <v>21248</v>
      </c>
    </row>
    <row r="1249" spans="1:10" x14ac:dyDescent="0.25">
      <c r="A1249" s="2">
        <v>1359742974</v>
      </c>
      <c r="B1249" s="2">
        <v>164359496</v>
      </c>
      <c r="C1249" s="2">
        <v>3</v>
      </c>
      <c r="D1249" s="2">
        <v>492</v>
      </c>
      <c r="E1249" s="2">
        <f t="shared" si="78"/>
        <v>164</v>
      </c>
      <c r="F1249" s="4">
        <f t="shared" si="76"/>
        <v>1359742949261</v>
      </c>
      <c r="G1249" s="4">
        <f t="shared" si="77"/>
        <v>1359742949325</v>
      </c>
      <c r="H1249" s="2">
        <v>164334757</v>
      </c>
      <c r="I1249">
        <v>164334821</v>
      </c>
      <c r="J1249" s="5">
        <f t="shared" si="79"/>
        <v>64</v>
      </c>
    </row>
    <row r="1250" spans="1:10" x14ac:dyDescent="0.25">
      <c r="A1250" s="2">
        <v>1359742974</v>
      </c>
      <c r="B1250" s="2">
        <v>164359564</v>
      </c>
      <c r="C1250" s="2">
        <v>3</v>
      </c>
      <c r="D1250" s="2">
        <v>168</v>
      </c>
      <c r="E1250" s="2">
        <f t="shared" si="78"/>
        <v>56</v>
      </c>
      <c r="F1250" s="4">
        <f t="shared" si="76"/>
        <v>1359742947275</v>
      </c>
      <c r="G1250" s="4">
        <f t="shared" si="77"/>
        <v>1359742968011</v>
      </c>
      <c r="H1250" s="2">
        <v>164332839</v>
      </c>
      <c r="I1250">
        <v>164353575</v>
      </c>
      <c r="J1250" s="5">
        <f t="shared" si="79"/>
        <v>20736</v>
      </c>
    </row>
    <row r="1251" spans="1:10" x14ac:dyDescent="0.25">
      <c r="A1251" s="2">
        <v>1359742978</v>
      </c>
      <c r="B1251" s="2">
        <v>164363552</v>
      </c>
      <c r="C1251" s="2">
        <v>2</v>
      </c>
      <c r="D1251" s="2">
        <v>112</v>
      </c>
      <c r="E1251" s="2">
        <f t="shared" si="78"/>
        <v>56</v>
      </c>
      <c r="F1251" s="4">
        <f t="shared" si="76"/>
        <v>1359742949974</v>
      </c>
      <c r="G1251" s="4">
        <f t="shared" si="77"/>
        <v>1359742967702</v>
      </c>
      <c r="H1251" s="2">
        <v>164335526</v>
      </c>
      <c r="I1251">
        <v>164353254</v>
      </c>
      <c r="J1251" s="5">
        <f t="shared" si="79"/>
        <v>17728</v>
      </c>
    </row>
    <row r="1252" spans="1:10" x14ac:dyDescent="0.25">
      <c r="A1252" s="2">
        <v>1359742978</v>
      </c>
      <c r="B1252" s="2">
        <v>164363556</v>
      </c>
      <c r="C1252" s="2">
        <v>2</v>
      </c>
      <c r="D1252" s="2">
        <v>112</v>
      </c>
      <c r="E1252" s="2">
        <f t="shared" si="78"/>
        <v>56</v>
      </c>
      <c r="F1252" s="4">
        <f t="shared" si="76"/>
        <v>1359742950354</v>
      </c>
      <c r="G1252" s="4">
        <f t="shared" si="77"/>
        <v>1359742967826</v>
      </c>
      <c r="H1252" s="2">
        <v>164335910</v>
      </c>
      <c r="I1252">
        <v>164353382</v>
      </c>
      <c r="J1252" s="5">
        <f t="shared" si="79"/>
        <v>17472</v>
      </c>
    </row>
    <row r="1253" spans="1:10" x14ac:dyDescent="0.25">
      <c r="A1253" s="2">
        <v>1359742978</v>
      </c>
      <c r="B1253" s="2">
        <v>164363588</v>
      </c>
      <c r="C1253" s="2">
        <v>2</v>
      </c>
      <c r="D1253" s="2">
        <v>192</v>
      </c>
      <c r="E1253" s="2">
        <f t="shared" si="78"/>
        <v>96</v>
      </c>
      <c r="F1253" s="4">
        <f t="shared" si="76"/>
        <v>1359742951538</v>
      </c>
      <c r="G1253" s="4">
        <f t="shared" si="77"/>
        <v>1359742967922</v>
      </c>
      <c r="H1253" s="2">
        <v>164337126</v>
      </c>
      <c r="I1253">
        <v>164353510</v>
      </c>
      <c r="J1253" s="5">
        <f t="shared" si="79"/>
        <v>16384</v>
      </c>
    </row>
    <row r="1254" spans="1:10" x14ac:dyDescent="0.25">
      <c r="A1254" s="2">
        <v>1359742986</v>
      </c>
      <c r="B1254" s="2">
        <v>164371512</v>
      </c>
      <c r="C1254" s="2">
        <v>3</v>
      </c>
      <c r="D1254" s="2">
        <v>544</v>
      </c>
      <c r="E1254" s="2">
        <f t="shared" si="78"/>
        <v>181.33333333333334</v>
      </c>
      <c r="F1254" s="4">
        <f t="shared" si="76"/>
        <v>1359742960766</v>
      </c>
      <c r="G1254" s="4">
        <f t="shared" si="77"/>
        <v>1359742960830</v>
      </c>
      <c r="H1254" s="2">
        <v>164346278</v>
      </c>
      <c r="I1254">
        <v>164346342</v>
      </c>
      <c r="J1254" s="5">
        <f t="shared" si="79"/>
        <v>64</v>
      </c>
    </row>
    <row r="1255" spans="1:10" x14ac:dyDescent="0.25">
      <c r="A1255" s="2">
        <v>1359742990</v>
      </c>
      <c r="B1255" s="2">
        <v>164375488</v>
      </c>
      <c r="C1255" s="2">
        <v>1</v>
      </c>
      <c r="D1255" s="2">
        <v>137</v>
      </c>
      <c r="E1255" s="2">
        <f t="shared" si="78"/>
        <v>137</v>
      </c>
      <c r="F1255" s="4">
        <f t="shared" si="76"/>
        <v>1359742962519</v>
      </c>
      <c r="G1255" s="4">
        <f t="shared" si="77"/>
        <v>1359742962519</v>
      </c>
      <c r="H1255" s="2">
        <v>164348007</v>
      </c>
      <c r="I1255">
        <v>164348007</v>
      </c>
      <c r="J1255" s="5">
        <f t="shared" si="79"/>
        <v>0</v>
      </c>
    </row>
    <row r="1256" spans="1:10" x14ac:dyDescent="0.25">
      <c r="A1256" s="2">
        <v>1359743014</v>
      </c>
      <c r="B1256" s="2">
        <v>164399860</v>
      </c>
      <c r="C1256" s="2">
        <v>3</v>
      </c>
      <c r="D1256" s="2">
        <v>492</v>
      </c>
      <c r="E1256" s="2">
        <f t="shared" si="78"/>
        <v>164</v>
      </c>
      <c r="F1256" s="4">
        <f t="shared" si="76"/>
        <v>1359742988834</v>
      </c>
      <c r="G1256" s="4">
        <f t="shared" si="77"/>
        <v>1359742988898</v>
      </c>
      <c r="H1256" s="2">
        <v>164374694</v>
      </c>
      <c r="I1256">
        <v>164374758</v>
      </c>
      <c r="J1256" s="5">
        <f t="shared" si="79"/>
        <v>64</v>
      </c>
    </row>
    <row r="1257" spans="1:10" x14ac:dyDescent="0.25">
      <c r="A1257" s="2">
        <v>1359743018</v>
      </c>
      <c r="B1257" s="2">
        <v>164403856</v>
      </c>
      <c r="C1257" s="2">
        <v>1</v>
      </c>
      <c r="D1257" s="2">
        <v>137</v>
      </c>
      <c r="E1257" s="2">
        <f t="shared" si="78"/>
        <v>137</v>
      </c>
      <c r="F1257" s="4">
        <f t="shared" si="76"/>
        <v>1359742993254</v>
      </c>
      <c r="G1257" s="4">
        <f t="shared" si="77"/>
        <v>1359742993254</v>
      </c>
      <c r="H1257" s="2">
        <v>164379110</v>
      </c>
      <c r="I1257">
        <v>164379110</v>
      </c>
      <c r="J1257" s="5">
        <f t="shared" si="79"/>
        <v>0</v>
      </c>
    </row>
    <row r="1258" spans="1:10" x14ac:dyDescent="0.25">
      <c r="A1258" s="2">
        <v>1359743022</v>
      </c>
      <c r="B1258" s="2">
        <v>164407824</v>
      </c>
      <c r="C1258" s="2">
        <v>8</v>
      </c>
      <c r="D1258" s="2">
        <v>448</v>
      </c>
      <c r="E1258" s="2">
        <f t="shared" si="78"/>
        <v>56</v>
      </c>
      <c r="F1258" s="4">
        <f t="shared" si="76"/>
        <v>1359742997059</v>
      </c>
      <c r="G1258" s="4">
        <f t="shared" si="77"/>
        <v>1359743002307</v>
      </c>
      <c r="H1258" s="2">
        <v>164382883</v>
      </c>
      <c r="I1258">
        <v>164388131</v>
      </c>
      <c r="J1258" s="5">
        <f t="shared" si="79"/>
        <v>5248</v>
      </c>
    </row>
    <row r="1259" spans="1:10" x14ac:dyDescent="0.25">
      <c r="A1259" s="2">
        <v>1359743022</v>
      </c>
      <c r="B1259" s="2">
        <v>164407828</v>
      </c>
      <c r="C1259" s="2">
        <v>8</v>
      </c>
      <c r="D1259" s="2">
        <v>768</v>
      </c>
      <c r="E1259" s="2">
        <f t="shared" si="78"/>
        <v>96</v>
      </c>
      <c r="F1259" s="4">
        <f t="shared" si="76"/>
        <v>1359742997122</v>
      </c>
      <c r="G1259" s="4">
        <f t="shared" si="77"/>
        <v>1359743017986</v>
      </c>
      <c r="H1259" s="2">
        <v>164382950</v>
      </c>
      <c r="I1259">
        <v>164403814</v>
      </c>
      <c r="J1259" s="5">
        <f t="shared" si="79"/>
        <v>20864</v>
      </c>
    </row>
    <row r="1260" spans="1:10" x14ac:dyDescent="0.25">
      <c r="A1260" s="2">
        <v>1359743022</v>
      </c>
      <c r="B1260" s="2">
        <v>164407836</v>
      </c>
      <c r="C1260" s="2">
        <v>4</v>
      </c>
      <c r="D1260" s="2">
        <v>224</v>
      </c>
      <c r="E1260" s="2">
        <f t="shared" si="78"/>
        <v>56</v>
      </c>
      <c r="F1260" s="4">
        <f t="shared" si="76"/>
        <v>1359742997751</v>
      </c>
      <c r="G1260" s="4">
        <f t="shared" si="77"/>
        <v>1359743018039</v>
      </c>
      <c r="H1260" s="2">
        <v>164383587</v>
      </c>
      <c r="I1260">
        <v>164403875</v>
      </c>
      <c r="J1260" s="5">
        <f t="shared" si="79"/>
        <v>20288</v>
      </c>
    </row>
    <row r="1261" spans="1:10" x14ac:dyDescent="0.25">
      <c r="A1261" s="2">
        <v>1359743022</v>
      </c>
      <c r="B1261" s="2">
        <v>164407916</v>
      </c>
      <c r="C1261" s="2">
        <v>8</v>
      </c>
      <c r="D1261" s="2">
        <v>448</v>
      </c>
      <c r="E1261" s="2">
        <f t="shared" si="78"/>
        <v>56</v>
      </c>
      <c r="F1261" s="4">
        <f t="shared" si="76"/>
        <v>1359742997226</v>
      </c>
      <c r="G1261" s="4">
        <f t="shared" si="77"/>
        <v>1359743021738</v>
      </c>
      <c r="H1261" s="2">
        <v>164383142</v>
      </c>
      <c r="I1261">
        <v>164407654</v>
      </c>
      <c r="J1261" s="5">
        <f t="shared" si="79"/>
        <v>24512</v>
      </c>
    </row>
    <row r="1262" spans="1:10" x14ac:dyDescent="0.25">
      <c r="A1262" s="2">
        <v>1359743025</v>
      </c>
      <c r="B1262" s="2">
        <v>3097689312</v>
      </c>
      <c r="C1262" s="2">
        <v>5</v>
      </c>
      <c r="D1262" s="2">
        <v>280</v>
      </c>
      <c r="E1262" s="2">
        <f t="shared" si="78"/>
        <v>56</v>
      </c>
      <c r="F1262" s="4">
        <f t="shared" si="76"/>
        <v>1359742997388</v>
      </c>
      <c r="G1262" s="4">
        <f t="shared" si="77"/>
        <v>1359743022732</v>
      </c>
      <c r="H1262" s="2">
        <v>3097661700</v>
      </c>
      <c r="I1262">
        <v>3097687044</v>
      </c>
      <c r="J1262" s="5">
        <f t="shared" si="79"/>
        <v>25344</v>
      </c>
    </row>
    <row r="1263" spans="1:10" x14ac:dyDescent="0.25">
      <c r="A1263" s="2">
        <v>1359743026</v>
      </c>
      <c r="B1263" s="2">
        <v>164411960</v>
      </c>
      <c r="C1263" s="2">
        <v>3</v>
      </c>
      <c r="D1263" s="2">
        <v>544</v>
      </c>
      <c r="E1263" s="2">
        <f t="shared" si="78"/>
        <v>181.33333333333334</v>
      </c>
      <c r="F1263" s="4">
        <f t="shared" si="76"/>
        <v>1359743000444</v>
      </c>
      <c r="G1263" s="4">
        <f t="shared" si="77"/>
        <v>1359743000444</v>
      </c>
      <c r="H1263" s="2">
        <v>164386404</v>
      </c>
      <c r="I1263">
        <v>164386404</v>
      </c>
      <c r="J1263" s="5">
        <f t="shared" si="79"/>
        <v>0</v>
      </c>
    </row>
    <row r="1264" spans="1:10" x14ac:dyDescent="0.25">
      <c r="A1264" s="2">
        <v>1359743036</v>
      </c>
      <c r="B1264" s="2">
        <v>164421816</v>
      </c>
      <c r="C1264" s="2">
        <v>31563</v>
      </c>
      <c r="D1264" s="2">
        <v>44846759</v>
      </c>
      <c r="E1264" s="2">
        <f t="shared" si="78"/>
        <v>1420.8649051104142</v>
      </c>
      <c r="F1264" s="4">
        <f t="shared" si="76"/>
        <v>1359742509643</v>
      </c>
      <c r="G1264" s="4">
        <f t="shared" si="77"/>
        <v>1359743022155</v>
      </c>
      <c r="H1264" s="2">
        <v>163895459</v>
      </c>
      <c r="I1264">
        <v>164407971</v>
      </c>
      <c r="J1264" s="5">
        <f t="shared" si="79"/>
        <v>512512</v>
      </c>
    </row>
    <row r="1265" spans="1:10" x14ac:dyDescent="0.25">
      <c r="A1265" s="2">
        <v>1359743036</v>
      </c>
      <c r="B1265" s="2">
        <v>164421984</v>
      </c>
      <c r="C1265" s="2">
        <v>1</v>
      </c>
      <c r="D1265" s="2">
        <v>56</v>
      </c>
      <c r="E1265" s="2">
        <f t="shared" si="78"/>
        <v>56</v>
      </c>
      <c r="F1265" s="4">
        <f t="shared" si="76"/>
        <v>1359743028707</v>
      </c>
      <c r="G1265" s="4">
        <f t="shared" si="77"/>
        <v>1359743028707</v>
      </c>
      <c r="H1265" s="2">
        <v>164414691</v>
      </c>
      <c r="I1265">
        <v>164414691</v>
      </c>
      <c r="J1265" s="5">
        <f t="shared" si="79"/>
        <v>0</v>
      </c>
    </row>
    <row r="1266" spans="1:10" x14ac:dyDescent="0.25">
      <c r="A1266" s="2">
        <v>1359743037</v>
      </c>
      <c r="B1266" s="2">
        <v>164422352</v>
      </c>
      <c r="C1266" s="2">
        <v>2</v>
      </c>
      <c r="D1266" s="2">
        <v>112</v>
      </c>
      <c r="E1266" s="2">
        <f t="shared" si="78"/>
        <v>56</v>
      </c>
      <c r="F1266" s="4">
        <f t="shared" si="76"/>
        <v>1359743022685</v>
      </c>
      <c r="G1266" s="4">
        <f t="shared" si="77"/>
        <v>1359743029597</v>
      </c>
      <c r="H1266" s="2">
        <v>164408037</v>
      </c>
      <c r="I1266">
        <v>164414949</v>
      </c>
      <c r="J1266" s="5">
        <f t="shared" si="79"/>
        <v>6912</v>
      </c>
    </row>
    <row r="1267" spans="1:10" x14ac:dyDescent="0.25">
      <c r="A1267" s="2">
        <v>1359743037</v>
      </c>
      <c r="B1267" s="2">
        <v>164422360</v>
      </c>
      <c r="C1267" s="2">
        <v>2</v>
      </c>
      <c r="D1267" s="2">
        <v>192</v>
      </c>
      <c r="E1267" s="2">
        <f t="shared" si="78"/>
        <v>96</v>
      </c>
      <c r="F1267" s="4">
        <f t="shared" si="76"/>
        <v>1359743022742</v>
      </c>
      <c r="G1267" s="4">
        <f t="shared" si="77"/>
        <v>1359743030230</v>
      </c>
      <c r="H1267" s="2">
        <v>164408102</v>
      </c>
      <c r="I1267">
        <v>164415590</v>
      </c>
      <c r="J1267" s="5">
        <f t="shared" si="79"/>
        <v>7488</v>
      </c>
    </row>
    <row r="1268" spans="1:10" x14ac:dyDescent="0.25">
      <c r="A1268" s="2">
        <v>1359743037</v>
      </c>
      <c r="B1268" s="2">
        <v>164422752</v>
      </c>
      <c r="C1268" s="2">
        <v>3</v>
      </c>
      <c r="D1268" s="2">
        <v>492</v>
      </c>
      <c r="E1268" s="2">
        <f t="shared" si="78"/>
        <v>164</v>
      </c>
      <c r="F1268" s="4">
        <f t="shared" si="76"/>
        <v>1359743028942</v>
      </c>
      <c r="G1268" s="4">
        <f t="shared" si="77"/>
        <v>1359743029006</v>
      </c>
      <c r="H1268" s="2">
        <v>164414694</v>
      </c>
      <c r="I1268">
        <v>164414758</v>
      </c>
      <c r="J1268" s="5">
        <f t="shared" si="79"/>
        <v>64</v>
      </c>
    </row>
    <row r="1269" spans="1:10" x14ac:dyDescent="0.25">
      <c r="A1269" s="2">
        <v>1359743037</v>
      </c>
      <c r="B1269" s="2">
        <v>164422836</v>
      </c>
      <c r="C1269" s="2">
        <v>1</v>
      </c>
      <c r="D1269" s="2">
        <v>137</v>
      </c>
      <c r="E1269" s="2">
        <f t="shared" si="78"/>
        <v>137</v>
      </c>
      <c r="F1269" s="4">
        <f t="shared" si="76"/>
        <v>1359743029815</v>
      </c>
      <c r="G1269" s="4">
        <f t="shared" si="77"/>
        <v>1359743029815</v>
      </c>
      <c r="H1269" s="2">
        <v>164415651</v>
      </c>
      <c r="I1269">
        <v>164415651</v>
      </c>
      <c r="J1269" s="5">
        <f t="shared" si="79"/>
        <v>0</v>
      </c>
    </row>
    <row r="1270" spans="1:10" x14ac:dyDescent="0.25">
      <c r="A1270" s="2">
        <v>1359743067</v>
      </c>
      <c r="B1270" s="2">
        <v>164452152</v>
      </c>
      <c r="C1270" s="2">
        <v>3</v>
      </c>
      <c r="D1270" s="2">
        <v>138</v>
      </c>
      <c r="E1270" s="2">
        <f t="shared" si="78"/>
        <v>46</v>
      </c>
      <c r="F1270" s="4">
        <f t="shared" si="76"/>
        <v>1359743062052</v>
      </c>
      <c r="G1270" s="4">
        <f t="shared" si="77"/>
        <v>1359743062116</v>
      </c>
      <c r="H1270" s="2">
        <v>164447204</v>
      </c>
      <c r="I1270">
        <v>164447268</v>
      </c>
      <c r="J1270" s="5">
        <f t="shared" si="79"/>
        <v>64</v>
      </c>
    </row>
    <row r="1271" spans="1:10" x14ac:dyDescent="0.25">
      <c r="A1271" s="2">
        <v>1359743067</v>
      </c>
      <c r="B1271" s="2">
        <v>164452268</v>
      </c>
      <c r="C1271" s="2">
        <v>3</v>
      </c>
      <c r="D1271" s="2">
        <v>544</v>
      </c>
      <c r="E1271" s="2">
        <f t="shared" si="78"/>
        <v>181.33333333333334</v>
      </c>
      <c r="F1271" s="4">
        <f t="shared" si="76"/>
        <v>1359743041199</v>
      </c>
      <c r="G1271" s="4">
        <f t="shared" si="77"/>
        <v>1359743041263</v>
      </c>
      <c r="H1271" s="2">
        <v>164426467</v>
      </c>
      <c r="I1271">
        <v>164426531</v>
      </c>
      <c r="J1271" s="5">
        <f t="shared" si="79"/>
        <v>64</v>
      </c>
    </row>
    <row r="1272" spans="1:10" x14ac:dyDescent="0.25">
      <c r="A1272" s="2">
        <v>1359743077</v>
      </c>
      <c r="B1272" s="2">
        <v>3097741356</v>
      </c>
      <c r="C1272" s="2">
        <v>1</v>
      </c>
      <c r="D1272" s="2">
        <v>56</v>
      </c>
      <c r="E1272" s="2">
        <f t="shared" si="78"/>
        <v>56</v>
      </c>
      <c r="F1272" s="4">
        <f t="shared" si="76"/>
        <v>1359743052382</v>
      </c>
      <c r="G1272" s="4">
        <f t="shared" si="77"/>
        <v>1359743052382</v>
      </c>
      <c r="H1272" s="2">
        <v>3097716738</v>
      </c>
      <c r="I1272">
        <v>3097716738</v>
      </c>
      <c r="J1272" s="5">
        <f t="shared" si="79"/>
        <v>0</v>
      </c>
    </row>
    <row r="1273" spans="1:10" x14ac:dyDescent="0.25">
      <c r="A1273" s="2">
        <v>1359743079</v>
      </c>
      <c r="B1273" s="2">
        <v>164464148</v>
      </c>
      <c r="C1273" s="2">
        <v>1</v>
      </c>
      <c r="D1273" s="2">
        <v>56</v>
      </c>
      <c r="E1273" s="2">
        <f t="shared" si="78"/>
        <v>56</v>
      </c>
      <c r="F1273" s="4">
        <f t="shared" si="76"/>
        <v>1359743051753</v>
      </c>
      <c r="G1273" s="4">
        <f t="shared" si="77"/>
        <v>1359743051753</v>
      </c>
      <c r="H1273" s="2">
        <v>164436901</v>
      </c>
      <c r="I1273">
        <v>164436901</v>
      </c>
      <c r="J1273" s="5">
        <f t="shared" si="79"/>
        <v>0</v>
      </c>
    </row>
    <row r="1274" spans="1:10" x14ac:dyDescent="0.25">
      <c r="A1274" s="2">
        <v>1359743079</v>
      </c>
      <c r="B1274" s="2">
        <v>164464148</v>
      </c>
      <c r="C1274" s="2">
        <v>2</v>
      </c>
      <c r="D1274" s="2">
        <v>112</v>
      </c>
      <c r="E1274" s="2">
        <f t="shared" si="78"/>
        <v>56</v>
      </c>
      <c r="F1274" s="4">
        <f t="shared" si="76"/>
        <v>1359743051689</v>
      </c>
      <c r="G1274" s="4">
        <f t="shared" si="77"/>
        <v>1359743055465</v>
      </c>
      <c r="H1274" s="2">
        <v>164436837</v>
      </c>
      <c r="I1274">
        <v>164440613</v>
      </c>
      <c r="J1274" s="5">
        <f t="shared" si="79"/>
        <v>3776</v>
      </c>
    </row>
    <row r="1275" spans="1:10" x14ac:dyDescent="0.25">
      <c r="A1275" s="2">
        <v>1359743079</v>
      </c>
      <c r="B1275" s="2">
        <v>164464148</v>
      </c>
      <c r="C1275" s="2">
        <v>2</v>
      </c>
      <c r="D1275" s="2">
        <v>112</v>
      </c>
      <c r="E1275" s="2">
        <f t="shared" si="78"/>
        <v>56</v>
      </c>
      <c r="F1275" s="4">
        <f t="shared" si="76"/>
        <v>1359743051753</v>
      </c>
      <c r="G1275" s="4">
        <f t="shared" si="77"/>
        <v>1359743055593</v>
      </c>
      <c r="H1275" s="2">
        <v>164436901</v>
      </c>
      <c r="I1275">
        <v>164440741</v>
      </c>
      <c r="J1275" s="5">
        <f t="shared" si="79"/>
        <v>3840</v>
      </c>
    </row>
    <row r="1276" spans="1:10" x14ac:dyDescent="0.25">
      <c r="A1276" s="2">
        <v>1359743079</v>
      </c>
      <c r="B1276" s="2">
        <v>164464148</v>
      </c>
      <c r="C1276" s="2">
        <v>2</v>
      </c>
      <c r="D1276" s="2">
        <v>192</v>
      </c>
      <c r="E1276" s="2">
        <f t="shared" si="78"/>
        <v>96</v>
      </c>
      <c r="F1276" s="4">
        <f t="shared" si="76"/>
        <v>1359743052006</v>
      </c>
      <c r="G1276" s="4">
        <f t="shared" si="77"/>
        <v>1359743055910</v>
      </c>
      <c r="H1276" s="2">
        <v>164437154</v>
      </c>
      <c r="I1276">
        <v>164441058</v>
      </c>
      <c r="J1276" s="5">
        <f t="shared" si="79"/>
        <v>3904</v>
      </c>
    </row>
    <row r="1277" spans="1:10" x14ac:dyDescent="0.25">
      <c r="A1277" s="2">
        <v>1359743095</v>
      </c>
      <c r="B1277" s="2">
        <v>164480328</v>
      </c>
      <c r="C1277" s="2">
        <v>3</v>
      </c>
      <c r="D1277" s="2">
        <v>492</v>
      </c>
      <c r="E1277" s="2">
        <f t="shared" si="78"/>
        <v>164</v>
      </c>
      <c r="F1277" s="4">
        <f t="shared" si="76"/>
        <v>1359743069427</v>
      </c>
      <c r="G1277" s="4">
        <f t="shared" si="77"/>
        <v>1359743069491</v>
      </c>
      <c r="H1277" s="2">
        <v>164454755</v>
      </c>
      <c r="I1277">
        <v>164454819</v>
      </c>
      <c r="J1277" s="5">
        <f t="shared" si="79"/>
        <v>64</v>
      </c>
    </row>
    <row r="1278" spans="1:10" x14ac:dyDescent="0.25">
      <c r="A1278" s="2">
        <v>1359743095</v>
      </c>
      <c r="B1278" s="2">
        <v>164480336</v>
      </c>
      <c r="C1278" s="2">
        <v>1</v>
      </c>
      <c r="D1278" s="2">
        <v>137</v>
      </c>
      <c r="E1278" s="2">
        <f t="shared" si="78"/>
        <v>137</v>
      </c>
      <c r="F1278" s="4">
        <f t="shared" si="76"/>
        <v>1359743070186</v>
      </c>
      <c r="G1278" s="4">
        <f t="shared" si="77"/>
        <v>1359743070186</v>
      </c>
      <c r="H1278" s="2">
        <v>164455522</v>
      </c>
      <c r="I1278">
        <v>164455522</v>
      </c>
      <c r="J1278" s="5">
        <f t="shared" si="79"/>
        <v>0</v>
      </c>
    </row>
    <row r="1279" spans="1:10" x14ac:dyDescent="0.25">
      <c r="A1279" s="2">
        <v>1359743107</v>
      </c>
      <c r="B1279" s="2">
        <v>164492296</v>
      </c>
      <c r="C1279" s="2">
        <v>1</v>
      </c>
      <c r="D1279" s="2">
        <v>56</v>
      </c>
      <c r="E1279" s="2">
        <f t="shared" si="78"/>
        <v>56</v>
      </c>
      <c r="F1279" s="4">
        <f t="shared" si="76"/>
        <v>1359743081426</v>
      </c>
      <c r="G1279" s="4">
        <f t="shared" si="77"/>
        <v>1359743081426</v>
      </c>
      <c r="H1279" s="2">
        <v>164466722</v>
      </c>
      <c r="I1279">
        <v>164466722</v>
      </c>
      <c r="J1279" s="5">
        <f t="shared" si="79"/>
        <v>0</v>
      </c>
    </row>
    <row r="1280" spans="1:10" x14ac:dyDescent="0.25">
      <c r="A1280" s="2">
        <v>1359743107</v>
      </c>
      <c r="B1280" s="2">
        <v>164492300</v>
      </c>
      <c r="C1280" s="2">
        <v>1</v>
      </c>
      <c r="D1280" s="2">
        <v>56</v>
      </c>
      <c r="E1280" s="2">
        <f t="shared" si="78"/>
        <v>56</v>
      </c>
      <c r="F1280" s="4">
        <f t="shared" si="76"/>
        <v>1359743081553</v>
      </c>
      <c r="G1280" s="4">
        <f t="shared" si="77"/>
        <v>1359743081553</v>
      </c>
      <c r="H1280" s="2">
        <v>164466853</v>
      </c>
      <c r="I1280">
        <v>164466853</v>
      </c>
      <c r="J1280" s="5">
        <f t="shared" si="79"/>
        <v>0</v>
      </c>
    </row>
    <row r="1281" spans="1:10" x14ac:dyDescent="0.25">
      <c r="A1281" s="2">
        <v>1359743107</v>
      </c>
      <c r="B1281" s="2">
        <v>164492376</v>
      </c>
      <c r="C1281" s="2">
        <v>3</v>
      </c>
      <c r="D1281" s="2">
        <v>544</v>
      </c>
      <c r="E1281" s="2">
        <f t="shared" si="78"/>
        <v>181.33333333333334</v>
      </c>
      <c r="F1281" s="4">
        <f t="shared" si="76"/>
        <v>1359743081219</v>
      </c>
      <c r="G1281" s="4">
        <f t="shared" si="77"/>
        <v>1359743081219</v>
      </c>
      <c r="H1281" s="2">
        <v>164466595</v>
      </c>
      <c r="I1281">
        <v>164466595</v>
      </c>
      <c r="J1281" s="5">
        <f t="shared" si="79"/>
        <v>0</v>
      </c>
    </row>
    <row r="1282" spans="1:10" x14ac:dyDescent="0.25">
      <c r="A1282" s="2">
        <v>1359743111</v>
      </c>
      <c r="B1282" s="2">
        <v>164496364</v>
      </c>
      <c r="C1282" s="2">
        <v>1</v>
      </c>
      <c r="D1282" s="2">
        <v>56</v>
      </c>
      <c r="E1282" s="2">
        <f t="shared" si="78"/>
        <v>56</v>
      </c>
      <c r="F1282" s="4">
        <f t="shared" ref="F1282:F1345" si="80">((A1282*1000)-B1282)+H1282</f>
        <v>1359743084111</v>
      </c>
      <c r="G1282" s="4">
        <f t="shared" ref="G1282:G1345" si="81">((A1282*1000)-B1282)+I1282</f>
        <v>1359743084111</v>
      </c>
      <c r="H1282" s="2">
        <v>164469475</v>
      </c>
      <c r="I1282">
        <v>164469475</v>
      </c>
      <c r="J1282" s="5">
        <f t="shared" si="79"/>
        <v>0</v>
      </c>
    </row>
    <row r="1283" spans="1:10" x14ac:dyDescent="0.25">
      <c r="A1283" s="2">
        <v>1359743111</v>
      </c>
      <c r="B1283" s="2">
        <v>164496364</v>
      </c>
      <c r="C1283" s="2">
        <v>1</v>
      </c>
      <c r="D1283" s="2">
        <v>96</v>
      </c>
      <c r="E1283" s="2">
        <f t="shared" ref="E1283:E1346" si="82">D1283/C1283</f>
        <v>96</v>
      </c>
      <c r="F1283" s="4">
        <f t="shared" si="80"/>
        <v>1359743084366</v>
      </c>
      <c r="G1283" s="4">
        <f t="shared" si="81"/>
        <v>1359743084366</v>
      </c>
      <c r="H1283" s="2">
        <v>164469730</v>
      </c>
      <c r="I1283">
        <v>164469730</v>
      </c>
      <c r="J1283" s="5">
        <f t="shared" ref="J1283:J1346" si="83">G1283-F1283</f>
        <v>0</v>
      </c>
    </row>
    <row r="1284" spans="1:10" x14ac:dyDescent="0.25">
      <c r="A1284" s="2">
        <v>1359743135</v>
      </c>
      <c r="B1284" s="2">
        <v>164520432</v>
      </c>
      <c r="C1284" s="2">
        <v>3</v>
      </c>
      <c r="D1284" s="2">
        <v>492</v>
      </c>
      <c r="E1284" s="2">
        <f t="shared" si="82"/>
        <v>164</v>
      </c>
      <c r="F1284" s="4">
        <f t="shared" si="80"/>
        <v>1359743109259</v>
      </c>
      <c r="G1284" s="4">
        <f t="shared" si="81"/>
        <v>1359743109323</v>
      </c>
      <c r="H1284" s="2">
        <v>164494691</v>
      </c>
      <c r="I1284">
        <v>164494755</v>
      </c>
      <c r="J1284" s="5">
        <f t="shared" si="83"/>
        <v>64</v>
      </c>
    </row>
    <row r="1285" spans="1:10" x14ac:dyDescent="0.25">
      <c r="A1285" s="2">
        <v>1359743137</v>
      </c>
      <c r="B1285" s="2">
        <v>3097801592</v>
      </c>
      <c r="C1285" s="2">
        <v>5</v>
      </c>
      <c r="D1285" s="2">
        <v>280</v>
      </c>
      <c r="E1285" s="2">
        <f t="shared" si="82"/>
        <v>56</v>
      </c>
      <c r="F1285" s="4">
        <f t="shared" si="80"/>
        <v>1359743110899</v>
      </c>
      <c r="G1285" s="4">
        <f t="shared" si="81"/>
        <v>1359743120627</v>
      </c>
      <c r="H1285" s="2">
        <v>3097775491</v>
      </c>
      <c r="I1285">
        <v>3097785219</v>
      </c>
      <c r="J1285" s="5">
        <f t="shared" si="83"/>
        <v>9728</v>
      </c>
    </row>
    <row r="1286" spans="1:10" x14ac:dyDescent="0.25">
      <c r="A1286" s="2">
        <v>1359743139</v>
      </c>
      <c r="B1286" s="2">
        <v>164524276</v>
      </c>
      <c r="C1286" s="2">
        <v>8</v>
      </c>
      <c r="D1286" s="2">
        <v>448</v>
      </c>
      <c r="E1286" s="2">
        <f t="shared" si="82"/>
        <v>56</v>
      </c>
      <c r="F1286" s="4">
        <f t="shared" si="80"/>
        <v>1359743111847</v>
      </c>
      <c r="G1286" s="4">
        <f t="shared" si="81"/>
        <v>1359743116519</v>
      </c>
      <c r="H1286" s="2">
        <v>164497123</v>
      </c>
      <c r="I1286">
        <v>164501795</v>
      </c>
      <c r="J1286" s="5">
        <f t="shared" si="83"/>
        <v>4672</v>
      </c>
    </row>
    <row r="1287" spans="1:10" x14ac:dyDescent="0.25">
      <c r="A1287" s="2">
        <v>1359743139</v>
      </c>
      <c r="B1287" s="2">
        <v>164524276</v>
      </c>
      <c r="C1287" s="2">
        <v>9</v>
      </c>
      <c r="D1287" s="2">
        <v>504</v>
      </c>
      <c r="E1287" s="2">
        <f t="shared" si="82"/>
        <v>56</v>
      </c>
      <c r="F1287" s="4">
        <f t="shared" si="80"/>
        <v>1359743111782</v>
      </c>
      <c r="G1287" s="4">
        <f t="shared" si="81"/>
        <v>1359743121638</v>
      </c>
      <c r="H1287" s="2">
        <v>164497058</v>
      </c>
      <c r="I1287">
        <v>164506914</v>
      </c>
      <c r="J1287" s="5">
        <f t="shared" si="83"/>
        <v>9856</v>
      </c>
    </row>
    <row r="1288" spans="1:10" x14ac:dyDescent="0.25">
      <c r="A1288" s="2">
        <v>1359743139</v>
      </c>
      <c r="B1288" s="2">
        <v>164524276</v>
      </c>
      <c r="C1288" s="2">
        <v>8</v>
      </c>
      <c r="D1288" s="2">
        <v>768</v>
      </c>
      <c r="E1288" s="2">
        <f t="shared" si="82"/>
        <v>96</v>
      </c>
      <c r="F1288" s="4">
        <f t="shared" si="80"/>
        <v>1359743111974</v>
      </c>
      <c r="G1288" s="4">
        <f t="shared" si="81"/>
        <v>1359743118822</v>
      </c>
      <c r="H1288" s="2">
        <v>164497250</v>
      </c>
      <c r="I1288">
        <v>164504098</v>
      </c>
      <c r="J1288" s="5">
        <f t="shared" si="83"/>
        <v>6848</v>
      </c>
    </row>
    <row r="1289" spans="1:10" x14ac:dyDescent="0.25">
      <c r="A1289" s="2">
        <v>1359743139</v>
      </c>
      <c r="B1289" s="2">
        <v>164524280</v>
      </c>
      <c r="C1289" s="2">
        <v>4</v>
      </c>
      <c r="D1289" s="2">
        <v>224</v>
      </c>
      <c r="E1289" s="2">
        <f t="shared" si="82"/>
        <v>56</v>
      </c>
      <c r="F1289" s="4">
        <f t="shared" si="80"/>
        <v>1359743112163</v>
      </c>
      <c r="G1289" s="4">
        <f t="shared" si="81"/>
        <v>1359743115875</v>
      </c>
      <c r="H1289" s="2">
        <v>164497443</v>
      </c>
      <c r="I1289">
        <v>164501155</v>
      </c>
      <c r="J1289" s="5">
        <f t="shared" si="83"/>
        <v>3712</v>
      </c>
    </row>
    <row r="1290" spans="1:10" x14ac:dyDescent="0.25">
      <c r="A1290" s="2">
        <v>1359743139</v>
      </c>
      <c r="B1290" s="2">
        <v>164524320</v>
      </c>
      <c r="C1290" s="2">
        <v>1</v>
      </c>
      <c r="D1290" s="2">
        <v>137</v>
      </c>
      <c r="E1290" s="2">
        <f t="shared" si="82"/>
        <v>137</v>
      </c>
      <c r="F1290" s="4">
        <f t="shared" si="80"/>
        <v>1359743114106</v>
      </c>
      <c r="G1290" s="4">
        <f t="shared" si="81"/>
        <v>1359743114106</v>
      </c>
      <c r="H1290" s="2">
        <v>164499426</v>
      </c>
      <c r="I1290">
        <v>164499426</v>
      </c>
      <c r="J1290" s="5">
        <f t="shared" si="83"/>
        <v>0</v>
      </c>
    </row>
    <row r="1291" spans="1:10" x14ac:dyDescent="0.25">
      <c r="A1291" s="2">
        <v>1359743146</v>
      </c>
      <c r="B1291" s="2">
        <v>164531944</v>
      </c>
      <c r="C1291" s="2">
        <v>4029</v>
      </c>
      <c r="D1291" s="2">
        <v>5638025</v>
      </c>
      <c r="E1291" s="2">
        <f t="shared" si="82"/>
        <v>1399.360883593944</v>
      </c>
      <c r="F1291" s="4">
        <f t="shared" si="80"/>
        <v>1359743050633</v>
      </c>
      <c r="G1291" s="4">
        <f t="shared" si="81"/>
        <v>1359743145353</v>
      </c>
      <c r="H1291" s="2">
        <v>164436577</v>
      </c>
      <c r="I1291">
        <v>164531297</v>
      </c>
      <c r="J1291" s="5">
        <f t="shared" si="83"/>
        <v>94720</v>
      </c>
    </row>
    <row r="1292" spans="1:10" x14ac:dyDescent="0.25">
      <c r="A1292" s="2">
        <v>1359743147</v>
      </c>
      <c r="B1292" s="2">
        <v>164532316</v>
      </c>
      <c r="C1292" s="2">
        <v>3</v>
      </c>
      <c r="D1292" s="2">
        <v>544</v>
      </c>
      <c r="E1292" s="2">
        <f t="shared" si="82"/>
        <v>181.33333333333334</v>
      </c>
      <c r="F1292" s="4">
        <f t="shared" si="80"/>
        <v>1359743121279</v>
      </c>
      <c r="G1292" s="4">
        <f t="shared" si="81"/>
        <v>1359743121343</v>
      </c>
      <c r="H1292" s="2">
        <v>164506595</v>
      </c>
      <c r="I1292">
        <v>164506659</v>
      </c>
      <c r="J1292" s="5">
        <f t="shared" si="83"/>
        <v>64</v>
      </c>
    </row>
    <row r="1293" spans="1:10" x14ac:dyDescent="0.25">
      <c r="A1293" s="2">
        <v>1359743175</v>
      </c>
      <c r="B1293" s="2">
        <v>164560336</v>
      </c>
      <c r="C1293" s="2">
        <v>1</v>
      </c>
      <c r="D1293" s="2">
        <v>137</v>
      </c>
      <c r="E1293" s="2">
        <f t="shared" si="82"/>
        <v>137</v>
      </c>
      <c r="F1293" s="4">
        <f t="shared" si="80"/>
        <v>1359743149225</v>
      </c>
      <c r="G1293" s="4">
        <f t="shared" si="81"/>
        <v>1359743149225</v>
      </c>
      <c r="H1293" s="2">
        <v>164534561</v>
      </c>
      <c r="I1293">
        <v>164534561</v>
      </c>
      <c r="J1293" s="5">
        <f t="shared" si="83"/>
        <v>0</v>
      </c>
    </row>
    <row r="1294" spans="1:10" x14ac:dyDescent="0.25">
      <c r="A1294" s="2">
        <v>1359743175</v>
      </c>
      <c r="B1294" s="2">
        <v>164560432</v>
      </c>
      <c r="C1294" s="2">
        <v>3</v>
      </c>
      <c r="D1294" s="2">
        <v>492</v>
      </c>
      <c r="E1294" s="2">
        <f t="shared" si="82"/>
        <v>164</v>
      </c>
      <c r="F1294" s="4">
        <f t="shared" si="80"/>
        <v>1359743149256</v>
      </c>
      <c r="G1294" s="4">
        <f t="shared" si="81"/>
        <v>1359743149320</v>
      </c>
      <c r="H1294" s="2">
        <v>164534688</v>
      </c>
      <c r="I1294">
        <v>164534752</v>
      </c>
      <c r="J1294" s="5">
        <f t="shared" si="83"/>
        <v>64</v>
      </c>
    </row>
    <row r="1295" spans="1:10" x14ac:dyDescent="0.25">
      <c r="A1295" s="2">
        <v>1359743187</v>
      </c>
      <c r="B1295" s="2">
        <v>164572364</v>
      </c>
      <c r="C1295" s="2">
        <v>3</v>
      </c>
      <c r="D1295" s="2">
        <v>544</v>
      </c>
      <c r="E1295" s="2">
        <f t="shared" si="82"/>
        <v>181.33333333333334</v>
      </c>
      <c r="F1295" s="4">
        <f t="shared" si="80"/>
        <v>1359743161231</v>
      </c>
      <c r="G1295" s="4">
        <f t="shared" si="81"/>
        <v>1359743161295</v>
      </c>
      <c r="H1295" s="2">
        <v>164546595</v>
      </c>
      <c r="I1295">
        <v>164546659</v>
      </c>
      <c r="J1295" s="5">
        <f t="shared" si="83"/>
        <v>64</v>
      </c>
    </row>
    <row r="1296" spans="1:10" x14ac:dyDescent="0.25">
      <c r="A1296" s="2">
        <v>1359743215</v>
      </c>
      <c r="B1296" s="2">
        <v>164600392</v>
      </c>
      <c r="C1296" s="2">
        <v>3</v>
      </c>
      <c r="D1296" s="2">
        <v>492</v>
      </c>
      <c r="E1296" s="2">
        <f t="shared" si="82"/>
        <v>164</v>
      </c>
      <c r="F1296" s="4">
        <f t="shared" si="80"/>
        <v>1359743189363</v>
      </c>
      <c r="G1296" s="4">
        <f t="shared" si="81"/>
        <v>1359743189427</v>
      </c>
      <c r="H1296" s="2">
        <v>164574755</v>
      </c>
      <c r="I1296">
        <v>164574819</v>
      </c>
      <c r="J1296" s="5">
        <f t="shared" si="83"/>
        <v>64</v>
      </c>
    </row>
    <row r="1297" spans="1:10" x14ac:dyDescent="0.25">
      <c r="A1297" s="2">
        <v>1359743215</v>
      </c>
      <c r="B1297" s="2">
        <v>164600444</v>
      </c>
      <c r="C1297" s="2">
        <v>1</v>
      </c>
      <c r="D1297" s="2">
        <v>137</v>
      </c>
      <c r="E1297" s="2">
        <f t="shared" si="82"/>
        <v>137</v>
      </c>
      <c r="F1297" s="4">
        <f t="shared" si="80"/>
        <v>1359743188223</v>
      </c>
      <c r="G1297" s="4">
        <f t="shared" si="81"/>
        <v>1359743188223</v>
      </c>
      <c r="H1297" s="2">
        <v>164573667</v>
      </c>
      <c r="I1297">
        <v>164573667</v>
      </c>
      <c r="J1297" s="5">
        <f t="shared" si="83"/>
        <v>0</v>
      </c>
    </row>
    <row r="1298" spans="1:10" x14ac:dyDescent="0.25">
      <c r="A1298" s="2">
        <v>1359743219</v>
      </c>
      <c r="B1298" s="2">
        <v>164604416</v>
      </c>
      <c r="C1298" s="2">
        <v>4</v>
      </c>
      <c r="D1298" s="2">
        <v>656</v>
      </c>
      <c r="E1298" s="2">
        <f t="shared" si="82"/>
        <v>164</v>
      </c>
      <c r="F1298" s="4">
        <f t="shared" si="80"/>
        <v>1359743193947</v>
      </c>
      <c r="G1298" s="4">
        <f t="shared" si="81"/>
        <v>1359743194331</v>
      </c>
      <c r="H1298" s="2">
        <v>164579363</v>
      </c>
      <c r="I1298">
        <v>164579747</v>
      </c>
      <c r="J1298" s="5">
        <f t="shared" si="83"/>
        <v>384</v>
      </c>
    </row>
    <row r="1299" spans="1:10" x14ac:dyDescent="0.25">
      <c r="A1299" s="2">
        <v>1359743227</v>
      </c>
      <c r="B1299" s="2">
        <v>164612476</v>
      </c>
      <c r="C1299" s="2">
        <v>10</v>
      </c>
      <c r="D1299" s="2">
        <v>560</v>
      </c>
      <c r="E1299" s="2">
        <f t="shared" si="82"/>
        <v>56</v>
      </c>
      <c r="F1299" s="4">
        <f t="shared" si="80"/>
        <v>1359743201502</v>
      </c>
      <c r="G1299" s="4">
        <f t="shared" si="81"/>
        <v>1359743221086</v>
      </c>
      <c r="H1299" s="2">
        <v>164586978</v>
      </c>
      <c r="I1299">
        <v>164606562</v>
      </c>
      <c r="J1299" s="5">
        <f t="shared" si="83"/>
        <v>19584</v>
      </c>
    </row>
    <row r="1300" spans="1:10" x14ac:dyDescent="0.25">
      <c r="A1300" s="2">
        <v>1359743227</v>
      </c>
      <c r="B1300" s="2">
        <v>164612552</v>
      </c>
      <c r="C1300" s="2">
        <v>3</v>
      </c>
      <c r="D1300" s="2">
        <v>544</v>
      </c>
      <c r="E1300" s="2">
        <f t="shared" si="82"/>
        <v>181.33333333333334</v>
      </c>
      <c r="F1300" s="4">
        <f t="shared" si="80"/>
        <v>1359743201105</v>
      </c>
      <c r="G1300" s="4">
        <f t="shared" si="81"/>
        <v>1359743201169</v>
      </c>
      <c r="H1300" s="2">
        <v>164586657</v>
      </c>
      <c r="I1300">
        <v>164586721</v>
      </c>
      <c r="J1300" s="5">
        <f t="shared" si="83"/>
        <v>64</v>
      </c>
    </row>
    <row r="1301" spans="1:10" x14ac:dyDescent="0.25">
      <c r="A1301" s="2">
        <v>1359743227</v>
      </c>
      <c r="B1301" s="2">
        <v>164612556</v>
      </c>
      <c r="C1301" s="2">
        <v>10</v>
      </c>
      <c r="D1301" s="2">
        <v>560</v>
      </c>
      <c r="E1301" s="2">
        <f t="shared" si="82"/>
        <v>56</v>
      </c>
      <c r="F1301" s="4">
        <f t="shared" si="80"/>
        <v>1359743201613</v>
      </c>
      <c r="G1301" s="4">
        <f t="shared" si="81"/>
        <v>1359743221965</v>
      </c>
      <c r="H1301" s="2">
        <v>164587169</v>
      </c>
      <c r="I1301">
        <v>164607521</v>
      </c>
      <c r="J1301" s="5">
        <f t="shared" si="83"/>
        <v>20352</v>
      </c>
    </row>
    <row r="1302" spans="1:10" x14ac:dyDescent="0.25">
      <c r="A1302" s="2">
        <v>1359743227</v>
      </c>
      <c r="B1302" s="2">
        <v>164612556</v>
      </c>
      <c r="C1302" s="2">
        <v>10</v>
      </c>
      <c r="D1302" s="2">
        <v>960</v>
      </c>
      <c r="E1302" s="2">
        <f t="shared" si="82"/>
        <v>96</v>
      </c>
      <c r="F1302" s="4">
        <f t="shared" si="80"/>
        <v>1359743201484</v>
      </c>
      <c r="G1302" s="4">
        <f t="shared" si="81"/>
        <v>1359743221068</v>
      </c>
      <c r="H1302" s="2">
        <v>164587040</v>
      </c>
      <c r="I1302">
        <v>164606624</v>
      </c>
      <c r="J1302" s="5">
        <f t="shared" si="83"/>
        <v>19584</v>
      </c>
    </row>
    <row r="1303" spans="1:10" x14ac:dyDescent="0.25">
      <c r="A1303" s="2">
        <v>1359743227</v>
      </c>
      <c r="B1303" s="2">
        <v>164612560</v>
      </c>
      <c r="C1303" s="2">
        <v>5</v>
      </c>
      <c r="D1303" s="2">
        <v>280</v>
      </c>
      <c r="E1303" s="2">
        <f t="shared" si="82"/>
        <v>56</v>
      </c>
      <c r="F1303" s="4">
        <f t="shared" si="80"/>
        <v>1359743201675</v>
      </c>
      <c r="G1303" s="4">
        <f t="shared" si="81"/>
        <v>1359743220683</v>
      </c>
      <c r="H1303" s="2">
        <v>164587235</v>
      </c>
      <c r="I1303">
        <v>164606243</v>
      </c>
      <c r="J1303" s="5">
        <f t="shared" si="83"/>
        <v>19008</v>
      </c>
    </row>
    <row r="1304" spans="1:10" x14ac:dyDescent="0.25">
      <c r="A1304" s="2">
        <v>1359743229</v>
      </c>
      <c r="B1304" s="2">
        <v>3097893528</v>
      </c>
      <c r="C1304" s="2">
        <v>5</v>
      </c>
      <c r="D1304" s="2">
        <v>280</v>
      </c>
      <c r="E1304" s="2">
        <f t="shared" si="82"/>
        <v>56</v>
      </c>
      <c r="F1304" s="4">
        <f t="shared" si="80"/>
        <v>1359743201590</v>
      </c>
      <c r="G1304" s="4">
        <f t="shared" si="81"/>
        <v>1359743220982</v>
      </c>
      <c r="H1304" s="2">
        <v>3097866118</v>
      </c>
      <c r="I1304">
        <v>3097885510</v>
      </c>
      <c r="J1304" s="5">
        <f t="shared" si="83"/>
        <v>19392</v>
      </c>
    </row>
    <row r="1305" spans="1:10" x14ac:dyDescent="0.25">
      <c r="A1305" s="2">
        <v>1359743247</v>
      </c>
      <c r="B1305" s="2">
        <v>164632440</v>
      </c>
      <c r="C1305" s="2">
        <v>1</v>
      </c>
      <c r="D1305" s="2">
        <v>137</v>
      </c>
      <c r="E1305" s="2">
        <f t="shared" si="82"/>
        <v>137</v>
      </c>
      <c r="F1305" s="4">
        <f t="shared" si="80"/>
        <v>1359743219136</v>
      </c>
      <c r="G1305" s="4">
        <f t="shared" si="81"/>
        <v>1359743219136</v>
      </c>
      <c r="H1305" s="2">
        <v>164604576</v>
      </c>
      <c r="I1305">
        <v>164604576</v>
      </c>
      <c r="J1305" s="5">
        <f t="shared" si="83"/>
        <v>0</v>
      </c>
    </row>
    <row r="1306" spans="1:10" x14ac:dyDescent="0.25">
      <c r="A1306" s="2">
        <v>1359743255</v>
      </c>
      <c r="B1306" s="2">
        <v>164640584</v>
      </c>
      <c r="C1306" s="2">
        <v>3</v>
      </c>
      <c r="D1306" s="2">
        <v>492</v>
      </c>
      <c r="E1306" s="2">
        <f t="shared" si="82"/>
        <v>164</v>
      </c>
      <c r="F1306" s="4">
        <f t="shared" si="80"/>
        <v>1359743229168</v>
      </c>
      <c r="G1306" s="4">
        <f t="shared" si="81"/>
        <v>1359743229232</v>
      </c>
      <c r="H1306" s="2">
        <v>164614752</v>
      </c>
      <c r="I1306">
        <v>164614816</v>
      </c>
      <c r="J1306" s="5">
        <f t="shared" si="83"/>
        <v>64</v>
      </c>
    </row>
    <row r="1307" spans="1:10" x14ac:dyDescent="0.25">
      <c r="A1307" s="2">
        <v>1359743259</v>
      </c>
      <c r="B1307" s="2">
        <v>164644548</v>
      </c>
      <c r="C1307" s="2">
        <v>8</v>
      </c>
      <c r="D1307" s="2">
        <v>448</v>
      </c>
      <c r="E1307" s="2">
        <f t="shared" si="82"/>
        <v>56</v>
      </c>
      <c r="F1307" s="4">
        <f t="shared" si="80"/>
        <v>1359743233110</v>
      </c>
      <c r="G1307" s="4">
        <f t="shared" si="81"/>
        <v>1359743237398</v>
      </c>
      <c r="H1307" s="2">
        <v>164618658</v>
      </c>
      <c r="I1307">
        <v>164622946</v>
      </c>
      <c r="J1307" s="5">
        <f t="shared" si="83"/>
        <v>4288</v>
      </c>
    </row>
    <row r="1308" spans="1:10" x14ac:dyDescent="0.25">
      <c r="A1308" s="2">
        <v>1359743259</v>
      </c>
      <c r="B1308" s="2">
        <v>164644548</v>
      </c>
      <c r="C1308" s="2">
        <v>8</v>
      </c>
      <c r="D1308" s="2">
        <v>768</v>
      </c>
      <c r="E1308" s="2">
        <f t="shared" si="82"/>
        <v>96</v>
      </c>
      <c r="F1308" s="4">
        <f t="shared" si="80"/>
        <v>1359743233300</v>
      </c>
      <c r="G1308" s="4">
        <f t="shared" si="81"/>
        <v>1359743237716</v>
      </c>
      <c r="H1308" s="2">
        <v>164618848</v>
      </c>
      <c r="I1308">
        <v>164623264</v>
      </c>
      <c r="J1308" s="5">
        <f t="shared" si="83"/>
        <v>4416</v>
      </c>
    </row>
    <row r="1309" spans="1:10" x14ac:dyDescent="0.25">
      <c r="A1309" s="2">
        <v>1359743259</v>
      </c>
      <c r="B1309" s="2">
        <v>164644548</v>
      </c>
      <c r="C1309" s="2">
        <v>4</v>
      </c>
      <c r="D1309" s="2">
        <v>224</v>
      </c>
      <c r="E1309" s="2">
        <f t="shared" si="82"/>
        <v>56</v>
      </c>
      <c r="F1309" s="4">
        <f t="shared" si="80"/>
        <v>1359743233363</v>
      </c>
      <c r="G1309" s="4">
        <f t="shared" si="81"/>
        <v>1359743237203</v>
      </c>
      <c r="H1309" s="2">
        <v>164618911</v>
      </c>
      <c r="I1309">
        <v>164622751</v>
      </c>
      <c r="J1309" s="5">
        <f t="shared" si="83"/>
        <v>3840</v>
      </c>
    </row>
    <row r="1310" spans="1:10" x14ac:dyDescent="0.25">
      <c r="A1310" s="2">
        <v>1359743259</v>
      </c>
      <c r="B1310" s="2">
        <v>164644552</v>
      </c>
      <c r="C1310" s="2">
        <v>7</v>
      </c>
      <c r="D1310" s="2">
        <v>392</v>
      </c>
      <c r="E1310" s="2">
        <f t="shared" si="82"/>
        <v>56</v>
      </c>
      <c r="F1310" s="4">
        <f t="shared" si="80"/>
        <v>1359743233489</v>
      </c>
      <c r="G1310" s="4">
        <f t="shared" si="81"/>
        <v>1359743237265</v>
      </c>
      <c r="H1310" s="2">
        <v>164619041</v>
      </c>
      <c r="I1310">
        <v>164622817</v>
      </c>
      <c r="J1310" s="5">
        <f t="shared" si="83"/>
        <v>3776</v>
      </c>
    </row>
    <row r="1311" spans="1:10" x14ac:dyDescent="0.25">
      <c r="A1311" s="2">
        <v>1359743261</v>
      </c>
      <c r="B1311" s="2">
        <v>3097925600</v>
      </c>
      <c r="C1311" s="2">
        <v>4</v>
      </c>
      <c r="D1311" s="2">
        <v>224</v>
      </c>
      <c r="E1311" s="2">
        <f t="shared" si="82"/>
        <v>56</v>
      </c>
      <c r="F1311" s="4">
        <f t="shared" si="80"/>
        <v>1359743233775</v>
      </c>
      <c r="G1311" s="4">
        <f t="shared" si="81"/>
        <v>1359743256815</v>
      </c>
      <c r="H1311" s="2">
        <v>3097898375</v>
      </c>
      <c r="I1311">
        <v>3097921415</v>
      </c>
      <c r="J1311" s="5">
        <f t="shared" si="83"/>
        <v>23040</v>
      </c>
    </row>
    <row r="1312" spans="1:10" x14ac:dyDescent="0.25">
      <c r="A1312" s="2">
        <v>1359743267</v>
      </c>
      <c r="B1312" s="2">
        <v>164652520</v>
      </c>
      <c r="C1312" s="2">
        <v>3</v>
      </c>
      <c r="D1312" s="2">
        <v>544</v>
      </c>
      <c r="E1312" s="2">
        <f t="shared" si="82"/>
        <v>181.33333333333334</v>
      </c>
      <c r="F1312" s="4">
        <f t="shared" si="80"/>
        <v>1359743241266</v>
      </c>
      <c r="G1312" s="4">
        <f t="shared" si="81"/>
        <v>1359743241266</v>
      </c>
      <c r="H1312" s="2">
        <v>164626786</v>
      </c>
      <c r="I1312">
        <v>164626786</v>
      </c>
      <c r="J1312" s="5">
        <f t="shared" si="83"/>
        <v>0</v>
      </c>
    </row>
    <row r="1313" spans="1:10" x14ac:dyDescent="0.25">
      <c r="A1313" s="2">
        <v>1359743271</v>
      </c>
      <c r="B1313" s="2">
        <v>164656516</v>
      </c>
      <c r="C1313" s="2">
        <v>7</v>
      </c>
      <c r="D1313" s="2">
        <v>1091</v>
      </c>
      <c r="E1313" s="2">
        <f t="shared" si="82"/>
        <v>155.85714285714286</v>
      </c>
      <c r="F1313" s="4">
        <f t="shared" si="80"/>
        <v>1359743246133</v>
      </c>
      <c r="G1313" s="4">
        <f t="shared" si="81"/>
        <v>1359743246581</v>
      </c>
      <c r="H1313" s="2">
        <v>164631649</v>
      </c>
      <c r="I1313">
        <v>164632097</v>
      </c>
      <c r="J1313" s="5">
        <f t="shared" si="83"/>
        <v>448</v>
      </c>
    </row>
    <row r="1314" spans="1:10" x14ac:dyDescent="0.25">
      <c r="A1314" s="2">
        <v>1359743275</v>
      </c>
      <c r="B1314" s="2">
        <v>164660468</v>
      </c>
      <c r="C1314" s="2">
        <v>1</v>
      </c>
      <c r="D1314" s="2">
        <v>137</v>
      </c>
      <c r="E1314" s="2">
        <f t="shared" si="82"/>
        <v>137</v>
      </c>
      <c r="F1314" s="4">
        <f t="shared" si="80"/>
        <v>1359743250467</v>
      </c>
      <c r="G1314" s="4">
        <f t="shared" si="81"/>
        <v>1359743250467</v>
      </c>
      <c r="H1314" s="2">
        <v>164635935</v>
      </c>
      <c r="I1314">
        <v>164635935</v>
      </c>
      <c r="J1314" s="5">
        <f t="shared" si="83"/>
        <v>0</v>
      </c>
    </row>
    <row r="1315" spans="1:10" x14ac:dyDescent="0.25">
      <c r="A1315" s="2">
        <v>1359743287</v>
      </c>
      <c r="B1315" s="2">
        <v>164672624</v>
      </c>
      <c r="C1315" s="2">
        <v>1</v>
      </c>
      <c r="D1315" s="2">
        <v>56</v>
      </c>
      <c r="E1315" s="2">
        <f t="shared" si="82"/>
        <v>56</v>
      </c>
      <c r="F1315" s="4">
        <f t="shared" si="80"/>
        <v>1359743258826</v>
      </c>
      <c r="G1315" s="4">
        <f t="shared" si="81"/>
        <v>1359743258826</v>
      </c>
      <c r="H1315" s="2">
        <v>164644450</v>
      </c>
      <c r="I1315">
        <v>164644450</v>
      </c>
      <c r="J1315" s="5">
        <f t="shared" si="83"/>
        <v>0</v>
      </c>
    </row>
    <row r="1316" spans="1:10" x14ac:dyDescent="0.25">
      <c r="A1316" s="2">
        <v>1359743287</v>
      </c>
      <c r="B1316" s="2">
        <v>164672664</v>
      </c>
      <c r="C1316" s="2">
        <v>1</v>
      </c>
      <c r="D1316" s="2">
        <v>56</v>
      </c>
      <c r="E1316" s="2">
        <f t="shared" si="82"/>
        <v>56</v>
      </c>
      <c r="F1316" s="4">
        <f t="shared" si="80"/>
        <v>1359743261023</v>
      </c>
      <c r="G1316" s="4">
        <f t="shared" si="81"/>
        <v>1359743261023</v>
      </c>
      <c r="H1316" s="2">
        <v>164646687</v>
      </c>
      <c r="I1316">
        <v>164646687</v>
      </c>
      <c r="J1316" s="5">
        <f t="shared" si="83"/>
        <v>0</v>
      </c>
    </row>
    <row r="1317" spans="1:10" x14ac:dyDescent="0.25">
      <c r="A1317" s="2">
        <v>1359743287</v>
      </c>
      <c r="B1317" s="2">
        <v>164672668</v>
      </c>
      <c r="C1317" s="2">
        <v>1</v>
      </c>
      <c r="D1317" s="2">
        <v>96</v>
      </c>
      <c r="E1317" s="2">
        <f t="shared" si="82"/>
        <v>96</v>
      </c>
      <c r="F1317" s="4">
        <f t="shared" si="80"/>
        <v>1359743261340</v>
      </c>
      <c r="G1317" s="4">
        <f t="shared" si="81"/>
        <v>1359743261340</v>
      </c>
      <c r="H1317" s="2">
        <v>164647008</v>
      </c>
      <c r="I1317">
        <v>164647008</v>
      </c>
      <c r="J1317" s="5">
        <f t="shared" si="83"/>
        <v>0</v>
      </c>
    </row>
    <row r="1318" spans="1:10" x14ac:dyDescent="0.25">
      <c r="A1318" s="2">
        <v>1359743295</v>
      </c>
      <c r="B1318" s="2">
        <v>164680552</v>
      </c>
      <c r="C1318" s="2">
        <v>3</v>
      </c>
      <c r="D1318" s="2">
        <v>492</v>
      </c>
      <c r="E1318" s="2">
        <f t="shared" si="82"/>
        <v>164</v>
      </c>
      <c r="F1318" s="4">
        <f t="shared" si="80"/>
        <v>1359743269201</v>
      </c>
      <c r="G1318" s="4">
        <f t="shared" si="81"/>
        <v>1359743269201</v>
      </c>
      <c r="H1318" s="2">
        <v>164654753</v>
      </c>
      <c r="I1318">
        <v>164654753</v>
      </c>
      <c r="J1318" s="5">
        <f t="shared" si="83"/>
        <v>0</v>
      </c>
    </row>
    <row r="1319" spans="1:10" x14ac:dyDescent="0.25">
      <c r="A1319" s="2">
        <v>1359743307</v>
      </c>
      <c r="B1319" s="2">
        <v>164692532</v>
      </c>
      <c r="C1319" s="2">
        <v>3</v>
      </c>
      <c r="D1319" s="2">
        <v>544</v>
      </c>
      <c r="E1319" s="2">
        <f t="shared" si="82"/>
        <v>181.33333333333334</v>
      </c>
      <c r="F1319" s="4">
        <f t="shared" si="80"/>
        <v>1359743281316</v>
      </c>
      <c r="G1319" s="4">
        <f t="shared" si="81"/>
        <v>1359743281380</v>
      </c>
      <c r="H1319" s="2">
        <v>164666848</v>
      </c>
      <c r="I1319">
        <v>164666912</v>
      </c>
      <c r="J1319" s="5">
        <f t="shared" si="83"/>
        <v>64</v>
      </c>
    </row>
    <row r="1320" spans="1:10" x14ac:dyDescent="0.25">
      <c r="A1320" s="2">
        <v>1359743311</v>
      </c>
      <c r="B1320" s="2">
        <v>164696672</v>
      </c>
      <c r="C1320" s="2">
        <v>1</v>
      </c>
      <c r="D1320" s="2">
        <v>137</v>
      </c>
      <c r="E1320" s="2">
        <f t="shared" si="82"/>
        <v>137</v>
      </c>
      <c r="F1320" s="4">
        <f t="shared" si="80"/>
        <v>1359743286490</v>
      </c>
      <c r="G1320" s="4">
        <f t="shared" si="81"/>
        <v>1359743286490</v>
      </c>
      <c r="H1320" s="2">
        <v>164672162</v>
      </c>
      <c r="I1320">
        <v>164672162</v>
      </c>
      <c r="J1320" s="5">
        <f t="shared" si="83"/>
        <v>0</v>
      </c>
    </row>
    <row r="1321" spans="1:10" x14ac:dyDescent="0.25">
      <c r="A1321" s="2">
        <v>1359743318</v>
      </c>
      <c r="B1321" s="2">
        <v>3097982164</v>
      </c>
      <c r="C1321" s="2">
        <v>1</v>
      </c>
      <c r="D1321" s="2">
        <v>56</v>
      </c>
      <c r="E1321" s="2">
        <f t="shared" si="82"/>
        <v>56</v>
      </c>
      <c r="F1321" s="4">
        <f t="shared" si="80"/>
        <v>1359743293155</v>
      </c>
      <c r="G1321" s="4">
        <f t="shared" si="81"/>
        <v>1359743293155</v>
      </c>
      <c r="H1321" s="2">
        <v>3097957319</v>
      </c>
      <c r="I1321">
        <v>3097957319</v>
      </c>
      <c r="J1321" s="5">
        <f t="shared" si="83"/>
        <v>0</v>
      </c>
    </row>
    <row r="1322" spans="1:10" x14ac:dyDescent="0.25">
      <c r="A1322" s="2">
        <v>1359743319</v>
      </c>
      <c r="B1322" s="2">
        <v>164704488</v>
      </c>
      <c r="C1322" s="2">
        <v>2</v>
      </c>
      <c r="D1322" s="2">
        <v>112</v>
      </c>
      <c r="E1322" s="2">
        <f t="shared" si="82"/>
        <v>56</v>
      </c>
      <c r="F1322" s="4">
        <f t="shared" si="80"/>
        <v>1359743291282</v>
      </c>
      <c r="G1322" s="4">
        <f t="shared" si="81"/>
        <v>1359743295122</v>
      </c>
      <c r="H1322" s="2">
        <v>164676770</v>
      </c>
      <c r="I1322">
        <v>164680610</v>
      </c>
      <c r="J1322" s="5">
        <f t="shared" si="83"/>
        <v>3840</v>
      </c>
    </row>
    <row r="1323" spans="1:10" x14ac:dyDescent="0.25">
      <c r="A1323" s="2">
        <v>1359743319</v>
      </c>
      <c r="B1323" s="2">
        <v>164704496</v>
      </c>
      <c r="C1323" s="2">
        <v>2</v>
      </c>
      <c r="D1323" s="2">
        <v>112</v>
      </c>
      <c r="E1323" s="2">
        <f t="shared" si="82"/>
        <v>56</v>
      </c>
      <c r="F1323" s="4">
        <f t="shared" si="80"/>
        <v>1359743292744</v>
      </c>
      <c r="G1323" s="4">
        <f t="shared" si="81"/>
        <v>1359743294280</v>
      </c>
      <c r="H1323" s="2">
        <v>164678240</v>
      </c>
      <c r="I1323">
        <v>164679776</v>
      </c>
      <c r="J1323" s="5">
        <f t="shared" si="83"/>
        <v>1536</v>
      </c>
    </row>
    <row r="1324" spans="1:10" x14ac:dyDescent="0.25">
      <c r="A1324" s="2">
        <v>1359743319</v>
      </c>
      <c r="B1324" s="2">
        <v>164704496</v>
      </c>
      <c r="C1324" s="2">
        <v>2</v>
      </c>
      <c r="D1324" s="2">
        <v>112</v>
      </c>
      <c r="E1324" s="2">
        <f t="shared" si="82"/>
        <v>56</v>
      </c>
      <c r="F1324" s="4">
        <f t="shared" si="80"/>
        <v>1359743292807</v>
      </c>
      <c r="G1324" s="4">
        <f t="shared" si="81"/>
        <v>1359743294791</v>
      </c>
      <c r="H1324" s="2">
        <v>164678303</v>
      </c>
      <c r="I1324">
        <v>164680287</v>
      </c>
      <c r="J1324" s="5">
        <f t="shared" si="83"/>
        <v>1984</v>
      </c>
    </row>
    <row r="1325" spans="1:10" x14ac:dyDescent="0.25">
      <c r="A1325" s="2">
        <v>1359743319</v>
      </c>
      <c r="B1325" s="2">
        <v>164704576</v>
      </c>
      <c r="C1325" s="2">
        <v>2</v>
      </c>
      <c r="D1325" s="2">
        <v>192</v>
      </c>
      <c r="E1325" s="2">
        <f t="shared" si="82"/>
        <v>96</v>
      </c>
      <c r="F1325" s="4">
        <f t="shared" si="80"/>
        <v>1359743292921</v>
      </c>
      <c r="G1325" s="4">
        <f t="shared" si="81"/>
        <v>1359743294777</v>
      </c>
      <c r="H1325" s="2">
        <v>164678497</v>
      </c>
      <c r="I1325">
        <v>164680353</v>
      </c>
      <c r="J1325" s="5">
        <f t="shared" si="83"/>
        <v>1856</v>
      </c>
    </row>
    <row r="1326" spans="1:10" x14ac:dyDescent="0.25">
      <c r="A1326" s="2">
        <v>1359743335</v>
      </c>
      <c r="B1326" s="2">
        <v>164720748</v>
      </c>
      <c r="C1326" s="2">
        <v>3</v>
      </c>
      <c r="D1326" s="2">
        <v>492</v>
      </c>
      <c r="E1326" s="2">
        <f t="shared" si="82"/>
        <v>164</v>
      </c>
      <c r="F1326" s="4">
        <f t="shared" si="80"/>
        <v>1359743308938</v>
      </c>
      <c r="G1326" s="4">
        <f t="shared" si="81"/>
        <v>1359743309002</v>
      </c>
      <c r="H1326" s="2">
        <v>164694686</v>
      </c>
      <c r="I1326">
        <v>164694750</v>
      </c>
      <c r="J1326" s="5">
        <f t="shared" si="83"/>
        <v>64</v>
      </c>
    </row>
    <row r="1327" spans="1:10" x14ac:dyDescent="0.25">
      <c r="A1327" s="2">
        <v>1359743346</v>
      </c>
      <c r="B1327" s="2">
        <v>3098010080</v>
      </c>
      <c r="C1327" s="2">
        <v>5</v>
      </c>
      <c r="D1327" s="2">
        <v>280</v>
      </c>
      <c r="E1327" s="2">
        <f t="shared" si="82"/>
        <v>56</v>
      </c>
      <c r="F1327" s="4">
        <f t="shared" si="80"/>
        <v>1359743319541</v>
      </c>
      <c r="G1327" s="4">
        <f t="shared" si="81"/>
        <v>1359743342069</v>
      </c>
      <c r="H1327" s="2">
        <v>3097983621</v>
      </c>
      <c r="I1327">
        <v>3098006149</v>
      </c>
      <c r="J1327" s="5">
        <f t="shared" si="83"/>
        <v>22528</v>
      </c>
    </row>
    <row r="1328" spans="1:10" x14ac:dyDescent="0.25">
      <c r="A1328" s="2">
        <v>1359743347</v>
      </c>
      <c r="B1328" s="2">
        <v>164732744</v>
      </c>
      <c r="C1328" s="2">
        <v>9</v>
      </c>
      <c r="D1328" s="2">
        <v>504</v>
      </c>
      <c r="E1328" s="2">
        <f t="shared" si="82"/>
        <v>56</v>
      </c>
      <c r="F1328" s="4">
        <f t="shared" si="80"/>
        <v>1359743318927</v>
      </c>
      <c r="G1328" s="4">
        <f t="shared" si="81"/>
        <v>1359743340047</v>
      </c>
      <c r="H1328" s="2">
        <v>164704671</v>
      </c>
      <c r="I1328">
        <v>164725791</v>
      </c>
      <c r="J1328" s="5">
        <f t="shared" si="83"/>
        <v>21120</v>
      </c>
    </row>
    <row r="1329" spans="1:10" x14ac:dyDescent="0.25">
      <c r="A1329" s="2">
        <v>1359743347</v>
      </c>
      <c r="B1329" s="2">
        <v>164732748</v>
      </c>
      <c r="C1329" s="2">
        <v>9</v>
      </c>
      <c r="D1329" s="2">
        <v>504</v>
      </c>
      <c r="E1329" s="2">
        <f t="shared" si="82"/>
        <v>56</v>
      </c>
      <c r="F1329" s="4">
        <f t="shared" si="80"/>
        <v>1359743319050</v>
      </c>
      <c r="G1329" s="4">
        <f t="shared" si="81"/>
        <v>1359743341322</v>
      </c>
      <c r="H1329" s="2">
        <v>164704798</v>
      </c>
      <c r="I1329">
        <v>164727070</v>
      </c>
      <c r="J1329" s="5">
        <f t="shared" si="83"/>
        <v>22272</v>
      </c>
    </row>
    <row r="1330" spans="1:10" x14ac:dyDescent="0.25">
      <c r="A1330" s="2">
        <v>1359743347</v>
      </c>
      <c r="B1330" s="2">
        <v>164732784</v>
      </c>
      <c r="C1330" s="2">
        <v>4</v>
      </c>
      <c r="D1330" s="2">
        <v>224</v>
      </c>
      <c r="E1330" s="2">
        <f t="shared" si="82"/>
        <v>56</v>
      </c>
      <c r="F1330" s="4">
        <f t="shared" si="80"/>
        <v>1359743319848</v>
      </c>
      <c r="G1330" s="4">
        <f t="shared" si="81"/>
        <v>1359743339816</v>
      </c>
      <c r="H1330" s="2">
        <v>164705632</v>
      </c>
      <c r="I1330">
        <v>164725600</v>
      </c>
      <c r="J1330" s="5">
        <f t="shared" si="83"/>
        <v>19968</v>
      </c>
    </row>
    <row r="1331" spans="1:10" x14ac:dyDescent="0.25">
      <c r="A1331" s="2">
        <v>1359743347</v>
      </c>
      <c r="B1331" s="2">
        <v>164732840</v>
      </c>
      <c r="C1331" s="2">
        <v>9</v>
      </c>
      <c r="D1331" s="2">
        <v>864</v>
      </c>
      <c r="E1331" s="2">
        <f t="shared" si="82"/>
        <v>96</v>
      </c>
      <c r="F1331" s="4">
        <f t="shared" si="80"/>
        <v>1359743319023</v>
      </c>
      <c r="G1331" s="4">
        <f t="shared" si="81"/>
        <v>1359743341359</v>
      </c>
      <c r="H1331" s="2">
        <v>164704863</v>
      </c>
      <c r="I1331">
        <v>164727199</v>
      </c>
      <c r="J1331" s="5">
        <f t="shared" si="83"/>
        <v>22336</v>
      </c>
    </row>
    <row r="1332" spans="1:10" x14ac:dyDescent="0.25">
      <c r="A1332" s="2">
        <v>1359743347</v>
      </c>
      <c r="B1332" s="2">
        <v>164732884</v>
      </c>
      <c r="C1332" s="2">
        <v>3</v>
      </c>
      <c r="D1332" s="2">
        <v>544</v>
      </c>
      <c r="E1332" s="2">
        <f t="shared" si="82"/>
        <v>181.33333333333334</v>
      </c>
      <c r="F1332" s="4">
        <f t="shared" si="80"/>
        <v>1359743321089</v>
      </c>
      <c r="G1332" s="4">
        <f t="shared" si="81"/>
        <v>1359743321153</v>
      </c>
      <c r="H1332" s="2">
        <v>164706973</v>
      </c>
      <c r="I1332">
        <v>164707037</v>
      </c>
      <c r="J1332" s="5">
        <f t="shared" si="83"/>
        <v>64</v>
      </c>
    </row>
    <row r="1333" spans="1:10" x14ac:dyDescent="0.25">
      <c r="A1333" s="2">
        <v>1359743351</v>
      </c>
      <c r="B1333" s="2">
        <v>164736872</v>
      </c>
      <c r="C1333" s="2">
        <v>1</v>
      </c>
      <c r="D1333" s="2">
        <v>137</v>
      </c>
      <c r="E1333" s="2">
        <f t="shared" si="82"/>
        <v>137</v>
      </c>
      <c r="F1333" s="4">
        <f t="shared" si="80"/>
        <v>1359743326031</v>
      </c>
      <c r="G1333" s="4">
        <f t="shared" si="81"/>
        <v>1359743326031</v>
      </c>
      <c r="H1333" s="2">
        <v>164711903</v>
      </c>
      <c r="I1333">
        <v>164711903</v>
      </c>
      <c r="J1333" s="5">
        <f t="shared" si="83"/>
        <v>0</v>
      </c>
    </row>
    <row r="1334" spans="1:10" x14ac:dyDescent="0.25">
      <c r="A1334" s="2">
        <v>1359743363</v>
      </c>
      <c r="B1334" s="2">
        <v>164748100</v>
      </c>
      <c r="C1334" s="2">
        <v>4</v>
      </c>
      <c r="D1334" s="2">
        <v>184</v>
      </c>
      <c r="E1334" s="2">
        <f t="shared" si="82"/>
        <v>46</v>
      </c>
      <c r="F1334" s="4">
        <f t="shared" si="80"/>
        <v>1359743362452</v>
      </c>
      <c r="G1334" s="4">
        <f t="shared" si="81"/>
        <v>1359743362708</v>
      </c>
      <c r="H1334" s="2">
        <v>164747552</v>
      </c>
      <c r="I1334">
        <v>164747808</v>
      </c>
      <c r="J1334" s="5">
        <f t="shared" si="83"/>
        <v>256</v>
      </c>
    </row>
    <row r="1335" spans="1:10" x14ac:dyDescent="0.25">
      <c r="A1335" s="2">
        <v>1359743375</v>
      </c>
      <c r="B1335" s="2">
        <v>164760892</v>
      </c>
      <c r="C1335" s="2">
        <v>3</v>
      </c>
      <c r="D1335" s="2">
        <v>492</v>
      </c>
      <c r="E1335" s="2">
        <f t="shared" si="82"/>
        <v>164</v>
      </c>
      <c r="F1335" s="4">
        <f t="shared" si="80"/>
        <v>1359743348857</v>
      </c>
      <c r="G1335" s="4">
        <f t="shared" si="81"/>
        <v>1359743348921</v>
      </c>
      <c r="H1335" s="2">
        <v>164734749</v>
      </c>
      <c r="I1335">
        <v>164734813</v>
      </c>
      <c r="J1335" s="5">
        <f t="shared" si="83"/>
        <v>64</v>
      </c>
    </row>
    <row r="1336" spans="1:10" x14ac:dyDescent="0.25">
      <c r="A1336" s="2">
        <v>1359743383</v>
      </c>
      <c r="B1336" s="2">
        <v>164768868</v>
      </c>
      <c r="C1336" s="2">
        <v>8</v>
      </c>
      <c r="D1336" s="2">
        <v>448</v>
      </c>
      <c r="E1336" s="2">
        <f t="shared" si="82"/>
        <v>56</v>
      </c>
      <c r="F1336" s="4">
        <f t="shared" si="80"/>
        <v>1359743358100</v>
      </c>
      <c r="G1336" s="4">
        <f t="shared" si="81"/>
        <v>1359743362196</v>
      </c>
      <c r="H1336" s="2">
        <v>164743968</v>
      </c>
      <c r="I1336">
        <v>164748064</v>
      </c>
      <c r="J1336" s="5">
        <f t="shared" si="83"/>
        <v>4096</v>
      </c>
    </row>
    <row r="1337" spans="1:10" x14ac:dyDescent="0.25">
      <c r="A1337" s="2">
        <v>1359743383</v>
      </c>
      <c r="B1337" s="2">
        <v>164768868</v>
      </c>
      <c r="C1337" s="2">
        <v>8</v>
      </c>
      <c r="D1337" s="2">
        <v>448</v>
      </c>
      <c r="E1337" s="2">
        <f t="shared" si="82"/>
        <v>56</v>
      </c>
      <c r="F1337" s="4">
        <f t="shared" si="80"/>
        <v>1359743358035</v>
      </c>
      <c r="G1337" s="4">
        <f t="shared" si="81"/>
        <v>1359743361875</v>
      </c>
      <c r="H1337" s="2">
        <v>164743903</v>
      </c>
      <c r="I1337">
        <v>164747743</v>
      </c>
      <c r="J1337" s="5">
        <f t="shared" si="83"/>
        <v>3840</v>
      </c>
    </row>
    <row r="1338" spans="1:10" x14ac:dyDescent="0.25">
      <c r="A1338" s="2">
        <v>1359743383</v>
      </c>
      <c r="B1338" s="2">
        <v>164768868</v>
      </c>
      <c r="C1338" s="2">
        <v>7</v>
      </c>
      <c r="D1338" s="2">
        <v>672</v>
      </c>
      <c r="E1338" s="2">
        <f t="shared" si="82"/>
        <v>96</v>
      </c>
      <c r="F1338" s="4">
        <f t="shared" si="80"/>
        <v>1359743358226</v>
      </c>
      <c r="G1338" s="4">
        <f t="shared" si="81"/>
        <v>1359743361618</v>
      </c>
      <c r="H1338" s="2">
        <v>164744094</v>
      </c>
      <c r="I1338">
        <v>164747486</v>
      </c>
      <c r="J1338" s="5">
        <f t="shared" si="83"/>
        <v>3392</v>
      </c>
    </row>
    <row r="1339" spans="1:10" x14ac:dyDescent="0.25">
      <c r="A1339" s="2">
        <v>1359743383</v>
      </c>
      <c r="B1339" s="2">
        <v>164768972</v>
      </c>
      <c r="C1339" s="2">
        <v>4</v>
      </c>
      <c r="D1339" s="2">
        <v>224</v>
      </c>
      <c r="E1339" s="2">
        <f t="shared" si="82"/>
        <v>56</v>
      </c>
      <c r="F1339" s="4">
        <f t="shared" si="80"/>
        <v>1359743358252</v>
      </c>
      <c r="G1339" s="4">
        <f t="shared" si="81"/>
        <v>1359743361708</v>
      </c>
      <c r="H1339" s="2">
        <v>164744224</v>
      </c>
      <c r="I1339">
        <v>164747680</v>
      </c>
      <c r="J1339" s="5">
        <f t="shared" si="83"/>
        <v>3456</v>
      </c>
    </row>
    <row r="1340" spans="1:10" x14ac:dyDescent="0.25">
      <c r="A1340" s="2">
        <v>1359743386</v>
      </c>
      <c r="B1340" s="2">
        <v>3098050152</v>
      </c>
      <c r="C1340" s="2">
        <v>3</v>
      </c>
      <c r="D1340" s="2">
        <v>168</v>
      </c>
      <c r="E1340" s="2">
        <f t="shared" si="82"/>
        <v>56</v>
      </c>
      <c r="F1340" s="4">
        <f t="shared" si="80"/>
        <v>1359743359214</v>
      </c>
      <c r="G1340" s="4">
        <f t="shared" si="81"/>
        <v>1359743361646</v>
      </c>
      <c r="H1340" s="2">
        <v>3098023366</v>
      </c>
      <c r="I1340">
        <v>3098025798</v>
      </c>
      <c r="J1340" s="5">
        <f t="shared" si="83"/>
        <v>2432</v>
      </c>
    </row>
    <row r="1341" spans="1:10" x14ac:dyDescent="0.25">
      <c r="A1341" s="2">
        <v>1359743387</v>
      </c>
      <c r="B1341" s="2">
        <v>164772828</v>
      </c>
      <c r="C1341" s="2">
        <v>4</v>
      </c>
      <c r="D1341" s="2">
        <v>1002</v>
      </c>
      <c r="E1341" s="2">
        <f t="shared" si="82"/>
        <v>250.5</v>
      </c>
      <c r="F1341" s="4">
        <f t="shared" si="80"/>
        <v>1359743361210</v>
      </c>
      <c r="G1341" s="4">
        <f t="shared" si="81"/>
        <v>1359743361594</v>
      </c>
      <c r="H1341" s="2">
        <v>164747038</v>
      </c>
      <c r="I1341">
        <v>164747422</v>
      </c>
      <c r="J1341" s="5">
        <f t="shared" si="83"/>
        <v>384</v>
      </c>
    </row>
    <row r="1342" spans="1:10" x14ac:dyDescent="0.25">
      <c r="A1342" s="2">
        <v>1359743395</v>
      </c>
      <c r="B1342" s="2">
        <v>164780932</v>
      </c>
      <c r="C1342" s="2">
        <v>1</v>
      </c>
      <c r="D1342" s="2">
        <v>137</v>
      </c>
      <c r="E1342" s="2">
        <f t="shared" si="82"/>
        <v>137</v>
      </c>
      <c r="F1342" s="4">
        <f t="shared" si="80"/>
        <v>1359743368721</v>
      </c>
      <c r="G1342" s="4">
        <f t="shared" si="81"/>
        <v>1359743368721</v>
      </c>
      <c r="H1342" s="2">
        <v>164754653</v>
      </c>
      <c r="I1342">
        <v>164754653</v>
      </c>
      <c r="J1342" s="5">
        <f t="shared" si="83"/>
        <v>0</v>
      </c>
    </row>
    <row r="1343" spans="1:10" x14ac:dyDescent="0.25">
      <c r="A1343" s="2">
        <v>1359743411</v>
      </c>
      <c r="B1343" s="2">
        <v>164796892</v>
      </c>
      <c r="C1343" s="2">
        <v>2</v>
      </c>
      <c r="D1343" s="2">
        <v>192</v>
      </c>
      <c r="E1343" s="2">
        <f t="shared" si="82"/>
        <v>96</v>
      </c>
      <c r="F1343" s="4">
        <f t="shared" si="80"/>
        <v>1359743386108</v>
      </c>
      <c r="G1343" s="4">
        <f t="shared" si="81"/>
        <v>1359743390332</v>
      </c>
      <c r="H1343" s="2">
        <v>164772000</v>
      </c>
      <c r="I1343">
        <v>164776224</v>
      </c>
      <c r="J1343" s="5">
        <f t="shared" si="83"/>
        <v>4224</v>
      </c>
    </row>
    <row r="1344" spans="1:10" x14ac:dyDescent="0.25">
      <c r="A1344" s="2">
        <v>1359743414</v>
      </c>
      <c r="B1344" s="2">
        <v>3098078076</v>
      </c>
      <c r="C1344" s="2">
        <v>1</v>
      </c>
      <c r="D1344" s="2">
        <v>56</v>
      </c>
      <c r="E1344" s="2">
        <f t="shared" si="82"/>
        <v>56</v>
      </c>
      <c r="F1344" s="4">
        <f t="shared" si="80"/>
        <v>1359743387450</v>
      </c>
      <c r="G1344" s="4">
        <f t="shared" si="81"/>
        <v>1359743387450</v>
      </c>
      <c r="H1344" s="2">
        <v>3098051526</v>
      </c>
      <c r="I1344">
        <v>3098051526</v>
      </c>
      <c r="J1344" s="5">
        <f t="shared" si="83"/>
        <v>0</v>
      </c>
    </row>
    <row r="1345" spans="1:10" x14ac:dyDescent="0.25">
      <c r="A1345" s="2">
        <v>1359743415</v>
      </c>
      <c r="B1345" s="2">
        <v>164800944</v>
      </c>
      <c r="C1345" s="2">
        <v>2</v>
      </c>
      <c r="D1345" s="2">
        <v>112</v>
      </c>
      <c r="E1345" s="2">
        <f t="shared" si="82"/>
        <v>56</v>
      </c>
      <c r="F1345" s="4">
        <f t="shared" si="80"/>
        <v>1359743390024</v>
      </c>
      <c r="G1345" s="4">
        <f t="shared" si="81"/>
        <v>1359743390472</v>
      </c>
      <c r="H1345" s="2">
        <v>164775968</v>
      </c>
      <c r="I1345">
        <v>164776416</v>
      </c>
      <c r="J1345" s="5">
        <f t="shared" si="83"/>
        <v>448</v>
      </c>
    </row>
    <row r="1346" spans="1:10" x14ac:dyDescent="0.25">
      <c r="A1346" s="2">
        <v>1359743415</v>
      </c>
      <c r="B1346" s="2">
        <v>164800968</v>
      </c>
      <c r="C1346" s="2">
        <v>2</v>
      </c>
      <c r="D1346" s="2">
        <v>112</v>
      </c>
      <c r="E1346" s="2">
        <f t="shared" si="82"/>
        <v>56</v>
      </c>
      <c r="F1346" s="4">
        <f t="shared" ref="F1346:F1409" si="84">((A1346*1000)-B1346)+H1346</f>
        <v>1359743390192</v>
      </c>
      <c r="G1346" s="4">
        <f t="shared" ref="G1346:G1409" si="85">((A1346*1000)-B1346)+I1346</f>
        <v>1359743390704</v>
      </c>
      <c r="H1346" s="2">
        <v>164776160</v>
      </c>
      <c r="I1346">
        <v>164776672</v>
      </c>
      <c r="J1346" s="5">
        <f t="shared" si="83"/>
        <v>512</v>
      </c>
    </row>
    <row r="1347" spans="1:10" x14ac:dyDescent="0.25">
      <c r="A1347" s="2">
        <v>1359743415</v>
      </c>
      <c r="B1347" s="2">
        <v>164800968</v>
      </c>
      <c r="C1347" s="2">
        <v>1</v>
      </c>
      <c r="D1347" s="2">
        <v>56</v>
      </c>
      <c r="E1347" s="2">
        <f t="shared" ref="E1347:E1410" si="86">D1347/C1347</f>
        <v>56</v>
      </c>
      <c r="F1347" s="4">
        <f t="shared" si="84"/>
        <v>1359743390381</v>
      </c>
      <c r="G1347" s="4">
        <f t="shared" si="85"/>
        <v>1359743390381</v>
      </c>
      <c r="H1347" s="2">
        <v>164776349</v>
      </c>
      <c r="I1347">
        <v>164776349</v>
      </c>
      <c r="J1347" s="5">
        <f t="shared" ref="J1347:J1410" si="87">G1347-F1347</f>
        <v>0</v>
      </c>
    </row>
    <row r="1348" spans="1:10" x14ac:dyDescent="0.25">
      <c r="A1348" s="2">
        <v>1359743415</v>
      </c>
      <c r="B1348" s="2">
        <v>164801016</v>
      </c>
      <c r="C1348" s="2">
        <v>3</v>
      </c>
      <c r="D1348" s="2">
        <v>492</v>
      </c>
      <c r="E1348" s="2">
        <f t="shared" si="86"/>
        <v>164</v>
      </c>
      <c r="F1348" s="4">
        <f t="shared" si="84"/>
        <v>1359743388670</v>
      </c>
      <c r="G1348" s="4">
        <f t="shared" si="85"/>
        <v>1359743388734</v>
      </c>
      <c r="H1348" s="2">
        <v>164774686</v>
      </c>
      <c r="I1348">
        <v>164774750</v>
      </c>
      <c r="J1348" s="5">
        <f t="shared" si="87"/>
        <v>64</v>
      </c>
    </row>
    <row r="1349" spans="1:10" x14ac:dyDescent="0.25">
      <c r="A1349" s="2">
        <v>1359743427</v>
      </c>
      <c r="B1349" s="2">
        <v>164813064</v>
      </c>
      <c r="C1349" s="2">
        <v>4</v>
      </c>
      <c r="D1349" s="2">
        <v>590</v>
      </c>
      <c r="E1349" s="2">
        <f t="shared" si="86"/>
        <v>147.5</v>
      </c>
      <c r="F1349" s="4">
        <f t="shared" si="84"/>
        <v>1359743401102</v>
      </c>
      <c r="G1349" s="4">
        <f t="shared" si="85"/>
        <v>1359743401166</v>
      </c>
      <c r="H1349" s="2">
        <v>164787166</v>
      </c>
      <c r="I1349">
        <v>164787230</v>
      </c>
      <c r="J1349" s="5">
        <f t="shared" si="87"/>
        <v>64</v>
      </c>
    </row>
    <row r="1350" spans="1:10" x14ac:dyDescent="0.25">
      <c r="A1350" s="2">
        <v>1359743427</v>
      </c>
      <c r="B1350" s="2">
        <v>164813072</v>
      </c>
      <c r="C1350" s="2">
        <v>1</v>
      </c>
      <c r="D1350" s="2">
        <v>137</v>
      </c>
      <c r="E1350" s="2">
        <f t="shared" si="86"/>
        <v>137</v>
      </c>
      <c r="F1350" s="4">
        <f t="shared" si="84"/>
        <v>1359743401735</v>
      </c>
      <c r="G1350" s="4">
        <f t="shared" si="85"/>
        <v>1359743401735</v>
      </c>
      <c r="H1350" s="2">
        <v>164787807</v>
      </c>
      <c r="I1350">
        <v>164787807</v>
      </c>
      <c r="J1350" s="5">
        <f t="shared" si="87"/>
        <v>0</v>
      </c>
    </row>
    <row r="1351" spans="1:10" x14ac:dyDescent="0.25">
      <c r="A1351" s="2">
        <v>1359743442</v>
      </c>
      <c r="B1351" s="2">
        <v>3098106112</v>
      </c>
      <c r="C1351" s="2">
        <v>10</v>
      </c>
      <c r="D1351" s="2">
        <v>560</v>
      </c>
      <c r="E1351" s="2">
        <f t="shared" si="86"/>
        <v>56</v>
      </c>
      <c r="F1351" s="4">
        <f t="shared" si="84"/>
        <v>1359743417173</v>
      </c>
      <c r="G1351" s="4">
        <f t="shared" si="85"/>
        <v>1359743428565</v>
      </c>
      <c r="H1351" s="2">
        <v>3098081285</v>
      </c>
      <c r="I1351">
        <v>3098092677</v>
      </c>
      <c r="J1351" s="5">
        <f t="shared" si="87"/>
        <v>11392</v>
      </c>
    </row>
    <row r="1352" spans="1:10" x14ac:dyDescent="0.25">
      <c r="A1352" s="2">
        <v>1359743443</v>
      </c>
      <c r="B1352" s="2">
        <v>164829080</v>
      </c>
      <c r="C1352" s="2">
        <v>20</v>
      </c>
      <c r="D1352" s="2">
        <v>1920</v>
      </c>
      <c r="E1352" s="2">
        <f t="shared" si="86"/>
        <v>96</v>
      </c>
      <c r="F1352" s="4">
        <f t="shared" si="84"/>
        <v>1359743416447</v>
      </c>
      <c r="G1352" s="4">
        <f t="shared" si="85"/>
        <v>1359743428479</v>
      </c>
      <c r="H1352" s="2">
        <v>164802527</v>
      </c>
      <c r="I1352">
        <v>164814559</v>
      </c>
      <c r="J1352" s="5">
        <f t="shared" si="87"/>
        <v>12032</v>
      </c>
    </row>
    <row r="1353" spans="1:10" x14ac:dyDescent="0.25">
      <c r="A1353" s="2">
        <v>1359743443</v>
      </c>
      <c r="B1353" s="2">
        <v>164829080</v>
      </c>
      <c r="C1353" s="2">
        <v>20</v>
      </c>
      <c r="D1353" s="2">
        <v>1120</v>
      </c>
      <c r="E1353" s="2">
        <f t="shared" si="86"/>
        <v>56</v>
      </c>
      <c r="F1353" s="4">
        <f t="shared" si="84"/>
        <v>1359743416575</v>
      </c>
      <c r="G1353" s="4">
        <f t="shared" si="85"/>
        <v>1359743428863</v>
      </c>
      <c r="H1353" s="2">
        <v>164802655</v>
      </c>
      <c r="I1353">
        <v>164814943</v>
      </c>
      <c r="J1353" s="5">
        <f t="shared" si="87"/>
        <v>12288</v>
      </c>
    </row>
    <row r="1354" spans="1:10" x14ac:dyDescent="0.25">
      <c r="A1354" s="2">
        <v>1359743443</v>
      </c>
      <c r="B1354" s="2">
        <v>164829084</v>
      </c>
      <c r="C1354" s="2">
        <v>18</v>
      </c>
      <c r="D1354" s="2">
        <v>1008</v>
      </c>
      <c r="E1354" s="2">
        <f t="shared" si="86"/>
        <v>56</v>
      </c>
      <c r="F1354" s="4">
        <f t="shared" si="84"/>
        <v>1359743416636</v>
      </c>
      <c r="G1354" s="4">
        <f t="shared" si="85"/>
        <v>1359743428092</v>
      </c>
      <c r="H1354" s="2">
        <v>164802720</v>
      </c>
      <c r="I1354">
        <v>164814176</v>
      </c>
      <c r="J1354" s="5">
        <f t="shared" si="87"/>
        <v>11456</v>
      </c>
    </row>
    <row r="1355" spans="1:10" x14ac:dyDescent="0.25">
      <c r="A1355" s="2">
        <v>1359743443</v>
      </c>
      <c r="B1355" s="2">
        <v>164829088</v>
      </c>
      <c r="C1355" s="2">
        <v>10</v>
      </c>
      <c r="D1355" s="2">
        <v>560</v>
      </c>
      <c r="E1355" s="2">
        <f t="shared" si="86"/>
        <v>56</v>
      </c>
      <c r="F1355" s="4">
        <f t="shared" si="84"/>
        <v>1359743417142</v>
      </c>
      <c r="G1355" s="4">
        <f t="shared" si="85"/>
        <v>1359743428726</v>
      </c>
      <c r="H1355" s="2">
        <v>164803230</v>
      </c>
      <c r="I1355">
        <v>164814814</v>
      </c>
      <c r="J1355" s="5">
        <f t="shared" si="87"/>
        <v>11584</v>
      </c>
    </row>
    <row r="1356" spans="1:10" x14ac:dyDescent="0.25">
      <c r="A1356" s="2">
        <v>1359743455</v>
      </c>
      <c r="B1356" s="2">
        <v>164840980</v>
      </c>
      <c r="C1356" s="2">
        <v>3</v>
      </c>
      <c r="D1356" s="2">
        <v>492</v>
      </c>
      <c r="E1356" s="2">
        <f t="shared" si="86"/>
        <v>164</v>
      </c>
      <c r="F1356" s="4">
        <f t="shared" si="84"/>
        <v>1359743428706</v>
      </c>
      <c r="G1356" s="4">
        <f t="shared" si="85"/>
        <v>1359743428770</v>
      </c>
      <c r="H1356" s="2">
        <v>164814686</v>
      </c>
      <c r="I1356">
        <v>164814750</v>
      </c>
      <c r="J1356" s="5">
        <f t="shared" si="87"/>
        <v>64</v>
      </c>
    </row>
    <row r="1357" spans="1:10" x14ac:dyDescent="0.25">
      <c r="A1357" s="2">
        <v>1359743463</v>
      </c>
      <c r="B1357" s="2">
        <v>164848992</v>
      </c>
      <c r="C1357" s="2">
        <v>1</v>
      </c>
      <c r="D1357" s="2">
        <v>137</v>
      </c>
      <c r="E1357" s="2">
        <f t="shared" si="86"/>
        <v>137</v>
      </c>
      <c r="F1357" s="4">
        <f t="shared" si="84"/>
        <v>1359743437844</v>
      </c>
      <c r="G1357" s="4">
        <f t="shared" si="85"/>
        <v>1359743437844</v>
      </c>
      <c r="H1357" s="2">
        <v>164823836</v>
      </c>
      <c r="I1357">
        <v>164823836</v>
      </c>
      <c r="J1357" s="5">
        <f t="shared" si="87"/>
        <v>0</v>
      </c>
    </row>
    <row r="1358" spans="1:10" x14ac:dyDescent="0.25">
      <c r="A1358" s="2">
        <v>1359743467</v>
      </c>
      <c r="B1358" s="2">
        <v>164852996</v>
      </c>
      <c r="C1358" s="2">
        <v>3</v>
      </c>
      <c r="D1358" s="2">
        <v>544</v>
      </c>
      <c r="E1358" s="2">
        <f t="shared" si="86"/>
        <v>181.33333333333334</v>
      </c>
      <c r="F1358" s="4">
        <f t="shared" si="84"/>
        <v>1359743441299</v>
      </c>
      <c r="G1358" s="4">
        <f t="shared" si="85"/>
        <v>1359743441427</v>
      </c>
      <c r="H1358" s="2">
        <v>164827295</v>
      </c>
      <c r="I1358">
        <v>164827423</v>
      </c>
      <c r="J1358" s="5">
        <f t="shared" si="87"/>
        <v>128</v>
      </c>
    </row>
    <row r="1359" spans="1:10" x14ac:dyDescent="0.25">
      <c r="A1359" s="2">
        <v>1359743475</v>
      </c>
      <c r="B1359" s="2">
        <v>164860968</v>
      </c>
      <c r="C1359" s="2">
        <v>9</v>
      </c>
      <c r="D1359" s="2">
        <v>864</v>
      </c>
      <c r="E1359" s="2">
        <f t="shared" si="86"/>
        <v>96</v>
      </c>
      <c r="F1359" s="4">
        <f t="shared" si="84"/>
        <v>1359743450095</v>
      </c>
      <c r="G1359" s="4">
        <f t="shared" si="85"/>
        <v>1359743455919</v>
      </c>
      <c r="H1359" s="2">
        <v>164836063</v>
      </c>
      <c r="I1359">
        <v>164841887</v>
      </c>
      <c r="J1359" s="5">
        <f t="shared" si="87"/>
        <v>5824</v>
      </c>
    </row>
    <row r="1360" spans="1:10" x14ac:dyDescent="0.25">
      <c r="A1360" s="2">
        <v>1359743475</v>
      </c>
      <c r="B1360" s="2">
        <v>164860972</v>
      </c>
      <c r="C1360" s="2">
        <v>8</v>
      </c>
      <c r="D1360" s="2">
        <v>448</v>
      </c>
      <c r="E1360" s="2">
        <f t="shared" si="86"/>
        <v>56</v>
      </c>
      <c r="F1360" s="4">
        <f t="shared" si="84"/>
        <v>1359743450282</v>
      </c>
      <c r="G1360" s="4">
        <f t="shared" si="85"/>
        <v>1359743455466</v>
      </c>
      <c r="H1360" s="2">
        <v>164836254</v>
      </c>
      <c r="I1360">
        <v>164841438</v>
      </c>
      <c r="J1360" s="5">
        <f t="shared" si="87"/>
        <v>5184</v>
      </c>
    </row>
    <row r="1361" spans="1:10" x14ac:dyDescent="0.25">
      <c r="A1361" s="2">
        <v>1359743476</v>
      </c>
      <c r="B1361" s="2">
        <v>164861164</v>
      </c>
      <c r="C1361" s="2">
        <v>4</v>
      </c>
      <c r="D1361" s="2">
        <v>224</v>
      </c>
      <c r="E1361" s="2">
        <f t="shared" si="86"/>
        <v>56</v>
      </c>
      <c r="F1361" s="4">
        <f t="shared" si="84"/>
        <v>1359743451346</v>
      </c>
      <c r="G1361" s="4">
        <f t="shared" si="85"/>
        <v>1359743456210</v>
      </c>
      <c r="H1361" s="2">
        <v>164836510</v>
      </c>
      <c r="I1361">
        <v>164841374</v>
      </c>
      <c r="J1361" s="5">
        <f t="shared" si="87"/>
        <v>4864</v>
      </c>
    </row>
    <row r="1362" spans="1:10" x14ac:dyDescent="0.25">
      <c r="A1362" s="2">
        <v>1359743476</v>
      </c>
      <c r="B1362" s="2">
        <v>164861240</v>
      </c>
      <c r="C1362" s="2">
        <v>9</v>
      </c>
      <c r="D1362" s="2">
        <v>504</v>
      </c>
      <c r="E1362" s="2">
        <f t="shared" si="86"/>
        <v>56</v>
      </c>
      <c r="F1362" s="4">
        <f t="shared" si="84"/>
        <v>1359743450695</v>
      </c>
      <c r="G1362" s="4">
        <f t="shared" si="85"/>
        <v>1359743456327</v>
      </c>
      <c r="H1362" s="2">
        <v>164835935</v>
      </c>
      <c r="I1362">
        <v>164841567</v>
      </c>
      <c r="J1362" s="5">
        <f t="shared" si="87"/>
        <v>5632</v>
      </c>
    </row>
    <row r="1363" spans="1:10" x14ac:dyDescent="0.25">
      <c r="A1363" s="2">
        <v>1359743478</v>
      </c>
      <c r="B1363" s="2">
        <v>3098142112</v>
      </c>
      <c r="C1363" s="2">
        <v>4</v>
      </c>
      <c r="D1363" s="2">
        <v>224</v>
      </c>
      <c r="E1363" s="2">
        <f t="shared" si="86"/>
        <v>56</v>
      </c>
      <c r="F1363" s="4">
        <f t="shared" si="84"/>
        <v>1359743450711</v>
      </c>
      <c r="G1363" s="4">
        <f t="shared" si="85"/>
        <v>1359743455511</v>
      </c>
      <c r="H1363" s="2">
        <v>3098114823</v>
      </c>
      <c r="I1363">
        <v>3098119623</v>
      </c>
      <c r="J1363" s="5">
        <f t="shared" si="87"/>
        <v>4800</v>
      </c>
    </row>
    <row r="1364" spans="1:10" x14ac:dyDescent="0.25">
      <c r="A1364" s="2">
        <v>1359743491</v>
      </c>
      <c r="B1364" s="2">
        <v>164876204</v>
      </c>
      <c r="C1364" s="2">
        <v>14607</v>
      </c>
      <c r="D1364" s="2">
        <v>20755147</v>
      </c>
      <c r="E1364" s="2">
        <f t="shared" si="86"/>
        <v>1420.9041555418635</v>
      </c>
      <c r="F1364" s="4">
        <f t="shared" si="84"/>
        <v>1359743201257</v>
      </c>
      <c r="G1364" s="4">
        <f t="shared" si="85"/>
        <v>1359743485801</v>
      </c>
      <c r="H1364" s="2">
        <v>164586461</v>
      </c>
      <c r="I1364">
        <v>164871005</v>
      </c>
      <c r="J1364" s="5">
        <f t="shared" si="87"/>
        <v>284544</v>
      </c>
    </row>
    <row r="1365" spans="1:10" x14ac:dyDescent="0.25">
      <c r="A1365" s="2">
        <v>1359743496</v>
      </c>
      <c r="B1365" s="2">
        <v>164881252</v>
      </c>
      <c r="C1365" s="2">
        <v>3</v>
      </c>
      <c r="D1365" s="2">
        <v>492</v>
      </c>
      <c r="E1365" s="2">
        <f t="shared" si="86"/>
        <v>164</v>
      </c>
      <c r="F1365" s="4">
        <f t="shared" si="84"/>
        <v>1359743469496</v>
      </c>
      <c r="G1365" s="4">
        <f t="shared" si="85"/>
        <v>1359743469496</v>
      </c>
      <c r="H1365" s="2">
        <v>164854748</v>
      </c>
      <c r="I1365">
        <v>164854748</v>
      </c>
      <c r="J1365" s="5">
        <f t="shared" si="87"/>
        <v>0</v>
      </c>
    </row>
    <row r="1366" spans="1:10" x14ac:dyDescent="0.25">
      <c r="A1366" s="2">
        <v>1359743499</v>
      </c>
      <c r="B1366" s="2">
        <v>164884112</v>
      </c>
      <c r="C1366" s="2">
        <v>17</v>
      </c>
      <c r="D1366" s="2">
        <v>8946</v>
      </c>
      <c r="E1366" s="2">
        <f t="shared" si="86"/>
        <v>526.23529411764707</v>
      </c>
      <c r="F1366" s="4">
        <f t="shared" si="84"/>
        <v>1359743492615</v>
      </c>
      <c r="G1366" s="4">
        <f t="shared" si="85"/>
        <v>1359743493319</v>
      </c>
      <c r="H1366" s="2">
        <v>164877727</v>
      </c>
      <c r="I1366">
        <v>164878431</v>
      </c>
      <c r="J1366" s="5">
        <f t="shared" si="87"/>
        <v>704</v>
      </c>
    </row>
    <row r="1367" spans="1:10" x14ac:dyDescent="0.25">
      <c r="A1367" s="2">
        <v>1359743499</v>
      </c>
      <c r="B1367" s="2">
        <v>164884116</v>
      </c>
      <c r="C1367" s="2">
        <v>16</v>
      </c>
      <c r="D1367" s="2">
        <v>7756</v>
      </c>
      <c r="E1367" s="2">
        <f t="shared" si="86"/>
        <v>484.75</v>
      </c>
      <c r="F1367" s="4">
        <f t="shared" si="84"/>
        <v>1359743493376</v>
      </c>
      <c r="G1367" s="4">
        <f t="shared" si="85"/>
        <v>1359743493888</v>
      </c>
      <c r="H1367" s="2">
        <v>164878492</v>
      </c>
      <c r="I1367">
        <v>164879004</v>
      </c>
      <c r="J1367" s="5">
        <f t="shared" si="87"/>
        <v>512</v>
      </c>
    </row>
    <row r="1368" spans="1:10" x14ac:dyDescent="0.25">
      <c r="A1368" s="2">
        <v>1359743499</v>
      </c>
      <c r="B1368" s="2">
        <v>164884152</v>
      </c>
      <c r="C1368" s="2">
        <v>12</v>
      </c>
      <c r="D1368" s="2">
        <v>5821</v>
      </c>
      <c r="E1368" s="2">
        <f t="shared" si="86"/>
        <v>485.08333333333331</v>
      </c>
      <c r="F1368" s="4">
        <f t="shared" si="84"/>
        <v>1359743490655</v>
      </c>
      <c r="G1368" s="4">
        <f t="shared" si="85"/>
        <v>1359743496031</v>
      </c>
      <c r="H1368" s="2">
        <v>164875807</v>
      </c>
      <c r="I1368">
        <v>164881183</v>
      </c>
      <c r="J1368" s="5">
        <f t="shared" si="87"/>
        <v>5376</v>
      </c>
    </row>
    <row r="1369" spans="1:10" x14ac:dyDescent="0.25">
      <c r="A1369" s="2">
        <v>1359743499</v>
      </c>
      <c r="B1369" s="2">
        <v>164884192</v>
      </c>
      <c r="C1369" s="2">
        <v>13</v>
      </c>
      <c r="D1369" s="2">
        <v>5690</v>
      </c>
      <c r="E1369" s="2">
        <f t="shared" si="86"/>
        <v>437.69230769230768</v>
      </c>
      <c r="F1369" s="4">
        <f t="shared" si="84"/>
        <v>1359743491830</v>
      </c>
      <c r="G1369" s="4">
        <f t="shared" si="85"/>
        <v>1359743492534</v>
      </c>
      <c r="H1369" s="2">
        <v>164877022</v>
      </c>
      <c r="I1369">
        <v>164877726</v>
      </c>
      <c r="J1369" s="5">
        <f t="shared" si="87"/>
        <v>704</v>
      </c>
    </row>
    <row r="1370" spans="1:10" x14ac:dyDescent="0.25">
      <c r="A1370" s="2">
        <v>1359743507</v>
      </c>
      <c r="B1370" s="2">
        <v>164892140</v>
      </c>
      <c r="C1370" s="2">
        <v>8</v>
      </c>
      <c r="D1370" s="2">
        <v>544</v>
      </c>
      <c r="E1370" s="2">
        <f t="shared" si="86"/>
        <v>68</v>
      </c>
      <c r="F1370" s="4">
        <f t="shared" si="84"/>
        <v>1359743496170</v>
      </c>
      <c r="G1370" s="4">
        <f t="shared" si="85"/>
        <v>1359743501930</v>
      </c>
      <c r="H1370" s="2">
        <v>164881310</v>
      </c>
      <c r="I1370">
        <v>164887070</v>
      </c>
      <c r="J1370" s="5">
        <f t="shared" si="87"/>
        <v>5760</v>
      </c>
    </row>
    <row r="1371" spans="1:10" x14ac:dyDescent="0.25">
      <c r="A1371" s="2">
        <v>1359743507</v>
      </c>
      <c r="B1371" s="2">
        <v>164892140</v>
      </c>
      <c r="C1371" s="2">
        <v>8</v>
      </c>
      <c r="D1371" s="2">
        <v>544</v>
      </c>
      <c r="E1371" s="2">
        <f t="shared" si="86"/>
        <v>68</v>
      </c>
      <c r="F1371" s="4">
        <f t="shared" si="84"/>
        <v>1359743496169</v>
      </c>
      <c r="G1371" s="4">
        <f t="shared" si="85"/>
        <v>1359743501929</v>
      </c>
      <c r="H1371" s="2">
        <v>164881309</v>
      </c>
      <c r="I1371">
        <v>164887069</v>
      </c>
      <c r="J1371" s="5">
        <f t="shared" si="87"/>
        <v>5760</v>
      </c>
    </row>
    <row r="1372" spans="1:10" x14ac:dyDescent="0.25">
      <c r="A1372" s="2">
        <v>1359743507</v>
      </c>
      <c r="B1372" s="2">
        <v>164892140</v>
      </c>
      <c r="C1372" s="2">
        <v>9</v>
      </c>
      <c r="D1372" s="2">
        <v>590</v>
      </c>
      <c r="E1372" s="2">
        <f t="shared" si="86"/>
        <v>65.555555555555557</v>
      </c>
      <c r="F1372" s="4">
        <f t="shared" si="84"/>
        <v>1359743496169</v>
      </c>
      <c r="G1372" s="4">
        <f t="shared" si="85"/>
        <v>1359743501929</v>
      </c>
      <c r="H1372" s="2">
        <v>164881309</v>
      </c>
      <c r="I1372">
        <v>164887069</v>
      </c>
      <c r="J1372" s="5">
        <f t="shared" si="87"/>
        <v>5760</v>
      </c>
    </row>
    <row r="1373" spans="1:10" x14ac:dyDescent="0.25">
      <c r="A1373" s="2">
        <v>1359743507</v>
      </c>
      <c r="B1373" s="2">
        <v>164892184</v>
      </c>
      <c r="C1373" s="2">
        <v>9</v>
      </c>
      <c r="D1373" s="2">
        <v>2292</v>
      </c>
      <c r="E1373" s="2">
        <f t="shared" si="86"/>
        <v>254.66666666666666</v>
      </c>
      <c r="F1373" s="4">
        <f t="shared" si="84"/>
        <v>1359743495803</v>
      </c>
      <c r="G1373" s="4">
        <f t="shared" si="85"/>
        <v>1359743500859</v>
      </c>
      <c r="H1373" s="2">
        <v>164880987</v>
      </c>
      <c r="I1373">
        <v>164886043</v>
      </c>
      <c r="J1373" s="5">
        <f t="shared" si="87"/>
        <v>5056</v>
      </c>
    </row>
    <row r="1374" spans="1:10" x14ac:dyDescent="0.25">
      <c r="A1374" s="2">
        <v>1359743507</v>
      </c>
      <c r="B1374" s="2">
        <v>164892188</v>
      </c>
      <c r="C1374" s="2">
        <v>8</v>
      </c>
      <c r="D1374" s="2">
        <v>2264</v>
      </c>
      <c r="E1374" s="2">
        <f t="shared" si="86"/>
        <v>283</v>
      </c>
      <c r="F1374" s="4">
        <f t="shared" si="84"/>
        <v>1359743495867</v>
      </c>
      <c r="G1374" s="4">
        <f t="shared" si="85"/>
        <v>1359743501883</v>
      </c>
      <c r="H1374" s="2">
        <v>164881055</v>
      </c>
      <c r="I1374">
        <v>164887071</v>
      </c>
      <c r="J1374" s="5">
        <f t="shared" si="87"/>
        <v>6016</v>
      </c>
    </row>
    <row r="1375" spans="1:10" x14ac:dyDescent="0.25">
      <c r="A1375" s="2">
        <v>1359743507</v>
      </c>
      <c r="B1375" s="2">
        <v>164892192</v>
      </c>
      <c r="C1375" s="2">
        <v>8</v>
      </c>
      <c r="D1375" s="2">
        <v>544</v>
      </c>
      <c r="E1375" s="2">
        <f t="shared" si="86"/>
        <v>68</v>
      </c>
      <c r="F1375" s="4">
        <f t="shared" si="84"/>
        <v>1359743496118</v>
      </c>
      <c r="G1375" s="4">
        <f t="shared" si="85"/>
        <v>1359743501878</v>
      </c>
      <c r="H1375" s="2">
        <v>164881310</v>
      </c>
      <c r="I1375">
        <v>164887070</v>
      </c>
      <c r="J1375" s="5">
        <f t="shared" si="87"/>
        <v>5760</v>
      </c>
    </row>
    <row r="1376" spans="1:10" x14ac:dyDescent="0.25">
      <c r="A1376" s="2">
        <v>1359743507</v>
      </c>
      <c r="B1376" s="2">
        <v>164892192</v>
      </c>
      <c r="C1376" s="2">
        <v>8</v>
      </c>
      <c r="D1376" s="2">
        <v>544</v>
      </c>
      <c r="E1376" s="2">
        <f t="shared" si="86"/>
        <v>68</v>
      </c>
      <c r="F1376" s="4">
        <f t="shared" si="84"/>
        <v>1359743496117</v>
      </c>
      <c r="G1376" s="4">
        <f t="shared" si="85"/>
        <v>1359743501877</v>
      </c>
      <c r="H1376" s="2">
        <v>164881309</v>
      </c>
      <c r="I1376">
        <v>164887069</v>
      </c>
      <c r="J1376" s="5">
        <f t="shared" si="87"/>
        <v>5760</v>
      </c>
    </row>
    <row r="1377" spans="1:10" x14ac:dyDescent="0.25">
      <c r="A1377" s="2">
        <v>1359743507</v>
      </c>
      <c r="B1377" s="2">
        <v>164892224</v>
      </c>
      <c r="C1377" s="2">
        <v>10</v>
      </c>
      <c r="D1377" s="2">
        <v>4927</v>
      </c>
      <c r="E1377" s="2">
        <f t="shared" si="86"/>
        <v>492.7</v>
      </c>
      <c r="F1377" s="4">
        <f t="shared" si="84"/>
        <v>1359743493269</v>
      </c>
      <c r="G1377" s="4">
        <f t="shared" si="85"/>
        <v>1359743498837</v>
      </c>
      <c r="H1377" s="2">
        <v>164878493</v>
      </c>
      <c r="I1377">
        <v>164884061</v>
      </c>
      <c r="J1377" s="5">
        <f t="shared" si="87"/>
        <v>5568</v>
      </c>
    </row>
    <row r="1378" spans="1:10" x14ac:dyDescent="0.25">
      <c r="A1378" s="2">
        <v>1359743507</v>
      </c>
      <c r="B1378" s="2">
        <v>164892224</v>
      </c>
      <c r="C1378" s="2">
        <v>10</v>
      </c>
      <c r="D1378" s="2">
        <v>4897</v>
      </c>
      <c r="E1378" s="2">
        <f t="shared" si="86"/>
        <v>489.7</v>
      </c>
      <c r="F1378" s="4">
        <f t="shared" si="84"/>
        <v>1359743493844</v>
      </c>
      <c r="G1378" s="4">
        <f t="shared" si="85"/>
        <v>1359743499860</v>
      </c>
      <c r="H1378" s="2">
        <v>164879068</v>
      </c>
      <c r="I1378">
        <v>164885084</v>
      </c>
      <c r="J1378" s="5">
        <f t="shared" si="87"/>
        <v>6016</v>
      </c>
    </row>
    <row r="1379" spans="1:10" x14ac:dyDescent="0.25">
      <c r="A1379" s="2">
        <v>1359743507</v>
      </c>
      <c r="B1379" s="2">
        <v>164892224</v>
      </c>
      <c r="C1379" s="2">
        <v>8</v>
      </c>
      <c r="D1379" s="2">
        <v>4805</v>
      </c>
      <c r="E1379" s="2">
        <f t="shared" si="86"/>
        <v>600.625</v>
      </c>
      <c r="F1379" s="4">
        <f t="shared" si="84"/>
        <v>1359743493844</v>
      </c>
      <c r="G1379" s="4">
        <f t="shared" si="85"/>
        <v>1359743499860</v>
      </c>
      <c r="H1379" s="2">
        <v>164879068</v>
      </c>
      <c r="I1379">
        <v>164885084</v>
      </c>
      <c r="J1379" s="5">
        <f t="shared" si="87"/>
        <v>6016</v>
      </c>
    </row>
    <row r="1380" spans="1:10" x14ac:dyDescent="0.25">
      <c r="A1380" s="2">
        <v>1359743508</v>
      </c>
      <c r="B1380" s="2">
        <v>164893228</v>
      </c>
      <c r="C1380" s="2">
        <v>1</v>
      </c>
      <c r="D1380" s="2">
        <v>137</v>
      </c>
      <c r="E1380" s="2">
        <f t="shared" si="86"/>
        <v>137</v>
      </c>
      <c r="F1380" s="4">
        <f t="shared" si="84"/>
        <v>1359743479826</v>
      </c>
      <c r="G1380" s="4">
        <f t="shared" si="85"/>
        <v>1359743479826</v>
      </c>
      <c r="H1380" s="2">
        <v>164865054</v>
      </c>
      <c r="I1380">
        <v>164865054</v>
      </c>
      <c r="J1380" s="5">
        <f t="shared" si="87"/>
        <v>0</v>
      </c>
    </row>
    <row r="1381" spans="1:10" x14ac:dyDescent="0.25">
      <c r="A1381" s="2">
        <v>1359743508</v>
      </c>
      <c r="B1381" s="2">
        <v>164893392</v>
      </c>
      <c r="C1381" s="2">
        <v>3</v>
      </c>
      <c r="D1381" s="2">
        <v>544</v>
      </c>
      <c r="E1381" s="2">
        <f t="shared" si="86"/>
        <v>181.33333333333334</v>
      </c>
      <c r="F1381" s="4">
        <f t="shared" si="84"/>
        <v>1359743481966</v>
      </c>
      <c r="G1381" s="4">
        <f t="shared" si="85"/>
        <v>1359743481966</v>
      </c>
      <c r="H1381" s="2">
        <v>164867358</v>
      </c>
      <c r="I1381">
        <v>164867358</v>
      </c>
      <c r="J1381" s="5">
        <f t="shared" si="87"/>
        <v>0</v>
      </c>
    </row>
    <row r="1382" spans="1:10" x14ac:dyDescent="0.25">
      <c r="A1382" s="2">
        <v>1359743516</v>
      </c>
      <c r="B1382" s="2">
        <v>164901332</v>
      </c>
      <c r="C1382" s="2">
        <v>19</v>
      </c>
      <c r="D1382" s="2">
        <v>10200</v>
      </c>
      <c r="E1382" s="2">
        <f t="shared" si="86"/>
        <v>536.84210526315792</v>
      </c>
      <c r="F1382" s="4">
        <f t="shared" si="84"/>
        <v>1359743491368</v>
      </c>
      <c r="G1382" s="4">
        <f t="shared" si="85"/>
        <v>1359743493992</v>
      </c>
      <c r="H1382" s="2">
        <v>164876700</v>
      </c>
      <c r="I1382">
        <v>164879324</v>
      </c>
      <c r="J1382" s="5">
        <f t="shared" si="87"/>
        <v>2624</v>
      </c>
    </row>
    <row r="1383" spans="1:10" x14ac:dyDescent="0.25">
      <c r="A1383" s="2">
        <v>1359743520</v>
      </c>
      <c r="B1383" s="2">
        <v>164905192</v>
      </c>
      <c r="C1383" s="2">
        <v>19</v>
      </c>
      <c r="D1383" s="2">
        <v>7648</v>
      </c>
      <c r="E1383" s="2">
        <f t="shared" si="86"/>
        <v>402.5263157894737</v>
      </c>
      <c r="F1383" s="4">
        <f t="shared" si="84"/>
        <v>1359743492150</v>
      </c>
      <c r="G1383" s="4">
        <f t="shared" si="85"/>
        <v>1359743493110</v>
      </c>
      <c r="H1383" s="2">
        <v>164877342</v>
      </c>
      <c r="I1383">
        <v>164878302</v>
      </c>
      <c r="J1383" s="5">
        <f t="shared" si="87"/>
        <v>960</v>
      </c>
    </row>
    <row r="1384" spans="1:10" x14ac:dyDescent="0.25">
      <c r="A1384" s="2">
        <v>1359743520</v>
      </c>
      <c r="B1384" s="2">
        <v>164905236</v>
      </c>
      <c r="C1384" s="2">
        <v>13</v>
      </c>
      <c r="D1384" s="2">
        <v>7902</v>
      </c>
      <c r="E1384" s="2">
        <f t="shared" si="86"/>
        <v>607.84615384615381</v>
      </c>
      <c r="F1384" s="4">
        <f t="shared" si="84"/>
        <v>1359743494154</v>
      </c>
      <c r="G1384" s="4">
        <f t="shared" si="85"/>
        <v>1359743494602</v>
      </c>
      <c r="H1384" s="2">
        <v>164879390</v>
      </c>
      <c r="I1384">
        <v>164879838</v>
      </c>
      <c r="J1384" s="5">
        <f t="shared" si="87"/>
        <v>448</v>
      </c>
    </row>
    <row r="1385" spans="1:10" x14ac:dyDescent="0.25">
      <c r="A1385" s="2">
        <v>1359743520</v>
      </c>
      <c r="B1385" s="2">
        <v>164905240</v>
      </c>
      <c r="C1385" s="2">
        <v>67</v>
      </c>
      <c r="D1385" s="2">
        <v>55237</v>
      </c>
      <c r="E1385" s="2">
        <f t="shared" si="86"/>
        <v>824.43283582089555</v>
      </c>
      <c r="F1385" s="4">
        <f t="shared" si="84"/>
        <v>1359743494660</v>
      </c>
      <c r="G1385" s="4">
        <f t="shared" si="85"/>
        <v>1359743516100</v>
      </c>
      <c r="H1385" s="2">
        <v>164879900</v>
      </c>
      <c r="I1385">
        <v>164901340</v>
      </c>
      <c r="J1385" s="5">
        <f t="shared" si="87"/>
        <v>21440</v>
      </c>
    </row>
    <row r="1386" spans="1:10" x14ac:dyDescent="0.25">
      <c r="A1386" s="2">
        <v>1359743520</v>
      </c>
      <c r="B1386" s="2">
        <v>164905284</v>
      </c>
      <c r="C1386" s="2">
        <v>7</v>
      </c>
      <c r="D1386" s="2">
        <v>2656</v>
      </c>
      <c r="E1386" s="2">
        <f t="shared" si="86"/>
        <v>379.42857142857144</v>
      </c>
      <c r="F1386" s="4">
        <f t="shared" si="84"/>
        <v>1359743492762</v>
      </c>
      <c r="G1386" s="4">
        <f t="shared" si="85"/>
        <v>1359743492954</v>
      </c>
      <c r="H1386" s="2">
        <v>164878046</v>
      </c>
      <c r="I1386">
        <v>164878238</v>
      </c>
      <c r="J1386" s="5">
        <f t="shared" si="87"/>
        <v>192</v>
      </c>
    </row>
    <row r="1387" spans="1:10" x14ac:dyDescent="0.25">
      <c r="A1387" s="2">
        <v>1359743520</v>
      </c>
      <c r="B1387" s="2">
        <v>164905360</v>
      </c>
      <c r="C1387" s="2">
        <v>20</v>
      </c>
      <c r="D1387" s="2">
        <v>10329</v>
      </c>
      <c r="E1387" s="2">
        <f t="shared" si="86"/>
        <v>516.45000000000005</v>
      </c>
      <c r="F1387" s="4">
        <f t="shared" si="84"/>
        <v>1359743495630</v>
      </c>
      <c r="G1387" s="4">
        <f t="shared" si="85"/>
        <v>1359743497678</v>
      </c>
      <c r="H1387" s="2">
        <v>164880990</v>
      </c>
      <c r="I1387">
        <v>164883038</v>
      </c>
      <c r="J1387" s="5">
        <f t="shared" si="87"/>
        <v>2048</v>
      </c>
    </row>
    <row r="1388" spans="1:10" x14ac:dyDescent="0.25">
      <c r="A1388" s="2">
        <v>1359743522</v>
      </c>
      <c r="B1388" s="2">
        <v>3098186140</v>
      </c>
      <c r="C1388" s="2">
        <v>4</v>
      </c>
      <c r="D1388" s="2">
        <v>224</v>
      </c>
      <c r="E1388" s="2">
        <f t="shared" si="86"/>
        <v>56</v>
      </c>
      <c r="F1388" s="4">
        <f t="shared" si="84"/>
        <v>1359743495803</v>
      </c>
      <c r="G1388" s="4">
        <f t="shared" si="85"/>
        <v>1359743499899</v>
      </c>
      <c r="H1388" s="2">
        <v>3098159943</v>
      </c>
      <c r="I1388">
        <v>3098164039</v>
      </c>
      <c r="J1388" s="5">
        <f t="shared" si="87"/>
        <v>4096</v>
      </c>
    </row>
    <row r="1389" spans="1:10" x14ac:dyDescent="0.25">
      <c r="A1389" s="2">
        <v>1359743522</v>
      </c>
      <c r="B1389" s="2">
        <v>3098186432</v>
      </c>
      <c r="C1389" s="2">
        <v>2</v>
      </c>
      <c r="D1389" s="2">
        <v>98</v>
      </c>
      <c r="E1389" s="2">
        <f t="shared" si="86"/>
        <v>49</v>
      </c>
      <c r="F1389" s="4">
        <f t="shared" si="84"/>
        <v>1359743515479</v>
      </c>
      <c r="G1389" s="4">
        <f t="shared" si="85"/>
        <v>1359743521495</v>
      </c>
      <c r="H1389" s="2">
        <v>3098179911</v>
      </c>
      <c r="I1389">
        <v>3098185927</v>
      </c>
      <c r="J1389" s="5">
        <f t="shared" si="87"/>
        <v>6016</v>
      </c>
    </row>
    <row r="1390" spans="1:10" x14ac:dyDescent="0.25">
      <c r="A1390" s="2">
        <v>1359743522</v>
      </c>
      <c r="B1390" s="2">
        <v>3098186452</v>
      </c>
      <c r="C1390" s="2">
        <v>2</v>
      </c>
      <c r="D1390" s="2">
        <v>98</v>
      </c>
      <c r="E1390" s="2">
        <f t="shared" si="86"/>
        <v>49</v>
      </c>
      <c r="F1390" s="4">
        <f t="shared" si="84"/>
        <v>1359743515460</v>
      </c>
      <c r="G1390" s="4">
        <f t="shared" si="85"/>
        <v>1359743521476</v>
      </c>
      <c r="H1390" s="2">
        <v>3098179912</v>
      </c>
      <c r="I1390">
        <v>3098185928</v>
      </c>
      <c r="J1390" s="5">
        <f t="shared" si="87"/>
        <v>6016</v>
      </c>
    </row>
    <row r="1391" spans="1:10" x14ac:dyDescent="0.25">
      <c r="A1391" s="2">
        <v>1359743522</v>
      </c>
      <c r="B1391" s="2">
        <v>3098186452</v>
      </c>
      <c r="C1391" s="2">
        <v>2</v>
      </c>
      <c r="D1391" s="2">
        <v>98</v>
      </c>
      <c r="E1391" s="2">
        <f t="shared" si="86"/>
        <v>49</v>
      </c>
      <c r="F1391" s="4">
        <f t="shared" si="84"/>
        <v>1359743515460</v>
      </c>
      <c r="G1391" s="4">
        <f t="shared" si="85"/>
        <v>1359743521476</v>
      </c>
      <c r="H1391" s="2">
        <v>3098179912</v>
      </c>
      <c r="I1391">
        <v>3098185928</v>
      </c>
      <c r="J1391" s="5">
        <f t="shared" si="87"/>
        <v>6016</v>
      </c>
    </row>
    <row r="1392" spans="1:10" x14ac:dyDescent="0.25">
      <c r="A1392" s="2">
        <v>1359743522</v>
      </c>
      <c r="B1392" s="2">
        <v>3098186452</v>
      </c>
      <c r="C1392" s="2">
        <v>3</v>
      </c>
      <c r="D1392" s="2">
        <v>144</v>
      </c>
      <c r="E1392" s="2">
        <f t="shared" si="86"/>
        <v>48</v>
      </c>
      <c r="F1392" s="4">
        <f t="shared" si="84"/>
        <v>1359743515460</v>
      </c>
      <c r="G1392" s="4">
        <f t="shared" si="85"/>
        <v>1359743521476</v>
      </c>
      <c r="H1392" s="2">
        <v>3098179912</v>
      </c>
      <c r="I1392">
        <v>3098185928</v>
      </c>
      <c r="J1392" s="5">
        <f t="shared" si="87"/>
        <v>6016</v>
      </c>
    </row>
    <row r="1393" spans="1:10" x14ac:dyDescent="0.25">
      <c r="A1393" s="2">
        <v>1359743523</v>
      </c>
      <c r="B1393" s="2">
        <v>164908188</v>
      </c>
      <c r="C1393" s="2">
        <v>3</v>
      </c>
      <c r="D1393" s="2">
        <v>144</v>
      </c>
      <c r="E1393" s="2">
        <f t="shared" si="86"/>
        <v>48</v>
      </c>
      <c r="F1393" s="4">
        <f t="shared" si="84"/>
        <v>1359743516090</v>
      </c>
      <c r="G1393" s="4">
        <f t="shared" si="85"/>
        <v>1359743522106</v>
      </c>
      <c r="H1393" s="2">
        <v>164901278</v>
      </c>
      <c r="I1393">
        <v>164907294</v>
      </c>
      <c r="J1393" s="5">
        <f t="shared" si="87"/>
        <v>6016</v>
      </c>
    </row>
    <row r="1394" spans="1:10" x14ac:dyDescent="0.25">
      <c r="A1394" s="2">
        <v>1359743524</v>
      </c>
      <c r="B1394" s="2">
        <v>164909208</v>
      </c>
      <c r="C1394" s="2">
        <v>5</v>
      </c>
      <c r="D1394" s="2">
        <v>280</v>
      </c>
      <c r="E1394" s="2">
        <f t="shared" si="86"/>
        <v>56</v>
      </c>
      <c r="F1394" s="4">
        <f t="shared" si="84"/>
        <v>1359743496742</v>
      </c>
      <c r="G1394" s="4">
        <f t="shared" si="85"/>
        <v>1359743523494</v>
      </c>
      <c r="H1394" s="2">
        <v>164881950</v>
      </c>
      <c r="I1394">
        <v>164908702</v>
      </c>
      <c r="J1394" s="5">
        <f t="shared" si="87"/>
        <v>26752</v>
      </c>
    </row>
    <row r="1395" spans="1:10" x14ac:dyDescent="0.25">
      <c r="A1395" s="2">
        <v>1359743524</v>
      </c>
      <c r="B1395" s="2">
        <v>164909276</v>
      </c>
      <c r="C1395" s="2">
        <v>10</v>
      </c>
      <c r="D1395" s="2">
        <v>560</v>
      </c>
      <c r="E1395" s="2">
        <f t="shared" si="86"/>
        <v>56</v>
      </c>
      <c r="F1395" s="4">
        <f t="shared" si="84"/>
        <v>1359743496097</v>
      </c>
      <c r="G1395" s="4">
        <f t="shared" si="85"/>
        <v>1359743523553</v>
      </c>
      <c r="H1395" s="2">
        <v>164881373</v>
      </c>
      <c r="I1395">
        <v>164908829</v>
      </c>
      <c r="J1395" s="5">
        <f t="shared" si="87"/>
        <v>27456</v>
      </c>
    </row>
    <row r="1396" spans="1:10" x14ac:dyDescent="0.25">
      <c r="A1396" s="2">
        <v>1359743524</v>
      </c>
      <c r="B1396" s="2">
        <v>164909276</v>
      </c>
      <c r="C1396" s="2">
        <v>10</v>
      </c>
      <c r="D1396" s="2">
        <v>560</v>
      </c>
      <c r="E1396" s="2">
        <f t="shared" si="86"/>
        <v>56</v>
      </c>
      <c r="F1396" s="4">
        <f t="shared" si="84"/>
        <v>1359743496224</v>
      </c>
      <c r="G1396" s="4">
        <f t="shared" si="85"/>
        <v>1359743523680</v>
      </c>
      <c r="H1396" s="2">
        <v>164881500</v>
      </c>
      <c r="I1396">
        <v>164908956</v>
      </c>
      <c r="J1396" s="5">
        <f t="shared" si="87"/>
        <v>27456</v>
      </c>
    </row>
    <row r="1397" spans="1:10" x14ac:dyDescent="0.25">
      <c r="A1397" s="2">
        <v>1359743524</v>
      </c>
      <c r="B1397" s="2">
        <v>164909284</v>
      </c>
      <c r="C1397" s="2">
        <v>10</v>
      </c>
      <c r="D1397" s="2">
        <v>960</v>
      </c>
      <c r="E1397" s="2">
        <f t="shared" si="86"/>
        <v>96</v>
      </c>
      <c r="F1397" s="4">
        <f t="shared" si="84"/>
        <v>1359743496407</v>
      </c>
      <c r="G1397" s="4">
        <f t="shared" si="85"/>
        <v>1359743523799</v>
      </c>
      <c r="H1397" s="2">
        <v>164881691</v>
      </c>
      <c r="I1397">
        <v>164909083</v>
      </c>
      <c r="J1397" s="5">
        <f t="shared" si="87"/>
        <v>27392</v>
      </c>
    </row>
    <row r="1398" spans="1:10" x14ac:dyDescent="0.25">
      <c r="A1398" s="2">
        <v>1359743531</v>
      </c>
      <c r="B1398" s="2">
        <v>164916180</v>
      </c>
      <c r="C1398" s="2">
        <v>4</v>
      </c>
      <c r="D1398" s="2">
        <v>190</v>
      </c>
      <c r="E1398" s="2">
        <f t="shared" si="86"/>
        <v>47.5</v>
      </c>
      <c r="F1398" s="4">
        <f t="shared" si="84"/>
        <v>1359743521217</v>
      </c>
      <c r="G1398" s="4">
        <f t="shared" si="85"/>
        <v>1359743527169</v>
      </c>
      <c r="H1398" s="2">
        <v>164906397</v>
      </c>
      <c r="I1398">
        <v>164912349</v>
      </c>
      <c r="J1398" s="5">
        <f t="shared" si="87"/>
        <v>5952</v>
      </c>
    </row>
    <row r="1399" spans="1:10" x14ac:dyDescent="0.25">
      <c r="A1399" s="2">
        <v>1359743531</v>
      </c>
      <c r="B1399" s="2">
        <v>164916188</v>
      </c>
      <c r="C1399" s="2">
        <v>5</v>
      </c>
      <c r="D1399" s="2">
        <v>466</v>
      </c>
      <c r="E1399" s="2">
        <f t="shared" si="86"/>
        <v>93.2</v>
      </c>
      <c r="F1399" s="4">
        <f t="shared" si="84"/>
        <v>1359743529914</v>
      </c>
      <c r="G1399" s="4">
        <f t="shared" si="85"/>
        <v>1359743529978</v>
      </c>
      <c r="H1399" s="2">
        <v>164915102</v>
      </c>
      <c r="I1399">
        <v>164915166</v>
      </c>
      <c r="J1399" s="5">
        <f t="shared" si="87"/>
        <v>64</v>
      </c>
    </row>
    <row r="1400" spans="1:10" x14ac:dyDescent="0.25">
      <c r="A1400" s="2">
        <v>1359743536</v>
      </c>
      <c r="B1400" s="2">
        <v>164921216</v>
      </c>
      <c r="C1400" s="2">
        <v>10</v>
      </c>
      <c r="D1400" s="2">
        <v>3397</v>
      </c>
      <c r="E1400" s="2">
        <f t="shared" si="86"/>
        <v>339.7</v>
      </c>
      <c r="F1400" s="4">
        <f t="shared" si="84"/>
        <v>1359743509468</v>
      </c>
      <c r="G1400" s="4">
        <f t="shared" si="85"/>
        <v>1359743533916</v>
      </c>
      <c r="H1400" s="2">
        <v>164894684</v>
      </c>
      <c r="I1400">
        <v>164919132</v>
      </c>
      <c r="J1400" s="5">
        <f t="shared" si="87"/>
        <v>24448</v>
      </c>
    </row>
    <row r="1401" spans="1:10" x14ac:dyDescent="0.25">
      <c r="A1401" s="2">
        <v>1359743538</v>
      </c>
      <c r="B1401" s="2">
        <v>3098202436</v>
      </c>
      <c r="C1401" s="2">
        <v>2</v>
      </c>
      <c r="D1401" s="2">
        <v>98</v>
      </c>
      <c r="E1401" s="2">
        <f t="shared" si="86"/>
        <v>49</v>
      </c>
      <c r="F1401" s="4">
        <f t="shared" si="84"/>
        <v>1359743528980</v>
      </c>
      <c r="G1401" s="4">
        <f t="shared" si="85"/>
        <v>1359743534420</v>
      </c>
      <c r="H1401" s="2">
        <v>3098193416</v>
      </c>
      <c r="I1401">
        <v>3098198856</v>
      </c>
      <c r="J1401" s="5">
        <f t="shared" si="87"/>
        <v>5440</v>
      </c>
    </row>
    <row r="1402" spans="1:10" x14ac:dyDescent="0.25">
      <c r="A1402" s="2">
        <v>1359743538</v>
      </c>
      <c r="B1402" s="2">
        <v>3098202436</v>
      </c>
      <c r="C1402" s="2">
        <v>3</v>
      </c>
      <c r="D1402" s="2">
        <v>144</v>
      </c>
      <c r="E1402" s="2">
        <f t="shared" si="86"/>
        <v>48</v>
      </c>
      <c r="F1402" s="4">
        <f t="shared" si="84"/>
        <v>1359743529427</v>
      </c>
      <c r="G1402" s="4">
        <f t="shared" si="85"/>
        <v>1359743534483</v>
      </c>
      <c r="H1402" s="2">
        <v>3098193863</v>
      </c>
      <c r="I1402">
        <v>3098198919</v>
      </c>
      <c r="J1402" s="5">
        <f t="shared" si="87"/>
        <v>5056</v>
      </c>
    </row>
    <row r="1403" spans="1:10" x14ac:dyDescent="0.25">
      <c r="A1403" s="2">
        <v>1359743538</v>
      </c>
      <c r="B1403" s="2">
        <v>3098202452</v>
      </c>
      <c r="C1403" s="2">
        <v>4</v>
      </c>
      <c r="D1403" s="2">
        <v>190</v>
      </c>
      <c r="E1403" s="2">
        <f t="shared" si="86"/>
        <v>47.5</v>
      </c>
      <c r="F1403" s="4">
        <f t="shared" si="84"/>
        <v>1359743527427</v>
      </c>
      <c r="G1403" s="4">
        <f t="shared" si="85"/>
        <v>1359743532483</v>
      </c>
      <c r="H1403" s="2">
        <v>3098191879</v>
      </c>
      <c r="I1403">
        <v>3098196935</v>
      </c>
      <c r="J1403" s="5">
        <f t="shared" si="87"/>
        <v>5056</v>
      </c>
    </row>
    <row r="1404" spans="1:10" x14ac:dyDescent="0.25">
      <c r="A1404" s="2">
        <v>1359743538</v>
      </c>
      <c r="B1404" s="2">
        <v>3098202456</v>
      </c>
      <c r="C1404" s="2">
        <v>2</v>
      </c>
      <c r="D1404" s="2">
        <v>98</v>
      </c>
      <c r="E1404" s="2">
        <f t="shared" si="86"/>
        <v>49</v>
      </c>
      <c r="F1404" s="4">
        <f t="shared" si="84"/>
        <v>1359743528959</v>
      </c>
      <c r="G1404" s="4">
        <f t="shared" si="85"/>
        <v>1359743534399</v>
      </c>
      <c r="H1404" s="2">
        <v>3098193415</v>
      </c>
      <c r="I1404">
        <v>3098198855</v>
      </c>
      <c r="J1404" s="5">
        <f t="shared" si="87"/>
        <v>5440</v>
      </c>
    </row>
    <row r="1405" spans="1:10" x14ac:dyDescent="0.25">
      <c r="A1405" s="2">
        <v>1359743539</v>
      </c>
      <c r="B1405" s="2">
        <v>164924188</v>
      </c>
      <c r="C1405" s="2">
        <v>3</v>
      </c>
      <c r="D1405" s="2">
        <v>144</v>
      </c>
      <c r="E1405" s="2">
        <f t="shared" si="86"/>
        <v>48</v>
      </c>
      <c r="F1405" s="4">
        <f t="shared" si="84"/>
        <v>1359743529978</v>
      </c>
      <c r="G1405" s="4">
        <f t="shared" si="85"/>
        <v>1359743535098</v>
      </c>
      <c r="H1405" s="2">
        <v>164915166</v>
      </c>
      <c r="I1405">
        <v>164920286</v>
      </c>
      <c r="J1405" s="5">
        <f t="shared" si="87"/>
        <v>5120</v>
      </c>
    </row>
    <row r="1406" spans="1:10" x14ac:dyDescent="0.25">
      <c r="A1406" s="2">
        <v>1359743539</v>
      </c>
      <c r="B1406" s="2">
        <v>164924268</v>
      </c>
      <c r="C1406" s="2">
        <v>2</v>
      </c>
      <c r="D1406" s="2">
        <v>94</v>
      </c>
      <c r="E1406" s="2">
        <f t="shared" si="86"/>
        <v>47</v>
      </c>
      <c r="F1406" s="4">
        <f t="shared" si="84"/>
        <v>1359743529895</v>
      </c>
      <c r="G1406" s="4">
        <f t="shared" si="85"/>
        <v>1359743534951</v>
      </c>
      <c r="H1406" s="2">
        <v>164915163</v>
      </c>
      <c r="I1406">
        <v>164920219</v>
      </c>
      <c r="J1406" s="5">
        <f t="shared" si="87"/>
        <v>5056</v>
      </c>
    </row>
    <row r="1407" spans="1:10" x14ac:dyDescent="0.25">
      <c r="A1407" s="2">
        <v>1359743542</v>
      </c>
      <c r="B1407" s="2">
        <v>3098206088</v>
      </c>
      <c r="C1407" s="2">
        <v>4</v>
      </c>
      <c r="D1407" s="2">
        <v>398</v>
      </c>
      <c r="E1407" s="2">
        <f t="shared" si="86"/>
        <v>99.5</v>
      </c>
      <c r="F1407" s="4">
        <f t="shared" si="84"/>
        <v>1359743515822</v>
      </c>
      <c r="G1407" s="4">
        <f t="shared" si="85"/>
        <v>1359743515886</v>
      </c>
      <c r="H1407" s="2">
        <v>3098179910</v>
      </c>
      <c r="I1407">
        <v>3098179974</v>
      </c>
      <c r="J1407" s="5">
        <f t="shared" si="87"/>
        <v>64</v>
      </c>
    </row>
    <row r="1408" spans="1:10" x14ac:dyDescent="0.25">
      <c r="A1408" s="2">
        <v>1359743542</v>
      </c>
      <c r="B1408" s="2">
        <v>3098206136</v>
      </c>
      <c r="C1408" s="2">
        <v>3</v>
      </c>
      <c r="D1408" s="2">
        <v>352</v>
      </c>
      <c r="E1408" s="2">
        <f t="shared" si="86"/>
        <v>117.33333333333333</v>
      </c>
      <c r="F1408" s="4">
        <f t="shared" si="84"/>
        <v>1359743515775</v>
      </c>
      <c r="G1408" s="4">
        <f t="shared" si="85"/>
        <v>1359743515839</v>
      </c>
      <c r="H1408" s="2">
        <v>3098179911</v>
      </c>
      <c r="I1408">
        <v>3098179975</v>
      </c>
      <c r="J1408" s="5">
        <f t="shared" si="87"/>
        <v>64</v>
      </c>
    </row>
    <row r="1409" spans="1:10" x14ac:dyDescent="0.25">
      <c r="A1409" s="2">
        <v>1359743544</v>
      </c>
      <c r="B1409" s="2">
        <v>164929296</v>
      </c>
      <c r="C1409" s="2">
        <v>13</v>
      </c>
      <c r="D1409" s="2">
        <v>1245</v>
      </c>
      <c r="E1409" s="2">
        <f t="shared" si="86"/>
        <v>95.769230769230774</v>
      </c>
      <c r="F1409" s="4">
        <f t="shared" si="84"/>
        <v>1359743515917</v>
      </c>
      <c r="G1409" s="4">
        <f t="shared" si="85"/>
        <v>1359743529997</v>
      </c>
      <c r="H1409" s="2">
        <v>164901213</v>
      </c>
      <c r="I1409">
        <v>164915293</v>
      </c>
      <c r="J1409" s="5">
        <f t="shared" si="87"/>
        <v>14080</v>
      </c>
    </row>
    <row r="1410" spans="1:10" x14ac:dyDescent="0.25">
      <c r="A1410" s="2">
        <v>1359743544</v>
      </c>
      <c r="B1410" s="2">
        <v>164929296</v>
      </c>
      <c r="C1410" s="2">
        <v>2</v>
      </c>
      <c r="D1410" s="2">
        <v>339</v>
      </c>
      <c r="E1410" s="2">
        <f t="shared" si="86"/>
        <v>169.5</v>
      </c>
      <c r="F1410" s="4">
        <f t="shared" ref="F1410:F1473" si="88">((A1410*1000)-B1410)+H1410</f>
        <v>1359743515980</v>
      </c>
      <c r="G1410" s="4">
        <f t="shared" ref="G1410:G1473" si="89">((A1410*1000)-B1410)+I1410</f>
        <v>1359743516044</v>
      </c>
      <c r="H1410" s="2">
        <v>164901276</v>
      </c>
      <c r="I1410">
        <v>164901340</v>
      </c>
      <c r="J1410" s="5">
        <f t="shared" si="87"/>
        <v>64</v>
      </c>
    </row>
    <row r="1411" spans="1:10" x14ac:dyDescent="0.25">
      <c r="A1411" s="2">
        <v>1359743544</v>
      </c>
      <c r="B1411" s="2">
        <v>164929300</v>
      </c>
      <c r="C1411" s="2">
        <v>4</v>
      </c>
      <c r="D1411" s="2">
        <v>319</v>
      </c>
      <c r="E1411" s="2">
        <f t="shared" ref="E1411:E1474" si="90">D1411/C1411</f>
        <v>79.75</v>
      </c>
      <c r="F1411" s="4">
        <f t="shared" si="88"/>
        <v>1359743516106</v>
      </c>
      <c r="G1411" s="4">
        <f t="shared" si="89"/>
        <v>1359743516170</v>
      </c>
      <c r="H1411" s="2">
        <v>164901406</v>
      </c>
      <c r="I1411">
        <v>164901470</v>
      </c>
      <c r="J1411" s="5">
        <f t="shared" ref="J1411:J1474" si="91">G1411-F1411</f>
        <v>64</v>
      </c>
    </row>
    <row r="1412" spans="1:10" x14ac:dyDescent="0.25">
      <c r="A1412" s="2">
        <v>1359743546</v>
      </c>
      <c r="B1412" s="2">
        <v>3098210436</v>
      </c>
      <c r="C1412" s="2">
        <v>3</v>
      </c>
      <c r="D1412" s="2">
        <v>144</v>
      </c>
      <c r="E1412" s="2">
        <f t="shared" si="90"/>
        <v>48</v>
      </c>
      <c r="F1412" s="4">
        <f t="shared" si="88"/>
        <v>1359743538514</v>
      </c>
      <c r="G1412" s="4">
        <f t="shared" si="89"/>
        <v>1359743543506</v>
      </c>
      <c r="H1412" s="2">
        <v>3098202950</v>
      </c>
      <c r="I1412">
        <v>3098207942</v>
      </c>
      <c r="J1412" s="5">
        <f t="shared" si="91"/>
        <v>4992</v>
      </c>
    </row>
    <row r="1413" spans="1:10" x14ac:dyDescent="0.25">
      <c r="A1413" s="2">
        <v>1359743548</v>
      </c>
      <c r="B1413" s="2">
        <v>164933232</v>
      </c>
      <c r="C1413" s="2">
        <v>1</v>
      </c>
      <c r="D1413" s="2">
        <v>137</v>
      </c>
      <c r="E1413" s="2">
        <f t="shared" si="90"/>
        <v>137</v>
      </c>
      <c r="F1413" s="4">
        <f t="shared" si="88"/>
        <v>1359743520845</v>
      </c>
      <c r="G1413" s="4">
        <f t="shared" si="89"/>
        <v>1359743520845</v>
      </c>
      <c r="H1413" s="2">
        <v>164906077</v>
      </c>
      <c r="I1413">
        <v>164906077</v>
      </c>
      <c r="J1413" s="5">
        <f t="shared" si="91"/>
        <v>0</v>
      </c>
    </row>
    <row r="1414" spans="1:10" x14ac:dyDescent="0.25">
      <c r="A1414" s="2">
        <v>1359743548</v>
      </c>
      <c r="B1414" s="2">
        <v>164933244</v>
      </c>
      <c r="C1414" s="2">
        <v>5</v>
      </c>
      <c r="D1414" s="2">
        <v>2850</v>
      </c>
      <c r="E1414" s="2">
        <f t="shared" si="90"/>
        <v>570</v>
      </c>
      <c r="F1414" s="4">
        <f t="shared" si="88"/>
        <v>1359743521922</v>
      </c>
      <c r="G1414" s="4">
        <f t="shared" si="89"/>
        <v>1359743522626</v>
      </c>
      <c r="H1414" s="2">
        <v>164907166</v>
      </c>
      <c r="I1414">
        <v>164907870</v>
      </c>
      <c r="J1414" s="5">
        <f t="shared" si="91"/>
        <v>704</v>
      </c>
    </row>
    <row r="1415" spans="1:10" x14ac:dyDescent="0.25">
      <c r="A1415" s="2">
        <v>1359743548</v>
      </c>
      <c r="B1415" s="2">
        <v>164933248</v>
      </c>
      <c r="C1415" s="2">
        <v>48</v>
      </c>
      <c r="D1415" s="2">
        <v>64914</v>
      </c>
      <c r="E1415" s="2">
        <f t="shared" si="90"/>
        <v>1352.375</v>
      </c>
      <c r="F1415" s="4">
        <f t="shared" si="88"/>
        <v>1359743522429</v>
      </c>
      <c r="G1415" s="4">
        <f t="shared" si="89"/>
        <v>1359743523453</v>
      </c>
      <c r="H1415" s="2">
        <v>164907677</v>
      </c>
      <c r="I1415">
        <v>164908701</v>
      </c>
      <c r="J1415" s="5">
        <f t="shared" si="91"/>
        <v>1024</v>
      </c>
    </row>
    <row r="1416" spans="1:10" x14ac:dyDescent="0.25">
      <c r="A1416" s="2">
        <v>1359743548</v>
      </c>
      <c r="B1416" s="2">
        <v>164933248</v>
      </c>
      <c r="C1416" s="2">
        <v>19</v>
      </c>
      <c r="D1416" s="2">
        <v>21348</v>
      </c>
      <c r="E1416" s="2">
        <f t="shared" si="90"/>
        <v>1123.578947368421</v>
      </c>
      <c r="F1416" s="4">
        <f t="shared" si="88"/>
        <v>1359743522493</v>
      </c>
      <c r="G1416" s="4">
        <f t="shared" si="89"/>
        <v>1359743523453</v>
      </c>
      <c r="H1416" s="2">
        <v>164907741</v>
      </c>
      <c r="I1416">
        <v>164908701</v>
      </c>
      <c r="J1416" s="5">
        <f t="shared" si="91"/>
        <v>960</v>
      </c>
    </row>
    <row r="1417" spans="1:10" x14ac:dyDescent="0.25">
      <c r="A1417" s="2">
        <v>1359743548</v>
      </c>
      <c r="B1417" s="2">
        <v>164933248</v>
      </c>
      <c r="C1417" s="2">
        <v>19</v>
      </c>
      <c r="D1417" s="2">
        <v>21677</v>
      </c>
      <c r="E1417" s="2">
        <f t="shared" si="90"/>
        <v>1140.8947368421052</v>
      </c>
      <c r="F1417" s="4">
        <f t="shared" si="88"/>
        <v>1359743522428</v>
      </c>
      <c r="G1417" s="4">
        <f t="shared" si="89"/>
        <v>1359743523004</v>
      </c>
      <c r="H1417" s="2">
        <v>164907676</v>
      </c>
      <c r="I1417">
        <v>164908252</v>
      </c>
      <c r="J1417" s="5">
        <f t="shared" si="91"/>
        <v>576</v>
      </c>
    </row>
    <row r="1418" spans="1:10" x14ac:dyDescent="0.25">
      <c r="A1418" s="2">
        <v>1359743548</v>
      </c>
      <c r="B1418" s="2">
        <v>164933248</v>
      </c>
      <c r="C1418" s="2">
        <v>20</v>
      </c>
      <c r="D1418" s="2">
        <v>23282</v>
      </c>
      <c r="E1418" s="2">
        <f t="shared" si="90"/>
        <v>1164.0999999999999</v>
      </c>
      <c r="F1418" s="4">
        <f t="shared" si="88"/>
        <v>1359743522428</v>
      </c>
      <c r="G1418" s="4">
        <f t="shared" si="89"/>
        <v>1359743523452</v>
      </c>
      <c r="H1418" s="2">
        <v>164907676</v>
      </c>
      <c r="I1418">
        <v>164908700</v>
      </c>
      <c r="J1418" s="5">
        <f t="shared" si="91"/>
        <v>1024</v>
      </c>
    </row>
    <row r="1419" spans="1:10" x14ac:dyDescent="0.25">
      <c r="A1419" s="2">
        <v>1359743548</v>
      </c>
      <c r="B1419" s="2">
        <v>164933324</v>
      </c>
      <c r="C1419" s="2">
        <v>21</v>
      </c>
      <c r="D1419" s="2">
        <v>7921</v>
      </c>
      <c r="E1419" s="2">
        <f t="shared" si="90"/>
        <v>377.1904761904762</v>
      </c>
      <c r="F1419" s="4">
        <f t="shared" si="88"/>
        <v>1359743521072</v>
      </c>
      <c r="G1419" s="4">
        <f t="shared" si="89"/>
        <v>1359743530160</v>
      </c>
      <c r="H1419" s="2">
        <v>164906396</v>
      </c>
      <c r="I1419">
        <v>164915484</v>
      </c>
      <c r="J1419" s="5">
        <f t="shared" si="91"/>
        <v>9088</v>
      </c>
    </row>
    <row r="1420" spans="1:10" x14ac:dyDescent="0.25">
      <c r="A1420" s="2">
        <v>1359743548</v>
      </c>
      <c r="B1420" s="2">
        <v>164933332</v>
      </c>
      <c r="C1420" s="2">
        <v>18</v>
      </c>
      <c r="D1420" s="2">
        <v>20075</v>
      </c>
      <c r="E1420" s="2">
        <f t="shared" si="90"/>
        <v>1115.2777777777778</v>
      </c>
      <c r="F1420" s="4">
        <f t="shared" si="88"/>
        <v>1359743522344</v>
      </c>
      <c r="G1420" s="4">
        <f t="shared" si="89"/>
        <v>1359743522920</v>
      </c>
      <c r="H1420" s="2">
        <v>164907676</v>
      </c>
      <c r="I1420">
        <v>164908252</v>
      </c>
      <c r="J1420" s="5">
        <f t="shared" si="91"/>
        <v>576</v>
      </c>
    </row>
    <row r="1421" spans="1:10" x14ac:dyDescent="0.25">
      <c r="A1421" s="2">
        <v>1359743548</v>
      </c>
      <c r="B1421" s="2">
        <v>164933332</v>
      </c>
      <c r="C1421" s="2">
        <v>20</v>
      </c>
      <c r="D1421" s="2">
        <v>22222</v>
      </c>
      <c r="E1421" s="2">
        <f t="shared" si="90"/>
        <v>1111.0999999999999</v>
      </c>
      <c r="F1421" s="4">
        <f t="shared" si="88"/>
        <v>1359743522408</v>
      </c>
      <c r="G1421" s="4">
        <f t="shared" si="89"/>
        <v>1359743523432</v>
      </c>
      <c r="H1421" s="2">
        <v>164907740</v>
      </c>
      <c r="I1421">
        <v>164908764</v>
      </c>
      <c r="J1421" s="5">
        <f t="shared" si="91"/>
        <v>1024</v>
      </c>
    </row>
    <row r="1422" spans="1:10" x14ac:dyDescent="0.25">
      <c r="A1422" s="2">
        <v>1359743548</v>
      </c>
      <c r="B1422" s="2">
        <v>164933356</v>
      </c>
      <c r="C1422" s="2">
        <v>19</v>
      </c>
      <c r="D1422" s="2">
        <v>21330</v>
      </c>
      <c r="E1422" s="2">
        <f t="shared" si="90"/>
        <v>1122.6315789473683</v>
      </c>
      <c r="F1422" s="4">
        <f t="shared" si="88"/>
        <v>1359743522321</v>
      </c>
      <c r="G1422" s="4">
        <f t="shared" si="89"/>
        <v>1359743522833</v>
      </c>
      <c r="H1422" s="2">
        <v>164907677</v>
      </c>
      <c r="I1422">
        <v>164908189</v>
      </c>
      <c r="J1422" s="5">
        <f t="shared" si="91"/>
        <v>512</v>
      </c>
    </row>
    <row r="1423" spans="1:10" x14ac:dyDescent="0.25">
      <c r="A1423" s="2">
        <v>1359743548</v>
      </c>
      <c r="B1423" s="2">
        <v>164933356</v>
      </c>
      <c r="C1423" s="2">
        <v>31</v>
      </c>
      <c r="D1423" s="2">
        <v>38325</v>
      </c>
      <c r="E1423" s="2">
        <f t="shared" si="90"/>
        <v>1236.2903225806451</v>
      </c>
      <c r="F1423" s="4">
        <f t="shared" si="88"/>
        <v>1359743522320</v>
      </c>
      <c r="G1423" s="4">
        <f t="shared" si="89"/>
        <v>1359743523408</v>
      </c>
      <c r="H1423" s="2">
        <v>164907676</v>
      </c>
      <c r="I1423">
        <v>164908764</v>
      </c>
      <c r="J1423" s="5">
        <f t="shared" si="91"/>
        <v>1088</v>
      </c>
    </row>
    <row r="1424" spans="1:10" x14ac:dyDescent="0.25">
      <c r="A1424" s="2">
        <v>1359743548</v>
      </c>
      <c r="B1424" s="2">
        <v>164933356</v>
      </c>
      <c r="C1424" s="2">
        <v>20</v>
      </c>
      <c r="D1424" s="2">
        <v>23202</v>
      </c>
      <c r="E1424" s="2">
        <f t="shared" si="90"/>
        <v>1160.0999999999999</v>
      </c>
      <c r="F1424" s="4">
        <f t="shared" si="88"/>
        <v>1359743522384</v>
      </c>
      <c r="G1424" s="4">
        <f t="shared" si="89"/>
        <v>1359743522832</v>
      </c>
      <c r="H1424" s="2">
        <v>164907740</v>
      </c>
      <c r="I1424">
        <v>164908188</v>
      </c>
      <c r="J1424" s="5">
        <f t="shared" si="91"/>
        <v>448</v>
      </c>
    </row>
    <row r="1425" spans="1:10" x14ac:dyDescent="0.25">
      <c r="A1425" s="2">
        <v>1359743550</v>
      </c>
      <c r="B1425" s="2">
        <v>3098214116</v>
      </c>
      <c r="C1425" s="2">
        <v>5</v>
      </c>
      <c r="D1425" s="2">
        <v>280</v>
      </c>
      <c r="E1425" s="2">
        <f t="shared" si="90"/>
        <v>56</v>
      </c>
      <c r="F1425" s="4">
        <f t="shared" si="88"/>
        <v>1359743522899</v>
      </c>
      <c r="G1425" s="4">
        <f t="shared" si="89"/>
        <v>1359743538835</v>
      </c>
      <c r="H1425" s="2">
        <v>3098187015</v>
      </c>
      <c r="I1425">
        <v>3098202951</v>
      </c>
      <c r="J1425" s="5">
        <f t="shared" si="91"/>
        <v>15936</v>
      </c>
    </row>
    <row r="1426" spans="1:10" x14ac:dyDescent="0.25">
      <c r="A1426" s="2">
        <v>1359743552</v>
      </c>
      <c r="B1426" s="2">
        <v>164937240</v>
      </c>
      <c r="C1426" s="2">
        <v>9</v>
      </c>
      <c r="D1426" s="2">
        <v>504</v>
      </c>
      <c r="E1426" s="2">
        <f t="shared" si="90"/>
        <v>56</v>
      </c>
      <c r="F1426" s="4">
        <f t="shared" si="88"/>
        <v>1359743526980</v>
      </c>
      <c r="G1426" s="4">
        <f t="shared" si="89"/>
        <v>1359743551108</v>
      </c>
      <c r="H1426" s="2">
        <v>164912220</v>
      </c>
      <c r="I1426">
        <v>164936348</v>
      </c>
      <c r="J1426" s="5">
        <f t="shared" si="91"/>
        <v>24128</v>
      </c>
    </row>
    <row r="1427" spans="1:10" x14ac:dyDescent="0.25">
      <c r="A1427" s="2">
        <v>1359743552</v>
      </c>
      <c r="B1427" s="2">
        <v>164937324</v>
      </c>
      <c r="C1427" s="2">
        <v>10</v>
      </c>
      <c r="D1427" s="2">
        <v>560</v>
      </c>
      <c r="E1427" s="2">
        <f t="shared" si="90"/>
        <v>56</v>
      </c>
      <c r="F1427" s="4">
        <f t="shared" si="88"/>
        <v>1359743526834</v>
      </c>
      <c r="G1427" s="4">
        <f t="shared" si="89"/>
        <v>1359743551794</v>
      </c>
      <c r="H1427" s="2">
        <v>164912158</v>
      </c>
      <c r="I1427">
        <v>164937118</v>
      </c>
      <c r="J1427" s="5">
        <f t="shared" si="91"/>
        <v>24960</v>
      </c>
    </row>
    <row r="1428" spans="1:10" x14ac:dyDescent="0.25">
      <c r="A1428" s="2">
        <v>1359743552</v>
      </c>
      <c r="B1428" s="2">
        <v>164937328</v>
      </c>
      <c r="C1428" s="2">
        <v>9</v>
      </c>
      <c r="D1428" s="2">
        <v>864</v>
      </c>
      <c r="E1428" s="2">
        <f t="shared" si="90"/>
        <v>96</v>
      </c>
      <c r="F1428" s="4">
        <f t="shared" si="88"/>
        <v>1359743527468</v>
      </c>
      <c r="G1428" s="4">
        <f t="shared" si="89"/>
        <v>1359743551084</v>
      </c>
      <c r="H1428" s="2">
        <v>164912796</v>
      </c>
      <c r="I1428">
        <v>164936412</v>
      </c>
      <c r="J1428" s="5">
        <f t="shared" si="91"/>
        <v>23616</v>
      </c>
    </row>
    <row r="1429" spans="1:10" x14ac:dyDescent="0.25">
      <c r="A1429" s="2">
        <v>1359743554</v>
      </c>
      <c r="B1429" s="2">
        <v>3098218124</v>
      </c>
      <c r="C1429" s="2">
        <v>7</v>
      </c>
      <c r="D1429" s="2">
        <v>5839</v>
      </c>
      <c r="E1429" s="2">
        <f t="shared" si="90"/>
        <v>834.14285714285711</v>
      </c>
      <c r="F1429" s="4">
        <f t="shared" si="88"/>
        <v>1359743529290</v>
      </c>
      <c r="G1429" s="4">
        <f t="shared" si="89"/>
        <v>1359743529354</v>
      </c>
      <c r="H1429" s="2">
        <v>3098193414</v>
      </c>
      <c r="I1429">
        <v>3098193478</v>
      </c>
      <c r="J1429" s="5">
        <f t="shared" si="91"/>
        <v>64</v>
      </c>
    </row>
    <row r="1430" spans="1:10" x14ac:dyDescent="0.25">
      <c r="A1430" s="2">
        <v>1359743554</v>
      </c>
      <c r="B1430" s="2">
        <v>3098218172</v>
      </c>
      <c r="C1430" s="2">
        <v>6</v>
      </c>
      <c r="D1430" s="2">
        <v>4946</v>
      </c>
      <c r="E1430" s="2">
        <f t="shared" si="90"/>
        <v>824.33333333333337</v>
      </c>
      <c r="F1430" s="4">
        <f t="shared" si="88"/>
        <v>1359743529242</v>
      </c>
      <c r="G1430" s="4">
        <f t="shared" si="89"/>
        <v>1359743529306</v>
      </c>
      <c r="H1430" s="2">
        <v>3098193414</v>
      </c>
      <c r="I1430">
        <v>3098193478</v>
      </c>
      <c r="J1430" s="5">
        <f t="shared" si="91"/>
        <v>64</v>
      </c>
    </row>
    <row r="1431" spans="1:10" x14ac:dyDescent="0.25">
      <c r="A1431" s="2">
        <v>1359743555</v>
      </c>
      <c r="B1431" s="2">
        <v>164940160</v>
      </c>
      <c r="C1431" s="2">
        <v>5</v>
      </c>
      <c r="D1431" s="2">
        <v>318</v>
      </c>
      <c r="E1431" s="2">
        <f t="shared" si="90"/>
        <v>63.6</v>
      </c>
      <c r="F1431" s="4">
        <f t="shared" si="88"/>
        <v>1359743536851</v>
      </c>
      <c r="G1431" s="4">
        <f t="shared" si="89"/>
        <v>1359743551443</v>
      </c>
      <c r="H1431" s="2">
        <v>164922011</v>
      </c>
      <c r="I1431">
        <v>164936603</v>
      </c>
      <c r="J1431" s="5">
        <f t="shared" si="91"/>
        <v>14592</v>
      </c>
    </row>
    <row r="1432" spans="1:10" x14ac:dyDescent="0.25">
      <c r="A1432" s="2">
        <v>1359743555</v>
      </c>
      <c r="B1432" s="2">
        <v>164940268</v>
      </c>
      <c r="C1432" s="2">
        <v>2</v>
      </c>
      <c r="D1432" s="2">
        <v>98</v>
      </c>
      <c r="E1432" s="2">
        <f t="shared" si="90"/>
        <v>49</v>
      </c>
      <c r="F1432" s="4">
        <f t="shared" si="88"/>
        <v>1359743550569</v>
      </c>
      <c r="G1432" s="4">
        <f t="shared" si="89"/>
        <v>1359743550633</v>
      </c>
      <c r="H1432" s="2">
        <v>164935837</v>
      </c>
      <c r="I1432">
        <v>164935901</v>
      </c>
      <c r="J1432" s="5">
        <f t="shared" si="91"/>
        <v>64</v>
      </c>
    </row>
    <row r="1433" spans="1:10" x14ac:dyDescent="0.25">
      <c r="A1433" s="2">
        <v>1359743555</v>
      </c>
      <c r="B1433" s="2">
        <v>164940272</v>
      </c>
      <c r="C1433" s="2">
        <v>3</v>
      </c>
      <c r="D1433" s="2">
        <v>144</v>
      </c>
      <c r="E1433" s="2">
        <f t="shared" si="90"/>
        <v>48</v>
      </c>
      <c r="F1433" s="4">
        <f t="shared" si="88"/>
        <v>1359743551140</v>
      </c>
      <c r="G1433" s="4">
        <f t="shared" si="89"/>
        <v>1359743551204</v>
      </c>
      <c r="H1433" s="2">
        <v>164936412</v>
      </c>
      <c r="I1433">
        <v>164936476</v>
      </c>
      <c r="J1433" s="5">
        <f t="shared" si="91"/>
        <v>64</v>
      </c>
    </row>
    <row r="1434" spans="1:10" x14ac:dyDescent="0.25">
      <c r="A1434" s="2">
        <v>1359743556</v>
      </c>
      <c r="B1434" s="2">
        <v>164941208</v>
      </c>
      <c r="C1434" s="2">
        <v>7</v>
      </c>
      <c r="D1434" s="2">
        <v>392</v>
      </c>
      <c r="E1434" s="2">
        <f t="shared" si="90"/>
        <v>56</v>
      </c>
      <c r="F1434" s="4">
        <f t="shared" si="88"/>
        <v>1359743527908</v>
      </c>
      <c r="G1434" s="4">
        <f t="shared" si="89"/>
        <v>1359743555684</v>
      </c>
      <c r="H1434" s="2">
        <v>164913116</v>
      </c>
      <c r="I1434">
        <v>164940892</v>
      </c>
      <c r="J1434" s="5">
        <f t="shared" si="91"/>
        <v>27776</v>
      </c>
    </row>
    <row r="1435" spans="1:10" x14ac:dyDescent="0.25">
      <c r="A1435" s="2">
        <v>1359743556</v>
      </c>
      <c r="B1435" s="2">
        <v>164941264</v>
      </c>
      <c r="C1435" s="2">
        <v>6</v>
      </c>
      <c r="D1435" s="2">
        <v>635</v>
      </c>
      <c r="E1435" s="2">
        <f t="shared" si="90"/>
        <v>105.83333333333333</v>
      </c>
      <c r="F1435" s="4">
        <f t="shared" si="88"/>
        <v>1359743529837</v>
      </c>
      <c r="G1435" s="4">
        <f t="shared" si="89"/>
        <v>1359743529965</v>
      </c>
      <c r="H1435" s="2">
        <v>164915101</v>
      </c>
      <c r="I1435">
        <v>164915229</v>
      </c>
      <c r="J1435" s="5">
        <f t="shared" si="91"/>
        <v>128</v>
      </c>
    </row>
    <row r="1436" spans="1:10" x14ac:dyDescent="0.25">
      <c r="A1436" s="2">
        <v>1359743556</v>
      </c>
      <c r="B1436" s="2">
        <v>164941268</v>
      </c>
      <c r="C1436" s="2">
        <v>5</v>
      </c>
      <c r="D1436" s="2">
        <v>476</v>
      </c>
      <c r="E1436" s="2">
        <f t="shared" si="90"/>
        <v>95.2</v>
      </c>
      <c r="F1436" s="4">
        <f t="shared" si="88"/>
        <v>1359743529833</v>
      </c>
      <c r="G1436" s="4">
        <f t="shared" si="89"/>
        <v>1359743529961</v>
      </c>
      <c r="H1436" s="2">
        <v>164915101</v>
      </c>
      <c r="I1436">
        <v>164915229</v>
      </c>
      <c r="J1436" s="5">
        <f t="shared" si="91"/>
        <v>128</v>
      </c>
    </row>
    <row r="1437" spans="1:10" x14ac:dyDescent="0.25">
      <c r="A1437" s="2">
        <v>1359743562</v>
      </c>
      <c r="B1437" s="2">
        <v>3098226432</v>
      </c>
      <c r="C1437" s="2">
        <v>7</v>
      </c>
      <c r="D1437" s="2">
        <v>3059</v>
      </c>
      <c r="E1437" s="2">
        <f t="shared" si="90"/>
        <v>437</v>
      </c>
      <c r="F1437" s="4">
        <f t="shared" si="88"/>
        <v>1359743555607</v>
      </c>
      <c r="G1437" s="4">
        <f t="shared" si="89"/>
        <v>1359743555927</v>
      </c>
      <c r="H1437" s="2">
        <v>3098220039</v>
      </c>
      <c r="I1437">
        <v>3098220359</v>
      </c>
      <c r="J1437" s="5">
        <f t="shared" si="91"/>
        <v>320</v>
      </c>
    </row>
    <row r="1438" spans="1:10" x14ac:dyDescent="0.25">
      <c r="A1438" s="2">
        <v>1359743562</v>
      </c>
      <c r="B1438" s="2">
        <v>3098226432</v>
      </c>
      <c r="C1438" s="2">
        <v>7</v>
      </c>
      <c r="D1438" s="2">
        <v>1548</v>
      </c>
      <c r="E1438" s="2">
        <f t="shared" si="90"/>
        <v>221.14285714285714</v>
      </c>
      <c r="F1438" s="4">
        <f t="shared" si="88"/>
        <v>1359743555926</v>
      </c>
      <c r="G1438" s="4">
        <f t="shared" si="89"/>
        <v>1359743556246</v>
      </c>
      <c r="H1438" s="2">
        <v>3098220358</v>
      </c>
      <c r="I1438">
        <v>3098220678</v>
      </c>
      <c r="J1438" s="5">
        <f t="shared" si="91"/>
        <v>320</v>
      </c>
    </row>
    <row r="1439" spans="1:10" x14ac:dyDescent="0.25">
      <c r="A1439" s="2">
        <v>1359743563</v>
      </c>
      <c r="B1439" s="2">
        <v>164948168</v>
      </c>
      <c r="C1439" s="2">
        <v>2</v>
      </c>
      <c r="D1439" s="2">
        <v>98</v>
      </c>
      <c r="E1439" s="2">
        <f t="shared" si="90"/>
        <v>49</v>
      </c>
      <c r="F1439" s="4">
        <f t="shared" si="88"/>
        <v>1359743556557</v>
      </c>
      <c r="G1439" s="4">
        <f t="shared" si="89"/>
        <v>1359743562189</v>
      </c>
      <c r="H1439" s="2">
        <v>164941725</v>
      </c>
      <c r="I1439">
        <v>164947357</v>
      </c>
      <c r="J1439" s="5">
        <f t="shared" si="91"/>
        <v>5632</v>
      </c>
    </row>
    <row r="1440" spans="1:10" x14ac:dyDescent="0.25">
      <c r="A1440" s="2">
        <v>1359743563</v>
      </c>
      <c r="B1440" s="2">
        <v>164948172</v>
      </c>
      <c r="C1440" s="2">
        <v>2</v>
      </c>
      <c r="D1440" s="2">
        <v>98</v>
      </c>
      <c r="E1440" s="2">
        <f t="shared" si="90"/>
        <v>49</v>
      </c>
      <c r="F1440" s="4">
        <f t="shared" si="88"/>
        <v>1359743556873</v>
      </c>
      <c r="G1440" s="4">
        <f t="shared" si="89"/>
        <v>1359743562185</v>
      </c>
      <c r="H1440" s="2">
        <v>164942045</v>
      </c>
      <c r="I1440">
        <v>164947357</v>
      </c>
      <c r="J1440" s="5">
        <f t="shared" si="91"/>
        <v>5312</v>
      </c>
    </row>
    <row r="1441" spans="1:10" x14ac:dyDescent="0.25">
      <c r="A1441" s="2">
        <v>1359743563</v>
      </c>
      <c r="B1441" s="2">
        <v>164948248</v>
      </c>
      <c r="C1441" s="2">
        <v>3</v>
      </c>
      <c r="D1441" s="2">
        <v>144</v>
      </c>
      <c r="E1441" s="2">
        <f t="shared" si="90"/>
        <v>48</v>
      </c>
      <c r="F1441" s="4">
        <f t="shared" si="88"/>
        <v>1359743556794</v>
      </c>
      <c r="G1441" s="4">
        <f t="shared" si="89"/>
        <v>1359743562106</v>
      </c>
      <c r="H1441" s="2">
        <v>164942042</v>
      </c>
      <c r="I1441">
        <v>164947354</v>
      </c>
      <c r="J1441" s="5">
        <f t="shared" si="91"/>
        <v>5312</v>
      </c>
    </row>
    <row r="1442" spans="1:10" x14ac:dyDescent="0.25">
      <c r="A1442" s="2">
        <v>1359743563</v>
      </c>
      <c r="B1442" s="2">
        <v>164948256</v>
      </c>
      <c r="C1442" s="2">
        <v>5</v>
      </c>
      <c r="D1442" s="2">
        <v>691</v>
      </c>
      <c r="E1442" s="2">
        <f t="shared" si="90"/>
        <v>138.19999999999999</v>
      </c>
      <c r="F1442" s="4">
        <f t="shared" si="88"/>
        <v>1359743557619</v>
      </c>
      <c r="G1442" s="4">
        <f t="shared" si="89"/>
        <v>1359743562803</v>
      </c>
      <c r="H1442" s="2">
        <v>164942875</v>
      </c>
      <c r="I1442">
        <v>164948059</v>
      </c>
      <c r="J1442" s="5">
        <f t="shared" si="91"/>
        <v>5184</v>
      </c>
    </row>
    <row r="1443" spans="1:10" x14ac:dyDescent="0.25">
      <c r="A1443" s="2">
        <v>1359743563</v>
      </c>
      <c r="B1443" s="2">
        <v>164948260</v>
      </c>
      <c r="C1443" s="2">
        <v>8</v>
      </c>
      <c r="D1443" s="2">
        <v>1014</v>
      </c>
      <c r="E1443" s="2">
        <f t="shared" si="90"/>
        <v>126.75</v>
      </c>
      <c r="F1443" s="4">
        <f t="shared" si="88"/>
        <v>1359743557614</v>
      </c>
      <c r="G1443" s="4">
        <f t="shared" si="89"/>
        <v>1359743562798</v>
      </c>
      <c r="H1443" s="2">
        <v>164942874</v>
      </c>
      <c r="I1443">
        <v>164948058</v>
      </c>
      <c r="J1443" s="5">
        <f t="shared" si="91"/>
        <v>5184</v>
      </c>
    </row>
    <row r="1444" spans="1:10" x14ac:dyDescent="0.25">
      <c r="A1444" s="2">
        <v>1359743563</v>
      </c>
      <c r="B1444" s="2">
        <v>164948260</v>
      </c>
      <c r="C1444" s="2">
        <v>6</v>
      </c>
      <c r="D1444" s="2">
        <v>667</v>
      </c>
      <c r="E1444" s="2">
        <f t="shared" si="90"/>
        <v>111.16666666666667</v>
      </c>
      <c r="F1444" s="4">
        <f t="shared" si="88"/>
        <v>1359743557809</v>
      </c>
      <c r="G1444" s="4">
        <f t="shared" si="89"/>
        <v>1359743558961</v>
      </c>
      <c r="H1444" s="2">
        <v>164943069</v>
      </c>
      <c r="I1444">
        <v>164944221</v>
      </c>
      <c r="J1444" s="5">
        <f t="shared" si="91"/>
        <v>1152</v>
      </c>
    </row>
    <row r="1445" spans="1:10" x14ac:dyDescent="0.25">
      <c r="A1445" s="2">
        <v>1359743567</v>
      </c>
      <c r="B1445" s="2">
        <v>3098231392</v>
      </c>
      <c r="C1445" s="2">
        <v>8</v>
      </c>
      <c r="D1445" s="2">
        <v>448</v>
      </c>
      <c r="E1445" s="2">
        <f t="shared" si="90"/>
        <v>56</v>
      </c>
      <c r="F1445" s="4">
        <f t="shared" si="88"/>
        <v>1359743550016</v>
      </c>
      <c r="G1445" s="4">
        <f t="shared" si="89"/>
        <v>1359743564608</v>
      </c>
      <c r="H1445" s="2">
        <v>3098214408</v>
      </c>
      <c r="I1445">
        <v>3098229000</v>
      </c>
      <c r="J1445" s="5">
        <f t="shared" si="91"/>
        <v>14592</v>
      </c>
    </row>
    <row r="1446" spans="1:10" x14ac:dyDescent="0.25">
      <c r="A1446" s="2">
        <v>1359743567</v>
      </c>
      <c r="B1446" s="2">
        <v>3098231612</v>
      </c>
      <c r="C1446" s="2">
        <v>3</v>
      </c>
      <c r="D1446" s="2">
        <v>144</v>
      </c>
      <c r="E1446" s="2">
        <f t="shared" si="90"/>
        <v>48</v>
      </c>
      <c r="F1446" s="4">
        <f t="shared" si="88"/>
        <v>1359743559011</v>
      </c>
      <c r="G1446" s="4">
        <f t="shared" si="89"/>
        <v>1359743564451</v>
      </c>
      <c r="H1446" s="2">
        <v>3098223623</v>
      </c>
      <c r="I1446">
        <v>3098229063</v>
      </c>
      <c r="J1446" s="5">
        <f t="shared" si="91"/>
        <v>5440</v>
      </c>
    </row>
    <row r="1447" spans="1:10" x14ac:dyDescent="0.25">
      <c r="A1447" s="2">
        <v>1359743567</v>
      </c>
      <c r="B1447" s="2">
        <v>3098231628</v>
      </c>
      <c r="C1447" s="2">
        <v>12</v>
      </c>
      <c r="D1447" s="2">
        <v>2176</v>
      </c>
      <c r="E1447" s="2">
        <f t="shared" si="90"/>
        <v>181.33333333333334</v>
      </c>
      <c r="F1447" s="4">
        <f t="shared" si="88"/>
        <v>1359743555860</v>
      </c>
      <c r="G1447" s="4">
        <f t="shared" si="89"/>
        <v>1359743566164</v>
      </c>
      <c r="H1447" s="2">
        <v>3098220488</v>
      </c>
      <c r="I1447">
        <v>3098230792</v>
      </c>
      <c r="J1447" s="5">
        <f t="shared" si="91"/>
        <v>10304</v>
      </c>
    </row>
    <row r="1448" spans="1:10" x14ac:dyDescent="0.25">
      <c r="A1448" s="2">
        <v>1359743568</v>
      </c>
      <c r="B1448" s="2">
        <v>3098231896</v>
      </c>
      <c r="C1448" s="2">
        <v>7</v>
      </c>
      <c r="D1448" s="2">
        <v>1977</v>
      </c>
      <c r="E1448" s="2">
        <f t="shared" si="90"/>
        <v>282.42857142857144</v>
      </c>
      <c r="F1448" s="4">
        <f t="shared" si="88"/>
        <v>1359743559727</v>
      </c>
      <c r="G1448" s="4">
        <f t="shared" si="89"/>
        <v>1359743559855</v>
      </c>
      <c r="H1448" s="2">
        <v>3098223623</v>
      </c>
      <c r="I1448">
        <v>3098223751</v>
      </c>
      <c r="J1448" s="5">
        <f t="shared" si="91"/>
        <v>128</v>
      </c>
    </row>
    <row r="1449" spans="1:10" x14ac:dyDescent="0.25">
      <c r="A1449" s="2">
        <v>1359743568</v>
      </c>
      <c r="B1449" s="2">
        <v>3098232276</v>
      </c>
      <c r="C1449" s="2">
        <v>2</v>
      </c>
      <c r="D1449" s="2">
        <v>98</v>
      </c>
      <c r="E1449" s="2">
        <f t="shared" si="90"/>
        <v>49</v>
      </c>
      <c r="F1449" s="4">
        <f t="shared" si="88"/>
        <v>1359743557107</v>
      </c>
      <c r="G1449" s="4">
        <f t="shared" si="89"/>
        <v>1359743562739</v>
      </c>
      <c r="H1449" s="2">
        <v>3098221383</v>
      </c>
      <c r="I1449">
        <v>3098227015</v>
      </c>
      <c r="J1449" s="5">
        <f t="shared" si="91"/>
        <v>5632</v>
      </c>
    </row>
    <row r="1450" spans="1:10" x14ac:dyDescent="0.25">
      <c r="A1450" s="2">
        <v>1359743568</v>
      </c>
      <c r="B1450" s="2">
        <v>3098232288</v>
      </c>
      <c r="C1450" s="2">
        <v>3</v>
      </c>
      <c r="D1450" s="2">
        <v>144</v>
      </c>
      <c r="E1450" s="2">
        <f t="shared" si="90"/>
        <v>48</v>
      </c>
      <c r="F1450" s="4">
        <f t="shared" si="88"/>
        <v>1359743557350</v>
      </c>
      <c r="G1450" s="4">
        <f t="shared" si="89"/>
        <v>1359743562726</v>
      </c>
      <c r="H1450" s="2">
        <v>3098221638</v>
      </c>
      <c r="I1450">
        <v>3098227014</v>
      </c>
      <c r="J1450" s="5">
        <f t="shared" si="91"/>
        <v>5376</v>
      </c>
    </row>
    <row r="1451" spans="1:10" x14ac:dyDescent="0.25">
      <c r="A1451" s="2">
        <v>1359743568</v>
      </c>
      <c r="B1451" s="2">
        <v>3098232332</v>
      </c>
      <c r="C1451" s="2">
        <v>1</v>
      </c>
      <c r="D1451" s="2">
        <v>52</v>
      </c>
      <c r="E1451" s="2">
        <f t="shared" si="90"/>
        <v>52</v>
      </c>
      <c r="F1451" s="4">
        <f t="shared" si="88"/>
        <v>1359743566652</v>
      </c>
      <c r="G1451" s="4">
        <f t="shared" si="89"/>
        <v>1359743566652</v>
      </c>
      <c r="H1451" s="2">
        <v>3098230984</v>
      </c>
      <c r="I1451">
        <v>3098230984</v>
      </c>
      <c r="J1451" s="5">
        <f t="shared" si="91"/>
        <v>0</v>
      </c>
    </row>
    <row r="1452" spans="1:10" x14ac:dyDescent="0.25">
      <c r="A1452" s="2">
        <v>1359743568</v>
      </c>
      <c r="B1452" s="2">
        <v>3098232332</v>
      </c>
      <c r="C1452" s="2">
        <v>6</v>
      </c>
      <c r="D1452" s="2">
        <v>1502</v>
      </c>
      <c r="E1452" s="2">
        <f t="shared" si="90"/>
        <v>250.33333333333334</v>
      </c>
      <c r="F1452" s="4">
        <f t="shared" si="88"/>
        <v>1359743566652</v>
      </c>
      <c r="G1452" s="4">
        <f t="shared" si="89"/>
        <v>1359743566908</v>
      </c>
      <c r="H1452" s="2">
        <v>3098230984</v>
      </c>
      <c r="I1452">
        <v>3098231240</v>
      </c>
      <c r="J1452" s="5">
        <f t="shared" si="91"/>
        <v>256</v>
      </c>
    </row>
    <row r="1453" spans="1:10" x14ac:dyDescent="0.25">
      <c r="A1453" s="2">
        <v>1359743568</v>
      </c>
      <c r="B1453" s="2">
        <v>3098232332</v>
      </c>
      <c r="C1453" s="2">
        <v>1</v>
      </c>
      <c r="D1453" s="2">
        <v>56</v>
      </c>
      <c r="E1453" s="2">
        <f t="shared" si="90"/>
        <v>56</v>
      </c>
      <c r="F1453" s="4">
        <f t="shared" si="88"/>
        <v>1359743566716</v>
      </c>
      <c r="G1453" s="4">
        <f t="shared" si="89"/>
        <v>1359743566716</v>
      </c>
      <c r="H1453" s="2">
        <v>3098231048</v>
      </c>
      <c r="I1453">
        <v>3098231048</v>
      </c>
      <c r="J1453" s="5">
        <f t="shared" si="91"/>
        <v>0</v>
      </c>
    </row>
    <row r="1454" spans="1:10" x14ac:dyDescent="0.25">
      <c r="A1454" s="2">
        <v>1359743568</v>
      </c>
      <c r="B1454" s="2">
        <v>3098232332</v>
      </c>
      <c r="C1454" s="2">
        <v>5</v>
      </c>
      <c r="D1454" s="2">
        <v>497</v>
      </c>
      <c r="E1454" s="2">
        <f t="shared" si="90"/>
        <v>99.4</v>
      </c>
      <c r="F1454" s="4">
        <f t="shared" si="88"/>
        <v>1359743566842</v>
      </c>
      <c r="G1454" s="4">
        <f t="shared" si="89"/>
        <v>1359743566970</v>
      </c>
      <c r="H1454" s="2">
        <v>3098231174</v>
      </c>
      <c r="I1454">
        <v>3098231302</v>
      </c>
      <c r="J1454" s="5">
        <f t="shared" si="91"/>
        <v>128</v>
      </c>
    </row>
    <row r="1455" spans="1:10" x14ac:dyDescent="0.25">
      <c r="A1455" s="2">
        <v>1359743568</v>
      </c>
      <c r="B1455" s="2">
        <v>164953876</v>
      </c>
      <c r="C1455" s="2">
        <v>7</v>
      </c>
      <c r="D1455" s="2">
        <v>810</v>
      </c>
      <c r="E1455" s="2">
        <f t="shared" si="90"/>
        <v>115.71428571428571</v>
      </c>
      <c r="F1455" s="4">
        <f t="shared" si="88"/>
        <v>1359743539464</v>
      </c>
      <c r="G1455" s="4">
        <f t="shared" si="89"/>
        <v>1359743539848</v>
      </c>
      <c r="H1455" s="2">
        <v>164925340</v>
      </c>
      <c r="I1455">
        <v>164925724</v>
      </c>
      <c r="J1455" s="5">
        <f t="shared" si="91"/>
        <v>384</v>
      </c>
    </row>
    <row r="1456" spans="1:10" x14ac:dyDescent="0.25">
      <c r="A1456" s="2">
        <v>1359743568</v>
      </c>
      <c r="B1456" s="2">
        <v>164954020</v>
      </c>
      <c r="C1456" s="2">
        <v>25</v>
      </c>
      <c r="D1456" s="2">
        <v>17438</v>
      </c>
      <c r="E1456" s="2">
        <f t="shared" si="90"/>
        <v>697.52</v>
      </c>
      <c r="F1456" s="4">
        <f t="shared" si="88"/>
        <v>1359743555320</v>
      </c>
      <c r="G1456" s="4">
        <f t="shared" si="89"/>
        <v>1359743566456</v>
      </c>
      <c r="H1456" s="2">
        <v>164941340</v>
      </c>
      <c r="I1456">
        <v>164952476</v>
      </c>
      <c r="J1456" s="5">
        <f t="shared" si="91"/>
        <v>11136</v>
      </c>
    </row>
    <row r="1457" spans="1:10" x14ac:dyDescent="0.25">
      <c r="A1457" s="2">
        <v>1359743568</v>
      </c>
      <c r="B1457" s="2">
        <v>164954024</v>
      </c>
      <c r="C1457" s="2">
        <v>138</v>
      </c>
      <c r="D1457" s="2">
        <v>175473</v>
      </c>
      <c r="E1457" s="2">
        <f t="shared" si="90"/>
        <v>1271.5434782608695</v>
      </c>
      <c r="F1457" s="4">
        <f t="shared" si="88"/>
        <v>1359743559157</v>
      </c>
      <c r="G1457" s="4">
        <f t="shared" si="89"/>
        <v>1359743565493</v>
      </c>
      <c r="H1457" s="2">
        <v>164945181</v>
      </c>
      <c r="I1457">
        <v>164951517</v>
      </c>
      <c r="J1457" s="5">
        <f t="shared" si="91"/>
        <v>6336</v>
      </c>
    </row>
    <row r="1458" spans="1:10" x14ac:dyDescent="0.25">
      <c r="A1458" s="2">
        <v>1359743568</v>
      </c>
      <c r="B1458" s="2">
        <v>164954024</v>
      </c>
      <c r="C1458" s="2">
        <v>16</v>
      </c>
      <c r="D1458" s="2">
        <v>1536</v>
      </c>
      <c r="E1458" s="2">
        <f t="shared" si="90"/>
        <v>96</v>
      </c>
      <c r="F1458" s="4">
        <f t="shared" si="88"/>
        <v>1359743551220</v>
      </c>
      <c r="G1458" s="4">
        <f t="shared" si="89"/>
        <v>1359743566964</v>
      </c>
      <c r="H1458" s="2">
        <v>164937244</v>
      </c>
      <c r="I1458">
        <v>164952988</v>
      </c>
      <c r="J1458" s="5">
        <f t="shared" si="91"/>
        <v>15744</v>
      </c>
    </row>
    <row r="1459" spans="1:10" x14ac:dyDescent="0.25">
      <c r="A1459" s="2">
        <v>1359743569</v>
      </c>
      <c r="B1459" s="2">
        <v>164954208</v>
      </c>
      <c r="C1459" s="2">
        <v>8</v>
      </c>
      <c r="D1459" s="2">
        <v>2016</v>
      </c>
      <c r="E1459" s="2">
        <f t="shared" si="90"/>
        <v>252</v>
      </c>
      <c r="F1459" s="4">
        <f t="shared" si="88"/>
        <v>1359743556834</v>
      </c>
      <c r="G1459" s="4">
        <f t="shared" si="89"/>
        <v>1359743567330</v>
      </c>
      <c r="H1459" s="2">
        <v>164942042</v>
      </c>
      <c r="I1459">
        <v>164952538</v>
      </c>
      <c r="J1459" s="5">
        <f t="shared" si="91"/>
        <v>10496</v>
      </c>
    </row>
    <row r="1460" spans="1:10" x14ac:dyDescent="0.25">
      <c r="A1460" s="2">
        <v>1359743569</v>
      </c>
      <c r="B1460" s="2">
        <v>164954220</v>
      </c>
      <c r="C1460" s="2">
        <v>136</v>
      </c>
      <c r="D1460" s="2">
        <v>144615</v>
      </c>
      <c r="E1460" s="2">
        <f t="shared" si="90"/>
        <v>1063.3455882352941</v>
      </c>
      <c r="F1460" s="4">
        <f t="shared" si="88"/>
        <v>1359743547799</v>
      </c>
      <c r="G1460" s="4">
        <f t="shared" si="89"/>
        <v>1359743552151</v>
      </c>
      <c r="H1460" s="2">
        <v>164933019</v>
      </c>
      <c r="I1460">
        <v>164937371</v>
      </c>
      <c r="J1460" s="5">
        <f t="shared" si="91"/>
        <v>4352</v>
      </c>
    </row>
    <row r="1461" spans="1:10" x14ac:dyDescent="0.25">
      <c r="A1461" s="2">
        <v>1359743569</v>
      </c>
      <c r="B1461" s="2">
        <v>164954220</v>
      </c>
      <c r="C1461" s="2">
        <v>56</v>
      </c>
      <c r="D1461" s="2">
        <v>63662</v>
      </c>
      <c r="E1461" s="2">
        <f t="shared" si="90"/>
        <v>1136.8214285714287</v>
      </c>
      <c r="F1461" s="4">
        <f t="shared" si="88"/>
        <v>1359743560663</v>
      </c>
      <c r="G1461" s="4">
        <f t="shared" si="89"/>
        <v>1359743560983</v>
      </c>
      <c r="H1461" s="2">
        <v>164945883</v>
      </c>
      <c r="I1461">
        <v>164946203</v>
      </c>
      <c r="J1461" s="5">
        <f t="shared" si="91"/>
        <v>320</v>
      </c>
    </row>
    <row r="1462" spans="1:10" x14ac:dyDescent="0.25">
      <c r="A1462" s="2">
        <v>1359743569</v>
      </c>
      <c r="B1462" s="2">
        <v>164954284</v>
      </c>
      <c r="C1462" s="2">
        <v>6</v>
      </c>
      <c r="D1462" s="2">
        <v>336</v>
      </c>
      <c r="E1462" s="2">
        <f t="shared" si="90"/>
        <v>56</v>
      </c>
      <c r="F1462" s="4">
        <f t="shared" si="88"/>
        <v>1359743557207</v>
      </c>
      <c r="G1462" s="4">
        <f t="shared" si="89"/>
        <v>1359743567895</v>
      </c>
      <c r="H1462" s="2">
        <v>164942491</v>
      </c>
      <c r="I1462">
        <v>164953179</v>
      </c>
      <c r="J1462" s="5">
        <f t="shared" si="91"/>
        <v>10688</v>
      </c>
    </row>
    <row r="1463" spans="1:10" x14ac:dyDescent="0.25">
      <c r="A1463" s="2">
        <v>1359743569</v>
      </c>
      <c r="B1463" s="2">
        <v>164954292</v>
      </c>
      <c r="C1463" s="2">
        <v>5</v>
      </c>
      <c r="D1463" s="2">
        <v>1041</v>
      </c>
      <c r="E1463" s="2">
        <f t="shared" si="90"/>
        <v>208.2</v>
      </c>
      <c r="F1463" s="4">
        <f t="shared" si="88"/>
        <v>1359743552974</v>
      </c>
      <c r="G1463" s="4">
        <f t="shared" si="89"/>
        <v>1359743553102</v>
      </c>
      <c r="H1463" s="2">
        <v>164938266</v>
      </c>
      <c r="I1463">
        <v>164938394</v>
      </c>
      <c r="J1463" s="5">
        <f t="shared" si="91"/>
        <v>128</v>
      </c>
    </row>
    <row r="1464" spans="1:10" x14ac:dyDescent="0.25">
      <c r="A1464" s="2">
        <v>1359743569</v>
      </c>
      <c r="B1464" s="2">
        <v>164954300</v>
      </c>
      <c r="C1464" s="2">
        <v>4</v>
      </c>
      <c r="D1464" s="2">
        <v>1271</v>
      </c>
      <c r="E1464" s="2">
        <f t="shared" si="90"/>
        <v>317.75</v>
      </c>
      <c r="F1464" s="4">
        <f t="shared" si="88"/>
        <v>1359743553160</v>
      </c>
      <c r="G1464" s="4">
        <f t="shared" si="89"/>
        <v>1359743553224</v>
      </c>
      <c r="H1464" s="2">
        <v>164938460</v>
      </c>
      <c r="I1464">
        <v>164938524</v>
      </c>
      <c r="J1464" s="5">
        <f t="shared" si="91"/>
        <v>64</v>
      </c>
    </row>
    <row r="1465" spans="1:10" x14ac:dyDescent="0.25">
      <c r="A1465" s="2">
        <v>1359743569</v>
      </c>
      <c r="B1465" s="2">
        <v>164954336</v>
      </c>
      <c r="C1465" s="2">
        <v>10</v>
      </c>
      <c r="D1465" s="2">
        <v>2344</v>
      </c>
      <c r="E1465" s="2">
        <f t="shared" si="90"/>
        <v>234.4</v>
      </c>
      <c r="F1465" s="4">
        <f t="shared" si="88"/>
        <v>1359743557348</v>
      </c>
      <c r="G1465" s="4">
        <f t="shared" si="89"/>
        <v>1359743563044</v>
      </c>
      <c r="H1465" s="2">
        <v>164942684</v>
      </c>
      <c r="I1465">
        <v>164948380</v>
      </c>
      <c r="J1465" s="5">
        <f t="shared" si="91"/>
        <v>5696</v>
      </c>
    </row>
    <row r="1466" spans="1:10" x14ac:dyDescent="0.25">
      <c r="A1466" s="2">
        <v>1359743569</v>
      </c>
      <c r="B1466" s="2">
        <v>164954340</v>
      </c>
      <c r="C1466" s="2">
        <v>2</v>
      </c>
      <c r="D1466" s="2">
        <v>92</v>
      </c>
      <c r="E1466" s="2">
        <f t="shared" si="90"/>
        <v>46</v>
      </c>
      <c r="F1466" s="4">
        <f t="shared" si="88"/>
        <v>1359743557535</v>
      </c>
      <c r="G1466" s="4">
        <f t="shared" si="89"/>
        <v>1359743563039</v>
      </c>
      <c r="H1466" s="2">
        <v>164942875</v>
      </c>
      <c r="I1466">
        <v>164948379</v>
      </c>
      <c r="J1466" s="5">
        <f t="shared" si="91"/>
        <v>5504</v>
      </c>
    </row>
    <row r="1467" spans="1:10" x14ac:dyDescent="0.25">
      <c r="A1467" s="2">
        <v>1359743569</v>
      </c>
      <c r="B1467" s="2">
        <v>164954340</v>
      </c>
      <c r="C1467" s="2">
        <v>9</v>
      </c>
      <c r="D1467" s="2">
        <v>4272</v>
      </c>
      <c r="E1467" s="2">
        <f t="shared" si="90"/>
        <v>474.66666666666669</v>
      </c>
      <c r="F1467" s="4">
        <f t="shared" si="88"/>
        <v>1359743557535</v>
      </c>
      <c r="G1467" s="4">
        <f t="shared" si="89"/>
        <v>1359743562783</v>
      </c>
      <c r="H1467" s="2">
        <v>164942875</v>
      </c>
      <c r="I1467">
        <v>164948123</v>
      </c>
      <c r="J1467" s="5">
        <f t="shared" si="91"/>
        <v>5248</v>
      </c>
    </row>
    <row r="1468" spans="1:10" x14ac:dyDescent="0.25">
      <c r="A1468" s="2">
        <v>1359743569</v>
      </c>
      <c r="B1468" s="2">
        <v>164954340</v>
      </c>
      <c r="C1468" s="2">
        <v>3</v>
      </c>
      <c r="D1468" s="2">
        <v>822</v>
      </c>
      <c r="E1468" s="2">
        <f t="shared" si="90"/>
        <v>274</v>
      </c>
      <c r="F1468" s="4">
        <f t="shared" si="88"/>
        <v>1359743557535</v>
      </c>
      <c r="G1468" s="4">
        <f t="shared" si="89"/>
        <v>1359743563039</v>
      </c>
      <c r="H1468" s="2">
        <v>164942875</v>
      </c>
      <c r="I1468">
        <v>164948379</v>
      </c>
      <c r="J1468" s="5">
        <f t="shared" si="91"/>
        <v>5504</v>
      </c>
    </row>
    <row r="1469" spans="1:10" x14ac:dyDescent="0.25">
      <c r="A1469" s="2">
        <v>1359743569</v>
      </c>
      <c r="B1469" s="2">
        <v>164954348</v>
      </c>
      <c r="C1469" s="2">
        <v>2</v>
      </c>
      <c r="D1469" s="2">
        <v>94</v>
      </c>
      <c r="E1469" s="2">
        <f t="shared" si="90"/>
        <v>47</v>
      </c>
      <c r="F1469" s="4">
        <f t="shared" si="88"/>
        <v>1359743557655</v>
      </c>
      <c r="G1469" s="4">
        <f t="shared" si="89"/>
        <v>1359743563031</v>
      </c>
      <c r="H1469" s="2">
        <v>164943003</v>
      </c>
      <c r="I1469">
        <v>164948379</v>
      </c>
      <c r="J1469" s="5">
        <f t="shared" si="91"/>
        <v>5376</v>
      </c>
    </row>
    <row r="1470" spans="1:10" x14ac:dyDescent="0.25">
      <c r="A1470" s="2">
        <v>1359743569</v>
      </c>
      <c r="B1470" s="2">
        <v>164954372</v>
      </c>
      <c r="C1470" s="2">
        <v>5</v>
      </c>
      <c r="D1470" s="2">
        <v>1745</v>
      </c>
      <c r="E1470" s="2">
        <f t="shared" si="90"/>
        <v>349</v>
      </c>
      <c r="F1470" s="4">
        <f t="shared" si="88"/>
        <v>1359743557631</v>
      </c>
      <c r="G1470" s="4">
        <f t="shared" si="89"/>
        <v>1359743557759</v>
      </c>
      <c r="H1470" s="2">
        <v>164943003</v>
      </c>
      <c r="I1470">
        <v>164943131</v>
      </c>
      <c r="J1470" s="5">
        <f t="shared" si="91"/>
        <v>128</v>
      </c>
    </row>
    <row r="1471" spans="1:10" x14ac:dyDescent="0.25">
      <c r="A1471" s="2">
        <v>1359743569</v>
      </c>
      <c r="B1471" s="2">
        <v>164954376</v>
      </c>
      <c r="C1471" s="2">
        <v>3</v>
      </c>
      <c r="D1471" s="2">
        <v>355</v>
      </c>
      <c r="E1471" s="2">
        <f t="shared" si="90"/>
        <v>118.33333333333333</v>
      </c>
      <c r="F1471" s="4">
        <f t="shared" si="88"/>
        <v>1359743557692</v>
      </c>
      <c r="G1471" s="4">
        <f t="shared" si="89"/>
        <v>1359743563004</v>
      </c>
      <c r="H1471" s="2">
        <v>164943068</v>
      </c>
      <c r="I1471">
        <v>164948380</v>
      </c>
      <c r="J1471" s="5">
        <f t="shared" si="91"/>
        <v>5312</v>
      </c>
    </row>
    <row r="1472" spans="1:10" x14ac:dyDescent="0.25">
      <c r="A1472" s="2">
        <v>1359743569</v>
      </c>
      <c r="B1472" s="2">
        <v>164954380</v>
      </c>
      <c r="C1472" s="2">
        <v>6</v>
      </c>
      <c r="D1472" s="2">
        <v>1508</v>
      </c>
      <c r="E1472" s="2">
        <f t="shared" si="90"/>
        <v>251.33333333333334</v>
      </c>
      <c r="F1472" s="4">
        <f t="shared" si="88"/>
        <v>1359743557689</v>
      </c>
      <c r="G1472" s="4">
        <f t="shared" si="89"/>
        <v>1359743567353</v>
      </c>
      <c r="H1472" s="2">
        <v>164943069</v>
      </c>
      <c r="I1472">
        <v>164952733</v>
      </c>
      <c r="J1472" s="5">
        <f t="shared" si="91"/>
        <v>9664</v>
      </c>
    </row>
    <row r="1473" spans="1:10" x14ac:dyDescent="0.25">
      <c r="A1473" s="2">
        <v>1359743569</v>
      </c>
      <c r="B1473" s="2">
        <v>164954380</v>
      </c>
      <c r="C1473" s="2">
        <v>2</v>
      </c>
      <c r="D1473" s="2">
        <v>98</v>
      </c>
      <c r="E1473" s="2">
        <f t="shared" si="90"/>
        <v>49</v>
      </c>
      <c r="F1473" s="4">
        <f t="shared" si="88"/>
        <v>1359743557689</v>
      </c>
      <c r="G1473" s="4">
        <f t="shared" si="89"/>
        <v>1359743563001</v>
      </c>
      <c r="H1473" s="2">
        <v>164943069</v>
      </c>
      <c r="I1473">
        <v>164948381</v>
      </c>
      <c r="J1473" s="5">
        <f t="shared" si="91"/>
        <v>5312</v>
      </c>
    </row>
    <row r="1474" spans="1:10" x14ac:dyDescent="0.25">
      <c r="A1474" s="2">
        <v>1359743569</v>
      </c>
      <c r="B1474" s="2">
        <v>164954380</v>
      </c>
      <c r="C1474" s="2">
        <v>12</v>
      </c>
      <c r="D1474" s="2">
        <v>4640</v>
      </c>
      <c r="E1474" s="2">
        <f t="shared" si="90"/>
        <v>386.66666666666669</v>
      </c>
      <c r="F1474" s="4">
        <f t="shared" ref="F1474:F1537" si="92">((A1474*1000)-B1474)+H1474</f>
        <v>1359743557687</v>
      </c>
      <c r="G1474" s="4">
        <f t="shared" ref="G1474:G1537" si="93">((A1474*1000)-B1474)+I1474</f>
        <v>1359743567607</v>
      </c>
      <c r="H1474" s="2">
        <v>164943067</v>
      </c>
      <c r="I1474">
        <v>164952987</v>
      </c>
      <c r="J1474" s="5">
        <f t="shared" si="91"/>
        <v>9920</v>
      </c>
    </row>
    <row r="1475" spans="1:10" x14ac:dyDescent="0.25">
      <c r="A1475" s="2">
        <v>1359743569</v>
      </c>
      <c r="B1475" s="2">
        <v>164954380</v>
      </c>
      <c r="C1475" s="2">
        <v>11</v>
      </c>
      <c r="D1475" s="2">
        <v>4609</v>
      </c>
      <c r="E1475" s="2">
        <f t="shared" ref="E1475:E1538" si="94">D1475/C1475</f>
        <v>419</v>
      </c>
      <c r="F1475" s="4">
        <f t="shared" si="92"/>
        <v>1359743557687</v>
      </c>
      <c r="G1475" s="4">
        <f t="shared" si="93"/>
        <v>1359743567735</v>
      </c>
      <c r="H1475" s="2">
        <v>164943067</v>
      </c>
      <c r="I1475">
        <v>164953115</v>
      </c>
      <c r="J1475" s="5">
        <f t="shared" ref="J1475:J1538" si="95">G1475-F1475</f>
        <v>10048</v>
      </c>
    </row>
    <row r="1476" spans="1:10" x14ac:dyDescent="0.25">
      <c r="A1476" s="2">
        <v>1359743569</v>
      </c>
      <c r="B1476" s="2">
        <v>164954388</v>
      </c>
      <c r="C1476" s="2">
        <v>3</v>
      </c>
      <c r="D1476" s="2">
        <v>144</v>
      </c>
      <c r="E1476" s="2">
        <f t="shared" si="94"/>
        <v>48</v>
      </c>
      <c r="F1476" s="4">
        <f t="shared" si="92"/>
        <v>1359743557870</v>
      </c>
      <c r="G1476" s="4">
        <f t="shared" si="93"/>
        <v>1359743562990</v>
      </c>
      <c r="H1476" s="2">
        <v>164943258</v>
      </c>
      <c r="I1476">
        <v>164948378</v>
      </c>
      <c r="J1476" s="5">
        <f t="shared" si="95"/>
        <v>5120</v>
      </c>
    </row>
    <row r="1477" spans="1:10" x14ac:dyDescent="0.25">
      <c r="A1477" s="2">
        <v>1359743569</v>
      </c>
      <c r="B1477" s="2">
        <v>164954420</v>
      </c>
      <c r="C1477" s="2">
        <v>1</v>
      </c>
      <c r="D1477" s="2">
        <v>137</v>
      </c>
      <c r="E1477" s="2">
        <f t="shared" si="94"/>
        <v>137</v>
      </c>
      <c r="F1477" s="4">
        <f t="shared" si="92"/>
        <v>1359743561489</v>
      </c>
      <c r="G1477" s="4">
        <f t="shared" si="93"/>
        <v>1359743561489</v>
      </c>
      <c r="H1477" s="2">
        <v>164946909</v>
      </c>
      <c r="I1477">
        <v>164946909</v>
      </c>
      <c r="J1477" s="5">
        <f t="shared" si="95"/>
        <v>0</v>
      </c>
    </row>
    <row r="1478" spans="1:10" x14ac:dyDescent="0.25">
      <c r="A1478" s="2">
        <v>1359743569</v>
      </c>
      <c r="B1478" s="2">
        <v>164954456</v>
      </c>
      <c r="C1478" s="2">
        <v>131</v>
      </c>
      <c r="D1478" s="2">
        <v>121109</v>
      </c>
      <c r="E1478" s="2">
        <f t="shared" si="94"/>
        <v>924.49618320610682</v>
      </c>
      <c r="F1478" s="4">
        <f t="shared" si="92"/>
        <v>1359743497453</v>
      </c>
      <c r="G1478" s="4">
        <f t="shared" si="93"/>
        <v>1359743526509</v>
      </c>
      <c r="H1478" s="2">
        <v>164882909</v>
      </c>
      <c r="I1478">
        <v>164911965</v>
      </c>
      <c r="J1478" s="5">
        <f t="shared" si="95"/>
        <v>29056</v>
      </c>
    </row>
    <row r="1479" spans="1:10" x14ac:dyDescent="0.25">
      <c r="A1479" s="2">
        <v>1359743569</v>
      </c>
      <c r="B1479" s="2">
        <v>164954460</v>
      </c>
      <c r="C1479" s="2">
        <v>4</v>
      </c>
      <c r="D1479" s="2">
        <v>317</v>
      </c>
      <c r="E1479" s="2">
        <f t="shared" si="94"/>
        <v>79.25</v>
      </c>
      <c r="F1479" s="4">
        <f t="shared" si="92"/>
        <v>1359743566888</v>
      </c>
      <c r="G1479" s="4">
        <f t="shared" si="93"/>
        <v>1359743567144</v>
      </c>
      <c r="H1479" s="2">
        <v>164952348</v>
      </c>
      <c r="I1479">
        <v>164952604</v>
      </c>
      <c r="J1479" s="5">
        <f t="shared" si="95"/>
        <v>256</v>
      </c>
    </row>
    <row r="1480" spans="1:10" x14ac:dyDescent="0.25">
      <c r="A1480" s="2">
        <v>1359743569</v>
      </c>
      <c r="B1480" s="2">
        <v>164954468</v>
      </c>
      <c r="C1480" s="2">
        <v>11</v>
      </c>
      <c r="D1480" s="2">
        <v>3948</v>
      </c>
      <c r="E1480" s="2">
        <f t="shared" si="94"/>
        <v>358.90909090909093</v>
      </c>
      <c r="F1480" s="4">
        <f t="shared" si="92"/>
        <v>1359743550433</v>
      </c>
      <c r="G1480" s="4">
        <f t="shared" si="93"/>
        <v>1359743550689</v>
      </c>
      <c r="H1480" s="2">
        <v>164935901</v>
      </c>
      <c r="I1480">
        <v>164936157</v>
      </c>
      <c r="J1480" s="5">
        <f t="shared" si="95"/>
        <v>256</v>
      </c>
    </row>
    <row r="1481" spans="1:10" x14ac:dyDescent="0.25">
      <c r="A1481" s="2">
        <v>1359743569</v>
      </c>
      <c r="B1481" s="2">
        <v>164954496</v>
      </c>
      <c r="C1481" s="2">
        <v>13</v>
      </c>
      <c r="D1481" s="2">
        <v>7489</v>
      </c>
      <c r="E1481" s="2">
        <f t="shared" si="94"/>
        <v>576.07692307692309</v>
      </c>
      <c r="F1481" s="4">
        <f t="shared" si="92"/>
        <v>1359743550404</v>
      </c>
      <c r="G1481" s="4">
        <f t="shared" si="93"/>
        <v>1359743550724</v>
      </c>
      <c r="H1481" s="2">
        <v>164935900</v>
      </c>
      <c r="I1481">
        <v>164936220</v>
      </c>
      <c r="J1481" s="5">
        <f t="shared" si="95"/>
        <v>320</v>
      </c>
    </row>
    <row r="1482" spans="1:10" x14ac:dyDescent="0.25">
      <c r="A1482" s="2">
        <v>1359743569</v>
      </c>
      <c r="B1482" s="2">
        <v>164954496</v>
      </c>
      <c r="C1482" s="2">
        <v>3</v>
      </c>
      <c r="D1482" s="2">
        <v>550</v>
      </c>
      <c r="E1482" s="2">
        <f t="shared" si="94"/>
        <v>183.33333333333334</v>
      </c>
      <c r="F1482" s="4">
        <f t="shared" si="92"/>
        <v>1359743567044</v>
      </c>
      <c r="G1482" s="4">
        <f t="shared" si="93"/>
        <v>1359743567108</v>
      </c>
      <c r="H1482" s="2">
        <v>164952540</v>
      </c>
      <c r="I1482">
        <v>164952604</v>
      </c>
      <c r="J1482" s="5">
        <f t="shared" si="95"/>
        <v>64</v>
      </c>
    </row>
    <row r="1483" spans="1:10" x14ac:dyDescent="0.25">
      <c r="A1483" s="2">
        <v>1359743569</v>
      </c>
      <c r="B1483" s="2">
        <v>164954508</v>
      </c>
      <c r="C1483" s="2">
        <v>7</v>
      </c>
      <c r="D1483" s="2">
        <v>2471</v>
      </c>
      <c r="E1483" s="2">
        <f t="shared" si="94"/>
        <v>353</v>
      </c>
      <c r="F1483" s="4">
        <f t="shared" si="92"/>
        <v>1359743558585</v>
      </c>
      <c r="G1483" s="4">
        <f t="shared" si="93"/>
        <v>1359743558841</v>
      </c>
      <c r="H1483" s="2">
        <v>164944093</v>
      </c>
      <c r="I1483">
        <v>164944349</v>
      </c>
      <c r="J1483" s="5">
        <f t="shared" si="95"/>
        <v>256</v>
      </c>
    </row>
    <row r="1484" spans="1:10" x14ac:dyDescent="0.25">
      <c r="A1484" s="2">
        <v>1359743569</v>
      </c>
      <c r="B1484" s="2">
        <v>164954508</v>
      </c>
      <c r="C1484" s="2">
        <v>4</v>
      </c>
      <c r="D1484" s="2">
        <v>575</v>
      </c>
      <c r="E1484" s="2">
        <f t="shared" si="94"/>
        <v>143.75</v>
      </c>
      <c r="F1484" s="4">
        <f t="shared" si="92"/>
        <v>1359743567161</v>
      </c>
      <c r="G1484" s="4">
        <f t="shared" si="93"/>
        <v>1359743567353</v>
      </c>
      <c r="H1484" s="2">
        <v>164952669</v>
      </c>
      <c r="I1484">
        <v>164952861</v>
      </c>
      <c r="J1484" s="5">
        <f t="shared" si="95"/>
        <v>192</v>
      </c>
    </row>
    <row r="1485" spans="1:10" x14ac:dyDescent="0.25">
      <c r="A1485" s="2">
        <v>1359743569</v>
      </c>
      <c r="B1485" s="2">
        <v>164954528</v>
      </c>
      <c r="C1485" s="2">
        <v>2</v>
      </c>
      <c r="D1485" s="2">
        <v>776</v>
      </c>
      <c r="E1485" s="2">
        <f t="shared" si="94"/>
        <v>388</v>
      </c>
      <c r="F1485" s="4">
        <f t="shared" si="92"/>
        <v>1359743567204</v>
      </c>
      <c r="G1485" s="4">
        <f t="shared" si="93"/>
        <v>1359743567332</v>
      </c>
      <c r="H1485" s="2">
        <v>164952732</v>
      </c>
      <c r="I1485">
        <v>164952860</v>
      </c>
      <c r="J1485" s="5">
        <f t="shared" si="95"/>
        <v>128</v>
      </c>
    </row>
    <row r="1486" spans="1:10" x14ac:dyDescent="0.25">
      <c r="A1486" s="2">
        <v>1359743569</v>
      </c>
      <c r="B1486" s="2">
        <v>164954532</v>
      </c>
      <c r="C1486" s="2">
        <v>1</v>
      </c>
      <c r="D1486" s="2">
        <v>46</v>
      </c>
      <c r="E1486" s="2">
        <f t="shared" si="94"/>
        <v>46</v>
      </c>
      <c r="F1486" s="4">
        <f t="shared" si="92"/>
        <v>1359743567265</v>
      </c>
      <c r="G1486" s="4">
        <f t="shared" si="93"/>
        <v>1359743567265</v>
      </c>
      <c r="H1486" s="2">
        <v>164952797</v>
      </c>
      <c r="I1486">
        <v>164952797</v>
      </c>
      <c r="J1486" s="5">
        <f t="shared" si="95"/>
        <v>0</v>
      </c>
    </row>
    <row r="1487" spans="1:10" x14ac:dyDescent="0.25">
      <c r="A1487" s="2">
        <v>1359743569</v>
      </c>
      <c r="B1487" s="2">
        <v>164954532</v>
      </c>
      <c r="C1487" s="2">
        <v>178</v>
      </c>
      <c r="D1487" s="2">
        <v>231339</v>
      </c>
      <c r="E1487" s="2">
        <f t="shared" si="94"/>
        <v>1299.6573033707866</v>
      </c>
      <c r="F1487" s="4">
        <f t="shared" si="92"/>
        <v>1359743554335</v>
      </c>
      <c r="G1487" s="4">
        <f t="shared" si="93"/>
        <v>1359743567007</v>
      </c>
      <c r="H1487" s="2">
        <v>164939867</v>
      </c>
      <c r="I1487">
        <v>164952539</v>
      </c>
      <c r="J1487" s="5">
        <f t="shared" si="95"/>
        <v>12672</v>
      </c>
    </row>
    <row r="1488" spans="1:10" x14ac:dyDescent="0.25">
      <c r="A1488" s="2">
        <v>1359743569</v>
      </c>
      <c r="B1488" s="2">
        <v>164954536</v>
      </c>
      <c r="C1488" s="2">
        <v>8</v>
      </c>
      <c r="D1488" s="2">
        <v>3189</v>
      </c>
      <c r="E1488" s="2">
        <f t="shared" si="94"/>
        <v>398.625</v>
      </c>
      <c r="F1488" s="4">
        <f t="shared" si="92"/>
        <v>1359743550876</v>
      </c>
      <c r="G1488" s="4">
        <f t="shared" si="93"/>
        <v>1359743551004</v>
      </c>
      <c r="H1488" s="2">
        <v>164936412</v>
      </c>
      <c r="I1488">
        <v>164936540</v>
      </c>
      <c r="J1488" s="5">
        <f t="shared" si="95"/>
        <v>128</v>
      </c>
    </row>
    <row r="1489" spans="1:10" x14ac:dyDescent="0.25">
      <c r="A1489" s="2">
        <v>1359743569</v>
      </c>
      <c r="B1489" s="2">
        <v>164954540</v>
      </c>
      <c r="C1489" s="2">
        <v>11</v>
      </c>
      <c r="D1489" s="2">
        <v>3564</v>
      </c>
      <c r="E1489" s="2">
        <f t="shared" si="94"/>
        <v>324</v>
      </c>
      <c r="F1489" s="4">
        <f t="shared" si="92"/>
        <v>1359743550938</v>
      </c>
      <c r="G1489" s="4">
        <f t="shared" si="93"/>
        <v>1359743551194</v>
      </c>
      <c r="H1489" s="2">
        <v>164936478</v>
      </c>
      <c r="I1489">
        <v>164936734</v>
      </c>
      <c r="J1489" s="5">
        <f t="shared" si="95"/>
        <v>256</v>
      </c>
    </row>
    <row r="1490" spans="1:10" x14ac:dyDescent="0.25">
      <c r="A1490" s="2">
        <v>1359743569</v>
      </c>
      <c r="B1490" s="2">
        <v>164954584</v>
      </c>
      <c r="C1490" s="2">
        <v>39</v>
      </c>
      <c r="D1490" s="2">
        <v>37092</v>
      </c>
      <c r="E1490" s="2">
        <f t="shared" si="94"/>
        <v>951.07692307692309</v>
      </c>
      <c r="F1490" s="4">
        <f t="shared" si="92"/>
        <v>1359743554282</v>
      </c>
      <c r="G1490" s="4">
        <f t="shared" si="93"/>
        <v>1359743566314</v>
      </c>
      <c r="H1490" s="2">
        <v>164939866</v>
      </c>
      <c r="I1490">
        <v>164951898</v>
      </c>
      <c r="J1490" s="5">
        <f t="shared" si="95"/>
        <v>12032</v>
      </c>
    </row>
    <row r="1491" spans="1:10" x14ac:dyDescent="0.25">
      <c r="A1491" s="2">
        <v>1359743569</v>
      </c>
      <c r="B1491" s="2">
        <v>164954584</v>
      </c>
      <c r="C1491" s="2">
        <v>45</v>
      </c>
      <c r="D1491" s="2">
        <v>46860</v>
      </c>
      <c r="E1491" s="2">
        <f t="shared" si="94"/>
        <v>1041.3333333333333</v>
      </c>
      <c r="F1491" s="4">
        <f t="shared" si="92"/>
        <v>1359743559274</v>
      </c>
      <c r="G1491" s="4">
        <f t="shared" si="93"/>
        <v>1359743560618</v>
      </c>
      <c r="H1491" s="2">
        <v>164944858</v>
      </c>
      <c r="I1491">
        <v>164946202</v>
      </c>
      <c r="J1491" s="5">
        <f t="shared" si="95"/>
        <v>1344</v>
      </c>
    </row>
    <row r="1492" spans="1:10" x14ac:dyDescent="0.25">
      <c r="A1492" s="2">
        <v>1359743569</v>
      </c>
      <c r="B1492" s="2">
        <v>164954656</v>
      </c>
      <c r="C1492" s="2">
        <v>6</v>
      </c>
      <c r="D1492" s="2">
        <v>2445</v>
      </c>
      <c r="E1492" s="2">
        <f t="shared" si="94"/>
        <v>407.5</v>
      </c>
      <c r="F1492" s="4">
        <f t="shared" si="92"/>
        <v>1359743555684</v>
      </c>
      <c r="G1492" s="4">
        <f t="shared" si="93"/>
        <v>1359743566500</v>
      </c>
      <c r="H1492" s="2">
        <v>164941340</v>
      </c>
      <c r="I1492">
        <v>164952156</v>
      </c>
      <c r="J1492" s="5">
        <f t="shared" si="95"/>
        <v>10816</v>
      </c>
    </row>
    <row r="1493" spans="1:10" x14ac:dyDescent="0.25">
      <c r="A1493" s="2">
        <v>1359743569</v>
      </c>
      <c r="B1493" s="2">
        <v>164954660</v>
      </c>
      <c r="C1493" s="2">
        <v>17</v>
      </c>
      <c r="D1493" s="2">
        <v>952</v>
      </c>
      <c r="E1493" s="2">
        <f t="shared" si="94"/>
        <v>56</v>
      </c>
      <c r="F1493" s="4">
        <f t="shared" si="92"/>
        <v>1359743551518</v>
      </c>
      <c r="G1493" s="4">
        <f t="shared" si="93"/>
        <v>1359743567774</v>
      </c>
      <c r="H1493" s="2">
        <v>164937178</v>
      </c>
      <c r="I1493">
        <v>164953434</v>
      </c>
      <c r="J1493" s="5">
        <f t="shared" si="95"/>
        <v>16256</v>
      </c>
    </row>
    <row r="1494" spans="1:10" x14ac:dyDescent="0.25">
      <c r="A1494" s="2">
        <v>1359743569</v>
      </c>
      <c r="B1494" s="2">
        <v>164954668</v>
      </c>
      <c r="C1494" s="2">
        <v>10</v>
      </c>
      <c r="D1494" s="2">
        <v>5498</v>
      </c>
      <c r="E1494" s="2">
        <f t="shared" si="94"/>
        <v>549.79999999999995</v>
      </c>
      <c r="F1494" s="4">
        <f t="shared" si="92"/>
        <v>1359743559513</v>
      </c>
      <c r="G1494" s="4">
        <f t="shared" si="93"/>
        <v>1359743559705</v>
      </c>
      <c r="H1494" s="2">
        <v>164945181</v>
      </c>
      <c r="I1494">
        <v>164945373</v>
      </c>
      <c r="J1494" s="5">
        <f t="shared" si="95"/>
        <v>192</v>
      </c>
    </row>
    <row r="1495" spans="1:10" x14ac:dyDescent="0.25">
      <c r="A1495" s="2">
        <v>1359743569</v>
      </c>
      <c r="B1495" s="2">
        <v>164954772</v>
      </c>
      <c r="C1495" s="2">
        <v>4</v>
      </c>
      <c r="D1495" s="2">
        <v>447</v>
      </c>
      <c r="E1495" s="2">
        <f t="shared" si="94"/>
        <v>111.75</v>
      </c>
      <c r="F1495" s="4">
        <f t="shared" si="92"/>
        <v>1359743555889</v>
      </c>
      <c r="G1495" s="4">
        <f t="shared" si="93"/>
        <v>1359743556209</v>
      </c>
      <c r="H1495" s="2">
        <v>164941661</v>
      </c>
      <c r="I1495">
        <v>164941981</v>
      </c>
      <c r="J1495" s="5">
        <f t="shared" si="95"/>
        <v>320</v>
      </c>
    </row>
    <row r="1496" spans="1:10" x14ac:dyDescent="0.25">
      <c r="A1496" s="2">
        <v>1359743569</v>
      </c>
      <c r="B1496" s="2">
        <v>164954944</v>
      </c>
      <c r="C1496" s="2">
        <v>16</v>
      </c>
      <c r="D1496" s="2">
        <v>896</v>
      </c>
      <c r="E1496" s="2">
        <f t="shared" si="94"/>
        <v>56</v>
      </c>
      <c r="F1496" s="4">
        <f t="shared" si="92"/>
        <v>1359743552323</v>
      </c>
      <c r="G1496" s="4">
        <f t="shared" si="93"/>
        <v>1359743567491</v>
      </c>
      <c r="H1496" s="2">
        <v>164938267</v>
      </c>
      <c r="I1496">
        <v>164953435</v>
      </c>
      <c r="J1496" s="5">
        <f t="shared" si="95"/>
        <v>15168</v>
      </c>
    </row>
    <row r="1497" spans="1:10" x14ac:dyDescent="0.25">
      <c r="A1497" s="2">
        <v>1359743569</v>
      </c>
      <c r="B1497" s="2">
        <v>164954980</v>
      </c>
      <c r="C1497" s="2">
        <v>100</v>
      </c>
      <c r="D1497" s="2">
        <v>67037</v>
      </c>
      <c r="E1497" s="2">
        <f t="shared" si="94"/>
        <v>670.37</v>
      </c>
      <c r="F1497" s="4">
        <f t="shared" si="92"/>
        <v>1359743520415</v>
      </c>
      <c r="G1497" s="4">
        <f t="shared" si="93"/>
        <v>1359743539231</v>
      </c>
      <c r="H1497" s="2">
        <v>164906395</v>
      </c>
      <c r="I1497">
        <v>164925211</v>
      </c>
      <c r="J1497" s="5">
        <f t="shared" si="95"/>
        <v>18816</v>
      </c>
    </row>
    <row r="1498" spans="1:10" x14ac:dyDescent="0.25">
      <c r="A1498" s="2">
        <v>1359743569</v>
      </c>
      <c r="B1498" s="2">
        <v>164954992</v>
      </c>
      <c r="C1498" s="2">
        <v>3</v>
      </c>
      <c r="D1498" s="2">
        <v>812</v>
      </c>
      <c r="E1498" s="2">
        <f t="shared" si="94"/>
        <v>270.66666666666669</v>
      </c>
      <c r="F1498" s="4">
        <f t="shared" si="92"/>
        <v>1359743552531</v>
      </c>
      <c r="G1498" s="4">
        <f t="shared" si="93"/>
        <v>1359743552595</v>
      </c>
      <c r="H1498" s="2">
        <v>164938523</v>
      </c>
      <c r="I1498">
        <v>164938587</v>
      </c>
      <c r="J1498" s="5">
        <f t="shared" si="95"/>
        <v>64</v>
      </c>
    </row>
    <row r="1499" spans="1:10" x14ac:dyDescent="0.25">
      <c r="A1499" s="2">
        <v>1359743569</v>
      </c>
      <c r="B1499" s="2">
        <v>164955012</v>
      </c>
      <c r="C1499" s="2">
        <v>2</v>
      </c>
      <c r="D1499" s="2">
        <v>92</v>
      </c>
      <c r="E1499" s="2">
        <f t="shared" si="94"/>
        <v>46</v>
      </c>
      <c r="F1499" s="4">
        <f t="shared" si="92"/>
        <v>1359743556864</v>
      </c>
      <c r="G1499" s="4">
        <f t="shared" si="93"/>
        <v>1359743562368</v>
      </c>
      <c r="H1499" s="2">
        <v>164942876</v>
      </c>
      <c r="I1499">
        <v>164948380</v>
      </c>
      <c r="J1499" s="5">
        <f t="shared" si="95"/>
        <v>5504</v>
      </c>
    </row>
    <row r="1500" spans="1:10" x14ac:dyDescent="0.25">
      <c r="A1500" s="2">
        <v>1359743569</v>
      </c>
      <c r="B1500" s="2">
        <v>164955012</v>
      </c>
      <c r="C1500" s="2">
        <v>2</v>
      </c>
      <c r="D1500" s="2">
        <v>98</v>
      </c>
      <c r="E1500" s="2">
        <f t="shared" si="94"/>
        <v>49</v>
      </c>
      <c r="F1500" s="4">
        <f t="shared" si="92"/>
        <v>1359743556863</v>
      </c>
      <c r="G1500" s="4">
        <f t="shared" si="93"/>
        <v>1359743562367</v>
      </c>
      <c r="H1500" s="2">
        <v>164942875</v>
      </c>
      <c r="I1500">
        <v>164948379</v>
      </c>
      <c r="J1500" s="5">
        <f t="shared" si="95"/>
        <v>5504</v>
      </c>
    </row>
    <row r="1501" spans="1:10" x14ac:dyDescent="0.25">
      <c r="A1501" s="2">
        <v>1359743569</v>
      </c>
      <c r="B1501" s="2">
        <v>164955012</v>
      </c>
      <c r="C1501" s="2">
        <v>2</v>
      </c>
      <c r="D1501" s="2">
        <v>92</v>
      </c>
      <c r="E1501" s="2">
        <f t="shared" si="94"/>
        <v>46</v>
      </c>
      <c r="F1501" s="4">
        <f t="shared" si="92"/>
        <v>1359743556863</v>
      </c>
      <c r="G1501" s="4">
        <f t="shared" si="93"/>
        <v>1359743562367</v>
      </c>
      <c r="H1501" s="2">
        <v>164942875</v>
      </c>
      <c r="I1501">
        <v>164948379</v>
      </c>
      <c r="J1501" s="5">
        <f t="shared" si="95"/>
        <v>5504</v>
      </c>
    </row>
    <row r="1502" spans="1:10" x14ac:dyDescent="0.25">
      <c r="A1502" s="2">
        <v>1359743569</v>
      </c>
      <c r="B1502" s="2">
        <v>164955020</v>
      </c>
      <c r="C1502" s="2">
        <v>3</v>
      </c>
      <c r="D1502" s="2">
        <v>355</v>
      </c>
      <c r="E1502" s="2">
        <f t="shared" si="94"/>
        <v>118.33333333333333</v>
      </c>
      <c r="F1502" s="4">
        <f t="shared" si="92"/>
        <v>1359743557049</v>
      </c>
      <c r="G1502" s="4">
        <f t="shared" si="93"/>
        <v>1359743562361</v>
      </c>
      <c r="H1502" s="2">
        <v>164943069</v>
      </c>
      <c r="I1502">
        <v>164948381</v>
      </c>
      <c r="J1502" s="5">
        <f t="shared" si="95"/>
        <v>5312</v>
      </c>
    </row>
    <row r="1503" spans="1:10" x14ac:dyDescent="0.25">
      <c r="A1503" s="2">
        <v>1359743569</v>
      </c>
      <c r="B1503" s="2">
        <v>164955020</v>
      </c>
      <c r="C1503" s="2">
        <v>3</v>
      </c>
      <c r="D1503" s="2">
        <v>355</v>
      </c>
      <c r="E1503" s="2">
        <f t="shared" si="94"/>
        <v>118.33333333333333</v>
      </c>
      <c r="F1503" s="4">
        <f t="shared" si="92"/>
        <v>1359743557049</v>
      </c>
      <c r="G1503" s="4">
        <f t="shared" si="93"/>
        <v>1359743562361</v>
      </c>
      <c r="H1503" s="2">
        <v>164943069</v>
      </c>
      <c r="I1503">
        <v>164948381</v>
      </c>
      <c r="J1503" s="5">
        <f t="shared" si="95"/>
        <v>5312</v>
      </c>
    </row>
    <row r="1504" spans="1:10" x14ac:dyDescent="0.25">
      <c r="A1504" s="2">
        <v>1359743569</v>
      </c>
      <c r="B1504" s="2">
        <v>164955020</v>
      </c>
      <c r="C1504" s="2">
        <v>4</v>
      </c>
      <c r="D1504" s="2">
        <v>196</v>
      </c>
      <c r="E1504" s="2">
        <f t="shared" si="94"/>
        <v>49</v>
      </c>
      <c r="F1504" s="4">
        <f t="shared" si="92"/>
        <v>1359743557047</v>
      </c>
      <c r="G1504" s="4">
        <f t="shared" si="93"/>
        <v>1359743562423</v>
      </c>
      <c r="H1504" s="2">
        <v>164943067</v>
      </c>
      <c r="I1504">
        <v>164948443</v>
      </c>
      <c r="J1504" s="5">
        <f t="shared" si="95"/>
        <v>5376</v>
      </c>
    </row>
    <row r="1505" spans="1:10" x14ac:dyDescent="0.25">
      <c r="A1505" s="2">
        <v>1359743569</v>
      </c>
      <c r="B1505" s="2">
        <v>164955028</v>
      </c>
      <c r="C1505" s="2">
        <v>11</v>
      </c>
      <c r="D1505" s="2">
        <v>4594</v>
      </c>
      <c r="E1505" s="2">
        <f t="shared" si="94"/>
        <v>417.63636363636363</v>
      </c>
      <c r="F1505" s="4">
        <f t="shared" si="92"/>
        <v>1359743557041</v>
      </c>
      <c r="G1505" s="4">
        <f t="shared" si="93"/>
        <v>1359743566705</v>
      </c>
      <c r="H1505" s="2">
        <v>164943069</v>
      </c>
      <c r="I1505">
        <v>164952733</v>
      </c>
      <c r="J1505" s="5">
        <f t="shared" si="95"/>
        <v>9664</v>
      </c>
    </row>
    <row r="1506" spans="1:10" x14ac:dyDescent="0.25">
      <c r="A1506" s="2">
        <v>1359743569</v>
      </c>
      <c r="B1506" s="2">
        <v>164955028</v>
      </c>
      <c r="C1506" s="2">
        <v>6</v>
      </c>
      <c r="D1506" s="2">
        <v>1246</v>
      </c>
      <c r="E1506" s="2">
        <f t="shared" si="94"/>
        <v>207.66666666666666</v>
      </c>
      <c r="F1506" s="4">
        <f t="shared" si="92"/>
        <v>1359743557168</v>
      </c>
      <c r="G1506" s="4">
        <f t="shared" si="93"/>
        <v>1359743566832</v>
      </c>
      <c r="H1506" s="2">
        <v>164943196</v>
      </c>
      <c r="I1506">
        <v>164952860</v>
      </c>
      <c r="J1506" s="5">
        <f t="shared" si="95"/>
        <v>9664</v>
      </c>
    </row>
    <row r="1507" spans="1:10" x14ac:dyDescent="0.25">
      <c r="A1507" s="2">
        <v>1359743570</v>
      </c>
      <c r="B1507" s="2">
        <v>164955112</v>
      </c>
      <c r="C1507" s="2">
        <v>5</v>
      </c>
      <c r="D1507" s="2">
        <v>437</v>
      </c>
      <c r="E1507" s="2">
        <f t="shared" si="94"/>
        <v>87.4</v>
      </c>
      <c r="F1507" s="4">
        <f t="shared" si="92"/>
        <v>1359743550661</v>
      </c>
      <c r="G1507" s="4">
        <f t="shared" si="93"/>
        <v>1359743550789</v>
      </c>
      <c r="H1507" s="2">
        <v>164935773</v>
      </c>
      <c r="I1507">
        <v>164935901</v>
      </c>
      <c r="J1507" s="5">
        <f t="shared" si="95"/>
        <v>128</v>
      </c>
    </row>
    <row r="1508" spans="1:10" x14ac:dyDescent="0.25">
      <c r="A1508" s="2">
        <v>1359743570</v>
      </c>
      <c r="B1508" s="2">
        <v>164955140</v>
      </c>
      <c r="C1508" s="2">
        <v>19</v>
      </c>
      <c r="D1508" s="2">
        <v>5117</v>
      </c>
      <c r="E1508" s="2">
        <f t="shared" si="94"/>
        <v>269.31578947368422</v>
      </c>
      <c r="F1508" s="4">
        <f t="shared" si="92"/>
        <v>1359743558761</v>
      </c>
      <c r="G1508" s="4">
        <f t="shared" si="93"/>
        <v>1359743568297</v>
      </c>
      <c r="H1508" s="2">
        <v>164943901</v>
      </c>
      <c r="I1508">
        <v>164953437</v>
      </c>
      <c r="J1508" s="5">
        <f t="shared" si="95"/>
        <v>9536</v>
      </c>
    </row>
    <row r="1509" spans="1:10" x14ac:dyDescent="0.25">
      <c r="A1509" s="2">
        <v>1359743570</v>
      </c>
      <c r="B1509" s="2">
        <v>164955152</v>
      </c>
      <c r="C1509" s="2">
        <v>13</v>
      </c>
      <c r="D1509" s="2">
        <v>6948</v>
      </c>
      <c r="E1509" s="2">
        <f t="shared" si="94"/>
        <v>534.46153846153845</v>
      </c>
      <c r="F1509" s="4">
        <f t="shared" si="92"/>
        <v>1359743550621</v>
      </c>
      <c r="G1509" s="4">
        <f t="shared" si="93"/>
        <v>1359743550749</v>
      </c>
      <c r="H1509" s="2">
        <v>164935773</v>
      </c>
      <c r="I1509">
        <v>164935901</v>
      </c>
      <c r="J1509" s="5">
        <f t="shared" si="95"/>
        <v>128</v>
      </c>
    </row>
    <row r="1510" spans="1:10" x14ac:dyDescent="0.25">
      <c r="A1510" s="2">
        <v>1359743570</v>
      </c>
      <c r="B1510" s="2">
        <v>164955152</v>
      </c>
      <c r="C1510" s="2">
        <v>1</v>
      </c>
      <c r="D1510" s="2">
        <v>52</v>
      </c>
      <c r="E1510" s="2">
        <f t="shared" si="94"/>
        <v>52</v>
      </c>
      <c r="F1510" s="4">
        <f t="shared" si="92"/>
        <v>1359743567451</v>
      </c>
      <c r="G1510" s="4">
        <f t="shared" si="93"/>
        <v>1359743567451</v>
      </c>
      <c r="H1510" s="2">
        <v>164952603</v>
      </c>
      <c r="I1510">
        <v>164952603</v>
      </c>
      <c r="J1510" s="5">
        <f t="shared" si="95"/>
        <v>0</v>
      </c>
    </row>
    <row r="1511" spans="1:10" x14ac:dyDescent="0.25">
      <c r="A1511" s="2">
        <v>1359743570</v>
      </c>
      <c r="B1511" s="2">
        <v>164955180</v>
      </c>
      <c r="C1511" s="2">
        <v>3</v>
      </c>
      <c r="D1511" s="2">
        <v>599</v>
      </c>
      <c r="E1511" s="2">
        <f t="shared" si="94"/>
        <v>199.66666666666666</v>
      </c>
      <c r="F1511" s="4">
        <f t="shared" si="92"/>
        <v>1359743567554</v>
      </c>
      <c r="G1511" s="4">
        <f t="shared" si="93"/>
        <v>1359743567618</v>
      </c>
      <c r="H1511" s="2">
        <v>164952734</v>
      </c>
      <c r="I1511">
        <v>164952798</v>
      </c>
      <c r="J1511" s="5">
        <f t="shared" si="95"/>
        <v>64</v>
      </c>
    </row>
    <row r="1512" spans="1:10" x14ac:dyDescent="0.25">
      <c r="A1512" s="2">
        <v>1359743570</v>
      </c>
      <c r="B1512" s="2">
        <v>164955180</v>
      </c>
      <c r="C1512" s="2">
        <v>4</v>
      </c>
      <c r="D1512" s="2">
        <v>830</v>
      </c>
      <c r="E1512" s="2">
        <f t="shared" si="94"/>
        <v>207.5</v>
      </c>
      <c r="F1512" s="4">
        <f t="shared" si="92"/>
        <v>1359743567551</v>
      </c>
      <c r="G1512" s="4">
        <f t="shared" si="93"/>
        <v>1359743567615</v>
      </c>
      <c r="H1512" s="2">
        <v>164952731</v>
      </c>
      <c r="I1512">
        <v>164952795</v>
      </c>
      <c r="J1512" s="5">
        <f t="shared" si="95"/>
        <v>64</v>
      </c>
    </row>
    <row r="1513" spans="1:10" x14ac:dyDescent="0.25">
      <c r="A1513" s="2">
        <v>1359743570</v>
      </c>
      <c r="B1513" s="2">
        <v>164955184</v>
      </c>
      <c r="C1513" s="2">
        <v>1</v>
      </c>
      <c r="D1513" s="2">
        <v>46</v>
      </c>
      <c r="E1513" s="2">
        <f t="shared" si="94"/>
        <v>46</v>
      </c>
      <c r="F1513" s="4">
        <f t="shared" si="92"/>
        <v>1359743567614</v>
      </c>
      <c r="G1513" s="4">
        <f t="shared" si="93"/>
        <v>1359743567614</v>
      </c>
      <c r="H1513" s="2">
        <v>164952798</v>
      </c>
      <c r="I1513">
        <v>164952798</v>
      </c>
      <c r="J1513" s="5">
        <f t="shared" si="95"/>
        <v>0</v>
      </c>
    </row>
    <row r="1514" spans="1:10" x14ac:dyDescent="0.25">
      <c r="A1514" s="2">
        <v>1359743570</v>
      </c>
      <c r="B1514" s="2">
        <v>164955184</v>
      </c>
      <c r="C1514" s="2">
        <v>1</v>
      </c>
      <c r="D1514" s="2">
        <v>46</v>
      </c>
      <c r="E1514" s="2">
        <f t="shared" si="94"/>
        <v>46</v>
      </c>
      <c r="F1514" s="4">
        <f t="shared" si="92"/>
        <v>1359743567613</v>
      </c>
      <c r="G1514" s="4">
        <f t="shared" si="93"/>
        <v>1359743567613</v>
      </c>
      <c r="H1514" s="2">
        <v>164952797</v>
      </c>
      <c r="I1514">
        <v>164952797</v>
      </c>
      <c r="J1514" s="5">
        <f t="shared" si="95"/>
        <v>0</v>
      </c>
    </row>
    <row r="1515" spans="1:10" x14ac:dyDescent="0.25">
      <c r="A1515" s="2">
        <v>1359743570</v>
      </c>
      <c r="B1515" s="2">
        <v>164955184</v>
      </c>
      <c r="C1515" s="2">
        <v>1</v>
      </c>
      <c r="D1515" s="2">
        <v>46</v>
      </c>
      <c r="E1515" s="2">
        <f t="shared" si="94"/>
        <v>46</v>
      </c>
      <c r="F1515" s="4">
        <f t="shared" si="92"/>
        <v>1359743567611</v>
      </c>
      <c r="G1515" s="4">
        <f t="shared" si="93"/>
        <v>1359743567611</v>
      </c>
      <c r="H1515" s="2">
        <v>164952795</v>
      </c>
      <c r="I1515">
        <v>164952795</v>
      </c>
      <c r="J1515" s="5">
        <f t="shared" si="95"/>
        <v>0</v>
      </c>
    </row>
    <row r="1516" spans="1:10" x14ac:dyDescent="0.25">
      <c r="A1516" s="2">
        <v>1359743570</v>
      </c>
      <c r="B1516" s="2">
        <v>164955188</v>
      </c>
      <c r="C1516" s="2">
        <v>459</v>
      </c>
      <c r="D1516" s="2">
        <v>614472</v>
      </c>
      <c r="E1516" s="2">
        <f t="shared" si="94"/>
        <v>1338.7189542483661</v>
      </c>
      <c r="F1516" s="4">
        <f t="shared" si="92"/>
        <v>1359743554488</v>
      </c>
      <c r="G1516" s="4">
        <f t="shared" si="93"/>
        <v>1359743567736</v>
      </c>
      <c r="H1516" s="2">
        <v>164939676</v>
      </c>
      <c r="I1516">
        <v>164952924</v>
      </c>
      <c r="J1516" s="5">
        <f t="shared" si="95"/>
        <v>13248</v>
      </c>
    </row>
    <row r="1517" spans="1:10" x14ac:dyDescent="0.25">
      <c r="A1517" s="2">
        <v>1359743570</v>
      </c>
      <c r="B1517" s="2">
        <v>164955224</v>
      </c>
      <c r="C1517" s="2">
        <v>26</v>
      </c>
      <c r="D1517" s="2">
        <v>12108</v>
      </c>
      <c r="E1517" s="2">
        <f t="shared" si="94"/>
        <v>465.69230769230768</v>
      </c>
      <c r="F1517" s="4">
        <f t="shared" si="92"/>
        <v>1359743551252</v>
      </c>
      <c r="G1517" s="4">
        <f t="shared" si="93"/>
        <v>1359743551572</v>
      </c>
      <c r="H1517" s="2">
        <v>164936476</v>
      </c>
      <c r="I1517">
        <v>164936796</v>
      </c>
      <c r="J1517" s="5">
        <f t="shared" si="95"/>
        <v>320</v>
      </c>
    </row>
    <row r="1518" spans="1:10" x14ac:dyDescent="0.25">
      <c r="A1518" s="2">
        <v>1359743570</v>
      </c>
      <c r="B1518" s="2">
        <v>164955224</v>
      </c>
      <c r="C1518" s="2">
        <v>97</v>
      </c>
      <c r="D1518" s="2">
        <v>123779</v>
      </c>
      <c r="E1518" s="2">
        <f t="shared" si="94"/>
        <v>1276.0721649484535</v>
      </c>
      <c r="F1518" s="4">
        <f t="shared" si="92"/>
        <v>1359743554643</v>
      </c>
      <c r="G1518" s="4">
        <f t="shared" si="93"/>
        <v>1359743566739</v>
      </c>
      <c r="H1518" s="2">
        <v>164939867</v>
      </c>
      <c r="I1518">
        <v>164951963</v>
      </c>
      <c r="J1518" s="5">
        <f t="shared" si="95"/>
        <v>12096</v>
      </c>
    </row>
    <row r="1519" spans="1:10" x14ac:dyDescent="0.25">
      <c r="A1519" s="2">
        <v>1359743570</v>
      </c>
      <c r="B1519" s="2">
        <v>164955228</v>
      </c>
      <c r="C1519" s="2">
        <v>57</v>
      </c>
      <c r="D1519" s="2">
        <v>59065</v>
      </c>
      <c r="E1519" s="2">
        <f t="shared" si="94"/>
        <v>1036.2280701754387</v>
      </c>
      <c r="F1519" s="4">
        <f t="shared" si="92"/>
        <v>1359743554640</v>
      </c>
      <c r="G1519" s="4">
        <f t="shared" si="93"/>
        <v>1359743567120</v>
      </c>
      <c r="H1519" s="2">
        <v>164939868</v>
      </c>
      <c r="I1519">
        <v>164952348</v>
      </c>
      <c r="J1519" s="5">
        <f t="shared" si="95"/>
        <v>12480</v>
      </c>
    </row>
    <row r="1520" spans="1:10" x14ac:dyDescent="0.25">
      <c r="A1520" s="2">
        <v>1359743570</v>
      </c>
      <c r="B1520" s="2">
        <v>164955228</v>
      </c>
      <c r="C1520" s="2">
        <v>35</v>
      </c>
      <c r="D1520" s="2">
        <v>28212</v>
      </c>
      <c r="E1520" s="2">
        <f t="shared" si="94"/>
        <v>806.05714285714282</v>
      </c>
      <c r="F1520" s="4">
        <f t="shared" si="92"/>
        <v>1359743554640</v>
      </c>
      <c r="G1520" s="4">
        <f t="shared" si="93"/>
        <v>1359743566672</v>
      </c>
      <c r="H1520" s="2">
        <v>164939868</v>
      </c>
      <c r="I1520">
        <v>164951900</v>
      </c>
      <c r="J1520" s="5">
        <f t="shared" si="95"/>
        <v>12032</v>
      </c>
    </row>
    <row r="1521" spans="1:10" x14ac:dyDescent="0.25">
      <c r="A1521" s="2">
        <v>1359743571</v>
      </c>
      <c r="B1521" s="2">
        <v>164956116</v>
      </c>
      <c r="C1521" s="2">
        <v>3</v>
      </c>
      <c r="D1521" s="2">
        <v>138</v>
      </c>
      <c r="E1521" s="2">
        <f t="shared" si="94"/>
        <v>46</v>
      </c>
      <c r="F1521" s="4">
        <f t="shared" si="92"/>
        <v>1359743568640</v>
      </c>
      <c r="G1521" s="4">
        <f t="shared" si="93"/>
        <v>1359743568704</v>
      </c>
      <c r="H1521" s="2">
        <v>164953756</v>
      </c>
      <c r="I1521">
        <v>164953820</v>
      </c>
      <c r="J1521" s="5">
        <f t="shared" si="95"/>
        <v>64</v>
      </c>
    </row>
    <row r="1522" spans="1:10" x14ac:dyDescent="0.25">
      <c r="A1522" s="2">
        <v>1359743571</v>
      </c>
      <c r="B1522" s="2">
        <v>164956116</v>
      </c>
      <c r="C1522" s="2">
        <v>3</v>
      </c>
      <c r="D1522" s="2">
        <v>138</v>
      </c>
      <c r="E1522" s="2">
        <f t="shared" si="94"/>
        <v>46</v>
      </c>
      <c r="F1522" s="4">
        <f t="shared" si="92"/>
        <v>1359743568768</v>
      </c>
      <c r="G1522" s="4">
        <f t="shared" si="93"/>
        <v>1359743568832</v>
      </c>
      <c r="H1522" s="2">
        <v>164953884</v>
      </c>
      <c r="I1522">
        <v>164953948</v>
      </c>
      <c r="J1522" s="5">
        <f t="shared" si="95"/>
        <v>64</v>
      </c>
    </row>
    <row r="1523" spans="1:10" x14ac:dyDescent="0.25">
      <c r="A1523" s="2">
        <v>1359743578</v>
      </c>
      <c r="B1523" s="2">
        <v>3098242420</v>
      </c>
      <c r="C1523" s="2">
        <v>3</v>
      </c>
      <c r="D1523" s="2">
        <v>144</v>
      </c>
      <c r="E1523" s="2">
        <f t="shared" si="94"/>
        <v>48</v>
      </c>
      <c r="F1523" s="4">
        <f t="shared" si="92"/>
        <v>1359743572258</v>
      </c>
      <c r="G1523" s="4">
        <f t="shared" si="93"/>
        <v>1359743577826</v>
      </c>
      <c r="H1523" s="2">
        <v>3098236678</v>
      </c>
      <c r="I1523">
        <v>3098242246</v>
      </c>
      <c r="J1523" s="5">
        <f t="shared" si="95"/>
        <v>5568</v>
      </c>
    </row>
    <row r="1524" spans="1:10" x14ac:dyDescent="0.25">
      <c r="A1524" s="2">
        <v>1359743579</v>
      </c>
      <c r="B1524" s="2">
        <v>164964172</v>
      </c>
      <c r="C1524" s="2">
        <v>3</v>
      </c>
      <c r="D1524" s="2">
        <v>138</v>
      </c>
      <c r="E1524" s="2">
        <f t="shared" si="94"/>
        <v>46</v>
      </c>
      <c r="F1524" s="4">
        <f t="shared" si="92"/>
        <v>1359743572617</v>
      </c>
      <c r="G1524" s="4">
        <f t="shared" si="93"/>
        <v>1359743572681</v>
      </c>
      <c r="H1524" s="2">
        <v>164957789</v>
      </c>
      <c r="I1524">
        <v>164957853</v>
      </c>
      <c r="J1524" s="5">
        <f t="shared" si="95"/>
        <v>64</v>
      </c>
    </row>
    <row r="1525" spans="1:10" x14ac:dyDescent="0.25">
      <c r="A1525" s="2">
        <v>1359743579</v>
      </c>
      <c r="B1525" s="2">
        <v>164964220</v>
      </c>
      <c r="C1525" s="2">
        <v>4</v>
      </c>
      <c r="D1525" s="2">
        <v>205</v>
      </c>
      <c r="E1525" s="2">
        <f t="shared" si="94"/>
        <v>51.25</v>
      </c>
      <c r="F1525" s="4">
        <f t="shared" si="92"/>
        <v>1359743572377</v>
      </c>
      <c r="G1525" s="4">
        <f t="shared" si="93"/>
        <v>1359743572377</v>
      </c>
      <c r="H1525" s="2">
        <v>164957597</v>
      </c>
      <c r="I1525">
        <v>164957597</v>
      </c>
      <c r="J1525" s="5">
        <f t="shared" si="95"/>
        <v>0</v>
      </c>
    </row>
    <row r="1526" spans="1:10" x14ac:dyDescent="0.25">
      <c r="A1526" s="2">
        <v>1359743587</v>
      </c>
      <c r="B1526" s="2">
        <v>164972180</v>
      </c>
      <c r="C1526" s="2">
        <v>8</v>
      </c>
      <c r="D1526" s="2">
        <v>544</v>
      </c>
      <c r="E1526" s="2">
        <f t="shared" si="94"/>
        <v>68</v>
      </c>
      <c r="F1526" s="4">
        <f t="shared" si="92"/>
        <v>1359743580224</v>
      </c>
      <c r="G1526" s="4">
        <f t="shared" si="93"/>
        <v>1359743585920</v>
      </c>
      <c r="H1526" s="2">
        <v>164965404</v>
      </c>
      <c r="I1526">
        <v>164971100</v>
      </c>
      <c r="J1526" s="5">
        <f t="shared" si="95"/>
        <v>5696</v>
      </c>
    </row>
    <row r="1527" spans="1:10" x14ac:dyDescent="0.25">
      <c r="A1527" s="2">
        <v>1359743587</v>
      </c>
      <c r="B1527" s="2">
        <v>164972252</v>
      </c>
      <c r="C1527" s="2">
        <v>8</v>
      </c>
      <c r="D1527" s="2">
        <v>544</v>
      </c>
      <c r="E1527" s="2">
        <f t="shared" si="94"/>
        <v>68</v>
      </c>
      <c r="F1527" s="4">
        <f t="shared" si="92"/>
        <v>1359743580153</v>
      </c>
      <c r="G1527" s="4">
        <f t="shared" si="93"/>
        <v>1359743585849</v>
      </c>
      <c r="H1527" s="2">
        <v>164965405</v>
      </c>
      <c r="I1527">
        <v>164971101</v>
      </c>
      <c r="J1527" s="5">
        <f t="shared" si="95"/>
        <v>5696</v>
      </c>
    </row>
    <row r="1528" spans="1:10" x14ac:dyDescent="0.25">
      <c r="A1528" s="2">
        <v>1359743587</v>
      </c>
      <c r="B1528" s="2">
        <v>164972252</v>
      </c>
      <c r="C1528" s="2">
        <v>9</v>
      </c>
      <c r="D1528" s="2">
        <v>590</v>
      </c>
      <c r="E1528" s="2">
        <f t="shared" si="94"/>
        <v>65.555555555555557</v>
      </c>
      <c r="F1528" s="4">
        <f t="shared" si="92"/>
        <v>1359743580152</v>
      </c>
      <c r="G1528" s="4">
        <f t="shared" si="93"/>
        <v>1359743585848</v>
      </c>
      <c r="H1528" s="2">
        <v>164965404</v>
      </c>
      <c r="I1528">
        <v>164971100</v>
      </c>
      <c r="J1528" s="5">
        <f t="shared" si="95"/>
        <v>5696</v>
      </c>
    </row>
    <row r="1529" spans="1:10" x14ac:dyDescent="0.25">
      <c r="A1529" s="2">
        <v>1359743587</v>
      </c>
      <c r="B1529" s="2">
        <v>164972252</v>
      </c>
      <c r="C1529" s="2">
        <v>9</v>
      </c>
      <c r="D1529" s="2">
        <v>590</v>
      </c>
      <c r="E1529" s="2">
        <f t="shared" si="94"/>
        <v>65.555555555555557</v>
      </c>
      <c r="F1529" s="4">
        <f t="shared" si="92"/>
        <v>1359743580150</v>
      </c>
      <c r="G1529" s="4">
        <f t="shared" si="93"/>
        <v>1359743585846</v>
      </c>
      <c r="H1529" s="2">
        <v>164965402</v>
      </c>
      <c r="I1529">
        <v>164971098</v>
      </c>
      <c r="J1529" s="5">
        <f t="shared" si="95"/>
        <v>5696</v>
      </c>
    </row>
    <row r="1530" spans="1:10" x14ac:dyDescent="0.25">
      <c r="A1530" s="2">
        <v>1359743587</v>
      </c>
      <c r="B1530" s="2">
        <v>164972256</v>
      </c>
      <c r="C1530" s="2">
        <v>8</v>
      </c>
      <c r="D1530" s="2">
        <v>544</v>
      </c>
      <c r="E1530" s="2">
        <f t="shared" si="94"/>
        <v>68</v>
      </c>
      <c r="F1530" s="4">
        <f t="shared" si="92"/>
        <v>1359743580146</v>
      </c>
      <c r="G1530" s="4">
        <f t="shared" si="93"/>
        <v>1359743585906</v>
      </c>
      <c r="H1530" s="2">
        <v>164965402</v>
      </c>
      <c r="I1530">
        <v>164971162</v>
      </c>
      <c r="J1530" s="5">
        <f t="shared" si="95"/>
        <v>5760</v>
      </c>
    </row>
    <row r="1531" spans="1:10" x14ac:dyDescent="0.25">
      <c r="A1531" s="2">
        <v>1359743587</v>
      </c>
      <c r="B1531" s="2">
        <v>164972256</v>
      </c>
      <c r="C1531" s="2">
        <v>12</v>
      </c>
      <c r="D1531" s="2">
        <v>5821</v>
      </c>
      <c r="E1531" s="2">
        <f t="shared" si="94"/>
        <v>485.08333333333331</v>
      </c>
      <c r="F1531" s="4">
        <f t="shared" si="92"/>
        <v>1359743578676</v>
      </c>
      <c r="G1531" s="4">
        <f t="shared" si="93"/>
        <v>1359743583988</v>
      </c>
      <c r="H1531" s="2">
        <v>164963932</v>
      </c>
      <c r="I1531">
        <v>164969244</v>
      </c>
      <c r="J1531" s="5">
        <f t="shared" si="95"/>
        <v>5312</v>
      </c>
    </row>
    <row r="1532" spans="1:10" x14ac:dyDescent="0.25">
      <c r="A1532" s="2">
        <v>1359743587</v>
      </c>
      <c r="B1532" s="2">
        <v>164972256</v>
      </c>
      <c r="C1532" s="2">
        <v>9</v>
      </c>
      <c r="D1532" s="2">
        <v>2292</v>
      </c>
      <c r="E1532" s="2">
        <f t="shared" si="94"/>
        <v>254.66666666666666</v>
      </c>
      <c r="F1532" s="4">
        <f t="shared" si="92"/>
        <v>1359743580723</v>
      </c>
      <c r="G1532" s="4">
        <f t="shared" si="93"/>
        <v>1359743586867</v>
      </c>
      <c r="H1532" s="2">
        <v>164965979</v>
      </c>
      <c r="I1532">
        <v>164972123</v>
      </c>
      <c r="J1532" s="5">
        <f t="shared" si="95"/>
        <v>6144</v>
      </c>
    </row>
    <row r="1533" spans="1:10" x14ac:dyDescent="0.25">
      <c r="A1533" s="2">
        <v>1359743587</v>
      </c>
      <c r="B1533" s="2">
        <v>164972260</v>
      </c>
      <c r="C1533" s="2">
        <v>15</v>
      </c>
      <c r="D1533" s="2">
        <v>8843</v>
      </c>
      <c r="E1533" s="2">
        <f t="shared" si="94"/>
        <v>589.5333333333333</v>
      </c>
      <c r="F1533" s="4">
        <f t="shared" si="92"/>
        <v>1359743582064</v>
      </c>
      <c r="G1533" s="4">
        <f t="shared" si="93"/>
        <v>1359743582384</v>
      </c>
      <c r="H1533" s="2">
        <v>164967324</v>
      </c>
      <c r="I1533">
        <v>164967644</v>
      </c>
      <c r="J1533" s="5">
        <f t="shared" si="95"/>
        <v>320</v>
      </c>
    </row>
    <row r="1534" spans="1:10" x14ac:dyDescent="0.25">
      <c r="A1534" s="2">
        <v>1359743594</v>
      </c>
      <c r="B1534" s="2">
        <v>3098258100</v>
      </c>
      <c r="C1534" s="2">
        <v>5</v>
      </c>
      <c r="D1534" s="2">
        <v>280</v>
      </c>
      <c r="E1534" s="2">
        <f t="shared" si="94"/>
        <v>56</v>
      </c>
      <c r="F1534" s="4">
        <f t="shared" si="92"/>
        <v>1359743568483</v>
      </c>
      <c r="G1534" s="4">
        <f t="shared" si="93"/>
        <v>1359743585635</v>
      </c>
      <c r="H1534" s="2">
        <v>3098232583</v>
      </c>
      <c r="I1534">
        <v>3098249735</v>
      </c>
      <c r="J1534" s="5">
        <f t="shared" si="95"/>
        <v>17152</v>
      </c>
    </row>
    <row r="1535" spans="1:10" x14ac:dyDescent="0.25">
      <c r="A1535" s="2">
        <v>1359743596</v>
      </c>
      <c r="B1535" s="2">
        <v>164981412</v>
      </c>
      <c r="C1535" s="2">
        <v>9</v>
      </c>
      <c r="D1535" s="2">
        <v>504</v>
      </c>
      <c r="E1535" s="2">
        <f t="shared" si="94"/>
        <v>56</v>
      </c>
      <c r="F1535" s="4">
        <f t="shared" si="92"/>
        <v>1359743570968</v>
      </c>
      <c r="G1535" s="4">
        <f t="shared" si="93"/>
        <v>1359743586712</v>
      </c>
      <c r="H1535" s="2">
        <v>164956380</v>
      </c>
      <c r="I1535">
        <v>164972124</v>
      </c>
      <c r="J1535" s="5">
        <f t="shared" si="95"/>
        <v>15744</v>
      </c>
    </row>
    <row r="1536" spans="1:10" x14ac:dyDescent="0.25">
      <c r="A1536" s="2">
        <v>1359743596</v>
      </c>
      <c r="B1536" s="2">
        <v>164981416</v>
      </c>
      <c r="C1536" s="2">
        <v>46</v>
      </c>
      <c r="D1536" s="2">
        <v>51919</v>
      </c>
      <c r="E1536" s="2">
        <f t="shared" si="94"/>
        <v>1128.6739130434783</v>
      </c>
      <c r="F1536" s="4">
        <f t="shared" si="92"/>
        <v>1359743570962</v>
      </c>
      <c r="G1536" s="4">
        <f t="shared" si="93"/>
        <v>1359743589714</v>
      </c>
      <c r="H1536" s="2">
        <v>164956378</v>
      </c>
      <c r="I1536">
        <v>164975130</v>
      </c>
      <c r="J1536" s="5">
        <f t="shared" si="95"/>
        <v>18752</v>
      </c>
    </row>
    <row r="1537" spans="1:10" x14ac:dyDescent="0.25">
      <c r="A1537" s="2">
        <v>1359743596</v>
      </c>
      <c r="B1537" s="2">
        <v>164981452</v>
      </c>
      <c r="C1537" s="2">
        <v>9</v>
      </c>
      <c r="D1537" s="2">
        <v>504</v>
      </c>
      <c r="E1537" s="2">
        <f t="shared" si="94"/>
        <v>56</v>
      </c>
      <c r="F1537" s="4">
        <f t="shared" si="92"/>
        <v>1359743571055</v>
      </c>
      <c r="G1537" s="4">
        <f t="shared" si="93"/>
        <v>1359743589359</v>
      </c>
      <c r="H1537" s="2">
        <v>164956507</v>
      </c>
      <c r="I1537">
        <v>164974811</v>
      </c>
      <c r="J1537" s="5">
        <f t="shared" si="95"/>
        <v>18304</v>
      </c>
    </row>
    <row r="1538" spans="1:10" x14ac:dyDescent="0.25">
      <c r="A1538" s="2">
        <v>1359743596</v>
      </c>
      <c r="B1538" s="2">
        <v>164981452</v>
      </c>
      <c r="C1538" s="2">
        <v>43</v>
      </c>
      <c r="D1538" s="2">
        <v>50743</v>
      </c>
      <c r="E1538" s="2">
        <f t="shared" si="94"/>
        <v>1180.0697674418604</v>
      </c>
      <c r="F1538" s="4">
        <f t="shared" ref="F1538:F1601" si="96">((A1538*1000)-B1538)+H1538</f>
        <v>1359743571118</v>
      </c>
      <c r="G1538" s="4">
        <f t="shared" ref="G1538:G1601" si="97">((A1538*1000)-B1538)+I1538</f>
        <v>1359743589678</v>
      </c>
      <c r="H1538" s="2">
        <v>164956570</v>
      </c>
      <c r="I1538">
        <v>164975130</v>
      </c>
      <c r="J1538" s="5">
        <f t="shared" si="95"/>
        <v>18560</v>
      </c>
    </row>
    <row r="1539" spans="1:10" x14ac:dyDescent="0.25">
      <c r="A1539" s="2">
        <v>1359743596</v>
      </c>
      <c r="B1539" s="2">
        <v>164981460</v>
      </c>
      <c r="C1539" s="2">
        <v>1</v>
      </c>
      <c r="D1539" s="2">
        <v>46</v>
      </c>
      <c r="E1539" s="2">
        <f t="shared" ref="E1539:E1602" si="98">D1539/C1539</f>
        <v>46</v>
      </c>
      <c r="F1539" s="4">
        <f t="shared" si="96"/>
        <v>1359743571496</v>
      </c>
      <c r="G1539" s="4">
        <f t="shared" si="97"/>
        <v>1359743571496</v>
      </c>
      <c r="H1539" s="2">
        <v>164956956</v>
      </c>
      <c r="I1539">
        <v>164956956</v>
      </c>
      <c r="J1539" s="5">
        <f t="shared" ref="J1539:J1602" si="99">G1539-F1539</f>
        <v>0</v>
      </c>
    </row>
    <row r="1540" spans="1:10" x14ac:dyDescent="0.25">
      <c r="A1540" s="2">
        <v>1359743596</v>
      </c>
      <c r="B1540" s="2">
        <v>164981460</v>
      </c>
      <c r="C1540" s="2">
        <v>16</v>
      </c>
      <c r="D1540" s="2">
        <v>16306</v>
      </c>
      <c r="E1540" s="2">
        <f t="shared" si="98"/>
        <v>1019.125</v>
      </c>
      <c r="F1540" s="4">
        <f t="shared" si="96"/>
        <v>1359743571560</v>
      </c>
      <c r="G1540" s="4">
        <f t="shared" si="97"/>
        <v>1359743572136</v>
      </c>
      <c r="H1540" s="2">
        <v>164957020</v>
      </c>
      <c r="I1540">
        <v>164957596</v>
      </c>
      <c r="J1540" s="5">
        <f t="shared" si="99"/>
        <v>576</v>
      </c>
    </row>
    <row r="1541" spans="1:10" x14ac:dyDescent="0.25">
      <c r="A1541" s="2">
        <v>1359743596</v>
      </c>
      <c r="B1541" s="2">
        <v>164981460</v>
      </c>
      <c r="C1541" s="2">
        <v>14</v>
      </c>
      <c r="D1541" s="2">
        <v>14368</v>
      </c>
      <c r="E1541" s="2">
        <f t="shared" si="98"/>
        <v>1026.2857142857142</v>
      </c>
      <c r="F1541" s="4">
        <f t="shared" si="96"/>
        <v>1359743571559</v>
      </c>
      <c r="G1541" s="4">
        <f t="shared" si="97"/>
        <v>1359743571943</v>
      </c>
      <c r="H1541" s="2">
        <v>164957019</v>
      </c>
      <c r="I1541">
        <v>164957403</v>
      </c>
      <c r="J1541" s="5">
        <f t="shared" si="99"/>
        <v>384</v>
      </c>
    </row>
    <row r="1542" spans="1:10" x14ac:dyDescent="0.25">
      <c r="A1542" s="2">
        <v>1359743596</v>
      </c>
      <c r="B1542" s="2">
        <v>164981488</v>
      </c>
      <c r="C1542" s="2">
        <v>10</v>
      </c>
      <c r="D1542" s="2">
        <v>960</v>
      </c>
      <c r="E1542" s="2">
        <f t="shared" si="98"/>
        <v>96</v>
      </c>
      <c r="F1542" s="4">
        <f t="shared" si="96"/>
        <v>1359743568203</v>
      </c>
      <c r="G1542" s="4">
        <f t="shared" si="97"/>
        <v>1359743589451</v>
      </c>
      <c r="H1542" s="2">
        <v>164953691</v>
      </c>
      <c r="I1542">
        <v>164974939</v>
      </c>
      <c r="J1542" s="5">
        <f t="shared" si="99"/>
        <v>21248</v>
      </c>
    </row>
    <row r="1543" spans="1:10" x14ac:dyDescent="0.25">
      <c r="A1543" s="2">
        <v>1359743596</v>
      </c>
      <c r="B1543" s="2">
        <v>164981604</v>
      </c>
      <c r="C1543" s="2">
        <v>20</v>
      </c>
      <c r="D1543" s="2">
        <v>21352</v>
      </c>
      <c r="E1543" s="2">
        <f t="shared" si="98"/>
        <v>1067.5999999999999</v>
      </c>
      <c r="F1543" s="4">
        <f t="shared" si="96"/>
        <v>1359743571415</v>
      </c>
      <c r="G1543" s="4">
        <f t="shared" si="97"/>
        <v>1359743571991</v>
      </c>
      <c r="H1543" s="2">
        <v>164957019</v>
      </c>
      <c r="I1543">
        <v>164957595</v>
      </c>
      <c r="J1543" s="5">
        <f t="shared" si="99"/>
        <v>576</v>
      </c>
    </row>
    <row r="1544" spans="1:10" x14ac:dyDescent="0.25">
      <c r="A1544" s="2">
        <v>1359743596</v>
      </c>
      <c r="B1544" s="2">
        <v>164981604</v>
      </c>
      <c r="C1544" s="2">
        <v>13</v>
      </c>
      <c r="D1544" s="2">
        <v>13839</v>
      </c>
      <c r="E1544" s="2">
        <f t="shared" si="98"/>
        <v>1064.5384615384614</v>
      </c>
      <c r="F1544" s="4">
        <f t="shared" si="96"/>
        <v>1359743571414</v>
      </c>
      <c r="G1544" s="4">
        <f t="shared" si="97"/>
        <v>1359743571862</v>
      </c>
      <c r="H1544" s="2">
        <v>164957018</v>
      </c>
      <c r="I1544">
        <v>164957466</v>
      </c>
      <c r="J1544" s="5">
        <f t="shared" si="99"/>
        <v>448</v>
      </c>
    </row>
    <row r="1545" spans="1:10" x14ac:dyDescent="0.25">
      <c r="A1545" s="2">
        <v>1359743596</v>
      </c>
      <c r="B1545" s="2">
        <v>164981604</v>
      </c>
      <c r="C1545" s="2">
        <v>2</v>
      </c>
      <c r="D1545" s="2">
        <v>813</v>
      </c>
      <c r="E1545" s="2">
        <f t="shared" si="98"/>
        <v>406.5</v>
      </c>
      <c r="F1545" s="4">
        <f t="shared" si="96"/>
        <v>1359743571414</v>
      </c>
      <c r="G1545" s="4">
        <f t="shared" si="97"/>
        <v>1359743571606</v>
      </c>
      <c r="H1545" s="2">
        <v>164957018</v>
      </c>
      <c r="I1545">
        <v>164957210</v>
      </c>
      <c r="J1545" s="5">
        <f t="shared" si="99"/>
        <v>192</v>
      </c>
    </row>
    <row r="1546" spans="1:10" x14ac:dyDescent="0.25">
      <c r="A1546" s="2">
        <v>1359743596</v>
      </c>
      <c r="B1546" s="2">
        <v>164981608</v>
      </c>
      <c r="C1546" s="2">
        <v>5</v>
      </c>
      <c r="D1546" s="2">
        <v>280</v>
      </c>
      <c r="E1546" s="2">
        <f t="shared" si="98"/>
        <v>56</v>
      </c>
      <c r="F1546" s="4">
        <f t="shared" si="96"/>
        <v>1359743571541</v>
      </c>
      <c r="G1546" s="4">
        <f t="shared" si="97"/>
        <v>1359743589461</v>
      </c>
      <c r="H1546" s="2">
        <v>164957149</v>
      </c>
      <c r="I1546">
        <v>164975069</v>
      </c>
      <c r="J1546" s="5">
        <f t="shared" si="99"/>
        <v>17920</v>
      </c>
    </row>
    <row r="1547" spans="1:10" x14ac:dyDescent="0.25">
      <c r="A1547" s="2">
        <v>1359743598</v>
      </c>
      <c r="B1547" s="2">
        <v>3098262204</v>
      </c>
      <c r="C1547" s="2">
        <v>2</v>
      </c>
      <c r="D1547" s="2">
        <v>92</v>
      </c>
      <c r="E1547" s="2">
        <f t="shared" si="98"/>
        <v>46</v>
      </c>
      <c r="F1547" s="4">
        <f t="shared" si="96"/>
        <v>1359743572027</v>
      </c>
      <c r="G1547" s="4">
        <f t="shared" si="97"/>
        <v>1359743572091</v>
      </c>
      <c r="H1547" s="2">
        <v>3098236231</v>
      </c>
      <c r="I1547">
        <v>3098236295</v>
      </c>
      <c r="J1547" s="5">
        <f t="shared" si="99"/>
        <v>64</v>
      </c>
    </row>
    <row r="1548" spans="1:10" x14ac:dyDescent="0.25">
      <c r="A1548" s="2">
        <v>1359743600</v>
      </c>
      <c r="B1548" s="2">
        <v>164985328</v>
      </c>
      <c r="C1548" s="2">
        <v>5</v>
      </c>
      <c r="D1548" s="2">
        <v>970</v>
      </c>
      <c r="E1548" s="2">
        <f t="shared" si="98"/>
        <v>194</v>
      </c>
      <c r="F1548" s="4">
        <f t="shared" si="96"/>
        <v>1359743571948</v>
      </c>
      <c r="G1548" s="4">
        <f t="shared" si="97"/>
        <v>1359743596908</v>
      </c>
      <c r="H1548" s="2">
        <v>164957276</v>
      </c>
      <c r="I1548">
        <v>164982236</v>
      </c>
      <c r="J1548" s="5">
        <f t="shared" si="99"/>
        <v>24960</v>
      </c>
    </row>
    <row r="1549" spans="1:10" x14ac:dyDescent="0.25">
      <c r="A1549" s="2">
        <v>1359743600</v>
      </c>
      <c r="B1549" s="2">
        <v>164985372</v>
      </c>
      <c r="C1549" s="2">
        <v>2</v>
      </c>
      <c r="D1549" s="2">
        <v>92</v>
      </c>
      <c r="E1549" s="2">
        <f t="shared" si="98"/>
        <v>46</v>
      </c>
      <c r="F1549" s="4">
        <f t="shared" si="96"/>
        <v>1359743573250</v>
      </c>
      <c r="G1549" s="4">
        <f t="shared" si="97"/>
        <v>1359743573314</v>
      </c>
      <c r="H1549" s="2">
        <v>164958622</v>
      </c>
      <c r="I1549">
        <v>164958686</v>
      </c>
      <c r="J1549" s="5">
        <f t="shared" si="99"/>
        <v>64</v>
      </c>
    </row>
    <row r="1550" spans="1:10" x14ac:dyDescent="0.25">
      <c r="A1550" s="2">
        <v>1359743600</v>
      </c>
      <c r="B1550" s="2">
        <v>164985372</v>
      </c>
      <c r="C1550" s="2">
        <v>1</v>
      </c>
      <c r="D1550" s="2">
        <v>46</v>
      </c>
      <c r="E1550" s="2">
        <f t="shared" si="98"/>
        <v>46</v>
      </c>
      <c r="F1550" s="4">
        <f t="shared" si="96"/>
        <v>1359743573249</v>
      </c>
      <c r="G1550" s="4">
        <f t="shared" si="97"/>
        <v>1359743573249</v>
      </c>
      <c r="H1550" s="2">
        <v>164958621</v>
      </c>
      <c r="I1550">
        <v>164958621</v>
      </c>
      <c r="J1550" s="5">
        <f t="shared" si="99"/>
        <v>0</v>
      </c>
    </row>
    <row r="1551" spans="1:10" x14ac:dyDescent="0.25">
      <c r="A1551" s="2">
        <v>1359743600</v>
      </c>
      <c r="B1551" s="2">
        <v>164985372</v>
      </c>
      <c r="C1551" s="2">
        <v>3</v>
      </c>
      <c r="D1551" s="2">
        <v>492</v>
      </c>
      <c r="E1551" s="2">
        <f t="shared" si="98"/>
        <v>164</v>
      </c>
      <c r="F1551" s="4">
        <f t="shared" si="96"/>
        <v>1359743573375</v>
      </c>
      <c r="G1551" s="4">
        <f t="shared" si="97"/>
        <v>1359743573439</v>
      </c>
      <c r="H1551" s="2">
        <v>164958747</v>
      </c>
      <c r="I1551">
        <v>164958811</v>
      </c>
      <c r="J1551" s="5">
        <f t="shared" si="99"/>
        <v>64</v>
      </c>
    </row>
    <row r="1552" spans="1:10" x14ac:dyDescent="0.25">
      <c r="A1552" s="2">
        <v>1359743600</v>
      </c>
      <c r="B1552" s="2">
        <v>164985432</v>
      </c>
      <c r="C1552" s="2">
        <v>2</v>
      </c>
      <c r="D1552" s="2">
        <v>577</v>
      </c>
      <c r="E1552" s="2">
        <f t="shared" si="98"/>
        <v>288.5</v>
      </c>
      <c r="F1552" s="4">
        <f t="shared" si="96"/>
        <v>1359743571909</v>
      </c>
      <c r="G1552" s="4">
        <f t="shared" si="97"/>
        <v>1359743572101</v>
      </c>
      <c r="H1552" s="2">
        <v>164957341</v>
      </c>
      <c r="I1552">
        <v>164957533</v>
      </c>
      <c r="J1552" s="5">
        <f t="shared" si="99"/>
        <v>192</v>
      </c>
    </row>
    <row r="1553" spans="1:10" x14ac:dyDescent="0.25">
      <c r="A1553" s="2">
        <v>1359743600</v>
      </c>
      <c r="B1553" s="2">
        <v>164985456</v>
      </c>
      <c r="C1553" s="2">
        <v>6</v>
      </c>
      <c r="D1553" s="2">
        <v>1492</v>
      </c>
      <c r="E1553" s="2">
        <f t="shared" si="98"/>
        <v>248.66666666666666</v>
      </c>
      <c r="F1553" s="4">
        <f t="shared" si="96"/>
        <v>1359743572268</v>
      </c>
      <c r="G1553" s="4">
        <f t="shared" si="97"/>
        <v>1359743598828</v>
      </c>
      <c r="H1553" s="2">
        <v>164957724</v>
      </c>
      <c r="I1553">
        <v>164984284</v>
      </c>
      <c r="J1553" s="5">
        <f t="shared" si="99"/>
        <v>26560</v>
      </c>
    </row>
    <row r="1554" spans="1:10" x14ac:dyDescent="0.25">
      <c r="A1554" s="2">
        <v>1359743600</v>
      </c>
      <c r="B1554" s="2">
        <v>164985460</v>
      </c>
      <c r="C1554" s="2">
        <v>2</v>
      </c>
      <c r="D1554" s="2">
        <v>92</v>
      </c>
      <c r="E1554" s="2">
        <f t="shared" si="98"/>
        <v>46</v>
      </c>
      <c r="F1554" s="4">
        <f t="shared" si="96"/>
        <v>1359743572330</v>
      </c>
      <c r="G1554" s="4">
        <f t="shared" si="97"/>
        <v>1359743572394</v>
      </c>
      <c r="H1554" s="2">
        <v>164957790</v>
      </c>
      <c r="I1554">
        <v>164957854</v>
      </c>
      <c r="J1554" s="5">
        <f t="shared" si="99"/>
        <v>64</v>
      </c>
    </row>
    <row r="1555" spans="1:10" x14ac:dyDescent="0.25">
      <c r="A1555" s="2">
        <v>1359743600</v>
      </c>
      <c r="B1555" s="2">
        <v>164985464</v>
      </c>
      <c r="C1555" s="2">
        <v>3</v>
      </c>
      <c r="D1555" s="2">
        <v>138</v>
      </c>
      <c r="E1555" s="2">
        <f t="shared" si="98"/>
        <v>46</v>
      </c>
      <c r="F1555" s="4">
        <f t="shared" si="96"/>
        <v>1359743572646</v>
      </c>
      <c r="G1555" s="4">
        <f t="shared" si="97"/>
        <v>1359743572646</v>
      </c>
      <c r="H1555" s="2">
        <v>164958110</v>
      </c>
      <c r="I1555">
        <v>164958110</v>
      </c>
      <c r="J1555" s="5">
        <f t="shared" si="99"/>
        <v>0</v>
      </c>
    </row>
    <row r="1556" spans="1:10" x14ac:dyDescent="0.25">
      <c r="A1556" s="2">
        <v>1359743600</v>
      </c>
      <c r="B1556" s="2">
        <v>164985468</v>
      </c>
      <c r="C1556" s="2">
        <v>2</v>
      </c>
      <c r="D1556" s="2">
        <v>92</v>
      </c>
      <c r="E1556" s="2">
        <f t="shared" si="98"/>
        <v>46</v>
      </c>
      <c r="F1556" s="4">
        <f t="shared" si="96"/>
        <v>1359743573152</v>
      </c>
      <c r="G1556" s="4">
        <f t="shared" si="97"/>
        <v>1359743573152</v>
      </c>
      <c r="H1556" s="2">
        <v>164958620</v>
      </c>
      <c r="I1556">
        <v>164958620</v>
      </c>
      <c r="J1556" s="5">
        <f t="shared" si="99"/>
        <v>0</v>
      </c>
    </row>
    <row r="1557" spans="1:10" x14ac:dyDescent="0.25">
      <c r="A1557" s="2">
        <v>1359743600</v>
      </c>
      <c r="B1557" s="2">
        <v>164985468</v>
      </c>
      <c r="C1557" s="2">
        <v>1</v>
      </c>
      <c r="D1557" s="2">
        <v>46</v>
      </c>
      <c r="E1557" s="2">
        <f t="shared" si="98"/>
        <v>46</v>
      </c>
      <c r="F1557" s="4">
        <f t="shared" si="96"/>
        <v>1359743573152</v>
      </c>
      <c r="G1557" s="4">
        <f t="shared" si="97"/>
        <v>1359743573152</v>
      </c>
      <c r="H1557" s="2">
        <v>164958620</v>
      </c>
      <c r="I1557">
        <v>164958620</v>
      </c>
      <c r="J1557" s="5">
        <f t="shared" si="99"/>
        <v>0</v>
      </c>
    </row>
    <row r="1558" spans="1:10" x14ac:dyDescent="0.25">
      <c r="A1558" s="2">
        <v>1359743600</v>
      </c>
      <c r="B1558" s="2">
        <v>164985472</v>
      </c>
      <c r="C1558" s="2">
        <v>2</v>
      </c>
      <c r="D1558" s="2">
        <v>92</v>
      </c>
      <c r="E1558" s="2">
        <f t="shared" si="98"/>
        <v>46</v>
      </c>
      <c r="F1558" s="4">
        <f t="shared" si="96"/>
        <v>1359743573149</v>
      </c>
      <c r="G1558" s="4">
        <f t="shared" si="97"/>
        <v>1359743573213</v>
      </c>
      <c r="H1558" s="2">
        <v>164958621</v>
      </c>
      <c r="I1558">
        <v>164958685</v>
      </c>
      <c r="J1558" s="5">
        <f t="shared" si="99"/>
        <v>64</v>
      </c>
    </row>
    <row r="1559" spans="1:10" x14ac:dyDescent="0.25">
      <c r="A1559" s="2">
        <v>1359743604</v>
      </c>
      <c r="B1559" s="2">
        <v>164989312</v>
      </c>
      <c r="C1559" s="2">
        <v>36</v>
      </c>
      <c r="D1559" s="2">
        <v>35675</v>
      </c>
      <c r="E1559" s="2">
        <f t="shared" si="98"/>
        <v>990.97222222222217</v>
      </c>
      <c r="F1559" s="4">
        <f t="shared" si="96"/>
        <v>1359743579323</v>
      </c>
      <c r="G1559" s="4">
        <f t="shared" si="97"/>
        <v>1359743581307</v>
      </c>
      <c r="H1559" s="2">
        <v>164964635</v>
      </c>
      <c r="I1559">
        <v>164966619</v>
      </c>
      <c r="J1559" s="5">
        <f t="shared" si="99"/>
        <v>1984</v>
      </c>
    </row>
    <row r="1560" spans="1:10" x14ac:dyDescent="0.25">
      <c r="A1560" s="2">
        <v>1359743604</v>
      </c>
      <c r="B1560" s="2">
        <v>164989396</v>
      </c>
      <c r="C1560" s="2">
        <v>4</v>
      </c>
      <c r="D1560" s="2">
        <v>1839</v>
      </c>
      <c r="E1560" s="2">
        <f t="shared" si="98"/>
        <v>459.75</v>
      </c>
      <c r="F1560" s="4">
        <f t="shared" si="96"/>
        <v>1359743578918</v>
      </c>
      <c r="G1560" s="4">
        <f t="shared" si="97"/>
        <v>1359743579238</v>
      </c>
      <c r="H1560" s="2">
        <v>164964314</v>
      </c>
      <c r="I1560">
        <v>164964634</v>
      </c>
      <c r="J1560" s="5">
        <f t="shared" si="99"/>
        <v>320</v>
      </c>
    </row>
    <row r="1561" spans="1:10" x14ac:dyDescent="0.25">
      <c r="A1561" s="2">
        <v>1359743604</v>
      </c>
      <c r="B1561" s="2">
        <v>164989488</v>
      </c>
      <c r="C1561" s="2">
        <v>6</v>
      </c>
      <c r="D1561" s="2">
        <v>1283</v>
      </c>
      <c r="E1561" s="2">
        <f t="shared" si="98"/>
        <v>213.83333333333334</v>
      </c>
      <c r="F1561" s="4">
        <f t="shared" si="96"/>
        <v>1359743578443</v>
      </c>
      <c r="G1561" s="4">
        <f t="shared" si="97"/>
        <v>1359743578827</v>
      </c>
      <c r="H1561" s="2">
        <v>164963931</v>
      </c>
      <c r="I1561">
        <v>164964315</v>
      </c>
      <c r="J1561" s="5">
        <f t="shared" si="99"/>
        <v>384</v>
      </c>
    </row>
    <row r="1562" spans="1:10" x14ac:dyDescent="0.25">
      <c r="A1562" s="2">
        <v>1359743608</v>
      </c>
      <c r="B1562" s="2">
        <v>164993324</v>
      </c>
      <c r="C1562" s="2">
        <v>3</v>
      </c>
      <c r="D1562" s="2">
        <v>138</v>
      </c>
      <c r="E1562" s="2">
        <f t="shared" si="98"/>
        <v>46</v>
      </c>
      <c r="F1562" s="4">
        <f t="shared" si="96"/>
        <v>1359743582574</v>
      </c>
      <c r="G1562" s="4">
        <f t="shared" si="97"/>
        <v>1359743582638</v>
      </c>
      <c r="H1562" s="2">
        <v>164967898</v>
      </c>
      <c r="I1562">
        <v>164967962</v>
      </c>
      <c r="J1562" s="5">
        <f t="shared" si="99"/>
        <v>64</v>
      </c>
    </row>
    <row r="1563" spans="1:10" x14ac:dyDescent="0.25">
      <c r="A1563" s="2">
        <v>1359743608</v>
      </c>
      <c r="B1563" s="2">
        <v>164993324</v>
      </c>
      <c r="C1563" s="2">
        <v>3</v>
      </c>
      <c r="D1563" s="2">
        <v>378</v>
      </c>
      <c r="E1563" s="2">
        <f t="shared" si="98"/>
        <v>126</v>
      </c>
      <c r="F1563" s="4">
        <f t="shared" si="96"/>
        <v>1359743582638</v>
      </c>
      <c r="G1563" s="4">
        <f t="shared" si="97"/>
        <v>1359743582702</v>
      </c>
      <c r="H1563" s="2">
        <v>164967962</v>
      </c>
      <c r="I1563">
        <v>164968026</v>
      </c>
      <c r="J1563" s="5">
        <f t="shared" si="99"/>
        <v>64</v>
      </c>
    </row>
    <row r="1564" spans="1:10" x14ac:dyDescent="0.25">
      <c r="A1564" s="2">
        <v>1359743608</v>
      </c>
      <c r="B1564" s="2">
        <v>164993328</v>
      </c>
      <c r="C1564" s="2">
        <v>3</v>
      </c>
      <c r="D1564" s="2">
        <v>138</v>
      </c>
      <c r="E1564" s="2">
        <f t="shared" si="98"/>
        <v>46</v>
      </c>
      <c r="F1564" s="4">
        <f t="shared" si="96"/>
        <v>1359743582637</v>
      </c>
      <c r="G1564" s="4">
        <f t="shared" si="97"/>
        <v>1359743582701</v>
      </c>
      <c r="H1564" s="2">
        <v>164967965</v>
      </c>
      <c r="I1564">
        <v>164968029</v>
      </c>
      <c r="J1564" s="5">
        <f t="shared" si="99"/>
        <v>64</v>
      </c>
    </row>
    <row r="1565" spans="1:10" x14ac:dyDescent="0.25">
      <c r="A1565" s="2">
        <v>1359743608</v>
      </c>
      <c r="B1565" s="2">
        <v>164993396</v>
      </c>
      <c r="C1565" s="2">
        <v>25</v>
      </c>
      <c r="D1565" s="2">
        <v>18357</v>
      </c>
      <c r="E1565" s="2">
        <f t="shared" si="98"/>
        <v>734.28</v>
      </c>
      <c r="F1565" s="4">
        <f t="shared" si="96"/>
        <v>1359743580968</v>
      </c>
      <c r="G1565" s="4">
        <f t="shared" si="97"/>
        <v>1359743582440</v>
      </c>
      <c r="H1565" s="2">
        <v>164966364</v>
      </c>
      <c r="I1565">
        <v>164967836</v>
      </c>
      <c r="J1565" s="5">
        <f t="shared" si="99"/>
        <v>1472</v>
      </c>
    </row>
    <row r="1566" spans="1:10" x14ac:dyDescent="0.25">
      <c r="A1566" s="2">
        <v>1359743608</v>
      </c>
      <c r="B1566" s="2">
        <v>164993412</v>
      </c>
      <c r="C1566" s="2">
        <v>3</v>
      </c>
      <c r="D1566" s="2">
        <v>138</v>
      </c>
      <c r="E1566" s="2">
        <f t="shared" si="98"/>
        <v>46</v>
      </c>
      <c r="F1566" s="4">
        <f t="shared" si="96"/>
        <v>1359743582296</v>
      </c>
      <c r="G1566" s="4">
        <f t="shared" si="97"/>
        <v>1359743582360</v>
      </c>
      <c r="H1566" s="2">
        <v>164967708</v>
      </c>
      <c r="I1566">
        <v>164967772</v>
      </c>
      <c r="J1566" s="5">
        <f t="shared" si="99"/>
        <v>64</v>
      </c>
    </row>
    <row r="1567" spans="1:10" x14ac:dyDescent="0.25">
      <c r="A1567" s="2">
        <v>1359743608</v>
      </c>
      <c r="B1567" s="2">
        <v>164993412</v>
      </c>
      <c r="C1567" s="2">
        <v>3</v>
      </c>
      <c r="D1567" s="2">
        <v>379</v>
      </c>
      <c r="E1567" s="2">
        <f t="shared" si="98"/>
        <v>126.33333333333333</v>
      </c>
      <c r="F1567" s="4">
        <f t="shared" si="96"/>
        <v>1359743582615</v>
      </c>
      <c r="G1567" s="4">
        <f t="shared" si="97"/>
        <v>1359743584663</v>
      </c>
      <c r="H1567" s="2">
        <v>164968027</v>
      </c>
      <c r="I1567">
        <v>164970075</v>
      </c>
      <c r="J1567" s="5">
        <f t="shared" si="99"/>
        <v>2048</v>
      </c>
    </row>
    <row r="1568" spans="1:10" x14ac:dyDescent="0.25">
      <c r="A1568" s="2">
        <v>1359743610</v>
      </c>
      <c r="B1568" s="2">
        <v>3098274424</v>
      </c>
      <c r="C1568" s="2">
        <v>3</v>
      </c>
      <c r="D1568" s="2">
        <v>144</v>
      </c>
      <c r="E1568" s="2">
        <f t="shared" si="98"/>
        <v>48</v>
      </c>
      <c r="F1568" s="4">
        <f t="shared" si="96"/>
        <v>1359743598046</v>
      </c>
      <c r="G1568" s="4">
        <f t="shared" si="97"/>
        <v>1359743603166</v>
      </c>
      <c r="H1568" s="2">
        <v>3098262470</v>
      </c>
      <c r="I1568">
        <v>3098267590</v>
      </c>
      <c r="J1568" s="5">
        <f t="shared" si="99"/>
        <v>5120</v>
      </c>
    </row>
    <row r="1569" spans="1:10" x14ac:dyDescent="0.25">
      <c r="A1569" s="2">
        <v>1359743611</v>
      </c>
      <c r="B1569" s="2">
        <v>164996260</v>
      </c>
      <c r="C1569" s="2">
        <v>9</v>
      </c>
      <c r="D1569" s="2">
        <v>568</v>
      </c>
      <c r="E1569" s="2">
        <f t="shared" si="98"/>
        <v>63.111111111111114</v>
      </c>
      <c r="F1569" s="4">
        <f t="shared" si="96"/>
        <v>1359743598575</v>
      </c>
      <c r="G1569" s="4">
        <f t="shared" si="97"/>
        <v>1359743603631</v>
      </c>
      <c r="H1569" s="2">
        <v>164983835</v>
      </c>
      <c r="I1569">
        <v>164988891</v>
      </c>
      <c r="J1569" s="5">
        <f t="shared" si="99"/>
        <v>5056</v>
      </c>
    </row>
    <row r="1570" spans="1:10" x14ac:dyDescent="0.25">
      <c r="A1570" s="2">
        <v>1359743612</v>
      </c>
      <c r="B1570" s="2">
        <v>164997364</v>
      </c>
      <c r="C1570" s="2">
        <v>1</v>
      </c>
      <c r="D1570" s="2">
        <v>46</v>
      </c>
      <c r="E1570" s="2">
        <f t="shared" si="98"/>
        <v>46</v>
      </c>
      <c r="F1570" s="4">
        <f t="shared" si="96"/>
        <v>1359743586759</v>
      </c>
      <c r="G1570" s="4">
        <f t="shared" si="97"/>
        <v>1359743586759</v>
      </c>
      <c r="H1570" s="2">
        <v>164972123</v>
      </c>
      <c r="I1570">
        <v>164972123</v>
      </c>
      <c r="J1570" s="5">
        <f t="shared" si="99"/>
        <v>0</v>
      </c>
    </row>
    <row r="1571" spans="1:10" x14ac:dyDescent="0.25">
      <c r="A1571" s="2">
        <v>1359743616</v>
      </c>
      <c r="B1571" s="2">
        <v>165001336</v>
      </c>
      <c r="C1571" s="2">
        <v>3</v>
      </c>
      <c r="D1571" s="2">
        <v>138</v>
      </c>
      <c r="E1571" s="2">
        <f t="shared" si="98"/>
        <v>46</v>
      </c>
      <c r="F1571" s="4">
        <f t="shared" si="96"/>
        <v>1359743589604</v>
      </c>
      <c r="G1571" s="4">
        <f t="shared" si="97"/>
        <v>1359743589668</v>
      </c>
      <c r="H1571" s="2">
        <v>164974940</v>
      </c>
      <c r="I1571">
        <v>164975004</v>
      </c>
      <c r="J1571" s="5">
        <f t="shared" si="99"/>
        <v>64</v>
      </c>
    </row>
    <row r="1572" spans="1:10" x14ac:dyDescent="0.25">
      <c r="A1572" s="2">
        <v>1359743620</v>
      </c>
      <c r="B1572" s="2">
        <v>165005312</v>
      </c>
      <c r="C1572" s="2">
        <v>1</v>
      </c>
      <c r="D1572" s="2">
        <v>77</v>
      </c>
      <c r="E1572" s="2">
        <f t="shared" si="98"/>
        <v>77</v>
      </c>
      <c r="F1572" s="4">
        <f t="shared" si="96"/>
        <v>1359743595641</v>
      </c>
      <c r="G1572" s="4">
        <f t="shared" si="97"/>
        <v>1359743595641</v>
      </c>
      <c r="H1572" s="2">
        <v>164980953</v>
      </c>
      <c r="I1572">
        <v>164980953</v>
      </c>
      <c r="J1572" s="5">
        <f t="shared" si="99"/>
        <v>0</v>
      </c>
    </row>
    <row r="1573" spans="1:10" x14ac:dyDescent="0.25">
      <c r="A1573" s="2">
        <v>1359743620</v>
      </c>
      <c r="B1573" s="2">
        <v>165005316</v>
      </c>
      <c r="C1573" s="2">
        <v>2</v>
      </c>
      <c r="D1573" s="2">
        <v>123</v>
      </c>
      <c r="E1573" s="2">
        <f t="shared" si="98"/>
        <v>61.5</v>
      </c>
      <c r="F1573" s="4">
        <f t="shared" si="96"/>
        <v>1359743595641</v>
      </c>
      <c r="G1573" s="4">
        <f t="shared" si="97"/>
        <v>1359743595705</v>
      </c>
      <c r="H1573" s="2">
        <v>164980957</v>
      </c>
      <c r="I1573">
        <v>164981021</v>
      </c>
      <c r="J1573" s="5">
        <f t="shared" si="99"/>
        <v>64</v>
      </c>
    </row>
    <row r="1574" spans="1:10" x14ac:dyDescent="0.25">
      <c r="A1574" s="2">
        <v>1359743620</v>
      </c>
      <c r="B1574" s="2">
        <v>165005316</v>
      </c>
      <c r="C1574" s="2">
        <v>2</v>
      </c>
      <c r="D1574" s="2">
        <v>123</v>
      </c>
      <c r="E1574" s="2">
        <f t="shared" si="98"/>
        <v>61.5</v>
      </c>
      <c r="F1574" s="4">
        <f t="shared" si="96"/>
        <v>1359743595641</v>
      </c>
      <c r="G1574" s="4">
        <f t="shared" si="97"/>
        <v>1359743595641</v>
      </c>
      <c r="H1574" s="2">
        <v>164980957</v>
      </c>
      <c r="I1574">
        <v>164980957</v>
      </c>
      <c r="J1574" s="5">
        <f t="shared" si="99"/>
        <v>0</v>
      </c>
    </row>
    <row r="1575" spans="1:10" x14ac:dyDescent="0.25">
      <c r="A1575" s="2">
        <v>1359743620</v>
      </c>
      <c r="B1575" s="2">
        <v>165005316</v>
      </c>
      <c r="C1575" s="2">
        <v>2</v>
      </c>
      <c r="D1575" s="2">
        <v>123</v>
      </c>
      <c r="E1575" s="2">
        <f t="shared" si="98"/>
        <v>61.5</v>
      </c>
      <c r="F1575" s="4">
        <f t="shared" si="96"/>
        <v>1359743595641</v>
      </c>
      <c r="G1575" s="4">
        <f t="shared" si="97"/>
        <v>1359743595641</v>
      </c>
      <c r="H1575" s="2">
        <v>164980957</v>
      </c>
      <c r="I1575">
        <v>164980957</v>
      </c>
      <c r="J1575" s="5">
        <f t="shared" si="99"/>
        <v>0</v>
      </c>
    </row>
    <row r="1576" spans="1:10" x14ac:dyDescent="0.25">
      <c r="A1576" s="2">
        <v>1359743620</v>
      </c>
      <c r="B1576" s="2">
        <v>165005384</v>
      </c>
      <c r="C1576" s="2">
        <v>2</v>
      </c>
      <c r="D1576" s="2">
        <v>123</v>
      </c>
      <c r="E1576" s="2">
        <f t="shared" si="98"/>
        <v>61.5</v>
      </c>
      <c r="F1576" s="4">
        <f t="shared" si="96"/>
        <v>1359743594609</v>
      </c>
      <c r="G1576" s="4">
        <f t="shared" si="97"/>
        <v>1359743594609</v>
      </c>
      <c r="H1576" s="2">
        <v>164979993</v>
      </c>
      <c r="I1576">
        <v>164979993</v>
      </c>
      <c r="J1576" s="5">
        <f t="shared" si="99"/>
        <v>0</v>
      </c>
    </row>
    <row r="1577" spans="1:10" x14ac:dyDescent="0.25">
      <c r="A1577" s="2">
        <v>1359743620</v>
      </c>
      <c r="B1577" s="2">
        <v>165005420</v>
      </c>
      <c r="C1577" s="2">
        <v>1</v>
      </c>
      <c r="D1577" s="2">
        <v>77</v>
      </c>
      <c r="E1577" s="2">
        <f t="shared" si="98"/>
        <v>77</v>
      </c>
      <c r="F1577" s="4">
        <f t="shared" si="96"/>
        <v>1359743595536</v>
      </c>
      <c r="G1577" s="4">
        <f t="shared" si="97"/>
        <v>1359743595536</v>
      </c>
      <c r="H1577" s="2">
        <v>164980956</v>
      </c>
      <c r="I1577">
        <v>164980956</v>
      </c>
      <c r="J1577" s="5">
        <f t="shared" si="99"/>
        <v>0</v>
      </c>
    </row>
    <row r="1578" spans="1:10" x14ac:dyDescent="0.25">
      <c r="A1578" s="2">
        <v>1359743620</v>
      </c>
      <c r="B1578" s="2">
        <v>165005476</v>
      </c>
      <c r="C1578" s="2">
        <v>2</v>
      </c>
      <c r="D1578" s="2">
        <v>123</v>
      </c>
      <c r="E1578" s="2">
        <f t="shared" si="98"/>
        <v>61.5</v>
      </c>
      <c r="F1578" s="4">
        <f t="shared" si="96"/>
        <v>1359743594520</v>
      </c>
      <c r="G1578" s="4">
        <f t="shared" si="97"/>
        <v>1359743594520</v>
      </c>
      <c r="H1578" s="2">
        <v>164979996</v>
      </c>
      <c r="I1578">
        <v>164979996</v>
      </c>
      <c r="J1578" s="5">
        <f t="shared" si="99"/>
        <v>0</v>
      </c>
    </row>
    <row r="1579" spans="1:10" x14ac:dyDescent="0.25">
      <c r="A1579" s="2">
        <v>1359743622</v>
      </c>
      <c r="B1579" s="2">
        <v>3098286196</v>
      </c>
      <c r="C1579" s="2">
        <v>8</v>
      </c>
      <c r="D1579" s="2">
        <v>448</v>
      </c>
      <c r="E1579" s="2">
        <f t="shared" si="98"/>
        <v>56</v>
      </c>
      <c r="F1579" s="4">
        <f t="shared" si="96"/>
        <v>1359743597636</v>
      </c>
      <c r="G1579" s="4">
        <f t="shared" si="97"/>
        <v>1359743620228</v>
      </c>
      <c r="H1579" s="2">
        <v>3098261832</v>
      </c>
      <c r="I1579">
        <v>3098284424</v>
      </c>
      <c r="J1579" s="5">
        <f t="shared" si="99"/>
        <v>22592</v>
      </c>
    </row>
    <row r="1580" spans="1:10" x14ac:dyDescent="0.25">
      <c r="A1580" s="2">
        <v>1359743624</v>
      </c>
      <c r="B1580" s="2">
        <v>165009368</v>
      </c>
      <c r="C1580" s="2">
        <v>2</v>
      </c>
      <c r="D1580" s="2">
        <v>123</v>
      </c>
      <c r="E1580" s="2">
        <f t="shared" si="98"/>
        <v>61.5</v>
      </c>
      <c r="F1580" s="4">
        <f t="shared" si="96"/>
        <v>1359743596610</v>
      </c>
      <c r="G1580" s="4">
        <f t="shared" si="97"/>
        <v>1359743596674</v>
      </c>
      <c r="H1580" s="2">
        <v>164981978</v>
      </c>
      <c r="I1580">
        <v>164982042</v>
      </c>
      <c r="J1580" s="5">
        <f t="shared" si="99"/>
        <v>64</v>
      </c>
    </row>
    <row r="1581" spans="1:10" x14ac:dyDescent="0.25">
      <c r="A1581" s="2">
        <v>1359743624</v>
      </c>
      <c r="B1581" s="2">
        <v>165009372</v>
      </c>
      <c r="C1581" s="2">
        <v>61</v>
      </c>
      <c r="D1581" s="2">
        <v>69326</v>
      </c>
      <c r="E1581" s="2">
        <f t="shared" si="98"/>
        <v>1136.4918032786886</v>
      </c>
      <c r="F1581" s="4">
        <f t="shared" si="96"/>
        <v>1359743597054</v>
      </c>
      <c r="G1581" s="4">
        <f t="shared" si="97"/>
        <v>1359743614782</v>
      </c>
      <c r="H1581" s="2">
        <v>164982426</v>
      </c>
      <c r="I1581">
        <v>165000154</v>
      </c>
      <c r="J1581" s="5">
        <f t="shared" si="99"/>
        <v>17728</v>
      </c>
    </row>
    <row r="1582" spans="1:10" x14ac:dyDescent="0.25">
      <c r="A1582" s="2">
        <v>1359743624</v>
      </c>
      <c r="B1582" s="2">
        <v>165009408</v>
      </c>
      <c r="C1582" s="2">
        <v>46</v>
      </c>
      <c r="D1582" s="2">
        <v>46625</v>
      </c>
      <c r="E1582" s="2">
        <f t="shared" si="98"/>
        <v>1013.5869565217391</v>
      </c>
      <c r="F1582" s="4">
        <f t="shared" si="96"/>
        <v>1359743597211</v>
      </c>
      <c r="G1582" s="4">
        <f t="shared" si="97"/>
        <v>1359743614811</v>
      </c>
      <c r="H1582" s="2">
        <v>164982619</v>
      </c>
      <c r="I1582">
        <v>165000219</v>
      </c>
      <c r="J1582" s="5">
        <f t="shared" si="99"/>
        <v>17600</v>
      </c>
    </row>
    <row r="1583" spans="1:10" x14ac:dyDescent="0.25">
      <c r="A1583" s="2">
        <v>1359743624</v>
      </c>
      <c r="B1583" s="2">
        <v>165009416</v>
      </c>
      <c r="C1583" s="2">
        <v>17</v>
      </c>
      <c r="D1583" s="2">
        <v>952</v>
      </c>
      <c r="E1583" s="2">
        <f t="shared" si="98"/>
        <v>56</v>
      </c>
      <c r="F1583" s="4">
        <f t="shared" si="96"/>
        <v>1359743597589</v>
      </c>
      <c r="G1583" s="4">
        <f t="shared" si="97"/>
        <v>1359743622869</v>
      </c>
      <c r="H1583" s="2">
        <v>164983005</v>
      </c>
      <c r="I1583">
        <v>165008285</v>
      </c>
      <c r="J1583" s="5">
        <f t="shared" si="99"/>
        <v>25280</v>
      </c>
    </row>
    <row r="1584" spans="1:10" x14ac:dyDescent="0.25">
      <c r="A1584" s="2">
        <v>1359743624</v>
      </c>
      <c r="B1584" s="2">
        <v>165009416</v>
      </c>
      <c r="C1584" s="2">
        <v>2</v>
      </c>
      <c r="D1584" s="2">
        <v>92</v>
      </c>
      <c r="E1584" s="2">
        <f t="shared" si="98"/>
        <v>46</v>
      </c>
      <c r="F1584" s="4">
        <f t="shared" si="96"/>
        <v>1359743597715</v>
      </c>
      <c r="G1584" s="4">
        <f t="shared" si="97"/>
        <v>1359743597971</v>
      </c>
      <c r="H1584" s="2">
        <v>164983131</v>
      </c>
      <c r="I1584">
        <v>164983387</v>
      </c>
      <c r="J1584" s="5">
        <f t="shared" si="99"/>
        <v>256</v>
      </c>
    </row>
    <row r="1585" spans="1:10" x14ac:dyDescent="0.25">
      <c r="A1585" s="2">
        <v>1359743624</v>
      </c>
      <c r="B1585" s="2">
        <v>165009504</v>
      </c>
      <c r="C1585" s="2">
        <v>78</v>
      </c>
      <c r="D1585" s="2">
        <v>91381</v>
      </c>
      <c r="E1585" s="2">
        <f t="shared" si="98"/>
        <v>1171.551282051282</v>
      </c>
      <c r="F1585" s="4">
        <f t="shared" si="96"/>
        <v>1359743596858</v>
      </c>
      <c r="G1585" s="4">
        <f t="shared" si="97"/>
        <v>1359743619002</v>
      </c>
      <c r="H1585" s="2">
        <v>164982362</v>
      </c>
      <c r="I1585">
        <v>165004506</v>
      </c>
      <c r="J1585" s="5">
        <f t="shared" si="99"/>
        <v>22144</v>
      </c>
    </row>
    <row r="1586" spans="1:10" x14ac:dyDescent="0.25">
      <c r="A1586" s="2">
        <v>1359743624</v>
      </c>
      <c r="B1586" s="2">
        <v>165009508</v>
      </c>
      <c r="C1586" s="2">
        <v>53</v>
      </c>
      <c r="D1586" s="2">
        <v>62716</v>
      </c>
      <c r="E1586" s="2">
        <f t="shared" si="98"/>
        <v>1183.3207547169811</v>
      </c>
      <c r="F1586" s="4">
        <f t="shared" si="96"/>
        <v>1359743596918</v>
      </c>
      <c r="G1586" s="4">
        <f t="shared" si="97"/>
        <v>1359743614646</v>
      </c>
      <c r="H1586" s="2">
        <v>164982426</v>
      </c>
      <c r="I1586">
        <v>165000154</v>
      </c>
      <c r="J1586" s="5">
        <f t="shared" si="99"/>
        <v>17728</v>
      </c>
    </row>
    <row r="1587" spans="1:10" x14ac:dyDescent="0.25">
      <c r="A1587" s="2">
        <v>1359743624</v>
      </c>
      <c r="B1587" s="2">
        <v>165009508</v>
      </c>
      <c r="C1587" s="2">
        <v>66</v>
      </c>
      <c r="D1587" s="2">
        <v>82053</v>
      </c>
      <c r="E1587" s="2">
        <f t="shared" si="98"/>
        <v>1243.2272727272727</v>
      </c>
      <c r="F1587" s="4">
        <f t="shared" si="96"/>
        <v>1359743596921</v>
      </c>
      <c r="G1587" s="4">
        <f t="shared" si="97"/>
        <v>1359743614585</v>
      </c>
      <c r="H1587" s="2">
        <v>164982429</v>
      </c>
      <c r="I1587">
        <v>165000093</v>
      </c>
      <c r="J1587" s="5">
        <f t="shared" si="99"/>
        <v>17664</v>
      </c>
    </row>
    <row r="1588" spans="1:10" x14ac:dyDescent="0.25">
      <c r="A1588" s="2">
        <v>1359743624</v>
      </c>
      <c r="B1588" s="2">
        <v>165009512</v>
      </c>
      <c r="C1588" s="2">
        <v>17</v>
      </c>
      <c r="D1588" s="2">
        <v>952</v>
      </c>
      <c r="E1588" s="2">
        <f t="shared" si="98"/>
        <v>56</v>
      </c>
      <c r="F1588" s="4">
        <f t="shared" si="96"/>
        <v>1359743597298</v>
      </c>
      <c r="G1588" s="4">
        <f t="shared" si="97"/>
        <v>1359743622514</v>
      </c>
      <c r="H1588" s="2">
        <v>164982810</v>
      </c>
      <c r="I1588">
        <v>165008026</v>
      </c>
      <c r="J1588" s="5">
        <f t="shared" si="99"/>
        <v>25216</v>
      </c>
    </row>
    <row r="1589" spans="1:10" x14ac:dyDescent="0.25">
      <c r="A1589" s="2">
        <v>1359743624</v>
      </c>
      <c r="B1589" s="2">
        <v>165009540</v>
      </c>
      <c r="C1589" s="2">
        <v>16</v>
      </c>
      <c r="D1589" s="2">
        <v>1536</v>
      </c>
      <c r="E1589" s="2">
        <f t="shared" si="98"/>
        <v>96</v>
      </c>
      <c r="F1589" s="4">
        <f t="shared" si="96"/>
        <v>1359743597590</v>
      </c>
      <c r="G1589" s="4">
        <f t="shared" si="97"/>
        <v>1359743621334</v>
      </c>
      <c r="H1589" s="2">
        <v>164983130</v>
      </c>
      <c r="I1589">
        <v>165006874</v>
      </c>
      <c r="J1589" s="5">
        <f t="shared" si="99"/>
        <v>23744</v>
      </c>
    </row>
    <row r="1590" spans="1:10" x14ac:dyDescent="0.25">
      <c r="A1590" s="2">
        <v>1359743624</v>
      </c>
      <c r="B1590" s="2">
        <v>165009548</v>
      </c>
      <c r="C1590" s="2">
        <v>9</v>
      </c>
      <c r="D1590" s="2">
        <v>1530</v>
      </c>
      <c r="E1590" s="2">
        <f t="shared" si="98"/>
        <v>170</v>
      </c>
      <c r="F1590" s="4">
        <f t="shared" si="96"/>
        <v>1359743597968</v>
      </c>
      <c r="G1590" s="4">
        <f t="shared" si="97"/>
        <v>1359743619856</v>
      </c>
      <c r="H1590" s="2">
        <v>164983516</v>
      </c>
      <c r="I1590">
        <v>165005404</v>
      </c>
      <c r="J1590" s="5">
        <f t="shared" si="99"/>
        <v>21888</v>
      </c>
    </row>
    <row r="1591" spans="1:10" x14ac:dyDescent="0.25">
      <c r="A1591" s="2">
        <v>1359743624</v>
      </c>
      <c r="B1591" s="2">
        <v>165009548</v>
      </c>
      <c r="C1591" s="2">
        <v>8</v>
      </c>
      <c r="D1591" s="2">
        <v>448</v>
      </c>
      <c r="E1591" s="2">
        <f t="shared" si="98"/>
        <v>56</v>
      </c>
      <c r="F1591" s="4">
        <f t="shared" si="96"/>
        <v>1359743598222</v>
      </c>
      <c r="G1591" s="4">
        <f t="shared" si="97"/>
        <v>1359743621966</v>
      </c>
      <c r="H1591" s="2">
        <v>164983770</v>
      </c>
      <c r="I1591">
        <v>165007514</v>
      </c>
      <c r="J1591" s="5">
        <f t="shared" si="99"/>
        <v>23744</v>
      </c>
    </row>
    <row r="1592" spans="1:10" x14ac:dyDescent="0.25">
      <c r="A1592" s="2">
        <v>1359743626</v>
      </c>
      <c r="B1592" s="2">
        <v>3098290424</v>
      </c>
      <c r="C1592" s="2">
        <v>2</v>
      </c>
      <c r="D1592" s="2">
        <v>98</v>
      </c>
      <c r="E1592" s="2">
        <f t="shared" si="98"/>
        <v>49</v>
      </c>
      <c r="F1592" s="4">
        <f t="shared" si="96"/>
        <v>1359743614816</v>
      </c>
      <c r="G1592" s="4">
        <f t="shared" si="97"/>
        <v>1359743620000</v>
      </c>
      <c r="H1592" s="2">
        <v>3098279240</v>
      </c>
      <c r="I1592">
        <v>3098284424</v>
      </c>
      <c r="J1592" s="5">
        <f t="shared" si="99"/>
        <v>5184</v>
      </c>
    </row>
    <row r="1593" spans="1:10" x14ac:dyDescent="0.25">
      <c r="A1593" s="2">
        <v>1359743626</v>
      </c>
      <c r="B1593" s="2">
        <v>3098290432</v>
      </c>
      <c r="C1593" s="2">
        <v>3</v>
      </c>
      <c r="D1593" s="2">
        <v>144</v>
      </c>
      <c r="E1593" s="2">
        <f t="shared" si="98"/>
        <v>48</v>
      </c>
      <c r="F1593" s="4">
        <f t="shared" si="96"/>
        <v>1359743619991</v>
      </c>
      <c r="G1593" s="4">
        <f t="shared" si="97"/>
        <v>1359743625047</v>
      </c>
      <c r="H1593" s="2">
        <v>3098284423</v>
      </c>
      <c r="I1593">
        <v>3098289479</v>
      </c>
      <c r="J1593" s="5">
        <f t="shared" si="99"/>
        <v>5056</v>
      </c>
    </row>
    <row r="1594" spans="1:10" x14ac:dyDescent="0.25">
      <c r="A1594" s="2">
        <v>1359743627</v>
      </c>
      <c r="B1594" s="2">
        <v>165012308</v>
      </c>
      <c r="C1594" s="2">
        <v>9</v>
      </c>
      <c r="D1594" s="2">
        <v>568</v>
      </c>
      <c r="E1594" s="2">
        <f t="shared" si="98"/>
        <v>63.111111111111114</v>
      </c>
      <c r="F1594" s="4">
        <f t="shared" si="96"/>
        <v>1359743615294</v>
      </c>
      <c r="G1594" s="4">
        <f t="shared" si="97"/>
        <v>1359743620478</v>
      </c>
      <c r="H1594" s="2">
        <v>165000602</v>
      </c>
      <c r="I1594">
        <v>165005786</v>
      </c>
      <c r="J1594" s="5">
        <f t="shared" si="99"/>
        <v>5184</v>
      </c>
    </row>
    <row r="1595" spans="1:10" x14ac:dyDescent="0.25">
      <c r="A1595" s="2">
        <v>1359743632</v>
      </c>
      <c r="B1595" s="2">
        <v>165017464</v>
      </c>
      <c r="C1595" s="2">
        <v>1</v>
      </c>
      <c r="D1595" s="2">
        <v>137</v>
      </c>
      <c r="E1595" s="2">
        <f t="shared" si="98"/>
        <v>137</v>
      </c>
      <c r="F1595" s="4">
        <f t="shared" si="96"/>
        <v>1359743604642</v>
      </c>
      <c r="G1595" s="4">
        <f t="shared" si="97"/>
        <v>1359743604642</v>
      </c>
      <c r="H1595" s="2">
        <v>164990106</v>
      </c>
      <c r="I1595">
        <v>164990106</v>
      </c>
      <c r="J1595" s="5">
        <f t="shared" si="99"/>
        <v>0</v>
      </c>
    </row>
    <row r="1596" spans="1:10" x14ac:dyDescent="0.25">
      <c r="A1596" s="2">
        <v>1359743636</v>
      </c>
      <c r="B1596" s="2">
        <v>165021632</v>
      </c>
      <c r="C1596" s="2">
        <v>4</v>
      </c>
      <c r="D1596" s="2">
        <v>1309</v>
      </c>
      <c r="E1596" s="2">
        <f t="shared" si="98"/>
        <v>327.25</v>
      </c>
      <c r="F1596" s="4">
        <f t="shared" si="96"/>
        <v>1359743609659</v>
      </c>
      <c r="G1596" s="4">
        <f t="shared" si="97"/>
        <v>1359743609723</v>
      </c>
      <c r="H1596" s="2">
        <v>164995291</v>
      </c>
      <c r="I1596">
        <v>164995355</v>
      </c>
      <c r="J1596" s="5">
        <f t="shared" si="99"/>
        <v>64</v>
      </c>
    </row>
    <row r="1597" spans="1:10" x14ac:dyDescent="0.25">
      <c r="A1597" s="2">
        <v>1359743636</v>
      </c>
      <c r="B1597" s="2">
        <v>165021668</v>
      </c>
      <c r="C1597" s="2">
        <v>3</v>
      </c>
      <c r="D1597" s="2">
        <v>758</v>
      </c>
      <c r="E1597" s="2">
        <f t="shared" si="98"/>
        <v>252.66666666666666</v>
      </c>
      <c r="F1597" s="4">
        <f t="shared" si="96"/>
        <v>1359743610710</v>
      </c>
      <c r="G1597" s="4">
        <f t="shared" si="97"/>
        <v>1359743610774</v>
      </c>
      <c r="H1597" s="2">
        <v>164996378</v>
      </c>
      <c r="I1597">
        <v>164996442</v>
      </c>
      <c r="J1597" s="5">
        <f t="shared" si="99"/>
        <v>64</v>
      </c>
    </row>
    <row r="1598" spans="1:10" x14ac:dyDescent="0.25">
      <c r="A1598" s="2">
        <v>1359743636</v>
      </c>
      <c r="B1598" s="2">
        <v>165021708</v>
      </c>
      <c r="C1598" s="2">
        <v>1</v>
      </c>
      <c r="D1598" s="2">
        <v>46</v>
      </c>
      <c r="E1598" s="2">
        <f t="shared" si="98"/>
        <v>46</v>
      </c>
      <c r="F1598" s="4">
        <f t="shared" si="96"/>
        <v>1359743608240</v>
      </c>
      <c r="G1598" s="4">
        <f t="shared" si="97"/>
        <v>1359743608240</v>
      </c>
      <c r="H1598" s="2">
        <v>164993948</v>
      </c>
      <c r="I1598">
        <v>164993948</v>
      </c>
      <c r="J1598" s="5">
        <f t="shared" si="99"/>
        <v>0</v>
      </c>
    </row>
    <row r="1599" spans="1:10" x14ac:dyDescent="0.25">
      <c r="A1599" s="2">
        <v>1359743636</v>
      </c>
      <c r="B1599" s="2">
        <v>165021708</v>
      </c>
      <c r="C1599" s="2">
        <v>1</v>
      </c>
      <c r="D1599" s="2">
        <v>46</v>
      </c>
      <c r="E1599" s="2">
        <f t="shared" si="98"/>
        <v>46</v>
      </c>
      <c r="F1599" s="4">
        <f t="shared" si="96"/>
        <v>1359743608240</v>
      </c>
      <c r="G1599" s="4">
        <f t="shared" si="97"/>
        <v>1359743608240</v>
      </c>
      <c r="H1599" s="2">
        <v>164993948</v>
      </c>
      <c r="I1599">
        <v>164993948</v>
      </c>
      <c r="J1599" s="5">
        <f t="shared" si="99"/>
        <v>0</v>
      </c>
    </row>
    <row r="1600" spans="1:10" x14ac:dyDescent="0.25">
      <c r="A1600" s="2">
        <v>1359743636</v>
      </c>
      <c r="B1600" s="2">
        <v>165021748</v>
      </c>
      <c r="C1600" s="2">
        <v>18</v>
      </c>
      <c r="D1600" s="2">
        <v>13648</v>
      </c>
      <c r="E1600" s="2">
        <f t="shared" si="98"/>
        <v>758.22222222222217</v>
      </c>
      <c r="F1600" s="4">
        <f t="shared" si="96"/>
        <v>1359743609609</v>
      </c>
      <c r="G1600" s="4">
        <f t="shared" si="97"/>
        <v>1359743609865</v>
      </c>
      <c r="H1600" s="2">
        <v>164995357</v>
      </c>
      <c r="I1600">
        <v>164995613</v>
      </c>
      <c r="J1600" s="5">
        <f t="shared" si="99"/>
        <v>256</v>
      </c>
    </row>
    <row r="1601" spans="1:10" x14ac:dyDescent="0.25">
      <c r="A1601" s="2">
        <v>1359743640</v>
      </c>
      <c r="B1601" s="2">
        <v>165025620</v>
      </c>
      <c r="C1601" s="2">
        <v>9</v>
      </c>
      <c r="D1601" s="2">
        <v>2592</v>
      </c>
      <c r="E1601" s="2">
        <f t="shared" si="98"/>
        <v>288</v>
      </c>
      <c r="F1601" s="4">
        <f t="shared" si="96"/>
        <v>1359743613061</v>
      </c>
      <c r="G1601" s="4">
        <f t="shared" si="97"/>
        <v>1359743638405</v>
      </c>
      <c r="H1601" s="2">
        <v>164998681</v>
      </c>
      <c r="I1601">
        <v>165024025</v>
      </c>
      <c r="J1601" s="5">
        <f t="shared" si="99"/>
        <v>25344</v>
      </c>
    </row>
    <row r="1602" spans="1:10" x14ac:dyDescent="0.25">
      <c r="A1602" s="2">
        <v>1359743643</v>
      </c>
      <c r="B1602" s="2">
        <v>165028252</v>
      </c>
      <c r="C1602" s="2">
        <v>2</v>
      </c>
      <c r="D1602" s="2">
        <v>92</v>
      </c>
      <c r="E1602" s="2">
        <f t="shared" si="98"/>
        <v>46</v>
      </c>
      <c r="F1602" s="4">
        <f t="shared" ref="F1602:F1665" si="100">((A1602*1000)-B1602)+H1602</f>
        <v>1359743638581</v>
      </c>
      <c r="G1602" s="4">
        <f t="shared" ref="G1602:G1665" si="101">((A1602*1000)-B1602)+I1602</f>
        <v>1359743638581</v>
      </c>
      <c r="H1602" s="2">
        <v>165023833</v>
      </c>
      <c r="I1602">
        <v>165023833</v>
      </c>
      <c r="J1602" s="5">
        <f t="shared" si="99"/>
        <v>0</v>
      </c>
    </row>
    <row r="1603" spans="1:10" x14ac:dyDescent="0.25">
      <c r="A1603" s="2">
        <v>1359743643</v>
      </c>
      <c r="B1603" s="2">
        <v>165028252</v>
      </c>
      <c r="C1603" s="2">
        <v>2</v>
      </c>
      <c r="D1603" s="2">
        <v>92</v>
      </c>
      <c r="E1603" s="2">
        <f t="shared" ref="E1603:E1666" si="102">D1603/C1603</f>
        <v>46</v>
      </c>
      <c r="F1603" s="4">
        <f t="shared" si="100"/>
        <v>1359743638581</v>
      </c>
      <c r="G1603" s="4">
        <f t="shared" si="101"/>
        <v>1359743638581</v>
      </c>
      <c r="H1603" s="2">
        <v>165023833</v>
      </c>
      <c r="I1603">
        <v>165023833</v>
      </c>
      <c r="J1603" s="5">
        <f t="shared" ref="J1603:J1666" si="103">G1603-F1603</f>
        <v>0</v>
      </c>
    </row>
    <row r="1604" spans="1:10" x14ac:dyDescent="0.25">
      <c r="A1604" s="2">
        <v>1359743643</v>
      </c>
      <c r="B1604" s="2">
        <v>165028252</v>
      </c>
      <c r="C1604" s="2">
        <v>2</v>
      </c>
      <c r="D1604" s="2">
        <v>92</v>
      </c>
      <c r="E1604" s="2">
        <f t="shared" si="102"/>
        <v>46</v>
      </c>
      <c r="F1604" s="4">
        <f t="shared" si="100"/>
        <v>1359743638581</v>
      </c>
      <c r="G1604" s="4">
        <f t="shared" si="101"/>
        <v>1359743638581</v>
      </c>
      <c r="H1604" s="2">
        <v>165023833</v>
      </c>
      <c r="I1604">
        <v>165023833</v>
      </c>
      <c r="J1604" s="5">
        <f t="shared" si="103"/>
        <v>0</v>
      </c>
    </row>
    <row r="1605" spans="1:10" x14ac:dyDescent="0.25">
      <c r="A1605" s="2">
        <v>1359743643</v>
      </c>
      <c r="B1605" s="2">
        <v>165028252</v>
      </c>
      <c r="C1605" s="2">
        <v>2</v>
      </c>
      <c r="D1605" s="2">
        <v>92</v>
      </c>
      <c r="E1605" s="2">
        <f t="shared" si="102"/>
        <v>46</v>
      </c>
      <c r="F1605" s="4">
        <f t="shared" si="100"/>
        <v>1359743638581</v>
      </c>
      <c r="G1605" s="4">
        <f t="shared" si="101"/>
        <v>1359743638581</v>
      </c>
      <c r="H1605" s="2">
        <v>165023833</v>
      </c>
      <c r="I1605">
        <v>165023833</v>
      </c>
      <c r="J1605" s="5">
        <f t="shared" si="103"/>
        <v>0</v>
      </c>
    </row>
    <row r="1606" spans="1:10" x14ac:dyDescent="0.25">
      <c r="A1606" s="2">
        <v>1359743643</v>
      </c>
      <c r="B1606" s="2">
        <v>165028252</v>
      </c>
      <c r="C1606" s="2">
        <v>2</v>
      </c>
      <c r="D1606" s="2">
        <v>92</v>
      </c>
      <c r="E1606" s="2">
        <f t="shared" si="102"/>
        <v>46</v>
      </c>
      <c r="F1606" s="4">
        <f t="shared" si="100"/>
        <v>1359743638645</v>
      </c>
      <c r="G1606" s="4">
        <f t="shared" si="101"/>
        <v>1359743638645</v>
      </c>
      <c r="H1606" s="2">
        <v>165023897</v>
      </c>
      <c r="I1606">
        <v>165023897</v>
      </c>
      <c r="J1606" s="5">
        <f t="shared" si="103"/>
        <v>0</v>
      </c>
    </row>
    <row r="1607" spans="1:10" x14ac:dyDescent="0.25">
      <c r="A1607" s="2">
        <v>1359743643</v>
      </c>
      <c r="B1607" s="2">
        <v>165028304</v>
      </c>
      <c r="C1607" s="2">
        <v>3</v>
      </c>
      <c r="D1607" s="2">
        <v>138</v>
      </c>
      <c r="E1607" s="2">
        <f t="shared" si="102"/>
        <v>46</v>
      </c>
      <c r="F1607" s="4">
        <f t="shared" si="100"/>
        <v>1359743638532</v>
      </c>
      <c r="G1607" s="4">
        <f t="shared" si="101"/>
        <v>1359743638532</v>
      </c>
      <c r="H1607" s="2">
        <v>165023836</v>
      </c>
      <c r="I1607">
        <v>165023836</v>
      </c>
      <c r="J1607" s="5">
        <f t="shared" si="103"/>
        <v>0</v>
      </c>
    </row>
    <row r="1608" spans="1:10" x14ac:dyDescent="0.25">
      <c r="A1608" s="2">
        <v>1359743643</v>
      </c>
      <c r="B1608" s="2">
        <v>165028304</v>
      </c>
      <c r="C1608" s="2">
        <v>3</v>
      </c>
      <c r="D1608" s="2">
        <v>138</v>
      </c>
      <c r="E1608" s="2">
        <f t="shared" si="102"/>
        <v>46</v>
      </c>
      <c r="F1608" s="4">
        <f t="shared" si="100"/>
        <v>1359743638532</v>
      </c>
      <c r="G1608" s="4">
        <f t="shared" si="101"/>
        <v>1359743638596</v>
      </c>
      <c r="H1608" s="2">
        <v>165023836</v>
      </c>
      <c r="I1608">
        <v>165023900</v>
      </c>
      <c r="J1608" s="5">
        <f t="shared" si="103"/>
        <v>64</v>
      </c>
    </row>
    <row r="1609" spans="1:10" x14ac:dyDescent="0.25">
      <c r="A1609" s="2">
        <v>1359743643</v>
      </c>
      <c r="B1609" s="2">
        <v>165028304</v>
      </c>
      <c r="C1609" s="2">
        <v>2</v>
      </c>
      <c r="D1609" s="2">
        <v>92</v>
      </c>
      <c r="E1609" s="2">
        <f t="shared" si="102"/>
        <v>46</v>
      </c>
      <c r="F1609" s="4">
        <f t="shared" si="100"/>
        <v>1359743638596</v>
      </c>
      <c r="G1609" s="4">
        <f t="shared" si="101"/>
        <v>1359743638596</v>
      </c>
      <c r="H1609" s="2">
        <v>165023900</v>
      </c>
      <c r="I1609">
        <v>165023900</v>
      </c>
      <c r="J1609" s="5">
        <f t="shared" si="103"/>
        <v>0</v>
      </c>
    </row>
    <row r="1610" spans="1:10" x14ac:dyDescent="0.25">
      <c r="A1610" s="2">
        <v>1359743643</v>
      </c>
      <c r="B1610" s="2">
        <v>165028304</v>
      </c>
      <c r="C1610" s="2">
        <v>3</v>
      </c>
      <c r="D1610" s="2">
        <v>138</v>
      </c>
      <c r="E1610" s="2">
        <f t="shared" si="102"/>
        <v>46</v>
      </c>
      <c r="F1610" s="4">
        <f t="shared" si="100"/>
        <v>1359743638596</v>
      </c>
      <c r="G1610" s="4">
        <f t="shared" si="101"/>
        <v>1359743638660</v>
      </c>
      <c r="H1610" s="2">
        <v>165023900</v>
      </c>
      <c r="I1610">
        <v>165023964</v>
      </c>
      <c r="J1610" s="5">
        <f t="shared" si="103"/>
        <v>64</v>
      </c>
    </row>
    <row r="1611" spans="1:10" x14ac:dyDescent="0.25">
      <c r="A1611" s="2">
        <v>1359743644</v>
      </c>
      <c r="B1611" s="2">
        <v>165029636</v>
      </c>
      <c r="C1611" s="2">
        <v>8</v>
      </c>
      <c r="D1611" s="2">
        <v>2192</v>
      </c>
      <c r="E1611" s="2">
        <f t="shared" si="102"/>
        <v>274</v>
      </c>
      <c r="F1611" s="4">
        <f t="shared" si="100"/>
        <v>1359743616247</v>
      </c>
      <c r="G1611" s="4">
        <f t="shared" si="101"/>
        <v>1359743642423</v>
      </c>
      <c r="H1611" s="2">
        <v>165001883</v>
      </c>
      <c r="I1611">
        <v>165028059</v>
      </c>
      <c r="J1611" s="5">
        <f t="shared" si="103"/>
        <v>26176</v>
      </c>
    </row>
    <row r="1612" spans="1:10" x14ac:dyDescent="0.25">
      <c r="A1612" s="2">
        <v>1359743644</v>
      </c>
      <c r="B1612" s="2">
        <v>165029836</v>
      </c>
      <c r="C1612" s="2">
        <v>2</v>
      </c>
      <c r="D1612" s="2">
        <v>180</v>
      </c>
      <c r="E1612" s="2">
        <f t="shared" si="102"/>
        <v>90</v>
      </c>
      <c r="F1612" s="4">
        <f t="shared" si="100"/>
        <v>1359743616240</v>
      </c>
      <c r="G1612" s="4">
        <f t="shared" si="101"/>
        <v>1359743616304</v>
      </c>
      <c r="H1612" s="2">
        <v>165002076</v>
      </c>
      <c r="I1612">
        <v>165002140</v>
      </c>
      <c r="J1612" s="5">
        <f t="shared" si="103"/>
        <v>64</v>
      </c>
    </row>
    <row r="1613" spans="1:10" x14ac:dyDescent="0.25">
      <c r="A1613" s="2">
        <v>1359743648</v>
      </c>
      <c r="B1613" s="2">
        <v>165033652</v>
      </c>
      <c r="C1613" s="2">
        <v>8</v>
      </c>
      <c r="D1613" s="2">
        <v>2021</v>
      </c>
      <c r="E1613" s="2">
        <f t="shared" si="102"/>
        <v>252.625</v>
      </c>
      <c r="F1613" s="4">
        <f t="shared" si="100"/>
        <v>1359743621927</v>
      </c>
      <c r="G1613" s="4">
        <f t="shared" si="101"/>
        <v>1359743622439</v>
      </c>
      <c r="H1613" s="2">
        <v>165007579</v>
      </c>
      <c r="I1613">
        <v>165008091</v>
      </c>
      <c r="J1613" s="5">
        <f t="shared" si="103"/>
        <v>512</v>
      </c>
    </row>
    <row r="1614" spans="1:10" x14ac:dyDescent="0.25">
      <c r="A1614" s="2">
        <v>1359743650</v>
      </c>
      <c r="B1614" s="2">
        <v>3098314424</v>
      </c>
      <c r="C1614" s="2">
        <v>3</v>
      </c>
      <c r="D1614" s="2">
        <v>144</v>
      </c>
      <c r="E1614" s="2">
        <f t="shared" si="102"/>
        <v>48</v>
      </c>
      <c r="F1614" s="4">
        <f t="shared" si="100"/>
        <v>1359743641822</v>
      </c>
      <c r="G1614" s="4">
        <f t="shared" si="101"/>
        <v>1359743647070</v>
      </c>
      <c r="H1614" s="2">
        <v>3098306246</v>
      </c>
      <c r="I1614">
        <v>3098311494</v>
      </c>
      <c r="J1614" s="5">
        <f t="shared" si="103"/>
        <v>5248</v>
      </c>
    </row>
    <row r="1615" spans="1:10" x14ac:dyDescent="0.25">
      <c r="A1615" s="2">
        <v>1359743651</v>
      </c>
      <c r="B1615" s="2">
        <v>165036248</v>
      </c>
      <c r="C1615" s="2">
        <v>9</v>
      </c>
      <c r="D1615" s="2">
        <v>568</v>
      </c>
      <c r="E1615" s="2">
        <f t="shared" si="102"/>
        <v>63.111111111111114</v>
      </c>
      <c r="F1615" s="4">
        <f t="shared" si="100"/>
        <v>1359743642299</v>
      </c>
      <c r="G1615" s="4">
        <f t="shared" si="101"/>
        <v>1359743647547</v>
      </c>
      <c r="H1615" s="2">
        <v>165027547</v>
      </c>
      <c r="I1615">
        <v>165032795</v>
      </c>
      <c r="J1615" s="5">
        <f t="shared" si="103"/>
        <v>5248</v>
      </c>
    </row>
    <row r="1616" spans="1:10" x14ac:dyDescent="0.25">
      <c r="A1616" s="2">
        <v>1359743651</v>
      </c>
      <c r="B1616" s="2">
        <v>165036296</v>
      </c>
      <c r="C1616" s="2">
        <v>3</v>
      </c>
      <c r="D1616" s="2">
        <v>138</v>
      </c>
      <c r="E1616" s="2">
        <f t="shared" si="102"/>
        <v>46</v>
      </c>
      <c r="F1616" s="4">
        <f t="shared" si="100"/>
        <v>1359743645578</v>
      </c>
      <c r="G1616" s="4">
        <f t="shared" si="101"/>
        <v>1359743645642</v>
      </c>
      <c r="H1616" s="2">
        <v>165030874</v>
      </c>
      <c r="I1616">
        <v>165030938</v>
      </c>
      <c r="J1616" s="5">
        <f t="shared" si="103"/>
        <v>64</v>
      </c>
    </row>
    <row r="1617" spans="1:10" x14ac:dyDescent="0.25">
      <c r="A1617" s="2">
        <v>1359743652</v>
      </c>
      <c r="B1617" s="2">
        <v>165037756</v>
      </c>
      <c r="C1617" s="2">
        <v>1</v>
      </c>
      <c r="D1617" s="2">
        <v>96</v>
      </c>
      <c r="E1617" s="2">
        <f t="shared" si="102"/>
        <v>96</v>
      </c>
      <c r="F1617" s="4">
        <f t="shared" si="100"/>
        <v>1359743625022</v>
      </c>
      <c r="G1617" s="4">
        <f t="shared" si="101"/>
        <v>1359743625022</v>
      </c>
      <c r="H1617" s="2">
        <v>165010778</v>
      </c>
      <c r="I1617">
        <v>165010778</v>
      </c>
      <c r="J1617" s="5">
        <f t="shared" si="103"/>
        <v>0</v>
      </c>
    </row>
    <row r="1618" spans="1:10" x14ac:dyDescent="0.25">
      <c r="A1618" s="2">
        <v>1359743656</v>
      </c>
      <c r="B1618" s="2">
        <v>165041760</v>
      </c>
      <c r="C1618" s="2">
        <v>1</v>
      </c>
      <c r="D1618" s="2">
        <v>46</v>
      </c>
      <c r="E1618" s="2">
        <f t="shared" si="102"/>
        <v>46</v>
      </c>
      <c r="F1618" s="4">
        <f t="shared" si="100"/>
        <v>1359743631036</v>
      </c>
      <c r="G1618" s="4">
        <f t="shared" si="101"/>
        <v>1359743631036</v>
      </c>
      <c r="H1618" s="2">
        <v>165016796</v>
      </c>
      <c r="I1618">
        <v>165016796</v>
      </c>
      <c r="J1618" s="5">
        <f t="shared" si="103"/>
        <v>0</v>
      </c>
    </row>
    <row r="1619" spans="1:10" x14ac:dyDescent="0.25">
      <c r="A1619" s="2">
        <v>1359743658</v>
      </c>
      <c r="B1619" s="2">
        <v>3098322128</v>
      </c>
      <c r="C1619" s="2">
        <v>4</v>
      </c>
      <c r="D1619" s="2">
        <v>224</v>
      </c>
      <c r="E1619" s="2">
        <f t="shared" si="102"/>
        <v>56</v>
      </c>
      <c r="F1619" s="4">
        <f t="shared" si="100"/>
        <v>1359743631369</v>
      </c>
      <c r="G1619" s="4">
        <f t="shared" si="101"/>
        <v>1359743657865</v>
      </c>
      <c r="H1619" s="2">
        <v>3098295497</v>
      </c>
      <c r="I1619">
        <v>3098321993</v>
      </c>
      <c r="J1619" s="5">
        <f t="shared" si="103"/>
        <v>26496</v>
      </c>
    </row>
    <row r="1620" spans="1:10" x14ac:dyDescent="0.25">
      <c r="A1620" s="2">
        <v>1359743658</v>
      </c>
      <c r="B1620" s="2">
        <v>3098322128</v>
      </c>
      <c r="C1620" s="2">
        <v>1</v>
      </c>
      <c r="D1620" s="2">
        <v>46</v>
      </c>
      <c r="E1620" s="2">
        <f t="shared" si="102"/>
        <v>46</v>
      </c>
      <c r="F1620" s="4">
        <f t="shared" si="100"/>
        <v>1359743631369</v>
      </c>
      <c r="G1620" s="4">
        <f t="shared" si="101"/>
        <v>1359743631369</v>
      </c>
      <c r="H1620" s="2">
        <v>3098295497</v>
      </c>
      <c r="I1620">
        <v>3098295497</v>
      </c>
      <c r="J1620" s="5">
        <f t="shared" si="103"/>
        <v>0</v>
      </c>
    </row>
    <row r="1621" spans="1:10" x14ac:dyDescent="0.25">
      <c r="A1621" s="2">
        <v>1359743658</v>
      </c>
      <c r="B1621" s="2">
        <v>3098322176</v>
      </c>
      <c r="C1621" s="2">
        <v>2</v>
      </c>
      <c r="D1621" s="2">
        <v>92</v>
      </c>
      <c r="E1621" s="2">
        <f t="shared" si="102"/>
        <v>46</v>
      </c>
      <c r="F1621" s="4">
        <f t="shared" si="100"/>
        <v>1359743631321</v>
      </c>
      <c r="G1621" s="4">
        <f t="shared" si="101"/>
        <v>1359743631321</v>
      </c>
      <c r="H1621" s="2">
        <v>3098295497</v>
      </c>
      <c r="I1621">
        <v>3098295497</v>
      </c>
      <c r="J1621" s="5">
        <f t="shared" si="103"/>
        <v>0</v>
      </c>
    </row>
    <row r="1622" spans="1:10" x14ac:dyDescent="0.25">
      <c r="A1622" s="2">
        <v>1359743658</v>
      </c>
      <c r="B1622" s="2">
        <v>3098322432</v>
      </c>
      <c r="C1622" s="2">
        <v>3</v>
      </c>
      <c r="D1622" s="2">
        <v>144</v>
      </c>
      <c r="E1622" s="2">
        <f t="shared" si="102"/>
        <v>48</v>
      </c>
      <c r="F1622" s="4">
        <f t="shared" si="100"/>
        <v>1359743651415</v>
      </c>
      <c r="G1622" s="4">
        <f t="shared" si="101"/>
        <v>1359743657239</v>
      </c>
      <c r="H1622" s="2">
        <v>3098315847</v>
      </c>
      <c r="I1622">
        <v>3098321671</v>
      </c>
      <c r="J1622" s="5">
        <f t="shared" si="103"/>
        <v>5824</v>
      </c>
    </row>
    <row r="1623" spans="1:10" x14ac:dyDescent="0.25">
      <c r="A1623" s="2">
        <v>1359743658</v>
      </c>
      <c r="B1623" s="2">
        <v>3098322452</v>
      </c>
      <c r="C1623" s="2">
        <v>5</v>
      </c>
      <c r="D1623" s="2">
        <v>236</v>
      </c>
      <c r="E1623" s="2">
        <f t="shared" si="102"/>
        <v>47.2</v>
      </c>
      <c r="F1623" s="4">
        <f t="shared" si="100"/>
        <v>1359743651714</v>
      </c>
      <c r="G1623" s="4">
        <f t="shared" si="101"/>
        <v>1359743657474</v>
      </c>
      <c r="H1623" s="2">
        <v>3098316166</v>
      </c>
      <c r="I1623">
        <v>3098321926</v>
      </c>
      <c r="J1623" s="5">
        <f t="shared" si="103"/>
        <v>5760</v>
      </c>
    </row>
    <row r="1624" spans="1:10" x14ac:dyDescent="0.25">
      <c r="A1624" s="2">
        <v>1359743659</v>
      </c>
      <c r="B1624" s="2">
        <v>165044224</v>
      </c>
      <c r="C1624" s="2">
        <v>2</v>
      </c>
      <c r="D1624" s="2">
        <v>98</v>
      </c>
      <c r="E1624" s="2">
        <f t="shared" si="102"/>
        <v>49</v>
      </c>
      <c r="F1624" s="4">
        <f t="shared" si="100"/>
        <v>1359743651923</v>
      </c>
      <c r="G1624" s="4">
        <f t="shared" si="101"/>
        <v>1359743657555</v>
      </c>
      <c r="H1624" s="2">
        <v>165037147</v>
      </c>
      <c r="I1624">
        <v>165042779</v>
      </c>
      <c r="J1624" s="5">
        <f t="shared" si="103"/>
        <v>5632</v>
      </c>
    </row>
    <row r="1625" spans="1:10" x14ac:dyDescent="0.25">
      <c r="A1625" s="2">
        <v>1359743659</v>
      </c>
      <c r="B1625" s="2">
        <v>165044228</v>
      </c>
      <c r="C1625" s="2">
        <v>10</v>
      </c>
      <c r="D1625" s="2">
        <v>620</v>
      </c>
      <c r="E1625" s="2">
        <f t="shared" si="102"/>
        <v>62</v>
      </c>
      <c r="F1625" s="4">
        <f t="shared" si="100"/>
        <v>1359743651981</v>
      </c>
      <c r="G1625" s="4">
        <f t="shared" si="101"/>
        <v>1359743657741</v>
      </c>
      <c r="H1625" s="2">
        <v>165037209</v>
      </c>
      <c r="I1625">
        <v>165042969</v>
      </c>
      <c r="J1625" s="5">
        <f t="shared" si="103"/>
        <v>5760</v>
      </c>
    </row>
    <row r="1626" spans="1:10" x14ac:dyDescent="0.25">
      <c r="A1626" s="2">
        <v>1359743659</v>
      </c>
      <c r="B1626" s="2">
        <v>165044228</v>
      </c>
      <c r="C1626" s="2">
        <v>2</v>
      </c>
      <c r="D1626" s="2">
        <v>98</v>
      </c>
      <c r="E1626" s="2">
        <f t="shared" si="102"/>
        <v>49</v>
      </c>
      <c r="F1626" s="4">
        <f t="shared" si="100"/>
        <v>1359743652239</v>
      </c>
      <c r="G1626" s="4">
        <f t="shared" si="101"/>
        <v>1359743657551</v>
      </c>
      <c r="H1626" s="2">
        <v>165037467</v>
      </c>
      <c r="I1626">
        <v>165042779</v>
      </c>
      <c r="J1626" s="5">
        <f t="shared" si="103"/>
        <v>5312</v>
      </c>
    </row>
    <row r="1627" spans="1:10" x14ac:dyDescent="0.25">
      <c r="A1627" s="2">
        <v>1359743659</v>
      </c>
      <c r="B1627" s="2">
        <v>165044284</v>
      </c>
      <c r="C1627" s="2">
        <v>2</v>
      </c>
      <c r="D1627" s="2">
        <v>98</v>
      </c>
      <c r="E1627" s="2">
        <f t="shared" si="102"/>
        <v>49</v>
      </c>
      <c r="F1627" s="4">
        <f t="shared" si="100"/>
        <v>1359743652184</v>
      </c>
      <c r="G1627" s="4">
        <f t="shared" si="101"/>
        <v>1359743657496</v>
      </c>
      <c r="H1627" s="2">
        <v>165037468</v>
      </c>
      <c r="I1627">
        <v>165042780</v>
      </c>
      <c r="J1627" s="5">
        <f t="shared" si="103"/>
        <v>5312</v>
      </c>
    </row>
    <row r="1628" spans="1:10" x14ac:dyDescent="0.25">
      <c r="A1628" s="2">
        <v>1359743659</v>
      </c>
      <c r="B1628" s="2">
        <v>165044284</v>
      </c>
      <c r="C1628" s="2">
        <v>2</v>
      </c>
      <c r="D1628" s="2">
        <v>98</v>
      </c>
      <c r="E1628" s="2">
        <f t="shared" si="102"/>
        <v>49</v>
      </c>
      <c r="F1628" s="4">
        <f t="shared" si="100"/>
        <v>1359743652184</v>
      </c>
      <c r="G1628" s="4">
        <f t="shared" si="101"/>
        <v>1359743657496</v>
      </c>
      <c r="H1628" s="2">
        <v>165037468</v>
      </c>
      <c r="I1628">
        <v>165042780</v>
      </c>
      <c r="J1628" s="5">
        <f t="shared" si="103"/>
        <v>5312</v>
      </c>
    </row>
    <row r="1629" spans="1:10" x14ac:dyDescent="0.25">
      <c r="A1629" s="2">
        <v>1359743659</v>
      </c>
      <c r="B1629" s="2">
        <v>165044284</v>
      </c>
      <c r="C1629" s="2">
        <v>12</v>
      </c>
      <c r="D1629" s="2">
        <v>2463</v>
      </c>
      <c r="E1629" s="2">
        <f t="shared" si="102"/>
        <v>205.25</v>
      </c>
      <c r="F1629" s="4">
        <f t="shared" si="100"/>
        <v>1359743652184</v>
      </c>
      <c r="G1629" s="4">
        <f t="shared" si="101"/>
        <v>1359743657752</v>
      </c>
      <c r="H1629" s="2">
        <v>165037468</v>
      </c>
      <c r="I1629">
        <v>165043036</v>
      </c>
      <c r="J1629" s="5">
        <f t="shared" si="103"/>
        <v>5568</v>
      </c>
    </row>
    <row r="1630" spans="1:10" x14ac:dyDescent="0.25">
      <c r="A1630" s="2">
        <v>1359743659</v>
      </c>
      <c r="B1630" s="2">
        <v>165044304</v>
      </c>
      <c r="C1630" s="2">
        <v>7</v>
      </c>
      <c r="D1630" s="2">
        <v>1068</v>
      </c>
      <c r="E1630" s="2">
        <f t="shared" si="102"/>
        <v>152.57142857142858</v>
      </c>
      <c r="F1630" s="4">
        <f t="shared" si="100"/>
        <v>1359743642243</v>
      </c>
      <c r="G1630" s="4">
        <f t="shared" si="101"/>
        <v>1359743651203</v>
      </c>
      <c r="H1630" s="2">
        <v>165027547</v>
      </c>
      <c r="I1630">
        <v>165036507</v>
      </c>
      <c r="J1630" s="5">
        <f t="shared" si="103"/>
        <v>8960</v>
      </c>
    </row>
    <row r="1631" spans="1:10" x14ac:dyDescent="0.25">
      <c r="A1631" s="2">
        <v>1359743664</v>
      </c>
      <c r="B1631" s="2">
        <v>165049664</v>
      </c>
      <c r="C1631" s="2">
        <v>1</v>
      </c>
      <c r="D1631" s="2">
        <v>46</v>
      </c>
      <c r="E1631" s="2">
        <f t="shared" si="102"/>
        <v>46</v>
      </c>
      <c r="F1631" s="4">
        <f t="shared" si="100"/>
        <v>1359743638169</v>
      </c>
      <c r="G1631" s="4">
        <f t="shared" si="101"/>
        <v>1359743638169</v>
      </c>
      <c r="H1631" s="2">
        <v>165023833</v>
      </c>
      <c r="I1631">
        <v>165023833</v>
      </c>
      <c r="J1631" s="5">
        <f t="shared" si="103"/>
        <v>0</v>
      </c>
    </row>
    <row r="1632" spans="1:10" x14ac:dyDescent="0.25">
      <c r="A1632" s="2">
        <v>1359743664</v>
      </c>
      <c r="B1632" s="2">
        <v>165049708</v>
      </c>
      <c r="C1632" s="2">
        <v>2</v>
      </c>
      <c r="D1632" s="2">
        <v>123</v>
      </c>
      <c r="E1632" s="2">
        <f t="shared" si="102"/>
        <v>61.5</v>
      </c>
      <c r="F1632" s="4">
        <f t="shared" si="100"/>
        <v>1359743639213</v>
      </c>
      <c r="G1632" s="4">
        <f t="shared" si="101"/>
        <v>1359743639277</v>
      </c>
      <c r="H1632" s="2">
        <v>165024921</v>
      </c>
      <c r="I1632">
        <v>165024985</v>
      </c>
      <c r="J1632" s="5">
        <f t="shared" si="103"/>
        <v>64</v>
      </c>
    </row>
    <row r="1633" spans="1:10" x14ac:dyDescent="0.25">
      <c r="A1633" s="2">
        <v>1359743664</v>
      </c>
      <c r="B1633" s="2">
        <v>165049708</v>
      </c>
      <c r="C1633" s="2">
        <v>1</v>
      </c>
      <c r="D1633" s="2">
        <v>77</v>
      </c>
      <c r="E1633" s="2">
        <f t="shared" si="102"/>
        <v>77</v>
      </c>
      <c r="F1633" s="4">
        <f t="shared" si="100"/>
        <v>1359743639214</v>
      </c>
      <c r="G1633" s="4">
        <f t="shared" si="101"/>
        <v>1359743639214</v>
      </c>
      <c r="H1633" s="2">
        <v>165024922</v>
      </c>
      <c r="I1633">
        <v>165024922</v>
      </c>
      <c r="J1633" s="5">
        <f t="shared" si="103"/>
        <v>0</v>
      </c>
    </row>
    <row r="1634" spans="1:10" x14ac:dyDescent="0.25">
      <c r="A1634" s="2">
        <v>1359743668</v>
      </c>
      <c r="B1634" s="2">
        <v>165053608</v>
      </c>
      <c r="C1634" s="2">
        <v>1</v>
      </c>
      <c r="D1634" s="2">
        <v>46</v>
      </c>
      <c r="E1634" s="2">
        <f t="shared" si="102"/>
        <v>46</v>
      </c>
      <c r="F1634" s="4">
        <f t="shared" si="100"/>
        <v>1359743642834</v>
      </c>
      <c r="G1634" s="4">
        <f t="shared" si="101"/>
        <v>1359743642834</v>
      </c>
      <c r="H1634" s="2">
        <v>165028442</v>
      </c>
      <c r="I1634">
        <v>165028442</v>
      </c>
      <c r="J1634" s="5">
        <f t="shared" si="103"/>
        <v>0</v>
      </c>
    </row>
    <row r="1635" spans="1:10" x14ac:dyDescent="0.25">
      <c r="A1635" s="2">
        <v>1359743668</v>
      </c>
      <c r="B1635" s="2">
        <v>165053620</v>
      </c>
      <c r="C1635" s="2">
        <v>2</v>
      </c>
      <c r="D1635" s="2">
        <v>123</v>
      </c>
      <c r="E1635" s="2">
        <f t="shared" si="102"/>
        <v>61.5</v>
      </c>
      <c r="F1635" s="4">
        <f t="shared" si="100"/>
        <v>1359743640327</v>
      </c>
      <c r="G1635" s="4">
        <f t="shared" si="101"/>
        <v>1359743640327</v>
      </c>
      <c r="H1635" s="2">
        <v>165025947</v>
      </c>
      <c r="I1635">
        <v>165025947</v>
      </c>
      <c r="J1635" s="5">
        <f t="shared" si="103"/>
        <v>0</v>
      </c>
    </row>
    <row r="1636" spans="1:10" x14ac:dyDescent="0.25">
      <c r="A1636" s="2">
        <v>1359743668</v>
      </c>
      <c r="B1636" s="2">
        <v>165053620</v>
      </c>
      <c r="C1636" s="2">
        <v>2</v>
      </c>
      <c r="D1636" s="2">
        <v>123</v>
      </c>
      <c r="E1636" s="2">
        <f t="shared" si="102"/>
        <v>61.5</v>
      </c>
      <c r="F1636" s="4">
        <f t="shared" si="100"/>
        <v>1359743640327</v>
      </c>
      <c r="G1636" s="4">
        <f t="shared" si="101"/>
        <v>1359743640391</v>
      </c>
      <c r="H1636" s="2">
        <v>165025947</v>
      </c>
      <c r="I1636">
        <v>165026011</v>
      </c>
      <c r="J1636" s="5">
        <f t="shared" si="103"/>
        <v>64</v>
      </c>
    </row>
    <row r="1637" spans="1:10" x14ac:dyDescent="0.25">
      <c r="A1637" s="2">
        <v>1359743668</v>
      </c>
      <c r="B1637" s="2">
        <v>165053620</v>
      </c>
      <c r="C1637" s="2">
        <v>1</v>
      </c>
      <c r="D1637" s="2">
        <v>77</v>
      </c>
      <c r="E1637" s="2">
        <f t="shared" si="102"/>
        <v>77</v>
      </c>
      <c r="F1637" s="4">
        <f t="shared" si="100"/>
        <v>1359743640327</v>
      </c>
      <c r="G1637" s="4">
        <f t="shared" si="101"/>
        <v>1359743640327</v>
      </c>
      <c r="H1637" s="2">
        <v>165025947</v>
      </c>
      <c r="I1637">
        <v>165025947</v>
      </c>
      <c r="J1637" s="5">
        <f t="shared" si="103"/>
        <v>0</v>
      </c>
    </row>
    <row r="1638" spans="1:10" x14ac:dyDescent="0.25">
      <c r="A1638" s="2">
        <v>1359743668</v>
      </c>
      <c r="B1638" s="2">
        <v>165053624</v>
      </c>
      <c r="C1638" s="2">
        <v>1</v>
      </c>
      <c r="D1638" s="2">
        <v>46</v>
      </c>
      <c r="E1638" s="2">
        <f t="shared" si="102"/>
        <v>46</v>
      </c>
      <c r="F1638" s="4">
        <f t="shared" si="100"/>
        <v>1359743643653</v>
      </c>
      <c r="G1638" s="4">
        <f t="shared" si="101"/>
        <v>1359743643653</v>
      </c>
      <c r="H1638" s="2">
        <v>165029277</v>
      </c>
      <c r="I1638">
        <v>165029277</v>
      </c>
      <c r="J1638" s="5">
        <f t="shared" si="103"/>
        <v>0</v>
      </c>
    </row>
    <row r="1639" spans="1:10" x14ac:dyDescent="0.25">
      <c r="A1639" s="2">
        <v>1359743668</v>
      </c>
      <c r="B1639" s="2">
        <v>165053660</v>
      </c>
      <c r="C1639" s="2">
        <v>11</v>
      </c>
      <c r="D1639" s="2">
        <v>4946</v>
      </c>
      <c r="E1639" s="2">
        <f t="shared" si="102"/>
        <v>449.63636363636363</v>
      </c>
      <c r="F1639" s="4">
        <f t="shared" si="100"/>
        <v>1359743641630</v>
      </c>
      <c r="G1639" s="4">
        <f t="shared" si="101"/>
        <v>1359743659230</v>
      </c>
      <c r="H1639" s="2">
        <v>165027290</v>
      </c>
      <c r="I1639">
        <v>165044890</v>
      </c>
      <c r="J1639" s="5">
        <f t="shared" si="103"/>
        <v>17600</v>
      </c>
    </row>
    <row r="1640" spans="1:10" x14ac:dyDescent="0.25">
      <c r="A1640" s="2">
        <v>1359743668</v>
      </c>
      <c r="B1640" s="2">
        <v>165053664</v>
      </c>
      <c r="C1640" s="2">
        <v>19</v>
      </c>
      <c r="D1640" s="2">
        <v>22692</v>
      </c>
      <c r="E1640" s="2">
        <f t="shared" si="102"/>
        <v>1194.3157894736842</v>
      </c>
      <c r="F1640" s="4">
        <f t="shared" si="100"/>
        <v>1359743641691</v>
      </c>
      <c r="G1640" s="4">
        <f t="shared" si="101"/>
        <v>1359743651803</v>
      </c>
      <c r="H1640" s="2">
        <v>165027355</v>
      </c>
      <c r="I1640">
        <v>165037467</v>
      </c>
      <c r="J1640" s="5">
        <f t="shared" si="103"/>
        <v>10112</v>
      </c>
    </row>
    <row r="1641" spans="1:10" x14ac:dyDescent="0.25">
      <c r="A1641" s="2">
        <v>1359743668</v>
      </c>
      <c r="B1641" s="2">
        <v>165053692</v>
      </c>
      <c r="C1641" s="2">
        <v>1</v>
      </c>
      <c r="D1641" s="2">
        <v>46</v>
      </c>
      <c r="E1641" s="2">
        <f t="shared" si="102"/>
        <v>46</v>
      </c>
      <c r="F1641" s="4">
        <f t="shared" si="100"/>
        <v>1359743642813</v>
      </c>
      <c r="G1641" s="4">
        <f t="shared" si="101"/>
        <v>1359743642813</v>
      </c>
      <c r="H1641" s="2">
        <v>165028505</v>
      </c>
      <c r="I1641">
        <v>165028505</v>
      </c>
      <c r="J1641" s="5">
        <f t="shared" si="103"/>
        <v>0</v>
      </c>
    </row>
    <row r="1642" spans="1:10" x14ac:dyDescent="0.25">
      <c r="A1642" s="2">
        <v>1359743668</v>
      </c>
      <c r="B1642" s="2">
        <v>165053704</v>
      </c>
      <c r="C1642" s="2">
        <v>1</v>
      </c>
      <c r="D1642" s="2">
        <v>77</v>
      </c>
      <c r="E1642" s="2">
        <f t="shared" si="102"/>
        <v>77</v>
      </c>
      <c r="F1642" s="4">
        <f t="shared" si="100"/>
        <v>1359743640241</v>
      </c>
      <c r="G1642" s="4">
        <f t="shared" si="101"/>
        <v>1359743640241</v>
      </c>
      <c r="H1642" s="2">
        <v>165025945</v>
      </c>
      <c r="I1642">
        <v>165025945</v>
      </c>
      <c r="J1642" s="5">
        <f t="shared" si="103"/>
        <v>0</v>
      </c>
    </row>
    <row r="1643" spans="1:10" x14ac:dyDescent="0.25">
      <c r="A1643" s="2">
        <v>1359743668</v>
      </c>
      <c r="B1643" s="2">
        <v>165053704</v>
      </c>
      <c r="C1643" s="2">
        <v>1</v>
      </c>
      <c r="D1643" s="2">
        <v>77</v>
      </c>
      <c r="E1643" s="2">
        <f t="shared" si="102"/>
        <v>77</v>
      </c>
      <c r="F1643" s="4">
        <f t="shared" si="100"/>
        <v>1359743640241</v>
      </c>
      <c r="G1643" s="4">
        <f t="shared" si="101"/>
        <v>1359743640241</v>
      </c>
      <c r="H1643" s="2">
        <v>165025945</v>
      </c>
      <c r="I1643">
        <v>165025945</v>
      </c>
      <c r="J1643" s="5">
        <f t="shared" si="103"/>
        <v>0</v>
      </c>
    </row>
    <row r="1644" spans="1:10" x14ac:dyDescent="0.25">
      <c r="A1644" s="2">
        <v>1359743668</v>
      </c>
      <c r="B1644" s="2">
        <v>165053732</v>
      </c>
      <c r="C1644" s="2">
        <v>2</v>
      </c>
      <c r="D1644" s="2">
        <v>123</v>
      </c>
      <c r="E1644" s="2">
        <f t="shared" si="102"/>
        <v>61.5</v>
      </c>
      <c r="F1644" s="4">
        <f t="shared" si="100"/>
        <v>1359743641239</v>
      </c>
      <c r="G1644" s="4">
        <f t="shared" si="101"/>
        <v>1359743641303</v>
      </c>
      <c r="H1644" s="2">
        <v>165026971</v>
      </c>
      <c r="I1644">
        <v>165027035</v>
      </c>
      <c r="J1644" s="5">
        <f t="shared" si="103"/>
        <v>64</v>
      </c>
    </row>
    <row r="1645" spans="1:10" x14ac:dyDescent="0.25">
      <c r="A1645" s="2">
        <v>1359743668</v>
      </c>
      <c r="B1645" s="2">
        <v>165053736</v>
      </c>
      <c r="C1645" s="2">
        <v>1</v>
      </c>
      <c r="D1645" s="2">
        <v>767</v>
      </c>
      <c r="E1645" s="2">
        <f t="shared" si="102"/>
        <v>767</v>
      </c>
      <c r="F1645" s="4">
        <f t="shared" si="100"/>
        <v>1359743641618</v>
      </c>
      <c r="G1645" s="4">
        <f t="shared" si="101"/>
        <v>1359743641618</v>
      </c>
      <c r="H1645" s="2">
        <v>165027354</v>
      </c>
      <c r="I1645">
        <v>165027354</v>
      </c>
      <c r="J1645" s="5">
        <f t="shared" si="103"/>
        <v>0</v>
      </c>
    </row>
    <row r="1646" spans="1:10" x14ac:dyDescent="0.25">
      <c r="A1646" s="2">
        <v>1359743668</v>
      </c>
      <c r="B1646" s="2">
        <v>165053740</v>
      </c>
      <c r="C1646" s="2">
        <v>2</v>
      </c>
      <c r="D1646" s="2">
        <v>577</v>
      </c>
      <c r="E1646" s="2">
        <f t="shared" si="102"/>
        <v>288.5</v>
      </c>
      <c r="F1646" s="4">
        <f t="shared" si="100"/>
        <v>1359743641936</v>
      </c>
      <c r="G1646" s="4">
        <f t="shared" si="101"/>
        <v>1359743641936</v>
      </c>
      <c r="H1646" s="2">
        <v>165027676</v>
      </c>
      <c r="I1646">
        <v>165027676</v>
      </c>
      <c r="J1646" s="5">
        <f t="shared" si="103"/>
        <v>0</v>
      </c>
    </row>
    <row r="1647" spans="1:10" x14ac:dyDescent="0.25">
      <c r="A1647" s="2">
        <v>1359743670</v>
      </c>
      <c r="B1647" s="2">
        <v>3098334184</v>
      </c>
      <c r="C1647" s="2">
        <v>1</v>
      </c>
      <c r="D1647" s="2">
        <v>46</v>
      </c>
      <c r="E1647" s="2">
        <f t="shared" si="102"/>
        <v>46</v>
      </c>
      <c r="F1647" s="4">
        <f t="shared" si="100"/>
        <v>1359743645329</v>
      </c>
      <c r="G1647" s="4">
        <f t="shared" si="101"/>
        <v>1359743645329</v>
      </c>
      <c r="H1647" s="2">
        <v>3098309513</v>
      </c>
      <c r="I1647">
        <v>3098309513</v>
      </c>
      <c r="J1647" s="5">
        <f t="shared" si="103"/>
        <v>0</v>
      </c>
    </row>
    <row r="1648" spans="1:10" x14ac:dyDescent="0.25">
      <c r="A1648" s="2">
        <v>1359743670</v>
      </c>
      <c r="B1648" s="2">
        <v>3098334184</v>
      </c>
      <c r="C1648" s="2">
        <v>2</v>
      </c>
      <c r="D1648" s="2">
        <v>92</v>
      </c>
      <c r="E1648" s="2">
        <f t="shared" si="102"/>
        <v>46</v>
      </c>
      <c r="F1648" s="4">
        <f t="shared" si="100"/>
        <v>1359743645263</v>
      </c>
      <c r="G1648" s="4">
        <f t="shared" si="101"/>
        <v>1359743645327</v>
      </c>
      <c r="H1648" s="2">
        <v>3098309447</v>
      </c>
      <c r="I1648">
        <v>3098309511</v>
      </c>
      <c r="J1648" s="5">
        <f t="shared" si="103"/>
        <v>64</v>
      </c>
    </row>
    <row r="1649" spans="1:10" x14ac:dyDescent="0.25">
      <c r="A1649" s="2">
        <v>1359743672</v>
      </c>
      <c r="B1649" s="2">
        <v>165057664</v>
      </c>
      <c r="C1649" s="2">
        <v>2</v>
      </c>
      <c r="D1649" s="2">
        <v>92</v>
      </c>
      <c r="E1649" s="2">
        <f t="shared" si="102"/>
        <v>46</v>
      </c>
      <c r="F1649" s="4">
        <f t="shared" si="100"/>
        <v>1359743645145</v>
      </c>
      <c r="G1649" s="4">
        <f t="shared" si="101"/>
        <v>1359743645145</v>
      </c>
      <c r="H1649" s="2">
        <v>165030809</v>
      </c>
      <c r="I1649">
        <v>165030809</v>
      </c>
      <c r="J1649" s="5">
        <f t="shared" si="103"/>
        <v>0</v>
      </c>
    </row>
    <row r="1650" spans="1:10" x14ac:dyDescent="0.25">
      <c r="A1650" s="2">
        <v>1359743672</v>
      </c>
      <c r="B1650" s="2">
        <v>165057668</v>
      </c>
      <c r="C1650" s="2">
        <v>1</v>
      </c>
      <c r="D1650" s="2">
        <v>46</v>
      </c>
      <c r="E1650" s="2">
        <f t="shared" si="102"/>
        <v>46</v>
      </c>
      <c r="F1650" s="4">
        <f t="shared" si="100"/>
        <v>1359743645399</v>
      </c>
      <c r="G1650" s="4">
        <f t="shared" si="101"/>
        <v>1359743645399</v>
      </c>
      <c r="H1650" s="2">
        <v>165031067</v>
      </c>
      <c r="I1650">
        <v>165031067</v>
      </c>
      <c r="J1650" s="5">
        <f t="shared" si="103"/>
        <v>0</v>
      </c>
    </row>
    <row r="1651" spans="1:10" x14ac:dyDescent="0.25">
      <c r="A1651" s="2">
        <v>1359743672</v>
      </c>
      <c r="B1651" s="2">
        <v>165057668</v>
      </c>
      <c r="C1651" s="2">
        <v>1</v>
      </c>
      <c r="D1651" s="2">
        <v>46</v>
      </c>
      <c r="E1651" s="2">
        <f t="shared" si="102"/>
        <v>46</v>
      </c>
      <c r="F1651" s="4">
        <f t="shared" si="100"/>
        <v>1359743645463</v>
      </c>
      <c r="G1651" s="4">
        <f t="shared" si="101"/>
        <v>1359743645463</v>
      </c>
      <c r="H1651" s="2">
        <v>165031131</v>
      </c>
      <c r="I1651">
        <v>165031131</v>
      </c>
      <c r="J1651" s="5">
        <f t="shared" si="103"/>
        <v>0</v>
      </c>
    </row>
    <row r="1652" spans="1:10" x14ac:dyDescent="0.25">
      <c r="A1652" s="2">
        <v>1359743672</v>
      </c>
      <c r="B1652" s="2">
        <v>165057700</v>
      </c>
      <c r="C1652" s="2">
        <v>1</v>
      </c>
      <c r="D1652" s="2">
        <v>46</v>
      </c>
      <c r="E1652" s="2">
        <f t="shared" si="102"/>
        <v>46</v>
      </c>
      <c r="F1652" s="4">
        <f t="shared" si="100"/>
        <v>1359743646456</v>
      </c>
      <c r="G1652" s="4">
        <f t="shared" si="101"/>
        <v>1359743646456</v>
      </c>
      <c r="H1652" s="2">
        <v>165032156</v>
      </c>
      <c r="I1652">
        <v>165032156</v>
      </c>
      <c r="J1652" s="5">
        <f t="shared" si="103"/>
        <v>0</v>
      </c>
    </row>
    <row r="1653" spans="1:10" x14ac:dyDescent="0.25">
      <c r="A1653" s="2">
        <v>1359743672</v>
      </c>
      <c r="B1653" s="2">
        <v>165057728</v>
      </c>
      <c r="C1653" s="2">
        <v>6</v>
      </c>
      <c r="D1653" s="2">
        <v>764</v>
      </c>
      <c r="E1653" s="2">
        <f t="shared" si="102"/>
        <v>127.33333333333333</v>
      </c>
      <c r="F1653" s="4">
        <f t="shared" si="100"/>
        <v>1359743647195</v>
      </c>
      <c r="G1653" s="4">
        <f t="shared" si="101"/>
        <v>1359743654555</v>
      </c>
      <c r="H1653" s="2">
        <v>165032923</v>
      </c>
      <c r="I1653">
        <v>165040283</v>
      </c>
      <c r="J1653" s="5">
        <f t="shared" si="103"/>
        <v>7360</v>
      </c>
    </row>
    <row r="1654" spans="1:10" x14ac:dyDescent="0.25">
      <c r="A1654" s="2">
        <v>1359743672</v>
      </c>
      <c r="B1654" s="2">
        <v>165057732</v>
      </c>
      <c r="C1654" s="2">
        <v>1</v>
      </c>
      <c r="D1654" s="2">
        <v>137</v>
      </c>
      <c r="E1654" s="2">
        <f t="shared" si="102"/>
        <v>137</v>
      </c>
      <c r="F1654" s="4">
        <f t="shared" si="100"/>
        <v>1359743647253</v>
      </c>
      <c r="G1654" s="4">
        <f t="shared" si="101"/>
        <v>1359743647253</v>
      </c>
      <c r="H1654" s="2">
        <v>165032985</v>
      </c>
      <c r="I1654">
        <v>165032985</v>
      </c>
      <c r="J1654" s="5">
        <f t="shared" si="103"/>
        <v>0</v>
      </c>
    </row>
    <row r="1655" spans="1:10" x14ac:dyDescent="0.25">
      <c r="A1655" s="2">
        <v>1359743672</v>
      </c>
      <c r="B1655" s="2">
        <v>165057740</v>
      </c>
      <c r="C1655" s="2">
        <v>1</v>
      </c>
      <c r="D1655" s="2">
        <v>46</v>
      </c>
      <c r="E1655" s="2">
        <f t="shared" si="102"/>
        <v>46</v>
      </c>
      <c r="F1655" s="4">
        <f t="shared" si="100"/>
        <v>1359743643984</v>
      </c>
      <c r="G1655" s="4">
        <f t="shared" si="101"/>
        <v>1359743643984</v>
      </c>
      <c r="H1655" s="2">
        <v>165029724</v>
      </c>
      <c r="I1655">
        <v>165029724</v>
      </c>
      <c r="J1655" s="5">
        <f t="shared" si="103"/>
        <v>0</v>
      </c>
    </row>
    <row r="1656" spans="1:10" x14ac:dyDescent="0.25">
      <c r="A1656" s="2">
        <v>1359743672</v>
      </c>
      <c r="B1656" s="2">
        <v>165057744</v>
      </c>
      <c r="C1656" s="2">
        <v>1</v>
      </c>
      <c r="D1656" s="2">
        <v>46</v>
      </c>
      <c r="E1656" s="2">
        <f t="shared" si="102"/>
        <v>46</v>
      </c>
      <c r="F1656" s="4">
        <f t="shared" si="100"/>
        <v>1359743644553</v>
      </c>
      <c r="G1656" s="4">
        <f t="shared" si="101"/>
        <v>1359743644553</v>
      </c>
      <c r="H1656" s="2">
        <v>165030297</v>
      </c>
      <c r="I1656">
        <v>165030297</v>
      </c>
      <c r="J1656" s="5">
        <f t="shared" si="103"/>
        <v>0</v>
      </c>
    </row>
    <row r="1657" spans="1:10" x14ac:dyDescent="0.25">
      <c r="A1657" s="2">
        <v>1359743672</v>
      </c>
      <c r="B1657" s="2">
        <v>165057776</v>
      </c>
      <c r="C1657" s="2">
        <v>1</v>
      </c>
      <c r="D1657" s="2">
        <v>46</v>
      </c>
      <c r="E1657" s="2">
        <f t="shared" si="102"/>
        <v>46</v>
      </c>
      <c r="F1657" s="4">
        <f t="shared" si="100"/>
        <v>1359743645291</v>
      </c>
      <c r="G1657" s="4">
        <f t="shared" si="101"/>
        <v>1359743645291</v>
      </c>
      <c r="H1657" s="2">
        <v>165031067</v>
      </c>
      <c r="I1657">
        <v>165031067</v>
      </c>
      <c r="J1657" s="5">
        <f t="shared" si="103"/>
        <v>0</v>
      </c>
    </row>
    <row r="1658" spans="1:10" x14ac:dyDescent="0.25">
      <c r="A1658" s="2">
        <v>1359743676</v>
      </c>
      <c r="B1658" s="2">
        <v>165061656</v>
      </c>
      <c r="C1658" s="2">
        <v>9</v>
      </c>
      <c r="D1658" s="2">
        <v>1172</v>
      </c>
      <c r="E1658" s="2">
        <f t="shared" si="102"/>
        <v>130.22222222222223</v>
      </c>
      <c r="F1658" s="4">
        <f t="shared" si="100"/>
        <v>1359743651235</v>
      </c>
      <c r="G1658" s="4">
        <f t="shared" si="101"/>
        <v>1359743656227</v>
      </c>
      <c r="H1658" s="2">
        <v>165036891</v>
      </c>
      <c r="I1658">
        <v>165041883</v>
      </c>
      <c r="J1658" s="5">
        <f t="shared" si="103"/>
        <v>4992</v>
      </c>
    </row>
    <row r="1659" spans="1:10" x14ac:dyDescent="0.25">
      <c r="A1659" s="2">
        <v>1359743676</v>
      </c>
      <c r="B1659" s="2">
        <v>165061724</v>
      </c>
      <c r="C1659" s="2">
        <v>19</v>
      </c>
      <c r="D1659" s="2">
        <v>26444</v>
      </c>
      <c r="E1659" s="2">
        <f t="shared" si="102"/>
        <v>1391.7894736842106</v>
      </c>
      <c r="F1659" s="4">
        <f t="shared" si="100"/>
        <v>1359743650974</v>
      </c>
      <c r="G1659" s="4">
        <f t="shared" si="101"/>
        <v>1359743651742</v>
      </c>
      <c r="H1659" s="2">
        <v>165036698</v>
      </c>
      <c r="I1659">
        <v>165037466</v>
      </c>
      <c r="J1659" s="5">
        <f t="shared" si="103"/>
        <v>768</v>
      </c>
    </row>
    <row r="1660" spans="1:10" x14ac:dyDescent="0.25">
      <c r="A1660" s="2">
        <v>1359743680</v>
      </c>
      <c r="B1660" s="2">
        <v>165065656</v>
      </c>
      <c r="C1660" s="2">
        <v>24</v>
      </c>
      <c r="D1660" s="2">
        <v>2304</v>
      </c>
      <c r="E1660" s="2">
        <f t="shared" si="102"/>
        <v>96</v>
      </c>
      <c r="F1660" s="4">
        <f t="shared" si="100"/>
        <v>1359743652450</v>
      </c>
      <c r="G1660" s="4">
        <f t="shared" si="101"/>
        <v>1359743675810</v>
      </c>
      <c r="H1660" s="2">
        <v>165038106</v>
      </c>
      <c r="I1660">
        <v>165061466</v>
      </c>
      <c r="J1660" s="5">
        <f t="shared" si="103"/>
        <v>23360</v>
      </c>
    </row>
    <row r="1661" spans="1:10" x14ac:dyDescent="0.25">
      <c r="A1661" s="2">
        <v>1359743680</v>
      </c>
      <c r="B1661" s="2">
        <v>165065732</v>
      </c>
      <c r="C1661" s="2">
        <v>5</v>
      </c>
      <c r="D1661" s="2">
        <v>1446</v>
      </c>
      <c r="E1661" s="2">
        <f t="shared" si="102"/>
        <v>289.2</v>
      </c>
      <c r="F1661" s="4">
        <f t="shared" si="100"/>
        <v>1359743651862</v>
      </c>
      <c r="G1661" s="4">
        <f t="shared" si="101"/>
        <v>1359743656726</v>
      </c>
      <c r="H1661" s="2">
        <v>165037594</v>
      </c>
      <c r="I1661">
        <v>165042458</v>
      </c>
      <c r="J1661" s="5">
        <f t="shared" si="103"/>
        <v>4864</v>
      </c>
    </row>
    <row r="1662" spans="1:10" x14ac:dyDescent="0.25">
      <c r="A1662" s="2">
        <v>1359743680</v>
      </c>
      <c r="B1662" s="2">
        <v>165065736</v>
      </c>
      <c r="C1662" s="2">
        <v>24</v>
      </c>
      <c r="D1662" s="2">
        <v>1344</v>
      </c>
      <c r="E1662" s="2">
        <f t="shared" si="102"/>
        <v>56</v>
      </c>
      <c r="F1662" s="4">
        <f t="shared" si="100"/>
        <v>1359743652051</v>
      </c>
      <c r="G1662" s="4">
        <f t="shared" si="101"/>
        <v>1359743675219</v>
      </c>
      <c r="H1662" s="2">
        <v>165037787</v>
      </c>
      <c r="I1662">
        <v>165060955</v>
      </c>
      <c r="J1662" s="5">
        <f t="shared" si="103"/>
        <v>23168</v>
      </c>
    </row>
    <row r="1663" spans="1:10" x14ac:dyDescent="0.25">
      <c r="A1663" s="2">
        <v>1359743680</v>
      </c>
      <c r="B1663" s="2">
        <v>165065736</v>
      </c>
      <c r="C1663" s="2">
        <v>24</v>
      </c>
      <c r="D1663" s="2">
        <v>1344</v>
      </c>
      <c r="E1663" s="2">
        <f t="shared" si="102"/>
        <v>56</v>
      </c>
      <c r="F1663" s="4">
        <f t="shared" si="100"/>
        <v>1359743652177</v>
      </c>
      <c r="G1663" s="4">
        <f t="shared" si="101"/>
        <v>1359743675473</v>
      </c>
      <c r="H1663" s="2">
        <v>165037913</v>
      </c>
      <c r="I1663">
        <v>165061209</v>
      </c>
      <c r="J1663" s="5">
        <f t="shared" si="103"/>
        <v>23296</v>
      </c>
    </row>
    <row r="1664" spans="1:10" x14ac:dyDescent="0.25">
      <c r="A1664" s="2">
        <v>1359743680</v>
      </c>
      <c r="B1664" s="2">
        <v>165065772</v>
      </c>
      <c r="C1664" s="2">
        <v>12</v>
      </c>
      <c r="D1664" s="2">
        <v>672</v>
      </c>
      <c r="E1664" s="2">
        <f t="shared" si="102"/>
        <v>56</v>
      </c>
      <c r="F1664" s="4">
        <f t="shared" si="100"/>
        <v>1359743653040</v>
      </c>
      <c r="G1664" s="4">
        <f t="shared" si="101"/>
        <v>1359743674992</v>
      </c>
      <c r="H1664" s="2">
        <v>165038812</v>
      </c>
      <c r="I1664">
        <v>165060764</v>
      </c>
      <c r="J1664" s="5">
        <f t="shared" si="103"/>
        <v>21952</v>
      </c>
    </row>
    <row r="1665" spans="1:10" x14ac:dyDescent="0.25">
      <c r="A1665" s="2">
        <v>1359743683</v>
      </c>
      <c r="B1665" s="2">
        <v>165068192</v>
      </c>
      <c r="C1665" s="2">
        <v>3</v>
      </c>
      <c r="D1665" s="2">
        <v>169</v>
      </c>
      <c r="E1665" s="2">
        <f t="shared" si="102"/>
        <v>56.333333333333336</v>
      </c>
      <c r="F1665" s="4">
        <f t="shared" si="100"/>
        <v>1359743676531</v>
      </c>
      <c r="G1665" s="4">
        <f t="shared" si="101"/>
        <v>1359743676531</v>
      </c>
      <c r="H1665" s="2">
        <v>165061723</v>
      </c>
      <c r="I1665">
        <v>165061723</v>
      </c>
      <c r="J1665" s="5">
        <f t="shared" si="103"/>
        <v>0</v>
      </c>
    </row>
    <row r="1666" spans="1:10" x14ac:dyDescent="0.25">
      <c r="A1666" s="2">
        <v>1359743683</v>
      </c>
      <c r="B1666" s="2">
        <v>165068192</v>
      </c>
      <c r="C1666" s="2">
        <v>4</v>
      </c>
      <c r="D1666" s="2">
        <v>215</v>
      </c>
      <c r="E1666" s="2">
        <f t="shared" si="102"/>
        <v>53.75</v>
      </c>
      <c r="F1666" s="4">
        <f t="shared" ref="F1666:F1729" si="104">((A1666*1000)-B1666)+H1666</f>
        <v>1359743676594</v>
      </c>
      <c r="G1666" s="4">
        <f t="shared" ref="G1666:G1729" si="105">((A1666*1000)-B1666)+I1666</f>
        <v>1359743676594</v>
      </c>
      <c r="H1666" s="2">
        <v>165061786</v>
      </c>
      <c r="I1666">
        <v>165061786</v>
      </c>
      <c r="J1666" s="5">
        <f t="shared" si="103"/>
        <v>0</v>
      </c>
    </row>
    <row r="1667" spans="1:10" x14ac:dyDescent="0.25">
      <c r="A1667" s="2">
        <v>1359743683</v>
      </c>
      <c r="B1667" s="2">
        <v>165068200</v>
      </c>
      <c r="C1667" s="2">
        <v>3</v>
      </c>
      <c r="D1667" s="2">
        <v>169</v>
      </c>
      <c r="E1667" s="2">
        <f t="shared" ref="E1667:E1730" si="106">D1667/C1667</f>
        <v>56.333333333333336</v>
      </c>
      <c r="F1667" s="4">
        <f t="shared" si="104"/>
        <v>1359743675562</v>
      </c>
      <c r="G1667" s="4">
        <f t="shared" si="105"/>
        <v>1359743675562</v>
      </c>
      <c r="H1667" s="2">
        <v>165060762</v>
      </c>
      <c r="I1667">
        <v>165060762</v>
      </c>
      <c r="J1667" s="5">
        <f t="shared" ref="J1667:J1730" si="107">G1667-F1667</f>
        <v>0</v>
      </c>
    </row>
    <row r="1668" spans="1:10" x14ac:dyDescent="0.25">
      <c r="A1668" s="2">
        <v>1359743683</v>
      </c>
      <c r="B1668" s="2">
        <v>165068248</v>
      </c>
      <c r="C1668" s="2">
        <v>3</v>
      </c>
      <c r="D1668" s="2">
        <v>169</v>
      </c>
      <c r="E1668" s="2">
        <f t="shared" si="106"/>
        <v>56.333333333333336</v>
      </c>
      <c r="F1668" s="4">
        <f t="shared" si="104"/>
        <v>1359743681532</v>
      </c>
      <c r="G1668" s="4">
        <f t="shared" si="105"/>
        <v>1359743681532</v>
      </c>
      <c r="H1668" s="2">
        <v>165066780</v>
      </c>
      <c r="I1668">
        <v>165066780</v>
      </c>
      <c r="J1668" s="5">
        <f t="shared" si="107"/>
        <v>0</v>
      </c>
    </row>
    <row r="1669" spans="1:10" x14ac:dyDescent="0.25">
      <c r="A1669" s="2">
        <v>1359743684</v>
      </c>
      <c r="B1669" s="2">
        <v>165069660</v>
      </c>
      <c r="C1669" s="2">
        <v>2</v>
      </c>
      <c r="D1669" s="2">
        <v>180</v>
      </c>
      <c r="E1669" s="2">
        <f t="shared" si="106"/>
        <v>90</v>
      </c>
      <c r="F1669" s="4">
        <f t="shared" si="104"/>
        <v>1359743656414</v>
      </c>
      <c r="G1669" s="4">
        <f t="shared" si="105"/>
        <v>1359743656478</v>
      </c>
      <c r="H1669" s="2">
        <v>165042074</v>
      </c>
      <c r="I1669">
        <v>165042138</v>
      </c>
      <c r="J1669" s="5">
        <f t="shared" si="107"/>
        <v>64</v>
      </c>
    </row>
    <row r="1670" spans="1:10" x14ac:dyDescent="0.25">
      <c r="A1670" s="2">
        <v>1359743686</v>
      </c>
      <c r="B1670" s="2">
        <v>3098350188</v>
      </c>
      <c r="C1670" s="2">
        <v>9</v>
      </c>
      <c r="D1670" s="2">
        <v>504</v>
      </c>
      <c r="E1670" s="2">
        <f t="shared" si="106"/>
        <v>56</v>
      </c>
      <c r="F1670" s="4">
        <f t="shared" si="104"/>
        <v>1359743659086</v>
      </c>
      <c r="G1670" s="4">
        <f t="shared" si="105"/>
        <v>1359743676238</v>
      </c>
      <c r="H1670" s="2">
        <v>3098323274</v>
      </c>
      <c r="I1670">
        <v>3098340426</v>
      </c>
      <c r="J1670" s="5">
        <f t="shared" si="107"/>
        <v>17152</v>
      </c>
    </row>
    <row r="1671" spans="1:10" x14ac:dyDescent="0.25">
      <c r="A1671" s="2">
        <v>1359743691</v>
      </c>
      <c r="B1671" s="2">
        <v>165076224</v>
      </c>
      <c r="C1671" s="2">
        <v>6</v>
      </c>
      <c r="D1671" s="2">
        <v>366</v>
      </c>
      <c r="E1671" s="2">
        <f t="shared" si="106"/>
        <v>61</v>
      </c>
      <c r="F1671" s="4">
        <f t="shared" si="104"/>
        <v>1359743684627</v>
      </c>
      <c r="G1671" s="4">
        <f t="shared" si="105"/>
        <v>1359743684627</v>
      </c>
      <c r="H1671" s="2">
        <v>165069851</v>
      </c>
      <c r="I1671">
        <v>165069851</v>
      </c>
      <c r="J1671" s="5">
        <f t="shared" si="107"/>
        <v>0</v>
      </c>
    </row>
    <row r="1672" spans="1:10" x14ac:dyDescent="0.25">
      <c r="A1672" s="2">
        <v>1359743691</v>
      </c>
      <c r="B1672" s="2">
        <v>165076224</v>
      </c>
      <c r="C1672" s="2">
        <v>7</v>
      </c>
      <c r="D1672" s="2">
        <v>412</v>
      </c>
      <c r="E1672" s="2">
        <f t="shared" si="106"/>
        <v>58.857142857142854</v>
      </c>
      <c r="F1672" s="4">
        <f t="shared" si="104"/>
        <v>1359743684627</v>
      </c>
      <c r="G1672" s="4">
        <f t="shared" si="105"/>
        <v>1359743684627</v>
      </c>
      <c r="H1672" s="2">
        <v>165069851</v>
      </c>
      <c r="I1672">
        <v>165069851</v>
      </c>
      <c r="J1672" s="5">
        <f t="shared" si="107"/>
        <v>0</v>
      </c>
    </row>
    <row r="1673" spans="1:10" x14ac:dyDescent="0.25">
      <c r="A1673" s="2">
        <v>1359743691</v>
      </c>
      <c r="B1673" s="2">
        <v>165076228</v>
      </c>
      <c r="C1673" s="2">
        <v>7</v>
      </c>
      <c r="D1673" s="2">
        <v>412</v>
      </c>
      <c r="E1673" s="2">
        <f t="shared" si="106"/>
        <v>58.857142857142854</v>
      </c>
      <c r="F1673" s="4">
        <f t="shared" si="104"/>
        <v>1359743685581</v>
      </c>
      <c r="G1673" s="4">
        <f t="shared" si="105"/>
        <v>1359743685645</v>
      </c>
      <c r="H1673" s="2">
        <v>165070809</v>
      </c>
      <c r="I1673">
        <v>165070873</v>
      </c>
      <c r="J1673" s="5">
        <f t="shared" si="107"/>
        <v>64</v>
      </c>
    </row>
    <row r="1674" spans="1:10" x14ac:dyDescent="0.25">
      <c r="A1674" s="2">
        <v>1359743691</v>
      </c>
      <c r="B1674" s="2">
        <v>165076228</v>
      </c>
      <c r="C1674" s="2">
        <v>7</v>
      </c>
      <c r="D1674" s="2">
        <v>412</v>
      </c>
      <c r="E1674" s="2">
        <f t="shared" si="106"/>
        <v>58.857142857142854</v>
      </c>
      <c r="F1674" s="4">
        <f t="shared" si="104"/>
        <v>1359743685581</v>
      </c>
      <c r="G1674" s="4">
        <f t="shared" si="105"/>
        <v>1359743685645</v>
      </c>
      <c r="H1674" s="2">
        <v>165070809</v>
      </c>
      <c r="I1674">
        <v>165070873</v>
      </c>
      <c r="J1674" s="5">
        <f t="shared" si="107"/>
        <v>64</v>
      </c>
    </row>
    <row r="1675" spans="1:10" x14ac:dyDescent="0.25">
      <c r="A1675" s="2">
        <v>1359743691</v>
      </c>
      <c r="B1675" s="2">
        <v>165076228</v>
      </c>
      <c r="C1675" s="2">
        <v>6</v>
      </c>
      <c r="D1675" s="2">
        <v>366</v>
      </c>
      <c r="E1675" s="2">
        <f t="shared" si="106"/>
        <v>61</v>
      </c>
      <c r="F1675" s="4">
        <f t="shared" si="104"/>
        <v>1359743685581</v>
      </c>
      <c r="G1675" s="4">
        <f t="shared" si="105"/>
        <v>1359743685645</v>
      </c>
      <c r="H1675" s="2">
        <v>165070809</v>
      </c>
      <c r="I1675">
        <v>165070873</v>
      </c>
      <c r="J1675" s="5">
        <f t="shared" si="107"/>
        <v>64</v>
      </c>
    </row>
    <row r="1676" spans="1:10" x14ac:dyDescent="0.25">
      <c r="A1676" s="2">
        <v>1359743691</v>
      </c>
      <c r="B1676" s="2">
        <v>165076236</v>
      </c>
      <c r="C1676" s="2">
        <v>8</v>
      </c>
      <c r="D1676" s="2">
        <v>458</v>
      </c>
      <c r="E1676" s="2">
        <f t="shared" si="106"/>
        <v>57.25</v>
      </c>
      <c r="F1676" s="4">
        <f t="shared" si="104"/>
        <v>1359743686599</v>
      </c>
      <c r="G1676" s="4">
        <f t="shared" si="105"/>
        <v>1359743686727</v>
      </c>
      <c r="H1676" s="2">
        <v>165071835</v>
      </c>
      <c r="I1676">
        <v>165071963</v>
      </c>
      <c r="J1676" s="5">
        <f t="shared" si="107"/>
        <v>128</v>
      </c>
    </row>
    <row r="1677" spans="1:10" x14ac:dyDescent="0.25">
      <c r="A1677" s="2">
        <v>1359743691</v>
      </c>
      <c r="B1677" s="2">
        <v>165076300</v>
      </c>
      <c r="C1677" s="2">
        <v>7</v>
      </c>
      <c r="D1677" s="2">
        <v>412</v>
      </c>
      <c r="E1677" s="2">
        <f t="shared" si="106"/>
        <v>58.857142857142854</v>
      </c>
      <c r="F1677" s="4">
        <f t="shared" si="104"/>
        <v>1359743685510</v>
      </c>
      <c r="G1677" s="4">
        <f t="shared" si="105"/>
        <v>1359743685574</v>
      </c>
      <c r="H1677" s="2">
        <v>165070810</v>
      </c>
      <c r="I1677">
        <v>165070874</v>
      </c>
      <c r="J1677" s="5">
        <f t="shared" si="107"/>
        <v>64</v>
      </c>
    </row>
    <row r="1678" spans="1:10" x14ac:dyDescent="0.25">
      <c r="A1678" s="2">
        <v>1359743691</v>
      </c>
      <c r="B1678" s="2">
        <v>165076300</v>
      </c>
      <c r="C1678" s="2">
        <v>7</v>
      </c>
      <c r="D1678" s="2">
        <v>412</v>
      </c>
      <c r="E1678" s="2">
        <f t="shared" si="106"/>
        <v>58.857142857142854</v>
      </c>
      <c r="F1678" s="4">
        <f t="shared" si="104"/>
        <v>1359743685510</v>
      </c>
      <c r="G1678" s="4">
        <f t="shared" si="105"/>
        <v>1359743685574</v>
      </c>
      <c r="H1678" s="2">
        <v>165070810</v>
      </c>
      <c r="I1678">
        <v>165070874</v>
      </c>
      <c r="J1678" s="5">
        <f t="shared" si="107"/>
        <v>64</v>
      </c>
    </row>
    <row r="1679" spans="1:10" x14ac:dyDescent="0.25">
      <c r="A1679" s="2">
        <v>1359743696</v>
      </c>
      <c r="B1679" s="2">
        <v>165081620</v>
      </c>
      <c r="C1679" s="2">
        <v>2</v>
      </c>
      <c r="D1679" s="2">
        <v>92</v>
      </c>
      <c r="E1679" s="2">
        <f t="shared" si="106"/>
        <v>46</v>
      </c>
      <c r="F1679" s="4">
        <f t="shared" si="104"/>
        <v>1359743668104</v>
      </c>
      <c r="G1679" s="4">
        <f t="shared" si="105"/>
        <v>1359743668168</v>
      </c>
      <c r="H1679" s="2">
        <v>165053724</v>
      </c>
      <c r="I1679">
        <v>165053788</v>
      </c>
      <c r="J1679" s="5">
        <f t="shared" si="107"/>
        <v>64</v>
      </c>
    </row>
    <row r="1680" spans="1:10" x14ac:dyDescent="0.25">
      <c r="A1680" s="2">
        <v>1359743696</v>
      </c>
      <c r="B1680" s="2">
        <v>165081704</v>
      </c>
      <c r="C1680" s="2">
        <v>1</v>
      </c>
      <c r="D1680" s="2">
        <v>46</v>
      </c>
      <c r="E1680" s="2">
        <f t="shared" si="106"/>
        <v>46</v>
      </c>
      <c r="F1680" s="4">
        <f t="shared" si="104"/>
        <v>1359743668084</v>
      </c>
      <c r="G1680" s="4">
        <f t="shared" si="105"/>
        <v>1359743668084</v>
      </c>
      <c r="H1680" s="2">
        <v>165053788</v>
      </c>
      <c r="I1680">
        <v>165053788</v>
      </c>
      <c r="J1680" s="5">
        <f t="shared" si="107"/>
        <v>0</v>
      </c>
    </row>
    <row r="1681" spans="1:10" x14ac:dyDescent="0.25">
      <c r="A1681" s="2">
        <v>1359743699</v>
      </c>
      <c r="B1681" s="2">
        <v>165084240</v>
      </c>
      <c r="C1681" s="2">
        <v>2</v>
      </c>
      <c r="D1681" s="2">
        <v>92</v>
      </c>
      <c r="E1681" s="2">
        <f t="shared" si="106"/>
        <v>46</v>
      </c>
      <c r="F1681" s="4">
        <f t="shared" si="104"/>
        <v>1359743694531</v>
      </c>
      <c r="G1681" s="4">
        <f t="shared" si="105"/>
        <v>1359743694531</v>
      </c>
      <c r="H1681" s="2">
        <v>165079771</v>
      </c>
      <c r="I1681">
        <v>165079771</v>
      </c>
      <c r="J1681" s="5">
        <f t="shared" si="107"/>
        <v>0</v>
      </c>
    </row>
    <row r="1682" spans="1:10" x14ac:dyDescent="0.25">
      <c r="A1682" s="2">
        <v>1359743699</v>
      </c>
      <c r="B1682" s="2">
        <v>165084292</v>
      </c>
      <c r="C1682" s="2">
        <v>3</v>
      </c>
      <c r="D1682" s="2">
        <v>138</v>
      </c>
      <c r="E1682" s="2">
        <f t="shared" si="106"/>
        <v>46</v>
      </c>
      <c r="F1682" s="4">
        <f t="shared" si="104"/>
        <v>1359743694476</v>
      </c>
      <c r="G1682" s="4">
        <f t="shared" si="105"/>
        <v>1359743694540</v>
      </c>
      <c r="H1682" s="2">
        <v>165079768</v>
      </c>
      <c r="I1682">
        <v>165079832</v>
      </c>
      <c r="J1682" s="5">
        <f t="shared" si="107"/>
        <v>64</v>
      </c>
    </row>
    <row r="1683" spans="1:10" x14ac:dyDescent="0.25">
      <c r="A1683" s="2">
        <v>1359743700</v>
      </c>
      <c r="B1683" s="2">
        <v>165085736</v>
      </c>
      <c r="C1683" s="2">
        <v>2</v>
      </c>
      <c r="D1683" s="2">
        <v>92</v>
      </c>
      <c r="E1683" s="2">
        <f t="shared" si="106"/>
        <v>46</v>
      </c>
      <c r="F1683" s="4">
        <f t="shared" si="104"/>
        <v>1359743672020</v>
      </c>
      <c r="G1683" s="4">
        <f t="shared" si="105"/>
        <v>1359743672020</v>
      </c>
      <c r="H1683" s="2">
        <v>165057756</v>
      </c>
      <c r="I1683">
        <v>165057756</v>
      </c>
      <c r="J1683" s="5">
        <f t="shared" si="107"/>
        <v>0</v>
      </c>
    </row>
    <row r="1684" spans="1:10" x14ac:dyDescent="0.25">
      <c r="A1684" s="2">
        <v>1359743700</v>
      </c>
      <c r="B1684" s="2">
        <v>165085744</v>
      </c>
      <c r="C1684" s="2">
        <v>3</v>
      </c>
      <c r="D1684" s="2">
        <v>604</v>
      </c>
      <c r="E1684" s="2">
        <f t="shared" si="106"/>
        <v>201.33333333333334</v>
      </c>
      <c r="F1684" s="4">
        <f t="shared" si="104"/>
        <v>1359743675274</v>
      </c>
      <c r="G1684" s="4">
        <f t="shared" si="105"/>
        <v>1359743675530</v>
      </c>
      <c r="H1684" s="2">
        <v>165061018</v>
      </c>
      <c r="I1684">
        <v>165061274</v>
      </c>
      <c r="J1684" s="5">
        <f t="shared" si="107"/>
        <v>256</v>
      </c>
    </row>
    <row r="1685" spans="1:10" x14ac:dyDescent="0.25">
      <c r="A1685" s="2">
        <v>1359743700</v>
      </c>
      <c r="B1685" s="2">
        <v>165085780</v>
      </c>
      <c r="C1685" s="2">
        <v>2</v>
      </c>
      <c r="D1685" s="2">
        <v>92</v>
      </c>
      <c r="E1685" s="2">
        <f t="shared" si="106"/>
        <v>46</v>
      </c>
      <c r="F1685" s="4">
        <f t="shared" si="104"/>
        <v>1359743672997</v>
      </c>
      <c r="G1685" s="4">
        <f t="shared" si="105"/>
        <v>1359743672997</v>
      </c>
      <c r="H1685" s="2">
        <v>165058777</v>
      </c>
      <c r="I1685">
        <v>165058777</v>
      </c>
      <c r="J1685" s="5">
        <f t="shared" si="107"/>
        <v>0</v>
      </c>
    </row>
    <row r="1686" spans="1:10" x14ac:dyDescent="0.25">
      <c r="A1686" s="2">
        <v>1359743700</v>
      </c>
      <c r="B1686" s="2">
        <v>165085812</v>
      </c>
      <c r="C1686" s="2">
        <v>1</v>
      </c>
      <c r="D1686" s="2">
        <v>46</v>
      </c>
      <c r="E1686" s="2">
        <f t="shared" si="106"/>
        <v>46</v>
      </c>
      <c r="F1686" s="4">
        <f t="shared" si="104"/>
        <v>1359743674055</v>
      </c>
      <c r="G1686" s="4">
        <f t="shared" si="105"/>
        <v>1359743674055</v>
      </c>
      <c r="H1686" s="2">
        <v>165059867</v>
      </c>
      <c r="I1686">
        <v>165059867</v>
      </c>
      <c r="J1686" s="5">
        <f t="shared" si="107"/>
        <v>0</v>
      </c>
    </row>
    <row r="1687" spans="1:10" x14ac:dyDescent="0.25">
      <c r="A1687" s="2">
        <v>1359743702</v>
      </c>
      <c r="B1687" s="2">
        <v>3098366140</v>
      </c>
      <c r="C1687" s="2">
        <v>2</v>
      </c>
      <c r="D1687" s="2">
        <v>92</v>
      </c>
      <c r="E1687" s="2">
        <f t="shared" si="106"/>
        <v>46</v>
      </c>
      <c r="F1687" s="4">
        <f t="shared" si="104"/>
        <v>1359743675258</v>
      </c>
      <c r="G1687" s="4">
        <f t="shared" si="105"/>
        <v>1359743675258</v>
      </c>
      <c r="H1687" s="2">
        <v>3098339398</v>
      </c>
      <c r="I1687">
        <v>3098339398</v>
      </c>
      <c r="J1687" s="5">
        <f t="shared" si="107"/>
        <v>0</v>
      </c>
    </row>
    <row r="1688" spans="1:10" x14ac:dyDescent="0.25">
      <c r="A1688" s="2">
        <v>1359743704</v>
      </c>
      <c r="B1688" s="2">
        <v>165089728</v>
      </c>
      <c r="C1688" s="2">
        <v>3</v>
      </c>
      <c r="D1688" s="2">
        <v>606</v>
      </c>
      <c r="E1688" s="2">
        <f t="shared" si="106"/>
        <v>202</v>
      </c>
      <c r="F1688" s="4">
        <f t="shared" si="104"/>
        <v>1359743679577</v>
      </c>
      <c r="G1688" s="4">
        <f t="shared" si="105"/>
        <v>1359743679641</v>
      </c>
      <c r="H1688" s="2">
        <v>165065305</v>
      </c>
      <c r="I1688">
        <v>165065369</v>
      </c>
      <c r="J1688" s="5">
        <f t="shared" si="107"/>
        <v>64</v>
      </c>
    </row>
    <row r="1689" spans="1:10" x14ac:dyDescent="0.25">
      <c r="A1689" s="2">
        <v>1359743707</v>
      </c>
      <c r="B1689" s="2">
        <v>165092268</v>
      </c>
      <c r="C1689" s="2">
        <v>2</v>
      </c>
      <c r="D1689" s="2">
        <v>92</v>
      </c>
      <c r="E1689" s="2">
        <f t="shared" si="106"/>
        <v>46</v>
      </c>
      <c r="F1689" s="4">
        <f t="shared" si="104"/>
        <v>1359743700518</v>
      </c>
      <c r="G1689" s="4">
        <f t="shared" si="105"/>
        <v>1359743700518</v>
      </c>
      <c r="H1689" s="2">
        <v>165085786</v>
      </c>
      <c r="I1689">
        <v>165085786</v>
      </c>
      <c r="J1689" s="5">
        <f t="shared" si="107"/>
        <v>0</v>
      </c>
    </row>
    <row r="1690" spans="1:10" x14ac:dyDescent="0.25">
      <c r="A1690" s="2">
        <v>1359743708</v>
      </c>
      <c r="B1690" s="2">
        <v>165093672</v>
      </c>
      <c r="C1690" s="2">
        <v>2</v>
      </c>
      <c r="D1690" s="2">
        <v>92</v>
      </c>
      <c r="E1690" s="2">
        <f t="shared" si="106"/>
        <v>46</v>
      </c>
      <c r="F1690" s="4">
        <f t="shared" si="104"/>
        <v>1359743683090</v>
      </c>
      <c r="G1690" s="4">
        <f t="shared" si="105"/>
        <v>1359743683090</v>
      </c>
      <c r="H1690" s="2">
        <v>165068762</v>
      </c>
      <c r="I1690">
        <v>165068762</v>
      </c>
      <c r="J1690" s="5">
        <f t="shared" si="107"/>
        <v>0</v>
      </c>
    </row>
    <row r="1691" spans="1:10" x14ac:dyDescent="0.25">
      <c r="A1691" s="2">
        <v>1359743708</v>
      </c>
      <c r="B1691" s="2">
        <v>165093756</v>
      </c>
      <c r="C1691" s="2">
        <v>1</v>
      </c>
      <c r="D1691" s="2">
        <v>46</v>
      </c>
      <c r="E1691" s="2">
        <f t="shared" si="106"/>
        <v>46</v>
      </c>
      <c r="F1691" s="4">
        <f t="shared" si="104"/>
        <v>1359743681982</v>
      </c>
      <c r="G1691" s="4">
        <f t="shared" si="105"/>
        <v>1359743681982</v>
      </c>
      <c r="H1691" s="2">
        <v>165067738</v>
      </c>
      <c r="I1691">
        <v>165067738</v>
      </c>
      <c r="J1691" s="5">
        <f t="shared" si="107"/>
        <v>0</v>
      </c>
    </row>
    <row r="1692" spans="1:10" x14ac:dyDescent="0.25">
      <c r="A1692" s="2">
        <v>1359743706</v>
      </c>
      <c r="B1692" s="2">
        <v>3098370488</v>
      </c>
      <c r="C1692" s="2">
        <v>1</v>
      </c>
      <c r="D1692" s="2">
        <v>46</v>
      </c>
      <c r="E1692" s="2">
        <f t="shared" si="106"/>
        <v>46</v>
      </c>
      <c r="F1692" s="4">
        <f t="shared" si="104"/>
        <v>1359743681953</v>
      </c>
      <c r="G1692" s="4">
        <f t="shared" si="105"/>
        <v>1359743681953</v>
      </c>
      <c r="H1692" s="2">
        <v>3098346441</v>
      </c>
      <c r="I1692">
        <v>3098346441</v>
      </c>
      <c r="J1692" s="5">
        <f t="shared" si="107"/>
        <v>0</v>
      </c>
    </row>
    <row r="1693" spans="1:10" x14ac:dyDescent="0.25">
      <c r="A1693" s="2">
        <v>1359743712</v>
      </c>
      <c r="B1693" s="2">
        <v>165097740</v>
      </c>
      <c r="C1693" s="2">
        <v>1</v>
      </c>
      <c r="D1693" s="2">
        <v>137</v>
      </c>
      <c r="E1693" s="2">
        <f t="shared" si="106"/>
        <v>137</v>
      </c>
      <c r="F1693" s="4">
        <f t="shared" si="104"/>
        <v>1359743687632</v>
      </c>
      <c r="G1693" s="4">
        <f t="shared" si="105"/>
        <v>1359743687632</v>
      </c>
      <c r="H1693" s="2">
        <v>165073372</v>
      </c>
      <c r="I1693">
        <v>165073372</v>
      </c>
      <c r="J1693" s="5">
        <f t="shared" si="107"/>
        <v>0</v>
      </c>
    </row>
    <row r="1694" spans="1:10" x14ac:dyDescent="0.25">
      <c r="A1694" s="2">
        <v>1359743724</v>
      </c>
      <c r="B1694" s="2">
        <v>165109720</v>
      </c>
      <c r="C1694" s="2">
        <v>7</v>
      </c>
      <c r="D1694" s="2">
        <v>4090</v>
      </c>
      <c r="E1694" s="2">
        <f t="shared" si="106"/>
        <v>584.28571428571433</v>
      </c>
      <c r="F1694" s="4">
        <f t="shared" si="104"/>
        <v>1359743696353</v>
      </c>
      <c r="G1694" s="4">
        <f t="shared" si="105"/>
        <v>1359743708769</v>
      </c>
      <c r="H1694" s="2">
        <v>165082073</v>
      </c>
      <c r="I1694">
        <v>165094489</v>
      </c>
      <c r="J1694" s="5">
        <f t="shared" si="107"/>
        <v>12416</v>
      </c>
    </row>
    <row r="1695" spans="1:10" x14ac:dyDescent="0.25">
      <c r="A1695" s="2">
        <v>1359743724</v>
      </c>
      <c r="B1695" s="2">
        <v>165109764</v>
      </c>
      <c r="C1695" s="2">
        <v>2</v>
      </c>
      <c r="D1695" s="2">
        <v>92</v>
      </c>
      <c r="E1695" s="2">
        <f t="shared" si="106"/>
        <v>46</v>
      </c>
      <c r="F1695" s="4">
        <f t="shared" si="104"/>
        <v>1359743697974</v>
      </c>
      <c r="G1695" s="4">
        <f t="shared" si="105"/>
        <v>1359743698038</v>
      </c>
      <c r="H1695" s="2">
        <v>165083738</v>
      </c>
      <c r="I1695">
        <v>165083802</v>
      </c>
      <c r="J1695" s="5">
        <f t="shared" si="107"/>
        <v>64</v>
      </c>
    </row>
    <row r="1696" spans="1:10" x14ac:dyDescent="0.25">
      <c r="A1696" s="2">
        <v>1359743736</v>
      </c>
      <c r="B1696" s="2">
        <v>165121696</v>
      </c>
      <c r="C1696" s="2">
        <v>8</v>
      </c>
      <c r="D1696" s="2">
        <v>4216</v>
      </c>
      <c r="E1696" s="2">
        <f t="shared" si="106"/>
        <v>527</v>
      </c>
      <c r="F1696" s="4">
        <f t="shared" si="104"/>
        <v>1359743708987</v>
      </c>
      <c r="G1696" s="4">
        <f t="shared" si="105"/>
        <v>1359743709179</v>
      </c>
      <c r="H1696" s="2">
        <v>165094683</v>
      </c>
      <c r="I1696">
        <v>165094875</v>
      </c>
      <c r="J1696" s="5">
        <f t="shared" si="107"/>
        <v>192</v>
      </c>
    </row>
    <row r="1697" spans="1:10" x14ac:dyDescent="0.25">
      <c r="A1697" s="2">
        <v>1359743736</v>
      </c>
      <c r="B1697" s="2">
        <v>165121696</v>
      </c>
      <c r="C1697" s="2">
        <v>92</v>
      </c>
      <c r="D1697" s="2">
        <v>92436</v>
      </c>
      <c r="E1697" s="2">
        <f t="shared" si="106"/>
        <v>1004.7391304347826</v>
      </c>
      <c r="F1697" s="4">
        <f t="shared" si="104"/>
        <v>1359743708922</v>
      </c>
      <c r="G1697" s="4">
        <f t="shared" si="105"/>
        <v>1359743710458</v>
      </c>
      <c r="H1697" s="2">
        <v>165094618</v>
      </c>
      <c r="I1697">
        <v>165096154</v>
      </c>
      <c r="J1697" s="5">
        <f t="shared" si="107"/>
        <v>1536</v>
      </c>
    </row>
    <row r="1698" spans="1:10" x14ac:dyDescent="0.25">
      <c r="A1698" s="2">
        <v>1359743736</v>
      </c>
      <c r="B1698" s="2">
        <v>165121728</v>
      </c>
      <c r="C1698" s="2">
        <v>2</v>
      </c>
      <c r="D1698" s="2">
        <v>192</v>
      </c>
      <c r="E1698" s="2">
        <f t="shared" si="106"/>
        <v>96</v>
      </c>
      <c r="F1698" s="4">
        <f t="shared" si="104"/>
        <v>1359743710104</v>
      </c>
      <c r="G1698" s="4">
        <f t="shared" si="105"/>
        <v>1359743710616</v>
      </c>
      <c r="H1698" s="2">
        <v>165095832</v>
      </c>
      <c r="I1698">
        <v>165096344</v>
      </c>
      <c r="J1698" s="5">
        <f t="shared" si="107"/>
        <v>512</v>
      </c>
    </row>
    <row r="1699" spans="1:10" x14ac:dyDescent="0.25">
      <c r="A1699" s="2">
        <v>1359743736</v>
      </c>
      <c r="B1699" s="2">
        <v>165121732</v>
      </c>
      <c r="C1699" s="2">
        <v>1</v>
      </c>
      <c r="D1699" s="2">
        <v>56</v>
      </c>
      <c r="E1699" s="2">
        <f t="shared" si="106"/>
        <v>56</v>
      </c>
      <c r="F1699" s="4">
        <f t="shared" si="104"/>
        <v>1359743710167</v>
      </c>
      <c r="G1699" s="4">
        <f t="shared" si="105"/>
        <v>1359743710167</v>
      </c>
      <c r="H1699" s="2">
        <v>165095899</v>
      </c>
      <c r="I1699">
        <v>165095899</v>
      </c>
      <c r="J1699" s="5">
        <f t="shared" si="107"/>
        <v>0</v>
      </c>
    </row>
    <row r="1700" spans="1:10" x14ac:dyDescent="0.25">
      <c r="A1700" s="2">
        <v>1359743736</v>
      </c>
      <c r="B1700" s="2">
        <v>165121780</v>
      </c>
      <c r="C1700" s="2">
        <v>11</v>
      </c>
      <c r="D1700" s="2">
        <v>5054</v>
      </c>
      <c r="E1700" s="2">
        <f t="shared" si="106"/>
        <v>459.45454545454544</v>
      </c>
      <c r="F1700" s="4">
        <f t="shared" si="104"/>
        <v>1359743708711</v>
      </c>
      <c r="G1700" s="4">
        <f t="shared" si="105"/>
        <v>1359743708839</v>
      </c>
      <c r="H1700" s="2">
        <v>165094491</v>
      </c>
      <c r="I1700">
        <v>165094619</v>
      </c>
      <c r="J1700" s="5">
        <f t="shared" si="107"/>
        <v>128</v>
      </c>
    </row>
    <row r="1701" spans="1:10" x14ac:dyDescent="0.25">
      <c r="A1701" s="2">
        <v>1359743736</v>
      </c>
      <c r="B1701" s="2">
        <v>165121816</v>
      </c>
      <c r="C1701" s="2">
        <v>2</v>
      </c>
      <c r="D1701" s="2">
        <v>112</v>
      </c>
      <c r="E1701" s="2">
        <f t="shared" si="106"/>
        <v>56</v>
      </c>
      <c r="F1701" s="4">
        <f t="shared" si="104"/>
        <v>1359743709762</v>
      </c>
      <c r="G1701" s="4">
        <f t="shared" si="105"/>
        <v>1359743710210</v>
      </c>
      <c r="H1701" s="2">
        <v>165095578</v>
      </c>
      <c r="I1701">
        <v>165096026</v>
      </c>
      <c r="J1701" s="5">
        <f t="shared" si="107"/>
        <v>448</v>
      </c>
    </row>
    <row r="1702" spans="1:10" x14ac:dyDescent="0.25">
      <c r="A1702" s="2">
        <v>1359743736</v>
      </c>
      <c r="B1702" s="2">
        <v>165121816</v>
      </c>
      <c r="C1702" s="2">
        <v>2</v>
      </c>
      <c r="D1702" s="2">
        <v>112</v>
      </c>
      <c r="E1702" s="2">
        <f t="shared" si="106"/>
        <v>56</v>
      </c>
      <c r="F1702" s="4">
        <f t="shared" si="104"/>
        <v>1359743709888</v>
      </c>
      <c r="G1702" s="4">
        <f t="shared" si="105"/>
        <v>1359743710336</v>
      </c>
      <c r="H1702" s="2">
        <v>165095704</v>
      </c>
      <c r="I1702">
        <v>165096152</v>
      </c>
      <c r="J1702" s="5">
        <f t="shared" si="107"/>
        <v>448</v>
      </c>
    </row>
    <row r="1703" spans="1:10" x14ac:dyDescent="0.25">
      <c r="A1703" s="2">
        <v>1359743744</v>
      </c>
      <c r="B1703" s="2">
        <v>165129792</v>
      </c>
      <c r="C1703" s="2">
        <v>6</v>
      </c>
      <c r="D1703" s="2">
        <v>1098</v>
      </c>
      <c r="E1703" s="2">
        <f t="shared" si="106"/>
        <v>183</v>
      </c>
      <c r="F1703" s="4">
        <f t="shared" si="104"/>
        <v>1359743718938</v>
      </c>
      <c r="G1703" s="4">
        <f t="shared" si="105"/>
        <v>1359743739610</v>
      </c>
      <c r="H1703" s="2">
        <v>165104730</v>
      </c>
      <c r="I1703">
        <v>165125402</v>
      </c>
      <c r="J1703" s="5">
        <f t="shared" si="107"/>
        <v>20672</v>
      </c>
    </row>
    <row r="1704" spans="1:10" x14ac:dyDescent="0.25">
      <c r="A1704" s="2">
        <v>1359743748</v>
      </c>
      <c r="B1704" s="2">
        <v>165133668</v>
      </c>
      <c r="C1704" s="2">
        <v>7</v>
      </c>
      <c r="D1704" s="2">
        <v>1059</v>
      </c>
      <c r="E1704" s="2">
        <f t="shared" si="106"/>
        <v>151.28571428571428</v>
      </c>
      <c r="F1704" s="4">
        <f t="shared" si="104"/>
        <v>1359743722647</v>
      </c>
      <c r="G1704" s="4">
        <f t="shared" si="105"/>
        <v>1359743723095</v>
      </c>
      <c r="H1704" s="2">
        <v>165108315</v>
      </c>
      <c r="I1704">
        <v>165108763</v>
      </c>
      <c r="J1704" s="5">
        <f t="shared" si="107"/>
        <v>448</v>
      </c>
    </row>
    <row r="1705" spans="1:10" x14ac:dyDescent="0.25">
      <c r="A1705" s="2">
        <v>1359743752</v>
      </c>
      <c r="B1705" s="2">
        <v>165137700</v>
      </c>
      <c r="C1705" s="2">
        <v>2</v>
      </c>
      <c r="D1705" s="2">
        <v>92</v>
      </c>
      <c r="E1705" s="2">
        <f t="shared" si="106"/>
        <v>46</v>
      </c>
      <c r="F1705" s="4">
        <f t="shared" si="104"/>
        <v>1359743724855</v>
      </c>
      <c r="G1705" s="4">
        <f t="shared" si="105"/>
        <v>1359743724855</v>
      </c>
      <c r="H1705" s="2">
        <v>165110555</v>
      </c>
      <c r="I1705">
        <v>165110555</v>
      </c>
      <c r="J1705" s="5">
        <f t="shared" si="107"/>
        <v>0</v>
      </c>
    </row>
    <row r="1706" spans="1:10" x14ac:dyDescent="0.25">
      <c r="A1706" s="2">
        <v>1359743752</v>
      </c>
      <c r="B1706" s="2">
        <v>165137816</v>
      </c>
      <c r="C1706" s="2">
        <v>2</v>
      </c>
      <c r="D1706" s="2">
        <v>92</v>
      </c>
      <c r="E1706" s="2">
        <f t="shared" si="106"/>
        <v>46</v>
      </c>
      <c r="F1706" s="4">
        <f t="shared" si="104"/>
        <v>1359743725698</v>
      </c>
      <c r="G1706" s="4">
        <f t="shared" si="105"/>
        <v>1359743725762</v>
      </c>
      <c r="H1706" s="2">
        <v>165111514</v>
      </c>
      <c r="I1706">
        <v>165111578</v>
      </c>
      <c r="J1706" s="5">
        <f t="shared" si="107"/>
        <v>64</v>
      </c>
    </row>
    <row r="1707" spans="1:10" x14ac:dyDescent="0.25">
      <c r="A1707" s="2">
        <v>1359743752</v>
      </c>
      <c r="B1707" s="2">
        <v>165137828</v>
      </c>
      <c r="C1707" s="2">
        <v>1</v>
      </c>
      <c r="D1707" s="2">
        <v>137</v>
      </c>
      <c r="E1707" s="2">
        <f t="shared" si="106"/>
        <v>137</v>
      </c>
      <c r="F1707" s="4">
        <f t="shared" si="104"/>
        <v>1359743726901</v>
      </c>
      <c r="G1707" s="4">
        <f t="shared" si="105"/>
        <v>1359743726901</v>
      </c>
      <c r="H1707" s="2">
        <v>165112729</v>
      </c>
      <c r="I1707">
        <v>165112729</v>
      </c>
      <c r="J1707" s="5">
        <f t="shared" si="107"/>
        <v>0</v>
      </c>
    </row>
    <row r="1708" spans="1:10" x14ac:dyDescent="0.25">
      <c r="A1708" s="2">
        <v>1359743756</v>
      </c>
      <c r="B1708" s="2">
        <v>165141728</v>
      </c>
      <c r="C1708" s="2">
        <v>2</v>
      </c>
      <c r="D1708" s="2">
        <v>92</v>
      </c>
      <c r="E1708" s="2">
        <f t="shared" si="106"/>
        <v>46</v>
      </c>
      <c r="F1708" s="4">
        <f t="shared" si="104"/>
        <v>1359743729816</v>
      </c>
      <c r="G1708" s="4">
        <f t="shared" si="105"/>
        <v>1359743729880</v>
      </c>
      <c r="H1708" s="2">
        <v>165115544</v>
      </c>
      <c r="I1708">
        <v>165115608</v>
      </c>
      <c r="J1708" s="5">
        <f t="shared" si="107"/>
        <v>64</v>
      </c>
    </row>
    <row r="1709" spans="1:10" x14ac:dyDescent="0.25">
      <c r="A1709" s="2">
        <v>1359743756</v>
      </c>
      <c r="B1709" s="2">
        <v>165141728</v>
      </c>
      <c r="C1709" s="2">
        <v>1</v>
      </c>
      <c r="D1709" s="2">
        <v>46</v>
      </c>
      <c r="E1709" s="2">
        <f t="shared" si="106"/>
        <v>46</v>
      </c>
      <c r="F1709" s="4">
        <f t="shared" si="104"/>
        <v>1359743729816</v>
      </c>
      <c r="G1709" s="4">
        <f t="shared" si="105"/>
        <v>1359743729816</v>
      </c>
      <c r="H1709" s="2">
        <v>165115544</v>
      </c>
      <c r="I1709">
        <v>165115544</v>
      </c>
      <c r="J1709" s="5">
        <f t="shared" si="107"/>
        <v>0</v>
      </c>
    </row>
    <row r="1710" spans="1:10" x14ac:dyDescent="0.25">
      <c r="A1710" s="2">
        <v>1359743764</v>
      </c>
      <c r="B1710" s="2">
        <v>165149780</v>
      </c>
      <c r="C1710" s="2">
        <v>2</v>
      </c>
      <c r="D1710" s="2">
        <v>180</v>
      </c>
      <c r="E1710" s="2">
        <f t="shared" si="106"/>
        <v>90</v>
      </c>
      <c r="F1710" s="4">
        <f t="shared" si="104"/>
        <v>1359743736357</v>
      </c>
      <c r="G1710" s="4">
        <f t="shared" si="105"/>
        <v>1359743736357</v>
      </c>
      <c r="H1710" s="2">
        <v>165122137</v>
      </c>
      <c r="I1710">
        <v>165122137</v>
      </c>
      <c r="J1710" s="5">
        <f t="shared" si="107"/>
        <v>0</v>
      </c>
    </row>
    <row r="1711" spans="1:10" x14ac:dyDescent="0.25">
      <c r="A1711" s="2">
        <v>1359743771</v>
      </c>
      <c r="B1711" s="2">
        <v>165156348</v>
      </c>
      <c r="C1711" s="2">
        <v>3</v>
      </c>
      <c r="D1711" s="2">
        <v>138</v>
      </c>
      <c r="E1711" s="2">
        <f t="shared" si="106"/>
        <v>46</v>
      </c>
      <c r="F1711" s="4">
        <f t="shared" si="104"/>
        <v>1359743770262</v>
      </c>
      <c r="G1711" s="4">
        <f t="shared" si="105"/>
        <v>1359743770262</v>
      </c>
      <c r="H1711" s="2">
        <v>165155610</v>
      </c>
      <c r="I1711">
        <v>165155610</v>
      </c>
      <c r="J1711" s="5">
        <f t="shared" si="107"/>
        <v>0</v>
      </c>
    </row>
    <row r="1712" spans="1:10" x14ac:dyDescent="0.25">
      <c r="A1712" s="2">
        <v>1359743778</v>
      </c>
      <c r="B1712" s="2">
        <v>3098442460</v>
      </c>
      <c r="C1712" s="2">
        <v>3</v>
      </c>
      <c r="D1712" s="2">
        <v>144</v>
      </c>
      <c r="E1712" s="2">
        <f t="shared" si="106"/>
        <v>48</v>
      </c>
      <c r="F1712" s="4">
        <f t="shared" si="104"/>
        <v>1359743771390</v>
      </c>
      <c r="G1712" s="4">
        <f t="shared" si="105"/>
        <v>1359743776766</v>
      </c>
      <c r="H1712" s="2">
        <v>3098435850</v>
      </c>
      <c r="I1712">
        <v>3098441226</v>
      </c>
      <c r="J1712" s="5">
        <f t="shared" si="107"/>
        <v>5376</v>
      </c>
    </row>
    <row r="1713" spans="1:10" x14ac:dyDescent="0.25">
      <c r="A1713" s="2">
        <v>1359743779</v>
      </c>
      <c r="B1713" s="2">
        <v>165164300</v>
      </c>
      <c r="C1713" s="2">
        <v>3</v>
      </c>
      <c r="D1713" s="2">
        <v>144</v>
      </c>
      <c r="E1713" s="2">
        <f t="shared" si="106"/>
        <v>48</v>
      </c>
      <c r="F1713" s="4">
        <f t="shared" si="104"/>
        <v>1359743771654</v>
      </c>
      <c r="G1713" s="4">
        <f t="shared" si="105"/>
        <v>1359743777222</v>
      </c>
      <c r="H1713" s="2">
        <v>165156954</v>
      </c>
      <c r="I1713">
        <v>165162522</v>
      </c>
      <c r="J1713" s="5">
        <f t="shared" si="107"/>
        <v>5568</v>
      </c>
    </row>
    <row r="1714" spans="1:10" x14ac:dyDescent="0.25">
      <c r="A1714" s="2">
        <v>1359743779</v>
      </c>
      <c r="B1714" s="2">
        <v>165164304</v>
      </c>
      <c r="C1714" s="2">
        <v>8</v>
      </c>
      <c r="D1714" s="2">
        <v>522</v>
      </c>
      <c r="E1714" s="2">
        <f t="shared" si="106"/>
        <v>65.25</v>
      </c>
      <c r="F1714" s="4">
        <f t="shared" si="104"/>
        <v>1359743771907</v>
      </c>
      <c r="G1714" s="4">
        <f t="shared" si="105"/>
        <v>1359743777219</v>
      </c>
      <c r="H1714" s="2">
        <v>165157211</v>
      </c>
      <c r="I1714">
        <v>165162523</v>
      </c>
      <c r="J1714" s="5">
        <f t="shared" si="107"/>
        <v>5312</v>
      </c>
    </row>
    <row r="1715" spans="1:10" x14ac:dyDescent="0.25">
      <c r="A1715" s="2">
        <v>1359743779</v>
      </c>
      <c r="B1715" s="2">
        <v>165164304</v>
      </c>
      <c r="C1715" s="2">
        <v>3</v>
      </c>
      <c r="D1715" s="2">
        <v>144</v>
      </c>
      <c r="E1715" s="2">
        <f t="shared" si="106"/>
        <v>48</v>
      </c>
      <c r="F1715" s="4">
        <f t="shared" si="104"/>
        <v>1359743772032</v>
      </c>
      <c r="G1715" s="4">
        <f t="shared" si="105"/>
        <v>1359743777216</v>
      </c>
      <c r="H1715" s="2">
        <v>165157336</v>
      </c>
      <c r="I1715">
        <v>165162520</v>
      </c>
      <c r="J1715" s="5">
        <f t="shared" si="107"/>
        <v>5184</v>
      </c>
    </row>
    <row r="1716" spans="1:10" x14ac:dyDescent="0.25">
      <c r="A1716" s="2">
        <v>1359743779</v>
      </c>
      <c r="B1716" s="2">
        <v>165164376</v>
      </c>
      <c r="C1716" s="2">
        <v>2</v>
      </c>
      <c r="D1716" s="2">
        <v>94</v>
      </c>
      <c r="E1716" s="2">
        <f t="shared" si="106"/>
        <v>47</v>
      </c>
      <c r="F1716" s="4">
        <f t="shared" si="104"/>
        <v>1359743771577</v>
      </c>
      <c r="G1716" s="4">
        <f t="shared" si="105"/>
        <v>1359743777145</v>
      </c>
      <c r="H1716" s="2">
        <v>165156953</v>
      </c>
      <c r="I1716">
        <v>165162521</v>
      </c>
      <c r="J1716" s="5">
        <f t="shared" si="107"/>
        <v>5568</v>
      </c>
    </row>
    <row r="1717" spans="1:10" x14ac:dyDescent="0.25">
      <c r="A1717" s="2">
        <v>1359743779</v>
      </c>
      <c r="B1717" s="2">
        <v>165164388</v>
      </c>
      <c r="C1717" s="2">
        <v>4</v>
      </c>
      <c r="D1717" s="2">
        <v>205</v>
      </c>
      <c r="E1717" s="2">
        <f t="shared" si="106"/>
        <v>51.25</v>
      </c>
      <c r="F1717" s="4">
        <f t="shared" si="104"/>
        <v>1359743772142</v>
      </c>
      <c r="G1717" s="4">
        <f t="shared" si="105"/>
        <v>1359743772142</v>
      </c>
      <c r="H1717" s="2">
        <v>165157530</v>
      </c>
      <c r="I1717">
        <v>165157530</v>
      </c>
      <c r="J1717" s="5">
        <f t="shared" si="107"/>
        <v>0</v>
      </c>
    </row>
    <row r="1718" spans="1:10" x14ac:dyDescent="0.25">
      <c r="A1718" s="2">
        <v>1359743780</v>
      </c>
      <c r="B1718" s="2">
        <v>165165744</v>
      </c>
      <c r="C1718" s="2">
        <v>3</v>
      </c>
      <c r="D1718" s="2">
        <v>605</v>
      </c>
      <c r="E1718" s="2">
        <f t="shared" si="106"/>
        <v>201.66666666666666</v>
      </c>
      <c r="F1718" s="4">
        <f t="shared" si="104"/>
        <v>1359743755592</v>
      </c>
      <c r="G1718" s="4">
        <f t="shared" si="105"/>
        <v>1359743755656</v>
      </c>
      <c r="H1718" s="2">
        <v>165141336</v>
      </c>
      <c r="I1718">
        <v>165141400</v>
      </c>
      <c r="J1718" s="5">
        <f t="shared" si="107"/>
        <v>64</v>
      </c>
    </row>
    <row r="1719" spans="1:10" x14ac:dyDescent="0.25">
      <c r="A1719" s="2">
        <v>1359743783</v>
      </c>
      <c r="B1719" s="2">
        <v>3098447636</v>
      </c>
      <c r="C1719" s="2">
        <v>3</v>
      </c>
      <c r="D1719" s="2">
        <v>168</v>
      </c>
      <c r="E1719" s="2">
        <f t="shared" si="106"/>
        <v>56</v>
      </c>
      <c r="F1719" s="4">
        <f t="shared" si="104"/>
        <v>1359743770510</v>
      </c>
      <c r="G1719" s="4">
        <f t="shared" si="105"/>
        <v>1359743781454</v>
      </c>
      <c r="H1719" s="2">
        <v>3098435146</v>
      </c>
      <c r="I1719">
        <v>3098446090</v>
      </c>
      <c r="J1719" s="5">
        <f t="shared" si="107"/>
        <v>10944</v>
      </c>
    </row>
    <row r="1720" spans="1:10" x14ac:dyDescent="0.25">
      <c r="A1720" s="2">
        <v>1359743783</v>
      </c>
      <c r="B1720" s="2">
        <v>165168988</v>
      </c>
      <c r="C1720" s="2">
        <v>1</v>
      </c>
      <c r="D1720" s="2">
        <v>137</v>
      </c>
      <c r="E1720" s="2">
        <f t="shared" si="106"/>
        <v>137</v>
      </c>
      <c r="F1720" s="4">
        <f t="shared" si="104"/>
        <v>1359743763796</v>
      </c>
      <c r="G1720" s="4">
        <f t="shared" si="105"/>
        <v>1359743763796</v>
      </c>
      <c r="H1720" s="2">
        <v>165149784</v>
      </c>
      <c r="I1720">
        <v>165149784</v>
      </c>
      <c r="J1720" s="5">
        <f t="shared" si="107"/>
        <v>0</v>
      </c>
    </row>
    <row r="1721" spans="1:10" x14ac:dyDescent="0.25">
      <c r="A1721" s="2">
        <v>1359743783</v>
      </c>
      <c r="B1721" s="2">
        <v>165168988</v>
      </c>
      <c r="C1721" s="2">
        <v>53</v>
      </c>
      <c r="D1721" s="2">
        <v>51104</v>
      </c>
      <c r="E1721" s="2">
        <f t="shared" si="106"/>
        <v>964.22641509433959</v>
      </c>
      <c r="F1721" s="4">
        <f t="shared" si="104"/>
        <v>1359743770259</v>
      </c>
      <c r="G1721" s="4">
        <f t="shared" si="105"/>
        <v>1359743781203</v>
      </c>
      <c r="H1721" s="2">
        <v>165156247</v>
      </c>
      <c r="I1721">
        <v>165167191</v>
      </c>
      <c r="J1721" s="5">
        <f t="shared" si="107"/>
        <v>10944</v>
      </c>
    </row>
    <row r="1722" spans="1:10" x14ac:dyDescent="0.25">
      <c r="A1722" s="2">
        <v>1359743783</v>
      </c>
      <c r="B1722" s="2">
        <v>165168988</v>
      </c>
      <c r="C1722" s="2">
        <v>54</v>
      </c>
      <c r="D1722" s="2">
        <v>54833</v>
      </c>
      <c r="E1722" s="2">
        <f t="shared" si="106"/>
        <v>1015.425925925926</v>
      </c>
      <c r="F1722" s="4">
        <f t="shared" si="104"/>
        <v>1359743770323</v>
      </c>
      <c r="G1722" s="4">
        <f t="shared" si="105"/>
        <v>1359743781203</v>
      </c>
      <c r="H1722" s="2">
        <v>165156311</v>
      </c>
      <c r="I1722">
        <v>165167191</v>
      </c>
      <c r="J1722" s="5">
        <f t="shared" si="107"/>
        <v>10880</v>
      </c>
    </row>
    <row r="1723" spans="1:10" x14ac:dyDescent="0.25">
      <c r="A1723" s="2">
        <v>1359743783</v>
      </c>
      <c r="B1723" s="2">
        <v>165169016</v>
      </c>
      <c r="C1723" s="2">
        <v>67</v>
      </c>
      <c r="D1723" s="2">
        <v>69109</v>
      </c>
      <c r="E1723" s="2">
        <f t="shared" si="106"/>
        <v>1031.4776119402984</v>
      </c>
      <c r="F1723" s="4">
        <f t="shared" si="104"/>
        <v>1359743770232</v>
      </c>
      <c r="G1723" s="4">
        <f t="shared" si="105"/>
        <v>1359743781176</v>
      </c>
      <c r="H1723" s="2">
        <v>165156248</v>
      </c>
      <c r="I1723">
        <v>165167192</v>
      </c>
      <c r="J1723" s="5">
        <f t="shared" si="107"/>
        <v>10944</v>
      </c>
    </row>
    <row r="1724" spans="1:10" x14ac:dyDescent="0.25">
      <c r="A1724" s="2">
        <v>1359743783</v>
      </c>
      <c r="B1724" s="2">
        <v>165169028</v>
      </c>
      <c r="C1724" s="2">
        <v>650</v>
      </c>
      <c r="D1724" s="2">
        <v>910393</v>
      </c>
      <c r="E1724" s="2">
        <f t="shared" si="106"/>
        <v>1400.6046153846153</v>
      </c>
      <c r="F1724" s="4">
        <f t="shared" si="104"/>
        <v>1359743596206</v>
      </c>
      <c r="G1724" s="4">
        <f t="shared" si="105"/>
        <v>1359743618798</v>
      </c>
      <c r="H1724" s="2">
        <v>164982234</v>
      </c>
      <c r="I1724">
        <v>165004826</v>
      </c>
      <c r="J1724" s="5">
        <f t="shared" si="107"/>
        <v>22592</v>
      </c>
    </row>
    <row r="1725" spans="1:10" x14ac:dyDescent="0.25">
      <c r="A1725" s="2">
        <v>1359743784</v>
      </c>
      <c r="B1725" s="2">
        <v>165169100</v>
      </c>
      <c r="C1725" s="2">
        <v>4</v>
      </c>
      <c r="D1725" s="2">
        <v>384</v>
      </c>
      <c r="E1725" s="2">
        <f t="shared" si="106"/>
        <v>96</v>
      </c>
      <c r="F1725" s="4">
        <f t="shared" si="104"/>
        <v>1359743773005</v>
      </c>
      <c r="G1725" s="4">
        <f t="shared" si="105"/>
        <v>1359743782029</v>
      </c>
      <c r="H1725" s="2">
        <v>165158105</v>
      </c>
      <c r="I1725">
        <v>165167129</v>
      </c>
      <c r="J1725" s="5">
        <f t="shared" si="107"/>
        <v>9024</v>
      </c>
    </row>
    <row r="1726" spans="1:10" x14ac:dyDescent="0.25">
      <c r="A1726" s="2">
        <v>1359743784</v>
      </c>
      <c r="B1726" s="2">
        <v>165169132</v>
      </c>
      <c r="C1726" s="2">
        <v>4</v>
      </c>
      <c r="D1726" s="2">
        <v>907</v>
      </c>
      <c r="E1726" s="2">
        <f t="shared" si="106"/>
        <v>226.75</v>
      </c>
      <c r="F1726" s="4">
        <f t="shared" si="104"/>
        <v>1359743771438</v>
      </c>
      <c r="G1726" s="4">
        <f t="shared" si="105"/>
        <v>1359743771886</v>
      </c>
      <c r="H1726" s="2">
        <v>165156570</v>
      </c>
      <c r="I1726">
        <v>165157018</v>
      </c>
      <c r="J1726" s="5">
        <f t="shared" si="107"/>
        <v>448</v>
      </c>
    </row>
    <row r="1727" spans="1:10" x14ac:dyDescent="0.25">
      <c r="A1727" s="2">
        <v>1359743784</v>
      </c>
      <c r="B1727" s="2">
        <v>165169176</v>
      </c>
      <c r="C1727" s="2">
        <v>4</v>
      </c>
      <c r="D1727" s="2">
        <v>224</v>
      </c>
      <c r="E1727" s="2">
        <f t="shared" si="106"/>
        <v>56</v>
      </c>
      <c r="F1727" s="4">
        <f t="shared" si="104"/>
        <v>1359743771585</v>
      </c>
      <c r="G1727" s="4">
        <f t="shared" si="105"/>
        <v>1359743781825</v>
      </c>
      <c r="H1727" s="2">
        <v>165156761</v>
      </c>
      <c r="I1727">
        <v>165167001</v>
      </c>
      <c r="J1727" s="5">
        <f t="shared" si="107"/>
        <v>10240</v>
      </c>
    </row>
    <row r="1728" spans="1:10" x14ac:dyDescent="0.25">
      <c r="A1728" s="2">
        <v>1359743784</v>
      </c>
      <c r="B1728" s="2">
        <v>165169308</v>
      </c>
      <c r="C1728" s="2">
        <v>3</v>
      </c>
      <c r="D1728" s="2">
        <v>514</v>
      </c>
      <c r="E1728" s="2">
        <f t="shared" si="106"/>
        <v>171.33333333333334</v>
      </c>
      <c r="F1728" s="4">
        <f t="shared" si="104"/>
        <v>1359743771900</v>
      </c>
      <c r="G1728" s="4">
        <f t="shared" si="105"/>
        <v>1359743772028</v>
      </c>
      <c r="H1728" s="2">
        <v>165157208</v>
      </c>
      <c r="I1728">
        <v>165157336</v>
      </c>
      <c r="J1728" s="5">
        <f t="shared" si="107"/>
        <v>128</v>
      </c>
    </row>
    <row r="1729" spans="1:10" x14ac:dyDescent="0.25">
      <c r="A1729" s="2">
        <v>1359743784</v>
      </c>
      <c r="B1729" s="2">
        <v>165169468</v>
      </c>
      <c r="C1729" s="2">
        <v>2</v>
      </c>
      <c r="D1729" s="2">
        <v>92</v>
      </c>
      <c r="E1729" s="2">
        <f t="shared" si="106"/>
        <v>46</v>
      </c>
      <c r="F1729" s="4">
        <f t="shared" si="104"/>
        <v>1359743758107</v>
      </c>
      <c r="G1729" s="4">
        <f t="shared" si="105"/>
        <v>1359743758107</v>
      </c>
      <c r="H1729" s="2">
        <v>165143575</v>
      </c>
      <c r="I1729">
        <v>165143575</v>
      </c>
      <c r="J1729" s="5">
        <f t="shared" si="107"/>
        <v>0</v>
      </c>
    </row>
    <row r="1730" spans="1:10" x14ac:dyDescent="0.25">
      <c r="A1730" s="2">
        <v>1359743784</v>
      </c>
      <c r="B1730" s="2">
        <v>165169504</v>
      </c>
      <c r="C1730" s="2">
        <v>1267</v>
      </c>
      <c r="D1730" s="2">
        <v>1706112</v>
      </c>
      <c r="E1730" s="2">
        <f t="shared" si="106"/>
        <v>1346.5761641673244</v>
      </c>
      <c r="F1730" s="4">
        <f t="shared" ref="F1730:F1793" si="108">((A1730*1000)-B1730)+H1730</f>
        <v>1359743641208</v>
      </c>
      <c r="G1730" s="4">
        <f t="shared" ref="G1730:G1793" si="109">((A1730*1000)-B1730)+I1730</f>
        <v>1359743781688</v>
      </c>
      <c r="H1730" s="2">
        <v>165026712</v>
      </c>
      <c r="I1730">
        <v>165167192</v>
      </c>
      <c r="J1730" s="5">
        <f t="shared" si="107"/>
        <v>140480</v>
      </c>
    </row>
    <row r="1731" spans="1:10" x14ac:dyDescent="0.25">
      <c r="A1731" s="2">
        <v>1359743784</v>
      </c>
      <c r="B1731" s="2">
        <v>165169560</v>
      </c>
      <c r="C1731" s="2">
        <v>1</v>
      </c>
      <c r="D1731" s="2">
        <v>46</v>
      </c>
      <c r="E1731" s="2">
        <f t="shared" ref="E1731:E1794" si="110">D1731/C1731</f>
        <v>46</v>
      </c>
      <c r="F1731" s="4">
        <f t="shared" si="108"/>
        <v>1359743766978</v>
      </c>
      <c r="G1731" s="4">
        <f t="shared" si="109"/>
        <v>1359743766978</v>
      </c>
      <c r="H1731" s="2">
        <v>165152538</v>
      </c>
      <c r="I1731">
        <v>165152538</v>
      </c>
      <c r="J1731" s="5">
        <f t="shared" ref="J1731:J1794" si="111">G1731-F1731</f>
        <v>0</v>
      </c>
    </row>
    <row r="1732" spans="1:10" x14ac:dyDescent="0.25">
      <c r="A1732" s="2">
        <v>1359743784</v>
      </c>
      <c r="B1732" s="2">
        <v>165169712</v>
      </c>
      <c r="C1732" s="2">
        <v>41</v>
      </c>
      <c r="D1732" s="2">
        <v>41215</v>
      </c>
      <c r="E1732" s="2">
        <f t="shared" si="110"/>
        <v>1005.2439024390244</v>
      </c>
      <c r="F1732" s="4">
        <f t="shared" si="108"/>
        <v>1359743770602</v>
      </c>
      <c r="G1732" s="4">
        <f t="shared" si="109"/>
        <v>1359743772202</v>
      </c>
      <c r="H1732" s="2">
        <v>165156314</v>
      </c>
      <c r="I1732">
        <v>165157914</v>
      </c>
      <c r="J1732" s="5">
        <f t="shared" si="111"/>
        <v>1600</v>
      </c>
    </row>
    <row r="1733" spans="1:10" x14ac:dyDescent="0.25">
      <c r="A1733" s="2">
        <v>1359743784</v>
      </c>
      <c r="B1733" s="2">
        <v>165169712</v>
      </c>
      <c r="C1733" s="2">
        <v>52</v>
      </c>
      <c r="D1733" s="2">
        <v>55221</v>
      </c>
      <c r="E1733" s="2">
        <f t="shared" si="110"/>
        <v>1061.9423076923076</v>
      </c>
      <c r="F1733" s="4">
        <f t="shared" si="108"/>
        <v>1359743770536</v>
      </c>
      <c r="G1733" s="4">
        <f t="shared" si="109"/>
        <v>1359743772648</v>
      </c>
      <c r="H1733" s="2">
        <v>165156248</v>
      </c>
      <c r="I1733">
        <v>165158360</v>
      </c>
      <c r="J1733" s="5">
        <f t="shared" si="111"/>
        <v>2112</v>
      </c>
    </row>
    <row r="1734" spans="1:10" x14ac:dyDescent="0.25">
      <c r="A1734" s="2">
        <v>1359743784</v>
      </c>
      <c r="B1734" s="2">
        <v>165169828</v>
      </c>
      <c r="C1734" s="2">
        <v>4</v>
      </c>
      <c r="D1734" s="2">
        <v>224</v>
      </c>
      <c r="E1734" s="2">
        <f t="shared" si="110"/>
        <v>56</v>
      </c>
      <c r="F1734" s="4">
        <f t="shared" si="108"/>
        <v>1359743770803</v>
      </c>
      <c r="G1734" s="4">
        <f t="shared" si="109"/>
        <v>1359743781043</v>
      </c>
      <c r="H1734" s="2">
        <v>165156631</v>
      </c>
      <c r="I1734">
        <v>165166871</v>
      </c>
      <c r="J1734" s="5">
        <f t="shared" si="111"/>
        <v>10240</v>
      </c>
    </row>
    <row r="1735" spans="1:10" x14ac:dyDescent="0.25">
      <c r="A1735" s="2">
        <v>1359743784</v>
      </c>
      <c r="B1735" s="2">
        <v>165169840</v>
      </c>
      <c r="C1735" s="2">
        <v>2</v>
      </c>
      <c r="D1735" s="2">
        <v>180</v>
      </c>
      <c r="E1735" s="2">
        <f t="shared" si="110"/>
        <v>90</v>
      </c>
      <c r="F1735" s="4">
        <f t="shared" si="108"/>
        <v>1359743776298</v>
      </c>
      <c r="G1735" s="4">
        <f t="shared" si="109"/>
        <v>1359743776362</v>
      </c>
      <c r="H1735" s="2">
        <v>165162138</v>
      </c>
      <c r="I1735">
        <v>165162202</v>
      </c>
      <c r="J1735" s="5">
        <f t="shared" si="111"/>
        <v>64</v>
      </c>
    </row>
    <row r="1736" spans="1:10" x14ac:dyDescent="0.25">
      <c r="A1736" s="2">
        <v>1359743784</v>
      </c>
      <c r="B1736" s="2">
        <v>165169876</v>
      </c>
      <c r="C1736" s="2">
        <v>2</v>
      </c>
      <c r="D1736" s="2">
        <v>112</v>
      </c>
      <c r="E1736" s="2">
        <f t="shared" si="110"/>
        <v>56</v>
      </c>
      <c r="F1736" s="4">
        <f t="shared" si="108"/>
        <v>1359743772551</v>
      </c>
      <c r="G1736" s="4">
        <f t="shared" si="109"/>
        <v>1359743776647</v>
      </c>
      <c r="H1736" s="2">
        <v>165158427</v>
      </c>
      <c r="I1736">
        <v>165162523</v>
      </c>
      <c r="J1736" s="5">
        <f t="shared" si="111"/>
        <v>4096</v>
      </c>
    </row>
    <row r="1737" spans="1:10" x14ac:dyDescent="0.25">
      <c r="A1737" s="2">
        <v>1359743784</v>
      </c>
      <c r="B1737" s="2">
        <v>165169912</v>
      </c>
      <c r="C1737" s="2">
        <v>11</v>
      </c>
      <c r="D1737" s="2">
        <v>3333</v>
      </c>
      <c r="E1737" s="2">
        <f t="shared" si="110"/>
        <v>303</v>
      </c>
      <c r="F1737" s="4">
        <f t="shared" si="108"/>
        <v>1359743772576</v>
      </c>
      <c r="G1737" s="4">
        <f t="shared" si="109"/>
        <v>1359743773088</v>
      </c>
      <c r="H1737" s="2">
        <v>165158488</v>
      </c>
      <c r="I1737">
        <v>165159000</v>
      </c>
      <c r="J1737" s="5">
        <f t="shared" si="111"/>
        <v>512</v>
      </c>
    </row>
    <row r="1738" spans="1:10" x14ac:dyDescent="0.25">
      <c r="A1738" s="2">
        <v>1359743784</v>
      </c>
      <c r="B1738" s="2">
        <v>165170000</v>
      </c>
      <c r="C1738" s="2">
        <v>2</v>
      </c>
      <c r="D1738" s="2">
        <v>92</v>
      </c>
      <c r="E1738" s="2">
        <f t="shared" si="110"/>
        <v>46</v>
      </c>
      <c r="F1738" s="4">
        <f t="shared" si="108"/>
        <v>1359743756553</v>
      </c>
      <c r="G1738" s="4">
        <f t="shared" si="109"/>
        <v>1359743756617</v>
      </c>
      <c r="H1738" s="2">
        <v>165142553</v>
      </c>
      <c r="I1738">
        <v>165142617</v>
      </c>
      <c r="J1738" s="5">
        <f t="shared" si="111"/>
        <v>64</v>
      </c>
    </row>
    <row r="1739" spans="1:10" x14ac:dyDescent="0.25">
      <c r="A1739" s="2">
        <v>1359743784</v>
      </c>
      <c r="B1739" s="2">
        <v>165170004</v>
      </c>
      <c r="C1739" s="2">
        <v>1</v>
      </c>
      <c r="D1739" s="2">
        <v>46</v>
      </c>
      <c r="E1739" s="2">
        <f t="shared" si="110"/>
        <v>46</v>
      </c>
      <c r="F1739" s="4">
        <f t="shared" si="108"/>
        <v>1359743771206</v>
      </c>
      <c r="G1739" s="4">
        <f t="shared" si="109"/>
        <v>1359743771206</v>
      </c>
      <c r="H1739" s="2">
        <v>165157210</v>
      </c>
      <c r="I1739">
        <v>165157210</v>
      </c>
      <c r="J1739" s="5">
        <f t="shared" si="111"/>
        <v>0</v>
      </c>
    </row>
    <row r="1740" spans="1:10" x14ac:dyDescent="0.25">
      <c r="A1740" s="2">
        <v>1359743784</v>
      </c>
      <c r="B1740" s="2">
        <v>165170004</v>
      </c>
      <c r="C1740" s="2">
        <v>3</v>
      </c>
      <c r="D1740" s="2">
        <v>629</v>
      </c>
      <c r="E1740" s="2">
        <f t="shared" si="110"/>
        <v>209.66666666666666</v>
      </c>
      <c r="F1740" s="4">
        <f t="shared" si="108"/>
        <v>1359743771205</v>
      </c>
      <c r="G1740" s="4">
        <f t="shared" si="109"/>
        <v>1359743771397</v>
      </c>
      <c r="H1740" s="2">
        <v>165157209</v>
      </c>
      <c r="I1740">
        <v>165157401</v>
      </c>
      <c r="J1740" s="5">
        <f t="shared" si="111"/>
        <v>192</v>
      </c>
    </row>
    <row r="1741" spans="1:10" x14ac:dyDescent="0.25">
      <c r="A1741" s="2">
        <v>1359743785</v>
      </c>
      <c r="B1741" s="2">
        <v>165170384</v>
      </c>
      <c r="C1741" s="2">
        <v>2</v>
      </c>
      <c r="D1741" s="2">
        <v>92</v>
      </c>
      <c r="E1741" s="2">
        <f t="shared" si="110"/>
        <v>46</v>
      </c>
      <c r="F1741" s="4">
        <f t="shared" si="108"/>
        <v>1359743767153</v>
      </c>
      <c r="G1741" s="4">
        <f t="shared" si="109"/>
        <v>1359743767217</v>
      </c>
      <c r="H1741" s="2">
        <v>165152537</v>
      </c>
      <c r="I1741">
        <v>165152601</v>
      </c>
      <c r="J1741" s="5">
        <f t="shared" si="111"/>
        <v>64</v>
      </c>
    </row>
    <row r="1742" spans="1:10" x14ac:dyDescent="0.25">
      <c r="A1742" s="2">
        <v>1359743787</v>
      </c>
      <c r="B1742" s="2">
        <v>165172236</v>
      </c>
      <c r="C1742" s="2">
        <v>4</v>
      </c>
      <c r="D1742" s="2">
        <v>554</v>
      </c>
      <c r="E1742" s="2">
        <f t="shared" si="110"/>
        <v>138.5</v>
      </c>
      <c r="F1742" s="4">
        <f t="shared" si="108"/>
        <v>1359743785091</v>
      </c>
      <c r="G1742" s="4">
        <f t="shared" si="109"/>
        <v>1359743785091</v>
      </c>
      <c r="H1742" s="2">
        <v>165170327</v>
      </c>
      <c r="I1742">
        <v>165170327</v>
      </c>
      <c r="J1742" s="5">
        <f t="shared" si="111"/>
        <v>0</v>
      </c>
    </row>
    <row r="1743" spans="1:10" x14ac:dyDescent="0.25">
      <c r="A1743" s="2">
        <v>1359743794</v>
      </c>
      <c r="B1743" s="2">
        <v>3098458448</v>
      </c>
      <c r="C1743" s="2">
        <v>3</v>
      </c>
      <c r="D1743" s="2">
        <v>144</v>
      </c>
      <c r="E1743" s="2">
        <f t="shared" si="110"/>
        <v>48</v>
      </c>
      <c r="F1743" s="4">
        <f t="shared" si="108"/>
        <v>1359743785290</v>
      </c>
      <c r="G1743" s="4">
        <f t="shared" si="109"/>
        <v>1359743790346</v>
      </c>
      <c r="H1743" s="2">
        <v>3098449738</v>
      </c>
      <c r="I1743">
        <v>3098454794</v>
      </c>
      <c r="J1743" s="5">
        <f t="shared" si="111"/>
        <v>5056</v>
      </c>
    </row>
    <row r="1744" spans="1:10" x14ac:dyDescent="0.25">
      <c r="A1744" s="2">
        <v>1359743795</v>
      </c>
      <c r="B1744" s="2">
        <v>165180324</v>
      </c>
      <c r="C1744" s="2">
        <v>9</v>
      </c>
      <c r="D1744" s="2">
        <v>568</v>
      </c>
      <c r="E1744" s="2">
        <f t="shared" si="110"/>
        <v>63.111111111111114</v>
      </c>
      <c r="F1744" s="4">
        <f t="shared" si="108"/>
        <v>1359743785774</v>
      </c>
      <c r="G1744" s="4">
        <f t="shared" si="109"/>
        <v>1359743790830</v>
      </c>
      <c r="H1744" s="2">
        <v>165171098</v>
      </c>
      <c r="I1744">
        <v>165176154</v>
      </c>
      <c r="J1744" s="5">
        <f t="shared" si="111"/>
        <v>5056</v>
      </c>
    </row>
    <row r="1745" spans="1:10" x14ac:dyDescent="0.25">
      <c r="A1745" s="2">
        <v>1359743795</v>
      </c>
      <c r="B1745" s="2">
        <v>165180372</v>
      </c>
      <c r="C1745" s="2">
        <v>2</v>
      </c>
      <c r="D1745" s="2">
        <v>98</v>
      </c>
      <c r="E1745" s="2">
        <f t="shared" si="110"/>
        <v>49</v>
      </c>
      <c r="F1745" s="4">
        <f t="shared" si="108"/>
        <v>1359743785534</v>
      </c>
      <c r="G1745" s="4">
        <f t="shared" si="109"/>
        <v>1359743790782</v>
      </c>
      <c r="H1745" s="2">
        <v>165170906</v>
      </c>
      <c r="I1745">
        <v>165176154</v>
      </c>
      <c r="J1745" s="5">
        <f t="shared" si="111"/>
        <v>5248</v>
      </c>
    </row>
    <row r="1746" spans="1:10" x14ac:dyDescent="0.25">
      <c r="A1746" s="2">
        <v>1359743795</v>
      </c>
      <c r="B1746" s="2">
        <v>165180372</v>
      </c>
      <c r="C1746" s="2">
        <v>2</v>
      </c>
      <c r="D1746" s="2">
        <v>94</v>
      </c>
      <c r="E1746" s="2">
        <f t="shared" si="110"/>
        <v>47</v>
      </c>
      <c r="F1746" s="4">
        <f t="shared" si="108"/>
        <v>1359743785534</v>
      </c>
      <c r="G1746" s="4">
        <f t="shared" si="109"/>
        <v>1359743790782</v>
      </c>
      <c r="H1746" s="2">
        <v>165170906</v>
      </c>
      <c r="I1746">
        <v>165176154</v>
      </c>
      <c r="J1746" s="5">
        <f t="shared" si="111"/>
        <v>5248</v>
      </c>
    </row>
    <row r="1747" spans="1:10" x14ac:dyDescent="0.25">
      <c r="A1747" s="2">
        <v>1359743802</v>
      </c>
      <c r="B1747" s="2">
        <v>3098466452</v>
      </c>
      <c r="C1747" s="2">
        <v>3</v>
      </c>
      <c r="D1747" s="2">
        <v>144</v>
      </c>
      <c r="E1747" s="2">
        <f t="shared" si="110"/>
        <v>48</v>
      </c>
      <c r="F1747" s="4">
        <f t="shared" si="108"/>
        <v>1359743792645</v>
      </c>
      <c r="G1747" s="4">
        <f t="shared" si="109"/>
        <v>1359743798405</v>
      </c>
      <c r="H1747" s="2">
        <v>3098457097</v>
      </c>
      <c r="I1747">
        <v>3098462857</v>
      </c>
      <c r="J1747" s="5">
        <f t="shared" si="111"/>
        <v>5760</v>
      </c>
    </row>
    <row r="1748" spans="1:10" x14ac:dyDescent="0.25">
      <c r="A1748" s="2">
        <v>1359743803</v>
      </c>
      <c r="B1748" s="2">
        <v>165188324</v>
      </c>
      <c r="C1748" s="2">
        <v>9</v>
      </c>
      <c r="D1748" s="2">
        <v>568</v>
      </c>
      <c r="E1748" s="2">
        <f t="shared" si="110"/>
        <v>63.111111111111114</v>
      </c>
      <c r="F1748" s="4">
        <f t="shared" si="108"/>
        <v>1359743793068</v>
      </c>
      <c r="G1748" s="4">
        <f t="shared" si="109"/>
        <v>1359743798892</v>
      </c>
      <c r="H1748" s="2">
        <v>165178392</v>
      </c>
      <c r="I1748">
        <v>165184216</v>
      </c>
      <c r="J1748" s="5">
        <f t="shared" si="111"/>
        <v>5824</v>
      </c>
    </row>
    <row r="1749" spans="1:10" x14ac:dyDescent="0.25">
      <c r="A1749" s="2">
        <v>1359743803</v>
      </c>
      <c r="B1749" s="2">
        <v>165188396</v>
      </c>
      <c r="C1749" s="2">
        <v>3</v>
      </c>
      <c r="D1749" s="2">
        <v>144</v>
      </c>
      <c r="E1749" s="2">
        <f t="shared" si="110"/>
        <v>48</v>
      </c>
      <c r="F1749" s="4">
        <f t="shared" si="108"/>
        <v>1359743792803</v>
      </c>
      <c r="G1749" s="4">
        <f t="shared" si="109"/>
        <v>1359743797795</v>
      </c>
      <c r="H1749" s="2">
        <v>165178199</v>
      </c>
      <c r="I1749">
        <v>165183191</v>
      </c>
      <c r="J1749" s="5">
        <f t="shared" si="111"/>
        <v>4992</v>
      </c>
    </row>
    <row r="1750" spans="1:10" x14ac:dyDescent="0.25">
      <c r="A1750" s="2">
        <v>1359743803</v>
      </c>
      <c r="B1750" s="2">
        <v>165188396</v>
      </c>
      <c r="C1750" s="2">
        <v>2</v>
      </c>
      <c r="D1750" s="2">
        <v>94</v>
      </c>
      <c r="E1750" s="2">
        <f t="shared" si="110"/>
        <v>47</v>
      </c>
      <c r="F1750" s="4">
        <f t="shared" si="108"/>
        <v>1359743792803</v>
      </c>
      <c r="G1750" s="4">
        <f t="shared" si="109"/>
        <v>1359743797795</v>
      </c>
      <c r="H1750" s="2">
        <v>165178199</v>
      </c>
      <c r="I1750">
        <v>165183191</v>
      </c>
      <c r="J1750" s="5">
        <f t="shared" si="111"/>
        <v>4992</v>
      </c>
    </row>
    <row r="1751" spans="1:10" x14ac:dyDescent="0.25">
      <c r="A1751" s="2">
        <v>1359743813</v>
      </c>
      <c r="B1751" s="2">
        <v>165198156</v>
      </c>
      <c r="C1751" s="2">
        <v>6</v>
      </c>
      <c r="D1751" s="2">
        <v>1490</v>
      </c>
      <c r="E1751" s="2">
        <f t="shared" si="110"/>
        <v>248.33333333333334</v>
      </c>
      <c r="F1751" s="4">
        <f t="shared" si="108"/>
        <v>1359743786132</v>
      </c>
      <c r="G1751" s="4">
        <f t="shared" si="109"/>
        <v>1359743794004</v>
      </c>
      <c r="H1751" s="2">
        <v>165171288</v>
      </c>
      <c r="I1751">
        <v>165179160</v>
      </c>
      <c r="J1751" s="5">
        <f t="shared" si="111"/>
        <v>7872</v>
      </c>
    </row>
    <row r="1752" spans="1:10" x14ac:dyDescent="0.25">
      <c r="A1752" s="2">
        <v>1359743813</v>
      </c>
      <c r="B1752" s="2">
        <v>165198280</v>
      </c>
      <c r="C1752" s="2">
        <v>3</v>
      </c>
      <c r="D1752" s="2">
        <v>168</v>
      </c>
      <c r="E1752" s="2">
        <f t="shared" si="110"/>
        <v>56</v>
      </c>
      <c r="F1752" s="4">
        <f t="shared" si="108"/>
        <v>1359743784983</v>
      </c>
      <c r="G1752" s="4">
        <f t="shared" si="109"/>
        <v>1359743796311</v>
      </c>
      <c r="H1752" s="2">
        <v>165170263</v>
      </c>
      <c r="I1752">
        <v>165181591</v>
      </c>
      <c r="J1752" s="5">
        <f t="shared" si="111"/>
        <v>11328</v>
      </c>
    </row>
    <row r="1753" spans="1:10" x14ac:dyDescent="0.25">
      <c r="A1753" s="2">
        <v>1359743813</v>
      </c>
      <c r="B1753" s="2">
        <v>165198292</v>
      </c>
      <c r="C1753" s="2">
        <v>8</v>
      </c>
      <c r="D1753" s="2">
        <v>1120</v>
      </c>
      <c r="E1753" s="2">
        <f t="shared" si="110"/>
        <v>140</v>
      </c>
      <c r="F1753" s="4">
        <f t="shared" si="108"/>
        <v>1359743785420</v>
      </c>
      <c r="G1753" s="4">
        <f t="shared" si="109"/>
        <v>1359743793100</v>
      </c>
      <c r="H1753" s="2">
        <v>165170712</v>
      </c>
      <c r="I1753">
        <v>165178392</v>
      </c>
      <c r="J1753" s="5">
        <f t="shared" si="111"/>
        <v>7680</v>
      </c>
    </row>
    <row r="1754" spans="1:10" x14ac:dyDescent="0.25">
      <c r="A1754" s="2">
        <v>1359743820</v>
      </c>
      <c r="B1754" s="2">
        <v>165206064</v>
      </c>
      <c r="C1754" s="2">
        <v>1</v>
      </c>
      <c r="D1754" s="2">
        <v>56</v>
      </c>
      <c r="E1754" s="2">
        <f t="shared" si="110"/>
        <v>56</v>
      </c>
      <c r="F1754" s="4">
        <f t="shared" si="108"/>
        <v>1359743794311</v>
      </c>
      <c r="G1754" s="4">
        <f t="shared" si="109"/>
        <v>1359743794311</v>
      </c>
      <c r="H1754" s="2">
        <v>165180375</v>
      </c>
      <c r="I1754">
        <v>165180375</v>
      </c>
      <c r="J1754" s="5">
        <f t="shared" si="111"/>
        <v>0</v>
      </c>
    </row>
    <row r="1755" spans="1:10" x14ac:dyDescent="0.25">
      <c r="A1755" s="2">
        <v>1359743820</v>
      </c>
      <c r="B1755" s="2">
        <v>165206068</v>
      </c>
      <c r="C1755" s="2">
        <v>3</v>
      </c>
      <c r="D1755" s="2">
        <v>492</v>
      </c>
      <c r="E1755" s="2">
        <f t="shared" si="110"/>
        <v>164</v>
      </c>
      <c r="F1755" s="4">
        <f t="shared" si="108"/>
        <v>1359743794627</v>
      </c>
      <c r="G1755" s="4">
        <f t="shared" si="109"/>
        <v>1359743794691</v>
      </c>
      <c r="H1755" s="2">
        <v>165180695</v>
      </c>
      <c r="I1755">
        <v>165180759</v>
      </c>
      <c r="J1755" s="5">
        <f t="shared" si="111"/>
        <v>64</v>
      </c>
    </row>
    <row r="1756" spans="1:10" x14ac:dyDescent="0.25">
      <c r="A1756" s="2">
        <v>1359743821</v>
      </c>
      <c r="B1756" s="2">
        <v>165206148</v>
      </c>
      <c r="C1756" s="2">
        <v>3</v>
      </c>
      <c r="D1756" s="2">
        <v>168</v>
      </c>
      <c r="E1756" s="2">
        <f t="shared" si="110"/>
        <v>56</v>
      </c>
      <c r="F1756" s="4">
        <f t="shared" si="108"/>
        <v>1359743794974</v>
      </c>
      <c r="G1756" s="4">
        <f t="shared" si="109"/>
        <v>1359743798046</v>
      </c>
      <c r="H1756" s="2">
        <v>165180122</v>
      </c>
      <c r="I1756">
        <v>165183194</v>
      </c>
      <c r="J1756" s="5">
        <f t="shared" si="111"/>
        <v>3072</v>
      </c>
    </row>
    <row r="1757" spans="1:10" x14ac:dyDescent="0.25">
      <c r="A1757" s="2">
        <v>1359743821</v>
      </c>
      <c r="B1757" s="2">
        <v>165206228</v>
      </c>
      <c r="C1757" s="2">
        <v>1</v>
      </c>
      <c r="D1757" s="2">
        <v>137</v>
      </c>
      <c r="E1757" s="2">
        <f t="shared" si="110"/>
        <v>137</v>
      </c>
      <c r="F1757" s="4">
        <f t="shared" si="108"/>
        <v>1359743796429</v>
      </c>
      <c r="G1757" s="4">
        <f t="shared" si="109"/>
        <v>1359743796429</v>
      </c>
      <c r="H1757" s="2">
        <v>165181657</v>
      </c>
      <c r="I1757">
        <v>165181657</v>
      </c>
      <c r="J1757" s="5">
        <f t="shared" si="111"/>
        <v>0</v>
      </c>
    </row>
    <row r="1758" spans="1:10" x14ac:dyDescent="0.25">
      <c r="A1758" s="2">
        <v>1359743821</v>
      </c>
      <c r="B1758" s="2">
        <v>165206240</v>
      </c>
      <c r="C1758" s="2">
        <v>3</v>
      </c>
      <c r="D1758" s="2">
        <v>288</v>
      </c>
      <c r="E1758" s="2">
        <f t="shared" si="110"/>
        <v>96</v>
      </c>
      <c r="F1758" s="4">
        <f t="shared" si="108"/>
        <v>1359743794818</v>
      </c>
      <c r="G1758" s="4">
        <f t="shared" si="109"/>
        <v>1359743798978</v>
      </c>
      <c r="H1758" s="2">
        <v>165180058</v>
      </c>
      <c r="I1758">
        <v>165184218</v>
      </c>
      <c r="J1758" s="5">
        <f t="shared" si="111"/>
        <v>4160</v>
      </c>
    </row>
    <row r="1759" spans="1:10" x14ac:dyDescent="0.25">
      <c r="A1759" s="2">
        <v>1359743822</v>
      </c>
      <c r="B1759" s="2">
        <v>3098486272</v>
      </c>
      <c r="C1759" s="2">
        <v>1</v>
      </c>
      <c r="D1759" s="2">
        <v>56</v>
      </c>
      <c r="E1759" s="2">
        <f t="shared" si="110"/>
        <v>56</v>
      </c>
      <c r="F1759" s="4">
        <f t="shared" si="108"/>
        <v>1359743795385</v>
      </c>
      <c r="G1759" s="4">
        <f t="shared" si="109"/>
        <v>1359743795385</v>
      </c>
      <c r="H1759" s="2">
        <v>3098459657</v>
      </c>
      <c r="I1759">
        <v>3098459657</v>
      </c>
      <c r="J1759" s="5">
        <f t="shared" si="111"/>
        <v>0</v>
      </c>
    </row>
    <row r="1760" spans="1:10" x14ac:dyDescent="0.25">
      <c r="A1760" s="2">
        <v>1359743826</v>
      </c>
      <c r="B1760" s="2">
        <v>3098490556</v>
      </c>
      <c r="C1760" s="2">
        <v>4</v>
      </c>
      <c r="D1760" s="2">
        <v>190</v>
      </c>
      <c r="E1760" s="2">
        <f t="shared" si="110"/>
        <v>47.5</v>
      </c>
      <c r="F1760" s="4">
        <f t="shared" si="108"/>
        <v>1359743816671</v>
      </c>
      <c r="G1760" s="4">
        <f t="shared" si="109"/>
        <v>1359743822495</v>
      </c>
      <c r="H1760" s="2">
        <v>3098481227</v>
      </c>
      <c r="I1760">
        <v>3098487051</v>
      </c>
      <c r="J1760" s="5">
        <f t="shared" si="111"/>
        <v>5824</v>
      </c>
    </row>
    <row r="1761" spans="1:10" x14ac:dyDescent="0.25">
      <c r="A1761" s="2">
        <v>1359743827</v>
      </c>
      <c r="B1761" s="2">
        <v>165212328</v>
      </c>
      <c r="C1761" s="2">
        <v>9</v>
      </c>
      <c r="D1761" s="2">
        <v>568</v>
      </c>
      <c r="E1761" s="2">
        <f t="shared" si="110"/>
        <v>63.111111111111114</v>
      </c>
      <c r="F1761" s="4">
        <f t="shared" si="108"/>
        <v>1359743817255</v>
      </c>
      <c r="G1761" s="4">
        <f t="shared" si="109"/>
        <v>1359743823015</v>
      </c>
      <c r="H1761" s="2">
        <v>165202583</v>
      </c>
      <c r="I1761">
        <v>165208343</v>
      </c>
      <c r="J1761" s="5">
        <f t="shared" si="111"/>
        <v>5760</v>
      </c>
    </row>
    <row r="1762" spans="1:10" x14ac:dyDescent="0.25">
      <c r="A1762" s="2">
        <v>1359743827</v>
      </c>
      <c r="B1762" s="2">
        <v>165212364</v>
      </c>
      <c r="C1762" s="2">
        <v>2</v>
      </c>
      <c r="D1762" s="2">
        <v>92</v>
      </c>
      <c r="E1762" s="2">
        <f t="shared" si="110"/>
        <v>46</v>
      </c>
      <c r="F1762" s="4">
        <f t="shared" si="108"/>
        <v>1359743825027</v>
      </c>
      <c r="G1762" s="4">
        <f t="shared" si="109"/>
        <v>1359743825027</v>
      </c>
      <c r="H1762" s="2">
        <v>165210391</v>
      </c>
      <c r="I1762">
        <v>165210391</v>
      </c>
      <c r="J1762" s="5">
        <f t="shared" si="111"/>
        <v>0</v>
      </c>
    </row>
    <row r="1763" spans="1:10" x14ac:dyDescent="0.25">
      <c r="A1763" s="2">
        <v>1359743827</v>
      </c>
      <c r="B1763" s="2">
        <v>165212368</v>
      </c>
      <c r="C1763" s="2">
        <v>3</v>
      </c>
      <c r="D1763" s="2">
        <v>169</v>
      </c>
      <c r="E1763" s="2">
        <f t="shared" si="110"/>
        <v>56.333333333333336</v>
      </c>
      <c r="F1763" s="4">
        <f t="shared" si="108"/>
        <v>1359743825022</v>
      </c>
      <c r="G1763" s="4">
        <f t="shared" si="109"/>
        <v>1359743825022</v>
      </c>
      <c r="H1763" s="2">
        <v>165210390</v>
      </c>
      <c r="I1763">
        <v>165210390</v>
      </c>
      <c r="J1763" s="5">
        <f t="shared" si="111"/>
        <v>0</v>
      </c>
    </row>
    <row r="1764" spans="1:10" x14ac:dyDescent="0.25">
      <c r="A1764" s="2">
        <v>1359743827</v>
      </c>
      <c r="B1764" s="2">
        <v>165212368</v>
      </c>
      <c r="C1764" s="2">
        <v>2</v>
      </c>
      <c r="D1764" s="2">
        <v>92</v>
      </c>
      <c r="E1764" s="2">
        <f t="shared" si="110"/>
        <v>46</v>
      </c>
      <c r="F1764" s="4">
        <f t="shared" si="108"/>
        <v>1359743826049</v>
      </c>
      <c r="G1764" s="4">
        <f t="shared" si="109"/>
        <v>1359743826049</v>
      </c>
      <c r="H1764" s="2">
        <v>165211417</v>
      </c>
      <c r="I1764">
        <v>165211417</v>
      </c>
      <c r="J1764" s="5">
        <f t="shared" si="111"/>
        <v>0</v>
      </c>
    </row>
    <row r="1765" spans="1:10" x14ac:dyDescent="0.25">
      <c r="A1765" s="2">
        <v>1359743827</v>
      </c>
      <c r="B1765" s="2">
        <v>165212404</v>
      </c>
      <c r="C1765" s="2">
        <v>2</v>
      </c>
      <c r="D1765" s="2">
        <v>94</v>
      </c>
      <c r="E1765" s="2">
        <f t="shared" si="110"/>
        <v>47</v>
      </c>
      <c r="F1765" s="4">
        <f t="shared" si="108"/>
        <v>1359743816926</v>
      </c>
      <c r="G1765" s="4">
        <f t="shared" si="109"/>
        <v>1359743821982</v>
      </c>
      <c r="H1765" s="2">
        <v>165202330</v>
      </c>
      <c r="I1765">
        <v>165207386</v>
      </c>
      <c r="J1765" s="5">
        <f t="shared" si="111"/>
        <v>5056</v>
      </c>
    </row>
    <row r="1766" spans="1:10" x14ac:dyDescent="0.25">
      <c r="A1766" s="2">
        <v>1359743827</v>
      </c>
      <c r="B1766" s="2">
        <v>165212404</v>
      </c>
      <c r="C1766" s="2">
        <v>3</v>
      </c>
      <c r="D1766" s="2">
        <v>144</v>
      </c>
      <c r="E1766" s="2">
        <f t="shared" si="110"/>
        <v>48</v>
      </c>
      <c r="F1766" s="4">
        <f t="shared" si="108"/>
        <v>1359743816926</v>
      </c>
      <c r="G1766" s="4">
        <f t="shared" si="109"/>
        <v>1359743821982</v>
      </c>
      <c r="H1766" s="2">
        <v>165202330</v>
      </c>
      <c r="I1766">
        <v>165207386</v>
      </c>
      <c r="J1766" s="5">
        <f t="shared" si="111"/>
        <v>5056</v>
      </c>
    </row>
    <row r="1767" spans="1:10" x14ac:dyDescent="0.25">
      <c r="A1767" s="2">
        <v>1359743835</v>
      </c>
      <c r="B1767" s="2">
        <v>165220336</v>
      </c>
      <c r="C1767" s="2">
        <v>3</v>
      </c>
      <c r="D1767" s="2">
        <v>144</v>
      </c>
      <c r="E1767" s="2">
        <f t="shared" si="110"/>
        <v>48</v>
      </c>
      <c r="F1767" s="4">
        <f t="shared" si="108"/>
        <v>1359743824606</v>
      </c>
      <c r="G1767" s="4">
        <f t="shared" si="109"/>
        <v>1359743830110</v>
      </c>
      <c r="H1767" s="2">
        <v>165209942</v>
      </c>
      <c r="I1767">
        <v>165215446</v>
      </c>
      <c r="J1767" s="5">
        <f t="shared" si="111"/>
        <v>5504</v>
      </c>
    </row>
    <row r="1768" spans="1:10" x14ac:dyDescent="0.25">
      <c r="A1768" s="2">
        <v>1359743842</v>
      </c>
      <c r="B1768" s="2">
        <v>3098506560</v>
      </c>
      <c r="C1768" s="2">
        <v>3</v>
      </c>
      <c r="D1768" s="2">
        <v>144</v>
      </c>
      <c r="E1768" s="2">
        <f t="shared" si="110"/>
        <v>48</v>
      </c>
      <c r="F1768" s="4">
        <f t="shared" si="108"/>
        <v>1359743830874</v>
      </c>
      <c r="G1768" s="4">
        <f t="shared" si="109"/>
        <v>1359743835930</v>
      </c>
      <c r="H1768" s="2">
        <v>3098495434</v>
      </c>
      <c r="I1768">
        <v>3098500490</v>
      </c>
      <c r="J1768" s="5">
        <f t="shared" si="111"/>
        <v>5056</v>
      </c>
    </row>
    <row r="1769" spans="1:10" x14ac:dyDescent="0.25">
      <c r="A1769" s="2">
        <v>1359743843</v>
      </c>
      <c r="B1769" s="2">
        <v>165228364</v>
      </c>
      <c r="C1769" s="2">
        <v>9</v>
      </c>
      <c r="D1769" s="2">
        <v>568</v>
      </c>
      <c r="E1769" s="2">
        <f t="shared" si="110"/>
        <v>63.111111111111114</v>
      </c>
      <c r="F1769" s="4">
        <f t="shared" si="108"/>
        <v>1359743831365</v>
      </c>
      <c r="G1769" s="4">
        <f t="shared" si="109"/>
        <v>1359743836485</v>
      </c>
      <c r="H1769" s="2">
        <v>165216729</v>
      </c>
      <c r="I1769">
        <v>165221849</v>
      </c>
      <c r="J1769" s="5">
        <f t="shared" si="111"/>
        <v>5120</v>
      </c>
    </row>
    <row r="1770" spans="1:10" x14ac:dyDescent="0.25">
      <c r="A1770" s="2">
        <v>1359743843</v>
      </c>
      <c r="B1770" s="2">
        <v>165228416</v>
      </c>
      <c r="C1770" s="2">
        <v>2</v>
      </c>
      <c r="D1770" s="2">
        <v>98</v>
      </c>
      <c r="E1770" s="2">
        <f t="shared" si="110"/>
        <v>49</v>
      </c>
      <c r="F1770" s="4">
        <f t="shared" si="108"/>
        <v>1359743831121</v>
      </c>
      <c r="G1770" s="4">
        <f t="shared" si="109"/>
        <v>1359743836369</v>
      </c>
      <c r="H1770" s="2">
        <v>165216537</v>
      </c>
      <c r="I1770">
        <v>165221785</v>
      </c>
      <c r="J1770" s="5">
        <f t="shared" si="111"/>
        <v>5248</v>
      </c>
    </row>
    <row r="1771" spans="1:10" x14ac:dyDescent="0.25">
      <c r="A1771" s="2">
        <v>1359743843</v>
      </c>
      <c r="B1771" s="2">
        <v>165228416</v>
      </c>
      <c r="C1771" s="2">
        <v>2</v>
      </c>
      <c r="D1771" s="2">
        <v>94</v>
      </c>
      <c r="E1771" s="2">
        <f t="shared" si="110"/>
        <v>47</v>
      </c>
      <c r="F1771" s="4">
        <f t="shared" si="108"/>
        <v>1359743831120</v>
      </c>
      <c r="G1771" s="4">
        <f t="shared" si="109"/>
        <v>1359743836432</v>
      </c>
      <c r="H1771" s="2">
        <v>165216536</v>
      </c>
      <c r="I1771">
        <v>165221848</v>
      </c>
      <c r="J1771" s="5">
        <f t="shared" si="111"/>
        <v>5312</v>
      </c>
    </row>
    <row r="1772" spans="1:10" x14ac:dyDescent="0.25">
      <c r="A1772" s="2">
        <v>1359743845</v>
      </c>
      <c r="B1772" s="2">
        <v>165230132</v>
      </c>
      <c r="C1772" s="2">
        <v>8</v>
      </c>
      <c r="D1772" s="2">
        <v>1848</v>
      </c>
      <c r="E1772" s="2">
        <f t="shared" si="110"/>
        <v>231</v>
      </c>
      <c r="F1772" s="4">
        <f t="shared" si="108"/>
        <v>1359743817454</v>
      </c>
      <c r="G1772" s="4">
        <f t="shared" si="109"/>
        <v>1359743831662</v>
      </c>
      <c r="H1772" s="2">
        <v>165202586</v>
      </c>
      <c r="I1772">
        <v>165216794</v>
      </c>
      <c r="J1772" s="5">
        <f t="shared" si="111"/>
        <v>14208</v>
      </c>
    </row>
    <row r="1773" spans="1:10" x14ac:dyDescent="0.25">
      <c r="A1773" s="2">
        <v>1359743845</v>
      </c>
      <c r="B1773" s="2">
        <v>165230152</v>
      </c>
      <c r="C1773" s="2">
        <v>4</v>
      </c>
      <c r="D1773" s="2">
        <v>1154</v>
      </c>
      <c r="E1773" s="2">
        <f t="shared" si="110"/>
        <v>288.5</v>
      </c>
      <c r="F1773" s="4">
        <f t="shared" si="108"/>
        <v>1359743817432</v>
      </c>
      <c r="G1773" s="4">
        <f t="shared" si="109"/>
        <v>1359743831704</v>
      </c>
      <c r="H1773" s="2">
        <v>165202584</v>
      </c>
      <c r="I1773">
        <v>165216856</v>
      </c>
      <c r="J1773" s="5">
        <f t="shared" si="111"/>
        <v>14272</v>
      </c>
    </row>
    <row r="1774" spans="1:10" x14ac:dyDescent="0.25">
      <c r="A1774" s="2">
        <v>1359743845</v>
      </c>
      <c r="B1774" s="2">
        <v>165230156</v>
      </c>
      <c r="C1774" s="2">
        <v>6</v>
      </c>
      <c r="D1774" s="2">
        <v>1491</v>
      </c>
      <c r="E1774" s="2">
        <f t="shared" si="110"/>
        <v>248.5</v>
      </c>
      <c r="F1774" s="4">
        <f t="shared" si="108"/>
        <v>1359743817620</v>
      </c>
      <c r="G1774" s="4">
        <f t="shared" si="109"/>
        <v>1359743832084</v>
      </c>
      <c r="H1774" s="2">
        <v>165202776</v>
      </c>
      <c r="I1774">
        <v>165217240</v>
      </c>
      <c r="J1774" s="5">
        <f t="shared" si="111"/>
        <v>14464</v>
      </c>
    </row>
    <row r="1775" spans="1:10" x14ac:dyDescent="0.25">
      <c r="A1775" s="2">
        <v>1359743845</v>
      </c>
      <c r="B1775" s="2">
        <v>165230236</v>
      </c>
      <c r="C1775" s="2">
        <v>2</v>
      </c>
      <c r="D1775" s="2">
        <v>180</v>
      </c>
      <c r="E1775" s="2">
        <f t="shared" si="110"/>
        <v>90</v>
      </c>
      <c r="F1775" s="4">
        <f t="shared" si="108"/>
        <v>1359743816902</v>
      </c>
      <c r="G1775" s="4">
        <f t="shared" si="109"/>
        <v>1359743816966</v>
      </c>
      <c r="H1775" s="2">
        <v>165202138</v>
      </c>
      <c r="I1775">
        <v>165202202</v>
      </c>
      <c r="J1775" s="5">
        <f t="shared" si="111"/>
        <v>64</v>
      </c>
    </row>
    <row r="1776" spans="1:10" x14ac:dyDescent="0.25">
      <c r="A1776" s="2">
        <v>1359743845</v>
      </c>
      <c r="B1776" s="2">
        <v>165230240</v>
      </c>
      <c r="C1776" s="2">
        <v>4</v>
      </c>
      <c r="D1776" s="2">
        <v>1622</v>
      </c>
      <c r="E1776" s="2">
        <f t="shared" si="110"/>
        <v>405.5</v>
      </c>
      <c r="F1776" s="4">
        <f t="shared" si="108"/>
        <v>1359743817150</v>
      </c>
      <c r="G1776" s="4">
        <f t="shared" si="109"/>
        <v>1359743831358</v>
      </c>
      <c r="H1776" s="2">
        <v>165202390</v>
      </c>
      <c r="I1776">
        <v>165216598</v>
      </c>
      <c r="J1776" s="5">
        <f t="shared" si="111"/>
        <v>14208</v>
      </c>
    </row>
    <row r="1777" spans="1:10" x14ac:dyDescent="0.25">
      <c r="A1777" s="2">
        <v>1359743849</v>
      </c>
      <c r="B1777" s="2">
        <v>165234260</v>
      </c>
      <c r="C1777" s="2">
        <v>7</v>
      </c>
      <c r="D1777" s="2">
        <v>1245</v>
      </c>
      <c r="E1777" s="2">
        <f t="shared" si="110"/>
        <v>177.85714285714286</v>
      </c>
      <c r="F1777" s="4">
        <f t="shared" si="108"/>
        <v>1359743823915</v>
      </c>
      <c r="G1777" s="4">
        <f t="shared" si="109"/>
        <v>1359743824299</v>
      </c>
      <c r="H1777" s="2">
        <v>165209175</v>
      </c>
      <c r="I1777">
        <v>165209559</v>
      </c>
      <c r="J1777" s="5">
        <f t="shared" si="111"/>
        <v>384</v>
      </c>
    </row>
    <row r="1778" spans="1:10" x14ac:dyDescent="0.25">
      <c r="A1778" s="2">
        <v>1359743861</v>
      </c>
      <c r="B1778" s="2">
        <v>165246200</v>
      </c>
      <c r="C1778" s="2">
        <v>6</v>
      </c>
      <c r="D1778" s="2">
        <v>1956</v>
      </c>
      <c r="E1778" s="2">
        <f t="shared" si="110"/>
        <v>326</v>
      </c>
      <c r="F1778" s="4">
        <f t="shared" si="108"/>
        <v>1359743835430</v>
      </c>
      <c r="G1778" s="4">
        <f t="shared" si="109"/>
        <v>1359743846950</v>
      </c>
      <c r="H1778" s="2">
        <v>165220630</v>
      </c>
      <c r="I1778">
        <v>165232150</v>
      </c>
      <c r="J1778" s="5">
        <f t="shared" si="111"/>
        <v>11520</v>
      </c>
    </row>
    <row r="1779" spans="1:10" x14ac:dyDescent="0.25">
      <c r="A1779" s="2">
        <v>1359743865</v>
      </c>
      <c r="B1779" s="2">
        <v>165250292</v>
      </c>
      <c r="C1779" s="2">
        <v>1</v>
      </c>
      <c r="D1779" s="2">
        <v>137</v>
      </c>
      <c r="E1779" s="2">
        <f t="shared" si="110"/>
        <v>137</v>
      </c>
      <c r="F1779" s="4">
        <f t="shared" si="108"/>
        <v>1359743840270</v>
      </c>
      <c r="G1779" s="4">
        <f t="shared" si="109"/>
        <v>1359743840270</v>
      </c>
      <c r="H1779" s="2">
        <v>165225562</v>
      </c>
      <c r="I1779">
        <v>165225562</v>
      </c>
      <c r="J1779" s="5">
        <f t="shared" si="111"/>
        <v>0</v>
      </c>
    </row>
    <row r="1780" spans="1:10" x14ac:dyDescent="0.25">
      <c r="A1780" s="2">
        <v>1359743875</v>
      </c>
      <c r="B1780" s="2">
        <v>165260380</v>
      </c>
      <c r="C1780" s="2">
        <v>2</v>
      </c>
      <c r="D1780" s="2">
        <v>94</v>
      </c>
      <c r="E1780" s="2">
        <f t="shared" si="110"/>
        <v>47</v>
      </c>
      <c r="F1780" s="4">
        <f t="shared" si="108"/>
        <v>1359743869557</v>
      </c>
      <c r="G1780" s="4">
        <f t="shared" si="109"/>
        <v>1359743874869</v>
      </c>
      <c r="H1780" s="2">
        <v>165254937</v>
      </c>
      <c r="I1780">
        <v>165260249</v>
      </c>
      <c r="J1780" s="5">
        <f t="shared" si="111"/>
        <v>5312</v>
      </c>
    </row>
    <row r="1781" spans="1:10" x14ac:dyDescent="0.25">
      <c r="A1781" s="2">
        <v>1359743875</v>
      </c>
      <c r="B1781" s="2">
        <v>165260456</v>
      </c>
      <c r="C1781" s="2">
        <v>2</v>
      </c>
      <c r="D1781" s="2">
        <v>98</v>
      </c>
      <c r="E1781" s="2">
        <f t="shared" si="110"/>
        <v>49</v>
      </c>
      <c r="F1781" s="4">
        <f t="shared" si="108"/>
        <v>1359743869480</v>
      </c>
      <c r="G1781" s="4">
        <f t="shared" si="109"/>
        <v>1359743874792</v>
      </c>
      <c r="H1781" s="2">
        <v>165254936</v>
      </c>
      <c r="I1781">
        <v>165260248</v>
      </c>
      <c r="J1781" s="5">
        <f t="shared" si="111"/>
        <v>5312</v>
      </c>
    </row>
    <row r="1782" spans="1:10" x14ac:dyDescent="0.25">
      <c r="A1782" s="2">
        <v>1359743875</v>
      </c>
      <c r="B1782" s="2">
        <v>165260456</v>
      </c>
      <c r="C1782" s="2">
        <v>7</v>
      </c>
      <c r="D1782" s="2">
        <v>476</v>
      </c>
      <c r="E1782" s="2">
        <f t="shared" si="110"/>
        <v>68</v>
      </c>
      <c r="F1782" s="4">
        <f t="shared" si="108"/>
        <v>1359743869735</v>
      </c>
      <c r="G1782" s="4">
        <f t="shared" si="109"/>
        <v>1359743874791</v>
      </c>
      <c r="H1782" s="2">
        <v>165255191</v>
      </c>
      <c r="I1782">
        <v>165260247</v>
      </c>
      <c r="J1782" s="5">
        <f t="shared" si="111"/>
        <v>5056</v>
      </c>
    </row>
    <row r="1783" spans="1:10" x14ac:dyDescent="0.25">
      <c r="A1783" s="2">
        <v>1359743882</v>
      </c>
      <c r="B1783" s="2">
        <v>3098546604</v>
      </c>
      <c r="C1783" s="2">
        <v>4</v>
      </c>
      <c r="D1783" s="2">
        <v>190</v>
      </c>
      <c r="E1783" s="2">
        <f t="shared" si="110"/>
        <v>47.5</v>
      </c>
      <c r="F1783" s="4">
        <f t="shared" si="108"/>
        <v>1359743869227</v>
      </c>
      <c r="G1783" s="4">
        <f t="shared" si="109"/>
        <v>1359743874283</v>
      </c>
      <c r="H1783" s="2">
        <v>3098533831</v>
      </c>
      <c r="I1783">
        <v>3098538887</v>
      </c>
      <c r="J1783" s="5">
        <f t="shared" si="111"/>
        <v>5056</v>
      </c>
    </row>
    <row r="1784" spans="1:10" x14ac:dyDescent="0.25">
      <c r="A1784" s="2">
        <v>1359743885</v>
      </c>
      <c r="B1784" s="2">
        <v>165270220</v>
      </c>
      <c r="C1784" s="2">
        <v>2</v>
      </c>
      <c r="D1784" s="2">
        <v>180</v>
      </c>
      <c r="E1784" s="2">
        <f t="shared" si="110"/>
        <v>90</v>
      </c>
      <c r="F1784" s="4">
        <f t="shared" si="108"/>
        <v>1359743856914</v>
      </c>
      <c r="G1784" s="4">
        <f t="shared" si="109"/>
        <v>1359743856978</v>
      </c>
      <c r="H1784" s="2">
        <v>165242134</v>
      </c>
      <c r="I1784">
        <v>165242198</v>
      </c>
      <c r="J1784" s="5">
        <f t="shared" si="111"/>
        <v>64</v>
      </c>
    </row>
    <row r="1785" spans="1:10" x14ac:dyDescent="0.25">
      <c r="A1785" s="2">
        <v>1359743889</v>
      </c>
      <c r="B1785" s="2">
        <v>165274232</v>
      </c>
      <c r="C1785" s="2">
        <v>10</v>
      </c>
      <c r="D1785" s="2">
        <v>3761</v>
      </c>
      <c r="E1785" s="2">
        <f t="shared" si="110"/>
        <v>376.1</v>
      </c>
      <c r="F1785" s="4">
        <f t="shared" si="108"/>
        <v>1359743864265</v>
      </c>
      <c r="G1785" s="4">
        <f t="shared" si="109"/>
        <v>1359743879369</v>
      </c>
      <c r="H1785" s="2">
        <v>165249497</v>
      </c>
      <c r="I1785">
        <v>165264601</v>
      </c>
      <c r="J1785" s="5">
        <f t="shared" si="111"/>
        <v>15104</v>
      </c>
    </row>
    <row r="1786" spans="1:10" x14ac:dyDescent="0.25">
      <c r="A1786" s="2">
        <v>1359743890</v>
      </c>
      <c r="B1786" s="2">
        <v>3098554584</v>
      </c>
      <c r="C1786" s="2">
        <v>3</v>
      </c>
      <c r="D1786" s="2">
        <v>144</v>
      </c>
      <c r="E1786" s="2">
        <f t="shared" si="110"/>
        <v>48</v>
      </c>
      <c r="F1786" s="4">
        <f t="shared" si="108"/>
        <v>1359743883137</v>
      </c>
      <c r="G1786" s="4">
        <f t="shared" si="109"/>
        <v>1359743888321</v>
      </c>
      <c r="H1786" s="2">
        <v>3098547721</v>
      </c>
      <c r="I1786">
        <v>3098552905</v>
      </c>
      <c r="J1786" s="5">
        <f t="shared" si="111"/>
        <v>5184</v>
      </c>
    </row>
    <row r="1787" spans="1:10" x14ac:dyDescent="0.25">
      <c r="A1787" s="2">
        <v>1359743891</v>
      </c>
      <c r="B1787" s="2">
        <v>165276372</v>
      </c>
      <c r="C1787" s="2">
        <v>2</v>
      </c>
      <c r="D1787" s="2">
        <v>94</v>
      </c>
      <c r="E1787" s="2">
        <f t="shared" si="110"/>
        <v>47</v>
      </c>
      <c r="F1787" s="4">
        <f t="shared" si="108"/>
        <v>1359743883514</v>
      </c>
      <c r="G1787" s="4">
        <f t="shared" si="109"/>
        <v>1359743888890</v>
      </c>
      <c r="H1787" s="2">
        <v>165268886</v>
      </c>
      <c r="I1787">
        <v>165274262</v>
      </c>
      <c r="J1787" s="5">
        <f t="shared" si="111"/>
        <v>5376</v>
      </c>
    </row>
    <row r="1788" spans="1:10" x14ac:dyDescent="0.25">
      <c r="A1788" s="2">
        <v>1359743891</v>
      </c>
      <c r="B1788" s="2">
        <v>165276376</v>
      </c>
      <c r="C1788" s="2">
        <v>9</v>
      </c>
      <c r="D1788" s="2">
        <v>568</v>
      </c>
      <c r="E1788" s="2">
        <f t="shared" si="110"/>
        <v>63.111111111111114</v>
      </c>
      <c r="F1788" s="4">
        <f t="shared" si="108"/>
        <v>1359743883703</v>
      </c>
      <c r="G1788" s="4">
        <f t="shared" si="109"/>
        <v>1359743888887</v>
      </c>
      <c r="H1788" s="2">
        <v>165269079</v>
      </c>
      <c r="I1788">
        <v>165274263</v>
      </c>
      <c r="J1788" s="5">
        <f t="shared" si="111"/>
        <v>5184</v>
      </c>
    </row>
    <row r="1789" spans="1:10" x14ac:dyDescent="0.25">
      <c r="A1789" s="2">
        <v>1359743891</v>
      </c>
      <c r="B1789" s="2">
        <v>165276448</v>
      </c>
      <c r="C1789" s="2">
        <v>3</v>
      </c>
      <c r="D1789" s="2">
        <v>144</v>
      </c>
      <c r="E1789" s="2">
        <f t="shared" si="110"/>
        <v>48</v>
      </c>
      <c r="F1789" s="4">
        <f t="shared" si="108"/>
        <v>1359743883438</v>
      </c>
      <c r="G1789" s="4">
        <f t="shared" si="109"/>
        <v>1359743888750</v>
      </c>
      <c r="H1789" s="2">
        <v>165268886</v>
      </c>
      <c r="I1789">
        <v>165274198</v>
      </c>
      <c r="J1789" s="5">
        <f t="shared" si="111"/>
        <v>5312</v>
      </c>
    </row>
    <row r="1790" spans="1:10" x14ac:dyDescent="0.25">
      <c r="A1790" s="2">
        <v>1359743897</v>
      </c>
      <c r="B1790" s="2">
        <v>165282196</v>
      </c>
      <c r="C1790" s="2">
        <v>1</v>
      </c>
      <c r="D1790" s="2">
        <v>416</v>
      </c>
      <c r="E1790" s="2">
        <f t="shared" si="110"/>
        <v>416</v>
      </c>
      <c r="F1790" s="4">
        <f t="shared" si="108"/>
        <v>1359743869162</v>
      </c>
      <c r="G1790" s="4">
        <f t="shared" si="109"/>
        <v>1359743869162</v>
      </c>
      <c r="H1790" s="2">
        <v>165254358</v>
      </c>
      <c r="I1790">
        <v>165254358</v>
      </c>
      <c r="J1790" s="5">
        <f t="shared" si="111"/>
        <v>0</v>
      </c>
    </row>
    <row r="1791" spans="1:10" x14ac:dyDescent="0.25">
      <c r="A1791" s="2">
        <v>1359743897</v>
      </c>
      <c r="B1791" s="2">
        <v>165282204</v>
      </c>
      <c r="C1791" s="2">
        <v>1</v>
      </c>
      <c r="D1791" s="2">
        <v>228</v>
      </c>
      <c r="E1791" s="2">
        <f t="shared" si="110"/>
        <v>228</v>
      </c>
      <c r="F1791" s="4">
        <f t="shared" si="108"/>
        <v>1359743869731</v>
      </c>
      <c r="G1791" s="4">
        <f t="shared" si="109"/>
        <v>1359743869731</v>
      </c>
      <c r="H1791" s="2">
        <v>165254935</v>
      </c>
      <c r="I1791">
        <v>165254935</v>
      </c>
      <c r="J1791" s="5">
        <f t="shared" si="111"/>
        <v>0</v>
      </c>
    </row>
    <row r="1792" spans="1:10" x14ac:dyDescent="0.25">
      <c r="A1792" s="2">
        <v>1359743897</v>
      </c>
      <c r="B1792" s="2">
        <v>165282288</v>
      </c>
      <c r="C1792" s="2">
        <v>13</v>
      </c>
      <c r="D1792" s="2">
        <v>2090</v>
      </c>
      <c r="E1792" s="2">
        <f t="shared" si="110"/>
        <v>160.76923076923077</v>
      </c>
      <c r="F1792" s="4">
        <f t="shared" si="108"/>
        <v>1359743869520</v>
      </c>
      <c r="G1792" s="4">
        <f t="shared" si="109"/>
        <v>1359743896336</v>
      </c>
      <c r="H1792" s="2">
        <v>165254808</v>
      </c>
      <c r="I1792">
        <v>165281624</v>
      </c>
      <c r="J1792" s="5">
        <f t="shared" si="111"/>
        <v>26816</v>
      </c>
    </row>
    <row r="1793" spans="1:10" x14ac:dyDescent="0.25">
      <c r="A1793" s="2">
        <v>1359743897</v>
      </c>
      <c r="B1793" s="2">
        <v>165282288</v>
      </c>
      <c r="C1793" s="2">
        <v>3</v>
      </c>
      <c r="D1793" s="2">
        <v>138</v>
      </c>
      <c r="E1793" s="2">
        <f t="shared" si="110"/>
        <v>46</v>
      </c>
      <c r="F1793" s="4">
        <f t="shared" si="108"/>
        <v>1359743869774</v>
      </c>
      <c r="G1793" s="4">
        <f t="shared" si="109"/>
        <v>1359743869838</v>
      </c>
      <c r="H1793" s="2">
        <v>165255062</v>
      </c>
      <c r="I1793">
        <v>165255126</v>
      </c>
      <c r="J1793" s="5">
        <f t="shared" si="111"/>
        <v>64</v>
      </c>
    </row>
    <row r="1794" spans="1:10" x14ac:dyDescent="0.25">
      <c r="A1794" s="2">
        <v>1359743897</v>
      </c>
      <c r="B1794" s="2">
        <v>165282308</v>
      </c>
      <c r="C1794" s="2">
        <v>9</v>
      </c>
      <c r="D1794" s="2">
        <v>2236</v>
      </c>
      <c r="E1794" s="2">
        <f t="shared" si="110"/>
        <v>248.44444444444446</v>
      </c>
      <c r="F1794" s="4">
        <f t="shared" ref="F1794:F1857" si="112">((A1794*1000)-B1794)+H1794</f>
        <v>1359743870011</v>
      </c>
      <c r="G1794" s="4">
        <f t="shared" ref="G1794:G1857" si="113">((A1794*1000)-B1794)+I1794</f>
        <v>1359743896571</v>
      </c>
      <c r="H1794" s="2">
        <v>165255319</v>
      </c>
      <c r="I1794">
        <v>165281879</v>
      </c>
      <c r="J1794" s="5">
        <f t="shared" si="111"/>
        <v>26560</v>
      </c>
    </row>
    <row r="1795" spans="1:10" x14ac:dyDescent="0.25">
      <c r="A1795" s="2">
        <v>1359743898</v>
      </c>
      <c r="B1795" s="2">
        <v>3098562584</v>
      </c>
      <c r="C1795" s="2">
        <v>4</v>
      </c>
      <c r="D1795" s="2">
        <v>190</v>
      </c>
      <c r="E1795" s="2">
        <f t="shared" ref="E1795:E1858" si="114">D1795/C1795</f>
        <v>47.5</v>
      </c>
      <c r="F1795" s="4">
        <f t="shared" si="112"/>
        <v>1359743891522</v>
      </c>
      <c r="G1795" s="4">
        <f t="shared" si="113"/>
        <v>1359743897410</v>
      </c>
      <c r="H1795" s="2">
        <v>3098556106</v>
      </c>
      <c r="I1795">
        <v>3098561994</v>
      </c>
      <c r="J1795" s="5">
        <f t="shared" ref="J1795:J1858" si="115">G1795-F1795</f>
        <v>5888</v>
      </c>
    </row>
    <row r="1796" spans="1:10" x14ac:dyDescent="0.25">
      <c r="A1796" s="2">
        <v>1359743899</v>
      </c>
      <c r="B1796" s="2">
        <v>165284372</v>
      </c>
      <c r="C1796" s="2">
        <v>5</v>
      </c>
      <c r="D1796" s="2">
        <v>393</v>
      </c>
      <c r="E1796" s="2">
        <f t="shared" si="114"/>
        <v>78.599999999999994</v>
      </c>
      <c r="F1796" s="4">
        <f t="shared" si="112"/>
        <v>1359743896762</v>
      </c>
      <c r="G1796" s="4">
        <f t="shared" si="113"/>
        <v>1359743896826</v>
      </c>
      <c r="H1796" s="2">
        <v>165282134</v>
      </c>
      <c r="I1796">
        <v>165282198</v>
      </c>
      <c r="J1796" s="5">
        <f t="shared" si="115"/>
        <v>64</v>
      </c>
    </row>
    <row r="1797" spans="1:10" x14ac:dyDescent="0.25">
      <c r="A1797" s="2">
        <v>1359743899</v>
      </c>
      <c r="B1797" s="2">
        <v>165284388</v>
      </c>
      <c r="C1797" s="2">
        <v>2</v>
      </c>
      <c r="D1797" s="2">
        <v>94</v>
      </c>
      <c r="E1797" s="2">
        <f t="shared" si="114"/>
        <v>47</v>
      </c>
      <c r="F1797" s="4">
        <f t="shared" si="112"/>
        <v>1359743891883</v>
      </c>
      <c r="G1797" s="4">
        <f t="shared" si="113"/>
        <v>1359743897835</v>
      </c>
      <c r="H1797" s="2">
        <v>165277271</v>
      </c>
      <c r="I1797">
        <v>165283223</v>
      </c>
      <c r="J1797" s="5">
        <f t="shared" si="115"/>
        <v>5952</v>
      </c>
    </row>
    <row r="1798" spans="1:10" x14ac:dyDescent="0.25">
      <c r="A1798" s="2">
        <v>1359743899</v>
      </c>
      <c r="B1798" s="2">
        <v>165284388</v>
      </c>
      <c r="C1798" s="2">
        <v>8</v>
      </c>
      <c r="D1798" s="2">
        <v>522</v>
      </c>
      <c r="E1798" s="2">
        <f t="shared" si="114"/>
        <v>65.25</v>
      </c>
      <c r="F1798" s="4">
        <f t="shared" si="112"/>
        <v>1359743892074</v>
      </c>
      <c r="G1798" s="4">
        <f t="shared" si="113"/>
        <v>1359743897834</v>
      </c>
      <c r="H1798" s="2">
        <v>165277462</v>
      </c>
      <c r="I1798">
        <v>165283222</v>
      </c>
      <c r="J1798" s="5">
        <f t="shared" si="115"/>
        <v>5760</v>
      </c>
    </row>
    <row r="1799" spans="1:10" x14ac:dyDescent="0.25">
      <c r="A1799" s="2">
        <v>1359743899</v>
      </c>
      <c r="B1799" s="2">
        <v>165284464</v>
      </c>
      <c r="C1799" s="2">
        <v>2</v>
      </c>
      <c r="D1799" s="2">
        <v>98</v>
      </c>
      <c r="E1799" s="2">
        <f t="shared" si="114"/>
        <v>49</v>
      </c>
      <c r="F1799" s="4">
        <f t="shared" si="112"/>
        <v>1359743891809</v>
      </c>
      <c r="G1799" s="4">
        <f t="shared" si="113"/>
        <v>1359743897761</v>
      </c>
      <c r="H1799" s="2">
        <v>165277273</v>
      </c>
      <c r="I1799">
        <v>165283225</v>
      </c>
      <c r="J1799" s="5">
        <f t="shared" si="115"/>
        <v>5952</v>
      </c>
    </row>
    <row r="1800" spans="1:10" x14ac:dyDescent="0.25">
      <c r="A1800" s="2">
        <v>1359743901</v>
      </c>
      <c r="B1800" s="2">
        <v>165286212</v>
      </c>
      <c r="C1800" s="2">
        <v>1</v>
      </c>
      <c r="D1800" s="2">
        <v>137</v>
      </c>
      <c r="E1800" s="2">
        <f t="shared" si="114"/>
        <v>137</v>
      </c>
      <c r="F1800" s="4">
        <f t="shared" si="112"/>
        <v>1359743872986</v>
      </c>
      <c r="G1800" s="4">
        <f t="shared" si="113"/>
        <v>1359743872986</v>
      </c>
      <c r="H1800" s="2">
        <v>165258198</v>
      </c>
      <c r="I1800">
        <v>165258198</v>
      </c>
      <c r="J1800" s="5">
        <f t="shared" si="115"/>
        <v>0</v>
      </c>
    </row>
    <row r="1801" spans="1:10" x14ac:dyDescent="0.25">
      <c r="A1801" s="2">
        <v>1359743907</v>
      </c>
      <c r="B1801" s="2">
        <v>165292380</v>
      </c>
      <c r="C1801" s="2">
        <v>7</v>
      </c>
      <c r="D1801" s="2">
        <v>444</v>
      </c>
      <c r="E1801" s="2">
        <f t="shared" si="114"/>
        <v>63.428571428571431</v>
      </c>
      <c r="F1801" s="4">
        <f t="shared" si="112"/>
        <v>1359743896885</v>
      </c>
      <c r="G1801" s="4">
        <f t="shared" si="113"/>
        <v>1359743904053</v>
      </c>
      <c r="H1801" s="2">
        <v>165282265</v>
      </c>
      <c r="I1801">
        <v>165289433</v>
      </c>
      <c r="J1801" s="5">
        <f t="shared" si="115"/>
        <v>7168</v>
      </c>
    </row>
    <row r="1802" spans="1:10" x14ac:dyDescent="0.25">
      <c r="A1802" s="2">
        <v>1359743913</v>
      </c>
      <c r="B1802" s="2">
        <v>165298220</v>
      </c>
      <c r="C1802" s="2">
        <v>3</v>
      </c>
      <c r="D1802" s="2">
        <v>168</v>
      </c>
      <c r="E1802" s="2">
        <f t="shared" si="114"/>
        <v>56</v>
      </c>
      <c r="F1802" s="4">
        <f t="shared" si="112"/>
        <v>1359743885908</v>
      </c>
      <c r="G1802" s="4">
        <f t="shared" si="113"/>
        <v>1359743898068</v>
      </c>
      <c r="H1802" s="2">
        <v>165271128</v>
      </c>
      <c r="I1802">
        <v>165283288</v>
      </c>
      <c r="J1802" s="5">
        <f t="shared" si="115"/>
        <v>12160</v>
      </c>
    </row>
    <row r="1803" spans="1:10" x14ac:dyDescent="0.25">
      <c r="A1803" s="2">
        <v>1359743913</v>
      </c>
      <c r="B1803" s="2">
        <v>165298264</v>
      </c>
      <c r="C1803" s="2">
        <v>2</v>
      </c>
      <c r="D1803" s="2">
        <v>92</v>
      </c>
      <c r="E1803" s="2">
        <f t="shared" si="114"/>
        <v>46</v>
      </c>
      <c r="F1803" s="4">
        <f t="shared" si="112"/>
        <v>1359743887975</v>
      </c>
      <c r="G1803" s="4">
        <f t="shared" si="113"/>
        <v>1359743887975</v>
      </c>
      <c r="H1803" s="2">
        <v>165273239</v>
      </c>
      <c r="I1803">
        <v>165273239</v>
      </c>
      <c r="J1803" s="5">
        <f t="shared" si="115"/>
        <v>0</v>
      </c>
    </row>
    <row r="1804" spans="1:10" x14ac:dyDescent="0.25">
      <c r="A1804" s="2">
        <v>1359743913</v>
      </c>
      <c r="B1804" s="2">
        <v>165298304</v>
      </c>
      <c r="C1804" s="2">
        <v>2</v>
      </c>
      <c r="D1804" s="2">
        <v>112</v>
      </c>
      <c r="E1804" s="2">
        <f t="shared" si="114"/>
        <v>56</v>
      </c>
      <c r="F1804" s="4">
        <f t="shared" si="112"/>
        <v>1359743885503</v>
      </c>
      <c r="G1804" s="4">
        <f t="shared" si="113"/>
        <v>1359743897919</v>
      </c>
      <c r="H1804" s="2">
        <v>165270807</v>
      </c>
      <c r="I1804">
        <v>165283223</v>
      </c>
      <c r="J1804" s="5">
        <f t="shared" si="115"/>
        <v>12416</v>
      </c>
    </row>
    <row r="1805" spans="1:10" x14ac:dyDescent="0.25">
      <c r="A1805" s="2">
        <v>1359743913</v>
      </c>
      <c r="B1805" s="2">
        <v>165298376</v>
      </c>
      <c r="C1805" s="2">
        <v>3</v>
      </c>
      <c r="D1805" s="2">
        <v>168</v>
      </c>
      <c r="E1805" s="2">
        <f t="shared" si="114"/>
        <v>56</v>
      </c>
      <c r="F1805" s="4">
        <f t="shared" si="112"/>
        <v>1359743887864</v>
      </c>
      <c r="G1805" s="4">
        <f t="shared" si="113"/>
        <v>1359743898040</v>
      </c>
      <c r="H1805" s="2">
        <v>165273240</v>
      </c>
      <c r="I1805">
        <v>165283416</v>
      </c>
      <c r="J1805" s="5">
        <f t="shared" si="115"/>
        <v>10176</v>
      </c>
    </row>
    <row r="1806" spans="1:10" x14ac:dyDescent="0.25">
      <c r="A1806" s="2">
        <v>1359743914</v>
      </c>
      <c r="B1806" s="2">
        <v>3098578584</v>
      </c>
      <c r="C1806" s="2">
        <v>3</v>
      </c>
      <c r="D1806" s="2">
        <v>144</v>
      </c>
      <c r="E1806" s="2">
        <f t="shared" si="114"/>
        <v>48</v>
      </c>
      <c r="F1806" s="4">
        <f t="shared" si="112"/>
        <v>1359743905923</v>
      </c>
      <c r="G1806" s="4">
        <f t="shared" si="113"/>
        <v>1359743910979</v>
      </c>
      <c r="H1806" s="2">
        <v>3098570507</v>
      </c>
      <c r="I1806">
        <v>3098575563</v>
      </c>
      <c r="J1806" s="5">
        <f t="shared" si="115"/>
        <v>5056</v>
      </c>
    </row>
    <row r="1807" spans="1:10" x14ac:dyDescent="0.25">
      <c r="A1807" s="2">
        <v>1359743915</v>
      </c>
      <c r="B1807" s="2">
        <v>165300400</v>
      </c>
      <c r="C1807" s="2">
        <v>9</v>
      </c>
      <c r="D1807" s="2">
        <v>568</v>
      </c>
      <c r="E1807" s="2">
        <f t="shared" si="114"/>
        <v>63.111111111111114</v>
      </c>
      <c r="F1807" s="4">
        <f t="shared" si="112"/>
        <v>1359743906397</v>
      </c>
      <c r="G1807" s="4">
        <f t="shared" si="113"/>
        <v>1359743911517</v>
      </c>
      <c r="H1807" s="2">
        <v>165291797</v>
      </c>
      <c r="I1807">
        <v>165296917</v>
      </c>
      <c r="J1807" s="5">
        <f t="shared" si="115"/>
        <v>5120</v>
      </c>
    </row>
    <row r="1808" spans="1:10" x14ac:dyDescent="0.25">
      <c r="A1808" s="2">
        <v>1359743915</v>
      </c>
      <c r="B1808" s="2">
        <v>165300400</v>
      </c>
      <c r="C1808" s="2">
        <v>2</v>
      </c>
      <c r="D1808" s="2">
        <v>98</v>
      </c>
      <c r="E1808" s="2">
        <f t="shared" si="114"/>
        <v>49</v>
      </c>
      <c r="F1808" s="4">
        <f t="shared" si="112"/>
        <v>1359743906205</v>
      </c>
      <c r="G1808" s="4">
        <f t="shared" si="113"/>
        <v>1359743911517</v>
      </c>
      <c r="H1808" s="2">
        <v>165291605</v>
      </c>
      <c r="I1808">
        <v>165296917</v>
      </c>
      <c r="J1808" s="5">
        <f t="shared" si="115"/>
        <v>5312</v>
      </c>
    </row>
    <row r="1809" spans="1:10" x14ac:dyDescent="0.25">
      <c r="A1809" s="2">
        <v>1359743915</v>
      </c>
      <c r="B1809" s="2">
        <v>165300472</v>
      </c>
      <c r="C1809" s="2">
        <v>2</v>
      </c>
      <c r="D1809" s="2">
        <v>94</v>
      </c>
      <c r="E1809" s="2">
        <f t="shared" si="114"/>
        <v>47</v>
      </c>
      <c r="F1809" s="4">
        <f t="shared" si="112"/>
        <v>1359743906198</v>
      </c>
      <c r="G1809" s="4">
        <f t="shared" si="113"/>
        <v>1359743911446</v>
      </c>
      <c r="H1809" s="2">
        <v>165291670</v>
      </c>
      <c r="I1809">
        <v>165296918</v>
      </c>
      <c r="J1809" s="5">
        <f t="shared" si="115"/>
        <v>5248</v>
      </c>
    </row>
    <row r="1810" spans="1:10" x14ac:dyDescent="0.25">
      <c r="A1810" s="2">
        <v>1359743917</v>
      </c>
      <c r="B1810" s="2">
        <v>165302220</v>
      </c>
      <c r="C1810" s="2">
        <v>3</v>
      </c>
      <c r="D1810" s="2">
        <v>288</v>
      </c>
      <c r="E1810" s="2">
        <f t="shared" si="114"/>
        <v>96</v>
      </c>
      <c r="F1810" s="4">
        <f t="shared" si="112"/>
        <v>1359743888980</v>
      </c>
      <c r="G1810" s="4">
        <f t="shared" si="113"/>
        <v>1359743898452</v>
      </c>
      <c r="H1810" s="2">
        <v>165274200</v>
      </c>
      <c r="I1810">
        <v>165283672</v>
      </c>
      <c r="J1810" s="5">
        <f t="shared" si="115"/>
        <v>9472</v>
      </c>
    </row>
    <row r="1811" spans="1:10" x14ac:dyDescent="0.25">
      <c r="A1811" s="2">
        <v>1359743917</v>
      </c>
      <c r="B1811" s="2">
        <v>165302220</v>
      </c>
      <c r="C1811" s="2">
        <v>1</v>
      </c>
      <c r="D1811" s="2">
        <v>46</v>
      </c>
      <c r="E1811" s="2">
        <f t="shared" si="114"/>
        <v>46</v>
      </c>
      <c r="F1811" s="4">
        <f t="shared" si="112"/>
        <v>1359743889042</v>
      </c>
      <c r="G1811" s="4">
        <f t="shared" si="113"/>
        <v>1359743889042</v>
      </c>
      <c r="H1811" s="2">
        <v>165274262</v>
      </c>
      <c r="I1811">
        <v>165274262</v>
      </c>
      <c r="J1811" s="5">
        <f t="shared" si="115"/>
        <v>0</v>
      </c>
    </row>
    <row r="1812" spans="1:10" x14ac:dyDescent="0.25">
      <c r="A1812" s="2">
        <v>1359743918</v>
      </c>
      <c r="B1812" s="2">
        <v>3098582456</v>
      </c>
      <c r="C1812" s="2">
        <v>1</v>
      </c>
      <c r="D1812" s="2">
        <v>56</v>
      </c>
      <c r="E1812" s="2">
        <f t="shared" si="114"/>
        <v>56</v>
      </c>
      <c r="F1812" s="4">
        <f t="shared" si="112"/>
        <v>1359743890690</v>
      </c>
      <c r="G1812" s="4">
        <f t="shared" si="113"/>
        <v>1359743890690</v>
      </c>
      <c r="H1812" s="2">
        <v>3098555146</v>
      </c>
      <c r="I1812">
        <v>3098555146</v>
      </c>
      <c r="J1812" s="5">
        <f t="shared" si="115"/>
        <v>0</v>
      </c>
    </row>
    <row r="1813" spans="1:10" x14ac:dyDescent="0.25">
      <c r="A1813" s="2">
        <v>1359743925</v>
      </c>
      <c r="B1813" s="2">
        <v>165310220</v>
      </c>
      <c r="C1813" s="2">
        <v>4</v>
      </c>
      <c r="D1813" s="2">
        <v>1398</v>
      </c>
      <c r="E1813" s="2">
        <f t="shared" si="114"/>
        <v>349.5</v>
      </c>
      <c r="F1813" s="4">
        <f t="shared" si="112"/>
        <v>1359743896913</v>
      </c>
      <c r="G1813" s="4">
        <f t="shared" si="113"/>
        <v>1359743907217</v>
      </c>
      <c r="H1813" s="2">
        <v>165282133</v>
      </c>
      <c r="I1813">
        <v>165292437</v>
      </c>
      <c r="J1813" s="5">
        <f t="shared" si="115"/>
        <v>10304</v>
      </c>
    </row>
    <row r="1814" spans="1:10" x14ac:dyDescent="0.25">
      <c r="A1814" s="2">
        <v>1359743925</v>
      </c>
      <c r="B1814" s="2">
        <v>165310220</v>
      </c>
      <c r="C1814" s="2">
        <v>1</v>
      </c>
      <c r="D1814" s="2">
        <v>46</v>
      </c>
      <c r="E1814" s="2">
        <f t="shared" si="114"/>
        <v>46</v>
      </c>
      <c r="F1814" s="4">
        <f t="shared" si="112"/>
        <v>1359743896979</v>
      </c>
      <c r="G1814" s="4">
        <f t="shared" si="113"/>
        <v>1359743896979</v>
      </c>
      <c r="H1814" s="2">
        <v>165282199</v>
      </c>
      <c r="I1814">
        <v>165282199</v>
      </c>
      <c r="J1814" s="5">
        <f t="shared" si="115"/>
        <v>0</v>
      </c>
    </row>
    <row r="1815" spans="1:10" x14ac:dyDescent="0.25">
      <c r="A1815" s="2">
        <v>1359743925</v>
      </c>
      <c r="B1815" s="2">
        <v>165310308</v>
      </c>
      <c r="C1815" s="2">
        <v>10</v>
      </c>
      <c r="D1815" s="2">
        <v>1789</v>
      </c>
      <c r="E1815" s="2">
        <f t="shared" si="114"/>
        <v>178.9</v>
      </c>
      <c r="F1815" s="4">
        <f t="shared" si="112"/>
        <v>1359743896892</v>
      </c>
      <c r="G1815" s="4">
        <f t="shared" si="113"/>
        <v>1359743897148</v>
      </c>
      <c r="H1815" s="2">
        <v>165282200</v>
      </c>
      <c r="I1815">
        <v>165282456</v>
      </c>
      <c r="J1815" s="5">
        <f t="shared" si="115"/>
        <v>256</v>
      </c>
    </row>
    <row r="1816" spans="1:10" x14ac:dyDescent="0.25">
      <c r="A1816" s="2">
        <v>1359743931</v>
      </c>
      <c r="B1816" s="2">
        <v>165316492</v>
      </c>
      <c r="C1816" s="2">
        <v>2</v>
      </c>
      <c r="D1816" s="2">
        <v>98</v>
      </c>
      <c r="E1816" s="2">
        <f t="shared" si="114"/>
        <v>49</v>
      </c>
      <c r="F1816" s="4">
        <f t="shared" si="112"/>
        <v>1359743925572</v>
      </c>
      <c r="G1816" s="4">
        <f t="shared" si="113"/>
        <v>1359743930628</v>
      </c>
      <c r="H1816" s="2">
        <v>165311064</v>
      </c>
      <c r="I1816">
        <v>165316120</v>
      </c>
      <c r="J1816" s="5">
        <f t="shared" si="115"/>
        <v>5056</v>
      </c>
    </row>
    <row r="1817" spans="1:10" x14ac:dyDescent="0.25">
      <c r="A1817" s="2">
        <v>1359743933</v>
      </c>
      <c r="B1817" s="2">
        <v>165318388</v>
      </c>
      <c r="C1817" s="2">
        <v>4</v>
      </c>
      <c r="D1817" s="2">
        <v>924</v>
      </c>
      <c r="E1817" s="2">
        <f t="shared" si="114"/>
        <v>231</v>
      </c>
      <c r="F1817" s="4">
        <f t="shared" si="112"/>
        <v>1359743906411</v>
      </c>
      <c r="G1817" s="4">
        <f t="shared" si="113"/>
        <v>1359743927723</v>
      </c>
      <c r="H1817" s="2">
        <v>165291799</v>
      </c>
      <c r="I1817">
        <v>165313111</v>
      </c>
      <c r="J1817" s="5">
        <f t="shared" si="115"/>
        <v>21312</v>
      </c>
    </row>
    <row r="1818" spans="1:10" x14ac:dyDescent="0.25">
      <c r="A1818" s="2">
        <v>1359743937</v>
      </c>
      <c r="B1818" s="2">
        <v>165322364</v>
      </c>
      <c r="C1818" s="2">
        <v>1</v>
      </c>
      <c r="D1818" s="2">
        <v>137</v>
      </c>
      <c r="E1818" s="2">
        <f t="shared" si="114"/>
        <v>137</v>
      </c>
      <c r="F1818" s="4">
        <f t="shared" si="112"/>
        <v>1359743910785</v>
      </c>
      <c r="G1818" s="4">
        <f t="shared" si="113"/>
        <v>1359743910785</v>
      </c>
      <c r="H1818" s="2">
        <v>165296149</v>
      </c>
      <c r="I1818">
        <v>165296149</v>
      </c>
      <c r="J1818" s="5">
        <f t="shared" si="115"/>
        <v>0</v>
      </c>
    </row>
    <row r="1819" spans="1:10" x14ac:dyDescent="0.25">
      <c r="A1819" s="2">
        <v>1359743938</v>
      </c>
      <c r="B1819" s="2">
        <v>3098602604</v>
      </c>
      <c r="C1819" s="2">
        <v>3</v>
      </c>
      <c r="D1819" s="2">
        <v>144</v>
      </c>
      <c r="E1819" s="2">
        <f t="shared" si="114"/>
        <v>48</v>
      </c>
      <c r="F1819" s="4">
        <f t="shared" si="112"/>
        <v>1359743927150</v>
      </c>
      <c r="G1819" s="4">
        <f t="shared" si="113"/>
        <v>1359743933166</v>
      </c>
      <c r="H1819" s="2">
        <v>3098591754</v>
      </c>
      <c r="I1819">
        <v>3098597770</v>
      </c>
      <c r="J1819" s="5">
        <f t="shared" si="115"/>
        <v>6016</v>
      </c>
    </row>
    <row r="1820" spans="1:10" x14ac:dyDescent="0.25">
      <c r="A1820" s="2">
        <v>1359743939</v>
      </c>
      <c r="B1820" s="2">
        <v>165324428</v>
      </c>
      <c r="C1820" s="2">
        <v>3</v>
      </c>
      <c r="D1820" s="2">
        <v>144</v>
      </c>
      <c r="E1820" s="2">
        <f t="shared" si="114"/>
        <v>48</v>
      </c>
      <c r="F1820" s="4">
        <f t="shared" si="112"/>
        <v>1359743927425</v>
      </c>
      <c r="G1820" s="4">
        <f t="shared" si="113"/>
        <v>1359743932673</v>
      </c>
      <c r="H1820" s="2">
        <v>165312853</v>
      </c>
      <c r="I1820">
        <v>165318101</v>
      </c>
      <c r="J1820" s="5">
        <f t="shared" si="115"/>
        <v>5248</v>
      </c>
    </row>
    <row r="1821" spans="1:10" x14ac:dyDescent="0.25">
      <c r="A1821" s="2">
        <v>1359743939</v>
      </c>
      <c r="B1821" s="2">
        <v>165324436</v>
      </c>
      <c r="C1821" s="2">
        <v>8</v>
      </c>
      <c r="D1821" s="2">
        <v>522</v>
      </c>
      <c r="E1821" s="2">
        <f t="shared" si="114"/>
        <v>65.25</v>
      </c>
      <c r="F1821" s="4">
        <f t="shared" si="112"/>
        <v>1359743927677</v>
      </c>
      <c r="G1821" s="4">
        <f t="shared" si="113"/>
        <v>1359743933693</v>
      </c>
      <c r="H1821" s="2">
        <v>165313113</v>
      </c>
      <c r="I1821">
        <v>165319129</v>
      </c>
      <c r="J1821" s="5">
        <f t="shared" si="115"/>
        <v>6016</v>
      </c>
    </row>
    <row r="1822" spans="1:10" x14ac:dyDescent="0.25">
      <c r="A1822" s="2">
        <v>1359743939</v>
      </c>
      <c r="B1822" s="2">
        <v>165324476</v>
      </c>
      <c r="C1822" s="2">
        <v>2</v>
      </c>
      <c r="D1822" s="2">
        <v>94</v>
      </c>
      <c r="E1822" s="2">
        <f t="shared" si="114"/>
        <v>47</v>
      </c>
      <c r="F1822" s="4">
        <f t="shared" si="112"/>
        <v>1359743927378</v>
      </c>
      <c r="G1822" s="4">
        <f t="shared" si="113"/>
        <v>1359743932626</v>
      </c>
      <c r="H1822" s="2">
        <v>165312854</v>
      </c>
      <c r="I1822">
        <v>165318102</v>
      </c>
      <c r="J1822" s="5">
        <f t="shared" si="115"/>
        <v>5248</v>
      </c>
    </row>
    <row r="1823" spans="1:10" x14ac:dyDescent="0.25">
      <c r="A1823" s="2">
        <v>1359743945</v>
      </c>
      <c r="B1823" s="2">
        <v>165330444</v>
      </c>
      <c r="C1823" s="2">
        <v>6</v>
      </c>
      <c r="D1823" s="2">
        <v>1960</v>
      </c>
      <c r="E1823" s="2">
        <f t="shared" si="114"/>
        <v>326.66666666666669</v>
      </c>
      <c r="F1823" s="4">
        <f t="shared" si="112"/>
        <v>1359743918324</v>
      </c>
      <c r="G1823" s="4">
        <f t="shared" si="113"/>
        <v>1359743935348</v>
      </c>
      <c r="H1823" s="2">
        <v>165303768</v>
      </c>
      <c r="I1823">
        <v>165320792</v>
      </c>
      <c r="J1823" s="5">
        <f t="shared" si="115"/>
        <v>17024</v>
      </c>
    </row>
    <row r="1824" spans="1:10" x14ac:dyDescent="0.25">
      <c r="A1824" s="2">
        <v>1359743947</v>
      </c>
      <c r="B1824" s="2">
        <v>165332480</v>
      </c>
      <c r="C1824" s="2">
        <v>3</v>
      </c>
      <c r="D1824" s="2">
        <v>144</v>
      </c>
      <c r="E1824" s="2">
        <f t="shared" si="114"/>
        <v>48</v>
      </c>
      <c r="F1824" s="4">
        <f t="shared" si="112"/>
        <v>1359743935248</v>
      </c>
      <c r="G1824" s="4">
        <f t="shared" si="113"/>
        <v>1359743940304</v>
      </c>
      <c r="H1824" s="2">
        <v>165320728</v>
      </c>
      <c r="I1824">
        <v>165325784</v>
      </c>
      <c r="J1824" s="5">
        <f t="shared" si="115"/>
        <v>5056</v>
      </c>
    </row>
    <row r="1825" spans="1:10" x14ac:dyDescent="0.25">
      <c r="A1825" s="2">
        <v>1359743949</v>
      </c>
      <c r="B1825" s="2">
        <v>165334600</v>
      </c>
      <c r="C1825" s="2">
        <v>7</v>
      </c>
      <c r="D1825" s="2">
        <v>1231</v>
      </c>
      <c r="E1825" s="2">
        <f t="shared" si="114"/>
        <v>175.85714285714286</v>
      </c>
      <c r="F1825" s="4">
        <f t="shared" si="112"/>
        <v>1359743924758</v>
      </c>
      <c r="G1825" s="4">
        <f t="shared" si="113"/>
        <v>1359743925142</v>
      </c>
      <c r="H1825" s="2">
        <v>165310358</v>
      </c>
      <c r="I1825">
        <v>165310742</v>
      </c>
      <c r="J1825" s="5">
        <f t="shared" si="115"/>
        <v>384</v>
      </c>
    </row>
    <row r="1826" spans="1:10" x14ac:dyDescent="0.25">
      <c r="A1826" s="2">
        <v>1359743953</v>
      </c>
      <c r="B1826" s="2">
        <v>165338560</v>
      </c>
      <c r="C1826" s="2">
        <v>3</v>
      </c>
      <c r="D1826" s="2">
        <v>319</v>
      </c>
      <c r="E1826" s="2">
        <f t="shared" si="114"/>
        <v>106.33333333333333</v>
      </c>
      <c r="F1826" s="4">
        <f t="shared" si="112"/>
        <v>1359743927295</v>
      </c>
      <c r="G1826" s="4">
        <f t="shared" si="113"/>
        <v>1359743927359</v>
      </c>
      <c r="H1826" s="2">
        <v>165312855</v>
      </c>
      <c r="I1826">
        <v>165312919</v>
      </c>
      <c r="J1826" s="5">
        <f t="shared" si="115"/>
        <v>64</v>
      </c>
    </row>
    <row r="1827" spans="1:10" x14ac:dyDescent="0.25">
      <c r="A1827" s="2">
        <v>1359743953</v>
      </c>
      <c r="B1827" s="2">
        <v>165338560</v>
      </c>
      <c r="C1827" s="2">
        <v>4</v>
      </c>
      <c r="D1827" s="2">
        <v>372</v>
      </c>
      <c r="E1827" s="2">
        <f t="shared" si="114"/>
        <v>93</v>
      </c>
      <c r="F1827" s="4">
        <f t="shared" si="112"/>
        <v>1359743927294</v>
      </c>
      <c r="G1827" s="4">
        <f t="shared" si="113"/>
        <v>1359743927358</v>
      </c>
      <c r="H1827" s="2">
        <v>165312854</v>
      </c>
      <c r="I1827">
        <v>165312918</v>
      </c>
      <c r="J1827" s="5">
        <f t="shared" si="115"/>
        <v>64</v>
      </c>
    </row>
    <row r="1828" spans="1:10" x14ac:dyDescent="0.25">
      <c r="A1828" s="2">
        <v>1359743953</v>
      </c>
      <c r="B1828" s="2">
        <v>165338560</v>
      </c>
      <c r="C1828" s="2">
        <v>4</v>
      </c>
      <c r="D1828" s="2">
        <v>372</v>
      </c>
      <c r="E1828" s="2">
        <f t="shared" si="114"/>
        <v>93</v>
      </c>
      <c r="F1828" s="4">
        <f t="shared" si="112"/>
        <v>1359743927293</v>
      </c>
      <c r="G1828" s="4">
        <f t="shared" si="113"/>
        <v>1359743927357</v>
      </c>
      <c r="H1828" s="2">
        <v>165312853</v>
      </c>
      <c r="I1828">
        <v>165312917</v>
      </c>
      <c r="J1828" s="5">
        <f t="shared" si="115"/>
        <v>64</v>
      </c>
    </row>
    <row r="1829" spans="1:10" x14ac:dyDescent="0.25">
      <c r="A1829" s="2">
        <v>1359743953</v>
      </c>
      <c r="B1829" s="2">
        <v>165338644</v>
      </c>
      <c r="C1829" s="2">
        <v>5</v>
      </c>
      <c r="D1829" s="2">
        <v>424</v>
      </c>
      <c r="E1829" s="2">
        <f t="shared" si="114"/>
        <v>84.8</v>
      </c>
      <c r="F1829" s="4">
        <f t="shared" si="112"/>
        <v>1359743927210</v>
      </c>
      <c r="G1829" s="4">
        <f t="shared" si="113"/>
        <v>1359743927274</v>
      </c>
      <c r="H1829" s="2">
        <v>165312854</v>
      </c>
      <c r="I1829">
        <v>165312918</v>
      </c>
      <c r="J1829" s="5">
        <f t="shared" si="115"/>
        <v>64</v>
      </c>
    </row>
    <row r="1830" spans="1:10" x14ac:dyDescent="0.25">
      <c r="A1830" s="2">
        <v>1359743953</v>
      </c>
      <c r="B1830" s="2">
        <v>165338644</v>
      </c>
      <c r="C1830" s="2">
        <v>1</v>
      </c>
      <c r="D1830" s="2">
        <v>763</v>
      </c>
      <c r="E1830" s="2">
        <f t="shared" si="114"/>
        <v>763</v>
      </c>
      <c r="F1830" s="4">
        <f t="shared" si="112"/>
        <v>1359743927274</v>
      </c>
      <c r="G1830" s="4">
        <f t="shared" si="113"/>
        <v>1359743927274</v>
      </c>
      <c r="H1830" s="2">
        <v>165312918</v>
      </c>
      <c r="I1830">
        <v>165312918</v>
      </c>
      <c r="J1830" s="5">
        <f t="shared" si="115"/>
        <v>0</v>
      </c>
    </row>
    <row r="1831" spans="1:10" x14ac:dyDescent="0.25">
      <c r="A1831" s="2">
        <v>1359743953</v>
      </c>
      <c r="B1831" s="2">
        <v>165338644</v>
      </c>
      <c r="C1831" s="2">
        <v>4</v>
      </c>
      <c r="D1831" s="2">
        <v>378</v>
      </c>
      <c r="E1831" s="2">
        <f t="shared" si="114"/>
        <v>94.5</v>
      </c>
      <c r="F1831" s="4">
        <f t="shared" si="112"/>
        <v>1359743927209</v>
      </c>
      <c r="G1831" s="4">
        <f t="shared" si="113"/>
        <v>1359743927273</v>
      </c>
      <c r="H1831" s="2">
        <v>165312853</v>
      </c>
      <c r="I1831">
        <v>165312917</v>
      </c>
      <c r="J1831" s="5">
        <f t="shared" si="115"/>
        <v>64</v>
      </c>
    </row>
    <row r="1832" spans="1:10" x14ac:dyDescent="0.25">
      <c r="A1832" s="2">
        <v>1359743953</v>
      </c>
      <c r="B1832" s="2">
        <v>165338664</v>
      </c>
      <c r="C1832" s="2">
        <v>2</v>
      </c>
      <c r="D1832" s="2">
        <v>577</v>
      </c>
      <c r="E1832" s="2">
        <f t="shared" si="114"/>
        <v>288.5</v>
      </c>
      <c r="F1832" s="4">
        <f t="shared" si="112"/>
        <v>1359743927509</v>
      </c>
      <c r="G1832" s="4">
        <f t="shared" si="113"/>
        <v>1359743927509</v>
      </c>
      <c r="H1832" s="2">
        <v>165313173</v>
      </c>
      <c r="I1832">
        <v>165313173</v>
      </c>
      <c r="J1832" s="5">
        <f t="shared" si="115"/>
        <v>0</v>
      </c>
    </row>
    <row r="1833" spans="1:10" x14ac:dyDescent="0.25">
      <c r="A1833" s="2">
        <v>1359743953</v>
      </c>
      <c r="B1833" s="2">
        <v>165338668</v>
      </c>
      <c r="C1833" s="2">
        <v>3</v>
      </c>
      <c r="D1833" s="2">
        <v>745</v>
      </c>
      <c r="E1833" s="2">
        <f t="shared" si="114"/>
        <v>248.33333333333334</v>
      </c>
      <c r="F1833" s="4">
        <f t="shared" si="112"/>
        <v>1359743927699</v>
      </c>
      <c r="G1833" s="4">
        <f t="shared" si="113"/>
        <v>1359743927955</v>
      </c>
      <c r="H1833" s="2">
        <v>165313367</v>
      </c>
      <c r="I1833">
        <v>165313623</v>
      </c>
      <c r="J1833" s="5">
        <f t="shared" si="115"/>
        <v>256</v>
      </c>
    </row>
    <row r="1834" spans="1:10" x14ac:dyDescent="0.25">
      <c r="A1834" s="2">
        <v>1359743961</v>
      </c>
      <c r="B1834" s="2">
        <v>165346572</v>
      </c>
      <c r="C1834" s="2">
        <v>2</v>
      </c>
      <c r="D1834" s="2">
        <v>180</v>
      </c>
      <c r="E1834" s="2">
        <f t="shared" si="114"/>
        <v>90</v>
      </c>
      <c r="F1834" s="4">
        <f t="shared" si="112"/>
        <v>1359743936628</v>
      </c>
      <c r="G1834" s="4">
        <f t="shared" si="113"/>
        <v>1359743936692</v>
      </c>
      <c r="H1834" s="2">
        <v>165322200</v>
      </c>
      <c r="I1834">
        <v>165322264</v>
      </c>
      <c r="J1834" s="5">
        <f t="shared" si="115"/>
        <v>64</v>
      </c>
    </row>
    <row r="1835" spans="1:10" x14ac:dyDescent="0.25">
      <c r="A1835" s="2">
        <v>1359743973</v>
      </c>
      <c r="B1835" s="2">
        <v>165358524</v>
      </c>
      <c r="C1835" s="2">
        <v>1</v>
      </c>
      <c r="D1835" s="2">
        <v>137</v>
      </c>
      <c r="E1835" s="2">
        <f t="shared" si="114"/>
        <v>137</v>
      </c>
      <c r="F1835" s="4">
        <f t="shared" si="112"/>
        <v>1359743947553</v>
      </c>
      <c r="G1835" s="4">
        <f t="shared" si="113"/>
        <v>1359743947553</v>
      </c>
      <c r="H1835" s="2">
        <v>165333077</v>
      </c>
      <c r="I1835">
        <v>165333077</v>
      </c>
      <c r="J1835" s="5">
        <f t="shared" si="115"/>
        <v>0</v>
      </c>
    </row>
    <row r="1836" spans="1:10" x14ac:dyDescent="0.25">
      <c r="A1836" s="2">
        <v>1359743981</v>
      </c>
      <c r="B1836" s="2">
        <v>165366628</v>
      </c>
      <c r="C1836" s="2">
        <v>3</v>
      </c>
      <c r="D1836" s="2">
        <v>606</v>
      </c>
      <c r="E1836" s="2">
        <f t="shared" si="114"/>
        <v>202</v>
      </c>
      <c r="F1836" s="4">
        <f t="shared" si="112"/>
        <v>1359743955068</v>
      </c>
      <c r="G1836" s="4">
        <f t="shared" si="113"/>
        <v>1359743955132</v>
      </c>
      <c r="H1836" s="2">
        <v>165340696</v>
      </c>
      <c r="I1836">
        <v>165340760</v>
      </c>
      <c r="J1836" s="5">
        <f t="shared" si="115"/>
        <v>64</v>
      </c>
    </row>
    <row r="1837" spans="1:10" x14ac:dyDescent="0.25">
      <c r="A1837" s="2">
        <v>1359744001</v>
      </c>
      <c r="B1837" s="2">
        <v>165386748</v>
      </c>
      <c r="C1837" s="2">
        <v>2</v>
      </c>
      <c r="D1837" s="2">
        <v>180</v>
      </c>
      <c r="E1837" s="2">
        <f t="shared" si="114"/>
        <v>90</v>
      </c>
      <c r="F1837" s="4">
        <f t="shared" si="112"/>
        <v>1359743976449</v>
      </c>
      <c r="G1837" s="4">
        <f t="shared" si="113"/>
        <v>1359743976513</v>
      </c>
      <c r="H1837" s="2">
        <v>165362197</v>
      </c>
      <c r="I1837">
        <v>165362261</v>
      </c>
      <c r="J1837" s="5">
        <f t="shared" si="115"/>
        <v>64</v>
      </c>
    </row>
    <row r="1838" spans="1:10" x14ac:dyDescent="0.25">
      <c r="A1838" s="2">
        <v>1359744003</v>
      </c>
      <c r="B1838" s="2">
        <v>165388456</v>
      </c>
      <c r="C1838" s="2">
        <v>9</v>
      </c>
      <c r="D1838" s="2">
        <v>711</v>
      </c>
      <c r="E1838" s="2">
        <f t="shared" si="114"/>
        <v>79</v>
      </c>
      <c r="F1838" s="4">
        <f t="shared" si="112"/>
        <v>1359744001573</v>
      </c>
      <c r="G1838" s="4">
        <f t="shared" si="113"/>
        <v>1359744001829</v>
      </c>
      <c r="H1838" s="2">
        <v>165387029</v>
      </c>
      <c r="I1838">
        <v>165387285</v>
      </c>
      <c r="J1838" s="5">
        <f t="shared" si="115"/>
        <v>256</v>
      </c>
    </row>
    <row r="1839" spans="1:10" x14ac:dyDescent="0.25">
      <c r="A1839" s="2">
        <v>1359744003</v>
      </c>
      <c r="B1839" s="2">
        <v>165388496</v>
      </c>
      <c r="C1839" s="2">
        <v>3</v>
      </c>
      <c r="D1839" s="2">
        <v>144</v>
      </c>
      <c r="E1839" s="2">
        <f t="shared" si="114"/>
        <v>48</v>
      </c>
      <c r="F1839" s="4">
        <f t="shared" si="112"/>
        <v>1359743991741</v>
      </c>
      <c r="G1839" s="4">
        <f t="shared" si="113"/>
        <v>1359743996797</v>
      </c>
      <c r="H1839" s="2">
        <v>165377237</v>
      </c>
      <c r="I1839">
        <v>165382293</v>
      </c>
      <c r="J1839" s="5">
        <f t="shared" si="115"/>
        <v>5056</v>
      </c>
    </row>
    <row r="1840" spans="1:10" x14ac:dyDescent="0.25">
      <c r="A1840" s="2">
        <v>1359744003</v>
      </c>
      <c r="B1840" s="2">
        <v>165388508</v>
      </c>
      <c r="C1840" s="2">
        <v>11</v>
      </c>
      <c r="D1840" s="2">
        <v>3023</v>
      </c>
      <c r="E1840" s="2">
        <f t="shared" si="114"/>
        <v>274.81818181818181</v>
      </c>
      <c r="F1840" s="4">
        <f t="shared" si="112"/>
        <v>1359744001264</v>
      </c>
      <c r="G1840" s="4">
        <f t="shared" si="113"/>
        <v>1359744001584</v>
      </c>
      <c r="H1840" s="2">
        <v>165386772</v>
      </c>
      <c r="I1840">
        <v>165387092</v>
      </c>
      <c r="J1840" s="5">
        <f t="shared" si="115"/>
        <v>320</v>
      </c>
    </row>
    <row r="1841" spans="1:10" x14ac:dyDescent="0.25">
      <c r="A1841" s="2">
        <v>1359744009</v>
      </c>
      <c r="B1841" s="2">
        <v>165394736</v>
      </c>
      <c r="C1841" s="2">
        <v>1</v>
      </c>
      <c r="D1841" s="2">
        <v>137</v>
      </c>
      <c r="E1841" s="2">
        <f t="shared" si="114"/>
        <v>137</v>
      </c>
      <c r="F1841" s="4">
        <f t="shared" si="112"/>
        <v>1359743982159</v>
      </c>
      <c r="G1841" s="4">
        <f t="shared" si="113"/>
        <v>1359743982159</v>
      </c>
      <c r="H1841" s="2">
        <v>165367895</v>
      </c>
      <c r="I1841">
        <v>165367895</v>
      </c>
      <c r="J1841" s="5">
        <f t="shared" si="115"/>
        <v>0</v>
      </c>
    </row>
    <row r="1842" spans="1:10" x14ac:dyDescent="0.25">
      <c r="A1842" s="2">
        <v>1359744011</v>
      </c>
      <c r="B1842" s="2">
        <v>165396432</v>
      </c>
      <c r="C1842" s="2">
        <v>9</v>
      </c>
      <c r="D1842" s="2">
        <v>568</v>
      </c>
      <c r="E1842" s="2">
        <f t="shared" si="114"/>
        <v>63.111111111111114</v>
      </c>
      <c r="F1842" s="4">
        <f t="shared" si="112"/>
        <v>1359744001276</v>
      </c>
      <c r="G1842" s="4">
        <f t="shared" si="113"/>
        <v>1359744006908</v>
      </c>
      <c r="H1842" s="2">
        <v>165386708</v>
      </c>
      <c r="I1842">
        <v>165392340</v>
      </c>
      <c r="J1842" s="5">
        <f t="shared" si="115"/>
        <v>5632</v>
      </c>
    </row>
    <row r="1843" spans="1:10" x14ac:dyDescent="0.25">
      <c r="A1843" s="2">
        <v>1359744011</v>
      </c>
      <c r="B1843" s="2">
        <v>165396432</v>
      </c>
      <c r="C1843" s="2">
        <v>9</v>
      </c>
      <c r="D1843" s="2">
        <v>3693</v>
      </c>
      <c r="E1843" s="2">
        <f t="shared" si="114"/>
        <v>410.33333333333331</v>
      </c>
      <c r="F1843" s="4">
        <f t="shared" si="112"/>
        <v>1359744001276</v>
      </c>
      <c r="G1843" s="4">
        <f t="shared" si="113"/>
        <v>1359744006908</v>
      </c>
      <c r="H1843" s="2">
        <v>165386708</v>
      </c>
      <c r="I1843">
        <v>165392340</v>
      </c>
      <c r="J1843" s="5">
        <f t="shared" si="115"/>
        <v>5632</v>
      </c>
    </row>
    <row r="1844" spans="1:10" x14ac:dyDescent="0.25">
      <c r="A1844" s="2">
        <v>1359744011</v>
      </c>
      <c r="B1844" s="2">
        <v>165396444</v>
      </c>
      <c r="C1844" s="2">
        <v>2</v>
      </c>
      <c r="D1844" s="2">
        <v>92</v>
      </c>
      <c r="E1844" s="2">
        <f t="shared" si="114"/>
        <v>46</v>
      </c>
      <c r="F1844" s="4">
        <f t="shared" si="112"/>
        <v>1359744001970</v>
      </c>
      <c r="G1844" s="4">
        <f t="shared" si="113"/>
        <v>1359744008050</v>
      </c>
      <c r="H1844" s="2">
        <v>165387414</v>
      </c>
      <c r="I1844">
        <v>165393494</v>
      </c>
      <c r="J1844" s="5">
        <f t="shared" si="115"/>
        <v>6080</v>
      </c>
    </row>
    <row r="1845" spans="1:10" x14ac:dyDescent="0.25">
      <c r="A1845" s="2">
        <v>1359744011</v>
      </c>
      <c r="B1845" s="2">
        <v>165396444</v>
      </c>
      <c r="C1845" s="2">
        <v>2</v>
      </c>
      <c r="D1845" s="2">
        <v>92</v>
      </c>
      <c r="E1845" s="2">
        <f t="shared" si="114"/>
        <v>46</v>
      </c>
      <c r="F1845" s="4">
        <f t="shared" si="112"/>
        <v>1359744001969</v>
      </c>
      <c r="G1845" s="4">
        <f t="shared" si="113"/>
        <v>1359744008049</v>
      </c>
      <c r="H1845" s="2">
        <v>165387413</v>
      </c>
      <c r="I1845">
        <v>165393493</v>
      </c>
      <c r="J1845" s="5">
        <f t="shared" si="115"/>
        <v>6080</v>
      </c>
    </row>
    <row r="1846" spans="1:10" x14ac:dyDescent="0.25">
      <c r="A1846" s="2">
        <v>1359744011</v>
      </c>
      <c r="B1846" s="2">
        <v>165396448</v>
      </c>
      <c r="C1846" s="2">
        <v>2</v>
      </c>
      <c r="D1846" s="2">
        <v>92</v>
      </c>
      <c r="E1846" s="2">
        <f t="shared" si="114"/>
        <v>46</v>
      </c>
      <c r="F1846" s="4">
        <f t="shared" si="112"/>
        <v>1359744002223</v>
      </c>
      <c r="G1846" s="4">
        <f t="shared" si="113"/>
        <v>1359744008047</v>
      </c>
      <c r="H1846" s="2">
        <v>165387671</v>
      </c>
      <c r="I1846">
        <v>165393495</v>
      </c>
      <c r="J1846" s="5">
        <f t="shared" si="115"/>
        <v>5824</v>
      </c>
    </row>
    <row r="1847" spans="1:10" x14ac:dyDescent="0.25">
      <c r="A1847" s="2">
        <v>1359744011</v>
      </c>
      <c r="B1847" s="2">
        <v>165396448</v>
      </c>
      <c r="C1847" s="2">
        <v>2</v>
      </c>
      <c r="D1847" s="2">
        <v>92</v>
      </c>
      <c r="E1847" s="2">
        <f t="shared" si="114"/>
        <v>46</v>
      </c>
      <c r="F1847" s="4">
        <f t="shared" si="112"/>
        <v>1359744002223</v>
      </c>
      <c r="G1847" s="4">
        <f t="shared" si="113"/>
        <v>1359744008047</v>
      </c>
      <c r="H1847" s="2">
        <v>165387671</v>
      </c>
      <c r="I1847">
        <v>165393495</v>
      </c>
      <c r="J1847" s="5">
        <f t="shared" si="115"/>
        <v>5824</v>
      </c>
    </row>
    <row r="1848" spans="1:10" x14ac:dyDescent="0.25">
      <c r="A1848" s="2">
        <v>1359744011</v>
      </c>
      <c r="B1848" s="2">
        <v>165396484</v>
      </c>
      <c r="C1848" s="2">
        <v>9</v>
      </c>
      <c r="D1848" s="2">
        <v>2296</v>
      </c>
      <c r="E1848" s="2">
        <f t="shared" si="114"/>
        <v>255.11111111111111</v>
      </c>
      <c r="F1848" s="4">
        <f t="shared" si="112"/>
        <v>1359744001035</v>
      </c>
      <c r="G1848" s="4">
        <f t="shared" si="113"/>
        <v>1359744006859</v>
      </c>
      <c r="H1848" s="2">
        <v>165386519</v>
      </c>
      <c r="I1848">
        <v>165392343</v>
      </c>
      <c r="J1848" s="5">
        <f t="shared" si="115"/>
        <v>5824</v>
      </c>
    </row>
    <row r="1849" spans="1:10" x14ac:dyDescent="0.25">
      <c r="A1849" s="2">
        <v>1359744011</v>
      </c>
      <c r="B1849" s="2">
        <v>165396488</v>
      </c>
      <c r="C1849" s="2">
        <v>8</v>
      </c>
      <c r="D1849" s="2">
        <v>544</v>
      </c>
      <c r="E1849" s="2">
        <f t="shared" si="114"/>
        <v>68</v>
      </c>
      <c r="F1849" s="4">
        <f t="shared" si="112"/>
        <v>1359744001222</v>
      </c>
      <c r="G1849" s="4">
        <f t="shared" si="113"/>
        <v>1359744006854</v>
      </c>
      <c r="H1849" s="2">
        <v>165386710</v>
      </c>
      <c r="I1849">
        <v>165392342</v>
      </c>
      <c r="J1849" s="5">
        <f t="shared" si="115"/>
        <v>5632</v>
      </c>
    </row>
    <row r="1850" spans="1:10" x14ac:dyDescent="0.25">
      <c r="A1850" s="2">
        <v>1359744011</v>
      </c>
      <c r="B1850" s="2">
        <v>165396516</v>
      </c>
      <c r="C1850" s="2">
        <v>2</v>
      </c>
      <c r="D1850" s="2">
        <v>92</v>
      </c>
      <c r="E1850" s="2">
        <f t="shared" si="114"/>
        <v>46</v>
      </c>
      <c r="F1850" s="4">
        <f t="shared" si="112"/>
        <v>1359744001898</v>
      </c>
      <c r="G1850" s="4">
        <f t="shared" si="113"/>
        <v>1359744007978</v>
      </c>
      <c r="H1850" s="2">
        <v>165387414</v>
      </c>
      <c r="I1850">
        <v>165393494</v>
      </c>
      <c r="J1850" s="5">
        <f t="shared" si="115"/>
        <v>6080</v>
      </c>
    </row>
    <row r="1851" spans="1:10" x14ac:dyDescent="0.25">
      <c r="A1851" s="2">
        <v>1359744011</v>
      </c>
      <c r="B1851" s="2">
        <v>165396520</v>
      </c>
      <c r="C1851" s="2">
        <v>2</v>
      </c>
      <c r="D1851" s="2">
        <v>92</v>
      </c>
      <c r="E1851" s="2">
        <f t="shared" si="114"/>
        <v>46</v>
      </c>
      <c r="F1851" s="4">
        <f t="shared" si="112"/>
        <v>1359744002151</v>
      </c>
      <c r="G1851" s="4">
        <f t="shared" si="113"/>
        <v>1359744007975</v>
      </c>
      <c r="H1851" s="2">
        <v>165387671</v>
      </c>
      <c r="I1851">
        <v>165393495</v>
      </c>
      <c r="J1851" s="5">
        <f t="shared" si="115"/>
        <v>5824</v>
      </c>
    </row>
    <row r="1852" spans="1:10" x14ac:dyDescent="0.25">
      <c r="A1852" s="2">
        <v>1359744017</v>
      </c>
      <c r="B1852" s="2">
        <v>165402784</v>
      </c>
      <c r="C1852" s="2">
        <v>9</v>
      </c>
      <c r="D1852" s="2">
        <v>4360</v>
      </c>
      <c r="E1852" s="2">
        <f t="shared" si="114"/>
        <v>484.44444444444446</v>
      </c>
      <c r="F1852" s="4">
        <f t="shared" si="112"/>
        <v>1359743991388</v>
      </c>
      <c r="G1852" s="4">
        <f t="shared" si="113"/>
        <v>1359744011484</v>
      </c>
      <c r="H1852" s="2">
        <v>165377172</v>
      </c>
      <c r="I1852">
        <v>165397268</v>
      </c>
      <c r="J1852" s="5">
        <f t="shared" si="115"/>
        <v>20096</v>
      </c>
    </row>
    <row r="1853" spans="1:10" x14ac:dyDescent="0.25">
      <c r="A1853" s="2">
        <v>1359744025</v>
      </c>
      <c r="B1853" s="2">
        <v>165410680</v>
      </c>
      <c r="C1853" s="2">
        <v>95</v>
      </c>
      <c r="D1853" s="2">
        <v>77248</v>
      </c>
      <c r="E1853" s="2">
        <f t="shared" si="114"/>
        <v>813.13684210526321</v>
      </c>
      <c r="F1853" s="4">
        <f t="shared" si="112"/>
        <v>1359743999623</v>
      </c>
      <c r="G1853" s="4">
        <f t="shared" si="113"/>
        <v>1359744001863</v>
      </c>
      <c r="H1853" s="2">
        <v>165385303</v>
      </c>
      <c r="I1853">
        <v>165387543</v>
      </c>
      <c r="J1853" s="5">
        <f t="shared" si="115"/>
        <v>2240</v>
      </c>
    </row>
    <row r="1854" spans="1:10" x14ac:dyDescent="0.25">
      <c r="A1854" s="2">
        <v>1359744025</v>
      </c>
      <c r="B1854" s="2">
        <v>165410708</v>
      </c>
      <c r="C1854" s="2">
        <v>24</v>
      </c>
      <c r="D1854" s="2">
        <v>19006</v>
      </c>
      <c r="E1854" s="2">
        <f t="shared" si="114"/>
        <v>791.91666666666663</v>
      </c>
      <c r="F1854" s="4">
        <f t="shared" si="112"/>
        <v>1359744000424</v>
      </c>
      <c r="G1854" s="4">
        <f t="shared" si="113"/>
        <v>1359744001064</v>
      </c>
      <c r="H1854" s="2">
        <v>165386132</v>
      </c>
      <c r="I1854">
        <v>165386772</v>
      </c>
      <c r="J1854" s="5">
        <f t="shared" si="115"/>
        <v>640</v>
      </c>
    </row>
    <row r="1855" spans="1:10" x14ac:dyDescent="0.25">
      <c r="A1855" s="2">
        <v>1359744025</v>
      </c>
      <c r="B1855" s="2">
        <v>165410708</v>
      </c>
      <c r="C1855" s="2">
        <v>6</v>
      </c>
      <c r="D1855" s="2">
        <v>336</v>
      </c>
      <c r="E1855" s="2">
        <f t="shared" si="114"/>
        <v>56</v>
      </c>
      <c r="F1855" s="4">
        <f t="shared" si="112"/>
        <v>1359744000488</v>
      </c>
      <c r="G1855" s="4">
        <f t="shared" si="113"/>
        <v>1359744016808</v>
      </c>
      <c r="H1855" s="2">
        <v>165386196</v>
      </c>
      <c r="I1855">
        <v>165402516</v>
      </c>
      <c r="J1855" s="5">
        <f t="shared" si="115"/>
        <v>16320</v>
      </c>
    </row>
    <row r="1856" spans="1:10" x14ac:dyDescent="0.25">
      <c r="A1856" s="2">
        <v>1359744025</v>
      </c>
      <c r="B1856" s="2">
        <v>165410712</v>
      </c>
      <c r="C1856" s="2">
        <v>6</v>
      </c>
      <c r="D1856" s="2">
        <v>336</v>
      </c>
      <c r="E1856" s="2">
        <f t="shared" si="114"/>
        <v>56</v>
      </c>
      <c r="F1856" s="4">
        <f t="shared" si="112"/>
        <v>1359744000615</v>
      </c>
      <c r="G1856" s="4">
        <f t="shared" si="113"/>
        <v>1359744017319</v>
      </c>
      <c r="H1856" s="2">
        <v>165386327</v>
      </c>
      <c r="I1856">
        <v>165403031</v>
      </c>
      <c r="J1856" s="5">
        <f t="shared" si="115"/>
        <v>16704</v>
      </c>
    </row>
    <row r="1857" spans="1:10" x14ac:dyDescent="0.25">
      <c r="A1857" s="2">
        <v>1359744025</v>
      </c>
      <c r="B1857" s="2">
        <v>165410792</v>
      </c>
      <c r="C1857" s="2">
        <v>56</v>
      </c>
      <c r="D1857" s="2">
        <v>50861</v>
      </c>
      <c r="E1857" s="2">
        <f t="shared" si="114"/>
        <v>908.23214285714289</v>
      </c>
      <c r="F1857" s="4">
        <f t="shared" si="112"/>
        <v>1359744000021</v>
      </c>
      <c r="G1857" s="4">
        <f t="shared" si="113"/>
        <v>1359744001941</v>
      </c>
      <c r="H1857" s="2">
        <v>165385813</v>
      </c>
      <c r="I1857">
        <v>165387733</v>
      </c>
      <c r="J1857" s="5">
        <f t="shared" si="115"/>
        <v>1920</v>
      </c>
    </row>
    <row r="1858" spans="1:10" x14ac:dyDescent="0.25">
      <c r="A1858" s="2">
        <v>1359744025</v>
      </c>
      <c r="B1858" s="2">
        <v>165410792</v>
      </c>
      <c r="C1858" s="2">
        <v>65</v>
      </c>
      <c r="D1858" s="2">
        <v>30206</v>
      </c>
      <c r="E1858" s="2">
        <f t="shared" si="114"/>
        <v>464.7076923076923</v>
      </c>
      <c r="F1858" s="4">
        <f t="shared" ref="F1858:F1921" si="116">((A1858*1000)-B1858)+H1858</f>
        <v>1359744000021</v>
      </c>
      <c r="G1858" s="4">
        <f t="shared" ref="G1858:G1921" si="117">((A1858*1000)-B1858)+I1858</f>
        <v>1359744001749</v>
      </c>
      <c r="H1858" s="2">
        <v>165385813</v>
      </c>
      <c r="I1858">
        <v>165387541</v>
      </c>
      <c r="J1858" s="5">
        <f t="shared" si="115"/>
        <v>1728</v>
      </c>
    </row>
    <row r="1859" spans="1:10" x14ac:dyDescent="0.25">
      <c r="A1859" s="2">
        <v>1359744025</v>
      </c>
      <c r="B1859" s="2">
        <v>165410792</v>
      </c>
      <c r="C1859" s="2">
        <v>47</v>
      </c>
      <c r="D1859" s="2">
        <v>39070</v>
      </c>
      <c r="E1859" s="2">
        <f t="shared" ref="E1859:E1922" si="118">D1859/C1859</f>
        <v>831.27659574468089</v>
      </c>
      <c r="F1859" s="4">
        <f t="shared" si="116"/>
        <v>1359744000020</v>
      </c>
      <c r="G1859" s="4">
        <f t="shared" si="117"/>
        <v>1359744001748</v>
      </c>
      <c r="H1859" s="2">
        <v>165385812</v>
      </c>
      <c r="I1859">
        <v>165387540</v>
      </c>
      <c r="J1859" s="5">
        <f t="shared" ref="J1859:J1922" si="119">G1859-F1859</f>
        <v>1728</v>
      </c>
    </row>
    <row r="1860" spans="1:10" x14ac:dyDescent="0.25">
      <c r="A1860" s="2">
        <v>1359744025</v>
      </c>
      <c r="B1860" s="2">
        <v>165410796</v>
      </c>
      <c r="C1860" s="2">
        <v>12</v>
      </c>
      <c r="D1860" s="2">
        <v>3890</v>
      </c>
      <c r="E1860" s="2">
        <f t="shared" si="118"/>
        <v>324.16666666666669</v>
      </c>
      <c r="F1860" s="4">
        <f t="shared" si="116"/>
        <v>1359744000338</v>
      </c>
      <c r="G1860" s="4">
        <f t="shared" si="117"/>
        <v>1359744001298</v>
      </c>
      <c r="H1860" s="2">
        <v>165386134</v>
      </c>
      <c r="I1860">
        <v>165387094</v>
      </c>
      <c r="J1860" s="5">
        <f t="shared" si="119"/>
        <v>960</v>
      </c>
    </row>
    <row r="1861" spans="1:10" x14ac:dyDescent="0.25">
      <c r="A1861" s="2">
        <v>1359744026</v>
      </c>
      <c r="B1861" s="2">
        <v>3098690460</v>
      </c>
      <c r="C1861" s="2">
        <v>4</v>
      </c>
      <c r="D1861" s="2">
        <v>224</v>
      </c>
      <c r="E1861" s="2">
        <f t="shared" si="118"/>
        <v>56</v>
      </c>
      <c r="F1861" s="4">
        <f t="shared" si="116"/>
        <v>1359744000318</v>
      </c>
      <c r="G1861" s="4">
        <f t="shared" si="117"/>
        <v>1359744021566</v>
      </c>
      <c r="H1861" s="2">
        <v>3098664778</v>
      </c>
      <c r="I1861">
        <v>3098686026</v>
      </c>
      <c r="J1861" s="5">
        <f t="shared" si="119"/>
        <v>21248</v>
      </c>
    </row>
    <row r="1862" spans="1:10" x14ac:dyDescent="0.25">
      <c r="A1862" s="2">
        <v>1359744029</v>
      </c>
      <c r="B1862" s="2">
        <v>165414644</v>
      </c>
      <c r="C1862" s="2">
        <v>8</v>
      </c>
      <c r="D1862" s="2">
        <v>4750</v>
      </c>
      <c r="E1862" s="2">
        <f t="shared" si="118"/>
        <v>593.75</v>
      </c>
      <c r="F1862" s="4">
        <f t="shared" si="116"/>
        <v>1359744000875</v>
      </c>
      <c r="G1862" s="4">
        <f t="shared" si="117"/>
        <v>1359744001835</v>
      </c>
      <c r="H1862" s="2">
        <v>165386519</v>
      </c>
      <c r="I1862">
        <v>165387479</v>
      </c>
      <c r="J1862" s="5">
        <f t="shared" si="119"/>
        <v>960</v>
      </c>
    </row>
    <row r="1863" spans="1:10" x14ac:dyDescent="0.25">
      <c r="A1863" s="2">
        <v>1359744029</v>
      </c>
      <c r="B1863" s="2">
        <v>165414656</v>
      </c>
      <c r="C1863" s="2">
        <v>14</v>
      </c>
      <c r="D1863" s="2">
        <v>5312</v>
      </c>
      <c r="E1863" s="2">
        <f t="shared" si="118"/>
        <v>379.42857142857144</v>
      </c>
      <c r="F1863" s="4">
        <f t="shared" si="116"/>
        <v>1359744001502</v>
      </c>
      <c r="G1863" s="4">
        <f t="shared" si="117"/>
        <v>1359744002206</v>
      </c>
      <c r="H1863" s="2">
        <v>165387158</v>
      </c>
      <c r="I1863">
        <v>165387862</v>
      </c>
      <c r="J1863" s="5">
        <f t="shared" si="119"/>
        <v>704</v>
      </c>
    </row>
    <row r="1864" spans="1:10" x14ac:dyDescent="0.25">
      <c r="A1864" s="2">
        <v>1359744029</v>
      </c>
      <c r="B1864" s="2">
        <v>165414696</v>
      </c>
      <c r="C1864" s="2">
        <v>3</v>
      </c>
      <c r="D1864" s="2">
        <v>750</v>
      </c>
      <c r="E1864" s="2">
        <f t="shared" si="118"/>
        <v>250</v>
      </c>
      <c r="F1864" s="4">
        <f t="shared" si="116"/>
        <v>1359744004214</v>
      </c>
      <c r="G1864" s="4">
        <f t="shared" si="117"/>
        <v>1359744004534</v>
      </c>
      <c r="H1864" s="2">
        <v>165389910</v>
      </c>
      <c r="I1864">
        <v>165390230</v>
      </c>
      <c r="J1864" s="5">
        <f t="shared" si="119"/>
        <v>320</v>
      </c>
    </row>
    <row r="1865" spans="1:10" x14ac:dyDescent="0.25">
      <c r="A1865" s="2">
        <v>1359744029</v>
      </c>
      <c r="B1865" s="2">
        <v>165414768</v>
      </c>
      <c r="C1865" s="2">
        <v>6</v>
      </c>
      <c r="D1865" s="2">
        <v>576</v>
      </c>
      <c r="E1865" s="2">
        <f t="shared" si="118"/>
        <v>96</v>
      </c>
      <c r="F1865" s="4">
        <f t="shared" si="116"/>
        <v>1359744001901</v>
      </c>
      <c r="G1865" s="4">
        <f t="shared" si="117"/>
        <v>1359744017581</v>
      </c>
      <c r="H1865" s="2">
        <v>165387669</v>
      </c>
      <c r="I1865">
        <v>165403349</v>
      </c>
      <c r="J1865" s="5">
        <f t="shared" si="119"/>
        <v>15680</v>
      </c>
    </row>
    <row r="1866" spans="1:10" x14ac:dyDescent="0.25">
      <c r="A1866" s="2">
        <v>1359744029</v>
      </c>
      <c r="B1866" s="2">
        <v>165414772</v>
      </c>
      <c r="C1866" s="2">
        <v>3</v>
      </c>
      <c r="D1866" s="2">
        <v>168</v>
      </c>
      <c r="E1866" s="2">
        <f t="shared" si="118"/>
        <v>56</v>
      </c>
      <c r="F1866" s="4">
        <f t="shared" si="116"/>
        <v>1359744002091</v>
      </c>
      <c r="G1866" s="4">
        <f t="shared" si="117"/>
        <v>1359744016683</v>
      </c>
      <c r="H1866" s="2">
        <v>165387863</v>
      </c>
      <c r="I1866">
        <v>165402455</v>
      </c>
      <c r="J1866" s="5">
        <f t="shared" si="119"/>
        <v>14592</v>
      </c>
    </row>
    <row r="1867" spans="1:10" x14ac:dyDescent="0.25">
      <c r="A1867" s="2">
        <v>1359744029</v>
      </c>
      <c r="B1867" s="2">
        <v>165414776</v>
      </c>
      <c r="C1867" s="2">
        <v>3</v>
      </c>
      <c r="D1867" s="2">
        <v>388</v>
      </c>
      <c r="E1867" s="2">
        <f t="shared" si="118"/>
        <v>129.33333333333334</v>
      </c>
      <c r="F1867" s="4">
        <f t="shared" si="116"/>
        <v>1359744002215</v>
      </c>
      <c r="G1867" s="4">
        <f t="shared" si="117"/>
        <v>1359744002535</v>
      </c>
      <c r="H1867" s="2">
        <v>165387991</v>
      </c>
      <c r="I1867">
        <v>165388311</v>
      </c>
      <c r="J1867" s="5">
        <f t="shared" si="119"/>
        <v>320</v>
      </c>
    </row>
    <row r="1868" spans="1:10" x14ac:dyDescent="0.25">
      <c r="A1868" s="2">
        <v>1359744035</v>
      </c>
      <c r="B1868" s="2">
        <v>165420472</v>
      </c>
      <c r="C1868" s="2">
        <v>17</v>
      </c>
      <c r="D1868" s="2">
        <v>4086</v>
      </c>
      <c r="E1868" s="2">
        <f t="shared" si="118"/>
        <v>240.35294117647058</v>
      </c>
      <c r="F1868" s="4">
        <f t="shared" si="116"/>
        <v>1359744034262</v>
      </c>
      <c r="G1868" s="4">
        <f t="shared" si="117"/>
        <v>1359744034454</v>
      </c>
      <c r="H1868" s="2">
        <v>165419734</v>
      </c>
      <c r="I1868">
        <v>165419926</v>
      </c>
      <c r="J1868" s="5">
        <f t="shared" si="119"/>
        <v>192</v>
      </c>
    </row>
    <row r="1869" spans="1:10" x14ac:dyDescent="0.25">
      <c r="A1869" s="2">
        <v>1359744035</v>
      </c>
      <c r="B1869" s="2">
        <v>165420544</v>
      </c>
      <c r="C1869" s="2">
        <v>6</v>
      </c>
      <c r="D1869" s="2">
        <v>1843</v>
      </c>
      <c r="E1869" s="2">
        <f t="shared" si="118"/>
        <v>307.16666666666669</v>
      </c>
      <c r="F1869" s="4">
        <f t="shared" si="116"/>
        <v>1359744033806</v>
      </c>
      <c r="G1869" s="4">
        <f t="shared" si="117"/>
        <v>1359744033998</v>
      </c>
      <c r="H1869" s="2">
        <v>165419350</v>
      </c>
      <c r="I1869">
        <v>165419542</v>
      </c>
      <c r="J1869" s="5">
        <f t="shared" si="119"/>
        <v>192</v>
      </c>
    </row>
    <row r="1870" spans="1:10" x14ac:dyDescent="0.25">
      <c r="A1870" s="2">
        <v>1359744035</v>
      </c>
      <c r="B1870" s="2">
        <v>165420548</v>
      </c>
      <c r="C1870" s="2">
        <v>3</v>
      </c>
      <c r="D1870" s="2">
        <v>144</v>
      </c>
      <c r="E1870" s="2">
        <f t="shared" si="118"/>
        <v>48</v>
      </c>
      <c r="F1870" s="4">
        <f t="shared" si="116"/>
        <v>1359744034121</v>
      </c>
      <c r="G1870" s="4">
        <f t="shared" si="117"/>
        <v>1359744034185</v>
      </c>
      <c r="H1870" s="2">
        <v>165419669</v>
      </c>
      <c r="I1870">
        <v>165419733</v>
      </c>
      <c r="J1870" s="5">
        <f t="shared" si="119"/>
        <v>64</v>
      </c>
    </row>
    <row r="1871" spans="1:10" x14ac:dyDescent="0.25">
      <c r="A1871" s="2">
        <v>1359744035</v>
      </c>
      <c r="B1871" s="2">
        <v>165420552</v>
      </c>
      <c r="C1871" s="2">
        <v>2</v>
      </c>
      <c r="D1871" s="2">
        <v>98</v>
      </c>
      <c r="E1871" s="2">
        <f t="shared" si="118"/>
        <v>49</v>
      </c>
      <c r="F1871" s="4">
        <f t="shared" si="116"/>
        <v>1359744034373</v>
      </c>
      <c r="G1871" s="4">
        <f t="shared" si="117"/>
        <v>1359744034501</v>
      </c>
      <c r="H1871" s="2">
        <v>165419925</v>
      </c>
      <c r="I1871">
        <v>165420053</v>
      </c>
      <c r="J1871" s="5">
        <f t="shared" si="119"/>
        <v>128</v>
      </c>
    </row>
    <row r="1872" spans="1:10" x14ac:dyDescent="0.25">
      <c r="A1872" s="2">
        <v>1359744041</v>
      </c>
      <c r="B1872" s="2">
        <v>165426788</v>
      </c>
      <c r="C1872" s="2">
        <v>3</v>
      </c>
      <c r="D1872" s="2">
        <v>292</v>
      </c>
      <c r="E1872" s="2">
        <f t="shared" si="118"/>
        <v>97.333333333333329</v>
      </c>
      <c r="F1872" s="4">
        <f t="shared" si="116"/>
        <v>1359744016408</v>
      </c>
      <c r="G1872" s="4">
        <f t="shared" si="117"/>
        <v>1359744016472</v>
      </c>
      <c r="H1872" s="2">
        <v>165402196</v>
      </c>
      <c r="I1872">
        <v>165402260</v>
      </c>
      <c r="J1872" s="5">
        <f t="shared" si="119"/>
        <v>64</v>
      </c>
    </row>
    <row r="1873" spans="1:10" x14ac:dyDescent="0.25">
      <c r="A1873" s="2">
        <v>1359744042</v>
      </c>
      <c r="B1873" s="2">
        <v>3098706584</v>
      </c>
      <c r="C1873" s="2">
        <v>3</v>
      </c>
      <c r="D1873" s="2">
        <v>144</v>
      </c>
      <c r="E1873" s="2">
        <f t="shared" si="118"/>
        <v>48</v>
      </c>
      <c r="F1873" s="4">
        <f t="shared" si="116"/>
        <v>1359744033091</v>
      </c>
      <c r="G1873" s="4">
        <f t="shared" si="117"/>
        <v>1359744038275</v>
      </c>
      <c r="H1873" s="2">
        <v>3098697675</v>
      </c>
      <c r="I1873">
        <v>3098702859</v>
      </c>
      <c r="J1873" s="5">
        <f t="shared" si="119"/>
        <v>5184</v>
      </c>
    </row>
    <row r="1874" spans="1:10" x14ac:dyDescent="0.25">
      <c r="A1874" s="2">
        <v>1359744043</v>
      </c>
      <c r="B1874" s="2">
        <v>165428480</v>
      </c>
      <c r="C1874" s="2">
        <v>2</v>
      </c>
      <c r="D1874" s="2">
        <v>94</v>
      </c>
      <c r="E1874" s="2">
        <f t="shared" si="118"/>
        <v>47</v>
      </c>
      <c r="F1874" s="4">
        <f t="shared" si="116"/>
        <v>1359744033100</v>
      </c>
      <c r="G1874" s="4">
        <f t="shared" si="117"/>
        <v>1359744038732</v>
      </c>
      <c r="H1874" s="2">
        <v>165418580</v>
      </c>
      <c r="I1874">
        <v>165424212</v>
      </c>
      <c r="J1874" s="5">
        <f t="shared" si="119"/>
        <v>5632</v>
      </c>
    </row>
    <row r="1875" spans="1:10" x14ac:dyDescent="0.25">
      <c r="A1875" s="2">
        <v>1359744043</v>
      </c>
      <c r="B1875" s="2">
        <v>165428484</v>
      </c>
      <c r="C1875" s="2">
        <v>9</v>
      </c>
      <c r="D1875" s="2">
        <v>2298</v>
      </c>
      <c r="E1875" s="2">
        <f t="shared" si="118"/>
        <v>255.33333333333334</v>
      </c>
      <c r="F1875" s="4">
        <f t="shared" si="116"/>
        <v>1359744033544</v>
      </c>
      <c r="G1875" s="4">
        <f t="shared" si="117"/>
        <v>1359744038728</v>
      </c>
      <c r="H1875" s="2">
        <v>165419028</v>
      </c>
      <c r="I1875">
        <v>165424212</v>
      </c>
      <c r="J1875" s="5">
        <f t="shared" si="119"/>
        <v>5184</v>
      </c>
    </row>
    <row r="1876" spans="1:10" x14ac:dyDescent="0.25">
      <c r="A1876" s="2">
        <v>1359744043</v>
      </c>
      <c r="B1876" s="2">
        <v>165428492</v>
      </c>
      <c r="C1876" s="2">
        <v>10</v>
      </c>
      <c r="D1876" s="2">
        <v>3058</v>
      </c>
      <c r="E1876" s="2">
        <f t="shared" si="118"/>
        <v>305.8</v>
      </c>
      <c r="F1876" s="4">
        <f t="shared" si="116"/>
        <v>1359744033984</v>
      </c>
      <c r="G1876" s="4">
        <f t="shared" si="117"/>
        <v>1359744039744</v>
      </c>
      <c r="H1876" s="2">
        <v>165419476</v>
      </c>
      <c r="I1876">
        <v>165425236</v>
      </c>
      <c r="J1876" s="5">
        <f t="shared" si="119"/>
        <v>5760</v>
      </c>
    </row>
    <row r="1877" spans="1:10" x14ac:dyDescent="0.25">
      <c r="A1877" s="2">
        <v>1359744043</v>
      </c>
      <c r="B1877" s="2">
        <v>165428500</v>
      </c>
      <c r="C1877" s="2">
        <v>11</v>
      </c>
      <c r="D1877" s="2">
        <v>5700</v>
      </c>
      <c r="E1877" s="2">
        <f t="shared" si="118"/>
        <v>518.18181818181813</v>
      </c>
      <c r="F1877" s="4">
        <f t="shared" si="116"/>
        <v>1359744034298</v>
      </c>
      <c r="G1877" s="4">
        <f t="shared" si="117"/>
        <v>1359744039738</v>
      </c>
      <c r="H1877" s="2">
        <v>165419798</v>
      </c>
      <c r="I1877">
        <v>165425238</v>
      </c>
      <c r="J1877" s="5">
        <f t="shared" si="119"/>
        <v>5440</v>
      </c>
    </row>
    <row r="1878" spans="1:10" x14ac:dyDescent="0.25">
      <c r="A1878" s="2">
        <v>1359744043</v>
      </c>
      <c r="B1878" s="2">
        <v>165428536</v>
      </c>
      <c r="C1878" s="2">
        <v>3</v>
      </c>
      <c r="D1878" s="2">
        <v>138</v>
      </c>
      <c r="E1878" s="2">
        <f t="shared" si="118"/>
        <v>46</v>
      </c>
      <c r="F1878" s="4">
        <f t="shared" si="116"/>
        <v>1359744040661</v>
      </c>
      <c r="G1878" s="4">
        <f t="shared" si="117"/>
        <v>1359744040725</v>
      </c>
      <c r="H1878" s="2">
        <v>165426197</v>
      </c>
      <c r="I1878">
        <v>165426261</v>
      </c>
      <c r="J1878" s="5">
        <f t="shared" si="119"/>
        <v>64</v>
      </c>
    </row>
    <row r="1879" spans="1:10" x14ac:dyDescent="0.25">
      <c r="A1879" s="2">
        <v>1359744043</v>
      </c>
      <c r="B1879" s="2">
        <v>165428564</v>
      </c>
      <c r="C1879" s="2">
        <v>3</v>
      </c>
      <c r="D1879" s="2">
        <v>144</v>
      </c>
      <c r="E1879" s="2">
        <f t="shared" si="118"/>
        <v>48</v>
      </c>
      <c r="F1879" s="4">
        <f t="shared" si="116"/>
        <v>1359744033147</v>
      </c>
      <c r="G1879" s="4">
        <f t="shared" si="117"/>
        <v>1359744038651</v>
      </c>
      <c r="H1879" s="2">
        <v>165418711</v>
      </c>
      <c r="I1879">
        <v>165424215</v>
      </c>
      <c r="J1879" s="5">
        <f t="shared" si="119"/>
        <v>5504</v>
      </c>
    </row>
    <row r="1880" spans="1:10" x14ac:dyDescent="0.25">
      <c r="A1880" s="2">
        <v>1359744043</v>
      </c>
      <c r="B1880" s="2">
        <v>165428564</v>
      </c>
      <c r="C1880" s="2">
        <v>2</v>
      </c>
      <c r="D1880" s="2">
        <v>98</v>
      </c>
      <c r="E1880" s="2">
        <f t="shared" si="118"/>
        <v>49</v>
      </c>
      <c r="F1880" s="4">
        <f t="shared" si="116"/>
        <v>1359744033337</v>
      </c>
      <c r="G1880" s="4">
        <f t="shared" si="117"/>
        <v>1359744038649</v>
      </c>
      <c r="H1880" s="2">
        <v>165418901</v>
      </c>
      <c r="I1880">
        <v>165424213</v>
      </c>
      <c r="J1880" s="5">
        <f t="shared" si="119"/>
        <v>5312</v>
      </c>
    </row>
    <row r="1881" spans="1:10" x14ac:dyDescent="0.25">
      <c r="A1881" s="2">
        <v>1359744043</v>
      </c>
      <c r="B1881" s="2">
        <v>165428568</v>
      </c>
      <c r="C1881" s="2">
        <v>17</v>
      </c>
      <c r="D1881" s="2">
        <v>4593</v>
      </c>
      <c r="E1881" s="2">
        <f t="shared" si="118"/>
        <v>270.1764705882353</v>
      </c>
      <c r="F1881" s="4">
        <f t="shared" si="116"/>
        <v>1359744033653</v>
      </c>
      <c r="G1881" s="4">
        <f t="shared" si="117"/>
        <v>1359744039669</v>
      </c>
      <c r="H1881" s="2">
        <v>165419221</v>
      </c>
      <c r="I1881">
        <v>165425237</v>
      </c>
      <c r="J1881" s="5">
        <f t="shared" si="119"/>
        <v>6016</v>
      </c>
    </row>
    <row r="1882" spans="1:10" x14ac:dyDescent="0.25">
      <c r="A1882" s="2">
        <v>1359744043</v>
      </c>
      <c r="B1882" s="2">
        <v>165428572</v>
      </c>
      <c r="C1882" s="2">
        <v>6</v>
      </c>
      <c r="D1882" s="2">
        <v>1065</v>
      </c>
      <c r="E1882" s="2">
        <f t="shared" si="118"/>
        <v>177.5</v>
      </c>
      <c r="F1882" s="4">
        <f t="shared" si="116"/>
        <v>1359744033841</v>
      </c>
      <c r="G1882" s="4">
        <f t="shared" si="117"/>
        <v>1359744036209</v>
      </c>
      <c r="H1882" s="2">
        <v>165419413</v>
      </c>
      <c r="I1882">
        <v>165421781</v>
      </c>
      <c r="J1882" s="5">
        <f t="shared" si="119"/>
        <v>2368</v>
      </c>
    </row>
    <row r="1883" spans="1:10" x14ac:dyDescent="0.25">
      <c r="A1883" s="2">
        <v>1359744049</v>
      </c>
      <c r="B1883" s="2">
        <v>165434716</v>
      </c>
      <c r="C1883" s="2">
        <v>1</v>
      </c>
      <c r="D1883" s="2">
        <v>137</v>
      </c>
      <c r="E1883" s="2">
        <f t="shared" si="118"/>
        <v>137</v>
      </c>
      <c r="F1883" s="4">
        <f t="shared" si="116"/>
        <v>1359744021667</v>
      </c>
      <c r="G1883" s="4">
        <f t="shared" si="117"/>
        <v>1359744021667</v>
      </c>
      <c r="H1883" s="2">
        <v>165407383</v>
      </c>
      <c r="I1883">
        <v>165407383</v>
      </c>
      <c r="J1883" s="5">
        <f t="shared" si="119"/>
        <v>0</v>
      </c>
    </row>
    <row r="1884" spans="1:10" x14ac:dyDescent="0.25">
      <c r="A1884" s="2">
        <v>1359744051</v>
      </c>
      <c r="B1884" s="2">
        <v>165436468</v>
      </c>
      <c r="C1884" s="2">
        <v>23</v>
      </c>
      <c r="D1884" s="2">
        <v>10676</v>
      </c>
      <c r="E1884" s="2">
        <f t="shared" si="118"/>
        <v>464.17391304347825</v>
      </c>
      <c r="F1884" s="4">
        <f t="shared" si="116"/>
        <v>1359744034010</v>
      </c>
      <c r="G1884" s="4">
        <f t="shared" si="117"/>
        <v>1359744049498</v>
      </c>
      <c r="H1884" s="2">
        <v>165419478</v>
      </c>
      <c r="I1884">
        <v>165434966</v>
      </c>
      <c r="J1884" s="5">
        <f t="shared" si="119"/>
        <v>15488</v>
      </c>
    </row>
    <row r="1885" spans="1:10" x14ac:dyDescent="0.25">
      <c r="A1885" s="2">
        <v>1359744053</v>
      </c>
      <c r="B1885" s="2">
        <v>165438820</v>
      </c>
      <c r="C1885" s="2">
        <v>3</v>
      </c>
      <c r="D1885" s="2">
        <v>606</v>
      </c>
      <c r="E1885" s="2">
        <f t="shared" si="118"/>
        <v>202</v>
      </c>
      <c r="F1885" s="4">
        <f t="shared" si="116"/>
        <v>1359744028216</v>
      </c>
      <c r="G1885" s="4">
        <f t="shared" si="117"/>
        <v>1359744028280</v>
      </c>
      <c r="H1885" s="2">
        <v>165414036</v>
      </c>
      <c r="I1885">
        <v>165414100</v>
      </c>
      <c r="J1885" s="5">
        <f t="shared" si="119"/>
        <v>64</v>
      </c>
    </row>
    <row r="1886" spans="1:10" x14ac:dyDescent="0.25">
      <c r="A1886" s="2">
        <v>1359744057</v>
      </c>
      <c r="B1886" s="2">
        <v>165442912</v>
      </c>
      <c r="C1886" s="2">
        <v>11</v>
      </c>
      <c r="D1886" s="2">
        <v>7849</v>
      </c>
      <c r="E1886" s="2">
        <f t="shared" si="118"/>
        <v>713.5454545454545</v>
      </c>
      <c r="F1886" s="4">
        <f t="shared" si="116"/>
        <v>1359744032411</v>
      </c>
      <c r="G1886" s="4">
        <f t="shared" si="117"/>
        <v>1359744032987</v>
      </c>
      <c r="H1886" s="2">
        <v>165418323</v>
      </c>
      <c r="I1886">
        <v>165418899</v>
      </c>
      <c r="J1886" s="5">
        <f t="shared" si="119"/>
        <v>576</v>
      </c>
    </row>
    <row r="1887" spans="1:10" x14ac:dyDescent="0.25">
      <c r="A1887" s="2">
        <v>1359744061</v>
      </c>
      <c r="B1887" s="2">
        <v>165446624</v>
      </c>
      <c r="C1887" s="2">
        <v>3</v>
      </c>
      <c r="D1887" s="2">
        <v>168</v>
      </c>
      <c r="E1887" s="2">
        <f t="shared" si="118"/>
        <v>56</v>
      </c>
      <c r="F1887" s="4">
        <f t="shared" si="116"/>
        <v>1359744032891</v>
      </c>
      <c r="G1887" s="4">
        <f t="shared" si="117"/>
        <v>1359744038843</v>
      </c>
      <c r="H1887" s="2">
        <v>165418515</v>
      </c>
      <c r="I1887">
        <v>165424467</v>
      </c>
      <c r="J1887" s="5">
        <f t="shared" si="119"/>
        <v>5952</v>
      </c>
    </row>
    <row r="1888" spans="1:10" x14ac:dyDescent="0.25">
      <c r="A1888" s="2">
        <v>1359744061</v>
      </c>
      <c r="B1888" s="2">
        <v>165446628</v>
      </c>
      <c r="C1888" s="2">
        <v>3</v>
      </c>
      <c r="D1888" s="2">
        <v>514</v>
      </c>
      <c r="E1888" s="2">
        <f t="shared" si="118"/>
        <v>171.33333333333334</v>
      </c>
      <c r="F1888" s="4">
        <f t="shared" si="116"/>
        <v>1359744033272</v>
      </c>
      <c r="G1888" s="4">
        <f t="shared" si="117"/>
        <v>1359744033336</v>
      </c>
      <c r="H1888" s="2">
        <v>165418900</v>
      </c>
      <c r="I1888">
        <v>165418964</v>
      </c>
      <c r="J1888" s="5">
        <f t="shared" si="119"/>
        <v>64</v>
      </c>
    </row>
    <row r="1889" spans="1:10" x14ac:dyDescent="0.25">
      <c r="A1889" s="2">
        <v>1359744061</v>
      </c>
      <c r="B1889" s="2">
        <v>165446632</v>
      </c>
      <c r="C1889" s="2">
        <v>3</v>
      </c>
      <c r="D1889" s="2">
        <v>514</v>
      </c>
      <c r="E1889" s="2">
        <f t="shared" si="118"/>
        <v>171.33333333333334</v>
      </c>
      <c r="F1889" s="4">
        <f t="shared" si="116"/>
        <v>1359744033271</v>
      </c>
      <c r="G1889" s="4">
        <f t="shared" si="117"/>
        <v>1359744033399</v>
      </c>
      <c r="H1889" s="2">
        <v>165418903</v>
      </c>
      <c r="I1889">
        <v>165419031</v>
      </c>
      <c r="J1889" s="5">
        <f t="shared" si="119"/>
        <v>128</v>
      </c>
    </row>
    <row r="1890" spans="1:10" x14ac:dyDescent="0.25">
      <c r="A1890" s="2">
        <v>1359744061</v>
      </c>
      <c r="B1890" s="2">
        <v>165446636</v>
      </c>
      <c r="C1890" s="2">
        <v>13</v>
      </c>
      <c r="D1890" s="2">
        <v>3861</v>
      </c>
      <c r="E1890" s="2">
        <f t="shared" si="118"/>
        <v>297</v>
      </c>
      <c r="F1890" s="4">
        <f t="shared" si="116"/>
        <v>1359744033583</v>
      </c>
      <c r="G1890" s="4">
        <f t="shared" si="117"/>
        <v>1359744034031</v>
      </c>
      <c r="H1890" s="2">
        <v>165419219</v>
      </c>
      <c r="I1890">
        <v>165419667</v>
      </c>
      <c r="J1890" s="5">
        <f t="shared" si="119"/>
        <v>448</v>
      </c>
    </row>
    <row r="1891" spans="1:10" x14ac:dyDescent="0.25">
      <c r="A1891" s="2">
        <v>1359744061</v>
      </c>
      <c r="B1891" s="2">
        <v>165446636</v>
      </c>
      <c r="C1891" s="2">
        <v>9</v>
      </c>
      <c r="D1891" s="2">
        <v>2657</v>
      </c>
      <c r="E1891" s="2">
        <f t="shared" si="118"/>
        <v>295.22222222222223</v>
      </c>
      <c r="F1891" s="4">
        <f t="shared" si="116"/>
        <v>1359744033712</v>
      </c>
      <c r="G1891" s="4">
        <f t="shared" si="117"/>
        <v>1359744033904</v>
      </c>
      <c r="H1891" s="2">
        <v>165419348</v>
      </c>
      <c r="I1891">
        <v>165419540</v>
      </c>
      <c r="J1891" s="5">
        <f t="shared" si="119"/>
        <v>192</v>
      </c>
    </row>
    <row r="1892" spans="1:10" x14ac:dyDescent="0.25">
      <c r="A1892" s="2">
        <v>1359744061</v>
      </c>
      <c r="B1892" s="2">
        <v>165446636</v>
      </c>
      <c r="C1892" s="2">
        <v>2</v>
      </c>
      <c r="D1892" s="2">
        <v>112</v>
      </c>
      <c r="E1892" s="2">
        <f t="shared" si="118"/>
        <v>56</v>
      </c>
      <c r="F1892" s="4">
        <f t="shared" si="116"/>
        <v>1359744035248</v>
      </c>
      <c r="G1892" s="4">
        <f t="shared" si="117"/>
        <v>1359744039536</v>
      </c>
      <c r="H1892" s="2">
        <v>165420884</v>
      </c>
      <c r="I1892">
        <v>165425172</v>
      </c>
      <c r="J1892" s="5">
        <f t="shared" si="119"/>
        <v>4288</v>
      </c>
    </row>
    <row r="1893" spans="1:10" x14ac:dyDescent="0.25">
      <c r="A1893" s="2">
        <v>1359744061</v>
      </c>
      <c r="B1893" s="2">
        <v>165446676</v>
      </c>
      <c r="C1893" s="2">
        <v>9</v>
      </c>
      <c r="D1893" s="2">
        <v>5354</v>
      </c>
      <c r="E1893" s="2">
        <f t="shared" si="118"/>
        <v>594.88888888888891</v>
      </c>
      <c r="F1893" s="4">
        <f t="shared" si="116"/>
        <v>1359744034058</v>
      </c>
      <c r="G1893" s="4">
        <f t="shared" si="117"/>
        <v>1359744034378</v>
      </c>
      <c r="H1893" s="2">
        <v>165419734</v>
      </c>
      <c r="I1893">
        <v>165420054</v>
      </c>
      <c r="J1893" s="5">
        <f t="shared" si="119"/>
        <v>320</v>
      </c>
    </row>
    <row r="1894" spans="1:10" x14ac:dyDescent="0.25">
      <c r="A1894" s="2">
        <v>1359744061</v>
      </c>
      <c r="B1894" s="2">
        <v>165446708</v>
      </c>
      <c r="C1894" s="2">
        <v>3</v>
      </c>
      <c r="D1894" s="2">
        <v>288</v>
      </c>
      <c r="E1894" s="2">
        <f t="shared" si="118"/>
        <v>96</v>
      </c>
      <c r="F1894" s="4">
        <f t="shared" si="116"/>
        <v>1359744034602</v>
      </c>
      <c r="G1894" s="4">
        <f t="shared" si="117"/>
        <v>1359744040490</v>
      </c>
      <c r="H1894" s="2">
        <v>165420310</v>
      </c>
      <c r="I1894">
        <v>165426198</v>
      </c>
      <c r="J1894" s="5">
        <f t="shared" si="119"/>
        <v>5888</v>
      </c>
    </row>
    <row r="1895" spans="1:10" x14ac:dyDescent="0.25">
      <c r="A1895" s="2">
        <v>1359744061</v>
      </c>
      <c r="B1895" s="2">
        <v>165446716</v>
      </c>
      <c r="C1895" s="2">
        <v>9</v>
      </c>
      <c r="D1895" s="2">
        <v>3703</v>
      </c>
      <c r="E1895" s="2">
        <f t="shared" si="118"/>
        <v>411.44444444444446</v>
      </c>
      <c r="F1895" s="4">
        <f t="shared" si="116"/>
        <v>1359744032993</v>
      </c>
      <c r="G1895" s="4">
        <f t="shared" si="117"/>
        <v>1359744033249</v>
      </c>
      <c r="H1895" s="2">
        <v>165418709</v>
      </c>
      <c r="I1895">
        <v>165418965</v>
      </c>
      <c r="J1895" s="5">
        <f t="shared" si="119"/>
        <v>256</v>
      </c>
    </row>
    <row r="1896" spans="1:10" x14ac:dyDescent="0.25">
      <c r="A1896" s="2">
        <v>1359744061</v>
      </c>
      <c r="B1896" s="2">
        <v>165446716</v>
      </c>
      <c r="C1896" s="2">
        <v>4</v>
      </c>
      <c r="D1896" s="2">
        <v>1509</v>
      </c>
      <c r="E1896" s="2">
        <f t="shared" si="118"/>
        <v>377.25</v>
      </c>
      <c r="F1896" s="4">
        <f t="shared" si="116"/>
        <v>1359744032993</v>
      </c>
      <c r="G1896" s="4">
        <f t="shared" si="117"/>
        <v>1359744033121</v>
      </c>
      <c r="H1896" s="2">
        <v>165418709</v>
      </c>
      <c r="I1896">
        <v>165418837</v>
      </c>
      <c r="J1896" s="5">
        <f t="shared" si="119"/>
        <v>128</v>
      </c>
    </row>
    <row r="1897" spans="1:10" x14ac:dyDescent="0.25">
      <c r="A1897" s="2">
        <v>1359744061</v>
      </c>
      <c r="B1897" s="2">
        <v>165446716</v>
      </c>
      <c r="C1897" s="2">
        <v>5</v>
      </c>
      <c r="D1897" s="2">
        <v>1724</v>
      </c>
      <c r="E1897" s="2">
        <f t="shared" si="118"/>
        <v>344.8</v>
      </c>
      <c r="F1897" s="4">
        <f t="shared" si="116"/>
        <v>1359744032993</v>
      </c>
      <c r="G1897" s="4">
        <f t="shared" si="117"/>
        <v>1359744033441</v>
      </c>
      <c r="H1897" s="2">
        <v>165418709</v>
      </c>
      <c r="I1897">
        <v>165419157</v>
      </c>
      <c r="J1897" s="5">
        <f t="shared" si="119"/>
        <v>448</v>
      </c>
    </row>
    <row r="1898" spans="1:10" x14ac:dyDescent="0.25">
      <c r="A1898" s="2">
        <v>1359744061</v>
      </c>
      <c r="B1898" s="2">
        <v>165446716</v>
      </c>
      <c r="C1898" s="2">
        <v>2</v>
      </c>
      <c r="D1898" s="2">
        <v>112</v>
      </c>
      <c r="E1898" s="2">
        <f t="shared" si="118"/>
        <v>56</v>
      </c>
      <c r="F1898" s="4">
        <f t="shared" si="116"/>
        <v>1359744034721</v>
      </c>
      <c r="G1898" s="4">
        <f t="shared" si="117"/>
        <v>1359744042465</v>
      </c>
      <c r="H1898" s="2">
        <v>165420437</v>
      </c>
      <c r="I1898">
        <v>165428181</v>
      </c>
      <c r="J1898" s="5">
        <f t="shared" si="119"/>
        <v>7744</v>
      </c>
    </row>
    <row r="1899" spans="1:10" x14ac:dyDescent="0.25">
      <c r="A1899" s="2">
        <v>1359744061</v>
      </c>
      <c r="B1899" s="2">
        <v>165446716</v>
      </c>
      <c r="C1899" s="2">
        <v>5</v>
      </c>
      <c r="D1899" s="2">
        <v>956</v>
      </c>
      <c r="E1899" s="2">
        <f t="shared" si="118"/>
        <v>191.2</v>
      </c>
      <c r="F1899" s="4">
        <f t="shared" si="116"/>
        <v>1359744032992</v>
      </c>
      <c r="G1899" s="4">
        <f t="shared" si="117"/>
        <v>1359744033248</v>
      </c>
      <c r="H1899" s="2">
        <v>165418708</v>
      </c>
      <c r="I1899">
        <v>165418964</v>
      </c>
      <c r="J1899" s="5">
        <f t="shared" si="119"/>
        <v>256</v>
      </c>
    </row>
    <row r="1900" spans="1:10" x14ac:dyDescent="0.25">
      <c r="A1900" s="2">
        <v>1359744061</v>
      </c>
      <c r="B1900" s="2">
        <v>165446720</v>
      </c>
      <c r="C1900" s="2">
        <v>3</v>
      </c>
      <c r="D1900" s="2">
        <v>514</v>
      </c>
      <c r="E1900" s="2">
        <f t="shared" si="118"/>
        <v>171.33333333333334</v>
      </c>
      <c r="F1900" s="4">
        <f t="shared" si="116"/>
        <v>1359744033182</v>
      </c>
      <c r="G1900" s="4">
        <f t="shared" si="117"/>
        <v>1359744033310</v>
      </c>
      <c r="H1900" s="2">
        <v>165418902</v>
      </c>
      <c r="I1900">
        <v>165419030</v>
      </c>
      <c r="J1900" s="5">
        <f t="shared" si="119"/>
        <v>128</v>
      </c>
    </row>
    <row r="1901" spans="1:10" x14ac:dyDescent="0.25">
      <c r="A1901" s="2">
        <v>1359744061</v>
      </c>
      <c r="B1901" s="2">
        <v>165446720</v>
      </c>
      <c r="C1901" s="2">
        <v>3</v>
      </c>
      <c r="D1901" s="2">
        <v>878</v>
      </c>
      <c r="E1901" s="2">
        <f t="shared" si="118"/>
        <v>292.66666666666669</v>
      </c>
      <c r="F1901" s="4">
        <f t="shared" si="116"/>
        <v>1359744033180</v>
      </c>
      <c r="G1901" s="4">
        <f t="shared" si="117"/>
        <v>1359744033308</v>
      </c>
      <c r="H1901" s="2">
        <v>165418900</v>
      </c>
      <c r="I1901">
        <v>165419028</v>
      </c>
      <c r="J1901" s="5">
        <f t="shared" si="119"/>
        <v>128</v>
      </c>
    </row>
    <row r="1902" spans="1:10" x14ac:dyDescent="0.25">
      <c r="A1902" s="2">
        <v>1359744061</v>
      </c>
      <c r="B1902" s="2">
        <v>165446724</v>
      </c>
      <c r="C1902" s="2">
        <v>5</v>
      </c>
      <c r="D1902" s="2">
        <v>606</v>
      </c>
      <c r="E1902" s="2">
        <f t="shared" si="118"/>
        <v>121.2</v>
      </c>
      <c r="F1902" s="4">
        <f t="shared" si="116"/>
        <v>1359744033175</v>
      </c>
      <c r="G1902" s="4">
        <f t="shared" si="117"/>
        <v>1359744033431</v>
      </c>
      <c r="H1902" s="2">
        <v>165418899</v>
      </c>
      <c r="I1902">
        <v>165419155</v>
      </c>
      <c r="J1902" s="5">
        <f t="shared" si="119"/>
        <v>256</v>
      </c>
    </row>
    <row r="1903" spans="1:10" x14ac:dyDescent="0.25">
      <c r="A1903" s="2">
        <v>1359744061</v>
      </c>
      <c r="B1903" s="2">
        <v>165446748</v>
      </c>
      <c r="C1903" s="2">
        <v>14</v>
      </c>
      <c r="D1903" s="2">
        <v>10173</v>
      </c>
      <c r="E1903" s="2">
        <f t="shared" si="118"/>
        <v>726.64285714285711</v>
      </c>
      <c r="F1903" s="4">
        <f t="shared" si="116"/>
        <v>1359744033536</v>
      </c>
      <c r="G1903" s="4">
        <f t="shared" si="117"/>
        <v>1359744033856</v>
      </c>
      <c r="H1903" s="2">
        <v>165419284</v>
      </c>
      <c r="I1903">
        <v>165419604</v>
      </c>
      <c r="J1903" s="5">
        <f t="shared" si="119"/>
        <v>320</v>
      </c>
    </row>
    <row r="1904" spans="1:10" x14ac:dyDescent="0.25">
      <c r="A1904" s="2">
        <v>1359744061</v>
      </c>
      <c r="B1904" s="2">
        <v>165446788</v>
      </c>
      <c r="C1904" s="2">
        <v>12</v>
      </c>
      <c r="D1904" s="2">
        <v>3060</v>
      </c>
      <c r="E1904" s="2">
        <f t="shared" si="118"/>
        <v>255</v>
      </c>
      <c r="F1904" s="4">
        <f t="shared" si="116"/>
        <v>1359744034267</v>
      </c>
      <c r="G1904" s="4">
        <f t="shared" si="117"/>
        <v>1359744034459</v>
      </c>
      <c r="H1904" s="2">
        <v>165420055</v>
      </c>
      <c r="I1904">
        <v>165420247</v>
      </c>
      <c r="J1904" s="5">
        <f t="shared" si="119"/>
        <v>192</v>
      </c>
    </row>
    <row r="1905" spans="1:10" x14ac:dyDescent="0.25">
      <c r="A1905" s="2">
        <v>1359744061</v>
      </c>
      <c r="B1905" s="2">
        <v>165446792</v>
      </c>
      <c r="C1905" s="2">
        <v>3</v>
      </c>
      <c r="D1905" s="2">
        <v>745</v>
      </c>
      <c r="E1905" s="2">
        <f t="shared" si="118"/>
        <v>248.33333333333334</v>
      </c>
      <c r="F1905" s="4">
        <f t="shared" si="116"/>
        <v>1359744034515</v>
      </c>
      <c r="G1905" s="4">
        <f t="shared" si="117"/>
        <v>1359744034835</v>
      </c>
      <c r="H1905" s="2">
        <v>165420307</v>
      </c>
      <c r="I1905">
        <v>165420627</v>
      </c>
      <c r="J1905" s="5">
        <f t="shared" si="119"/>
        <v>320</v>
      </c>
    </row>
    <row r="1906" spans="1:10" x14ac:dyDescent="0.25">
      <c r="A1906" s="2">
        <v>1359744066</v>
      </c>
      <c r="B1906" s="2">
        <v>3098730672</v>
      </c>
      <c r="C1906" s="2">
        <v>1</v>
      </c>
      <c r="D1906" s="2">
        <v>56</v>
      </c>
      <c r="E1906" s="2">
        <f t="shared" si="118"/>
        <v>56</v>
      </c>
      <c r="F1906" s="4">
        <f t="shared" si="116"/>
        <v>1359744038186</v>
      </c>
      <c r="G1906" s="4">
        <f t="shared" si="117"/>
        <v>1359744038186</v>
      </c>
      <c r="H1906" s="2">
        <v>3098702858</v>
      </c>
      <c r="I1906">
        <v>3098702858</v>
      </c>
      <c r="J1906" s="5">
        <f t="shared" si="119"/>
        <v>0</v>
      </c>
    </row>
    <row r="1907" spans="1:10" x14ac:dyDescent="0.25">
      <c r="A1907" s="2">
        <v>1359744069</v>
      </c>
      <c r="B1907" s="2">
        <v>165454680</v>
      </c>
      <c r="C1907" s="2">
        <v>2</v>
      </c>
      <c r="D1907" s="2">
        <v>92</v>
      </c>
      <c r="E1907" s="2">
        <f t="shared" si="118"/>
        <v>46</v>
      </c>
      <c r="F1907" s="4">
        <f t="shared" si="116"/>
        <v>1359744042502</v>
      </c>
      <c r="G1907" s="4">
        <f t="shared" si="117"/>
        <v>1359744042502</v>
      </c>
      <c r="H1907" s="2">
        <v>165428182</v>
      </c>
      <c r="I1907">
        <v>165428182</v>
      </c>
      <c r="J1907" s="5">
        <f t="shared" si="119"/>
        <v>0</v>
      </c>
    </row>
    <row r="1908" spans="1:10" x14ac:dyDescent="0.25">
      <c r="A1908" s="2">
        <v>1359744069</v>
      </c>
      <c r="B1908" s="2">
        <v>165454800</v>
      </c>
      <c r="C1908" s="2">
        <v>1</v>
      </c>
      <c r="D1908" s="2">
        <v>46</v>
      </c>
      <c r="E1908" s="2">
        <f t="shared" si="118"/>
        <v>46</v>
      </c>
      <c r="F1908" s="4">
        <f t="shared" si="116"/>
        <v>1359744042381</v>
      </c>
      <c r="G1908" s="4">
        <f t="shared" si="117"/>
        <v>1359744042381</v>
      </c>
      <c r="H1908" s="2">
        <v>165428181</v>
      </c>
      <c r="I1908">
        <v>165428181</v>
      </c>
      <c r="J1908" s="5">
        <f t="shared" si="119"/>
        <v>0</v>
      </c>
    </row>
    <row r="1909" spans="1:10" x14ac:dyDescent="0.25">
      <c r="A1909" s="2">
        <v>1359744073</v>
      </c>
      <c r="B1909" s="2">
        <v>165458724</v>
      </c>
      <c r="C1909" s="2">
        <v>2</v>
      </c>
      <c r="D1909" s="2">
        <v>123</v>
      </c>
      <c r="E1909" s="2">
        <f t="shared" si="118"/>
        <v>61.5</v>
      </c>
      <c r="F1909" s="4">
        <f t="shared" si="116"/>
        <v>1359744045785</v>
      </c>
      <c r="G1909" s="4">
        <f t="shared" si="117"/>
        <v>1359744045849</v>
      </c>
      <c r="H1909" s="2">
        <v>165431509</v>
      </c>
      <c r="I1909">
        <v>165431573</v>
      </c>
      <c r="J1909" s="5">
        <f t="shared" si="119"/>
        <v>64</v>
      </c>
    </row>
    <row r="1910" spans="1:10" x14ac:dyDescent="0.25">
      <c r="A1910" s="2">
        <v>1359744081</v>
      </c>
      <c r="B1910" s="2">
        <v>165466844</v>
      </c>
      <c r="C1910" s="2">
        <v>2</v>
      </c>
      <c r="D1910" s="2">
        <v>180</v>
      </c>
      <c r="E1910" s="2">
        <f t="shared" si="118"/>
        <v>90</v>
      </c>
      <c r="F1910" s="4">
        <f t="shared" si="116"/>
        <v>1359744056418</v>
      </c>
      <c r="G1910" s="4">
        <f t="shared" si="117"/>
        <v>1359744056482</v>
      </c>
      <c r="H1910" s="2">
        <v>165442262</v>
      </c>
      <c r="I1910">
        <v>165442326</v>
      </c>
      <c r="J1910" s="5">
        <f t="shared" si="119"/>
        <v>64</v>
      </c>
    </row>
    <row r="1911" spans="1:10" x14ac:dyDescent="0.25">
      <c r="A1911" s="2">
        <v>1359744089</v>
      </c>
      <c r="B1911" s="2">
        <v>165474704</v>
      </c>
      <c r="C1911" s="2">
        <v>1</v>
      </c>
      <c r="D1911" s="2">
        <v>137</v>
      </c>
      <c r="E1911" s="2">
        <f t="shared" si="118"/>
        <v>137</v>
      </c>
      <c r="F1911" s="4">
        <f t="shared" si="116"/>
        <v>1359744063018</v>
      </c>
      <c r="G1911" s="4">
        <f t="shared" si="117"/>
        <v>1359744063018</v>
      </c>
      <c r="H1911" s="2">
        <v>165448722</v>
      </c>
      <c r="I1911">
        <v>165448722</v>
      </c>
      <c r="J1911" s="5">
        <f t="shared" si="119"/>
        <v>0</v>
      </c>
    </row>
    <row r="1912" spans="1:10" x14ac:dyDescent="0.25">
      <c r="A1912" s="2">
        <v>1359744093</v>
      </c>
      <c r="B1912" s="2">
        <v>165478812</v>
      </c>
      <c r="C1912" s="2">
        <v>6</v>
      </c>
      <c r="D1912" s="2">
        <v>1097</v>
      </c>
      <c r="E1912" s="2">
        <f t="shared" si="118"/>
        <v>182.83333333333334</v>
      </c>
      <c r="F1912" s="4">
        <f t="shared" si="116"/>
        <v>1359744067969</v>
      </c>
      <c r="G1912" s="4">
        <f t="shared" si="117"/>
        <v>1359744086849</v>
      </c>
      <c r="H1912" s="2">
        <v>165453781</v>
      </c>
      <c r="I1912">
        <v>165472661</v>
      </c>
      <c r="J1912" s="5">
        <f t="shared" si="119"/>
        <v>18880</v>
      </c>
    </row>
    <row r="1913" spans="1:10" x14ac:dyDescent="0.25">
      <c r="A1913" s="2">
        <v>1359744099</v>
      </c>
      <c r="B1913" s="2">
        <v>165484532</v>
      </c>
      <c r="C1913" s="2">
        <v>4</v>
      </c>
      <c r="D1913" s="2">
        <v>215</v>
      </c>
      <c r="E1913" s="2">
        <f t="shared" si="118"/>
        <v>53.75</v>
      </c>
      <c r="F1913" s="4">
        <f t="shared" si="116"/>
        <v>1359744079002</v>
      </c>
      <c r="G1913" s="4">
        <f t="shared" si="117"/>
        <v>1359744098714</v>
      </c>
      <c r="H1913" s="2">
        <v>165464534</v>
      </c>
      <c r="I1913">
        <v>165484246</v>
      </c>
      <c r="J1913" s="5">
        <f t="shared" si="119"/>
        <v>19712</v>
      </c>
    </row>
    <row r="1914" spans="1:10" x14ac:dyDescent="0.25">
      <c r="A1914" s="2">
        <v>1359744099</v>
      </c>
      <c r="B1914" s="2">
        <v>165484532</v>
      </c>
      <c r="C1914" s="2">
        <v>2</v>
      </c>
      <c r="D1914" s="2">
        <v>123</v>
      </c>
      <c r="E1914" s="2">
        <f t="shared" si="118"/>
        <v>61.5</v>
      </c>
      <c r="F1914" s="4">
        <f t="shared" si="116"/>
        <v>1359744098712</v>
      </c>
      <c r="G1914" s="4">
        <f t="shared" si="117"/>
        <v>1359744098712</v>
      </c>
      <c r="H1914" s="2">
        <v>165484244</v>
      </c>
      <c r="I1914">
        <v>165484244</v>
      </c>
      <c r="J1914" s="5">
        <f t="shared" si="119"/>
        <v>0</v>
      </c>
    </row>
    <row r="1915" spans="1:10" x14ac:dyDescent="0.25">
      <c r="A1915" s="2">
        <v>1359744099</v>
      </c>
      <c r="B1915" s="2">
        <v>165484532</v>
      </c>
      <c r="C1915" s="2">
        <v>3</v>
      </c>
      <c r="D1915" s="2">
        <v>169</v>
      </c>
      <c r="E1915" s="2">
        <f t="shared" si="118"/>
        <v>56.333333333333336</v>
      </c>
      <c r="F1915" s="4">
        <f t="shared" si="116"/>
        <v>1359744098711</v>
      </c>
      <c r="G1915" s="4">
        <f t="shared" si="117"/>
        <v>1359744098711</v>
      </c>
      <c r="H1915" s="2">
        <v>165484243</v>
      </c>
      <c r="I1915">
        <v>165484243</v>
      </c>
      <c r="J1915" s="5">
        <f t="shared" si="119"/>
        <v>0</v>
      </c>
    </row>
    <row r="1916" spans="1:10" x14ac:dyDescent="0.25">
      <c r="A1916" s="2">
        <v>1359744099</v>
      </c>
      <c r="B1916" s="2">
        <v>165484532</v>
      </c>
      <c r="C1916" s="2">
        <v>2</v>
      </c>
      <c r="D1916" s="2">
        <v>123</v>
      </c>
      <c r="E1916" s="2">
        <f t="shared" si="118"/>
        <v>61.5</v>
      </c>
      <c r="F1916" s="4">
        <f t="shared" si="116"/>
        <v>1359744098711</v>
      </c>
      <c r="G1916" s="4">
        <f t="shared" si="117"/>
        <v>1359744098711</v>
      </c>
      <c r="H1916" s="2">
        <v>165484243</v>
      </c>
      <c r="I1916">
        <v>165484243</v>
      </c>
      <c r="J1916" s="5">
        <f t="shared" si="119"/>
        <v>0</v>
      </c>
    </row>
    <row r="1917" spans="1:10" x14ac:dyDescent="0.25">
      <c r="A1917" s="2">
        <v>1359744099</v>
      </c>
      <c r="B1917" s="2">
        <v>165484532</v>
      </c>
      <c r="C1917" s="2">
        <v>2</v>
      </c>
      <c r="D1917" s="2">
        <v>92</v>
      </c>
      <c r="E1917" s="2">
        <f t="shared" si="118"/>
        <v>46</v>
      </c>
      <c r="F1917" s="4">
        <f t="shared" si="116"/>
        <v>1359744098711</v>
      </c>
      <c r="G1917" s="4">
        <f t="shared" si="117"/>
        <v>1359744098711</v>
      </c>
      <c r="H1917" s="2">
        <v>165484243</v>
      </c>
      <c r="I1917">
        <v>165484243</v>
      </c>
      <c r="J1917" s="5">
        <f t="shared" si="119"/>
        <v>0</v>
      </c>
    </row>
    <row r="1918" spans="1:10" x14ac:dyDescent="0.25">
      <c r="A1918" s="2">
        <v>1359744099</v>
      </c>
      <c r="B1918" s="2">
        <v>165484532</v>
      </c>
      <c r="C1918" s="2">
        <v>4</v>
      </c>
      <c r="D1918" s="2">
        <v>215</v>
      </c>
      <c r="E1918" s="2">
        <f t="shared" si="118"/>
        <v>53.75</v>
      </c>
      <c r="F1918" s="4">
        <f t="shared" si="116"/>
        <v>1359744098711</v>
      </c>
      <c r="G1918" s="4">
        <f t="shared" si="117"/>
        <v>1359744098775</v>
      </c>
      <c r="H1918" s="2">
        <v>165484243</v>
      </c>
      <c r="I1918">
        <v>165484307</v>
      </c>
      <c r="J1918" s="5">
        <f t="shared" si="119"/>
        <v>64</v>
      </c>
    </row>
    <row r="1919" spans="1:10" x14ac:dyDescent="0.25">
      <c r="A1919" s="2">
        <v>1359744099</v>
      </c>
      <c r="B1919" s="2">
        <v>165484536</v>
      </c>
      <c r="C1919" s="2">
        <v>4</v>
      </c>
      <c r="D1919" s="2">
        <v>205</v>
      </c>
      <c r="E1919" s="2">
        <f t="shared" si="118"/>
        <v>51.25</v>
      </c>
      <c r="F1919" s="4">
        <f t="shared" si="116"/>
        <v>1359744098707</v>
      </c>
      <c r="G1919" s="4">
        <f t="shared" si="117"/>
        <v>1359744098707</v>
      </c>
      <c r="H1919" s="2">
        <v>165484243</v>
      </c>
      <c r="I1919">
        <v>165484243</v>
      </c>
      <c r="J1919" s="5">
        <f t="shared" si="119"/>
        <v>0</v>
      </c>
    </row>
    <row r="1920" spans="1:10" x14ac:dyDescent="0.25">
      <c r="A1920" s="2">
        <v>1359744099</v>
      </c>
      <c r="B1920" s="2">
        <v>165484540</v>
      </c>
      <c r="C1920" s="2">
        <v>123</v>
      </c>
      <c r="D1920" s="2">
        <v>138073</v>
      </c>
      <c r="E1920" s="2">
        <f t="shared" si="118"/>
        <v>1122.5447154471544</v>
      </c>
      <c r="F1920" s="4">
        <f t="shared" si="116"/>
        <v>1359744000272</v>
      </c>
      <c r="G1920" s="4">
        <f t="shared" si="117"/>
        <v>1359744098704</v>
      </c>
      <c r="H1920" s="2">
        <v>165385812</v>
      </c>
      <c r="I1920">
        <v>165484244</v>
      </c>
      <c r="J1920" s="5">
        <f t="shared" si="119"/>
        <v>98432</v>
      </c>
    </row>
    <row r="1921" spans="1:10" x14ac:dyDescent="0.25">
      <c r="A1921" s="2">
        <v>1359744099</v>
      </c>
      <c r="B1921" s="2">
        <v>165484540</v>
      </c>
      <c r="C1921" s="2">
        <v>9</v>
      </c>
      <c r="D1921" s="2">
        <v>1129</v>
      </c>
      <c r="E1921" s="2">
        <f t="shared" si="118"/>
        <v>125.44444444444444</v>
      </c>
      <c r="F1921" s="4">
        <f t="shared" si="116"/>
        <v>1359744096720</v>
      </c>
      <c r="G1921" s="4">
        <f t="shared" si="117"/>
        <v>1359744098704</v>
      </c>
      <c r="H1921" s="2">
        <v>165482260</v>
      </c>
      <c r="I1921">
        <v>165484244</v>
      </c>
      <c r="J1921" s="5">
        <f t="shared" si="119"/>
        <v>1984</v>
      </c>
    </row>
    <row r="1922" spans="1:10" x14ac:dyDescent="0.25">
      <c r="A1922" s="2">
        <v>1359744099</v>
      </c>
      <c r="B1922" s="2">
        <v>165484540</v>
      </c>
      <c r="C1922" s="2">
        <v>187</v>
      </c>
      <c r="D1922" s="2">
        <v>193710</v>
      </c>
      <c r="E1922" s="2">
        <f t="shared" si="118"/>
        <v>1035.8823529411766</v>
      </c>
      <c r="F1922" s="4">
        <f t="shared" ref="F1922:F1985" si="120">((A1922*1000)-B1922)+H1922</f>
        <v>1359744000272</v>
      </c>
      <c r="G1922" s="4">
        <f t="shared" ref="G1922:G1985" si="121">((A1922*1000)-B1922)+I1922</f>
        <v>1359744098704</v>
      </c>
      <c r="H1922" s="2">
        <v>165385812</v>
      </c>
      <c r="I1922">
        <v>165484244</v>
      </c>
      <c r="J1922" s="5">
        <f t="shared" si="119"/>
        <v>98432</v>
      </c>
    </row>
    <row r="1923" spans="1:10" x14ac:dyDescent="0.25">
      <c r="A1923" s="2">
        <v>1359744099</v>
      </c>
      <c r="B1923" s="2">
        <v>165484544</v>
      </c>
      <c r="C1923" s="2">
        <v>152</v>
      </c>
      <c r="D1923" s="2">
        <v>189199</v>
      </c>
      <c r="E1923" s="2">
        <f t="shared" ref="E1923:E1986" si="122">D1923/C1923</f>
        <v>1244.7302631578948</v>
      </c>
      <c r="F1923" s="4">
        <f t="shared" si="120"/>
        <v>1359744032782</v>
      </c>
      <c r="G1923" s="4">
        <f t="shared" si="121"/>
        <v>1359744098702</v>
      </c>
      <c r="H1923" s="2">
        <v>165418326</v>
      </c>
      <c r="I1923">
        <v>165484246</v>
      </c>
      <c r="J1923" s="5">
        <f t="shared" ref="J1923:J1986" si="123">G1923-F1923</f>
        <v>65920</v>
      </c>
    </row>
    <row r="1924" spans="1:10" x14ac:dyDescent="0.25">
      <c r="A1924" s="2">
        <v>1359744099</v>
      </c>
      <c r="B1924" s="2">
        <v>165484544</v>
      </c>
      <c r="C1924" s="2">
        <v>4</v>
      </c>
      <c r="D1924" s="2">
        <v>215</v>
      </c>
      <c r="E1924" s="2">
        <f t="shared" si="122"/>
        <v>53.75</v>
      </c>
      <c r="F1924" s="4">
        <f t="shared" si="120"/>
        <v>1359744090957</v>
      </c>
      <c r="G1924" s="4">
        <f t="shared" si="121"/>
        <v>1359744098701</v>
      </c>
      <c r="H1924" s="2">
        <v>165476501</v>
      </c>
      <c r="I1924">
        <v>165484245</v>
      </c>
      <c r="J1924" s="5">
        <f t="shared" si="123"/>
        <v>7744</v>
      </c>
    </row>
    <row r="1925" spans="1:10" x14ac:dyDescent="0.25">
      <c r="A1925" s="2">
        <v>1359744099</v>
      </c>
      <c r="B1925" s="2">
        <v>165484548</v>
      </c>
      <c r="C1925" s="2">
        <v>622</v>
      </c>
      <c r="D1925" s="2">
        <v>429800</v>
      </c>
      <c r="E1925" s="2">
        <f t="shared" si="122"/>
        <v>690.99678456591641</v>
      </c>
      <c r="F1925" s="4">
        <f t="shared" si="120"/>
        <v>1359743784778</v>
      </c>
      <c r="G1925" s="4">
        <f t="shared" si="121"/>
        <v>1359744098762</v>
      </c>
      <c r="H1925" s="2">
        <v>165170326</v>
      </c>
      <c r="I1925">
        <v>165484310</v>
      </c>
      <c r="J1925" s="5">
        <f t="shared" si="123"/>
        <v>313984</v>
      </c>
    </row>
    <row r="1926" spans="1:10" x14ac:dyDescent="0.25">
      <c r="A1926" s="2">
        <v>1359744099</v>
      </c>
      <c r="B1926" s="2">
        <v>165484572</v>
      </c>
      <c r="C1926" s="2">
        <v>3</v>
      </c>
      <c r="D1926" s="2">
        <v>169</v>
      </c>
      <c r="E1926" s="2">
        <f t="shared" si="122"/>
        <v>56.333333333333336</v>
      </c>
      <c r="F1926" s="4">
        <f t="shared" si="120"/>
        <v>1359744077936</v>
      </c>
      <c r="G1926" s="4">
        <f t="shared" si="121"/>
        <v>1359744098672</v>
      </c>
      <c r="H1926" s="2">
        <v>165463508</v>
      </c>
      <c r="I1926">
        <v>165484244</v>
      </c>
      <c r="J1926" s="5">
        <f t="shared" si="123"/>
        <v>20736</v>
      </c>
    </row>
    <row r="1927" spans="1:10" x14ac:dyDescent="0.25">
      <c r="A1927" s="2">
        <v>1359744099</v>
      </c>
      <c r="B1927" s="2">
        <v>165484580</v>
      </c>
      <c r="C1927" s="2">
        <v>4</v>
      </c>
      <c r="D1927" s="2">
        <v>215</v>
      </c>
      <c r="E1927" s="2">
        <f t="shared" si="122"/>
        <v>53.75</v>
      </c>
      <c r="F1927" s="4">
        <f t="shared" si="120"/>
        <v>1359744078951</v>
      </c>
      <c r="G1927" s="4">
        <f t="shared" si="121"/>
        <v>1359744098663</v>
      </c>
      <c r="H1927" s="2">
        <v>165464531</v>
      </c>
      <c r="I1927">
        <v>165484243</v>
      </c>
      <c r="J1927" s="5">
        <f t="shared" si="123"/>
        <v>19712</v>
      </c>
    </row>
    <row r="1928" spans="1:10" x14ac:dyDescent="0.25">
      <c r="A1928" s="2">
        <v>1359744099</v>
      </c>
      <c r="B1928" s="2">
        <v>165484584</v>
      </c>
      <c r="C1928" s="2">
        <v>3</v>
      </c>
      <c r="D1928" s="2">
        <v>144</v>
      </c>
      <c r="E1928" s="2">
        <f t="shared" si="122"/>
        <v>48</v>
      </c>
      <c r="F1928" s="4">
        <f t="shared" si="120"/>
        <v>1359744098596</v>
      </c>
      <c r="G1928" s="4">
        <f t="shared" si="121"/>
        <v>1359744098660</v>
      </c>
      <c r="H1928" s="2">
        <v>165484180</v>
      </c>
      <c r="I1928">
        <v>165484244</v>
      </c>
      <c r="J1928" s="5">
        <f t="shared" si="123"/>
        <v>64</v>
      </c>
    </row>
    <row r="1929" spans="1:10" x14ac:dyDescent="0.25">
      <c r="A1929" s="2">
        <v>1359744099</v>
      </c>
      <c r="B1929" s="2">
        <v>165484584</v>
      </c>
      <c r="C1929" s="2">
        <v>3</v>
      </c>
      <c r="D1929" s="2">
        <v>159</v>
      </c>
      <c r="E1929" s="2">
        <f t="shared" si="122"/>
        <v>53</v>
      </c>
      <c r="F1929" s="4">
        <f t="shared" si="120"/>
        <v>1359744098659</v>
      </c>
      <c r="G1929" s="4">
        <f t="shared" si="121"/>
        <v>1359744098659</v>
      </c>
      <c r="H1929" s="2">
        <v>165484243</v>
      </c>
      <c r="I1929">
        <v>165484243</v>
      </c>
      <c r="J1929" s="5">
        <f t="shared" si="123"/>
        <v>0</v>
      </c>
    </row>
    <row r="1930" spans="1:10" x14ac:dyDescent="0.25">
      <c r="A1930" s="2">
        <v>1359744099</v>
      </c>
      <c r="B1930" s="2">
        <v>165484588</v>
      </c>
      <c r="C1930" s="2">
        <v>2</v>
      </c>
      <c r="D1930" s="2">
        <v>92</v>
      </c>
      <c r="E1930" s="2">
        <f t="shared" si="122"/>
        <v>46</v>
      </c>
      <c r="F1930" s="4">
        <f t="shared" si="120"/>
        <v>1359744098658</v>
      </c>
      <c r="G1930" s="4">
        <f t="shared" si="121"/>
        <v>1359744098658</v>
      </c>
      <c r="H1930" s="2">
        <v>165484246</v>
      </c>
      <c r="I1930">
        <v>165484246</v>
      </c>
      <c r="J1930" s="5">
        <f t="shared" si="123"/>
        <v>0</v>
      </c>
    </row>
    <row r="1931" spans="1:10" x14ac:dyDescent="0.25">
      <c r="A1931" s="2">
        <v>1359744099</v>
      </c>
      <c r="B1931" s="2">
        <v>165484588</v>
      </c>
      <c r="C1931" s="2">
        <v>3</v>
      </c>
      <c r="D1931" s="2">
        <v>169</v>
      </c>
      <c r="E1931" s="2">
        <f t="shared" si="122"/>
        <v>56.333333333333336</v>
      </c>
      <c r="F1931" s="4">
        <f t="shared" si="120"/>
        <v>1359744098657</v>
      </c>
      <c r="G1931" s="4">
        <f t="shared" si="121"/>
        <v>1359744098657</v>
      </c>
      <c r="H1931" s="2">
        <v>165484245</v>
      </c>
      <c r="I1931">
        <v>165484245</v>
      </c>
      <c r="J1931" s="5">
        <f t="shared" si="123"/>
        <v>0</v>
      </c>
    </row>
    <row r="1932" spans="1:10" x14ac:dyDescent="0.25">
      <c r="A1932" s="2">
        <v>1359744099</v>
      </c>
      <c r="B1932" s="2">
        <v>165484616</v>
      </c>
      <c r="C1932" s="2">
        <v>4</v>
      </c>
      <c r="D1932" s="2">
        <v>272</v>
      </c>
      <c r="E1932" s="2">
        <f t="shared" si="122"/>
        <v>68</v>
      </c>
      <c r="F1932" s="4">
        <f t="shared" si="120"/>
        <v>1359744096646</v>
      </c>
      <c r="G1932" s="4">
        <f t="shared" si="121"/>
        <v>1359744098118</v>
      </c>
      <c r="H1932" s="2">
        <v>165482262</v>
      </c>
      <c r="I1932">
        <v>165483734</v>
      </c>
      <c r="J1932" s="5">
        <f t="shared" si="123"/>
        <v>1472</v>
      </c>
    </row>
    <row r="1933" spans="1:10" x14ac:dyDescent="0.25">
      <c r="A1933" s="2">
        <v>1359744115</v>
      </c>
      <c r="B1933" s="2">
        <v>165500500</v>
      </c>
      <c r="C1933" s="2">
        <v>2</v>
      </c>
      <c r="D1933" s="2">
        <v>92</v>
      </c>
      <c r="E1933" s="2">
        <f t="shared" si="122"/>
        <v>46</v>
      </c>
      <c r="F1933" s="4">
        <f t="shared" si="120"/>
        <v>1359744101750</v>
      </c>
      <c r="G1933" s="4">
        <f t="shared" si="121"/>
        <v>1359744107766</v>
      </c>
      <c r="H1933" s="2">
        <v>165487250</v>
      </c>
      <c r="I1933">
        <v>165493266</v>
      </c>
      <c r="J1933" s="5">
        <f t="shared" si="123"/>
        <v>6016</v>
      </c>
    </row>
    <row r="1934" spans="1:10" x14ac:dyDescent="0.25">
      <c r="A1934" s="2">
        <v>1359744122</v>
      </c>
      <c r="B1934" s="2">
        <v>165507148</v>
      </c>
      <c r="C1934" s="2">
        <v>1</v>
      </c>
      <c r="D1934" s="2">
        <v>137</v>
      </c>
      <c r="E1934" s="2">
        <f t="shared" si="122"/>
        <v>137</v>
      </c>
      <c r="F1934" s="4">
        <f t="shared" si="120"/>
        <v>1359744095130</v>
      </c>
      <c r="G1934" s="4">
        <f t="shared" si="121"/>
        <v>1359744095130</v>
      </c>
      <c r="H1934" s="2">
        <v>165480278</v>
      </c>
      <c r="I1934">
        <v>165480278</v>
      </c>
      <c r="J1934" s="5">
        <f t="shared" si="123"/>
        <v>0</v>
      </c>
    </row>
    <row r="1935" spans="1:10" x14ac:dyDescent="0.25">
      <c r="A1935" s="2">
        <v>1359744122</v>
      </c>
      <c r="B1935" s="2">
        <v>165507160</v>
      </c>
      <c r="C1935" s="2">
        <v>7</v>
      </c>
      <c r="D1935" s="2">
        <v>1257</v>
      </c>
      <c r="E1935" s="2">
        <f t="shared" si="122"/>
        <v>179.57142857142858</v>
      </c>
      <c r="F1935" s="4">
        <f t="shared" si="120"/>
        <v>1359744096714</v>
      </c>
      <c r="G1935" s="4">
        <f t="shared" si="121"/>
        <v>1359744098634</v>
      </c>
      <c r="H1935" s="2">
        <v>165481874</v>
      </c>
      <c r="I1935">
        <v>165483794</v>
      </c>
      <c r="J1935" s="5">
        <f t="shared" si="123"/>
        <v>1920</v>
      </c>
    </row>
    <row r="1936" spans="1:10" x14ac:dyDescent="0.25">
      <c r="A1936" s="2">
        <v>1359744125</v>
      </c>
      <c r="B1936" s="2">
        <v>165511028</v>
      </c>
      <c r="C1936" s="2">
        <v>1</v>
      </c>
      <c r="D1936" s="2">
        <v>46</v>
      </c>
      <c r="E1936" s="2">
        <f t="shared" si="122"/>
        <v>46</v>
      </c>
      <c r="F1936" s="4">
        <f t="shared" si="120"/>
        <v>1359744098471</v>
      </c>
      <c r="G1936" s="4">
        <f t="shared" si="121"/>
        <v>1359744098471</v>
      </c>
      <c r="H1936" s="2">
        <v>165484499</v>
      </c>
      <c r="I1936">
        <v>165484499</v>
      </c>
      <c r="J1936" s="5">
        <f t="shared" si="123"/>
        <v>0</v>
      </c>
    </row>
    <row r="1937" spans="1:10" x14ac:dyDescent="0.25">
      <c r="A1937" s="2">
        <v>1359744125</v>
      </c>
      <c r="B1937" s="2">
        <v>165511092</v>
      </c>
      <c r="C1937" s="2">
        <v>1</v>
      </c>
      <c r="D1937" s="2">
        <v>46</v>
      </c>
      <c r="E1937" s="2">
        <f t="shared" si="122"/>
        <v>46</v>
      </c>
      <c r="F1937" s="4">
        <f t="shared" si="120"/>
        <v>1359744098153</v>
      </c>
      <c r="G1937" s="4">
        <f t="shared" si="121"/>
        <v>1359744098153</v>
      </c>
      <c r="H1937" s="2">
        <v>165484245</v>
      </c>
      <c r="I1937">
        <v>165484245</v>
      </c>
      <c r="J1937" s="5">
        <f t="shared" si="123"/>
        <v>0</v>
      </c>
    </row>
    <row r="1938" spans="1:10" x14ac:dyDescent="0.25">
      <c r="A1938" s="2">
        <v>1359744125</v>
      </c>
      <c r="B1938" s="2">
        <v>165511092</v>
      </c>
      <c r="C1938" s="2">
        <v>1</v>
      </c>
      <c r="D1938" s="2">
        <v>46</v>
      </c>
      <c r="E1938" s="2">
        <f t="shared" si="122"/>
        <v>46</v>
      </c>
      <c r="F1938" s="4">
        <f t="shared" si="120"/>
        <v>1359744098153</v>
      </c>
      <c r="G1938" s="4">
        <f t="shared" si="121"/>
        <v>1359744098153</v>
      </c>
      <c r="H1938" s="2">
        <v>165484245</v>
      </c>
      <c r="I1938">
        <v>165484245</v>
      </c>
      <c r="J1938" s="5">
        <f t="shared" si="123"/>
        <v>0</v>
      </c>
    </row>
    <row r="1939" spans="1:10" x14ac:dyDescent="0.25">
      <c r="A1939" s="2">
        <v>1359744125</v>
      </c>
      <c r="B1939" s="2">
        <v>165511092</v>
      </c>
      <c r="C1939" s="2">
        <v>1</v>
      </c>
      <c r="D1939" s="2">
        <v>46</v>
      </c>
      <c r="E1939" s="2">
        <f t="shared" si="122"/>
        <v>46</v>
      </c>
      <c r="F1939" s="4">
        <f t="shared" si="120"/>
        <v>1359744098153</v>
      </c>
      <c r="G1939" s="4">
        <f t="shared" si="121"/>
        <v>1359744098153</v>
      </c>
      <c r="H1939" s="2">
        <v>165484245</v>
      </c>
      <c r="I1939">
        <v>165484245</v>
      </c>
      <c r="J1939" s="5">
        <f t="shared" si="123"/>
        <v>0</v>
      </c>
    </row>
    <row r="1940" spans="1:10" x14ac:dyDescent="0.25">
      <c r="A1940" s="2">
        <v>1359744125</v>
      </c>
      <c r="B1940" s="2">
        <v>165511092</v>
      </c>
      <c r="C1940" s="2">
        <v>2</v>
      </c>
      <c r="D1940" s="2">
        <v>92</v>
      </c>
      <c r="E1940" s="2">
        <f t="shared" si="122"/>
        <v>46</v>
      </c>
      <c r="F1940" s="4">
        <f t="shared" si="120"/>
        <v>1359744098153</v>
      </c>
      <c r="G1940" s="4">
        <f t="shared" si="121"/>
        <v>1359744098217</v>
      </c>
      <c r="H1940" s="2">
        <v>165484245</v>
      </c>
      <c r="I1940">
        <v>165484309</v>
      </c>
      <c r="J1940" s="5">
        <f t="shared" si="123"/>
        <v>64</v>
      </c>
    </row>
    <row r="1941" spans="1:10" x14ac:dyDescent="0.25">
      <c r="A1941" s="2">
        <v>1359744125</v>
      </c>
      <c r="B1941" s="2">
        <v>165511092</v>
      </c>
      <c r="C1941" s="2">
        <v>1</v>
      </c>
      <c r="D1941" s="2">
        <v>46</v>
      </c>
      <c r="E1941" s="2">
        <f t="shared" si="122"/>
        <v>46</v>
      </c>
      <c r="F1941" s="4">
        <f t="shared" si="120"/>
        <v>1359744098153</v>
      </c>
      <c r="G1941" s="4">
        <f t="shared" si="121"/>
        <v>1359744098153</v>
      </c>
      <c r="H1941" s="2">
        <v>165484245</v>
      </c>
      <c r="I1941">
        <v>165484245</v>
      </c>
      <c r="J1941" s="5">
        <f t="shared" si="123"/>
        <v>0</v>
      </c>
    </row>
    <row r="1942" spans="1:10" x14ac:dyDescent="0.25">
      <c r="A1942" s="2">
        <v>1359744125</v>
      </c>
      <c r="B1942" s="2">
        <v>165511092</v>
      </c>
      <c r="C1942" s="2">
        <v>1</v>
      </c>
      <c r="D1942" s="2">
        <v>46</v>
      </c>
      <c r="E1942" s="2">
        <f t="shared" si="122"/>
        <v>46</v>
      </c>
      <c r="F1942" s="4">
        <f t="shared" si="120"/>
        <v>1359744098153</v>
      </c>
      <c r="G1942" s="4">
        <f t="shared" si="121"/>
        <v>1359744098153</v>
      </c>
      <c r="H1942" s="2">
        <v>165484245</v>
      </c>
      <c r="I1942">
        <v>165484245</v>
      </c>
      <c r="J1942" s="5">
        <f t="shared" si="123"/>
        <v>0</v>
      </c>
    </row>
    <row r="1943" spans="1:10" x14ac:dyDescent="0.25">
      <c r="A1943" s="2">
        <v>1359744125</v>
      </c>
      <c r="B1943" s="2">
        <v>165511092</v>
      </c>
      <c r="C1943" s="2">
        <v>1</v>
      </c>
      <c r="D1943" s="2">
        <v>46</v>
      </c>
      <c r="E1943" s="2">
        <f t="shared" si="122"/>
        <v>46</v>
      </c>
      <c r="F1943" s="4">
        <f t="shared" si="120"/>
        <v>1359744098216</v>
      </c>
      <c r="G1943" s="4">
        <f t="shared" si="121"/>
        <v>1359744098216</v>
      </c>
      <c r="H1943" s="2">
        <v>165484308</v>
      </c>
      <c r="I1943">
        <v>165484308</v>
      </c>
      <c r="J1943" s="5">
        <f t="shared" si="123"/>
        <v>0</v>
      </c>
    </row>
    <row r="1944" spans="1:10" x14ac:dyDescent="0.25">
      <c r="A1944" s="2">
        <v>1359744126</v>
      </c>
      <c r="B1944" s="2">
        <v>165511148</v>
      </c>
      <c r="C1944" s="2">
        <v>1</v>
      </c>
      <c r="D1944" s="2">
        <v>46</v>
      </c>
      <c r="E1944" s="2">
        <f t="shared" si="122"/>
        <v>46</v>
      </c>
      <c r="F1944" s="4">
        <f t="shared" si="120"/>
        <v>1359744099802</v>
      </c>
      <c r="G1944" s="4">
        <f t="shared" si="121"/>
        <v>1359744099802</v>
      </c>
      <c r="H1944" s="2">
        <v>165484950</v>
      </c>
      <c r="I1944">
        <v>165484950</v>
      </c>
      <c r="J1944" s="5">
        <f t="shared" si="123"/>
        <v>0</v>
      </c>
    </row>
    <row r="1945" spans="1:10" x14ac:dyDescent="0.25">
      <c r="A1945" s="2">
        <v>1359744126</v>
      </c>
      <c r="B1945" s="2">
        <v>165511212</v>
      </c>
      <c r="C1945" s="2">
        <v>1</v>
      </c>
      <c r="D1945" s="2">
        <v>46</v>
      </c>
      <c r="E1945" s="2">
        <f t="shared" si="122"/>
        <v>46</v>
      </c>
      <c r="F1945" s="4">
        <f t="shared" si="120"/>
        <v>1359744099034</v>
      </c>
      <c r="G1945" s="4">
        <f t="shared" si="121"/>
        <v>1359744099034</v>
      </c>
      <c r="H1945" s="2">
        <v>165484246</v>
      </c>
      <c r="I1945">
        <v>165484246</v>
      </c>
      <c r="J1945" s="5">
        <f t="shared" si="123"/>
        <v>0</v>
      </c>
    </row>
    <row r="1946" spans="1:10" x14ac:dyDescent="0.25">
      <c r="A1946" s="2">
        <v>1359744126</v>
      </c>
      <c r="B1946" s="2">
        <v>165511212</v>
      </c>
      <c r="C1946" s="2">
        <v>1</v>
      </c>
      <c r="D1946" s="2">
        <v>46</v>
      </c>
      <c r="E1946" s="2">
        <f t="shared" si="122"/>
        <v>46</v>
      </c>
      <c r="F1946" s="4">
        <f t="shared" si="120"/>
        <v>1359744099034</v>
      </c>
      <c r="G1946" s="4">
        <f t="shared" si="121"/>
        <v>1359744099034</v>
      </c>
      <c r="H1946" s="2">
        <v>165484246</v>
      </c>
      <c r="I1946">
        <v>165484246</v>
      </c>
      <c r="J1946" s="5">
        <f t="shared" si="123"/>
        <v>0</v>
      </c>
    </row>
    <row r="1947" spans="1:10" x14ac:dyDescent="0.25">
      <c r="A1947" s="2">
        <v>1359744126</v>
      </c>
      <c r="B1947" s="2">
        <v>165511212</v>
      </c>
      <c r="C1947" s="2">
        <v>2</v>
      </c>
      <c r="D1947" s="2">
        <v>92</v>
      </c>
      <c r="E1947" s="2">
        <f t="shared" si="122"/>
        <v>46</v>
      </c>
      <c r="F1947" s="4">
        <f t="shared" si="120"/>
        <v>1359744099033</v>
      </c>
      <c r="G1947" s="4">
        <f t="shared" si="121"/>
        <v>1359744099097</v>
      </c>
      <c r="H1947" s="2">
        <v>165484245</v>
      </c>
      <c r="I1947">
        <v>165484309</v>
      </c>
      <c r="J1947" s="5">
        <f t="shared" si="123"/>
        <v>64</v>
      </c>
    </row>
    <row r="1948" spans="1:10" x14ac:dyDescent="0.25">
      <c r="A1948" s="2">
        <v>1359744126</v>
      </c>
      <c r="B1948" s="2">
        <v>165511216</v>
      </c>
      <c r="C1948" s="2">
        <v>2</v>
      </c>
      <c r="D1948" s="2">
        <v>92</v>
      </c>
      <c r="E1948" s="2">
        <f t="shared" si="122"/>
        <v>46</v>
      </c>
      <c r="F1948" s="4">
        <f t="shared" si="120"/>
        <v>1359744099029</v>
      </c>
      <c r="G1948" s="4">
        <f t="shared" si="121"/>
        <v>1359744099029</v>
      </c>
      <c r="H1948" s="2">
        <v>165484245</v>
      </c>
      <c r="I1948">
        <v>165484245</v>
      </c>
      <c r="J1948" s="5">
        <f t="shared" si="123"/>
        <v>0</v>
      </c>
    </row>
    <row r="1949" spans="1:10" x14ac:dyDescent="0.25">
      <c r="A1949" s="2">
        <v>1359744131</v>
      </c>
      <c r="B1949" s="2">
        <v>165516588</v>
      </c>
      <c r="C1949" s="2">
        <v>2</v>
      </c>
      <c r="D1949" s="2">
        <v>92</v>
      </c>
      <c r="E1949" s="2">
        <f t="shared" si="122"/>
        <v>46</v>
      </c>
      <c r="F1949" s="4">
        <f t="shared" si="120"/>
        <v>1359744117664</v>
      </c>
      <c r="G1949" s="4">
        <f t="shared" si="121"/>
        <v>1359744127648</v>
      </c>
      <c r="H1949" s="2">
        <v>165503252</v>
      </c>
      <c r="I1949">
        <v>165513236</v>
      </c>
      <c r="J1949" s="5">
        <f t="shared" si="123"/>
        <v>9984</v>
      </c>
    </row>
    <row r="1950" spans="1:10" x14ac:dyDescent="0.25">
      <c r="A1950" s="2">
        <v>1359744139</v>
      </c>
      <c r="B1950" s="2">
        <v>165524608</v>
      </c>
      <c r="C1950" s="2">
        <v>4</v>
      </c>
      <c r="D1950" s="2">
        <v>1246</v>
      </c>
      <c r="E1950" s="2">
        <f t="shared" si="122"/>
        <v>311.5</v>
      </c>
      <c r="F1950" s="4">
        <f t="shared" si="120"/>
        <v>1359744137098</v>
      </c>
      <c r="G1950" s="4">
        <f t="shared" si="121"/>
        <v>1359744137930</v>
      </c>
      <c r="H1950" s="2">
        <v>165522706</v>
      </c>
      <c r="I1950">
        <v>165523538</v>
      </c>
      <c r="J1950" s="5">
        <f t="shared" si="123"/>
        <v>832</v>
      </c>
    </row>
    <row r="1951" spans="1:10" x14ac:dyDescent="0.25">
      <c r="A1951" s="2">
        <v>1359744165</v>
      </c>
      <c r="B1951" s="2">
        <v>165551048</v>
      </c>
      <c r="C1951" s="2">
        <v>4</v>
      </c>
      <c r="D1951" s="2">
        <v>1600</v>
      </c>
      <c r="E1951" s="2">
        <f t="shared" si="122"/>
        <v>400</v>
      </c>
      <c r="F1951" s="4">
        <f t="shared" si="120"/>
        <v>1359744138513</v>
      </c>
      <c r="G1951" s="4">
        <f t="shared" si="121"/>
        <v>1359744153169</v>
      </c>
      <c r="H1951" s="2">
        <v>165524561</v>
      </c>
      <c r="I1951">
        <v>165539217</v>
      </c>
      <c r="J1951" s="5">
        <f t="shared" si="123"/>
        <v>14656</v>
      </c>
    </row>
    <row r="1952" spans="1:10" x14ac:dyDescent="0.25">
      <c r="A1952" s="2">
        <v>1359744165</v>
      </c>
      <c r="B1952" s="2">
        <v>165551048</v>
      </c>
      <c r="C1952" s="2">
        <v>1</v>
      </c>
      <c r="D1952" s="2">
        <v>46</v>
      </c>
      <c r="E1952" s="2">
        <f t="shared" si="122"/>
        <v>46</v>
      </c>
      <c r="F1952" s="4">
        <f t="shared" si="120"/>
        <v>1359744137170</v>
      </c>
      <c r="G1952" s="4">
        <f t="shared" si="121"/>
        <v>1359744137170</v>
      </c>
      <c r="H1952" s="2">
        <v>165523218</v>
      </c>
      <c r="I1952">
        <v>165523218</v>
      </c>
      <c r="J1952" s="5">
        <f t="shared" si="123"/>
        <v>0</v>
      </c>
    </row>
    <row r="1953" spans="1:10" x14ac:dyDescent="0.25">
      <c r="A1953" s="2">
        <v>1359744198</v>
      </c>
      <c r="B1953" s="2">
        <v>165583324</v>
      </c>
      <c r="C1953" s="2">
        <v>1</v>
      </c>
      <c r="D1953" s="2">
        <v>400</v>
      </c>
      <c r="E1953" s="2">
        <f t="shared" si="122"/>
        <v>400</v>
      </c>
      <c r="F1953" s="4">
        <f t="shared" si="120"/>
        <v>1359744170661</v>
      </c>
      <c r="G1953" s="4">
        <f t="shared" si="121"/>
        <v>1359744170661</v>
      </c>
      <c r="H1953" s="2">
        <v>165555985</v>
      </c>
      <c r="I1953">
        <v>165555985</v>
      </c>
      <c r="J1953" s="5">
        <f t="shared" si="123"/>
        <v>0</v>
      </c>
    </row>
    <row r="1954" spans="1:10" x14ac:dyDescent="0.25">
      <c r="A1954" s="2">
        <v>1359744230</v>
      </c>
      <c r="B1954" s="2">
        <v>165615368</v>
      </c>
      <c r="C1954" s="2">
        <v>1</v>
      </c>
      <c r="D1954" s="2">
        <v>400</v>
      </c>
      <c r="E1954" s="2">
        <f t="shared" si="122"/>
        <v>400</v>
      </c>
      <c r="F1954" s="4">
        <f t="shared" si="120"/>
        <v>1359744204089</v>
      </c>
      <c r="G1954" s="4">
        <f t="shared" si="121"/>
        <v>1359744204089</v>
      </c>
      <c r="H1954" s="2">
        <v>165589457</v>
      </c>
      <c r="I1954">
        <v>165589457</v>
      </c>
      <c r="J1954" s="5">
        <f t="shared" si="123"/>
        <v>0</v>
      </c>
    </row>
    <row r="1955" spans="1:10" x14ac:dyDescent="0.25">
      <c r="A1955" s="2">
        <v>1359745321</v>
      </c>
      <c r="B1955" s="2">
        <v>166706164</v>
      </c>
      <c r="C1955" s="2">
        <v>1</v>
      </c>
      <c r="D1955" s="2">
        <v>56</v>
      </c>
      <c r="E1955" s="2">
        <f t="shared" si="122"/>
        <v>56</v>
      </c>
      <c r="F1955" s="4">
        <f t="shared" si="120"/>
        <v>1359745294903</v>
      </c>
      <c r="G1955" s="4">
        <f t="shared" si="121"/>
        <v>1359745294903</v>
      </c>
      <c r="H1955" s="2">
        <v>166680067</v>
      </c>
      <c r="I1955">
        <v>166680067</v>
      </c>
      <c r="J1955" s="5">
        <f t="shared" si="123"/>
        <v>0</v>
      </c>
    </row>
    <row r="1956" spans="1:10" x14ac:dyDescent="0.25">
      <c r="A1956" s="2">
        <v>1359745589</v>
      </c>
      <c r="B1956" s="2">
        <v>166974728</v>
      </c>
      <c r="C1956" s="2">
        <v>1</v>
      </c>
      <c r="D1956" s="2">
        <v>46</v>
      </c>
      <c r="E1956" s="2">
        <f t="shared" si="122"/>
        <v>46</v>
      </c>
      <c r="F1956" s="4">
        <f t="shared" si="120"/>
        <v>1359745561982</v>
      </c>
      <c r="G1956" s="4">
        <f t="shared" si="121"/>
        <v>1359745561982</v>
      </c>
      <c r="H1956" s="2">
        <v>166947710</v>
      </c>
      <c r="I1956">
        <v>166947710</v>
      </c>
      <c r="J1956" s="5">
        <f t="shared" si="123"/>
        <v>0</v>
      </c>
    </row>
    <row r="1957" spans="1:10" x14ac:dyDescent="0.25">
      <c r="A1957" s="2">
        <v>1359746676</v>
      </c>
      <c r="B1957" s="2">
        <v>168061724</v>
      </c>
      <c r="C1957" s="2">
        <v>1</v>
      </c>
      <c r="D1957" s="2">
        <v>46</v>
      </c>
      <c r="E1957" s="2">
        <f t="shared" si="122"/>
        <v>46</v>
      </c>
      <c r="F1957" s="4">
        <f t="shared" si="120"/>
        <v>1359746649457</v>
      </c>
      <c r="G1957" s="4">
        <f t="shared" si="121"/>
        <v>1359746649457</v>
      </c>
      <c r="H1957" s="2">
        <v>168035181</v>
      </c>
      <c r="I1957">
        <v>168035181</v>
      </c>
      <c r="J1957" s="5">
        <f t="shared" si="123"/>
        <v>0</v>
      </c>
    </row>
    <row r="1958" spans="1:10" x14ac:dyDescent="0.25">
      <c r="A1958" s="2">
        <v>1359747145</v>
      </c>
      <c r="B1958" s="2">
        <v>168530780</v>
      </c>
      <c r="C1958" s="2">
        <v>1</v>
      </c>
      <c r="D1958" s="2">
        <v>46</v>
      </c>
      <c r="E1958" s="2">
        <f t="shared" si="122"/>
        <v>46</v>
      </c>
      <c r="F1958" s="4">
        <f t="shared" si="120"/>
        <v>1359747119729</v>
      </c>
      <c r="G1958" s="4">
        <f t="shared" si="121"/>
        <v>1359747119729</v>
      </c>
      <c r="H1958" s="2">
        <v>168505509</v>
      </c>
      <c r="I1958">
        <v>168505509</v>
      </c>
      <c r="J1958" s="5">
        <f t="shared" si="123"/>
        <v>0</v>
      </c>
    </row>
    <row r="1959" spans="1:10" x14ac:dyDescent="0.25">
      <c r="A1959" s="2">
        <v>1359747269</v>
      </c>
      <c r="B1959" s="2">
        <v>168654904</v>
      </c>
      <c r="C1959" s="2">
        <v>1</v>
      </c>
      <c r="D1959" s="2">
        <v>46</v>
      </c>
      <c r="E1959" s="2">
        <f t="shared" si="122"/>
        <v>46</v>
      </c>
      <c r="F1959" s="4">
        <f t="shared" si="120"/>
        <v>1359747244274</v>
      </c>
      <c r="G1959" s="4">
        <f t="shared" si="121"/>
        <v>1359747244274</v>
      </c>
      <c r="H1959" s="2">
        <v>168630178</v>
      </c>
      <c r="I1959">
        <v>168630178</v>
      </c>
      <c r="J1959" s="5">
        <f t="shared" si="123"/>
        <v>0</v>
      </c>
    </row>
    <row r="1960" spans="1:10" x14ac:dyDescent="0.25">
      <c r="A1960" s="2">
        <v>1359747711</v>
      </c>
      <c r="B1960" s="2">
        <v>169096216</v>
      </c>
      <c r="C1960" s="2">
        <v>1</v>
      </c>
      <c r="D1960" s="2">
        <v>60</v>
      </c>
      <c r="E1960" s="2">
        <f t="shared" si="122"/>
        <v>60</v>
      </c>
      <c r="F1960" s="4">
        <f t="shared" si="120"/>
        <v>1359747686172</v>
      </c>
      <c r="G1960" s="4">
        <f t="shared" si="121"/>
        <v>1359747686172</v>
      </c>
      <c r="H1960" s="2">
        <v>169071388</v>
      </c>
      <c r="I1960">
        <v>169071388</v>
      </c>
      <c r="J1960" s="5">
        <f t="shared" si="123"/>
        <v>0</v>
      </c>
    </row>
    <row r="1961" spans="1:10" x14ac:dyDescent="0.25">
      <c r="A1961" s="2">
        <v>1359747995</v>
      </c>
      <c r="B1961" s="2">
        <v>169380692</v>
      </c>
      <c r="C1961" s="2">
        <v>1</v>
      </c>
      <c r="D1961" s="2">
        <v>48</v>
      </c>
      <c r="E1961" s="2">
        <f t="shared" si="122"/>
        <v>48</v>
      </c>
      <c r="F1961" s="4">
        <f t="shared" si="120"/>
        <v>1359747969790</v>
      </c>
      <c r="G1961" s="4">
        <f t="shared" si="121"/>
        <v>1359747969790</v>
      </c>
      <c r="H1961" s="2">
        <v>169355482</v>
      </c>
      <c r="I1961">
        <v>169355482</v>
      </c>
      <c r="J1961" s="5">
        <f t="shared" si="123"/>
        <v>0</v>
      </c>
    </row>
    <row r="1962" spans="1:10" x14ac:dyDescent="0.25">
      <c r="A1962" s="2">
        <v>1359748197</v>
      </c>
      <c r="B1962" s="2">
        <v>169583000</v>
      </c>
      <c r="C1962" s="2">
        <v>1</v>
      </c>
      <c r="D1962" s="2">
        <v>46</v>
      </c>
      <c r="E1962" s="2">
        <f t="shared" si="122"/>
        <v>46</v>
      </c>
      <c r="F1962" s="4">
        <f t="shared" si="120"/>
        <v>1359748170183</v>
      </c>
      <c r="G1962" s="4">
        <f t="shared" si="121"/>
        <v>1359748170183</v>
      </c>
      <c r="H1962" s="2">
        <v>169556183</v>
      </c>
      <c r="I1962">
        <v>169556183</v>
      </c>
      <c r="J1962" s="5">
        <f t="shared" si="123"/>
        <v>0</v>
      </c>
    </row>
    <row r="1963" spans="1:10" x14ac:dyDescent="0.25">
      <c r="A1963" s="2">
        <v>1359749150</v>
      </c>
      <c r="B1963" s="2">
        <v>170535744</v>
      </c>
      <c r="C1963" s="2">
        <v>2</v>
      </c>
      <c r="D1963" s="2">
        <v>122</v>
      </c>
      <c r="E1963" s="2">
        <f t="shared" si="122"/>
        <v>61</v>
      </c>
      <c r="F1963" s="4">
        <f t="shared" si="120"/>
        <v>1359749122742</v>
      </c>
      <c r="G1963" s="4">
        <f t="shared" si="121"/>
        <v>1359749124854</v>
      </c>
      <c r="H1963" s="2">
        <v>170508486</v>
      </c>
      <c r="I1963">
        <v>170510598</v>
      </c>
      <c r="J1963" s="5">
        <f t="shared" si="123"/>
        <v>2112</v>
      </c>
    </row>
    <row r="1964" spans="1:10" x14ac:dyDescent="0.25">
      <c r="A1964" s="2">
        <v>1359749150</v>
      </c>
      <c r="B1964" s="2">
        <v>170535820</v>
      </c>
      <c r="C1964" s="2">
        <v>1</v>
      </c>
      <c r="D1964" s="2">
        <v>46</v>
      </c>
      <c r="E1964" s="2">
        <f t="shared" si="122"/>
        <v>46</v>
      </c>
      <c r="F1964" s="4">
        <f t="shared" si="120"/>
        <v>1359749122092</v>
      </c>
      <c r="G1964" s="4">
        <f t="shared" si="121"/>
        <v>1359749122092</v>
      </c>
      <c r="H1964" s="2">
        <v>170507912</v>
      </c>
      <c r="I1964">
        <v>170507912</v>
      </c>
      <c r="J1964" s="5">
        <f t="shared" si="123"/>
        <v>0</v>
      </c>
    </row>
    <row r="1965" spans="1:10" x14ac:dyDescent="0.25">
      <c r="A1965" s="2">
        <v>1359751599</v>
      </c>
      <c r="B1965" s="2">
        <v>172984196</v>
      </c>
      <c r="C1965" s="2">
        <v>1</v>
      </c>
      <c r="D1965" s="2">
        <v>46</v>
      </c>
      <c r="E1965" s="2">
        <f t="shared" si="122"/>
        <v>46</v>
      </c>
      <c r="F1965" s="4">
        <f t="shared" si="120"/>
        <v>1359751573366</v>
      </c>
      <c r="G1965" s="4">
        <f t="shared" si="121"/>
        <v>1359751573366</v>
      </c>
      <c r="H1965" s="2">
        <v>172958562</v>
      </c>
      <c r="I1965">
        <v>172958562</v>
      </c>
      <c r="J1965" s="5">
        <f t="shared" si="123"/>
        <v>0</v>
      </c>
    </row>
    <row r="1966" spans="1:10" x14ac:dyDescent="0.25">
      <c r="A1966" s="2">
        <v>1359751948</v>
      </c>
      <c r="B1966" s="2">
        <v>173333688</v>
      </c>
      <c r="C1966" s="2">
        <v>1</v>
      </c>
      <c r="D1966" s="2">
        <v>46</v>
      </c>
      <c r="E1966" s="2">
        <f t="shared" si="122"/>
        <v>46</v>
      </c>
      <c r="F1966" s="4">
        <f t="shared" si="120"/>
        <v>1359751921477</v>
      </c>
      <c r="G1966" s="4">
        <f t="shared" si="121"/>
        <v>1359751921477</v>
      </c>
      <c r="H1966" s="2">
        <v>173307165</v>
      </c>
      <c r="I1966">
        <v>173307165</v>
      </c>
      <c r="J1966" s="5">
        <f t="shared" si="123"/>
        <v>0</v>
      </c>
    </row>
    <row r="1967" spans="1:10" x14ac:dyDescent="0.25">
      <c r="A1967" s="2">
        <v>1359751948</v>
      </c>
      <c r="B1967" s="2">
        <v>173333720</v>
      </c>
      <c r="C1967" s="2">
        <v>1</v>
      </c>
      <c r="D1967" s="2">
        <v>46</v>
      </c>
      <c r="E1967" s="2">
        <f t="shared" si="122"/>
        <v>46</v>
      </c>
      <c r="F1967" s="4">
        <f t="shared" si="120"/>
        <v>1359751921507</v>
      </c>
      <c r="G1967" s="4">
        <f t="shared" si="121"/>
        <v>1359751921507</v>
      </c>
      <c r="H1967" s="2">
        <v>173307227</v>
      </c>
      <c r="I1967">
        <v>173307227</v>
      </c>
      <c r="J1967" s="5">
        <f t="shared" si="123"/>
        <v>0</v>
      </c>
    </row>
    <row r="1968" spans="1:10" x14ac:dyDescent="0.25">
      <c r="A1968" s="2">
        <v>1359751948</v>
      </c>
      <c r="B1968" s="2">
        <v>173333756</v>
      </c>
      <c r="C1968" s="2">
        <v>1</v>
      </c>
      <c r="D1968" s="2">
        <v>46</v>
      </c>
      <c r="E1968" s="2">
        <f t="shared" si="122"/>
        <v>46</v>
      </c>
      <c r="F1968" s="4">
        <f t="shared" si="120"/>
        <v>1359751921471</v>
      </c>
      <c r="G1968" s="4">
        <f t="shared" si="121"/>
        <v>1359751921471</v>
      </c>
      <c r="H1968" s="2">
        <v>173307227</v>
      </c>
      <c r="I1968">
        <v>173307227</v>
      </c>
      <c r="J1968" s="5">
        <f t="shared" si="123"/>
        <v>0</v>
      </c>
    </row>
    <row r="1969" spans="1:10" x14ac:dyDescent="0.25">
      <c r="A1969" s="2">
        <v>1359751949</v>
      </c>
      <c r="B1969" s="2">
        <v>173334480</v>
      </c>
      <c r="C1969" s="2">
        <v>1</v>
      </c>
      <c r="D1969" s="2">
        <v>46</v>
      </c>
      <c r="E1969" s="2">
        <f t="shared" si="122"/>
        <v>46</v>
      </c>
      <c r="F1969" s="4">
        <f t="shared" si="120"/>
        <v>1359751921685</v>
      </c>
      <c r="G1969" s="4">
        <f t="shared" si="121"/>
        <v>1359751921685</v>
      </c>
      <c r="H1969" s="2">
        <v>173307165</v>
      </c>
      <c r="I1969">
        <v>173307165</v>
      </c>
      <c r="J1969" s="5">
        <f t="shared" si="123"/>
        <v>0</v>
      </c>
    </row>
    <row r="1970" spans="1:10" x14ac:dyDescent="0.25">
      <c r="A1970" s="2">
        <v>1359751949</v>
      </c>
      <c r="B1970" s="2">
        <v>173334592</v>
      </c>
      <c r="C1970" s="2">
        <v>1</v>
      </c>
      <c r="D1970" s="2">
        <v>46</v>
      </c>
      <c r="E1970" s="2">
        <f t="shared" si="122"/>
        <v>46</v>
      </c>
      <c r="F1970" s="4">
        <f t="shared" si="120"/>
        <v>1359751921637</v>
      </c>
      <c r="G1970" s="4">
        <f t="shared" si="121"/>
        <v>1359751921637</v>
      </c>
      <c r="H1970" s="2">
        <v>173307229</v>
      </c>
      <c r="I1970">
        <v>173307229</v>
      </c>
      <c r="J1970" s="5">
        <f t="shared" si="123"/>
        <v>0</v>
      </c>
    </row>
    <row r="1971" spans="1:10" x14ac:dyDescent="0.25">
      <c r="A1971" s="2">
        <v>1359752472</v>
      </c>
      <c r="B1971" s="2">
        <v>173857260</v>
      </c>
      <c r="C1971" s="2">
        <v>1</v>
      </c>
      <c r="D1971" s="2">
        <v>46</v>
      </c>
      <c r="E1971" s="2">
        <f t="shared" si="122"/>
        <v>46</v>
      </c>
      <c r="F1971" s="4">
        <f t="shared" si="120"/>
        <v>1359752444391</v>
      </c>
      <c r="G1971" s="4">
        <f t="shared" si="121"/>
        <v>1359752444391</v>
      </c>
      <c r="H1971" s="2">
        <v>173829651</v>
      </c>
      <c r="I1971">
        <v>173829651</v>
      </c>
      <c r="J1971" s="5">
        <f t="shared" si="123"/>
        <v>0</v>
      </c>
    </row>
    <row r="1972" spans="1:10" x14ac:dyDescent="0.25">
      <c r="A1972" s="2">
        <v>1359752625</v>
      </c>
      <c r="B1972" s="2">
        <v>174010292</v>
      </c>
      <c r="C1972" s="2">
        <v>1</v>
      </c>
      <c r="D1972" s="2">
        <v>46</v>
      </c>
      <c r="E1972" s="2">
        <f t="shared" si="122"/>
        <v>46</v>
      </c>
      <c r="F1972" s="4">
        <f t="shared" si="120"/>
        <v>1359752599687</v>
      </c>
      <c r="G1972" s="4">
        <f t="shared" si="121"/>
        <v>1359752599687</v>
      </c>
      <c r="H1972" s="2">
        <v>173984979</v>
      </c>
      <c r="I1972">
        <v>173984979</v>
      </c>
      <c r="J1972" s="5">
        <f t="shared" si="123"/>
        <v>0</v>
      </c>
    </row>
    <row r="1973" spans="1:10" x14ac:dyDescent="0.25">
      <c r="A1973" s="2">
        <v>1359752853</v>
      </c>
      <c r="B1973" s="2">
        <v>174238996</v>
      </c>
      <c r="C1973" s="2">
        <v>1</v>
      </c>
      <c r="D1973" s="2">
        <v>46</v>
      </c>
      <c r="E1973" s="2">
        <f t="shared" si="122"/>
        <v>46</v>
      </c>
      <c r="F1973" s="4">
        <f t="shared" si="120"/>
        <v>1359752825794</v>
      </c>
      <c r="G1973" s="4">
        <f t="shared" si="121"/>
        <v>1359752825794</v>
      </c>
      <c r="H1973" s="2">
        <v>174211790</v>
      </c>
      <c r="I1973">
        <v>174211790</v>
      </c>
      <c r="J1973" s="5">
        <f t="shared" si="123"/>
        <v>0</v>
      </c>
    </row>
    <row r="1974" spans="1:10" x14ac:dyDescent="0.25">
      <c r="A1974" s="2">
        <v>1359752934</v>
      </c>
      <c r="B1974" s="2">
        <v>174319224</v>
      </c>
      <c r="C1974" s="2">
        <v>1</v>
      </c>
      <c r="D1974" s="2">
        <v>46</v>
      </c>
      <c r="E1974" s="2">
        <f t="shared" si="122"/>
        <v>46</v>
      </c>
      <c r="F1974" s="4">
        <f t="shared" si="120"/>
        <v>1359752907525</v>
      </c>
      <c r="G1974" s="4">
        <f t="shared" si="121"/>
        <v>1359752907525</v>
      </c>
      <c r="H1974" s="2">
        <v>174292749</v>
      </c>
      <c r="I1974">
        <v>174292749</v>
      </c>
      <c r="J1974" s="5">
        <f t="shared" si="123"/>
        <v>0</v>
      </c>
    </row>
    <row r="1975" spans="1:10" x14ac:dyDescent="0.25">
      <c r="A1975" s="2">
        <v>1359753019</v>
      </c>
      <c r="B1975" s="2">
        <v>174404384</v>
      </c>
      <c r="C1975" s="2">
        <v>1</v>
      </c>
      <c r="D1975" s="2">
        <v>64</v>
      </c>
      <c r="E1975" s="2">
        <f t="shared" si="122"/>
        <v>64</v>
      </c>
      <c r="F1975" s="4">
        <f t="shared" si="120"/>
        <v>1359752992100</v>
      </c>
      <c r="G1975" s="4">
        <f t="shared" si="121"/>
        <v>1359752992100</v>
      </c>
      <c r="H1975" s="2">
        <v>174377484</v>
      </c>
      <c r="I1975">
        <v>174377484</v>
      </c>
      <c r="J1975" s="5">
        <f t="shared" si="123"/>
        <v>0</v>
      </c>
    </row>
    <row r="1976" spans="1:10" x14ac:dyDescent="0.25">
      <c r="A1976" s="2">
        <v>1359753055</v>
      </c>
      <c r="B1976" s="2">
        <v>3107719212</v>
      </c>
      <c r="C1976" s="2">
        <v>1</v>
      </c>
      <c r="D1976" s="2">
        <v>48</v>
      </c>
      <c r="E1976" s="2">
        <f t="shared" si="122"/>
        <v>48</v>
      </c>
      <c r="F1976" s="4">
        <f t="shared" si="120"/>
        <v>1359753025714</v>
      </c>
      <c r="G1976" s="4">
        <f t="shared" si="121"/>
        <v>1359753025714</v>
      </c>
      <c r="H1976" s="2">
        <v>3107689926</v>
      </c>
      <c r="I1976">
        <v>3107689926</v>
      </c>
      <c r="J1976" s="5">
        <f t="shared" si="123"/>
        <v>0</v>
      </c>
    </row>
    <row r="1977" spans="1:10" x14ac:dyDescent="0.25">
      <c r="A1977" s="2">
        <v>1359754625</v>
      </c>
      <c r="B1977" s="2">
        <v>176010252</v>
      </c>
      <c r="C1977" s="2">
        <v>4</v>
      </c>
      <c r="D1977" s="2">
        <v>190</v>
      </c>
      <c r="E1977" s="2">
        <f t="shared" si="122"/>
        <v>47.5</v>
      </c>
      <c r="F1977" s="4">
        <f t="shared" si="120"/>
        <v>1359754602256</v>
      </c>
      <c r="G1977" s="4">
        <f t="shared" si="121"/>
        <v>1359754623248</v>
      </c>
      <c r="H1977" s="2">
        <v>175987508</v>
      </c>
      <c r="I1977">
        <v>176008500</v>
      </c>
      <c r="J1977" s="5">
        <f t="shared" si="123"/>
        <v>20992</v>
      </c>
    </row>
    <row r="1978" spans="1:10" x14ac:dyDescent="0.25">
      <c r="A1978" s="2">
        <v>1359758963</v>
      </c>
      <c r="B1978" s="2">
        <v>3113627468</v>
      </c>
      <c r="C1978" s="2">
        <v>1</v>
      </c>
      <c r="D1978" s="2">
        <v>46</v>
      </c>
      <c r="E1978" s="2">
        <f t="shared" si="122"/>
        <v>46</v>
      </c>
      <c r="F1978" s="4">
        <f t="shared" si="120"/>
        <v>1359758935258</v>
      </c>
      <c r="G1978" s="4">
        <f t="shared" si="121"/>
        <v>1359758935258</v>
      </c>
      <c r="H1978" s="2">
        <v>3113599726</v>
      </c>
      <c r="I1978">
        <v>3113599726</v>
      </c>
      <c r="J1978" s="5">
        <f t="shared" si="123"/>
        <v>0</v>
      </c>
    </row>
    <row r="1979" spans="1:10" x14ac:dyDescent="0.25">
      <c r="A1979" s="2">
        <v>1359759358</v>
      </c>
      <c r="B1979" s="2">
        <v>180743952</v>
      </c>
      <c r="C1979" s="2">
        <v>1</v>
      </c>
      <c r="D1979" s="2">
        <v>48</v>
      </c>
      <c r="E1979" s="2">
        <f t="shared" si="122"/>
        <v>48</v>
      </c>
      <c r="F1979" s="4">
        <f t="shared" si="120"/>
        <v>1359759327881</v>
      </c>
      <c r="G1979" s="4">
        <f t="shared" si="121"/>
        <v>1359759327881</v>
      </c>
      <c r="H1979" s="2">
        <v>180713833</v>
      </c>
      <c r="I1979">
        <v>180713833</v>
      </c>
      <c r="J1979" s="5">
        <f t="shared" si="123"/>
        <v>0</v>
      </c>
    </row>
    <row r="1980" spans="1:10" x14ac:dyDescent="0.25">
      <c r="A1980" s="2">
        <v>1359760553</v>
      </c>
      <c r="B1980" s="2">
        <v>181938880</v>
      </c>
      <c r="C1980" s="2">
        <v>1</v>
      </c>
      <c r="D1980" s="2">
        <v>64</v>
      </c>
      <c r="E1980" s="2">
        <f t="shared" si="122"/>
        <v>64</v>
      </c>
      <c r="F1980" s="4">
        <f t="shared" si="120"/>
        <v>1359760528257</v>
      </c>
      <c r="G1980" s="4">
        <f t="shared" si="121"/>
        <v>1359760528257</v>
      </c>
      <c r="H1980" s="2">
        <v>181914137</v>
      </c>
      <c r="I1980">
        <v>181914137</v>
      </c>
      <c r="J1980" s="5">
        <f t="shared" si="123"/>
        <v>0</v>
      </c>
    </row>
    <row r="1981" spans="1:10" x14ac:dyDescent="0.25">
      <c r="A1981" s="2">
        <v>1359761758</v>
      </c>
      <c r="B1981" s="2">
        <v>183143920</v>
      </c>
      <c r="C1981" s="2">
        <v>1</v>
      </c>
      <c r="D1981" s="2">
        <v>46</v>
      </c>
      <c r="E1981" s="2">
        <f t="shared" si="122"/>
        <v>46</v>
      </c>
      <c r="F1981" s="4">
        <f t="shared" si="120"/>
        <v>1359761731527</v>
      </c>
      <c r="G1981" s="4">
        <f t="shared" si="121"/>
        <v>1359761731527</v>
      </c>
      <c r="H1981" s="2">
        <v>183117447</v>
      </c>
      <c r="I1981">
        <v>183117447</v>
      </c>
      <c r="J1981" s="5">
        <f t="shared" si="123"/>
        <v>0</v>
      </c>
    </row>
    <row r="1982" spans="1:10" x14ac:dyDescent="0.25">
      <c r="A1982" s="2">
        <v>1359762526</v>
      </c>
      <c r="B1982" s="2">
        <v>183911760</v>
      </c>
      <c r="C1982" s="2">
        <v>2</v>
      </c>
      <c r="D1982" s="2">
        <v>92</v>
      </c>
      <c r="E1982" s="2">
        <f t="shared" si="122"/>
        <v>46</v>
      </c>
      <c r="F1982" s="4">
        <f t="shared" si="120"/>
        <v>1359762498780</v>
      </c>
      <c r="G1982" s="4">
        <f t="shared" si="121"/>
        <v>1359762501788</v>
      </c>
      <c r="H1982" s="2">
        <v>183884540</v>
      </c>
      <c r="I1982">
        <v>183887548</v>
      </c>
      <c r="J1982" s="5">
        <f t="shared" si="123"/>
        <v>3008</v>
      </c>
    </row>
    <row r="1983" spans="1:10" x14ac:dyDescent="0.25">
      <c r="A1983" s="2">
        <v>1359763709</v>
      </c>
      <c r="B1983" s="2">
        <v>185094044</v>
      </c>
      <c r="C1983" s="2">
        <v>1</v>
      </c>
      <c r="D1983" s="2">
        <v>46</v>
      </c>
      <c r="E1983" s="2">
        <f t="shared" si="122"/>
        <v>46</v>
      </c>
      <c r="F1983" s="4">
        <f t="shared" si="120"/>
        <v>1359763683923</v>
      </c>
      <c r="G1983" s="4">
        <f t="shared" si="121"/>
        <v>1359763683923</v>
      </c>
      <c r="H1983" s="2">
        <v>185068967</v>
      </c>
      <c r="I1983">
        <v>185068967</v>
      </c>
      <c r="J1983" s="5">
        <f t="shared" si="123"/>
        <v>0</v>
      </c>
    </row>
    <row r="1984" spans="1:10" x14ac:dyDescent="0.25">
      <c r="A1984" s="2">
        <v>1359765232</v>
      </c>
      <c r="B1984" s="2">
        <v>186617436</v>
      </c>
      <c r="C1984" s="2">
        <v>1</v>
      </c>
      <c r="D1984" s="2">
        <v>46</v>
      </c>
      <c r="E1984" s="2">
        <f t="shared" si="122"/>
        <v>46</v>
      </c>
      <c r="F1984" s="4">
        <f t="shared" si="120"/>
        <v>1359765204407</v>
      </c>
      <c r="G1984" s="4">
        <f t="shared" si="121"/>
        <v>1359765204407</v>
      </c>
      <c r="H1984" s="2">
        <v>186589843</v>
      </c>
      <c r="I1984">
        <v>186589843</v>
      </c>
      <c r="J1984" s="5">
        <f t="shared" si="123"/>
        <v>0</v>
      </c>
    </row>
    <row r="1985" spans="1:10" x14ac:dyDescent="0.25">
      <c r="A1985" s="2">
        <v>1359766321</v>
      </c>
      <c r="B1985" s="2">
        <v>187706636</v>
      </c>
      <c r="C1985" s="2">
        <v>1</v>
      </c>
      <c r="D1985" s="2">
        <v>78</v>
      </c>
      <c r="E1985" s="2">
        <f t="shared" si="122"/>
        <v>78</v>
      </c>
      <c r="F1985" s="4">
        <f t="shared" si="120"/>
        <v>1359766295326</v>
      </c>
      <c r="G1985" s="4">
        <f t="shared" si="121"/>
        <v>1359766295326</v>
      </c>
      <c r="H1985" s="2">
        <v>187680962</v>
      </c>
      <c r="I1985">
        <v>187680962</v>
      </c>
      <c r="J1985" s="5">
        <f t="shared" si="123"/>
        <v>0</v>
      </c>
    </row>
    <row r="1986" spans="1:10" x14ac:dyDescent="0.25">
      <c r="A1986" s="2">
        <v>1359766790</v>
      </c>
      <c r="B1986" s="2">
        <v>188175316</v>
      </c>
      <c r="C1986" s="2">
        <v>1</v>
      </c>
      <c r="D1986" s="2">
        <v>86</v>
      </c>
      <c r="E1986" s="2">
        <f t="shared" si="122"/>
        <v>86</v>
      </c>
      <c r="F1986" s="4">
        <f t="shared" ref="F1986:F2049" si="124">((A1986*1000)-B1986)+H1986</f>
        <v>1359766762198</v>
      </c>
      <c r="G1986" s="4">
        <f t="shared" ref="G1986:G2049" si="125">((A1986*1000)-B1986)+I1986</f>
        <v>1359766762198</v>
      </c>
      <c r="H1986" s="2">
        <v>188147514</v>
      </c>
      <c r="I1986">
        <v>188147514</v>
      </c>
      <c r="J1986" s="5">
        <f t="shared" si="123"/>
        <v>0</v>
      </c>
    </row>
    <row r="1987" spans="1:10" x14ac:dyDescent="0.25">
      <c r="A1987" s="2">
        <v>1359767443</v>
      </c>
      <c r="B1987" s="2">
        <v>188828544</v>
      </c>
      <c r="C1987" s="2">
        <v>1</v>
      </c>
      <c r="D1987" s="2">
        <v>60</v>
      </c>
      <c r="E1987" s="2">
        <f t="shared" ref="E1987:E2050" si="126">D1987/C1987</f>
        <v>60</v>
      </c>
      <c r="F1987" s="4">
        <f t="shared" si="124"/>
        <v>1359767418344</v>
      </c>
      <c r="G1987" s="4">
        <f t="shared" si="125"/>
        <v>1359767418344</v>
      </c>
      <c r="H1987" s="2">
        <v>188803888</v>
      </c>
      <c r="I1987">
        <v>188803888</v>
      </c>
      <c r="J1987" s="5">
        <f t="shared" ref="J1987:J2050" si="127">G1987-F1987</f>
        <v>0</v>
      </c>
    </row>
    <row r="1988" spans="1:10" x14ac:dyDescent="0.25">
      <c r="A1988" s="2">
        <v>1359767656</v>
      </c>
      <c r="B1988" s="2">
        <v>189041244</v>
      </c>
      <c r="C1988" s="2">
        <v>1</v>
      </c>
      <c r="D1988" s="2">
        <v>60</v>
      </c>
      <c r="E1988" s="2">
        <f t="shared" si="126"/>
        <v>60</v>
      </c>
      <c r="F1988" s="4">
        <f t="shared" si="124"/>
        <v>1359767629072</v>
      </c>
      <c r="G1988" s="4">
        <f t="shared" si="125"/>
        <v>1359767629072</v>
      </c>
      <c r="H1988" s="2">
        <v>189014316</v>
      </c>
      <c r="I1988">
        <v>189014316</v>
      </c>
      <c r="J1988" s="5">
        <f t="shared" si="127"/>
        <v>0</v>
      </c>
    </row>
    <row r="1989" spans="1:10" x14ac:dyDescent="0.25">
      <c r="A1989" s="2">
        <v>1359767788</v>
      </c>
      <c r="B1989" s="2">
        <v>189173580</v>
      </c>
      <c r="C1989" s="2">
        <v>1</v>
      </c>
      <c r="D1989" s="2">
        <v>60</v>
      </c>
      <c r="E1989" s="2">
        <f t="shared" si="126"/>
        <v>60</v>
      </c>
      <c r="F1989" s="4">
        <f t="shared" si="124"/>
        <v>1359767761085</v>
      </c>
      <c r="G1989" s="4">
        <f t="shared" si="125"/>
        <v>1359767761085</v>
      </c>
      <c r="H1989" s="2">
        <v>189146665</v>
      </c>
      <c r="I1989">
        <v>189146665</v>
      </c>
      <c r="J1989" s="5">
        <f t="shared" si="127"/>
        <v>0</v>
      </c>
    </row>
    <row r="1990" spans="1:10" x14ac:dyDescent="0.25">
      <c r="A1990" s="2">
        <v>1359767788</v>
      </c>
      <c r="B1990" s="2">
        <v>189173668</v>
      </c>
      <c r="C1990" s="2">
        <v>1</v>
      </c>
      <c r="D1990" s="2">
        <v>46</v>
      </c>
      <c r="E1990" s="2">
        <f t="shared" si="126"/>
        <v>46</v>
      </c>
      <c r="F1990" s="4">
        <f t="shared" si="124"/>
        <v>1359767760934</v>
      </c>
      <c r="G1990" s="4">
        <f t="shared" si="125"/>
        <v>1359767760934</v>
      </c>
      <c r="H1990" s="2">
        <v>189146602</v>
      </c>
      <c r="I1990">
        <v>189146602</v>
      </c>
      <c r="J1990" s="5">
        <f t="shared" si="127"/>
        <v>0</v>
      </c>
    </row>
    <row r="1991" spans="1:10" x14ac:dyDescent="0.25">
      <c r="A1991" s="2">
        <v>1359767824</v>
      </c>
      <c r="B1991" s="2">
        <v>189209760</v>
      </c>
      <c r="C1991" s="2">
        <v>1</v>
      </c>
      <c r="D1991" s="2">
        <v>60</v>
      </c>
      <c r="E1991" s="2">
        <f t="shared" si="126"/>
        <v>60</v>
      </c>
      <c r="F1991" s="4">
        <f t="shared" si="124"/>
        <v>1359767797899</v>
      </c>
      <c r="G1991" s="4">
        <f t="shared" si="125"/>
        <v>1359767797899</v>
      </c>
      <c r="H1991" s="2">
        <v>189183659</v>
      </c>
      <c r="I1991">
        <v>189183659</v>
      </c>
      <c r="J1991" s="5">
        <f t="shared" si="127"/>
        <v>0</v>
      </c>
    </row>
    <row r="1992" spans="1:10" x14ac:dyDescent="0.25">
      <c r="A1992" s="2">
        <v>1359767840</v>
      </c>
      <c r="B1992" s="2">
        <v>189225688</v>
      </c>
      <c r="C1992" s="2">
        <v>1</v>
      </c>
      <c r="D1992" s="2">
        <v>60</v>
      </c>
      <c r="E1992" s="2">
        <f t="shared" si="126"/>
        <v>60</v>
      </c>
      <c r="F1992" s="4">
        <f t="shared" si="124"/>
        <v>1359767812304</v>
      </c>
      <c r="G1992" s="4">
        <f t="shared" si="125"/>
        <v>1359767812304</v>
      </c>
      <c r="H1992" s="2">
        <v>189197992</v>
      </c>
      <c r="I1992">
        <v>189197992</v>
      </c>
      <c r="J1992" s="5">
        <f t="shared" si="127"/>
        <v>0</v>
      </c>
    </row>
    <row r="1993" spans="1:10" x14ac:dyDescent="0.25">
      <c r="A1993" s="2">
        <v>1359767900</v>
      </c>
      <c r="B1993" s="2">
        <v>189285824</v>
      </c>
      <c r="C1993" s="2">
        <v>1</v>
      </c>
      <c r="D1993" s="2">
        <v>60</v>
      </c>
      <c r="E1993" s="2">
        <f t="shared" si="126"/>
        <v>60</v>
      </c>
      <c r="F1993" s="4">
        <f t="shared" si="124"/>
        <v>1359767875335</v>
      </c>
      <c r="G1993" s="4">
        <f t="shared" si="125"/>
        <v>1359767875335</v>
      </c>
      <c r="H1993" s="2">
        <v>189261159</v>
      </c>
      <c r="I1993">
        <v>189261159</v>
      </c>
      <c r="J1993" s="5">
        <f t="shared" si="127"/>
        <v>0</v>
      </c>
    </row>
    <row r="1994" spans="1:10" x14ac:dyDescent="0.25">
      <c r="A1994" s="2">
        <v>1359770020</v>
      </c>
      <c r="B1994" s="2">
        <v>191405948</v>
      </c>
      <c r="C1994" s="2">
        <v>1</v>
      </c>
      <c r="D1994" s="2">
        <v>58</v>
      </c>
      <c r="E1994" s="2">
        <f t="shared" si="126"/>
        <v>58</v>
      </c>
      <c r="F1994" s="4">
        <f t="shared" si="124"/>
        <v>1359769992494</v>
      </c>
      <c r="G1994" s="4">
        <f t="shared" si="125"/>
        <v>1359769992494</v>
      </c>
      <c r="H1994" s="2">
        <v>191378442</v>
      </c>
      <c r="I1994">
        <v>191378442</v>
      </c>
      <c r="J1994" s="5">
        <f t="shared" si="127"/>
        <v>0</v>
      </c>
    </row>
    <row r="1995" spans="1:10" x14ac:dyDescent="0.25">
      <c r="A1995" s="2">
        <v>1359770049</v>
      </c>
      <c r="B1995" s="2">
        <v>191434216</v>
      </c>
      <c r="C1995" s="2">
        <v>4</v>
      </c>
      <c r="D1995" s="2">
        <v>192</v>
      </c>
      <c r="E1995" s="2">
        <f t="shared" si="126"/>
        <v>48</v>
      </c>
      <c r="F1995" s="4">
        <f t="shared" si="124"/>
        <v>1359770022536</v>
      </c>
      <c r="G1995" s="4">
        <f t="shared" si="125"/>
        <v>1359770044552</v>
      </c>
      <c r="H1995" s="2">
        <v>191407752</v>
      </c>
      <c r="I1995">
        <v>191429768</v>
      </c>
      <c r="J1995" s="5">
        <f t="shared" si="127"/>
        <v>22016</v>
      </c>
    </row>
    <row r="1996" spans="1:10" x14ac:dyDescent="0.25">
      <c r="A1996" s="2">
        <v>1359770125</v>
      </c>
      <c r="B1996" s="2">
        <v>191510196</v>
      </c>
      <c r="C1996" s="2">
        <v>1</v>
      </c>
      <c r="D1996" s="2">
        <v>48</v>
      </c>
      <c r="E1996" s="2">
        <f t="shared" si="126"/>
        <v>48</v>
      </c>
      <c r="F1996" s="4">
        <f t="shared" si="124"/>
        <v>1359770097434</v>
      </c>
      <c r="G1996" s="4">
        <f t="shared" si="125"/>
        <v>1359770097434</v>
      </c>
      <c r="H1996" s="2">
        <v>191482630</v>
      </c>
      <c r="I1996">
        <v>191482630</v>
      </c>
      <c r="J1996" s="5">
        <f t="shared" si="127"/>
        <v>0</v>
      </c>
    </row>
    <row r="1997" spans="1:10" x14ac:dyDescent="0.25">
      <c r="A1997" s="2">
        <v>1359772657</v>
      </c>
      <c r="B1997" s="2">
        <v>194042996</v>
      </c>
      <c r="C1997" s="2">
        <v>1</v>
      </c>
      <c r="D1997" s="2">
        <v>46</v>
      </c>
      <c r="E1997" s="2">
        <f t="shared" si="126"/>
        <v>46</v>
      </c>
      <c r="F1997" s="4">
        <f t="shared" si="124"/>
        <v>1359772628755</v>
      </c>
      <c r="G1997" s="4">
        <f t="shared" si="125"/>
        <v>1359772628755</v>
      </c>
      <c r="H1997" s="2">
        <v>194014751</v>
      </c>
      <c r="I1997">
        <v>194014751</v>
      </c>
      <c r="J1997" s="5">
        <f t="shared" si="127"/>
        <v>0</v>
      </c>
    </row>
    <row r="1998" spans="1:10" x14ac:dyDescent="0.25">
      <c r="A1998" s="2">
        <v>1359772658</v>
      </c>
      <c r="B1998" s="2">
        <v>194043044</v>
      </c>
      <c r="C1998" s="2">
        <v>1</v>
      </c>
      <c r="D1998" s="2">
        <v>46</v>
      </c>
      <c r="E1998" s="2">
        <f t="shared" si="126"/>
        <v>46</v>
      </c>
      <c r="F1998" s="4">
        <f t="shared" si="124"/>
        <v>1359772629774</v>
      </c>
      <c r="G1998" s="4">
        <f t="shared" si="125"/>
        <v>1359772629774</v>
      </c>
      <c r="H1998" s="2">
        <v>194014818</v>
      </c>
      <c r="I1998">
        <v>194014818</v>
      </c>
      <c r="J1998" s="5">
        <f t="shared" si="127"/>
        <v>0</v>
      </c>
    </row>
    <row r="1999" spans="1:10" x14ac:dyDescent="0.25">
      <c r="A1999" s="2">
        <v>1359772925</v>
      </c>
      <c r="B1999" s="2">
        <v>194310668</v>
      </c>
      <c r="C1999" s="2">
        <v>2</v>
      </c>
      <c r="D1999" s="2">
        <v>120</v>
      </c>
      <c r="E1999" s="2">
        <f t="shared" si="126"/>
        <v>60</v>
      </c>
      <c r="F1999" s="4">
        <f t="shared" si="124"/>
        <v>1359772898775</v>
      </c>
      <c r="G1999" s="4">
        <f t="shared" si="125"/>
        <v>1359772901783</v>
      </c>
      <c r="H1999" s="2">
        <v>194284443</v>
      </c>
      <c r="I1999">
        <v>194287451</v>
      </c>
      <c r="J1999" s="5">
        <f t="shared" si="127"/>
        <v>3008</v>
      </c>
    </row>
    <row r="2000" spans="1:10" x14ac:dyDescent="0.25">
      <c r="A2000" s="2">
        <v>1359775172</v>
      </c>
      <c r="B2000" s="2">
        <v>3129836228</v>
      </c>
      <c r="C2000" s="2">
        <v>1</v>
      </c>
      <c r="D2000" s="2">
        <v>48</v>
      </c>
      <c r="E2000" s="2">
        <f t="shared" si="126"/>
        <v>48</v>
      </c>
      <c r="F2000" s="4">
        <f t="shared" si="124"/>
        <v>1359775146228</v>
      </c>
      <c r="G2000" s="4">
        <f t="shared" si="125"/>
        <v>1359775146228</v>
      </c>
      <c r="H2000" s="2">
        <v>3129810456</v>
      </c>
      <c r="I2000">
        <v>3129810456</v>
      </c>
      <c r="J2000" s="5">
        <f t="shared" si="127"/>
        <v>0</v>
      </c>
    </row>
    <row r="2001" spans="1:10" x14ac:dyDescent="0.25">
      <c r="A2001" s="2">
        <v>1359775431</v>
      </c>
      <c r="B2001" s="2">
        <v>196816012</v>
      </c>
      <c r="C2001" s="2">
        <v>1</v>
      </c>
      <c r="D2001" s="2">
        <v>46</v>
      </c>
      <c r="E2001" s="2">
        <f t="shared" si="126"/>
        <v>46</v>
      </c>
      <c r="F2001" s="4">
        <f t="shared" si="124"/>
        <v>1359775404354</v>
      </c>
      <c r="G2001" s="4">
        <f t="shared" si="125"/>
        <v>1359775404354</v>
      </c>
      <c r="H2001" s="2">
        <v>196789366</v>
      </c>
      <c r="I2001">
        <v>196789366</v>
      </c>
      <c r="J2001" s="5">
        <f t="shared" si="127"/>
        <v>0</v>
      </c>
    </row>
    <row r="2002" spans="1:10" x14ac:dyDescent="0.25">
      <c r="A2002" s="2">
        <v>1359775544</v>
      </c>
      <c r="B2002" s="2">
        <v>196929952</v>
      </c>
      <c r="C2002" s="2">
        <v>1</v>
      </c>
      <c r="D2002" s="2">
        <v>64</v>
      </c>
      <c r="E2002" s="2">
        <f t="shared" si="126"/>
        <v>64</v>
      </c>
      <c r="F2002" s="4">
        <f t="shared" si="124"/>
        <v>1359775517013</v>
      </c>
      <c r="G2002" s="4">
        <f t="shared" si="125"/>
        <v>1359775517013</v>
      </c>
      <c r="H2002" s="2">
        <v>196902965</v>
      </c>
      <c r="I2002">
        <v>196902965</v>
      </c>
      <c r="J2002" s="5">
        <f t="shared" si="127"/>
        <v>0</v>
      </c>
    </row>
    <row r="2003" spans="1:10" x14ac:dyDescent="0.25">
      <c r="A2003" s="2">
        <v>1359776958</v>
      </c>
      <c r="B2003" s="2">
        <v>198343968</v>
      </c>
      <c r="C2003" s="2">
        <v>1</v>
      </c>
      <c r="D2003" s="2">
        <v>46</v>
      </c>
      <c r="E2003" s="2">
        <f t="shared" si="126"/>
        <v>46</v>
      </c>
      <c r="F2003" s="4">
        <f t="shared" si="124"/>
        <v>1359776930863</v>
      </c>
      <c r="G2003" s="4">
        <f t="shared" si="125"/>
        <v>1359776930863</v>
      </c>
      <c r="H2003" s="2">
        <v>198316831</v>
      </c>
      <c r="I2003">
        <v>198316831</v>
      </c>
      <c r="J2003" s="5">
        <f t="shared" si="127"/>
        <v>0</v>
      </c>
    </row>
    <row r="2004" spans="1:10" x14ac:dyDescent="0.25">
      <c r="A2004" s="2">
        <v>1359777018</v>
      </c>
      <c r="B2004" s="2">
        <v>198403124</v>
      </c>
      <c r="C2004" s="2">
        <v>1</v>
      </c>
      <c r="D2004" s="2">
        <v>46</v>
      </c>
      <c r="E2004" s="2">
        <f t="shared" si="126"/>
        <v>46</v>
      </c>
      <c r="F2004" s="4">
        <f t="shared" si="124"/>
        <v>1359776990012</v>
      </c>
      <c r="G2004" s="4">
        <f t="shared" si="125"/>
        <v>1359776990012</v>
      </c>
      <c r="H2004" s="2">
        <v>198375136</v>
      </c>
      <c r="I2004">
        <v>198375136</v>
      </c>
      <c r="J2004" s="5">
        <f t="shared" si="127"/>
        <v>0</v>
      </c>
    </row>
    <row r="2005" spans="1:10" x14ac:dyDescent="0.25">
      <c r="A2005" s="2">
        <v>1359777841</v>
      </c>
      <c r="B2005" s="2">
        <v>199226240</v>
      </c>
      <c r="C2005" s="2">
        <v>2</v>
      </c>
      <c r="D2005" s="2">
        <v>120</v>
      </c>
      <c r="E2005" s="2">
        <f t="shared" si="126"/>
        <v>60</v>
      </c>
      <c r="F2005" s="4">
        <f t="shared" si="124"/>
        <v>1359777816439</v>
      </c>
      <c r="G2005" s="4">
        <f t="shared" si="125"/>
        <v>1359777819447</v>
      </c>
      <c r="H2005" s="2">
        <v>199201679</v>
      </c>
      <c r="I2005">
        <v>199204687</v>
      </c>
      <c r="J2005" s="5">
        <f t="shared" si="127"/>
        <v>3008</v>
      </c>
    </row>
    <row r="2006" spans="1:10" x14ac:dyDescent="0.25">
      <c r="A2006" s="2">
        <v>1359781028</v>
      </c>
      <c r="B2006" s="2">
        <v>202413800</v>
      </c>
      <c r="C2006" s="2">
        <v>1</v>
      </c>
      <c r="D2006" s="2">
        <v>46</v>
      </c>
      <c r="E2006" s="2">
        <f t="shared" si="126"/>
        <v>46</v>
      </c>
      <c r="F2006" s="4">
        <f t="shared" si="124"/>
        <v>1359781002712</v>
      </c>
      <c r="G2006" s="4">
        <f t="shared" si="125"/>
        <v>1359781002712</v>
      </c>
      <c r="H2006" s="2">
        <v>202388512</v>
      </c>
      <c r="I2006">
        <v>202388512</v>
      </c>
      <c r="J2006" s="5">
        <f t="shared" si="127"/>
        <v>0</v>
      </c>
    </row>
    <row r="2007" spans="1:10" x14ac:dyDescent="0.25">
      <c r="A2007" s="2">
        <v>1359783366</v>
      </c>
      <c r="B2007" s="2">
        <v>204751592</v>
      </c>
      <c r="C2007" s="2">
        <v>2</v>
      </c>
      <c r="D2007" s="2">
        <v>96</v>
      </c>
      <c r="E2007" s="2">
        <f t="shared" si="126"/>
        <v>48</v>
      </c>
      <c r="F2007" s="4">
        <f t="shared" si="124"/>
        <v>1359783341062</v>
      </c>
      <c r="G2007" s="4">
        <f t="shared" si="125"/>
        <v>1359783344006</v>
      </c>
      <c r="H2007" s="2">
        <v>204726654</v>
      </c>
      <c r="I2007">
        <v>204729598</v>
      </c>
      <c r="J2007" s="5">
        <f t="shared" si="127"/>
        <v>2944</v>
      </c>
    </row>
    <row r="2008" spans="1:10" x14ac:dyDescent="0.25">
      <c r="A2008" s="2">
        <v>1359784001</v>
      </c>
      <c r="B2008" s="2">
        <v>205386876</v>
      </c>
      <c r="C2008" s="2">
        <v>1</v>
      </c>
      <c r="D2008" s="2">
        <v>46</v>
      </c>
      <c r="E2008" s="2">
        <f t="shared" si="126"/>
        <v>46</v>
      </c>
      <c r="F2008" s="4">
        <f t="shared" si="124"/>
        <v>1359783973022</v>
      </c>
      <c r="G2008" s="4">
        <f t="shared" si="125"/>
        <v>1359783973022</v>
      </c>
      <c r="H2008" s="2">
        <v>205358898</v>
      </c>
      <c r="I2008">
        <v>205358898</v>
      </c>
      <c r="J2008" s="5">
        <f t="shared" si="127"/>
        <v>0</v>
      </c>
    </row>
    <row r="2009" spans="1:10" x14ac:dyDescent="0.25">
      <c r="A2009" s="2">
        <v>1359784002</v>
      </c>
      <c r="B2009" s="2">
        <v>205387040</v>
      </c>
      <c r="C2009" s="2">
        <v>1</v>
      </c>
      <c r="D2009" s="2">
        <v>46</v>
      </c>
      <c r="E2009" s="2">
        <f t="shared" si="126"/>
        <v>46</v>
      </c>
      <c r="F2009" s="4">
        <f t="shared" si="124"/>
        <v>1359783973989</v>
      </c>
      <c r="G2009" s="4">
        <f t="shared" si="125"/>
        <v>1359783973989</v>
      </c>
      <c r="H2009" s="2">
        <v>205359029</v>
      </c>
      <c r="I2009">
        <v>205359029</v>
      </c>
      <c r="J2009" s="5">
        <f t="shared" si="127"/>
        <v>0</v>
      </c>
    </row>
    <row r="2010" spans="1:10" x14ac:dyDescent="0.25">
      <c r="A2010" s="2">
        <v>1359784003</v>
      </c>
      <c r="B2010" s="2">
        <v>205388292</v>
      </c>
      <c r="C2010" s="2">
        <v>1</v>
      </c>
      <c r="D2010" s="2">
        <v>46</v>
      </c>
      <c r="E2010" s="2">
        <f t="shared" si="126"/>
        <v>46</v>
      </c>
      <c r="F2010" s="4">
        <f t="shared" si="124"/>
        <v>1359783973672</v>
      </c>
      <c r="G2010" s="4">
        <f t="shared" si="125"/>
        <v>1359783973672</v>
      </c>
      <c r="H2010" s="2">
        <v>205358964</v>
      </c>
      <c r="I2010">
        <v>205358964</v>
      </c>
      <c r="J2010" s="5">
        <f t="shared" si="127"/>
        <v>0</v>
      </c>
    </row>
    <row r="2011" spans="1:10" x14ac:dyDescent="0.25">
      <c r="A2011" s="2">
        <v>1359784003</v>
      </c>
      <c r="B2011" s="2">
        <v>205388336</v>
      </c>
      <c r="C2011" s="2">
        <v>1</v>
      </c>
      <c r="D2011" s="2">
        <v>46</v>
      </c>
      <c r="E2011" s="2">
        <f t="shared" si="126"/>
        <v>46</v>
      </c>
      <c r="F2011" s="4">
        <f t="shared" si="124"/>
        <v>1359783973625</v>
      </c>
      <c r="G2011" s="4">
        <f t="shared" si="125"/>
        <v>1359783973625</v>
      </c>
      <c r="H2011" s="2">
        <v>205358961</v>
      </c>
      <c r="I2011">
        <v>205358961</v>
      </c>
      <c r="J2011" s="5">
        <f t="shared" si="127"/>
        <v>0</v>
      </c>
    </row>
    <row r="2012" spans="1:10" x14ac:dyDescent="0.25">
      <c r="A2012" s="2">
        <v>1359784003</v>
      </c>
      <c r="B2012" s="2">
        <v>205388372</v>
      </c>
      <c r="C2012" s="2">
        <v>1</v>
      </c>
      <c r="D2012" s="2">
        <v>46</v>
      </c>
      <c r="E2012" s="2">
        <f t="shared" si="126"/>
        <v>46</v>
      </c>
      <c r="F2012" s="4">
        <f t="shared" si="124"/>
        <v>1359783973655</v>
      </c>
      <c r="G2012" s="4">
        <f t="shared" si="125"/>
        <v>1359783973655</v>
      </c>
      <c r="H2012" s="2">
        <v>205359027</v>
      </c>
      <c r="I2012">
        <v>205359027</v>
      </c>
      <c r="J2012" s="5">
        <f t="shared" si="127"/>
        <v>0</v>
      </c>
    </row>
    <row r="2013" spans="1:10" x14ac:dyDescent="0.25">
      <c r="A2013" s="2">
        <v>1359784003</v>
      </c>
      <c r="B2013" s="2">
        <v>205388384</v>
      </c>
      <c r="C2013" s="2">
        <v>1</v>
      </c>
      <c r="D2013" s="2">
        <v>46</v>
      </c>
      <c r="E2013" s="2">
        <f t="shared" si="126"/>
        <v>46</v>
      </c>
      <c r="F2013" s="4">
        <f t="shared" si="124"/>
        <v>1359783973643</v>
      </c>
      <c r="G2013" s="4">
        <f t="shared" si="125"/>
        <v>1359783973643</v>
      </c>
      <c r="H2013" s="2">
        <v>205359027</v>
      </c>
      <c r="I2013">
        <v>205359027</v>
      </c>
      <c r="J2013" s="5">
        <f t="shared" si="127"/>
        <v>0</v>
      </c>
    </row>
    <row r="2014" spans="1:10" x14ac:dyDescent="0.25">
      <c r="A2014" s="2">
        <v>1359784003</v>
      </c>
      <c r="B2014" s="2">
        <v>205388460</v>
      </c>
      <c r="C2014" s="2">
        <v>1</v>
      </c>
      <c r="D2014" s="2">
        <v>46</v>
      </c>
      <c r="E2014" s="2">
        <f t="shared" si="126"/>
        <v>46</v>
      </c>
      <c r="F2014" s="4">
        <f t="shared" si="124"/>
        <v>1359783973631</v>
      </c>
      <c r="G2014" s="4">
        <f t="shared" si="125"/>
        <v>1359783973631</v>
      </c>
      <c r="H2014" s="2">
        <v>205359091</v>
      </c>
      <c r="I2014">
        <v>205359091</v>
      </c>
      <c r="J2014" s="5">
        <f t="shared" si="127"/>
        <v>0</v>
      </c>
    </row>
    <row r="2015" spans="1:10" x14ac:dyDescent="0.25">
      <c r="A2015" s="2">
        <v>1359784003</v>
      </c>
      <c r="B2015" s="2">
        <v>205388496</v>
      </c>
      <c r="C2015" s="2">
        <v>1</v>
      </c>
      <c r="D2015" s="2">
        <v>46</v>
      </c>
      <c r="E2015" s="2">
        <f t="shared" si="126"/>
        <v>46</v>
      </c>
      <c r="F2015" s="4">
        <f t="shared" si="124"/>
        <v>1359783973596</v>
      </c>
      <c r="G2015" s="4">
        <f t="shared" si="125"/>
        <v>1359783973596</v>
      </c>
      <c r="H2015" s="2">
        <v>205359092</v>
      </c>
      <c r="I2015">
        <v>205359092</v>
      </c>
      <c r="J2015" s="5">
        <f t="shared" si="127"/>
        <v>0</v>
      </c>
    </row>
    <row r="2016" spans="1:10" x14ac:dyDescent="0.25">
      <c r="A2016" s="2">
        <v>1359784003</v>
      </c>
      <c r="B2016" s="2">
        <v>205388532</v>
      </c>
      <c r="C2016" s="2">
        <v>1</v>
      </c>
      <c r="D2016" s="2">
        <v>46</v>
      </c>
      <c r="E2016" s="2">
        <f t="shared" si="126"/>
        <v>46</v>
      </c>
      <c r="F2016" s="4">
        <f t="shared" si="124"/>
        <v>1359783973561</v>
      </c>
      <c r="G2016" s="4">
        <f t="shared" si="125"/>
        <v>1359783973561</v>
      </c>
      <c r="H2016" s="2">
        <v>205359093</v>
      </c>
      <c r="I2016">
        <v>205359093</v>
      </c>
      <c r="J2016" s="5">
        <f t="shared" si="127"/>
        <v>0</v>
      </c>
    </row>
    <row r="2017" spans="1:10" x14ac:dyDescent="0.25">
      <c r="A2017" s="2">
        <v>1359784003</v>
      </c>
      <c r="B2017" s="2">
        <v>205388576</v>
      </c>
      <c r="C2017" s="2">
        <v>1</v>
      </c>
      <c r="D2017" s="2">
        <v>46</v>
      </c>
      <c r="E2017" s="2">
        <f t="shared" si="126"/>
        <v>46</v>
      </c>
      <c r="F2017" s="4">
        <f t="shared" si="124"/>
        <v>1359783973581</v>
      </c>
      <c r="G2017" s="4">
        <f t="shared" si="125"/>
        <v>1359783973581</v>
      </c>
      <c r="H2017" s="2">
        <v>205359157</v>
      </c>
      <c r="I2017">
        <v>205359157</v>
      </c>
      <c r="J2017" s="5">
        <f t="shared" si="127"/>
        <v>0</v>
      </c>
    </row>
    <row r="2018" spans="1:10" x14ac:dyDescent="0.25">
      <c r="A2018" s="2">
        <v>1359784003</v>
      </c>
      <c r="B2018" s="2">
        <v>205388584</v>
      </c>
      <c r="C2018" s="2">
        <v>1</v>
      </c>
      <c r="D2018" s="2">
        <v>46</v>
      </c>
      <c r="E2018" s="2">
        <f t="shared" si="126"/>
        <v>46</v>
      </c>
      <c r="F2018" s="4">
        <f t="shared" si="124"/>
        <v>1359783973570</v>
      </c>
      <c r="G2018" s="4">
        <f t="shared" si="125"/>
        <v>1359783973570</v>
      </c>
      <c r="H2018" s="2">
        <v>205359154</v>
      </c>
      <c r="I2018">
        <v>205359154</v>
      </c>
      <c r="J2018" s="5">
        <f t="shared" si="127"/>
        <v>0</v>
      </c>
    </row>
    <row r="2019" spans="1:10" x14ac:dyDescent="0.25">
      <c r="A2019" s="2">
        <v>1359784003</v>
      </c>
      <c r="B2019" s="2">
        <v>205388624</v>
      </c>
      <c r="C2019" s="2">
        <v>1</v>
      </c>
      <c r="D2019" s="2">
        <v>46</v>
      </c>
      <c r="E2019" s="2">
        <f t="shared" si="126"/>
        <v>46</v>
      </c>
      <c r="F2019" s="4">
        <f t="shared" si="124"/>
        <v>1359783973594</v>
      </c>
      <c r="G2019" s="4">
        <f t="shared" si="125"/>
        <v>1359783973594</v>
      </c>
      <c r="H2019" s="2">
        <v>205359218</v>
      </c>
      <c r="I2019">
        <v>205359218</v>
      </c>
      <c r="J2019" s="5">
        <f t="shared" si="127"/>
        <v>0</v>
      </c>
    </row>
    <row r="2020" spans="1:10" x14ac:dyDescent="0.25">
      <c r="A2020" s="2">
        <v>1359784003</v>
      </c>
      <c r="B2020" s="2">
        <v>205388656</v>
      </c>
      <c r="C2020" s="2">
        <v>1</v>
      </c>
      <c r="D2020" s="2">
        <v>46</v>
      </c>
      <c r="E2020" s="2">
        <f t="shared" si="126"/>
        <v>46</v>
      </c>
      <c r="F2020" s="4">
        <f t="shared" si="124"/>
        <v>1359783973562</v>
      </c>
      <c r="G2020" s="4">
        <f t="shared" si="125"/>
        <v>1359783973562</v>
      </c>
      <c r="H2020" s="2">
        <v>205359218</v>
      </c>
      <c r="I2020">
        <v>205359218</v>
      </c>
      <c r="J2020" s="5">
        <f t="shared" si="127"/>
        <v>0</v>
      </c>
    </row>
    <row r="2021" spans="1:10" x14ac:dyDescent="0.25">
      <c r="A2021" s="2">
        <v>1359785266</v>
      </c>
      <c r="B2021" s="2">
        <v>3139930524</v>
      </c>
      <c r="C2021" s="2">
        <v>1</v>
      </c>
      <c r="D2021" s="2">
        <v>404</v>
      </c>
      <c r="E2021" s="2">
        <f t="shared" si="126"/>
        <v>404</v>
      </c>
      <c r="F2021" s="4">
        <f t="shared" si="124"/>
        <v>1359785238604</v>
      </c>
      <c r="G2021" s="4">
        <f t="shared" si="125"/>
        <v>1359785238604</v>
      </c>
      <c r="H2021" s="2">
        <v>3139903128</v>
      </c>
      <c r="I2021">
        <v>3139903128</v>
      </c>
      <c r="J2021" s="5">
        <f t="shared" si="127"/>
        <v>0</v>
      </c>
    </row>
    <row r="2022" spans="1:10" x14ac:dyDescent="0.25">
      <c r="A2022" s="2">
        <v>1359785315</v>
      </c>
      <c r="B2022" s="2">
        <v>206700216</v>
      </c>
      <c r="C2022" s="2">
        <v>1</v>
      </c>
      <c r="D2022" s="2">
        <v>48</v>
      </c>
      <c r="E2022" s="2">
        <f t="shared" si="126"/>
        <v>48</v>
      </c>
      <c r="F2022" s="4">
        <f t="shared" si="124"/>
        <v>1359785289185</v>
      </c>
      <c r="G2022" s="4">
        <f t="shared" si="125"/>
        <v>1359785289185</v>
      </c>
      <c r="H2022" s="2">
        <v>206674401</v>
      </c>
      <c r="I2022">
        <v>206674401</v>
      </c>
      <c r="J2022" s="5">
        <f t="shared" si="127"/>
        <v>0</v>
      </c>
    </row>
    <row r="2023" spans="1:10" x14ac:dyDescent="0.25">
      <c r="A2023" s="2">
        <v>1359786141</v>
      </c>
      <c r="B2023" s="2">
        <v>207526048</v>
      </c>
      <c r="C2023" s="2">
        <v>1</v>
      </c>
      <c r="D2023" s="2">
        <v>46</v>
      </c>
      <c r="E2023" s="2">
        <f t="shared" si="126"/>
        <v>46</v>
      </c>
      <c r="F2023" s="4">
        <f t="shared" si="124"/>
        <v>1359786113594</v>
      </c>
      <c r="G2023" s="4">
        <f t="shared" si="125"/>
        <v>1359786113594</v>
      </c>
      <c r="H2023" s="2">
        <v>207498642</v>
      </c>
      <c r="I2023">
        <v>207498642</v>
      </c>
      <c r="J2023" s="5">
        <f t="shared" si="127"/>
        <v>0</v>
      </c>
    </row>
    <row r="2024" spans="1:10" x14ac:dyDescent="0.25">
      <c r="A2024" s="2">
        <v>1359786189</v>
      </c>
      <c r="B2024" s="2">
        <v>207574164</v>
      </c>
      <c r="C2024" s="2">
        <v>1</v>
      </c>
      <c r="D2024" s="2">
        <v>46</v>
      </c>
      <c r="E2024" s="2">
        <f t="shared" si="126"/>
        <v>46</v>
      </c>
      <c r="F2024" s="4">
        <f t="shared" si="124"/>
        <v>1359786161156</v>
      </c>
      <c r="G2024" s="4">
        <f t="shared" si="125"/>
        <v>1359786161156</v>
      </c>
      <c r="H2024" s="2">
        <v>207546320</v>
      </c>
      <c r="I2024">
        <v>207546320</v>
      </c>
      <c r="J2024" s="5">
        <f t="shared" si="127"/>
        <v>0</v>
      </c>
    </row>
    <row r="2025" spans="1:10" x14ac:dyDescent="0.25">
      <c r="A2025" s="2">
        <v>1359788683</v>
      </c>
      <c r="B2025" s="2">
        <v>210068720</v>
      </c>
      <c r="C2025" s="2">
        <v>1</v>
      </c>
      <c r="D2025" s="2">
        <v>56</v>
      </c>
      <c r="E2025" s="2">
        <f t="shared" si="126"/>
        <v>56</v>
      </c>
      <c r="F2025" s="4">
        <f t="shared" si="124"/>
        <v>1359788657141</v>
      </c>
      <c r="G2025" s="4">
        <f t="shared" si="125"/>
        <v>1359788657141</v>
      </c>
      <c r="H2025" s="2">
        <v>210042861</v>
      </c>
      <c r="I2025">
        <v>210042861</v>
      </c>
      <c r="J2025" s="5">
        <f t="shared" si="127"/>
        <v>0</v>
      </c>
    </row>
    <row r="2026" spans="1:10" x14ac:dyDescent="0.25">
      <c r="A2026" s="2">
        <v>1359788735</v>
      </c>
      <c r="B2026" s="2">
        <v>210120884</v>
      </c>
      <c r="C2026" s="2">
        <v>1</v>
      </c>
      <c r="D2026" s="2">
        <v>60</v>
      </c>
      <c r="E2026" s="2">
        <f t="shared" si="126"/>
        <v>60</v>
      </c>
      <c r="F2026" s="4">
        <f t="shared" si="124"/>
        <v>1359788708047</v>
      </c>
      <c r="G2026" s="4">
        <f t="shared" si="125"/>
        <v>1359788708047</v>
      </c>
      <c r="H2026" s="2">
        <v>210093931</v>
      </c>
      <c r="I2026">
        <v>210093931</v>
      </c>
      <c r="J2026" s="5">
        <f t="shared" si="127"/>
        <v>0</v>
      </c>
    </row>
    <row r="2027" spans="1:10" x14ac:dyDescent="0.25">
      <c r="A2027" s="2">
        <v>1359788888</v>
      </c>
      <c r="B2027" s="2">
        <v>210273360</v>
      </c>
      <c r="C2027" s="2">
        <v>1</v>
      </c>
      <c r="D2027" s="2">
        <v>46</v>
      </c>
      <c r="E2027" s="2">
        <f t="shared" si="126"/>
        <v>46</v>
      </c>
      <c r="F2027" s="4">
        <f t="shared" si="124"/>
        <v>1359788861274</v>
      </c>
      <c r="G2027" s="4">
        <f t="shared" si="125"/>
        <v>1359788861274</v>
      </c>
      <c r="H2027" s="2">
        <v>210246634</v>
      </c>
      <c r="I2027">
        <v>210246634</v>
      </c>
      <c r="J2027" s="5">
        <f t="shared" si="127"/>
        <v>0</v>
      </c>
    </row>
    <row r="2028" spans="1:10" x14ac:dyDescent="0.25">
      <c r="A2028" s="2">
        <v>1359789858</v>
      </c>
      <c r="B2028" s="2">
        <v>211243424</v>
      </c>
      <c r="C2028" s="2">
        <v>1</v>
      </c>
      <c r="D2028" s="2">
        <v>48</v>
      </c>
      <c r="E2028" s="2">
        <f t="shared" si="126"/>
        <v>48</v>
      </c>
      <c r="F2028" s="4">
        <f t="shared" si="124"/>
        <v>1359789830729</v>
      </c>
      <c r="G2028" s="4">
        <f t="shared" si="125"/>
        <v>1359789830729</v>
      </c>
      <c r="H2028" s="2">
        <v>211216153</v>
      </c>
      <c r="I2028">
        <v>211216153</v>
      </c>
      <c r="J2028" s="5">
        <f t="shared" si="127"/>
        <v>0</v>
      </c>
    </row>
    <row r="2029" spans="1:10" x14ac:dyDescent="0.25">
      <c r="A2029" s="2">
        <v>1359790736</v>
      </c>
      <c r="B2029" s="2">
        <v>212121908</v>
      </c>
      <c r="C2029" s="2">
        <v>1</v>
      </c>
      <c r="D2029" s="2">
        <v>60</v>
      </c>
      <c r="E2029" s="2">
        <f t="shared" si="126"/>
        <v>60</v>
      </c>
      <c r="F2029" s="4">
        <f t="shared" si="124"/>
        <v>1359790711320</v>
      </c>
      <c r="G2029" s="4">
        <f t="shared" si="125"/>
        <v>1359790711320</v>
      </c>
      <c r="H2029" s="2">
        <v>212097228</v>
      </c>
      <c r="I2029">
        <v>212097228</v>
      </c>
      <c r="J2029" s="5">
        <f t="shared" si="127"/>
        <v>0</v>
      </c>
    </row>
    <row r="2030" spans="1:10" x14ac:dyDescent="0.25">
      <c r="A2030" s="2">
        <v>1359792925</v>
      </c>
      <c r="B2030" s="2">
        <v>214310428</v>
      </c>
      <c r="C2030" s="2">
        <v>1</v>
      </c>
      <c r="D2030" s="2">
        <v>60</v>
      </c>
      <c r="E2030" s="2">
        <f t="shared" si="126"/>
        <v>60</v>
      </c>
      <c r="F2030" s="4">
        <f t="shared" si="124"/>
        <v>1359792900568</v>
      </c>
      <c r="G2030" s="4">
        <f t="shared" si="125"/>
        <v>1359792900568</v>
      </c>
      <c r="H2030" s="2">
        <v>214285996</v>
      </c>
      <c r="I2030">
        <v>214285996</v>
      </c>
      <c r="J2030" s="5">
        <f t="shared" si="127"/>
        <v>0</v>
      </c>
    </row>
    <row r="2031" spans="1:10" x14ac:dyDescent="0.25">
      <c r="A2031" s="2">
        <v>1359794136</v>
      </c>
      <c r="B2031" s="2">
        <v>215521028</v>
      </c>
      <c r="C2031" s="2">
        <v>1</v>
      </c>
      <c r="D2031" s="2">
        <v>48</v>
      </c>
      <c r="E2031" s="2">
        <f t="shared" si="126"/>
        <v>48</v>
      </c>
      <c r="F2031" s="4">
        <f t="shared" si="124"/>
        <v>1359794110935</v>
      </c>
      <c r="G2031" s="4">
        <f t="shared" si="125"/>
        <v>1359794110935</v>
      </c>
      <c r="H2031" s="2">
        <v>215495963</v>
      </c>
      <c r="I2031">
        <v>215495963</v>
      </c>
      <c r="J2031" s="5">
        <f t="shared" si="127"/>
        <v>0</v>
      </c>
    </row>
    <row r="2032" spans="1:10" x14ac:dyDescent="0.25">
      <c r="A2032" s="2">
        <v>1359794207</v>
      </c>
      <c r="B2032" s="2">
        <v>215592264</v>
      </c>
      <c r="C2032" s="2">
        <v>1</v>
      </c>
      <c r="D2032" s="2">
        <v>48</v>
      </c>
      <c r="E2032" s="2">
        <f t="shared" si="126"/>
        <v>48</v>
      </c>
      <c r="F2032" s="4">
        <f t="shared" si="124"/>
        <v>1359794180968</v>
      </c>
      <c r="G2032" s="4">
        <f t="shared" si="125"/>
        <v>1359794180968</v>
      </c>
      <c r="H2032" s="2">
        <v>215566232</v>
      </c>
      <c r="I2032">
        <v>215566232</v>
      </c>
      <c r="J2032" s="5">
        <f t="shared" si="127"/>
        <v>0</v>
      </c>
    </row>
    <row r="2033" spans="1:10" x14ac:dyDescent="0.25">
      <c r="A2033" s="2">
        <v>1359794580</v>
      </c>
      <c r="B2033" s="2">
        <v>215965076</v>
      </c>
      <c r="C2033" s="2">
        <v>1</v>
      </c>
      <c r="D2033" s="2">
        <v>48</v>
      </c>
      <c r="E2033" s="2">
        <f t="shared" si="126"/>
        <v>48</v>
      </c>
      <c r="F2033" s="4">
        <f t="shared" si="124"/>
        <v>1359794552477</v>
      </c>
      <c r="G2033" s="4">
        <f t="shared" si="125"/>
        <v>1359794552477</v>
      </c>
      <c r="H2033" s="2">
        <v>215937553</v>
      </c>
      <c r="I2033">
        <v>215937553</v>
      </c>
      <c r="J2033" s="5">
        <f t="shared" si="127"/>
        <v>0</v>
      </c>
    </row>
    <row r="2034" spans="1:10" x14ac:dyDescent="0.25">
      <c r="A2034" s="2">
        <v>1359795729</v>
      </c>
      <c r="B2034" s="2">
        <v>217114000</v>
      </c>
      <c r="C2034" s="2">
        <v>1</v>
      </c>
      <c r="D2034" s="2">
        <v>46</v>
      </c>
      <c r="E2034" s="2">
        <f t="shared" si="126"/>
        <v>46</v>
      </c>
      <c r="F2034" s="4">
        <f t="shared" si="124"/>
        <v>1359795703320</v>
      </c>
      <c r="G2034" s="4">
        <f t="shared" si="125"/>
        <v>1359795703320</v>
      </c>
      <c r="H2034" s="2">
        <v>217088320</v>
      </c>
      <c r="I2034">
        <v>217088320</v>
      </c>
      <c r="J2034" s="5">
        <f t="shared" si="127"/>
        <v>0</v>
      </c>
    </row>
    <row r="2035" spans="1:10" x14ac:dyDescent="0.25">
      <c r="A2035" s="2">
        <v>1359795729</v>
      </c>
      <c r="B2035" s="2">
        <v>217114080</v>
      </c>
      <c r="C2035" s="2">
        <v>1</v>
      </c>
      <c r="D2035" s="2">
        <v>46</v>
      </c>
      <c r="E2035" s="2">
        <f t="shared" si="126"/>
        <v>46</v>
      </c>
      <c r="F2035" s="4">
        <f t="shared" si="124"/>
        <v>1359795703306</v>
      </c>
      <c r="G2035" s="4">
        <f t="shared" si="125"/>
        <v>1359795703306</v>
      </c>
      <c r="H2035" s="2">
        <v>217088386</v>
      </c>
      <c r="I2035">
        <v>217088386</v>
      </c>
      <c r="J2035" s="5">
        <f t="shared" si="127"/>
        <v>0</v>
      </c>
    </row>
    <row r="2036" spans="1:10" x14ac:dyDescent="0.25">
      <c r="A2036" s="2">
        <v>1359795729</v>
      </c>
      <c r="B2036" s="2">
        <v>217114112</v>
      </c>
      <c r="C2036" s="2">
        <v>1</v>
      </c>
      <c r="D2036" s="2">
        <v>46</v>
      </c>
      <c r="E2036" s="2">
        <f t="shared" si="126"/>
        <v>46</v>
      </c>
      <c r="F2036" s="4">
        <f t="shared" si="124"/>
        <v>1359795703271</v>
      </c>
      <c r="G2036" s="4">
        <f t="shared" si="125"/>
        <v>1359795703271</v>
      </c>
      <c r="H2036" s="2">
        <v>217088383</v>
      </c>
      <c r="I2036">
        <v>217088383</v>
      </c>
      <c r="J2036" s="5">
        <f t="shared" si="127"/>
        <v>0</v>
      </c>
    </row>
    <row r="2037" spans="1:10" x14ac:dyDescent="0.25">
      <c r="A2037" s="2">
        <v>1359795729</v>
      </c>
      <c r="B2037" s="2">
        <v>217114124</v>
      </c>
      <c r="C2037" s="2">
        <v>1</v>
      </c>
      <c r="D2037" s="2">
        <v>46</v>
      </c>
      <c r="E2037" s="2">
        <f t="shared" si="126"/>
        <v>46</v>
      </c>
      <c r="F2037" s="4">
        <f t="shared" si="124"/>
        <v>1359795703325</v>
      </c>
      <c r="G2037" s="4">
        <f t="shared" si="125"/>
        <v>1359795703325</v>
      </c>
      <c r="H2037" s="2">
        <v>217088449</v>
      </c>
      <c r="I2037">
        <v>217088449</v>
      </c>
      <c r="J2037" s="5">
        <f t="shared" si="127"/>
        <v>0</v>
      </c>
    </row>
    <row r="2038" spans="1:10" x14ac:dyDescent="0.25">
      <c r="A2038" s="2">
        <v>1359795729</v>
      </c>
      <c r="B2038" s="2">
        <v>217114168</v>
      </c>
      <c r="C2038" s="2">
        <v>1</v>
      </c>
      <c r="D2038" s="2">
        <v>46</v>
      </c>
      <c r="E2038" s="2">
        <f t="shared" si="126"/>
        <v>46</v>
      </c>
      <c r="F2038" s="4">
        <f t="shared" si="124"/>
        <v>1359795703283</v>
      </c>
      <c r="G2038" s="4">
        <f t="shared" si="125"/>
        <v>1359795703283</v>
      </c>
      <c r="H2038" s="2">
        <v>217088451</v>
      </c>
      <c r="I2038">
        <v>217088451</v>
      </c>
      <c r="J2038" s="5">
        <f t="shared" si="127"/>
        <v>0</v>
      </c>
    </row>
    <row r="2039" spans="1:10" x14ac:dyDescent="0.25">
      <c r="A2039" s="2">
        <v>1359795729</v>
      </c>
      <c r="B2039" s="2">
        <v>217114492</v>
      </c>
      <c r="C2039" s="2">
        <v>1</v>
      </c>
      <c r="D2039" s="2">
        <v>46</v>
      </c>
      <c r="E2039" s="2">
        <f t="shared" si="126"/>
        <v>46</v>
      </c>
      <c r="F2039" s="4">
        <f t="shared" si="124"/>
        <v>1359795702765</v>
      </c>
      <c r="G2039" s="4">
        <f t="shared" si="125"/>
        <v>1359795702765</v>
      </c>
      <c r="H2039" s="2">
        <v>217088257</v>
      </c>
      <c r="I2039">
        <v>217088257</v>
      </c>
      <c r="J2039" s="5">
        <f t="shared" si="127"/>
        <v>0</v>
      </c>
    </row>
    <row r="2040" spans="1:10" x14ac:dyDescent="0.25">
      <c r="A2040" s="2">
        <v>1359795729</v>
      </c>
      <c r="B2040" s="2">
        <v>217114532</v>
      </c>
      <c r="C2040" s="2">
        <v>1</v>
      </c>
      <c r="D2040" s="2">
        <v>46</v>
      </c>
      <c r="E2040" s="2">
        <f t="shared" si="126"/>
        <v>46</v>
      </c>
      <c r="F2040" s="4">
        <f t="shared" si="124"/>
        <v>1359795702789</v>
      </c>
      <c r="G2040" s="4">
        <f t="shared" si="125"/>
        <v>1359795702789</v>
      </c>
      <c r="H2040" s="2">
        <v>217088321</v>
      </c>
      <c r="I2040">
        <v>217088321</v>
      </c>
      <c r="J2040" s="5">
        <f t="shared" si="127"/>
        <v>0</v>
      </c>
    </row>
    <row r="2041" spans="1:10" x14ac:dyDescent="0.25">
      <c r="A2041" s="2">
        <v>1359795730</v>
      </c>
      <c r="B2041" s="2">
        <v>217115088</v>
      </c>
      <c r="C2041" s="2">
        <v>1</v>
      </c>
      <c r="D2041" s="2">
        <v>46</v>
      </c>
      <c r="E2041" s="2">
        <f t="shared" si="126"/>
        <v>46</v>
      </c>
      <c r="F2041" s="4">
        <f t="shared" si="124"/>
        <v>1359795703168</v>
      </c>
      <c r="G2041" s="4">
        <f t="shared" si="125"/>
        <v>1359795703168</v>
      </c>
      <c r="H2041" s="2">
        <v>217088256</v>
      </c>
      <c r="I2041">
        <v>217088256</v>
      </c>
      <c r="J2041" s="5">
        <f t="shared" si="127"/>
        <v>0</v>
      </c>
    </row>
    <row r="2042" spans="1:10" x14ac:dyDescent="0.25">
      <c r="A2042" s="2">
        <v>1359795730</v>
      </c>
      <c r="B2042" s="2">
        <v>217115160</v>
      </c>
      <c r="C2042" s="2">
        <v>1</v>
      </c>
      <c r="D2042" s="2">
        <v>46</v>
      </c>
      <c r="E2042" s="2">
        <f t="shared" si="126"/>
        <v>46</v>
      </c>
      <c r="F2042" s="4">
        <f t="shared" si="124"/>
        <v>1359795703223</v>
      </c>
      <c r="G2042" s="4">
        <f t="shared" si="125"/>
        <v>1359795703223</v>
      </c>
      <c r="H2042" s="2">
        <v>217088383</v>
      </c>
      <c r="I2042">
        <v>217088383</v>
      </c>
      <c r="J2042" s="5">
        <f t="shared" si="127"/>
        <v>0</v>
      </c>
    </row>
    <row r="2043" spans="1:10" x14ac:dyDescent="0.25">
      <c r="A2043" s="2">
        <v>1359795730</v>
      </c>
      <c r="B2043" s="2">
        <v>217115356</v>
      </c>
      <c r="C2043" s="2">
        <v>1</v>
      </c>
      <c r="D2043" s="2">
        <v>46</v>
      </c>
      <c r="E2043" s="2">
        <f t="shared" si="126"/>
        <v>46</v>
      </c>
      <c r="F2043" s="4">
        <f t="shared" si="124"/>
        <v>1359795703159</v>
      </c>
      <c r="G2043" s="4">
        <f t="shared" si="125"/>
        <v>1359795703159</v>
      </c>
      <c r="H2043" s="2">
        <v>217088515</v>
      </c>
      <c r="I2043">
        <v>217088515</v>
      </c>
      <c r="J2043" s="5">
        <f t="shared" si="127"/>
        <v>0</v>
      </c>
    </row>
    <row r="2044" spans="1:10" x14ac:dyDescent="0.25">
      <c r="A2044" s="2">
        <v>1359796861</v>
      </c>
      <c r="B2044" s="2">
        <v>218246880</v>
      </c>
      <c r="C2044" s="2">
        <v>1</v>
      </c>
      <c r="D2044" s="2">
        <v>46</v>
      </c>
      <c r="E2044" s="2">
        <f t="shared" si="126"/>
        <v>46</v>
      </c>
      <c r="F2044" s="4">
        <f t="shared" si="124"/>
        <v>1359796834329</v>
      </c>
      <c r="G2044" s="4">
        <f t="shared" si="125"/>
        <v>1359796834329</v>
      </c>
      <c r="H2044" s="2">
        <v>218220209</v>
      </c>
      <c r="I2044">
        <v>218220209</v>
      </c>
      <c r="J2044" s="5">
        <f t="shared" si="127"/>
        <v>0</v>
      </c>
    </row>
    <row r="2045" spans="1:10" x14ac:dyDescent="0.25">
      <c r="A2045" s="2">
        <v>1359801847</v>
      </c>
      <c r="B2045" s="2">
        <v>223232840</v>
      </c>
      <c r="C2045" s="2">
        <v>1</v>
      </c>
      <c r="D2045" s="2">
        <v>46</v>
      </c>
      <c r="E2045" s="2">
        <f t="shared" si="126"/>
        <v>46</v>
      </c>
      <c r="F2045" s="4">
        <f t="shared" si="124"/>
        <v>1359801821875</v>
      </c>
      <c r="G2045" s="4">
        <f t="shared" si="125"/>
        <v>1359801821875</v>
      </c>
      <c r="H2045" s="2">
        <v>223207715</v>
      </c>
      <c r="I2045">
        <v>223207715</v>
      </c>
      <c r="J2045" s="5">
        <f t="shared" si="127"/>
        <v>0</v>
      </c>
    </row>
    <row r="2046" spans="1:10" x14ac:dyDescent="0.25">
      <c r="A2046" s="2">
        <v>1359801932</v>
      </c>
      <c r="B2046" s="2">
        <v>223317800</v>
      </c>
      <c r="C2046" s="2">
        <v>1</v>
      </c>
      <c r="D2046" s="2">
        <v>46</v>
      </c>
      <c r="E2046" s="2">
        <f t="shared" si="126"/>
        <v>46</v>
      </c>
      <c r="F2046" s="4">
        <f t="shared" si="124"/>
        <v>1359801904920</v>
      </c>
      <c r="G2046" s="4">
        <f t="shared" si="125"/>
        <v>1359801904920</v>
      </c>
      <c r="H2046" s="2">
        <v>223290720</v>
      </c>
      <c r="I2046">
        <v>223290720</v>
      </c>
      <c r="J2046" s="5">
        <f t="shared" si="127"/>
        <v>0</v>
      </c>
    </row>
    <row r="2047" spans="1:10" x14ac:dyDescent="0.25">
      <c r="A2047" s="2">
        <v>1359803178</v>
      </c>
      <c r="B2047" s="2">
        <v>224563244</v>
      </c>
      <c r="C2047" s="2">
        <v>1</v>
      </c>
      <c r="D2047" s="2">
        <v>48</v>
      </c>
      <c r="E2047" s="2">
        <f t="shared" si="126"/>
        <v>48</v>
      </c>
      <c r="F2047" s="4">
        <f t="shared" si="124"/>
        <v>1359803150258</v>
      </c>
      <c r="G2047" s="4">
        <f t="shared" si="125"/>
        <v>1359803150258</v>
      </c>
      <c r="H2047" s="2">
        <v>224535502</v>
      </c>
      <c r="I2047">
        <v>224535502</v>
      </c>
      <c r="J2047" s="5">
        <f t="shared" si="127"/>
        <v>0</v>
      </c>
    </row>
    <row r="2048" spans="1:10" x14ac:dyDescent="0.25">
      <c r="A2048" s="2">
        <v>1359804035</v>
      </c>
      <c r="B2048" s="2">
        <v>225420888</v>
      </c>
      <c r="C2048" s="2">
        <v>1</v>
      </c>
      <c r="D2048" s="2">
        <v>48</v>
      </c>
      <c r="E2048" s="2">
        <f t="shared" si="126"/>
        <v>48</v>
      </c>
      <c r="F2048" s="4">
        <f t="shared" si="124"/>
        <v>1359804006242</v>
      </c>
      <c r="G2048" s="4">
        <f t="shared" si="125"/>
        <v>1359804006242</v>
      </c>
      <c r="H2048" s="2">
        <v>225392130</v>
      </c>
      <c r="I2048">
        <v>225392130</v>
      </c>
      <c r="J2048" s="5">
        <f t="shared" si="127"/>
        <v>0</v>
      </c>
    </row>
    <row r="2049" spans="1:10" x14ac:dyDescent="0.25">
      <c r="A2049" s="2">
        <v>1359806630</v>
      </c>
      <c r="B2049" s="2">
        <v>228015176</v>
      </c>
      <c r="C2049" s="2">
        <v>5</v>
      </c>
      <c r="D2049" s="2">
        <v>250</v>
      </c>
      <c r="E2049" s="2">
        <f t="shared" si="126"/>
        <v>50</v>
      </c>
      <c r="F2049" s="4">
        <f t="shared" si="124"/>
        <v>1359806602051</v>
      </c>
      <c r="G2049" s="4">
        <f t="shared" si="125"/>
        <v>1359806624003</v>
      </c>
      <c r="H2049" s="2">
        <v>227987227</v>
      </c>
      <c r="I2049">
        <v>228009179</v>
      </c>
      <c r="J2049" s="5">
        <f t="shared" si="127"/>
        <v>21952</v>
      </c>
    </row>
    <row r="2050" spans="1:10" x14ac:dyDescent="0.25">
      <c r="A2050" s="2">
        <v>1359806674</v>
      </c>
      <c r="B2050" s="2">
        <v>228059184</v>
      </c>
      <c r="C2050" s="2">
        <v>1</v>
      </c>
      <c r="D2050" s="2">
        <v>48</v>
      </c>
      <c r="E2050" s="2">
        <f t="shared" si="126"/>
        <v>48</v>
      </c>
      <c r="F2050" s="4">
        <f t="shared" ref="F2050:F2113" si="128">((A2050*1000)-B2050)+H2050</f>
        <v>1359806648442</v>
      </c>
      <c r="G2050" s="4">
        <f t="shared" ref="G2050:G2113" si="129">((A2050*1000)-B2050)+I2050</f>
        <v>1359806648442</v>
      </c>
      <c r="H2050" s="2">
        <v>228033626</v>
      </c>
      <c r="I2050">
        <v>228033626</v>
      </c>
      <c r="J2050" s="5">
        <f t="shared" si="127"/>
        <v>0</v>
      </c>
    </row>
    <row r="2051" spans="1:10" x14ac:dyDescent="0.25">
      <c r="A2051" s="2">
        <v>1359806702</v>
      </c>
      <c r="B2051" s="2">
        <v>228087244</v>
      </c>
      <c r="C2051" s="2">
        <v>1</v>
      </c>
      <c r="D2051" s="2">
        <v>48</v>
      </c>
      <c r="E2051" s="2">
        <f t="shared" ref="E2051:E2114" si="130">D2051/C2051</f>
        <v>48</v>
      </c>
      <c r="F2051" s="4">
        <f t="shared" si="128"/>
        <v>1359806677822</v>
      </c>
      <c r="G2051" s="4">
        <f t="shared" si="129"/>
        <v>1359806677822</v>
      </c>
      <c r="H2051" s="2">
        <v>228063066</v>
      </c>
      <c r="I2051">
        <v>228063066</v>
      </c>
      <c r="J2051" s="5">
        <f t="shared" ref="J2051:J2114" si="131">G2051-F2051</f>
        <v>0</v>
      </c>
    </row>
    <row r="2052" spans="1:10" x14ac:dyDescent="0.25">
      <c r="A2052" s="2">
        <v>1359807326</v>
      </c>
      <c r="B2052" s="2">
        <v>228711020</v>
      </c>
      <c r="C2052" s="2">
        <v>1</v>
      </c>
      <c r="D2052" s="2">
        <v>46</v>
      </c>
      <c r="E2052" s="2">
        <f t="shared" si="130"/>
        <v>46</v>
      </c>
      <c r="F2052" s="4">
        <f t="shared" si="128"/>
        <v>1359807297042</v>
      </c>
      <c r="G2052" s="4">
        <f t="shared" si="129"/>
        <v>1359807297042</v>
      </c>
      <c r="H2052" s="2">
        <v>228682062</v>
      </c>
      <c r="I2052">
        <v>228682062</v>
      </c>
      <c r="J2052" s="5">
        <f t="shared" si="131"/>
        <v>0</v>
      </c>
    </row>
    <row r="2053" spans="1:10" x14ac:dyDescent="0.25">
      <c r="A2053" s="2">
        <v>1359807326</v>
      </c>
      <c r="B2053" s="2">
        <v>228711052</v>
      </c>
      <c r="C2053" s="2">
        <v>1</v>
      </c>
      <c r="D2053" s="2">
        <v>46</v>
      </c>
      <c r="E2053" s="2">
        <f t="shared" si="130"/>
        <v>46</v>
      </c>
      <c r="F2053" s="4">
        <f t="shared" si="128"/>
        <v>1359807297013</v>
      </c>
      <c r="G2053" s="4">
        <f t="shared" si="129"/>
        <v>1359807297013</v>
      </c>
      <c r="H2053" s="2">
        <v>228682065</v>
      </c>
      <c r="I2053">
        <v>228682065</v>
      </c>
      <c r="J2053" s="5">
        <f t="shared" si="131"/>
        <v>0</v>
      </c>
    </row>
    <row r="2054" spans="1:10" x14ac:dyDescent="0.25">
      <c r="A2054" s="2">
        <v>1359807326</v>
      </c>
      <c r="B2054" s="2">
        <v>228711092</v>
      </c>
      <c r="C2054" s="2">
        <v>1</v>
      </c>
      <c r="D2054" s="2">
        <v>46</v>
      </c>
      <c r="E2054" s="2">
        <f t="shared" si="130"/>
        <v>46</v>
      </c>
      <c r="F2054" s="4">
        <f t="shared" si="128"/>
        <v>1359807297037</v>
      </c>
      <c r="G2054" s="4">
        <f t="shared" si="129"/>
        <v>1359807297037</v>
      </c>
      <c r="H2054" s="2">
        <v>228682129</v>
      </c>
      <c r="I2054">
        <v>228682129</v>
      </c>
      <c r="J2054" s="5">
        <f t="shared" si="131"/>
        <v>0</v>
      </c>
    </row>
    <row r="2055" spans="1:10" x14ac:dyDescent="0.25">
      <c r="A2055" s="2">
        <v>1359807326</v>
      </c>
      <c r="B2055" s="2">
        <v>228711180</v>
      </c>
      <c r="C2055" s="2">
        <v>1</v>
      </c>
      <c r="D2055" s="2">
        <v>46</v>
      </c>
      <c r="E2055" s="2">
        <f t="shared" si="130"/>
        <v>46</v>
      </c>
      <c r="F2055" s="4">
        <f t="shared" si="128"/>
        <v>1359807297011</v>
      </c>
      <c r="G2055" s="4">
        <f t="shared" si="129"/>
        <v>1359807297011</v>
      </c>
      <c r="H2055" s="2">
        <v>228682191</v>
      </c>
      <c r="I2055">
        <v>228682191</v>
      </c>
      <c r="J2055" s="5">
        <f t="shared" si="131"/>
        <v>0</v>
      </c>
    </row>
    <row r="2056" spans="1:10" x14ac:dyDescent="0.25">
      <c r="A2056" s="2">
        <v>1359807326</v>
      </c>
      <c r="B2056" s="2">
        <v>228711216</v>
      </c>
      <c r="C2056" s="2">
        <v>1</v>
      </c>
      <c r="D2056" s="2">
        <v>46</v>
      </c>
      <c r="E2056" s="2">
        <f t="shared" si="130"/>
        <v>46</v>
      </c>
      <c r="F2056" s="4">
        <f t="shared" si="128"/>
        <v>1359807296977</v>
      </c>
      <c r="G2056" s="4">
        <f t="shared" si="129"/>
        <v>1359807296977</v>
      </c>
      <c r="H2056" s="2">
        <v>228682193</v>
      </c>
      <c r="I2056">
        <v>228682193</v>
      </c>
      <c r="J2056" s="5">
        <f t="shared" si="131"/>
        <v>0</v>
      </c>
    </row>
    <row r="2057" spans="1:10" x14ac:dyDescent="0.25">
      <c r="A2057" s="2">
        <v>1359807327</v>
      </c>
      <c r="B2057" s="2">
        <v>228712356</v>
      </c>
      <c r="C2057" s="2">
        <v>1</v>
      </c>
      <c r="D2057" s="2">
        <v>46</v>
      </c>
      <c r="E2057" s="2">
        <f t="shared" si="130"/>
        <v>46</v>
      </c>
      <c r="F2057" s="4">
        <f t="shared" si="128"/>
        <v>1359807296645</v>
      </c>
      <c r="G2057" s="4">
        <f t="shared" si="129"/>
        <v>1359807296645</v>
      </c>
      <c r="H2057" s="2">
        <v>228682001</v>
      </c>
      <c r="I2057">
        <v>228682001</v>
      </c>
      <c r="J2057" s="5">
        <f t="shared" si="131"/>
        <v>0</v>
      </c>
    </row>
    <row r="2058" spans="1:10" x14ac:dyDescent="0.25">
      <c r="A2058" s="2">
        <v>1359807327</v>
      </c>
      <c r="B2058" s="2">
        <v>228712396</v>
      </c>
      <c r="C2058" s="2">
        <v>1</v>
      </c>
      <c r="D2058" s="2">
        <v>46</v>
      </c>
      <c r="E2058" s="2">
        <f t="shared" si="130"/>
        <v>46</v>
      </c>
      <c r="F2058" s="4">
        <f t="shared" si="128"/>
        <v>1359807296605</v>
      </c>
      <c r="G2058" s="4">
        <f t="shared" si="129"/>
        <v>1359807296605</v>
      </c>
      <c r="H2058" s="2">
        <v>228682001</v>
      </c>
      <c r="I2058">
        <v>228682001</v>
      </c>
      <c r="J2058" s="5">
        <f t="shared" si="131"/>
        <v>0</v>
      </c>
    </row>
    <row r="2059" spans="1:10" x14ac:dyDescent="0.25">
      <c r="A2059" s="2">
        <v>1359807327</v>
      </c>
      <c r="B2059" s="2">
        <v>228712516</v>
      </c>
      <c r="C2059" s="2">
        <v>1</v>
      </c>
      <c r="D2059" s="2">
        <v>46</v>
      </c>
      <c r="E2059" s="2">
        <f t="shared" si="130"/>
        <v>46</v>
      </c>
      <c r="F2059" s="4">
        <f t="shared" si="128"/>
        <v>1359807296610</v>
      </c>
      <c r="G2059" s="4">
        <f t="shared" si="129"/>
        <v>1359807296610</v>
      </c>
      <c r="H2059" s="2">
        <v>228682126</v>
      </c>
      <c r="I2059">
        <v>228682126</v>
      </c>
      <c r="J2059" s="5">
        <f t="shared" si="131"/>
        <v>0</v>
      </c>
    </row>
    <row r="2060" spans="1:10" x14ac:dyDescent="0.25">
      <c r="A2060" s="2">
        <v>1359807327</v>
      </c>
      <c r="B2060" s="2">
        <v>228712560</v>
      </c>
      <c r="C2060" s="2">
        <v>1</v>
      </c>
      <c r="D2060" s="2">
        <v>46</v>
      </c>
      <c r="E2060" s="2">
        <f t="shared" si="130"/>
        <v>46</v>
      </c>
      <c r="F2060" s="4">
        <f t="shared" si="128"/>
        <v>1359807296570</v>
      </c>
      <c r="G2060" s="4">
        <f t="shared" si="129"/>
        <v>1359807296570</v>
      </c>
      <c r="H2060" s="2">
        <v>228682130</v>
      </c>
      <c r="I2060">
        <v>228682130</v>
      </c>
      <c r="J2060" s="5">
        <f t="shared" si="131"/>
        <v>0</v>
      </c>
    </row>
    <row r="2061" spans="1:10" x14ac:dyDescent="0.25">
      <c r="A2061" s="2">
        <v>1359807327</v>
      </c>
      <c r="B2061" s="2">
        <v>228712648</v>
      </c>
      <c r="C2061" s="2">
        <v>1</v>
      </c>
      <c r="D2061" s="2">
        <v>46</v>
      </c>
      <c r="E2061" s="2">
        <f t="shared" si="130"/>
        <v>46</v>
      </c>
      <c r="F2061" s="4">
        <f t="shared" si="128"/>
        <v>1359807296544</v>
      </c>
      <c r="G2061" s="4">
        <f t="shared" si="129"/>
        <v>1359807296544</v>
      </c>
      <c r="H2061" s="2">
        <v>228682192</v>
      </c>
      <c r="I2061">
        <v>228682192</v>
      </c>
      <c r="J2061" s="5">
        <f t="shared" si="131"/>
        <v>0</v>
      </c>
    </row>
    <row r="2062" spans="1:10" x14ac:dyDescent="0.25">
      <c r="A2062" s="2">
        <v>1359808067</v>
      </c>
      <c r="B2062" s="2">
        <v>229452552</v>
      </c>
      <c r="C2062" s="2">
        <v>1</v>
      </c>
      <c r="D2062" s="2">
        <v>46</v>
      </c>
      <c r="E2062" s="2">
        <f t="shared" si="130"/>
        <v>46</v>
      </c>
      <c r="F2062" s="4">
        <f t="shared" si="128"/>
        <v>1359808038966</v>
      </c>
      <c r="G2062" s="4">
        <f t="shared" si="129"/>
        <v>1359808038966</v>
      </c>
      <c r="H2062" s="2">
        <v>229424518</v>
      </c>
      <c r="I2062">
        <v>229424518</v>
      </c>
      <c r="J2062" s="5">
        <f t="shared" si="131"/>
        <v>0</v>
      </c>
    </row>
    <row r="2063" spans="1:10" x14ac:dyDescent="0.25">
      <c r="A2063" s="2">
        <v>1359808733</v>
      </c>
      <c r="B2063" s="2">
        <v>230118540</v>
      </c>
      <c r="C2063" s="2">
        <v>1</v>
      </c>
      <c r="D2063" s="2">
        <v>48</v>
      </c>
      <c r="E2063" s="2">
        <f t="shared" si="130"/>
        <v>48</v>
      </c>
      <c r="F2063" s="4">
        <f t="shared" si="128"/>
        <v>1359808705269</v>
      </c>
      <c r="G2063" s="4">
        <f t="shared" si="129"/>
        <v>1359808705269</v>
      </c>
      <c r="H2063" s="2">
        <v>230090809</v>
      </c>
      <c r="I2063">
        <v>230090809</v>
      </c>
      <c r="J2063" s="5">
        <f t="shared" si="131"/>
        <v>0</v>
      </c>
    </row>
    <row r="2064" spans="1:10" x14ac:dyDescent="0.25">
      <c r="A2064" s="2">
        <v>1359808750</v>
      </c>
      <c r="B2064" s="2">
        <v>230135204</v>
      </c>
      <c r="C2064" s="2">
        <v>1</v>
      </c>
      <c r="D2064" s="2">
        <v>64</v>
      </c>
      <c r="E2064" s="2">
        <f t="shared" si="130"/>
        <v>64</v>
      </c>
      <c r="F2064" s="4">
        <f t="shared" si="128"/>
        <v>1359808722053</v>
      </c>
      <c r="G2064" s="4">
        <f t="shared" si="129"/>
        <v>1359808722053</v>
      </c>
      <c r="H2064" s="2">
        <v>230107257</v>
      </c>
      <c r="I2064">
        <v>230107257</v>
      </c>
      <c r="J2064" s="5">
        <f t="shared" si="131"/>
        <v>0</v>
      </c>
    </row>
    <row r="2065" spans="1:10" x14ac:dyDescent="0.25">
      <c r="A2065" s="2">
        <v>1359810029</v>
      </c>
      <c r="B2065" s="2">
        <v>231414040</v>
      </c>
      <c r="C2065" s="2">
        <v>1</v>
      </c>
      <c r="D2065" s="2">
        <v>74</v>
      </c>
      <c r="E2065" s="2">
        <f t="shared" si="130"/>
        <v>74</v>
      </c>
      <c r="F2065" s="4">
        <f t="shared" si="128"/>
        <v>1359810003861</v>
      </c>
      <c r="G2065" s="4">
        <f t="shared" si="129"/>
        <v>1359810003861</v>
      </c>
      <c r="H2065" s="2">
        <v>231388901</v>
      </c>
      <c r="I2065">
        <v>231388901</v>
      </c>
      <c r="J2065" s="5">
        <f t="shared" si="131"/>
        <v>0</v>
      </c>
    </row>
    <row r="2066" spans="1:10" x14ac:dyDescent="0.25">
      <c r="A2066" s="2">
        <v>1359814627</v>
      </c>
      <c r="B2066" s="2">
        <v>236012624</v>
      </c>
      <c r="C2066" s="2">
        <v>1</v>
      </c>
      <c r="D2066" s="2">
        <v>60</v>
      </c>
      <c r="E2066" s="2">
        <f t="shared" si="130"/>
        <v>60</v>
      </c>
      <c r="F2066" s="4">
        <f t="shared" si="128"/>
        <v>1359814601737</v>
      </c>
      <c r="G2066" s="4">
        <f t="shared" si="129"/>
        <v>1359814601737</v>
      </c>
      <c r="H2066" s="2">
        <v>235987361</v>
      </c>
      <c r="I2066">
        <v>235987361</v>
      </c>
      <c r="J2066" s="5">
        <f t="shared" si="131"/>
        <v>0</v>
      </c>
    </row>
    <row r="2067" spans="1:10" x14ac:dyDescent="0.25">
      <c r="A2067" s="2">
        <v>1359814848</v>
      </c>
      <c r="B2067" s="2">
        <v>236233240</v>
      </c>
      <c r="C2067" s="2">
        <v>3</v>
      </c>
      <c r="D2067" s="2">
        <v>180</v>
      </c>
      <c r="E2067" s="2">
        <f t="shared" si="130"/>
        <v>60</v>
      </c>
      <c r="F2067" s="4">
        <f t="shared" si="128"/>
        <v>1359814822597</v>
      </c>
      <c r="G2067" s="4">
        <f t="shared" si="129"/>
        <v>1359814831621</v>
      </c>
      <c r="H2067" s="2">
        <v>236207837</v>
      </c>
      <c r="I2067">
        <v>236216861</v>
      </c>
      <c r="J2067" s="5">
        <f t="shared" si="131"/>
        <v>9024</v>
      </c>
    </row>
    <row r="2068" spans="1:10" x14ac:dyDescent="0.25">
      <c r="A2068" s="2">
        <v>1359814928</v>
      </c>
      <c r="B2068" s="2">
        <v>236313496</v>
      </c>
      <c r="C2068" s="2">
        <v>1</v>
      </c>
      <c r="D2068" s="2">
        <v>60</v>
      </c>
      <c r="E2068" s="2">
        <f t="shared" si="130"/>
        <v>60</v>
      </c>
      <c r="F2068" s="4">
        <f t="shared" si="128"/>
        <v>1359814900291</v>
      </c>
      <c r="G2068" s="4">
        <f t="shared" si="129"/>
        <v>1359814900291</v>
      </c>
      <c r="H2068" s="2">
        <v>236285787</v>
      </c>
      <c r="I2068">
        <v>236285787</v>
      </c>
      <c r="J2068" s="5">
        <f t="shared" si="131"/>
        <v>0</v>
      </c>
    </row>
    <row r="2069" spans="1:10" x14ac:dyDescent="0.25">
      <c r="A2069" s="2">
        <v>1359815483</v>
      </c>
      <c r="B2069" s="2">
        <v>236868004</v>
      </c>
      <c r="C2069" s="2">
        <v>1</v>
      </c>
      <c r="D2069" s="2">
        <v>48</v>
      </c>
      <c r="E2069" s="2">
        <f t="shared" si="130"/>
        <v>48</v>
      </c>
      <c r="F2069" s="4">
        <f t="shared" si="128"/>
        <v>1359815455209</v>
      </c>
      <c r="G2069" s="4">
        <f t="shared" si="129"/>
        <v>1359815455209</v>
      </c>
      <c r="H2069" s="2">
        <v>236840213</v>
      </c>
      <c r="I2069">
        <v>236840213</v>
      </c>
      <c r="J2069" s="5">
        <f t="shared" si="131"/>
        <v>0</v>
      </c>
    </row>
    <row r="2070" spans="1:10" x14ac:dyDescent="0.25">
      <c r="A2070" s="2">
        <v>1359815971</v>
      </c>
      <c r="B2070" s="2">
        <v>237356272</v>
      </c>
      <c r="C2070" s="2">
        <v>1</v>
      </c>
      <c r="D2070" s="2">
        <v>46</v>
      </c>
      <c r="E2070" s="2">
        <f t="shared" si="130"/>
        <v>46</v>
      </c>
      <c r="F2070" s="4">
        <f t="shared" si="128"/>
        <v>1359815944086</v>
      </c>
      <c r="G2070" s="4">
        <f t="shared" si="129"/>
        <v>1359815944086</v>
      </c>
      <c r="H2070" s="2">
        <v>237329358</v>
      </c>
      <c r="I2070">
        <v>237329358</v>
      </c>
      <c r="J2070" s="5">
        <f t="shared" si="131"/>
        <v>0</v>
      </c>
    </row>
    <row r="2071" spans="1:10" x14ac:dyDescent="0.25">
      <c r="A2071" s="2">
        <v>1359818124</v>
      </c>
      <c r="B2071" s="2">
        <v>239509392</v>
      </c>
      <c r="C2071" s="2">
        <v>4</v>
      </c>
      <c r="D2071" s="2">
        <v>202</v>
      </c>
      <c r="E2071" s="2">
        <f t="shared" si="130"/>
        <v>50.5</v>
      </c>
      <c r="F2071" s="4">
        <f t="shared" si="128"/>
        <v>1359818097852</v>
      </c>
      <c r="G2071" s="4">
        <f t="shared" si="129"/>
        <v>1359818107580</v>
      </c>
      <c r="H2071" s="2">
        <v>239483244</v>
      </c>
      <c r="I2071">
        <v>239492972</v>
      </c>
      <c r="J2071" s="5">
        <f t="shared" si="131"/>
        <v>9728</v>
      </c>
    </row>
    <row r="2072" spans="1:10" x14ac:dyDescent="0.25">
      <c r="A2072" s="2">
        <v>1359819147</v>
      </c>
      <c r="B2072" s="2">
        <v>240532508</v>
      </c>
      <c r="C2072" s="2">
        <v>1</v>
      </c>
      <c r="D2072" s="2">
        <v>46</v>
      </c>
      <c r="E2072" s="2">
        <f t="shared" si="130"/>
        <v>46</v>
      </c>
      <c r="F2072" s="4">
        <f t="shared" si="128"/>
        <v>1359819118202</v>
      </c>
      <c r="G2072" s="4">
        <f t="shared" si="129"/>
        <v>1359819118202</v>
      </c>
      <c r="H2072" s="2">
        <v>240503710</v>
      </c>
      <c r="I2072">
        <v>240503710</v>
      </c>
      <c r="J2072" s="5">
        <f t="shared" si="131"/>
        <v>0</v>
      </c>
    </row>
    <row r="2073" spans="1:10" x14ac:dyDescent="0.25">
      <c r="A2073" s="2">
        <v>1359819147</v>
      </c>
      <c r="B2073" s="2">
        <v>240532536</v>
      </c>
      <c r="C2073" s="2">
        <v>1</v>
      </c>
      <c r="D2073" s="2">
        <v>46</v>
      </c>
      <c r="E2073" s="2">
        <f t="shared" si="130"/>
        <v>46</v>
      </c>
      <c r="F2073" s="4">
        <f t="shared" si="128"/>
        <v>1359819118172</v>
      </c>
      <c r="G2073" s="4">
        <f t="shared" si="129"/>
        <v>1359819118172</v>
      </c>
      <c r="H2073" s="2">
        <v>240503708</v>
      </c>
      <c r="I2073">
        <v>240503708</v>
      </c>
      <c r="J2073" s="5">
        <f t="shared" si="131"/>
        <v>0</v>
      </c>
    </row>
    <row r="2074" spans="1:10" x14ac:dyDescent="0.25">
      <c r="A2074" s="2">
        <v>1359819148</v>
      </c>
      <c r="B2074" s="2">
        <v>240533468</v>
      </c>
      <c r="C2074" s="2">
        <v>1</v>
      </c>
      <c r="D2074" s="2">
        <v>46</v>
      </c>
      <c r="E2074" s="2">
        <f t="shared" si="130"/>
        <v>46</v>
      </c>
      <c r="F2074" s="4">
        <f t="shared" si="128"/>
        <v>1359819118113</v>
      </c>
      <c r="G2074" s="4">
        <f t="shared" si="129"/>
        <v>1359819118113</v>
      </c>
      <c r="H2074" s="2">
        <v>240503581</v>
      </c>
      <c r="I2074">
        <v>240503581</v>
      </c>
      <c r="J2074" s="5">
        <f t="shared" si="131"/>
        <v>0</v>
      </c>
    </row>
    <row r="2075" spans="1:10" x14ac:dyDescent="0.25">
      <c r="A2075" s="2">
        <v>1359819148</v>
      </c>
      <c r="B2075" s="2">
        <v>240533500</v>
      </c>
      <c r="C2075" s="2">
        <v>1</v>
      </c>
      <c r="D2075" s="2">
        <v>46</v>
      </c>
      <c r="E2075" s="2">
        <f t="shared" si="130"/>
        <v>46</v>
      </c>
      <c r="F2075" s="4">
        <f t="shared" si="128"/>
        <v>1359819118079</v>
      </c>
      <c r="G2075" s="4">
        <f t="shared" si="129"/>
        <v>1359819118079</v>
      </c>
      <c r="H2075" s="2">
        <v>240503579</v>
      </c>
      <c r="I2075">
        <v>240503579</v>
      </c>
      <c r="J2075" s="5">
        <f t="shared" si="131"/>
        <v>0</v>
      </c>
    </row>
    <row r="2076" spans="1:10" x14ac:dyDescent="0.25">
      <c r="A2076" s="2">
        <v>1359819148</v>
      </c>
      <c r="B2076" s="2">
        <v>240533512</v>
      </c>
      <c r="C2076" s="2">
        <v>1</v>
      </c>
      <c r="D2076" s="2">
        <v>46</v>
      </c>
      <c r="E2076" s="2">
        <f t="shared" si="130"/>
        <v>46</v>
      </c>
      <c r="F2076" s="4">
        <f t="shared" si="128"/>
        <v>1359819118132</v>
      </c>
      <c r="G2076" s="4">
        <f t="shared" si="129"/>
        <v>1359819118132</v>
      </c>
      <c r="H2076" s="2">
        <v>240503644</v>
      </c>
      <c r="I2076">
        <v>240503644</v>
      </c>
      <c r="J2076" s="5">
        <f t="shared" si="131"/>
        <v>0</v>
      </c>
    </row>
    <row r="2077" spans="1:10" x14ac:dyDescent="0.25">
      <c r="A2077" s="2">
        <v>1359819148</v>
      </c>
      <c r="B2077" s="2">
        <v>240533552</v>
      </c>
      <c r="C2077" s="2">
        <v>1</v>
      </c>
      <c r="D2077" s="2">
        <v>46</v>
      </c>
      <c r="E2077" s="2">
        <f t="shared" si="130"/>
        <v>46</v>
      </c>
      <c r="F2077" s="4">
        <f t="shared" si="128"/>
        <v>1359819118091</v>
      </c>
      <c r="G2077" s="4">
        <f t="shared" si="129"/>
        <v>1359819118091</v>
      </c>
      <c r="H2077" s="2">
        <v>240503643</v>
      </c>
      <c r="I2077">
        <v>240503643</v>
      </c>
      <c r="J2077" s="5">
        <f t="shared" si="131"/>
        <v>0</v>
      </c>
    </row>
    <row r="2078" spans="1:10" x14ac:dyDescent="0.25">
      <c r="A2078" s="2">
        <v>1359819148</v>
      </c>
      <c r="B2078" s="2">
        <v>240533664</v>
      </c>
      <c r="C2078" s="2">
        <v>1</v>
      </c>
      <c r="D2078" s="2">
        <v>46</v>
      </c>
      <c r="E2078" s="2">
        <f t="shared" si="130"/>
        <v>46</v>
      </c>
      <c r="F2078" s="4">
        <f t="shared" si="128"/>
        <v>1359819118042</v>
      </c>
      <c r="G2078" s="4">
        <f t="shared" si="129"/>
        <v>1359819118042</v>
      </c>
      <c r="H2078" s="2">
        <v>240503706</v>
      </c>
      <c r="I2078">
        <v>240503706</v>
      </c>
      <c r="J2078" s="5">
        <f t="shared" si="131"/>
        <v>0</v>
      </c>
    </row>
    <row r="2079" spans="1:10" x14ac:dyDescent="0.25">
      <c r="A2079" s="2">
        <v>1359819148</v>
      </c>
      <c r="B2079" s="2">
        <v>240533700</v>
      </c>
      <c r="C2079" s="2">
        <v>1</v>
      </c>
      <c r="D2079" s="2">
        <v>46</v>
      </c>
      <c r="E2079" s="2">
        <f t="shared" si="130"/>
        <v>46</v>
      </c>
      <c r="F2079" s="4">
        <f t="shared" si="128"/>
        <v>1359819118070</v>
      </c>
      <c r="G2079" s="4">
        <f t="shared" si="129"/>
        <v>1359819118070</v>
      </c>
      <c r="H2079" s="2">
        <v>240503770</v>
      </c>
      <c r="I2079">
        <v>240503770</v>
      </c>
      <c r="J2079" s="5">
        <f t="shared" si="131"/>
        <v>0</v>
      </c>
    </row>
    <row r="2080" spans="1:10" x14ac:dyDescent="0.25">
      <c r="A2080" s="2">
        <v>1359819148</v>
      </c>
      <c r="B2080" s="2">
        <v>240533712</v>
      </c>
      <c r="C2080" s="2">
        <v>1</v>
      </c>
      <c r="D2080" s="2">
        <v>46</v>
      </c>
      <c r="E2080" s="2">
        <f t="shared" si="130"/>
        <v>46</v>
      </c>
      <c r="F2080" s="4">
        <f t="shared" si="128"/>
        <v>1359819118059</v>
      </c>
      <c r="G2080" s="4">
        <f t="shared" si="129"/>
        <v>1359819118059</v>
      </c>
      <c r="H2080" s="2">
        <v>240503771</v>
      </c>
      <c r="I2080">
        <v>240503771</v>
      </c>
      <c r="J2080" s="5">
        <f t="shared" si="131"/>
        <v>0</v>
      </c>
    </row>
    <row r="2081" spans="1:10" x14ac:dyDescent="0.25">
      <c r="A2081" s="2">
        <v>1359819148</v>
      </c>
      <c r="B2081" s="2">
        <v>240533752</v>
      </c>
      <c r="C2081" s="2">
        <v>1</v>
      </c>
      <c r="D2081" s="2">
        <v>46</v>
      </c>
      <c r="E2081" s="2">
        <f t="shared" si="130"/>
        <v>46</v>
      </c>
      <c r="F2081" s="4">
        <f t="shared" si="128"/>
        <v>1359819118083</v>
      </c>
      <c r="G2081" s="4">
        <f t="shared" si="129"/>
        <v>1359819118083</v>
      </c>
      <c r="H2081" s="2">
        <v>240503835</v>
      </c>
      <c r="I2081">
        <v>240503835</v>
      </c>
      <c r="J2081" s="5">
        <f t="shared" si="131"/>
        <v>0</v>
      </c>
    </row>
    <row r="2082" spans="1:10" x14ac:dyDescent="0.25">
      <c r="A2082" s="2">
        <v>1359820890</v>
      </c>
      <c r="B2082" s="2">
        <v>242275336</v>
      </c>
      <c r="C2082" s="2">
        <v>2</v>
      </c>
      <c r="D2082" s="2">
        <v>122</v>
      </c>
      <c r="E2082" s="2">
        <f t="shared" si="130"/>
        <v>61</v>
      </c>
      <c r="F2082" s="4">
        <f t="shared" si="128"/>
        <v>1359820862090</v>
      </c>
      <c r="G2082" s="4">
        <f t="shared" si="129"/>
        <v>1359820864074</v>
      </c>
      <c r="H2082" s="2">
        <v>242247426</v>
      </c>
      <c r="I2082">
        <v>242249410</v>
      </c>
      <c r="J2082" s="5">
        <f t="shared" si="131"/>
        <v>1984</v>
      </c>
    </row>
    <row r="2083" spans="1:10" x14ac:dyDescent="0.25">
      <c r="A2083" s="2">
        <v>1359821539</v>
      </c>
      <c r="B2083" s="2">
        <v>242924200</v>
      </c>
      <c r="C2083" s="2">
        <v>1</v>
      </c>
      <c r="D2083" s="2">
        <v>48</v>
      </c>
      <c r="E2083" s="2">
        <f t="shared" si="130"/>
        <v>48</v>
      </c>
      <c r="F2083" s="4">
        <f t="shared" si="128"/>
        <v>1359821513033</v>
      </c>
      <c r="G2083" s="4">
        <f t="shared" si="129"/>
        <v>1359821513033</v>
      </c>
      <c r="H2083" s="2">
        <v>242898233</v>
      </c>
      <c r="I2083">
        <v>242898233</v>
      </c>
      <c r="J2083" s="5">
        <f t="shared" si="131"/>
        <v>0</v>
      </c>
    </row>
    <row r="2084" spans="1:10" x14ac:dyDescent="0.25">
      <c r="A2084" s="2">
        <v>1359821747</v>
      </c>
      <c r="B2084" s="2">
        <v>243132336</v>
      </c>
      <c r="C2084" s="2">
        <v>1</v>
      </c>
      <c r="D2084" s="2">
        <v>46</v>
      </c>
      <c r="E2084" s="2">
        <f t="shared" si="130"/>
        <v>46</v>
      </c>
      <c r="F2084" s="4">
        <f t="shared" si="128"/>
        <v>1359821721916</v>
      </c>
      <c r="G2084" s="4">
        <f t="shared" si="129"/>
        <v>1359821721916</v>
      </c>
      <c r="H2084" s="2">
        <v>243107252</v>
      </c>
      <c r="I2084">
        <v>243107252</v>
      </c>
      <c r="J2084" s="5">
        <f t="shared" si="131"/>
        <v>0</v>
      </c>
    </row>
    <row r="2085" spans="1:10" x14ac:dyDescent="0.25">
      <c r="A2085" s="2">
        <v>1359822910</v>
      </c>
      <c r="B2085" s="2">
        <v>244295080</v>
      </c>
      <c r="C2085" s="2">
        <v>1</v>
      </c>
      <c r="D2085" s="2">
        <v>46</v>
      </c>
      <c r="E2085" s="2">
        <f t="shared" si="130"/>
        <v>46</v>
      </c>
      <c r="F2085" s="4">
        <f t="shared" si="128"/>
        <v>1359822882413</v>
      </c>
      <c r="G2085" s="4">
        <f t="shared" si="129"/>
        <v>1359822882413</v>
      </c>
      <c r="H2085" s="2">
        <v>244267493</v>
      </c>
      <c r="I2085">
        <v>244267493</v>
      </c>
      <c r="J2085" s="5">
        <f t="shared" si="131"/>
        <v>0</v>
      </c>
    </row>
    <row r="2086" spans="1:10" x14ac:dyDescent="0.25">
      <c r="A2086" s="2">
        <v>1359823491</v>
      </c>
      <c r="B2086" s="2">
        <v>244876716</v>
      </c>
      <c r="C2086" s="2">
        <v>1</v>
      </c>
      <c r="D2086" s="2">
        <v>60</v>
      </c>
      <c r="E2086" s="2">
        <f t="shared" si="130"/>
        <v>60</v>
      </c>
      <c r="F2086" s="4">
        <f t="shared" si="128"/>
        <v>1359823466216</v>
      </c>
      <c r="G2086" s="4">
        <f t="shared" si="129"/>
        <v>1359823466216</v>
      </c>
      <c r="H2086" s="2">
        <v>244851932</v>
      </c>
      <c r="I2086">
        <v>244851932</v>
      </c>
      <c r="J2086" s="5">
        <f t="shared" si="131"/>
        <v>0</v>
      </c>
    </row>
    <row r="2087" spans="1:10" x14ac:dyDescent="0.25">
      <c r="A2087" s="2">
        <v>1359824915</v>
      </c>
      <c r="B2087" s="2">
        <v>246300136</v>
      </c>
      <c r="C2087" s="2">
        <v>3</v>
      </c>
      <c r="D2087" s="2">
        <v>144</v>
      </c>
      <c r="E2087" s="2">
        <f t="shared" si="130"/>
        <v>48</v>
      </c>
      <c r="F2087" s="4">
        <f t="shared" si="128"/>
        <v>1359824886869</v>
      </c>
      <c r="G2087" s="4">
        <f t="shared" si="129"/>
        <v>1359824895829</v>
      </c>
      <c r="H2087" s="2">
        <v>246272005</v>
      </c>
      <c r="I2087">
        <v>246280965</v>
      </c>
      <c r="J2087" s="5">
        <f t="shared" si="131"/>
        <v>8960</v>
      </c>
    </row>
    <row r="2088" spans="1:10" x14ac:dyDescent="0.25">
      <c r="A2088" s="2">
        <v>1359824939</v>
      </c>
      <c r="B2088" s="2">
        <v>246324184</v>
      </c>
      <c r="C2088" s="2">
        <v>1</v>
      </c>
      <c r="D2088" s="2">
        <v>48</v>
      </c>
      <c r="E2088" s="2">
        <f t="shared" si="130"/>
        <v>48</v>
      </c>
      <c r="F2088" s="4">
        <f t="shared" si="128"/>
        <v>1359824912357</v>
      </c>
      <c r="G2088" s="4">
        <f t="shared" si="129"/>
        <v>1359824912357</v>
      </c>
      <c r="H2088" s="2">
        <v>246297541</v>
      </c>
      <c r="I2088">
        <v>246297541</v>
      </c>
      <c r="J2088" s="5">
        <f t="shared" si="131"/>
        <v>0</v>
      </c>
    </row>
    <row r="2089" spans="1:10" x14ac:dyDescent="0.25">
      <c r="A2089" s="2">
        <v>1359825271</v>
      </c>
      <c r="B2089" s="2">
        <v>246656092</v>
      </c>
      <c r="C2089" s="2">
        <v>1</v>
      </c>
      <c r="D2089" s="2">
        <v>46</v>
      </c>
      <c r="E2089" s="2">
        <f t="shared" si="130"/>
        <v>46</v>
      </c>
      <c r="F2089" s="4">
        <f t="shared" si="128"/>
        <v>1359825244345</v>
      </c>
      <c r="G2089" s="4">
        <f t="shared" si="129"/>
        <v>1359825244345</v>
      </c>
      <c r="H2089" s="2">
        <v>246629437</v>
      </c>
      <c r="I2089">
        <v>246629437</v>
      </c>
      <c r="J2089" s="5">
        <f t="shared" si="131"/>
        <v>0</v>
      </c>
    </row>
    <row r="2090" spans="1:10" x14ac:dyDescent="0.25">
      <c r="A2090" s="2">
        <v>1359825869</v>
      </c>
      <c r="B2090" s="2">
        <v>247254148</v>
      </c>
      <c r="C2090" s="2">
        <v>1</v>
      </c>
      <c r="D2090" s="2">
        <v>46</v>
      </c>
      <c r="E2090" s="2">
        <f t="shared" si="130"/>
        <v>46</v>
      </c>
      <c r="F2090" s="4">
        <f t="shared" si="128"/>
        <v>1359825844603</v>
      </c>
      <c r="G2090" s="4">
        <f t="shared" si="129"/>
        <v>1359825844603</v>
      </c>
      <c r="H2090" s="2">
        <v>247229751</v>
      </c>
      <c r="I2090">
        <v>247229751</v>
      </c>
      <c r="J2090" s="5">
        <f t="shared" si="131"/>
        <v>0</v>
      </c>
    </row>
    <row r="2091" spans="1:10" x14ac:dyDescent="0.25">
      <c r="A2091" s="2">
        <v>1359826743</v>
      </c>
      <c r="B2091" s="2">
        <v>248127864</v>
      </c>
      <c r="C2091" s="2">
        <v>2</v>
      </c>
      <c r="D2091" s="2">
        <v>122</v>
      </c>
      <c r="E2091" s="2">
        <f t="shared" si="130"/>
        <v>61</v>
      </c>
      <c r="F2091" s="4">
        <f t="shared" si="128"/>
        <v>1359826715082</v>
      </c>
      <c r="G2091" s="4">
        <f t="shared" si="129"/>
        <v>1359826717322</v>
      </c>
      <c r="H2091" s="2">
        <v>248099946</v>
      </c>
      <c r="I2091">
        <v>248102186</v>
      </c>
      <c r="J2091" s="5">
        <f t="shared" si="131"/>
        <v>2240</v>
      </c>
    </row>
    <row r="2092" spans="1:10" x14ac:dyDescent="0.25">
      <c r="A2092" s="2">
        <v>1359827247</v>
      </c>
      <c r="B2092" s="2">
        <v>248632736</v>
      </c>
      <c r="C2092" s="2">
        <v>2</v>
      </c>
      <c r="D2092" s="2">
        <v>96</v>
      </c>
      <c r="E2092" s="2">
        <f t="shared" si="130"/>
        <v>48</v>
      </c>
      <c r="F2092" s="4">
        <f t="shared" si="128"/>
        <v>1359827222297</v>
      </c>
      <c r="G2092" s="4">
        <f t="shared" si="129"/>
        <v>1359827225177</v>
      </c>
      <c r="H2092" s="2">
        <v>248608033</v>
      </c>
      <c r="I2092">
        <v>248610913</v>
      </c>
      <c r="J2092" s="5">
        <f t="shared" si="131"/>
        <v>2880</v>
      </c>
    </row>
    <row r="2093" spans="1:10" x14ac:dyDescent="0.25">
      <c r="A2093" s="2">
        <v>1359829384</v>
      </c>
      <c r="B2093" s="2">
        <v>250769372</v>
      </c>
      <c r="C2093" s="2">
        <v>1</v>
      </c>
      <c r="D2093" s="2">
        <v>60</v>
      </c>
      <c r="E2093" s="2">
        <f t="shared" si="130"/>
        <v>60</v>
      </c>
      <c r="F2093" s="4">
        <f t="shared" si="128"/>
        <v>1359829356518</v>
      </c>
      <c r="G2093" s="4">
        <f t="shared" si="129"/>
        <v>1359829356518</v>
      </c>
      <c r="H2093" s="2">
        <v>250741890</v>
      </c>
      <c r="I2093">
        <v>250741890</v>
      </c>
      <c r="J2093" s="5">
        <f t="shared" si="131"/>
        <v>0</v>
      </c>
    </row>
    <row r="2094" spans="1:10" x14ac:dyDescent="0.25">
      <c r="A2094" s="2">
        <v>1359829829</v>
      </c>
      <c r="B2094" s="2">
        <v>251214764</v>
      </c>
      <c r="C2094" s="2">
        <v>1</v>
      </c>
      <c r="D2094" s="2">
        <v>46</v>
      </c>
      <c r="E2094" s="2">
        <f t="shared" si="130"/>
        <v>46</v>
      </c>
      <c r="F2094" s="4">
        <f t="shared" si="128"/>
        <v>1359829802068</v>
      </c>
      <c r="G2094" s="4">
        <f t="shared" si="129"/>
        <v>1359829802068</v>
      </c>
      <c r="H2094" s="2">
        <v>251187832</v>
      </c>
      <c r="I2094">
        <v>251187832</v>
      </c>
      <c r="J2094" s="5">
        <f t="shared" si="131"/>
        <v>0</v>
      </c>
    </row>
    <row r="2095" spans="1:10" x14ac:dyDescent="0.25">
      <c r="A2095" s="2">
        <v>1359830335</v>
      </c>
      <c r="B2095" s="2">
        <v>251719884</v>
      </c>
      <c r="C2095" s="2">
        <v>1</v>
      </c>
      <c r="D2095" s="2">
        <v>46</v>
      </c>
      <c r="E2095" s="2">
        <f t="shared" si="130"/>
        <v>46</v>
      </c>
      <c r="F2095" s="4">
        <f t="shared" si="128"/>
        <v>1359830308670</v>
      </c>
      <c r="G2095" s="4">
        <f t="shared" si="129"/>
        <v>1359830308670</v>
      </c>
      <c r="H2095" s="2">
        <v>251693554</v>
      </c>
      <c r="I2095">
        <v>251693554</v>
      </c>
      <c r="J2095" s="5">
        <f t="shared" si="131"/>
        <v>0</v>
      </c>
    </row>
    <row r="2096" spans="1:10" x14ac:dyDescent="0.25">
      <c r="A2096" s="2">
        <v>1359830392</v>
      </c>
      <c r="B2096" s="2">
        <v>251776860</v>
      </c>
      <c r="C2096" s="2">
        <v>1</v>
      </c>
      <c r="D2096" s="2">
        <v>46</v>
      </c>
      <c r="E2096" s="2">
        <f t="shared" si="130"/>
        <v>46</v>
      </c>
      <c r="F2096" s="4">
        <f t="shared" si="128"/>
        <v>1359830364116</v>
      </c>
      <c r="G2096" s="4">
        <f t="shared" si="129"/>
        <v>1359830364116</v>
      </c>
      <c r="H2096" s="2">
        <v>251748976</v>
      </c>
      <c r="I2096">
        <v>251748976</v>
      </c>
      <c r="J2096" s="5">
        <f t="shared" si="131"/>
        <v>0</v>
      </c>
    </row>
    <row r="2097" spans="1:10" x14ac:dyDescent="0.25">
      <c r="A2097" s="2">
        <v>1359830392</v>
      </c>
      <c r="B2097" s="2">
        <v>251776892</v>
      </c>
      <c r="C2097" s="2">
        <v>1</v>
      </c>
      <c r="D2097" s="2">
        <v>46</v>
      </c>
      <c r="E2097" s="2">
        <f t="shared" si="130"/>
        <v>46</v>
      </c>
      <c r="F2097" s="4">
        <f t="shared" si="128"/>
        <v>1359830364148</v>
      </c>
      <c r="G2097" s="4">
        <f t="shared" si="129"/>
        <v>1359830364148</v>
      </c>
      <c r="H2097" s="2">
        <v>251749040</v>
      </c>
      <c r="I2097">
        <v>251749040</v>
      </c>
      <c r="J2097" s="5">
        <f t="shared" si="131"/>
        <v>0</v>
      </c>
    </row>
    <row r="2098" spans="1:10" x14ac:dyDescent="0.25">
      <c r="A2098" s="2">
        <v>1359830392</v>
      </c>
      <c r="B2098" s="2">
        <v>251776936</v>
      </c>
      <c r="C2098" s="2">
        <v>1</v>
      </c>
      <c r="D2098" s="2">
        <v>46</v>
      </c>
      <c r="E2098" s="2">
        <f t="shared" si="130"/>
        <v>46</v>
      </c>
      <c r="F2098" s="4">
        <f t="shared" si="128"/>
        <v>1359830364106</v>
      </c>
      <c r="G2098" s="4">
        <f t="shared" si="129"/>
        <v>1359830364106</v>
      </c>
      <c r="H2098" s="2">
        <v>251749042</v>
      </c>
      <c r="I2098">
        <v>251749042</v>
      </c>
      <c r="J2098" s="5">
        <f t="shared" si="131"/>
        <v>0</v>
      </c>
    </row>
    <row r="2099" spans="1:10" x14ac:dyDescent="0.25">
      <c r="A2099" s="2">
        <v>1359830392</v>
      </c>
      <c r="B2099" s="2">
        <v>251777008</v>
      </c>
      <c r="C2099" s="2">
        <v>1</v>
      </c>
      <c r="D2099" s="2">
        <v>46</v>
      </c>
      <c r="E2099" s="2">
        <f t="shared" si="130"/>
        <v>46</v>
      </c>
      <c r="F2099" s="4">
        <f t="shared" si="128"/>
        <v>1359830364098</v>
      </c>
      <c r="G2099" s="4">
        <f t="shared" si="129"/>
        <v>1359830364098</v>
      </c>
      <c r="H2099" s="2">
        <v>251749106</v>
      </c>
      <c r="I2099">
        <v>251749106</v>
      </c>
      <c r="J2099" s="5">
        <f t="shared" si="131"/>
        <v>0</v>
      </c>
    </row>
    <row r="2100" spans="1:10" x14ac:dyDescent="0.25">
      <c r="A2100" s="2">
        <v>1359830392</v>
      </c>
      <c r="B2100" s="2">
        <v>251777044</v>
      </c>
      <c r="C2100" s="2">
        <v>1</v>
      </c>
      <c r="D2100" s="2">
        <v>46</v>
      </c>
      <c r="E2100" s="2">
        <f t="shared" si="130"/>
        <v>46</v>
      </c>
      <c r="F2100" s="4">
        <f t="shared" si="128"/>
        <v>1359830364060</v>
      </c>
      <c r="G2100" s="4">
        <f t="shared" si="129"/>
        <v>1359830364060</v>
      </c>
      <c r="H2100" s="2">
        <v>251749104</v>
      </c>
      <c r="I2100">
        <v>251749104</v>
      </c>
      <c r="J2100" s="5">
        <f t="shared" si="131"/>
        <v>0</v>
      </c>
    </row>
    <row r="2101" spans="1:10" x14ac:dyDescent="0.25">
      <c r="A2101" s="2">
        <v>1359830393</v>
      </c>
      <c r="B2101" s="2">
        <v>251777848</v>
      </c>
      <c r="C2101" s="2">
        <v>1</v>
      </c>
      <c r="D2101" s="2">
        <v>46</v>
      </c>
      <c r="E2101" s="2">
        <f t="shared" si="130"/>
        <v>46</v>
      </c>
      <c r="F2101" s="4">
        <f t="shared" si="128"/>
        <v>1359830364257</v>
      </c>
      <c r="G2101" s="4">
        <f t="shared" si="129"/>
        <v>1359830364257</v>
      </c>
      <c r="H2101" s="2">
        <v>251749105</v>
      </c>
      <c r="I2101">
        <v>251749105</v>
      </c>
      <c r="J2101" s="5">
        <f t="shared" si="131"/>
        <v>0</v>
      </c>
    </row>
    <row r="2102" spans="1:10" x14ac:dyDescent="0.25">
      <c r="A2102" s="2">
        <v>1359831257</v>
      </c>
      <c r="B2102" s="2">
        <v>252642212</v>
      </c>
      <c r="C2102" s="2">
        <v>1</v>
      </c>
      <c r="D2102" s="2">
        <v>56</v>
      </c>
      <c r="E2102" s="2">
        <f t="shared" si="130"/>
        <v>56</v>
      </c>
      <c r="F2102" s="4">
        <f t="shared" si="128"/>
        <v>1359831231655</v>
      </c>
      <c r="G2102" s="4">
        <f t="shared" si="129"/>
        <v>1359831231655</v>
      </c>
      <c r="H2102" s="2">
        <v>252616867</v>
      </c>
      <c r="I2102">
        <v>252616867</v>
      </c>
      <c r="J2102" s="5">
        <f t="shared" si="131"/>
        <v>0</v>
      </c>
    </row>
    <row r="2103" spans="1:10" x14ac:dyDescent="0.25">
      <c r="A2103" s="2">
        <v>1359832529</v>
      </c>
      <c r="B2103" s="2">
        <v>253913924</v>
      </c>
      <c r="C2103" s="2">
        <v>1</v>
      </c>
      <c r="D2103" s="2">
        <v>46</v>
      </c>
      <c r="E2103" s="2">
        <f t="shared" si="130"/>
        <v>46</v>
      </c>
      <c r="F2103" s="4">
        <f t="shared" si="128"/>
        <v>1359832500915</v>
      </c>
      <c r="G2103" s="4">
        <f t="shared" si="129"/>
        <v>1359832500915</v>
      </c>
      <c r="H2103" s="2">
        <v>253885839</v>
      </c>
      <c r="I2103">
        <v>253885839</v>
      </c>
      <c r="J2103" s="5">
        <f t="shared" si="131"/>
        <v>0</v>
      </c>
    </row>
    <row r="2104" spans="1:10" x14ac:dyDescent="0.25">
      <c r="A2104" s="2">
        <v>1359832926</v>
      </c>
      <c r="B2104" s="2">
        <v>254311352</v>
      </c>
      <c r="C2104" s="2">
        <v>1</v>
      </c>
      <c r="D2104" s="2">
        <v>46</v>
      </c>
      <c r="E2104" s="2">
        <f t="shared" si="130"/>
        <v>46</v>
      </c>
      <c r="F2104" s="4">
        <f t="shared" si="128"/>
        <v>1359832900802</v>
      </c>
      <c r="G2104" s="4">
        <f t="shared" si="129"/>
        <v>1359832900802</v>
      </c>
      <c r="H2104" s="2">
        <v>254286154</v>
      </c>
      <c r="I2104">
        <v>254286154</v>
      </c>
      <c r="J2104" s="5">
        <f t="shared" si="131"/>
        <v>0</v>
      </c>
    </row>
    <row r="2105" spans="1:10" x14ac:dyDescent="0.25">
      <c r="A2105" s="2">
        <v>1359833046</v>
      </c>
      <c r="B2105" s="2">
        <v>254431668</v>
      </c>
      <c r="C2105" s="2">
        <v>1</v>
      </c>
      <c r="D2105" s="2">
        <v>46</v>
      </c>
      <c r="E2105" s="2">
        <f t="shared" si="130"/>
        <v>46</v>
      </c>
      <c r="F2105" s="4">
        <f t="shared" si="128"/>
        <v>1359833021379</v>
      </c>
      <c r="G2105" s="4">
        <f t="shared" si="129"/>
        <v>1359833021379</v>
      </c>
      <c r="H2105" s="2">
        <v>254407047</v>
      </c>
      <c r="I2105">
        <v>254407047</v>
      </c>
      <c r="J2105" s="5">
        <f t="shared" si="131"/>
        <v>0</v>
      </c>
    </row>
    <row r="2106" spans="1:10" x14ac:dyDescent="0.25">
      <c r="A2106" s="2">
        <v>1359834861</v>
      </c>
      <c r="B2106" s="2">
        <v>256246372</v>
      </c>
      <c r="C2106" s="2">
        <v>1</v>
      </c>
      <c r="D2106" s="2">
        <v>48</v>
      </c>
      <c r="E2106" s="2">
        <f t="shared" si="130"/>
        <v>48</v>
      </c>
      <c r="F2106" s="4">
        <f t="shared" si="128"/>
        <v>1359834832976</v>
      </c>
      <c r="G2106" s="4">
        <f t="shared" si="129"/>
        <v>1359834832976</v>
      </c>
      <c r="H2106" s="2">
        <v>256218348</v>
      </c>
      <c r="I2106">
        <v>256218348</v>
      </c>
      <c r="J2106" s="5">
        <f t="shared" si="131"/>
        <v>0</v>
      </c>
    </row>
    <row r="2107" spans="1:10" x14ac:dyDescent="0.25">
      <c r="A2107" s="2">
        <v>1359836559</v>
      </c>
      <c r="B2107" s="2">
        <v>257944632</v>
      </c>
      <c r="C2107" s="2">
        <v>1</v>
      </c>
      <c r="D2107" s="2">
        <v>60</v>
      </c>
      <c r="E2107" s="2">
        <f t="shared" si="130"/>
        <v>60</v>
      </c>
      <c r="F2107" s="4">
        <f t="shared" si="128"/>
        <v>1359836531250</v>
      </c>
      <c r="G2107" s="4">
        <f t="shared" si="129"/>
        <v>1359836531250</v>
      </c>
      <c r="H2107" s="2">
        <v>257916882</v>
      </c>
      <c r="I2107">
        <v>257916882</v>
      </c>
      <c r="J2107" s="5">
        <f t="shared" si="131"/>
        <v>0</v>
      </c>
    </row>
    <row r="2108" spans="1:10" x14ac:dyDescent="0.25">
      <c r="A2108" s="2">
        <v>1359836872</v>
      </c>
      <c r="B2108" s="2">
        <v>258257796</v>
      </c>
      <c r="C2108" s="2">
        <v>1</v>
      </c>
      <c r="D2108" s="2">
        <v>48</v>
      </c>
      <c r="E2108" s="2">
        <f t="shared" si="130"/>
        <v>48</v>
      </c>
      <c r="F2108" s="4">
        <f t="shared" si="128"/>
        <v>1359836846922</v>
      </c>
      <c r="G2108" s="4">
        <f t="shared" si="129"/>
        <v>1359836846922</v>
      </c>
      <c r="H2108" s="2">
        <v>258232718</v>
      </c>
      <c r="I2108">
        <v>258232718</v>
      </c>
      <c r="J2108" s="5">
        <f t="shared" si="131"/>
        <v>0</v>
      </c>
    </row>
    <row r="2109" spans="1:10" x14ac:dyDescent="0.25">
      <c r="A2109" s="2">
        <v>1359837013</v>
      </c>
      <c r="B2109" s="2">
        <v>258398644</v>
      </c>
      <c r="C2109" s="2">
        <v>1</v>
      </c>
      <c r="D2109" s="2">
        <v>48</v>
      </c>
      <c r="E2109" s="2">
        <f t="shared" si="130"/>
        <v>48</v>
      </c>
      <c r="F2109" s="4">
        <f t="shared" si="128"/>
        <v>1359836984801</v>
      </c>
      <c r="G2109" s="4">
        <f t="shared" si="129"/>
        <v>1359836984801</v>
      </c>
      <c r="H2109" s="2">
        <v>258370445</v>
      </c>
      <c r="I2109">
        <v>258370445</v>
      </c>
      <c r="J2109" s="5">
        <f t="shared" si="131"/>
        <v>0</v>
      </c>
    </row>
    <row r="2110" spans="1:10" x14ac:dyDescent="0.25">
      <c r="A2110" s="2">
        <v>1359837381</v>
      </c>
      <c r="B2110" s="2">
        <v>258766256</v>
      </c>
      <c r="C2110" s="2">
        <v>1</v>
      </c>
      <c r="D2110" s="2">
        <v>48</v>
      </c>
      <c r="E2110" s="2">
        <f t="shared" si="130"/>
        <v>48</v>
      </c>
      <c r="F2110" s="4">
        <f t="shared" si="128"/>
        <v>1359837351134</v>
      </c>
      <c r="G2110" s="4">
        <f t="shared" si="129"/>
        <v>1359837351134</v>
      </c>
      <c r="H2110" s="2">
        <v>258736390</v>
      </c>
      <c r="I2110">
        <v>258736390</v>
      </c>
      <c r="J2110" s="5">
        <f t="shared" si="131"/>
        <v>0</v>
      </c>
    </row>
    <row r="2111" spans="1:10" x14ac:dyDescent="0.25">
      <c r="A2111" s="2">
        <v>1359837574</v>
      </c>
      <c r="B2111" s="2">
        <v>258959332</v>
      </c>
      <c r="C2111" s="2">
        <v>2</v>
      </c>
      <c r="D2111" s="2">
        <v>120</v>
      </c>
      <c r="E2111" s="2">
        <f t="shared" si="130"/>
        <v>60</v>
      </c>
      <c r="F2111" s="4">
        <f t="shared" si="128"/>
        <v>1359837545873</v>
      </c>
      <c r="G2111" s="4">
        <f t="shared" si="129"/>
        <v>1359837548881</v>
      </c>
      <c r="H2111" s="2">
        <v>258931205</v>
      </c>
      <c r="I2111">
        <v>258934213</v>
      </c>
      <c r="J2111" s="5">
        <f t="shared" si="131"/>
        <v>3008</v>
      </c>
    </row>
    <row r="2112" spans="1:10" x14ac:dyDescent="0.25">
      <c r="A2112" s="2">
        <v>1359837738</v>
      </c>
      <c r="B2112" s="2">
        <v>259123528</v>
      </c>
      <c r="C2112" s="2">
        <v>1</v>
      </c>
      <c r="D2112" s="2">
        <v>60</v>
      </c>
      <c r="E2112" s="2">
        <f t="shared" si="130"/>
        <v>60</v>
      </c>
      <c r="F2112" s="4">
        <f t="shared" si="128"/>
        <v>1359837711496</v>
      </c>
      <c r="G2112" s="4">
        <f t="shared" si="129"/>
        <v>1359837711496</v>
      </c>
      <c r="H2112" s="2">
        <v>259097024</v>
      </c>
      <c r="I2112">
        <v>259097024</v>
      </c>
      <c r="J2112" s="5">
        <f t="shared" si="131"/>
        <v>0</v>
      </c>
    </row>
    <row r="2113" spans="1:10" x14ac:dyDescent="0.25">
      <c r="A2113" s="2">
        <v>1359837766</v>
      </c>
      <c r="B2113" s="2">
        <v>259151648</v>
      </c>
      <c r="C2113" s="2">
        <v>1</v>
      </c>
      <c r="D2113" s="2">
        <v>60</v>
      </c>
      <c r="E2113" s="2">
        <f t="shared" si="130"/>
        <v>60</v>
      </c>
      <c r="F2113" s="4">
        <f t="shared" si="128"/>
        <v>1359837740879</v>
      </c>
      <c r="G2113" s="4">
        <f t="shared" si="129"/>
        <v>1359837740879</v>
      </c>
      <c r="H2113" s="2">
        <v>259126527</v>
      </c>
      <c r="I2113">
        <v>259126527</v>
      </c>
      <c r="J2113" s="5">
        <f t="shared" si="131"/>
        <v>0</v>
      </c>
    </row>
    <row r="2114" spans="1:10" x14ac:dyDescent="0.25">
      <c r="A2114" s="2">
        <v>1359837830</v>
      </c>
      <c r="B2114" s="2">
        <v>259215664</v>
      </c>
      <c r="C2114" s="2">
        <v>1</v>
      </c>
      <c r="D2114" s="2">
        <v>60</v>
      </c>
      <c r="E2114" s="2">
        <f t="shared" si="130"/>
        <v>60</v>
      </c>
      <c r="F2114" s="4">
        <f t="shared" ref="F2114:F2177" si="132">((A2114*1000)-B2114)+H2114</f>
        <v>1359837804417</v>
      </c>
      <c r="G2114" s="4">
        <f t="shared" ref="G2114:G2177" si="133">((A2114*1000)-B2114)+I2114</f>
        <v>1359837804417</v>
      </c>
      <c r="H2114" s="2">
        <v>259190081</v>
      </c>
      <c r="I2114">
        <v>259190081</v>
      </c>
      <c r="J2114" s="5">
        <f t="shared" si="131"/>
        <v>0</v>
      </c>
    </row>
    <row r="2115" spans="1:10" x14ac:dyDescent="0.25">
      <c r="A2115" s="2">
        <v>1359837842</v>
      </c>
      <c r="B2115" s="2">
        <v>259227740</v>
      </c>
      <c r="C2115" s="2">
        <v>1</v>
      </c>
      <c r="D2115" s="2">
        <v>60</v>
      </c>
      <c r="E2115" s="2">
        <f t="shared" ref="E2115:E2178" si="134">D2115/C2115</f>
        <v>60</v>
      </c>
      <c r="F2115" s="4">
        <f t="shared" si="132"/>
        <v>1359837815221</v>
      </c>
      <c r="G2115" s="4">
        <f t="shared" si="133"/>
        <v>1359837815221</v>
      </c>
      <c r="H2115" s="2">
        <v>259200961</v>
      </c>
      <c r="I2115">
        <v>259200961</v>
      </c>
      <c r="J2115" s="5">
        <f t="shared" ref="J2115:J2178" si="135">G2115-F2115</f>
        <v>0</v>
      </c>
    </row>
    <row r="2116" spans="1:10" x14ac:dyDescent="0.25">
      <c r="A2116" s="2">
        <v>1359838135</v>
      </c>
      <c r="B2116" s="2">
        <v>259520224</v>
      </c>
      <c r="C2116" s="2">
        <v>1</v>
      </c>
      <c r="D2116" s="2">
        <v>60</v>
      </c>
      <c r="E2116" s="2">
        <f t="shared" si="134"/>
        <v>60</v>
      </c>
      <c r="F2116" s="4">
        <f t="shared" si="132"/>
        <v>1359838109044</v>
      </c>
      <c r="G2116" s="4">
        <f t="shared" si="133"/>
        <v>1359838109044</v>
      </c>
      <c r="H2116" s="2">
        <v>259494268</v>
      </c>
      <c r="I2116">
        <v>259494268</v>
      </c>
      <c r="J2116" s="5">
        <f t="shared" si="135"/>
        <v>0</v>
      </c>
    </row>
    <row r="2117" spans="1:10" x14ac:dyDescent="0.25">
      <c r="A2117" s="2">
        <v>1359838914</v>
      </c>
      <c r="B2117" s="2">
        <v>3193578496</v>
      </c>
      <c r="C2117" s="2">
        <v>2</v>
      </c>
      <c r="D2117" s="2">
        <v>96</v>
      </c>
      <c r="E2117" s="2">
        <f t="shared" si="134"/>
        <v>48</v>
      </c>
      <c r="F2117" s="4">
        <f t="shared" si="132"/>
        <v>1359838888972</v>
      </c>
      <c r="G2117" s="4">
        <f t="shared" si="133"/>
        <v>1359838891980</v>
      </c>
      <c r="H2117" s="2">
        <v>3193553468</v>
      </c>
      <c r="I2117">
        <v>3193556476</v>
      </c>
      <c r="J2117" s="5">
        <f t="shared" si="135"/>
        <v>3008</v>
      </c>
    </row>
    <row r="2118" spans="1:10" x14ac:dyDescent="0.25">
      <c r="A2118" s="2">
        <v>1359841294</v>
      </c>
      <c r="B2118" s="2">
        <v>262679688</v>
      </c>
      <c r="C2118" s="2">
        <v>1</v>
      </c>
      <c r="D2118" s="2">
        <v>46</v>
      </c>
      <c r="E2118" s="2">
        <f t="shared" si="134"/>
        <v>46</v>
      </c>
      <c r="F2118" s="4">
        <f t="shared" si="132"/>
        <v>1359841269233</v>
      </c>
      <c r="G2118" s="4">
        <f t="shared" si="133"/>
        <v>1359841269233</v>
      </c>
      <c r="H2118" s="2">
        <v>262654921</v>
      </c>
      <c r="I2118">
        <v>262654921</v>
      </c>
      <c r="J2118" s="5">
        <f t="shared" si="135"/>
        <v>0</v>
      </c>
    </row>
    <row r="2119" spans="1:10" x14ac:dyDescent="0.25">
      <c r="A2119" s="2">
        <v>1359841326</v>
      </c>
      <c r="B2119" s="2">
        <v>262711748</v>
      </c>
      <c r="C2119" s="2">
        <v>1</v>
      </c>
      <c r="D2119" s="2">
        <v>48</v>
      </c>
      <c r="E2119" s="2">
        <f t="shared" si="134"/>
        <v>48</v>
      </c>
      <c r="F2119" s="4">
        <f t="shared" si="132"/>
        <v>1359841300214</v>
      </c>
      <c r="G2119" s="4">
        <f t="shared" si="133"/>
        <v>1359841300214</v>
      </c>
      <c r="H2119" s="2">
        <v>262685962</v>
      </c>
      <c r="I2119">
        <v>262685962</v>
      </c>
      <c r="J2119" s="5">
        <f t="shared" si="135"/>
        <v>0</v>
      </c>
    </row>
    <row r="2120" spans="1:10" x14ac:dyDescent="0.25">
      <c r="A2120" s="2">
        <v>1359841512</v>
      </c>
      <c r="B2120" s="2">
        <v>262897128</v>
      </c>
      <c r="C2120" s="2">
        <v>1</v>
      </c>
      <c r="D2120" s="2">
        <v>46</v>
      </c>
      <c r="E2120" s="2">
        <f t="shared" si="134"/>
        <v>46</v>
      </c>
      <c r="F2120" s="4">
        <f t="shared" si="132"/>
        <v>1359841484253</v>
      </c>
      <c r="G2120" s="4">
        <f t="shared" si="133"/>
        <v>1359841484253</v>
      </c>
      <c r="H2120" s="2">
        <v>262869381</v>
      </c>
      <c r="I2120">
        <v>262869381</v>
      </c>
      <c r="J2120" s="5">
        <f t="shared" si="135"/>
        <v>0</v>
      </c>
    </row>
    <row r="2121" spans="1:10" x14ac:dyDescent="0.25">
      <c r="A2121" s="2">
        <v>1359841513</v>
      </c>
      <c r="B2121" s="2">
        <v>262897924</v>
      </c>
      <c r="C2121" s="2">
        <v>1</v>
      </c>
      <c r="D2121" s="2">
        <v>46</v>
      </c>
      <c r="E2121" s="2">
        <f t="shared" si="134"/>
        <v>46</v>
      </c>
      <c r="F2121" s="4">
        <f t="shared" si="132"/>
        <v>1359841484397</v>
      </c>
      <c r="G2121" s="4">
        <f t="shared" si="133"/>
        <v>1359841484397</v>
      </c>
      <c r="H2121" s="2">
        <v>262869321</v>
      </c>
      <c r="I2121">
        <v>262869321</v>
      </c>
      <c r="J2121" s="5">
        <f t="shared" si="135"/>
        <v>0</v>
      </c>
    </row>
    <row r="2122" spans="1:10" x14ac:dyDescent="0.25">
      <c r="A2122" s="2">
        <v>1359841513</v>
      </c>
      <c r="B2122" s="2">
        <v>262897996</v>
      </c>
      <c r="C2122" s="2">
        <v>1</v>
      </c>
      <c r="D2122" s="2">
        <v>46</v>
      </c>
      <c r="E2122" s="2">
        <f t="shared" si="134"/>
        <v>46</v>
      </c>
      <c r="F2122" s="4">
        <f t="shared" si="132"/>
        <v>1359841484323</v>
      </c>
      <c r="G2122" s="4">
        <f t="shared" si="133"/>
        <v>1359841484323</v>
      </c>
      <c r="H2122" s="2">
        <v>262869319</v>
      </c>
      <c r="I2122">
        <v>262869319</v>
      </c>
      <c r="J2122" s="5">
        <f t="shared" si="135"/>
        <v>0</v>
      </c>
    </row>
    <row r="2123" spans="1:10" x14ac:dyDescent="0.25">
      <c r="A2123" s="2">
        <v>1359841513</v>
      </c>
      <c r="B2123" s="2">
        <v>262898032</v>
      </c>
      <c r="C2123" s="2">
        <v>1</v>
      </c>
      <c r="D2123" s="2">
        <v>46</v>
      </c>
      <c r="E2123" s="2">
        <f t="shared" si="134"/>
        <v>46</v>
      </c>
      <c r="F2123" s="4">
        <f t="shared" si="132"/>
        <v>1359841484350</v>
      </c>
      <c r="G2123" s="4">
        <f t="shared" si="133"/>
        <v>1359841484350</v>
      </c>
      <c r="H2123" s="2">
        <v>262869382</v>
      </c>
      <c r="I2123">
        <v>262869382</v>
      </c>
      <c r="J2123" s="5">
        <f t="shared" si="135"/>
        <v>0</v>
      </c>
    </row>
    <row r="2124" spans="1:10" x14ac:dyDescent="0.25">
      <c r="A2124" s="2">
        <v>1359841513</v>
      </c>
      <c r="B2124" s="2">
        <v>262898048</v>
      </c>
      <c r="C2124" s="2">
        <v>1</v>
      </c>
      <c r="D2124" s="2">
        <v>46</v>
      </c>
      <c r="E2124" s="2">
        <f t="shared" si="134"/>
        <v>46</v>
      </c>
      <c r="F2124" s="4">
        <f t="shared" si="132"/>
        <v>1359841484337</v>
      </c>
      <c r="G2124" s="4">
        <f t="shared" si="133"/>
        <v>1359841484337</v>
      </c>
      <c r="H2124" s="2">
        <v>262869385</v>
      </c>
      <c r="I2124">
        <v>262869385</v>
      </c>
      <c r="J2124" s="5">
        <f t="shared" si="135"/>
        <v>0</v>
      </c>
    </row>
    <row r="2125" spans="1:10" x14ac:dyDescent="0.25">
      <c r="A2125" s="2">
        <v>1359841513</v>
      </c>
      <c r="B2125" s="2">
        <v>262898112</v>
      </c>
      <c r="C2125" s="2">
        <v>1</v>
      </c>
      <c r="D2125" s="2">
        <v>46</v>
      </c>
      <c r="E2125" s="2">
        <f t="shared" si="134"/>
        <v>46</v>
      </c>
      <c r="F2125" s="4">
        <f t="shared" si="132"/>
        <v>1359841484334</v>
      </c>
      <c r="G2125" s="4">
        <f t="shared" si="133"/>
        <v>1359841484334</v>
      </c>
      <c r="H2125" s="2">
        <v>262869446</v>
      </c>
      <c r="I2125">
        <v>262869446</v>
      </c>
      <c r="J2125" s="5">
        <f t="shared" si="135"/>
        <v>0</v>
      </c>
    </row>
    <row r="2126" spans="1:10" x14ac:dyDescent="0.25">
      <c r="A2126" s="2">
        <v>1359841623</v>
      </c>
      <c r="B2126" s="2">
        <v>263008500</v>
      </c>
      <c r="C2126" s="2">
        <v>1</v>
      </c>
      <c r="D2126" s="2">
        <v>48</v>
      </c>
      <c r="E2126" s="2">
        <f t="shared" si="134"/>
        <v>48</v>
      </c>
      <c r="F2126" s="4">
        <f t="shared" si="132"/>
        <v>1359841597545</v>
      </c>
      <c r="G2126" s="4">
        <f t="shared" si="133"/>
        <v>1359841597545</v>
      </c>
      <c r="H2126" s="2">
        <v>262983045</v>
      </c>
      <c r="I2126">
        <v>262983045</v>
      </c>
      <c r="J2126" s="5">
        <f t="shared" si="135"/>
        <v>0</v>
      </c>
    </row>
    <row r="2127" spans="1:10" x14ac:dyDescent="0.25">
      <c r="A2127" s="2">
        <v>1359841627</v>
      </c>
      <c r="B2127" s="2">
        <v>263012612</v>
      </c>
      <c r="C2127" s="2">
        <v>1</v>
      </c>
      <c r="D2127" s="2">
        <v>46</v>
      </c>
      <c r="E2127" s="2">
        <f t="shared" si="134"/>
        <v>46</v>
      </c>
      <c r="F2127" s="4">
        <f t="shared" si="132"/>
        <v>1359841600251</v>
      </c>
      <c r="G2127" s="4">
        <f t="shared" si="133"/>
        <v>1359841600251</v>
      </c>
      <c r="H2127" s="2">
        <v>262985863</v>
      </c>
      <c r="I2127">
        <v>262985863</v>
      </c>
      <c r="J2127" s="5">
        <f t="shared" si="135"/>
        <v>0</v>
      </c>
    </row>
    <row r="2128" spans="1:10" x14ac:dyDescent="0.25">
      <c r="A2128" s="2">
        <v>1359843315</v>
      </c>
      <c r="B2128" s="2">
        <v>264700396</v>
      </c>
      <c r="C2128" s="2">
        <v>1</v>
      </c>
      <c r="D2128" s="2">
        <v>60</v>
      </c>
      <c r="E2128" s="2">
        <f t="shared" si="134"/>
        <v>60</v>
      </c>
      <c r="F2128" s="4">
        <f t="shared" si="132"/>
        <v>1359843289338</v>
      </c>
      <c r="G2128" s="4">
        <f t="shared" si="133"/>
        <v>1359843289338</v>
      </c>
      <c r="H2128" s="2">
        <v>264674734</v>
      </c>
      <c r="I2128">
        <v>264674734</v>
      </c>
      <c r="J2128" s="5">
        <f t="shared" si="135"/>
        <v>0</v>
      </c>
    </row>
    <row r="2129" spans="1:10" x14ac:dyDescent="0.25">
      <c r="A2129" s="2">
        <v>1359843319</v>
      </c>
      <c r="B2129" s="2">
        <v>264704484</v>
      </c>
      <c r="C2129" s="2">
        <v>1</v>
      </c>
      <c r="D2129" s="2">
        <v>60</v>
      </c>
      <c r="E2129" s="2">
        <f t="shared" si="134"/>
        <v>60</v>
      </c>
      <c r="F2129" s="4">
        <f t="shared" si="132"/>
        <v>1359843291874</v>
      </c>
      <c r="G2129" s="4">
        <f t="shared" si="133"/>
        <v>1359843291874</v>
      </c>
      <c r="H2129" s="2">
        <v>264677358</v>
      </c>
      <c r="I2129">
        <v>264677358</v>
      </c>
      <c r="J2129" s="5">
        <f t="shared" si="135"/>
        <v>0</v>
      </c>
    </row>
    <row r="2130" spans="1:10" x14ac:dyDescent="0.25">
      <c r="A2130" s="2">
        <v>1359843567</v>
      </c>
      <c r="B2130" s="2">
        <v>264952780</v>
      </c>
      <c r="C2130" s="2">
        <v>1</v>
      </c>
      <c r="D2130" s="2">
        <v>60</v>
      </c>
      <c r="E2130" s="2">
        <f t="shared" si="134"/>
        <v>60</v>
      </c>
      <c r="F2130" s="4">
        <f t="shared" si="132"/>
        <v>1359843541942</v>
      </c>
      <c r="G2130" s="4">
        <f t="shared" si="133"/>
        <v>1359843541942</v>
      </c>
      <c r="H2130" s="2">
        <v>264927722</v>
      </c>
      <c r="I2130">
        <v>264927722</v>
      </c>
      <c r="J2130" s="5">
        <f t="shared" si="135"/>
        <v>0</v>
      </c>
    </row>
    <row r="2131" spans="1:10" x14ac:dyDescent="0.25">
      <c r="A2131" s="2">
        <v>1359843572</v>
      </c>
      <c r="B2131" s="2">
        <v>264956796</v>
      </c>
      <c r="C2131" s="2">
        <v>1</v>
      </c>
      <c r="D2131" s="2">
        <v>46</v>
      </c>
      <c r="E2131" s="2">
        <f t="shared" si="134"/>
        <v>46</v>
      </c>
      <c r="F2131" s="4">
        <f t="shared" si="132"/>
        <v>1359843547148</v>
      </c>
      <c r="G2131" s="4">
        <f t="shared" si="133"/>
        <v>1359843547148</v>
      </c>
      <c r="H2131" s="2">
        <v>264931944</v>
      </c>
      <c r="I2131">
        <v>264931944</v>
      </c>
      <c r="J2131" s="5">
        <f t="shared" si="135"/>
        <v>0</v>
      </c>
    </row>
    <row r="2132" spans="1:10" x14ac:dyDescent="0.25">
      <c r="A2132" s="2">
        <v>1359843664</v>
      </c>
      <c r="B2132" s="2">
        <v>265049068</v>
      </c>
      <c r="C2132" s="2">
        <v>1</v>
      </c>
      <c r="D2132" s="2">
        <v>60</v>
      </c>
      <c r="E2132" s="2">
        <f t="shared" si="134"/>
        <v>60</v>
      </c>
      <c r="F2132" s="4">
        <f t="shared" si="132"/>
        <v>1359843636475</v>
      </c>
      <c r="G2132" s="4">
        <f t="shared" si="133"/>
        <v>1359843636475</v>
      </c>
      <c r="H2132" s="2">
        <v>265021543</v>
      </c>
      <c r="I2132">
        <v>265021543</v>
      </c>
      <c r="J2132" s="5">
        <f t="shared" si="135"/>
        <v>0</v>
      </c>
    </row>
    <row r="2133" spans="1:10" x14ac:dyDescent="0.25">
      <c r="A2133" s="2">
        <v>1359843708</v>
      </c>
      <c r="B2133" s="2">
        <v>265092980</v>
      </c>
      <c r="C2133" s="2">
        <v>1</v>
      </c>
      <c r="D2133" s="2">
        <v>60</v>
      </c>
      <c r="E2133" s="2">
        <f t="shared" si="134"/>
        <v>60</v>
      </c>
      <c r="F2133" s="4">
        <f t="shared" si="132"/>
        <v>1359843681490</v>
      </c>
      <c r="G2133" s="4">
        <f t="shared" si="133"/>
        <v>1359843681490</v>
      </c>
      <c r="H2133" s="2">
        <v>265066470</v>
      </c>
      <c r="I2133">
        <v>265066470</v>
      </c>
      <c r="J2133" s="5">
        <f t="shared" si="135"/>
        <v>0</v>
      </c>
    </row>
    <row r="2134" spans="1:10" x14ac:dyDescent="0.25">
      <c r="A2134" s="2">
        <v>1359843720</v>
      </c>
      <c r="B2134" s="2">
        <v>265105124</v>
      </c>
      <c r="C2134" s="2">
        <v>1</v>
      </c>
      <c r="D2134" s="2">
        <v>60</v>
      </c>
      <c r="E2134" s="2">
        <f t="shared" si="134"/>
        <v>60</v>
      </c>
      <c r="F2134" s="4">
        <f t="shared" si="132"/>
        <v>1359843694339</v>
      </c>
      <c r="G2134" s="4">
        <f t="shared" si="133"/>
        <v>1359843694339</v>
      </c>
      <c r="H2134" s="2">
        <v>265079463</v>
      </c>
      <c r="I2134">
        <v>265079463</v>
      </c>
      <c r="J2134" s="5">
        <f t="shared" si="135"/>
        <v>0</v>
      </c>
    </row>
    <row r="2135" spans="1:10" x14ac:dyDescent="0.25">
      <c r="A2135" s="2">
        <v>1359843844</v>
      </c>
      <c r="B2135" s="2">
        <v>265229188</v>
      </c>
      <c r="C2135" s="2">
        <v>1</v>
      </c>
      <c r="D2135" s="2">
        <v>60</v>
      </c>
      <c r="E2135" s="2">
        <f t="shared" si="134"/>
        <v>60</v>
      </c>
      <c r="F2135" s="4">
        <f t="shared" si="132"/>
        <v>1359843817022</v>
      </c>
      <c r="G2135" s="4">
        <f t="shared" si="133"/>
        <v>1359843817022</v>
      </c>
      <c r="H2135" s="2">
        <v>265202210</v>
      </c>
      <c r="I2135">
        <v>265202210</v>
      </c>
      <c r="J2135" s="5">
        <f t="shared" si="135"/>
        <v>0</v>
      </c>
    </row>
    <row r="2136" spans="1:10" x14ac:dyDescent="0.25">
      <c r="A2136" s="2">
        <v>1359844437</v>
      </c>
      <c r="B2136" s="2">
        <v>265822068</v>
      </c>
      <c r="C2136" s="2">
        <v>1</v>
      </c>
      <c r="D2136" s="2">
        <v>48</v>
      </c>
      <c r="E2136" s="2">
        <f t="shared" si="134"/>
        <v>48</v>
      </c>
      <c r="F2136" s="4">
        <f t="shared" si="132"/>
        <v>1359844408817</v>
      </c>
      <c r="G2136" s="4">
        <f t="shared" si="133"/>
        <v>1359844408817</v>
      </c>
      <c r="H2136" s="2">
        <v>265793885</v>
      </c>
      <c r="I2136">
        <v>265793885</v>
      </c>
      <c r="J2136" s="5">
        <f t="shared" si="135"/>
        <v>0</v>
      </c>
    </row>
    <row r="2137" spans="1:10" x14ac:dyDescent="0.25">
      <c r="A2137" s="2">
        <v>1359844655</v>
      </c>
      <c r="B2137" s="2">
        <v>266040156</v>
      </c>
      <c r="C2137" s="2">
        <v>1</v>
      </c>
      <c r="D2137" s="2">
        <v>64</v>
      </c>
      <c r="E2137" s="2">
        <f t="shared" si="134"/>
        <v>64</v>
      </c>
      <c r="F2137" s="4">
        <f t="shared" si="132"/>
        <v>1359844627989</v>
      </c>
      <c r="G2137" s="4">
        <f t="shared" si="133"/>
        <v>1359844627989</v>
      </c>
      <c r="H2137" s="2">
        <v>266013145</v>
      </c>
      <c r="I2137">
        <v>266013145</v>
      </c>
      <c r="J2137" s="5">
        <f t="shared" si="135"/>
        <v>0</v>
      </c>
    </row>
    <row r="2138" spans="1:10" x14ac:dyDescent="0.25">
      <c r="A2138" s="2">
        <v>1359846915</v>
      </c>
      <c r="B2138" s="2">
        <v>268300124</v>
      </c>
      <c r="C2138" s="2">
        <v>1</v>
      </c>
      <c r="D2138" s="2">
        <v>46</v>
      </c>
      <c r="E2138" s="2">
        <f t="shared" si="134"/>
        <v>46</v>
      </c>
      <c r="F2138" s="4">
        <f t="shared" si="132"/>
        <v>1359846887890</v>
      </c>
      <c r="G2138" s="4">
        <f t="shared" si="133"/>
        <v>1359846887890</v>
      </c>
      <c r="H2138" s="2">
        <v>268273014</v>
      </c>
      <c r="I2138">
        <v>268273014</v>
      </c>
      <c r="J2138" s="5">
        <f t="shared" si="135"/>
        <v>0</v>
      </c>
    </row>
    <row r="2139" spans="1:10" x14ac:dyDescent="0.25">
      <c r="A2139" s="2">
        <v>1359846915</v>
      </c>
      <c r="B2139" s="2">
        <v>268300236</v>
      </c>
      <c r="C2139" s="2">
        <v>1</v>
      </c>
      <c r="D2139" s="2">
        <v>46</v>
      </c>
      <c r="E2139" s="2">
        <f t="shared" si="134"/>
        <v>46</v>
      </c>
      <c r="F2139" s="4">
        <f t="shared" si="132"/>
        <v>1359846888225</v>
      </c>
      <c r="G2139" s="4">
        <f t="shared" si="133"/>
        <v>1359846888225</v>
      </c>
      <c r="H2139" s="2">
        <v>268273461</v>
      </c>
      <c r="I2139">
        <v>268273461</v>
      </c>
      <c r="J2139" s="5">
        <f t="shared" si="135"/>
        <v>0</v>
      </c>
    </row>
    <row r="2140" spans="1:10" x14ac:dyDescent="0.25">
      <c r="A2140" s="2">
        <v>1359846923</v>
      </c>
      <c r="B2140" s="2">
        <v>268308380</v>
      </c>
      <c r="C2140" s="2">
        <v>1</v>
      </c>
      <c r="D2140" s="2">
        <v>48</v>
      </c>
      <c r="E2140" s="2">
        <f t="shared" si="134"/>
        <v>48</v>
      </c>
      <c r="F2140" s="4">
        <f t="shared" si="132"/>
        <v>1359846895059</v>
      </c>
      <c r="G2140" s="4">
        <f t="shared" si="133"/>
        <v>1359846895059</v>
      </c>
      <c r="H2140" s="2">
        <v>268280439</v>
      </c>
      <c r="I2140">
        <v>268280439</v>
      </c>
      <c r="J2140" s="5">
        <f t="shared" si="135"/>
        <v>0</v>
      </c>
    </row>
    <row r="2141" spans="1:10" x14ac:dyDescent="0.25">
      <c r="A2141" s="2">
        <v>1359847261</v>
      </c>
      <c r="B2141" s="2">
        <v>268645780</v>
      </c>
      <c r="C2141" s="2">
        <v>1</v>
      </c>
      <c r="D2141" s="2">
        <v>52</v>
      </c>
      <c r="E2141" s="2">
        <f t="shared" si="134"/>
        <v>52</v>
      </c>
      <c r="F2141" s="4">
        <f t="shared" si="132"/>
        <v>1359847236133</v>
      </c>
      <c r="G2141" s="4">
        <f t="shared" si="133"/>
        <v>1359847236133</v>
      </c>
      <c r="H2141" s="2">
        <v>268620913</v>
      </c>
      <c r="I2141">
        <v>268620913</v>
      </c>
      <c r="J2141" s="5">
        <f t="shared" si="135"/>
        <v>0</v>
      </c>
    </row>
    <row r="2142" spans="1:10" x14ac:dyDescent="0.25">
      <c r="A2142" s="2">
        <v>1359847324</v>
      </c>
      <c r="B2142" s="2">
        <v>268709620</v>
      </c>
      <c r="C2142" s="2">
        <v>1</v>
      </c>
      <c r="D2142" s="2">
        <v>52</v>
      </c>
      <c r="E2142" s="2">
        <f t="shared" si="134"/>
        <v>52</v>
      </c>
      <c r="F2142" s="4">
        <f t="shared" si="132"/>
        <v>1359847295963</v>
      </c>
      <c r="G2142" s="4">
        <f t="shared" si="133"/>
        <v>1359847295963</v>
      </c>
      <c r="H2142" s="2">
        <v>268681583</v>
      </c>
      <c r="I2142">
        <v>268681583</v>
      </c>
      <c r="J2142" s="5">
        <f t="shared" si="135"/>
        <v>0</v>
      </c>
    </row>
    <row r="2143" spans="1:10" x14ac:dyDescent="0.25">
      <c r="A2143" s="2">
        <v>1359847946</v>
      </c>
      <c r="B2143" s="2">
        <v>269331276</v>
      </c>
      <c r="C2143" s="2">
        <v>1</v>
      </c>
      <c r="D2143" s="2">
        <v>60</v>
      </c>
      <c r="E2143" s="2">
        <f t="shared" si="134"/>
        <v>60</v>
      </c>
      <c r="F2143" s="4">
        <f t="shared" si="132"/>
        <v>1359847918824</v>
      </c>
      <c r="G2143" s="4">
        <f t="shared" si="133"/>
        <v>1359847918824</v>
      </c>
      <c r="H2143" s="2">
        <v>269304100</v>
      </c>
      <c r="I2143">
        <v>269304100</v>
      </c>
      <c r="J2143" s="5">
        <f t="shared" si="135"/>
        <v>0</v>
      </c>
    </row>
    <row r="2144" spans="1:10" x14ac:dyDescent="0.25">
      <c r="A2144" s="2">
        <v>1359848744</v>
      </c>
      <c r="B2144" s="2">
        <v>270128844</v>
      </c>
      <c r="C2144" s="2">
        <v>1</v>
      </c>
      <c r="D2144" s="2">
        <v>404</v>
      </c>
      <c r="E2144" s="2">
        <f t="shared" si="134"/>
        <v>404</v>
      </c>
      <c r="F2144" s="4">
        <f t="shared" si="132"/>
        <v>1359848719694</v>
      </c>
      <c r="G2144" s="4">
        <f t="shared" si="133"/>
        <v>1359848719694</v>
      </c>
      <c r="H2144" s="2">
        <v>270104538</v>
      </c>
      <c r="I2144">
        <v>270104538</v>
      </c>
      <c r="J2144" s="5">
        <f t="shared" si="135"/>
        <v>0</v>
      </c>
    </row>
    <row r="2145" spans="1:10" x14ac:dyDescent="0.25">
      <c r="A2145" s="2">
        <v>1359850531</v>
      </c>
      <c r="B2145" s="2">
        <v>271916620</v>
      </c>
      <c r="C2145" s="2">
        <v>1</v>
      </c>
      <c r="D2145" s="2">
        <v>46</v>
      </c>
      <c r="E2145" s="2">
        <f t="shared" si="134"/>
        <v>46</v>
      </c>
      <c r="F2145" s="4">
        <f t="shared" si="132"/>
        <v>1359850504235</v>
      </c>
      <c r="G2145" s="4">
        <f t="shared" si="133"/>
        <v>1359850504235</v>
      </c>
      <c r="H2145" s="2">
        <v>271889855</v>
      </c>
      <c r="I2145">
        <v>271889855</v>
      </c>
      <c r="J2145" s="5">
        <f t="shared" si="135"/>
        <v>0</v>
      </c>
    </row>
    <row r="2146" spans="1:10" x14ac:dyDescent="0.25">
      <c r="A2146" s="2">
        <v>1359850531</v>
      </c>
      <c r="B2146" s="2">
        <v>271916704</v>
      </c>
      <c r="C2146" s="2">
        <v>1</v>
      </c>
      <c r="D2146" s="2">
        <v>46</v>
      </c>
      <c r="E2146" s="2">
        <f t="shared" si="134"/>
        <v>46</v>
      </c>
      <c r="F2146" s="4">
        <f t="shared" si="132"/>
        <v>1359850504279</v>
      </c>
      <c r="G2146" s="4">
        <f t="shared" si="133"/>
        <v>1359850504279</v>
      </c>
      <c r="H2146" s="2">
        <v>271889983</v>
      </c>
      <c r="I2146">
        <v>271889983</v>
      </c>
      <c r="J2146" s="5">
        <f t="shared" si="135"/>
        <v>0</v>
      </c>
    </row>
    <row r="2147" spans="1:10" x14ac:dyDescent="0.25">
      <c r="A2147" s="2">
        <v>1359850868</v>
      </c>
      <c r="B2147" s="2">
        <v>272253072</v>
      </c>
      <c r="C2147" s="2">
        <v>1</v>
      </c>
      <c r="D2147" s="2">
        <v>48</v>
      </c>
      <c r="E2147" s="2">
        <f t="shared" si="134"/>
        <v>48</v>
      </c>
      <c r="F2147" s="4">
        <f t="shared" si="132"/>
        <v>1359850841610</v>
      </c>
      <c r="G2147" s="4">
        <f t="shared" si="133"/>
        <v>1359850841610</v>
      </c>
      <c r="H2147" s="2">
        <v>272226682</v>
      </c>
      <c r="I2147">
        <v>272226682</v>
      </c>
      <c r="J2147" s="5">
        <f t="shared" si="135"/>
        <v>0</v>
      </c>
    </row>
    <row r="2148" spans="1:10" x14ac:dyDescent="0.25">
      <c r="A2148" s="2">
        <v>1359850888</v>
      </c>
      <c r="B2148" s="2">
        <v>272273348</v>
      </c>
      <c r="C2148" s="2">
        <v>1</v>
      </c>
      <c r="D2148" s="2">
        <v>52</v>
      </c>
      <c r="E2148" s="2">
        <f t="shared" si="134"/>
        <v>52</v>
      </c>
      <c r="F2148" s="4">
        <f t="shared" si="132"/>
        <v>1359850863286</v>
      </c>
      <c r="G2148" s="4">
        <f t="shared" si="133"/>
        <v>1359850863286</v>
      </c>
      <c r="H2148" s="2">
        <v>272248634</v>
      </c>
      <c r="I2148">
        <v>272248634</v>
      </c>
      <c r="J2148" s="5">
        <f t="shared" si="135"/>
        <v>0</v>
      </c>
    </row>
    <row r="2149" spans="1:10" x14ac:dyDescent="0.25">
      <c r="A2149" s="2">
        <v>1359852702</v>
      </c>
      <c r="B2149" s="2">
        <v>274087216</v>
      </c>
      <c r="C2149" s="2">
        <v>1</v>
      </c>
      <c r="D2149" s="2">
        <v>46</v>
      </c>
      <c r="E2149" s="2">
        <f t="shared" si="134"/>
        <v>46</v>
      </c>
      <c r="F2149" s="4">
        <f t="shared" si="132"/>
        <v>1359852673950</v>
      </c>
      <c r="G2149" s="4">
        <f t="shared" si="133"/>
        <v>1359852673950</v>
      </c>
      <c r="H2149" s="2">
        <v>274059166</v>
      </c>
      <c r="I2149">
        <v>274059166</v>
      </c>
      <c r="J2149" s="5">
        <f t="shared" si="135"/>
        <v>0</v>
      </c>
    </row>
    <row r="2150" spans="1:10" x14ac:dyDescent="0.25">
      <c r="A2150" s="2">
        <v>1359852702</v>
      </c>
      <c r="B2150" s="2">
        <v>274087220</v>
      </c>
      <c r="C2150" s="2">
        <v>1</v>
      </c>
      <c r="D2150" s="2">
        <v>46</v>
      </c>
      <c r="E2150" s="2">
        <f t="shared" si="134"/>
        <v>46</v>
      </c>
      <c r="F2150" s="4">
        <f t="shared" si="132"/>
        <v>1359852673944</v>
      </c>
      <c r="G2150" s="4">
        <f t="shared" si="133"/>
        <v>1359852673944</v>
      </c>
      <c r="H2150" s="2">
        <v>274059164</v>
      </c>
      <c r="I2150">
        <v>274059164</v>
      </c>
      <c r="J2150" s="5">
        <f t="shared" si="135"/>
        <v>0</v>
      </c>
    </row>
    <row r="2151" spans="1:10" x14ac:dyDescent="0.25">
      <c r="A2151" s="2">
        <v>1359852702</v>
      </c>
      <c r="B2151" s="2">
        <v>274087300</v>
      </c>
      <c r="C2151" s="2">
        <v>1</v>
      </c>
      <c r="D2151" s="2">
        <v>46</v>
      </c>
      <c r="E2151" s="2">
        <f t="shared" si="134"/>
        <v>46</v>
      </c>
      <c r="F2151" s="4">
        <f t="shared" si="132"/>
        <v>1359852673929</v>
      </c>
      <c r="G2151" s="4">
        <f t="shared" si="133"/>
        <v>1359852673929</v>
      </c>
      <c r="H2151" s="2">
        <v>274059229</v>
      </c>
      <c r="I2151">
        <v>274059229</v>
      </c>
      <c r="J2151" s="5">
        <f t="shared" si="135"/>
        <v>0</v>
      </c>
    </row>
    <row r="2152" spans="1:10" x14ac:dyDescent="0.25">
      <c r="A2152" s="2">
        <v>1359852703</v>
      </c>
      <c r="B2152" s="2">
        <v>274088032</v>
      </c>
      <c r="C2152" s="2">
        <v>1</v>
      </c>
      <c r="D2152" s="2">
        <v>46</v>
      </c>
      <c r="E2152" s="2">
        <f t="shared" si="134"/>
        <v>46</v>
      </c>
      <c r="F2152" s="4">
        <f t="shared" si="132"/>
        <v>1359852674003</v>
      </c>
      <c r="G2152" s="4">
        <f t="shared" si="133"/>
        <v>1359852674003</v>
      </c>
      <c r="H2152" s="2">
        <v>274059035</v>
      </c>
      <c r="I2152">
        <v>274059035</v>
      </c>
      <c r="J2152" s="5">
        <f t="shared" si="135"/>
        <v>0</v>
      </c>
    </row>
    <row r="2153" spans="1:10" x14ac:dyDescent="0.25">
      <c r="A2153" s="2">
        <v>1359852703</v>
      </c>
      <c r="B2153" s="2">
        <v>274088076</v>
      </c>
      <c r="C2153" s="2">
        <v>1</v>
      </c>
      <c r="D2153" s="2">
        <v>46</v>
      </c>
      <c r="E2153" s="2">
        <f t="shared" si="134"/>
        <v>46</v>
      </c>
      <c r="F2153" s="4">
        <f t="shared" si="132"/>
        <v>1359852673962</v>
      </c>
      <c r="G2153" s="4">
        <f t="shared" si="133"/>
        <v>1359852673962</v>
      </c>
      <c r="H2153" s="2">
        <v>274059038</v>
      </c>
      <c r="I2153">
        <v>274059038</v>
      </c>
      <c r="J2153" s="5">
        <f t="shared" si="135"/>
        <v>0</v>
      </c>
    </row>
    <row r="2154" spans="1:10" x14ac:dyDescent="0.25">
      <c r="A2154" s="2">
        <v>1359852703</v>
      </c>
      <c r="B2154" s="2">
        <v>274088148</v>
      </c>
      <c r="C2154" s="2">
        <v>1</v>
      </c>
      <c r="D2154" s="2">
        <v>46</v>
      </c>
      <c r="E2154" s="2">
        <f t="shared" si="134"/>
        <v>46</v>
      </c>
      <c r="F2154" s="4">
        <f t="shared" si="132"/>
        <v>1359852673951</v>
      </c>
      <c r="G2154" s="4">
        <f t="shared" si="133"/>
        <v>1359852673951</v>
      </c>
      <c r="H2154" s="2">
        <v>274059099</v>
      </c>
      <c r="I2154">
        <v>274059099</v>
      </c>
      <c r="J2154" s="5">
        <f t="shared" si="135"/>
        <v>0</v>
      </c>
    </row>
    <row r="2155" spans="1:10" x14ac:dyDescent="0.25">
      <c r="A2155" s="2">
        <v>1359852703</v>
      </c>
      <c r="B2155" s="2">
        <v>274088184</v>
      </c>
      <c r="C2155" s="2">
        <v>1</v>
      </c>
      <c r="D2155" s="2">
        <v>46</v>
      </c>
      <c r="E2155" s="2">
        <f t="shared" si="134"/>
        <v>46</v>
      </c>
      <c r="F2155" s="4">
        <f t="shared" si="132"/>
        <v>1359852673980</v>
      </c>
      <c r="G2155" s="4">
        <f t="shared" si="133"/>
        <v>1359852673980</v>
      </c>
      <c r="H2155" s="2">
        <v>274059164</v>
      </c>
      <c r="I2155">
        <v>274059164</v>
      </c>
      <c r="J2155" s="5">
        <f t="shared" si="135"/>
        <v>0</v>
      </c>
    </row>
    <row r="2156" spans="1:10" x14ac:dyDescent="0.25">
      <c r="A2156" s="2">
        <v>1359852703</v>
      </c>
      <c r="B2156" s="2">
        <v>274088264</v>
      </c>
      <c r="C2156" s="2">
        <v>1</v>
      </c>
      <c r="D2156" s="2">
        <v>46</v>
      </c>
      <c r="E2156" s="2">
        <f t="shared" si="134"/>
        <v>46</v>
      </c>
      <c r="F2156" s="4">
        <f t="shared" si="132"/>
        <v>1359852673965</v>
      </c>
      <c r="G2156" s="4">
        <f t="shared" si="133"/>
        <v>1359852673965</v>
      </c>
      <c r="H2156" s="2">
        <v>274059229</v>
      </c>
      <c r="I2156">
        <v>274059229</v>
      </c>
      <c r="J2156" s="5">
        <f t="shared" si="135"/>
        <v>0</v>
      </c>
    </row>
    <row r="2157" spans="1:10" x14ac:dyDescent="0.25">
      <c r="A2157" s="2">
        <v>1359852729</v>
      </c>
      <c r="B2157" s="2">
        <v>274113932</v>
      </c>
      <c r="C2157" s="2">
        <v>1</v>
      </c>
      <c r="D2157" s="2">
        <v>48</v>
      </c>
      <c r="E2157" s="2">
        <f t="shared" si="134"/>
        <v>48</v>
      </c>
      <c r="F2157" s="4">
        <f t="shared" si="132"/>
        <v>1359852701369</v>
      </c>
      <c r="G2157" s="4">
        <f t="shared" si="133"/>
        <v>1359852701369</v>
      </c>
      <c r="H2157" s="2">
        <v>274086301</v>
      </c>
      <c r="I2157">
        <v>274086301</v>
      </c>
      <c r="J2157" s="5">
        <f t="shared" si="135"/>
        <v>0</v>
      </c>
    </row>
    <row r="2158" spans="1:10" x14ac:dyDescent="0.25">
      <c r="A2158" s="2">
        <v>1359852929</v>
      </c>
      <c r="B2158" s="2">
        <v>274314332</v>
      </c>
      <c r="C2158" s="2">
        <v>1</v>
      </c>
      <c r="D2158" s="2">
        <v>46</v>
      </c>
      <c r="E2158" s="2">
        <f t="shared" si="134"/>
        <v>46</v>
      </c>
      <c r="F2158" s="4">
        <f t="shared" si="132"/>
        <v>1359852900708</v>
      </c>
      <c r="G2158" s="4">
        <f t="shared" si="133"/>
        <v>1359852900708</v>
      </c>
      <c r="H2158" s="2">
        <v>274286040</v>
      </c>
      <c r="I2158">
        <v>274286040</v>
      </c>
      <c r="J2158" s="5">
        <f t="shared" si="135"/>
        <v>0</v>
      </c>
    </row>
    <row r="2159" spans="1:10" x14ac:dyDescent="0.25">
      <c r="A2159" s="2">
        <v>1359853250</v>
      </c>
      <c r="B2159" s="2">
        <v>274634812</v>
      </c>
      <c r="C2159" s="2">
        <v>1</v>
      </c>
      <c r="D2159" s="2">
        <v>60</v>
      </c>
      <c r="E2159" s="2">
        <f t="shared" si="134"/>
        <v>60</v>
      </c>
      <c r="F2159" s="4">
        <f t="shared" si="132"/>
        <v>1359853224359</v>
      </c>
      <c r="G2159" s="4">
        <f t="shared" si="133"/>
        <v>1359853224359</v>
      </c>
      <c r="H2159" s="2">
        <v>274609171</v>
      </c>
      <c r="I2159">
        <v>274609171</v>
      </c>
      <c r="J2159" s="5">
        <f t="shared" si="135"/>
        <v>0</v>
      </c>
    </row>
    <row r="2160" spans="1:10" x14ac:dyDescent="0.25">
      <c r="A2160" s="2">
        <v>1359853518</v>
      </c>
      <c r="B2160" s="2">
        <v>274903708</v>
      </c>
      <c r="C2160" s="2">
        <v>1</v>
      </c>
      <c r="D2160" s="2">
        <v>60</v>
      </c>
      <c r="E2160" s="2">
        <f t="shared" si="134"/>
        <v>60</v>
      </c>
      <c r="F2160" s="4">
        <f t="shared" si="132"/>
        <v>1359853492771</v>
      </c>
      <c r="G2160" s="4">
        <f t="shared" si="133"/>
        <v>1359853492771</v>
      </c>
      <c r="H2160" s="2">
        <v>274878479</v>
      </c>
      <c r="I2160">
        <v>274878479</v>
      </c>
      <c r="J2160" s="5">
        <f t="shared" si="135"/>
        <v>0</v>
      </c>
    </row>
    <row r="2161" spans="1:10" x14ac:dyDescent="0.25">
      <c r="A2161" s="2">
        <v>1359853543</v>
      </c>
      <c r="B2161" s="2">
        <v>274927976</v>
      </c>
      <c r="C2161" s="2">
        <v>1</v>
      </c>
      <c r="D2161" s="2">
        <v>60</v>
      </c>
      <c r="E2161" s="2">
        <f t="shared" si="134"/>
        <v>60</v>
      </c>
      <c r="F2161" s="4">
        <f t="shared" si="132"/>
        <v>1359853516225</v>
      </c>
      <c r="G2161" s="4">
        <f t="shared" si="133"/>
        <v>1359853516225</v>
      </c>
      <c r="H2161" s="2">
        <v>274901201</v>
      </c>
      <c r="I2161">
        <v>274901201</v>
      </c>
      <c r="J2161" s="5">
        <f t="shared" si="135"/>
        <v>0</v>
      </c>
    </row>
    <row r="2162" spans="1:10" x14ac:dyDescent="0.25">
      <c r="A2162" s="2">
        <v>1359853551</v>
      </c>
      <c r="B2162" s="2">
        <v>274935768</v>
      </c>
      <c r="C2162" s="2">
        <v>1</v>
      </c>
      <c r="D2162" s="2">
        <v>60</v>
      </c>
      <c r="E2162" s="2">
        <f t="shared" si="134"/>
        <v>60</v>
      </c>
      <c r="F2162" s="4">
        <f t="shared" si="132"/>
        <v>1359853523215</v>
      </c>
      <c r="G2162" s="4">
        <f t="shared" si="133"/>
        <v>1359853523215</v>
      </c>
      <c r="H2162" s="2">
        <v>274907983</v>
      </c>
      <c r="I2162">
        <v>274907983</v>
      </c>
      <c r="J2162" s="5">
        <f t="shared" si="135"/>
        <v>0</v>
      </c>
    </row>
    <row r="2163" spans="1:10" x14ac:dyDescent="0.25">
      <c r="A2163" s="2">
        <v>1359853663</v>
      </c>
      <c r="B2163" s="2">
        <v>275048008</v>
      </c>
      <c r="C2163" s="2">
        <v>1</v>
      </c>
      <c r="D2163" s="2">
        <v>60</v>
      </c>
      <c r="E2163" s="2">
        <f t="shared" si="134"/>
        <v>60</v>
      </c>
      <c r="F2163" s="4">
        <f t="shared" si="132"/>
        <v>1359853637084</v>
      </c>
      <c r="G2163" s="4">
        <f t="shared" si="133"/>
        <v>1359853637084</v>
      </c>
      <c r="H2163" s="2">
        <v>275022092</v>
      </c>
      <c r="I2163">
        <v>275022092</v>
      </c>
      <c r="J2163" s="5">
        <f t="shared" si="135"/>
        <v>0</v>
      </c>
    </row>
    <row r="2164" spans="1:10" x14ac:dyDescent="0.25">
      <c r="A2164" s="2">
        <v>1359853694</v>
      </c>
      <c r="B2164" s="2">
        <v>275079524</v>
      </c>
      <c r="C2164" s="2">
        <v>1</v>
      </c>
      <c r="D2164" s="2">
        <v>46</v>
      </c>
      <c r="E2164" s="2">
        <f t="shared" si="134"/>
        <v>46</v>
      </c>
      <c r="F2164" s="4">
        <f t="shared" si="132"/>
        <v>1359853664728</v>
      </c>
      <c r="G2164" s="4">
        <f t="shared" si="133"/>
        <v>1359853664728</v>
      </c>
      <c r="H2164" s="2">
        <v>275050252</v>
      </c>
      <c r="I2164">
        <v>275050252</v>
      </c>
      <c r="J2164" s="5">
        <f t="shared" si="135"/>
        <v>0</v>
      </c>
    </row>
    <row r="2165" spans="1:10" x14ac:dyDescent="0.25">
      <c r="A2165" s="2">
        <v>1359853739</v>
      </c>
      <c r="B2165" s="2">
        <v>275124452</v>
      </c>
      <c r="C2165" s="2">
        <v>1</v>
      </c>
      <c r="D2165" s="2">
        <v>78</v>
      </c>
      <c r="E2165" s="2">
        <f t="shared" si="134"/>
        <v>78</v>
      </c>
      <c r="F2165" s="4">
        <f t="shared" si="132"/>
        <v>1359853711586</v>
      </c>
      <c r="G2165" s="4">
        <f t="shared" si="133"/>
        <v>1359853711586</v>
      </c>
      <c r="H2165" s="2">
        <v>275097038</v>
      </c>
      <c r="I2165">
        <v>275097038</v>
      </c>
      <c r="J2165" s="5">
        <f t="shared" si="135"/>
        <v>0</v>
      </c>
    </row>
    <row r="2166" spans="1:10" x14ac:dyDescent="0.25">
      <c r="A2166" s="2">
        <v>1359853907</v>
      </c>
      <c r="B2166" s="2">
        <v>275292588</v>
      </c>
      <c r="C2166" s="2">
        <v>1</v>
      </c>
      <c r="D2166" s="2">
        <v>60</v>
      </c>
      <c r="E2166" s="2">
        <f t="shared" si="134"/>
        <v>60</v>
      </c>
      <c r="F2166" s="4">
        <f t="shared" si="132"/>
        <v>1359853880724</v>
      </c>
      <c r="G2166" s="4">
        <f t="shared" si="133"/>
        <v>1359853880724</v>
      </c>
      <c r="H2166" s="2">
        <v>275266312</v>
      </c>
      <c r="I2166">
        <v>275266312</v>
      </c>
      <c r="J2166" s="5">
        <f t="shared" si="135"/>
        <v>0</v>
      </c>
    </row>
    <row r="2167" spans="1:10" x14ac:dyDescent="0.25">
      <c r="A2167" s="2">
        <v>1359853922</v>
      </c>
      <c r="B2167" s="2">
        <v>275306824</v>
      </c>
      <c r="C2167" s="2">
        <v>1</v>
      </c>
      <c r="D2167" s="2">
        <v>48</v>
      </c>
      <c r="E2167" s="2">
        <f t="shared" si="134"/>
        <v>48</v>
      </c>
      <c r="F2167" s="4">
        <f t="shared" si="132"/>
        <v>1359853895378</v>
      </c>
      <c r="G2167" s="4">
        <f t="shared" si="133"/>
        <v>1359853895378</v>
      </c>
      <c r="H2167" s="2">
        <v>275280202</v>
      </c>
      <c r="I2167">
        <v>275280202</v>
      </c>
      <c r="J2167" s="5">
        <f t="shared" si="135"/>
        <v>0</v>
      </c>
    </row>
    <row r="2168" spans="1:10" x14ac:dyDescent="0.25">
      <c r="A2168" s="2">
        <v>1359856847</v>
      </c>
      <c r="B2168" s="2">
        <v>278231896</v>
      </c>
      <c r="C2168" s="2">
        <v>1</v>
      </c>
      <c r="D2168" s="2">
        <v>46</v>
      </c>
      <c r="E2168" s="2">
        <f t="shared" si="134"/>
        <v>46</v>
      </c>
      <c r="F2168" s="4">
        <f t="shared" si="132"/>
        <v>1359856819166</v>
      </c>
      <c r="G2168" s="4">
        <f t="shared" si="133"/>
        <v>1359856819166</v>
      </c>
      <c r="H2168" s="2">
        <v>278204062</v>
      </c>
      <c r="I2168">
        <v>278204062</v>
      </c>
      <c r="J2168" s="5">
        <f t="shared" si="135"/>
        <v>0</v>
      </c>
    </row>
    <row r="2169" spans="1:10" x14ac:dyDescent="0.25">
      <c r="A2169" s="2">
        <v>1359857489</v>
      </c>
      <c r="B2169" s="2">
        <v>278873924</v>
      </c>
      <c r="C2169" s="2">
        <v>1</v>
      </c>
      <c r="D2169" s="2">
        <v>48</v>
      </c>
      <c r="E2169" s="2">
        <f t="shared" si="134"/>
        <v>48</v>
      </c>
      <c r="F2169" s="4">
        <f t="shared" si="132"/>
        <v>1359857461368</v>
      </c>
      <c r="G2169" s="4">
        <f t="shared" si="133"/>
        <v>1359857461368</v>
      </c>
      <c r="H2169" s="2">
        <v>278846292</v>
      </c>
      <c r="I2169">
        <v>278846292</v>
      </c>
      <c r="J2169" s="5">
        <f t="shared" si="135"/>
        <v>0</v>
      </c>
    </row>
    <row r="2170" spans="1:10" x14ac:dyDescent="0.25">
      <c r="A2170" s="2">
        <v>1359858819</v>
      </c>
      <c r="B2170" s="2">
        <v>280204520</v>
      </c>
      <c r="C2170" s="2">
        <v>3</v>
      </c>
      <c r="D2170" s="2">
        <v>144</v>
      </c>
      <c r="E2170" s="2">
        <f t="shared" si="134"/>
        <v>48</v>
      </c>
      <c r="F2170" s="4">
        <f t="shared" si="132"/>
        <v>1359858793873</v>
      </c>
      <c r="G2170" s="4">
        <f t="shared" si="133"/>
        <v>1359858803025</v>
      </c>
      <c r="H2170" s="2">
        <v>280179393</v>
      </c>
      <c r="I2170">
        <v>280188545</v>
      </c>
      <c r="J2170" s="5">
        <f t="shared" si="135"/>
        <v>9152</v>
      </c>
    </row>
    <row r="2171" spans="1:10" x14ac:dyDescent="0.25">
      <c r="A2171" s="2">
        <v>1359860725</v>
      </c>
      <c r="B2171" s="2">
        <v>282109856</v>
      </c>
      <c r="C2171" s="2">
        <v>1</v>
      </c>
      <c r="D2171" s="2">
        <v>46</v>
      </c>
      <c r="E2171" s="2">
        <f t="shared" si="134"/>
        <v>46</v>
      </c>
      <c r="F2171" s="4">
        <f t="shared" si="132"/>
        <v>1359860697226</v>
      </c>
      <c r="G2171" s="4">
        <f t="shared" si="133"/>
        <v>1359860697226</v>
      </c>
      <c r="H2171" s="2">
        <v>282082082</v>
      </c>
      <c r="I2171">
        <v>282082082</v>
      </c>
      <c r="J2171" s="5">
        <f t="shared" si="135"/>
        <v>0</v>
      </c>
    </row>
    <row r="2172" spans="1:10" x14ac:dyDescent="0.25">
      <c r="A2172" s="2">
        <v>1359862401</v>
      </c>
      <c r="B2172" s="2">
        <v>283786012</v>
      </c>
      <c r="C2172" s="2">
        <v>1</v>
      </c>
      <c r="D2172" s="2">
        <v>48</v>
      </c>
      <c r="E2172" s="2">
        <f t="shared" si="134"/>
        <v>48</v>
      </c>
      <c r="F2172" s="4">
        <f t="shared" si="132"/>
        <v>1359862375443</v>
      </c>
      <c r="G2172" s="4">
        <f t="shared" si="133"/>
        <v>1359862375443</v>
      </c>
      <c r="H2172" s="2">
        <v>283760455</v>
      </c>
      <c r="I2172">
        <v>283760455</v>
      </c>
      <c r="J2172" s="5">
        <f t="shared" si="135"/>
        <v>0</v>
      </c>
    </row>
    <row r="2173" spans="1:10" x14ac:dyDescent="0.25">
      <c r="A2173" s="2">
        <v>1359864294</v>
      </c>
      <c r="B2173" s="2">
        <v>285679364</v>
      </c>
      <c r="C2173" s="2">
        <v>1</v>
      </c>
      <c r="D2173" s="2">
        <v>46</v>
      </c>
      <c r="E2173" s="2">
        <f t="shared" si="134"/>
        <v>46</v>
      </c>
      <c r="F2173" s="4">
        <f t="shared" si="132"/>
        <v>1359864266007</v>
      </c>
      <c r="G2173" s="4">
        <f t="shared" si="133"/>
        <v>1359864266007</v>
      </c>
      <c r="H2173" s="2">
        <v>285651371</v>
      </c>
      <c r="I2173">
        <v>285651371</v>
      </c>
      <c r="J2173" s="5">
        <f t="shared" si="135"/>
        <v>0</v>
      </c>
    </row>
    <row r="2174" spans="1:10" x14ac:dyDescent="0.25">
      <c r="A2174" s="2">
        <v>1359864294</v>
      </c>
      <c r="B2174" s="2">
        <v>285679376</v>
      </c>
      <c r="C2174" s="2">
        <v>1</v>
      </c>
      <c r="D2174" s="2">
        <v>46</v>
      </c>
      <c r="E2174" s="2">
        <f t="shared" si="134"/>
        <v>46</v>
      </c>
      <c r="F2174" s="4">
        <f t="shared" si="132"/>
        <v>1359864265994</v>
      </c>
      <c r="G2174" s="4">
        <f t="shared" si="133"/>
        <v>1359864265994</v>
      </c>
      <c r="H2174" s="2">
        <v>285651370</v>
      </c>
      <c r="I2174">
        <v>285651370</v>
      </c>
      <c r="J2174" s="5">
        <f t="shared" si="135"/>
        <v>0</v>
      </c>
    </row>
    <row r="2175" spans="1:10" x14ac:dyDescent="0.25">
      <c r="A2175" s="2">
        <v>1359864294</v>
      </c>
      <c r="B2175" s="2">
        <v>285679428</v>
      </c>
      <c r="C2175" s="2">
        <v>1</v>
      </c>
      <c r="D2175" s="2">
        <v>46</v>
      </c>
      <c r="E2175" s="2">
        <f t="shared" si="134"/>
        <v>46</v>
      </c>
      <c r="F2175" s="4">
        <f t="shared" si="132"/>
        <v>1359864266005</v>
      </c>
      <c r="G2175" s="4">
        <f t="shared" si="133"/>
        <v>1359864266005</v>
      </c>
      <c r="H2175" s="2">
        <v>285651433</v>
      </c>
      <c r="I2175">
        <v>285651433</v>
      </c>
      <c r="J2175" s="5">
        <f t="shared" si="135"/>
        <v>0</v>
      </c>
    </row>
    <row r="2176" spans="1:10" x14ac:dyDescent="0.25">
      <c r="A2176" s="2">
        <v>1359864295</v>
      </c>
      <c r="B2176" s="2">
        <v>285680316</v>
      </c>
      <c r="C2176" s="2">
        <v>1</v>
      </c>
      <c r="D2176" s="2">
        <v>46</v>
      </c>
      <c r="E2176" s="2">
        <f t="shared" si="134"/>
        <v>46</v>
      </c>
      <c r="F2176" s="4">
        <f t="shared" si="132"/>
        <v>1359864266185</v>
      </c>
      <c r="G2176" s="4">
        <f t="shared" si="133"/>
        <v>1359864266185</v>
      </c>
      <c r="H2176" s="2">
        <v>285651501</v>
      </c>
      <c r="I2176">
        <v>285651501</v>
      </c>
      <c r="J2176" s="5">
        <f t="shared" si="135"/>
        <v>0</v>
      </c>
    </row>
    <row r="2177" spans="1:10" x14ac:dyDescent="0.25">
      <c r="A2177" s="2">
        <v>1359864942</v>
      </c>
      <c r="B2177" s="2">
        <v>286327504</v>
      </c>
      <c r="C2177" s="2">
        <v>1</v>
      </c>
      <c r="D2177" s="2">
        <v>46</v>
      </c>
      <c r="E2177" s="2">
        <f t="shared" si="134"/>
        <v>46</v>
      </c>
      <c r="F2177" s="4">
        <f t="shared" si="132"/>
        <v>1359864914115</v>
      </c>
      <c r="G2177" s="4">
        <f t="shared" si="133"/>
        <v>1359864914115</v>
      </c>
      <c r="H2177" s="2">
        <v>286299619</v>
      </c>
      <c r="I2177">
        <v>286299619</v>
      </c>
      <c r="J2177" s="5">
        <f t="shared" si="135"/>
        <v>0</v>
      </c>
    </row>
    <row r="2178" spans="1:10" x14ac:dyDescent="0.25">
      <c r="A2178" s="2">
        <v>1359867814</v>
      </c>
      <c r="B2178" s="2">
        <v>289198940</v>
      </c>
      <c r="C2178" s="2">
        <v>1</v>
      </c>
      <c r="D2178" s="2">
        <v>46</v>
      </c>
      <c r="E2178" s="2">
        <f t="shared" si="134"/>
        <v>46</v>
      </c>
      <c r="F2178" s="4">
        <f t="shared" ref="F2178:F2241" si="136">((A2178*1000)-B2178)+H2178</f>
        <v>1359867786312</v>
      </c>
      <c r="G2178" s="4">
        <f t="shared" ref="G2178:G2241" si="137">((A2178*1000)-B2178)+I2178</f>
        <v>1359867786312</v>
      </c>
      <c r="H2178" s="2">
        <v>289171252</v>
      </c>
      <c r="I2178">
        <v>289171252</v>
      </c>
      <c r="J2178" s="5">
        <f t="shared" si="135"/>
        <v>0</v>
      </c>
    </row>
    <row r="2179" spans="1:10" x14ac:dyDescent="0.25">
      <c r="A2179" s="2">
        <v>1359869581</v>
      </c>
      <c r="B2179" s="2">
        <v>290965728</v>
      </c>
      <c r="C2179" s="2">
        <v>1</v>
      </c>
      <c r="D2179" s="2">
        <v>48</v>
      </c>
      <c r="E2179" s="2">
        <f t="shared" ref="E2179:E2242" si="138">D2179/C2179</f>
        <v>48</v>
      </c>
      <c r="F2179" s="4">
        <f t="shared" si="136"/>
        <v>1359869553793</v>
      </c>
      <c r="G2179" s="4">
        <f t="shared" si="137"/>
        <v>1359869553793</v>
      </c>
      <c r="H2179" s="2">
        <v>290938521</v>
      </c>
      <c r="I2179">
        <v>290938521</v>
      </c>
      <c r="J2179" s="5">
        <f t="shared" ref="J2179:J2242" si="139">G2179-F2179</f>
        <v>0</v>
      </c>
    </row>
    <row r="2180" spans="1:10" x14ac:dyDescent="0.25">
      <c r="A2180" s="2">
        <v>1359869581</v>
      </c>
      <c r="B2180" s="2">
        <v>290965764</v>
      </c>
      <c r="C2180" s="2">
        <v>1</v>
      </c>
      <c r="D2180" s="2">
        <v>46</v>
      </c>
      <c r="E2180" s="2">
        <f t="shared" si="138"/>
        <v>46</v>
      </c>
      <c r="F2180" s="4">
        <f t="shared" si="136"/>
        <v>1359869555228</v>
      </c>
      <c r="G2180" s="4">
        <f t="shared" si="137"/>
        <v>1359869555228</v>
      </c>
      <c r="H2180" s="2">
        <v>290939992</v>
      </c>
      <c r="I2180">
        <v>290939992</v>
      </c>
      <c r="J2180" s="5">
        <f t="shared" si="139"/>
        <v>0</v>
      </c>
    </row>
    <row r="2181" spans="1:10" x14ac:dyDescent="0.25">
      <c r="A2181" s="2">
        <v>1359871244</v>
      </c>
      <c r="B2181" s="2">
        <v>292629544</v>
      </c>
      <c r="C2181" s="2">
        <v>1</v>
      </c>
      <c r="D2181" s="2">
        <v>60</v>
      </c>
      <c r="E2181" s="2">
        <f t="shared" si="138"/>
        <v>60</v>
      </c>
      <c r="F2181" s="4">
        <f t="shared" si="136"/>
        <v>1359871216951</v>
      </c>
      <c r="G2181" s="4">
        <f t="shared" si="137"/>
        <v>1359871216951</v>
      </c>
      <c r="H2181" s="2">
        <v>292602495</v>
      </c>
      <c r="I2181">
        <v>292602495</v>
      </c>
      <c r="J2181" s="5">
        <f t="shared" si="139"/>
        <v>0</v>
      </c>
    </row>
    <row r="2182" spans="1:10" x14ac:dyDescent="0.25">
      <c r="A2182" s="2">
        <v>1359871251</v>
      </c>
      <c r="B2182" s="2">
        <v>292635900</v>
      </c>
      <c r="C2182" s="2">
        <v>1</v>
      </c>
      <c r="D2182" s="2">
        <v>48</v>
      </c>
      <c r="E2182" s="2">
        <f t="shared" si="138"/>
        <v>48</v>
      </c>
      <c r="F2182" s="4">
        <f t="shared" si="136"/>
        <v>1359871224060</v>
      </c>
      <c r="G2182" s="4">
        <f t="shared" si="137"/>
        <v>1359871224060</v>
      </c>
      <c r="H2182" s="2">
        <v>292608960</v>
      </c>
      <c r="I2182">
        <v>292608960</v>
      </c>
      <c r="J2182" s="5">
        <f t="shared" si="139"/>
        <v>0</v>
      </c>
    </row>
    <row r="2183" spans="1:10" x14ac:dyDescent="0.25">
      <c r="A2183" s="2">
        <v>1359872202</v>
      </c>
      <c r="B2183" s="2">
        <v>293587380</v>
      </c>
      <c r="C2183" s="2">
        <v>1</v>
      </c>
      <c r="D2183" s="2">
        <v>60</v>
      </c>
      <c r="E2183" s="2">
        <f t="shared" si="138"/>
        <v>60</v>
      </c>
      <c r="F2183" s="4">
        <f t="shared" si="136"/>
        <v>1359872175949</v>
      </c>
      <c r="G2183" s="4">
        <f t="shared" si="137"/>
        <v>1359872175949</v>
      </c>
      <c r="H2183" s="2">
        <v>293561329</v>
      </c>
      <c r="I2183">
        <v>293561329</v>
      </c>
      <c r="J2183" s="5">
        <f t="shared" si="139"/>
        <v>0</v>
      </c>
    </row>
    <row r="2184" spans="1:10" x14ac:dyDescent="0.25">
      <c r="A2184" s="2">
        <v>1359872335</v>
      </c>
      <c r="B2184" s="2">
        <v>293719772</v>
      </c>
      <c r="C2184" s="2">
        <v>1</v>
      </c>
      <c r="D2184" s="2">
        <v>60</v>
      </c>
      <c r="E2184" s="2">
        <f t="shared" si="138"/>
        <v>60</v>
      </c>
      <c r="F2184" s="4">
        <f t="shared" si="136"/>
        <v>1359872309034</v>
      </c>
      <c r="G2184" s="4">
        <f t="shared" si="137"/>
        <v>1359872309034</v>
      </c>
      <c r="H2184" s="2">
        <v>293693806</v>
      </c>
      <c r="I2184">
        <v>293693806</v>
      </c>
      <c r="J2184" s="5">
        <f t="shared" si="139"/>
        <v>0</v>
      </c>
    </row>
    <row r="2185" spans="1:10" x14ac:dyDescent="0.25">
      <c r="A2185" s="2">
        <v>1359872339</v>
      </c>
      <c r="B2185" s="2">
        <v>293723744</v>
      </c>
      <c r="C2185" s="2">
        <v>1</v>
      </c>
      <c r="D2185" s="2">
        <v>60</v>
      </c>
      <c r="E2185" s="2">
        <f t="shared" si="138"/>
        <v>60</v>
      </c>
      <c r="F2185" s="4">
        <f t="shared" si="136"/>
        <v>1359872312392</v>
      </c>
      <c r="G2185" s="4">
        <f t="shared" si="137"/>
        <v>1359872312392</v>
      </c>
      <c r="H2185" s="2">
        <v>293697136</v>
      </c>
      <c r="I2185">
        <v>293697136</v>
      </c>
      <c r="J2185" s="5">
        <f t="shared" si="139"/>
        <v>0</v>
      </c>
    </row>
    <row r="2186" spans="1:10" x14ac:dyDescent="0.25">
      <c r="A2186" s="2">
        <v>1359872363</v>
      </c>
      <c r="B2186" s="2">
        <v>293747720</v>
      </c>
      <c r="C2186" s="2">
        <v>1</v>
      </c>
      <c r="D2186" s="2">
        <v>60</v>
      </c>
      <c r="E2186" s="2">
        <f t="shared" si="138"/>
        <v>60</v>
      </c>
      <c r="F2186" s="4">
        <f t="shared" si="136"/>
        <v>1359872336991</v>
      </c>
      <c r="G2186" s="4">
        <f t="shared" si="137"/>
        <v>1359872336991</v>
      </c>
      <c r="H2186" s="2">
        <v>293721711</v>
      </c>
      <c r="I2186">
        <v>293721711</v>
      </c>
      <c r="J2186" s="5">
        <f t="shared" si="139"/>
        <v>0</v>
      </c>
    </row>
    <row r="2187" spans="1:10" x14ac:dyDescent="0.25">
      <c r="A2187" s="2">
        <v>1359872527</v>
      </c>
      <c r="B2187" s="2">
        <v>293911868</v>
      </c>
      <c r="C2187" s="2">
        <v>1</v>
      </c>
      <c r="D2187" s="2">
        <v>60</v>
      </c>
      <c r="E2187" s="2">
        <f t="shared" si="138"/>
        <v>60</v>
      </c>
      <c r="F2187" s="4">
        <f t="shared" si="136"/>
        <v>1359872499593</v>
      </c>
      <c r="G2187" s="4">
        <f t="shared" si="137"/>
        <v>1359872499593</v>
      </c>
      <c r="H2187" s="2">
        <v>293884461</v>
      </c>
      <c r="I2187">
        <v>293884461</v>
      </c>
      <c r="J2187" s="5">
        <f t="shared" si="139"/>
        <v>0</v>
      </c>
    </row>
    <row r="2188" spans="1:10" x14ac:dyDescent="0.25">
      <c r="A2188" s="2">
        <v>1359872787</v>
      </c>
      <c r="B2188" s="2">
        <v>294172280</v>
      </c>
      <c r="C2188" s="2">
        <v>1</v>
      </c>
      <c r="D2188" s="2">
        <v>46</v>
      </c>
      <c r="E2188" s="2">
        <f t="shared" si="138"/>
        <v>46</v>
      </c>
      <c r="F2188" s="4">
        <f t="shared" si="136"/>
        <v>1359872761385</v>
      </c>
      <c r="G2188" s="4">
        <f t="shared" si="137"/>
        <v>1359872761385</v>
      </c>
      <c r="H2188" s="2">
        <v>294146665</v>
      </c>
      <c r="I2188">
        <v>294146665</v>
      </c>
      <c r="J2188" s="5">
        <f t="shared" si="139"/>
        <v>0</v>
      </c>
    </row>
    <row r="2189" spans="1:10" x14ac:dyDescent="0.25">
      <c r="A2189" s="2">
        <v>1359874559</v>
      </c>
      <c r="B2189" s="2">
        <v>295943756</v>
      </c>
      <c r="C2189" s="2">
        <v>1</v>
      </c>
      <c r="D2189" s="2">
        <v>46</v>
      </c>
      <c r="E2189" s="2">
        <f t="shared" si="138"/>
        <v>46</v>
      </c>
      <c r="F2189" s="4">
        <f t="shared" si="136"/>
        <v>1359874530714</v>
      </c>
      <c r="G2189" s="4">
        <f t="shared" si="137"/>
        <v>1359874530714</v>
      </c>
      <c r="H2189" s="2">
        <v>295915470</v>
      </c>
      <c r="I2189">
        <v>295915470</v>
      </c>
      <c r="J2189" s="5">
        <f t="shared" si="139"/>
        <v>0</v>
      </c>
    </row>
    <row r="2190" spans="1:10" x14ac:dyDescent="0.25">
      <c r="A2190" s="2">
        <v>1359875127</v>
      </c>
      <c r="B2190" s="2">
        <v>296512640</v>
      </c>
      <c r="C2190" s="2">
        <v>1</v>
      </c>
      <c r="D2190" s="2">
        <v>46</v>
      </c>
      <c r="E2190" s="2">
        <f t="shared" si="138"/>
        <v>46</v>
      </c>
      <c r="F2190" s="4">
        <f t="shared" si="136"/>
        <v>1359875102044</v>
      </c>
      <c r="G2190" s="4">
        <f t="shared" si="137"/>
        <v>1359875102044</v>
      </c>
      <c r="H2190" s="2">
        <v>296487684</v>
      </c>
      <c r="I2190">
        <v>296487684</v>
      </c>
      <c r="J2190" s="5">
        <f t="shared" si="139"/>
        <v>0</v>
      </c>
    </row>
    <row r="2191" spans="1:10" x14ac:dyDescent="0.25">
      <c r="A2191" s="2">
        <v>1359875260</v>
      </c>
      <c r="B2191" s="2">
        <v>296644956</v>
      </c>
      <c r="C2191" s="2">
        <v>1</v>
      </c>
      <c r="D2191" s="2">
        <v>60</v>
      </c>
      <c r="E2191" s="2">
        <f t="shared" si="138"/>
        <v>60</v>
      </c>
      <c r="F2191" s="4">
        <f t="shared" si="136"/>
        <v>1359875232391</v>
      </c>
      <c r="G2191" s="4">
        <f t="shared" si="137"/>
        <v>1359875232391</v>
      </c>
      <c r="H2191" s="2">
        <v>296617347</v>
      </c>
      <c r="I2191">
        <v>296617347</v>
      </c>
      <c r="J2191" s="5">
        <f t="shared" si="139"/>
        <v>0</v>
      </c>
    </row>
    <row r="2192" spans="1:10" x14ac:dyDescent="0.25">
      <c r="A2192" s="2">
        <v>1359875508</v>
      </c>
      <c r="B2192" s="2">
        <v>296893564</v>
      </c>
      <c r="C2192" s="2">
        <v>1</v>
      </c>
      <c r="D2192" s="2">
        <v>404</v>
      </c>
      <c r="E2192" s="2">
        <f t="shared" si="138"/>
        <v>404</v>
      </c>
      <c r="F2192" s="4">
        <f t="shared" si="136"/>
        <v>1359875483233</v>
      </c>
      <c r="G2192" s="4">
        <f t="shared" si="137"/>
        <v>1359875483233</v>
      </c>
      <c r="H2192" s="2">
        <v>296868797</v>
      </c>
      <c r="I2192">
        <v>296868797</v>
      </c>
      <c r="J2192" s="5">
        <f t="shared" si="139"/>
        <v>0</v>
      </c>
    </row>
    <row r="2193" spans="1:10" x14ac:dyDescent="0.25">
      <c r="A2193" s="2">
        <v>1359875779</v>
      </c>
      <c r="B2193" s="2">
        <v>297164648</v>
      </c>
      <c r="C2193" s="2">
        <v>1</v>
      </c>
      <c r="D2193" s="2">
        <v>46</v>
      </c>
      <c r="E2193" s="2">
        <f t="shared" si="138"/>
        <v>46</v>
      </c>
      <c r="F2193" s="4">
        <f t="shared" si="136"/>
        <v>1359875751499</v>
      </c>
      <c r="G2193" s="4">
        <f t="shared" si="137"/>
        <v>1359875751499</v>
      </c>
      <c r="H2193" s="2">
        <v>297137147</v>
      </c>
      <c r="I2193">
        <v>297137147</v>
      </c>
      <c r="J2193" s="5">
        <f t="shared" si="139"/>
        <v>0</v>
      </c>
    </row>
    <row r="2194" spans="1:10" x14ac:dyDescent="0.25">
      <c r="A2194" s="2">
        <v>1359878143</v>
      </c>
      <c r="B2194" s="2">
        <v>299527804</v>
      </c>
      <c r="C2194" s="2">
        <v>1</v>
      </c>
      <c r="D2194" s="2">
        <v>46</v>
      </c>
      <c r="E2194" s="2">
        <f t="shared" si="138"/>
        <v>46</v>
      </c>
      <c r="F2194" s="4">
        <f t="shared" si="136"/>
        <v>1359878117554</v>
      </c>
      <c r="G2194" s="4">
        <f t="shared" si="137"/>
        <v>1359878117554</v>
      </c>
      <c r="H2194" s="2">
        <v>299502358</v>
      </c>
      <c r="I2194">
        <v>299502358</v>
      </c>
      <c r="J2194" s="5">
        <f t="shared" si="139"/>
        <v>0</v>
      </c>
    </row>
    <row r="2195" spans="1:10" x14ac:dyDescent="0.25">
      <c r="A2195" s="2">
        <v>1359879149</v>
      </c>
      <c r="B2195" s="2">
        <v>300534340</v>
      </c>
      <c r="C2195" s="2">
        <v>3</v>
      </c>
      <c r="D2195" s="2">
        <v>144</v>
      </c>
      <c r="E2195" s="2">
        <f t="shared" si="138"/>
        <v>48</v>
      </c>
      <c r="F2195" s="4">
        <f t="shared" si="136"/>
        <v>1359879121869</v>
      </c>
      <c r="G2195" s="4">
        <f t="shared" si="137"/>
        <v>1359879131021</v>
      </c>
      <c r="H2195" s="2">
        <v>300507209</v>
      </c>
      <c r="I2195">
        <v>300516361</v>
      </c>
      <c r="J2195" s="5">
        <f t="shared" si="139"/>
        <v>9152</v>
      </c>
    </row>
    <row r="2196" spans="1:10" x14ac:dyDescent="0.25">
      <c r="A2196" s="2">
        <v>1359879221</v>
      </c>
      <c r="B2196" s="2">
        <v>300606492</v>
      </c>
      <c r="C2196" s="2">
        <v>1</v>
      </c>
      <c r="D2196" s="2">
        <v>48</v>
      </c>
      <c r="E2196" s="2">
        <f t="shared" si="138"/>
        <v>48</v>
      </c>
      <c r="F2196" s="4">
        <f t="shared" si="136"/>
        <v>1359879196595</v>
      </c>
      <c r="G2196" s="4">
        <f t="shared" si="137"/>
        <v>1359879196595</v>
      </c>
      <c r="H2196" s="2">
        <v>300582087</v>
      </c>
      <c r="I2196">
        <v>300582087</v>
      </c>
      <c r="J2196" s="5">
        <f t="shared" si="139"/>
        <v>0</v>
      </c>
    </row>
    <row r="2197" spans="1:10" x14ac:dyDescent="0.25">
      <c r="A2197" s="2">
        <v>1359879314</v>
      </c>
      <c r="B2197" s="2">
        <v>300698824</v>
      </c>
      <c r="C2197" s="2">
        <v>1</v>
      </c>
      <c r="D2197" s="2">
        <v>46</v>
      </c>
      <c r="E2197" s="2">
        <f t="shared" si="138"/>
        <v>46</v>
      </c>
      <c r="F2197" s="4">
        <f t="shared" si="136"/>
        <v>1359879288078</v>
      </c>
      <c r="G2197" s="4">
        <f t="shared" si="137"/>
        <v>1359879288078</v>
      </c>
      <c r="H2197" s="2">
        <v>300672902</v>
      </c>
      <c r="I2197">
        <v>300672902</v>
      </c>
      <c r="J2197" s="5">
        <f t="shared" si="139"/>
        <v>0</v>
      </c>
    </row>
    <row r="2198" spans="1:10" x14ac:dyDescent="0.25">
      <c r="A2198" s="2">
        <v>1359879314</v>
      </c>
      <c r="B2198" s="2">
        <v>300698876</v>
      </c>
      <c r="C2198" s="2">
        <v>1</v>
      </c>
      <c r="D2198" s="2">
        <v>46</v>
      </c>
      <c r="E2198" s="2">
        <f t="shared" si="138"/>
        <v>46</v>
      </c>
      <c r="F2198" s="4">
        <f t="shared" si="136"/>
        <v>1359879286999</v>
      </c>
      <c r="G2198" s="4">
        <f t="shared" si="137"/>
        <v>1359879286999</v>
      </c>
      <c r="H2198" s="2">
        <v>300671875</v>
      </c>
      <c r="I2198">
        <v>300671875</v>
      </c>
      <c r="J2198" s="5">
        <f t="shared" si="139"/>
        <v>0</v>
      </c>
    </row>
    <row r="2199" spans="1:10" x14ac:dyDescent="0.25">
      <c r="A2199" s="2">
        <v>1359879446</v>
      </c>
      <c r="B2199" s="2">
        <v>300830892</v>
      </c>
      <c r="C2199" s="2">
        <v>1</v>
      </c>
      <c r="D2199" s="2">
        <v>46</v>
      </c>
      <c r="E2199" s="2">
        <f t="shared" si="138"/>
        <v>46</v>
      </c>
      <c r="F2199" s="4">
        <f t="shared" si="136"/>
        <v>1359879419719</v>
      </c>
      <c r="G2199" s="4">
        <f t="shared" si="137"/>
        <v>1359879419719</v>
      </c>
      <c r="H2199" s="2">
        <v>300804611</v>
      </c>
      <c r="I2199">
        <v>300804611</v>
      </c>
      <c r="J2199" s="5">
        <f t="shared" si="139"/>
        <v>0</v>
      </c>
    </row>
    <row r="2200" spans="1:10" x14ac:dyDescent="0.25">
      <c r="A2200" s="2">
        <v>1359879948</v>
      </c>
      <c r="B2200" s="2">
        <v>3234612476</v>
      </c>
      <c r="C2200" s="2">
        <v>1</v>
      </c>
      <c r="D2200" s="2">
        <v>48</v>
      </c>
      <c r="E2200" s="2">
        <f t="shared" si="138"/>
        <v>48</v>
      </c>
      <c r="F2200" s="4">
        <f t="shared" si="136"/>
        <v>1359879923115</v>
      </c>
      <c r="G2200" s="4">
        <f t="shared" si="137"/>
        <v>1359879923115</v>
      </c>
      <c r="H2200" s="2">
        <v>3234587591</v>
      </c>
      <c r="I2200">
        <v>3234587591</v>
      </c>
      <c r="J2200" s="5">
        <f t="shared" si="139"/>
        <v>0</v>
      </c>
    </row>
    <row r="2201" spans="1:10" x14ac:dyDescent="0.25">
      <c r="A2201" s="2">
        <v>1359880921</v>
      </c>
      <c r="B2201" s="2">
        <v>302306296</v>
      </c>
      <c r="C2201" s="2">
        <v>1</v>
      </c>
      <c r="D2201" s="2">
        <v>60</v>
      </c>
      <c r="E2201" s="2">
        <f t="shared" si="138"/>
        <v>60</v>
      </c>
      <c r="F2201" s="4">
        <f t="shared" si="136"/>
        <v>1359880895898</v>
      </c>
      <c r="G2201" s="4">
        <f t="shared" si="137"/>
        <v>1359880895898</v>
      </c>
      <c r="H2201" s="2">
        <v>302281194</v>
      </c>
      <c r="I2201">
        <v>302281194</v>
      </c>
      <c r="J2201" s="5">
        <f t="shared" si="139"/>
        <v>0</v>
      </c>
    </row>
    <row r="2202" spans="1:10" x14ac:dyDescent="0.25">
      <c r="A2202" s="2">
        <v>1359882108</v>
      </c>
      <c r="B2202" s="2">
        <v>303492776</v>
      </c>
      <c r="C2202" s="2">
        <v>1</v>
      </c>
      <c r="D2202" s="2">
        <v>46</v>
      </c>
      <c r="E2202" s="2">
        <f t="shared" si="138"/>
        <v>46</v>
      </c>
      <c r="F2202" s="4">
        <f t="shared" si="136"/>
        <v>1359882083282</v>
      </c>
      <c r="G2202" s="4">
        <f t="shared" si="137"/>
        <v>1359882083282</v>
      </c>
      <c r="H2202" s="2">
        <v>303468058</v>
      </c>
      <c r="I2202">
        <v>303468058</v>
      </c>
      <c r="J2202" s="5">
        <f t="shared" si="139"/>
        <v>0</v>
      </c>
    </row>
    <row r="2203" spans="1:10" x14ac:dyDescent="0.25">
      <c r="A2203" s="2">
        <v>1359882288</v>
      </c>
      <c r="B2203" s="2">
        <v>303673408</v>
      </c>
      <c r="C2203" s="2">
        <v>1</v>
      </c>
      <c r="D2203" s="2">
        <v>60</v>
      </c>
      <c r="E2203" s="2">
        <f t="shared" si="138"/>
        <v>60</v>
      </c>
      <c r="F2203" s="4">
        <f t="shared" si="136"/>
        <v>1359882262294</v>
      </c>
      <c r="G2203" s="4">
        <f t="shared" si="137"/>
        <v>1359882262294</v>
      </c>
      <c r="H2203" s="2">
        <v>303647702</v>
      </c>
      <c r="I2203">
        <v>303647702</v>
      </c>
      <c r="J2203" s="5">
        <f t="shared" si="139"/>
        <v>0</v>
      </c>
    </row>
    <row r="2204" spans="1:10" x14ac:dyDescent="0.25">
      <c r="A2204" s="2">
        <v>1359883856</v>
      </c>
      <c r="B2204" s="2">
        <v>305241252</v>
      </c>
      <c r="C2204" s="2">
        <v>1</v>
      </c>
      <c r="D2204" s="2">
        <v>48</v>
      </c>
      <c r="E2204" s="2">
        <f t="shared" si="138"/>
        <v>48</v>
      </c>
      <c r="F2204" s="4">
        <f t="shared" si="136"/>
        <v>1359883829789</v>
      </c>
      <c r="G2204" s="4">
        <f t="shared" si="137"/>
        <v>1359883829789</v>
      </c>
      <c r="H2204" s="2">
        <v>305215041</v>
      </c>
      <c r="I2204">
        <v>305215041</v>
      </c>
      <c r="J2204" s="5">
        <f t="shared" si="139"/>
        <v>0</v>
      </c>
    </row>
    <row r="2205" spans="1:10" x14ac:dyDescent="0.25">
      <c r="A2205" s="2">
        <v>1359884554</v>
      </c>
      <c r="B2205" s="2">
        <v>305939524</v>
      </c>
      <c r="C2205" s="2">
        <v>1</v>
      </c>
      <c r="D2205" s="2">
        <v>48</v>
      </c>
      <c r="E2205" s="2">
        <f t="shared" si="138"/>
        <v>48</v>
      </c>
      <c r="F2205" s="4">
        <f t="shared" si="136"/>
        <v>1359884526914</v>
      </c>
      <c r="G2205" s="4">
        <f t="shared" si="137"/>
        <v>1359884526914</v>
      </c>
      <c r="H2205" s="2">
        <v>305912438</v>
      </c>
      <c r="I2205">
        <v>305912438</v>
      </c>
      <c r="J2205" s="5">
        <f t="shared" si="139"/>
        <v>0</v>
      </c>
    </row>
    <row r="2206" spans="1:10" x14ac:dyDescent="0.25">
      <c r="A2206" s="2">
        <v>1359884731</v>
      </c>
      <c r="B2206" s="2">
        <v>306116320</v>
      </c>
      <c r="C2206" s="2">
        <v>1</v>
      </c>
      <c r="D2206" s="2">
        <v>46</v>
      </c>
      <c r="E2206" s="2">
        <f t="shared" si="138"/>
        <v>46</v>
      </c>
      <c r="F2206" s="4">
        <f t="shared" si="136"/>
        <v>1359884704011</v>
      </c>
      <c r="G2206" s="4">
        <f t="shared" si="137"/>
        <v>1359884704011</v>
      </c>
      <c r="H2206" s="2">
        <v>306089331</v>
      </c>
      <c r="I2206">
        <v>306089331</v>
      </c>
      <c r="J2206" s="5">
        <f t="shared" si="139"/>
        <v>0</v>
      </c>
    </row>
    <row r="2207" spans="1:10" x14ac:dyDescent="0.25">
      <c r="A2207" s="2">
        <v>1359886625</v>
      </c>
      <c r="B2207" s="2">
        <v>308010456</v>
      </c>
      <c r="C2207" s="2">
        <v>1</v>
      </c>
      <c r="D2207" s="2">
        <v>60</v>
      </c>
      <c r="E2207" s="2">
        <f t="shared" si="138"/>
        <v>60</v>
      </c>
      <c r="F2207" s="4">
        <f t="shared" si="136"/>
        <v>1359886599715</v>
      </c>
      <c r="G2207" s="4">
        <f t="shared" si="137"/>
        <v>1359886599715</v>
      </c>
      <c r="H2207" s="2">
        <v>307985171</v>
      </c>
      <c r="I2207">
        <v>307985171</v>
      </c>
      <c r="J2207" s="5">
        <f t="shared" si="139"/>
        <v>0</v>
      </c>
    </row>
    <row r="2208" spans="1:10" x14ac:dyDescent="0.25">
      <c r="A2208" s="2">
        <v>1359887190</v>
      </c>
      <c r="B2208" s="2">
        <v>308575512</v>
      </c>
      <c r="C2208" s="2">
        <v>1</v>
      </c>
      <c r="D2208" s="2">
        <v>46</v>
      </c>
      <c r="E2208" s="2">
        <f t="shared" si="138"/>
        <v>46</v>
      </c>
      <c r="F2208" s="4">
        <f t="shared" si="136"/>
        <v>1359887164964</v>
      </c>
      <c r="G2208" s="4">
        <f t="shared" si="137"/>
        <v>1359887164964</v>
      </c>
      <c r="H2208" s="2">
        <v>308550476</v>
      </c>
      <c r="I2208">
        <v>308550476</v>
      </c>
      <c r="J2208" s="5">
        <f t="shared" si="139"/>
        <v>0</v>
      </c>
    </row>
    <row r="2209" spans="1:10" x14ac:dyDescent="0.25">
      <c r="A2209" s="2">
        <v>1359887467</v>
      </c>
      <c r="B2209" s="2">
        <v>308852424</v>
      </c>
      <c r="C2209" s="2">
        <v>1</v>
      </c>
      <c r="D2209" s="2">
        <v>46</v>
      </c>
      <c r="E2209" s="2">
        <f t="shared" si="138"/>
        <v>46</v>
      </c>
      <c r="F2209" s="4">
        <f t="shared" si="136"/>
        <v>1359887440887</v>
      </c>
      <c r="G2209" s="4">
        <f t="shared" si="137"/>
        <v>1359887440887</v>
      </c>
      <c r="H2209" s="2">
        <v>308826311</v>
      </c>
      <c r="I2209">
        <v>308826311</v>
      </c>
      <c r="J2209" s="5">
        <f t="shared" si="139"/>
        <v>0</v>
      </c>
    </row>
    <row r="2210" spans="1:10" x14ac:dyDescent="0.25">
      <c r="A2210" s="2">
        <v>1359887467</v>
      </c>
      <c r="B2210" s="2">
        <v>308852460</v>
      </c>
      <c r="C2210" s="2">
        <v>1</v>
      </c>
      <c r="D2210" s="2">
        <v>46</v>
      </c>
      <c r="E2210" s="2">
        <f t="shared" si="138"/>
        <v>46</v>
      </c>
      <c r="F2210" s="4">
        <f t="shared" si="136"/>
        <v>1359887440915</v>
      </c>
      <c r="G2210" s="4">
        <f t="shared" si="137"/>
        <v>1359887440915</v>
      </c>
      <c r="H2210" s="2">
        <v>308826375</v>
      </c>
      <c r="I2210">
        <v>308826375</v>
      </c>
      <c r="J2210" s="5">
        <f t="shared" si="139"/>
        <v>0</v>
      </c>
    </row>
    <row r="2211" spans="1:10" x14ac:dyDescent="0.25">
      <c r="A2211" s="2">
        <v>1359887467</v>
      </c>
      <c r="B2211" s="2">
        <v>308852504</v>
      </c>
      <c r="C2211" s="2">
        <v>1</v>
      </c>
      <c r="D2211" s="2">
        <v>46</v>
      </c>
      <c r="E2211" s="2">
        <f t="shared" si="138"/>
        <v>46</v>
      </c>
      <c r="F2211" s="4">
        <f t="shared" si="136"/>
        <v>1359887440872</v>
      </c>
      <c r="G2211" s="4">
        <f t="shared" si="137"/>
        <v>1359887440872</v>
      </c>
      <c r="H2211" s="2">
        <v>308826376</v>
      </c>
      <c r="I2211">
        <v>308826376</v>
      </c>
      <c r="J2211" s="5">
        <f t="shared" si="139"/>
        <v>0</v>
      </c>
    </row>
    <row r="2212" spans="1:10" x14ac:dyDescent="0.25">
      <c r="A2212" s="2">
        <v>1359887468</v>
      </c>
      <c r="B2212" s="2">
        <v>308852972</v>
      </c>
      <c r="C2212" s="2">
        <v>1</v>
      </c>
      <c r="D2212" s="2">
        <v>46</v>
      </c>
      <c r="E2212" s="2">
        <f t="shared" si="138"/>
        <v>46</v>
      </c>
      <c r="F2212" s="4">
        <f t="shared" si="136"/>
        <v>1359887441341</v>
      </c>
      <c r="G2212" s="4">
        <f t="shared" si="137"/>
        <v>1359887441341</v>
      </c>
      <c r="H2212" s="2">
        <v>308826313</v>
      </c>
      <c r="I2212">
        <v>308826313</v>
      </c>
      <c r="J2212" s="5">
        <f t="shared" si="139"/>
        <v>0</v>
      </c>
    </row>
    <row r="2213" spans="1:10" x14ac:dyDescent="0.25">
      <c r="A2213" s="2">
        <v>1359887468</v>
      </c>
      <c r="B2213" s="2">
        <v>308852984</v>
      </c>
      <c r="C2213" s="2">
        <v>1</v>
      </c>
      <c r="D2213" s="2">
        <v>46</v>
      </c>
      <c r="E2213" s="2">
        <f t="shared" si="138"/>
        <v>46</v>
      </c>
      <c r="F2213" s="4">
        <f t="shared" si="136"/>
        <v>1359887441327</v>
      </c>
      <c r="G2213" s="4">
        <f t="shared" si="137"/>
        <v>1359887441327</v>
      </c>
      <c r="H2213" s="2">
        <v>308826311</v>
      </c>
      <c r="I2213">
        <v>308826311</v>
      </c>
      <c r="J2213" s="5">
        <f t="shared" si="139"/>
        <v>0</v>
      </c>
    </row>
    <row r="2214" spans="1:10" x14ac:dyDescent="0.25">
      <c r="A2214" s="2">
        <v>1359887468</v>
      </c>
      <c r="B2214" s="2">
        <v>308853100</v>
      </c>
      <c r="C2214" s="2">
        <v>1</v>
      </c>
      <c r="D2214" s="2">
        <v>46</v>
      </c>
      <c r="E2214" s="2">
        <f t="shared" si="138"/>
        <v>46</v>
      </c>
      <c r="F2214" s="4">
        <f t="shared" si="136"/>
        <v>1359887441341</v>
      </c>
      <c r="G2214" s="4">
        <f t="shared" si="137"/>
        <v>1359887441341</v>
      </c>
      <c r="H2214" s="2">
        <v>308826441</v>
      </c>
      <c r="I2214">
        <v>308826441</v>
      </c>
      <c r="J2214" s="5">
        <f t="shared" si="139"/>
        <v>0</v>
      </c>
    </row>
    <row r="2215" spans="1:10" x14ac:dyDescent="0.25">
      <c r="A2215" s="2">
        <v>1359888079</v>
      </c>
      <c r="B2215" s="2">
        <v>309464620</v>
      </c>
      <c r="C2215" s="2">
        <v>1</v>
      </c>
      <c r="D2215" s="2">
        <v>60</v>
      </c>
      <c r="E2215" s="2">
        <f t="shared" si="138"/>
        <v>60</v>
      </c>
      <c r="F2215" s="4">
        <f t="shared" si="136"/>
        <v>1359888052012</v>
      </c>
      <c r="G2215" s="4">
        <f t="shared" si="137"/>
        <v>1359888052012</v>
      </c>
      <c r="H2215" s="2">
        <v>309437632</v>
      </c>
      <c r="I2215">
        <v>309437632</v>
      </c>
      <c r="J2215" s="5">
        <f t="shared" si="139"/>
        <v>0</v>
      </c>
    </row>
    <row r="2216" spans="1:10" x14ac:dyDescent="0.25">
      <c r="A2216" s="2">
        <v>1359888172</v>
      </c>
      <c r="B2216" s="2">
        <v>309556684</v>
      </c>
      <c r="C2216" s="2">
        <v>1</v>
      </c>
      <c r="D2216" s="2">
        <v>52</v>
      </c>
      <c r="E2216" s="2">
        <f t="shared" si="138"/>
        <v>52</v>
      </c>
      <c r="F2216" s="4">
        <f t="shared" si="136"/>
        <v>1359888146639</v>
      </c>
      <c r="G2216" s="4">
        <f t="shared" si="137"/>
        <v>1359888146639</v>
      </c>
      <c r="H2216" s="2">
        <v>309531323</v>
      </c>
      <c r="I2216">
        <v>309531323</v>
      </c>
      <c r="J2216" s="5">
        <f t="shared" si="139"/>
        <v>0</v>
      </c>
    </row>
    <row r="2217" spans="1:10" x14ac:dyDescent="0.25">
      <c r="A2217" s="2">
        <v>1359888746</v>
      </c>
      <c r="B2217" s="2">
        <v>310131300</v>
      </c>
      <c r="C2217" s="2">
        <v>1</v>
      </c>
      <c r="D2217" s="2">
        <v>46</v>
      </c>
      <c r="E2217" s="2">
        <f t="shared" si="138"/>
        <v>46</v>
      </c>
      <c r="F2217" s="4">
        <f t="shared" si="136"/>
        <v>1359888718432</v>
      </c>
      <c r="G2217" s="4">
        <f t="shared" si="137"/>
        <v>1359888718432</v>
      </c>
      <c r="H2217" s="2">
        <v>310103732</v>
      </c>
      <c r="I2217">
        <v>310103732</v>
      </c>
      <c r="J2217" s="5">
        <f t="shared" si="139"/>
        <v>0</v>
      </c>
    </row>
    <row r="2218" spans="1:10" x14ac:dyDescent="0.25">
      <c r="A2218" s="2">
        <v>1359888925</v>
      </c>
      <c r="B2218" s="2">
        <v>3243589072</v>
      </c>
      <c r="C2218" s="2">
        <v>1</v>
      </c>
      <c r="D2218" s="2">
        <v>46</v>
      </c>
      <c r="E2218" s="2">
        <f t="shared" si="138"/>
        <v>46</v>
      </c>
      <c r="F2218" s="4">
        <f t="shared" si="136"/>
        <v>1359888897916</v>
      </c>
      <c r="G2218" s="4">
        <f t="shared" si="137"/>
        <v>1359888897916</v>
      </c>
      <c r="H2218" s="2">
        <v>3243561988</v>
      </c>
      <c r="I2218">
        <v>3243561988</v>
      </c>
      <c r="J2218" s="5">
        <f t="shared" si="139"/>
        <v>0</v>
      </c>
    </row>
    <row r="2219" spans="1:10" x14ac:dyDescent="0.25">
      <c r="A2219" s="2">
        <v>1359889358</v>
      </c>
      <c r="B2219" s="2">
        <v>310743060</v>
      </c>
      <c r="C2219" s="2">
        <v>7</v>
      </c>
      <c r="D2219" s="2">
        <v>372</v>
      </c>
      <c r="E2219" s="2">
        <f t="shared" si="138"/>
        <v>53.142857142857146</v>
      </c>
      <c r="F2219" s="4">
        <f t="shared" si="136"/>
        <v>1359889332295</v>
      </c>
      <c r="G2219" s="4">
        <f t="shared" si="137"/>
        <v>1359889354183</v>
      </c>
      <c r="H2219" s="2">
        <v>310717355</v>
      </c>
      <c r="I2219">
        <v>310739243</v>
      </c>
      <c r="J2219" s="5">
        <f t="shared" si="139"/>
        <v>21888</v>
      </c>
    </row>
    <row r="2220" spans="1:10" x14ac:dyDescent="0.25">
      <c r="A2220" s="2">
        <v>1359889394</v>
      </c>
      <c r="B2220" s="2">
        <v>310779300</v>
      </c>
      <c r="C2220" s="2">
        <v>2</v>
      </c>
      <c r="D2220" s="2">
        <v>96</v>
      </c>
      <c r="E2220" s="2">
        <f t="shared" si="138"/>
        <v>48</v>
      </c>
      <c r="F2220" s="4">
        <f t="shared" si="136"/>
        <v>1359889366230</v>
      </c>
      <c r="G2220" s="4">
        <f t="shared" si="137"/>
        <v>1359889390358</v>
      </c>
      <c r="H2220" s="2">
        <v>310751530</v>
      </c>
      <c r="I2220">
        <v>310775658</v>
      </c>
      <c r="J2220" s="5">
        <f t="shared" si="139"/>
        <v>24128</v>
      </c>
    </row>
    <row r="2221" spans="1:10" x14ac:dyDescent="0.25">
      <c r="A2221" s="2">
        <v>1359890732</v>
      </c>
      <c r="B2221" s="2">
        <v>312117040</v>
      </c>
      <c r="C2221" s="2">
        <v>1</v>
      </c>
      <c r="D2221" s="2">
        <v>48</v>
      </c>
      <c r="E2221" s="2">
        <f t="shared" si="138"/>
        <v>48</v>
      </c>
      <c r="F2221" s="4">
        <f t="shared" si="136"/>
        <v>1359890705349</v>
      </c>
      <c r="G2221" s="4">
        <f t="shared" si="137"/>
        <v>1359890705349</v>
      </c>
      <c r="H2221" s="2">
        <v>312090389</v>
      </c>
      <c r="I2221">
        <v>312090389</v>
      </c>
      <c r="J2221" s="5">
        <f t="shared" si="139"/>
        <v>0</v>
      </c>
    </row>
    <row r="2222" spans="1:10" x14ac:dyDescent="0.25">
      <c r="A2222" s="2">
        <v>1359891038</v>
      </c>
      <c r="B2222" s="2">
        <v>312423520</v>
      </c>
      <c r="C2222" s="2">
        <v>1</v>
      </c>
      <c r="D2222" s="2">
        <v>48</v>
      </c>
      <c r="E2222" s="2">
        <f t="shared" si="138"/>
        <v>48</v>
      </c>
      <c r="F2222" s="4">
        <f t="shared" si="136"/>
        <v>1359891008354</v>
      </c>
      <c r="G2222" s="4">
        <f t="shared" si="137"/>
        <v>1359891008354</v>
      </c>
      <c r="H2222" s="2">
        <v>312393874</v>
      </c>
      <c r="I2222">
        <v>312393874</v>
      </c>
      <c r="J2222" s="5">
        <f t="shared" si="139"/>
        <v>0</v>
      </c>
    </row>
    <row r="2223" spans="1:10" x14ac:dyDescent="0.25">
      <c r="A2223" s="2">
        <v>1359891576</v>
      </c>
      <c r="B2223" s="2">
        <v>312961024</v>
      </c>
      <c r="C2223" s="2">
        <v>1</v>
      </c>
      <c r="D2223" s="2">
        <v>46</v>
      </c>
      <c r="E2223" s="2">
        <f t="shared" si="138"/>
        <v>46</v>
      </c>
      <c r="F2223" s="4">
        <f t="shared" si="136"/>
        <v>1359891548679</v>
      </c>
      <c r="G2223" s="4">
        <f t="shared" si="137"/>
        <v>1359891548679</v>
      </c>
      <c r="H2223" s="2">
        <v>312933703</v>
      </c>
      <c r="I2223">
        <v>312933703</v>
      </c>
      <c r="J2223" s="5">
        <f t="shared" si="139"/>
        <v>0</v>
      </c>
    </row>
    <row r="2224" spans="1:10" x14ac:dyDescent="0.25">
      <c r="A2224" s="2">
        <v>1359892052</v>
      </c>
      <c r="B2224" s="2">
        <v>313437628</v>
      </c>
      <c r="C2224" s="2">
        <v>1</v>
      </c>
      <c r="D2224" s="2">
        <v>46</v>
      </c>
      <c r="E2224" s="2">
        <f t="shared" si="138"/>
        <v>46</v>
      </c>
      <c r="F2224" s="4">
        <f t="shared" si="136"/>
        <v>1359892026213</v>
      </c>
      <c r="G2224" s="4">
        <f t="shared" si="137"/>
        <v>1359892026213</v>
      </c>
      <c r="H2224" s="2">
        <v>313411841</v>
      </c>
      <c r="I2224">
        <v>313411841</v>
      </c>
      <c r="J2224" s="5">
        <f t="shared" si="139"/>
        <v>0</v>
      </c>
    </row>
    <row r="2225" spans="1:10" x14ac:dyDescent="0.25">
      <c r="A2225" s="2">
        <v>1359892317</v>
      </c>
      <c r="B2225" s="2">
        <v>313702084</v>
      </c>
      <c r="C2225" s="2">
        <v>1</v>
      </c>
      <c r="D2225" s="2">
        <v>46</v>
      </c>
      <c r="E2225" s="2">
        <f t="shared" si="138"/>
        <v>46</v>
      </c>
      <c r="F2225" s="4">
        <f t="shared" si="136"/>
        <v>1359892289987</v>
      </c>
      <c r="G2225" s="4">
        <f t="shared" si="137"/>
        <v>1359892289987</v>
      </c>
      <c r="H2225" s="2">
        <v>313675071</v>
      </c>
      <c r="I2225">
        <v>313675071</v>
      </c>
      <c r="J2225" s="5">
        <f t="shared" si="139"/>
        <v>0</v>
      </c>
    </row>
    <row r="2226" spans="1:10" x14ac:dyDescent="0.25">
      <c r="A2226" s="2">
        <v>1359892638</v>
      </c>
      <c r="B2226" s="2">
        <v>314023564</v>
      </c>
      <c r="C2226" s="2">
        <v>1</v>
      </c>
      <c r="D2226" s="2">
        <v>46</v>
      </c>
      <c r="E2226" s="2">
        <f t="shared" si="138"/>
        <v>46</v>
      </c>
      <c r="F2226" s="4">
        <f t="shared" si="136"/>
        <v>1359892611484</v>
      </c>
      <c r="G2226" s="4">
        <f t="shared" si="137"/>
        <v>1359892611484</v>
      </c>
      <c r="H2226" s="2">
        <v>313997048</v>
      </c>
      <c r="I2226">
        <v>313997048</v>
      </c>
      <c r="J2226" s="5">
        <f t="shared" si="139"/>
        <v>0</v>
      </c>
    </row>
    <row r="2227" spans="1:10" x14ac:dyDescent="0.25">
      <c r="A2227" s="2">
        <v>1359893224</v>
      </c>
      <c r="B2227" s="2">
        <v>314608816</v>
      </c>
      <c r="C2227" s="2">
        <v>1</v>
      </c>
      <c r="D2227" s="2">
        <v>46</v>
      </c>
      <c r="E2227" s="2">
        <f t="shared" si="138"/>
        <v>46</v>
      </c>
      <c r="F2227" s="4">
        <f t="shared" si="136"/>
        <v>1359893197182</v>
      </c>
      <c r="G2227" s="4">
        <f t="shared" si="137"/>
        <v>1359893197182</v>
      </c>
      <c r="H2227" s="2">
        <v>314581998</v>
      </c>
      <c r="I2227">
        <v>314581998</v>
      </c>
      <c r="J2227" s="5">
        <f t="shared" si="139"/>
        <v>0</v>
      </c>
    </row>
    <row r="2228" spans="1:10" x14ac:dyDescent="0.25">
      <c r="A2228" s="2">
        <v>1359893970</v>
      </c>
      <c r="B2228" s="2">
        <v>315355044</v>
      </c>
      <c r="C2228" s="2">
        <v>1</v>
      </c>
      <c r="D2228" s="2">
        <v>46</v>
      </c>
      <c r="E2228" s="2">
        <f t="shared" si="138"/>
        <v>46</v>
      </c>
      <c r="F2228" s="4">
        <f t="shared" si="136"/>
        <v>1359893942736</v>
      </c>
      <c r="G2228" s="4">
        <f t="shared" si="137"/>
        <v>1359893942736</v>
      </c>
      <c r="H2228" s="2">
        <v>315327780</v>
      </c>
      <c r="I2228">
        <v>315327780</v>
      </c>
      <c r="J2228" s="5">
        <f t="shared" si="139"/>
        <v>0</v>
      </c>
    </row>
    <row r="2229" spans="1:10" x14ac:dyDescent="0.25">
      <c r="A2229" s="2">
        <v>1359894616</v>
      </c>
      <c r="B2229" s="2">
        <v>316000864</v>
      </c>
      <c r="C2229" s="2">
        <v>1</v>
      </c>
      <c r="D2229" s="2">
        <v>46</v>
      </c>
      <c r="E2229" s="2">
        <f t="shared" si="138"/>
        <v>46</v>
      </c>
      <c r="F2229" s="4">
        <f t="shared" si="136"/>
        <v>1359894591354</v>
      </c>
      <c r="G2229" s="4">
        <f t="shared" si="137"/>
        <v>1359894591354</v>
      </c>
      <c r="H2229" s="2">
        <v>315976218</v>
      </c>
      <c r="I2229">
        <v>315976218</v>
      </c>
      <c r="J2229" s="5">
        <f t="shared" si="139"/>
        <v>0</v>
      </c>
    </row>
    <row r="2230" spans="1:10" x14ac:dyDescent="0.25">
      <c r="A2230" s="2">
        <v>1359894748</v>
      </c>
      <c r="B2230" s="2">
        <v>316133324</v>
      </c>
      <c r="C2230" s="2">
        <v>1</v>
      </c>
      <c r="D2230" s="2">
        <v>46</v>
      </c>
      <c r="E2230" s="2">
        <f t="shared" si="138"/>
        <v>46</v>
      </c>
      <c r="F2230" s="4">
        <f t="shared" si="136"/>
        <v>1359894721261</v>
      </c>
      <c r="G2230" s="4">
        <f t="shared" si="137"/>
        <v>1359894721261</v>
      </c>
      <c r="H2230" s="2">
        <v>316106585</v>
      </c>
      <c r="I2230">
        <v>316106585</v>
      </c>
      <c r="J2230" s="5">
        <f t="shared" si="139"/>
        <v>0</v>
      </c>
    </row>
    <row r="2231" spans="1:10" x14ac:dyDescent="0.25">
      <c r="A2231" s="2">
        <v>1359894925</v>
      </c>
      <c r="B2231" s="2">
        <v>316309708</v>
      </c>
      <c r="C2231" s="2">
        <v>1</v>
      </c>
      <c r="D2231" s="2">
        <v>46</v>
      </c>
      <c r="E2231" s="2">
        <f t="shared" si="138"/>
        <v>46</v>
      </c>
      <c r="F2231" s="4">
        <f t="shared" si="136"/>
        <v>1359894898450</v>
      </c>
      <c r="G2231" s="4">
        <f t="shared" si="137"/>
        <v>1359894898450</v>
      </c>
      <c r="H2231" s="2">
        <v>316283158</v>
      </c>
      <c r="I2231">
        <v>316283158</v>
      </c>
      <c r="J2231" s="5">
        <f t="shared" si="139"/>
        <v>0</v>
      </c>
    </row>
    <row r="2232" spans="1:10" x14ac:dyDescent="0.25">
      <c r="A2232" s="2">
        <v>1359895037</v>
      </c>
      <c r="B2232" s="2">
        <v>316422084</v>
      </c>
      <c r="C2232" s="2">
        <v>1</v>
      </c>
      <c r="D2232" s="2">
        <v>46</v>
      </c>
      <c r="E2232" s="2">
        <f t="shared" si="138"/>
        <v>46</v>
      </c>
      <c r="F2232" s="4">
        <f t="shared" si="136"/>
        <v>1359895011607</v>
      </c>
      <c r="G2232" s="4">
        <f t="shared" si="137"/>
        <v>1359895011607</v>
      </c>
      <c r="H2232" s="2">
        <v>316396691</v>
      </c>
      <c r="I2232">
        <v>316396691</v>
      </c>
      <c r="J2232" s="5">
        <f t="shared" si="139"/>
        <v>0</v>
      </c>
    </row>
    <row r="2233" spans="1:10" x14ac:dyDescent="0.25">
      <c r="A2233" s="2">
        <v>1359897446</v>
      </c>
      <c r="B2233" s="2">
        <v>318830868</v>
      </c>
      <c r="C2233" s="2">
        <v>1</v>
      </c>
      <c r="D2233" s="2">
        <v>71</v>
      </c>
      <c r="E2233" s="2">
        <f t="shared" si="138"/>
        <v>71</v>
      </c>
      <c r="F2233" s="4">
        <f t="shared" si="136"/>
        <v>1359897420300</v>
      </c>
      <c r="G2233" s="4">
        <f t="shared" si="137"/>
        <v>1359897420300</v>
      </c>
      <c r="H2233" s="2">
        <v>318805168</v>
      </c>
      <c r="I2233">
        <v>318805168</v>
      </c>
      <c r="J2233" s="5">
        <f t="shared" si="139"/>
        <v>0</v>
      </c>
    </row>
    <row r="2234" spans="1:10" x14ac:dyDescent="0.25">
      <c r="A2234" s="2">
        <v>1359898486</v>
      </c>
      <c r="B2234" s="2">
        <v>319870768</v>
      </c>
      <c r="C2234" s="2">
        <v>1</v>
      </c>
      <c r="D2234" s="2">
        <v>46</v>
      </c>
      <c r="E2234" s="2">
        <f t="shared" si="138"/>
        <v>46</v>
      </c>
      <c r="F2234" s="4">
        <f t="shared" si="136"/>
        <v>1359898458272</v>
      </c>
      <c r="G2234" s="4">
        <f t="shared" si="137"/>
        <v>1359898458272</v>
      </c>
      <c r="H2234" s="2">
        <v>319843040</v>
      </c>
      <c r="I2234">
        <v>319843040</v>
      </c>
      <c r="J2234" s="5">
        <f t="shared" si="139"/>
        <v>0</v>
      </c>
    </row>
    <row r="2235" spans="1:10" x14ac:dyDescent="0.25">
      <c r="A2235" s="2">
        <v>1359899519</v>
      </c>
      <c r="B2235" s="2">
        <v>320903672</v>
      </c>
      <c r="C2235" s="2">
        <v>1</v>
      </c>
      <c r="D2235" s="2">
        <v>404</v>
      </c>
      <c r="E2235" s="2">
        <f t="shared" si="138"/>
        <v>404</v>
      </c>
      <c r="F2235" s="4">
        <f t="shared" si="136"/>
        <v>1359899493296</v>
      </c>
      <c r="G2235" s="4">
        <f t="shared" si="137"/>
        <v>1359899493296</v>
      </c>
      <c r="H2235" s="2">
        <v>320877968</v>
      </c>
      <c r="I2235">
        <v>320877968</v>
      </c>
      <c r="J2235" s="5">
        <f t="shared" si="139"/>
        <v>0</v>
      </c>
    </row>
    <row r="2236" spans="1:10" x14ac:dyDescent="0.25">
      <c r="A2236" s="2">
        <v>1359900593</v>
      </c>
      <c r="B2236" s="2">
        <v>321977976</v>
      </c>
      <c r="C2236" s="2">
        <v>1</v>
      </c>
      <c r="D2236" s="2">
        <v>48</v>
      </c>
      <c r="E2236" s="2">
        <f t="shared" si="138"/>
        <v>48</v>
      </c>
      <c r="F2236" s="4">
        <f t="shared" si="136"/>
        <v>1359900567534</v>
      </c>
      <c r="G2236" s="4">
        <f t="shared" si="137"/>
        <v>1359900567534</v>
      </c>
      <c r="H2236" s="2">
        <v>321952510</v>
      </c>
      <c r="I2236">
        <v>321952510</v>
      </c>
      <c r="J2236" s="5">
        <f t="shared" si="139"/>
        <v>0</v>
      </c>
    </row>
    <row r="2237" spans="1:10" x14ac:dyDescent="0.25">
      <c r="A2237" s="2">
        <v>1359900656</v>
      </c>
      <c r="B2237" s="2">
        <v>322041420</v>
      </c>
      <c r="C2237" s="2">
        <v>1</v>
      </c>
      <c r="D2237" s="2">
        <v>60</v>
      </c>
      <c r="E2237" s="2">
        <f t="shared" si="138"/>
        <v>60</v>
      </c>
      <c r="F2237" s="4">
        <f t="shared" si="136"/>
        <v>1359900628083</v>
      </c>
      <c r="G2237" s="4">
        <f t="shared" si="137"/>
        <v>1359900628083</v>
      </c>
      <c r="H2237" s="2">
        <v>322013503</v>
      </c>
      <c r="I2237">
        <v>322013503</v>
      </c>
      <c r="J2237" s="5">
        <f t="shared" si="139"/>
        <v>0</v>
      </c>
    </row>
    <row r="2238" spans="1:10" x14ac:dyDescent="0.25">
      <c r="A2238" s="2">
        <v>1359900712</v>
      </c>
      <c r="B2238" s="2">
        <v>322097496</v>
      </c>
      <c r="C2238" s="2">
        <v>1</v>
      </c>
      <c r="D2238" s="2">
        <v>60</v>
      </c>
      <c r="E2238" s="2">
        <f t="shared" si="138"/>
        <v>60</v>
      </c>
      <c r="F2238" s="4">
        <f t="shared" si="136"/>
        <v>1359900685990</v>
      </c>
      <c r="G2238" s="4">
        <f t="shared" si="137"/>
        <v>1359900685990</v>
      </c>
      <c r="H2238" s="2">
        <v>322071486</v>
      </c>
      <c r="I2238">
        <v>322071486</v>
      </c>
      <c r="J2238" s="5">
        <f t="shared" si="139"/>
        <v>0</v>
      </c>
    </row>
    <row r="2239" spans="1:10" x14ac:dyDescent="0.25">
      <c r="A2239" s="2">
        <v>1359900906</v>
      </c>
      <c r="B2239" s="2">
        <v>322291536</v>
      </c>
      <c r="C2239" s="2">
        <v>1</v>
      </c>
      <c r="D2239" s="2">
        <v>48</v>
      </c>
      <c r="E2239" s="2">
        <f t="shared" si="138"/>
        <v>48</v>
      </c>
      <c r="F2239" s="4">
        <f t="shared" si="136"/>
        <v>1359900880379</v>
      </c>
      <c r="G2239" s="4">
        <f t="shared" si="137"/>
        <v>1359900880379</v>
      </c>
      <c r="H2239" s="2">
        <v>322265915</v>
      </c>
      <c r="I2239">
        <v>322265915</v>
      </c>
      <c r="J2239" s="5">
        <f t="shared" si="139"/>
        <v>0</v>
      </c>
    </row>
    <row r="2240" spans="1:10" x14ac:dyDescent="0.25">
      <c r="A2240" s="2">
        <v>1359900953</v>
      </c>
      <c r="B2240" s="2">
        <v>322337780</v>
      </c>
      <c r="C2240" s="2">
        <v>1</v>
      </c>
      <c r="D2240" s="2">
        <v>46</v>
      </c>
      <c r="E2240" s="2">
        <f t="shared" si="138"/>
        <v>46</v>
      </c>
      <c r="F2240" s="4">
        <f t="shared" si="136"/>
        <v>1359900927403</v>
      </c>
      <c r="G2240" s="4">
        <f t="shared" si="137"/>
        <v>1359900927403</v>
      </c>
      <c r="H2240" s="2">
        <v>322312183</v>
      </c>
      <c r="I2240">
        <v>322312183</v>
      </c>
      <c r="J2240" s="5">
        <f t="shared" si="139"/>
        <v>0</v>
      </c>
    </row>
    <row r="2241" spans="1:10" x14ac:dyDescent="0.25">
      <c r="A2241" s="2">
        <v>1359900977</v>
      </c>
      <c r="B2241" s="2">
        <v>322361652</v>
      </c>
      <c r="C2241" s="2">
        <v>1</v>
      </c>
      <c r="D2241" s="2">
        <v>60</v>
      </c>
      <c r="E2241" s="2">
        <f t="shared" si="138"/>
        <v>60</v>
      </c>
      <c r="F2241" s="4">
        <f t="shared" si="136"/>
        <v>1359900948975</v>
      </c>
      <c r="G2241" s="4">
        <f t="shared" si="137"/>
        <v>1359900948975</v>
      </c>
      <c r="H2241" s="2">
        <v>322333627</v>
      </c>
      <c r="I2241">
        <v>322333627</v>
      </c>
      <c r="J2241" s="5">
        <f t="shared" si="139"/>
        <v>0</v>
      </c>
    </row>
    <row r="2242" spans="1:10" x14ac:dyDescent="0.25">
      <c r="A2242" s="2">
        <v>1359901001</v>
      </c>
      <c r="B2242" s="2">
        <v>322385712</v>
      </c>
      <c r="C2242" s="2">
        <v>1</v>
      </c>
      <c r="D2242" s="2">
        <v>60</v>
      </c>
      <c r="E2242" s="2">
        <f t="shared" si="138"/>
        <v>60</v>
      </c>
      <c r="F2242" s="4">
        <f t="shared" ref="F2242:F2305" si="140">((A2242*1000)-B2242)+H2242</f>
        <v>1359900975984</v>
      </c>
      <c r="G2242" s="4">
        <f t="shared" ref="G2242:G2305" si="141">((A2242*1000)-B2242)+I2242</f>
        <v>1359900975984</v>
      </c>
      <c r="H2242" s="2">
        <v>322360696</v>
      </c>
      <c r="I2242">
        <v>322360696</v>
      </c>
      <c r="J2242" s="5">
        <f t="shared" si="139"/>
        <v>0</v>
      </c>
    </row>
    <row r="2243" spans="1:10" x14ac:dyDescent="0.25">
      <c r="A2243" s="2">
        <v>1359901061</v>
      </c>
      <c r="B2243" s="2">
        <v>322445844</v>
      </c>
      <c r="C2243" s="2">
        <v>1</v>
      </c>
      <c r="D2243" s="2">
        <v>60</v>
      </c>
      <c r="E2243" s="2">
        <f t="shared" ref="E2243:E2306" si="142">D2243/C2243</f>
        <v>60</v>
      </c>
      <c r="F2243" s="4">
        <f t="shared" si="140"/>
        <v>1359901034797</v>
      </c>
      <c r="G2243" s="4">
        <f t="shared" si="141"/>
        <v>1359901034797</v>
      </c>
      <c r="H2243" s="2">
        <v>322419641</v>
      </c>
      <c r="I2243">
        <v>322419641</v>
      </c>
      <c r="J2243" s="5">
        <f t="shared" ref="J2243:J2306" si="143">G2243-F2243</f>
        <v>0</v>
      </c>
    </row>
    <row r="2244" spans="1:10" x14ac:dyDescent="0.25">
      <c r="A2244" s="2">
        <v>1359902124</v>
      </c>
      <c r="B2244" s="2">
        <v>323509040</v>
      </c>
      <c r="C2244" s="2">
        <v>1</v>
      </c>
      <c r="D2244" s="2">
        <v>46</v>
      </c>
      <c r="E2244" s="2">
        <f t="shared" si="142"/>
        <v>46</v>
      </c>
      <c r="F2244" s="4">
        <f t="shared" si="140"/>
        <v>1359902099801</v>
      </c>
      <c r="G2244" s="4">
        <f t="shared" si="141"/>
        <v>1359902099801</v>
      </c>
      <c r="H2244" s="2">
        <v>323484841</v>
      </c>
      <c r="I2244">
        <v>323484841</v>
      </c>
      <c r="J2244" s="5">
        <f t="shared" si="143"/>
        <v>0</v>
      </c>
    </row>
    <row r="2245" spans="1:10" x14ac:dyDescent="0.25">
      <c r="A2245" s="2">
        <v>1359902385</v>
      </c>
      <c r="B2245" s="2">
        <v>323769724</v>
      </c>
      <c r="C2245" s="2">
        <v>1</v>
      </c>
      <c r="D2245" s="2">
        <v>60</v>
      </c>
      <c r="E2245" s="2">
        <f t="shared" si="142"/>
        <v>60</v>
      </c>
      <c r="F2245" s="4">
        <f t="shared" si="140"/>
        <v>1359902357392</v>
      </c>
      <c r="G2245" s="4">
        <f t="shared" si="141"/>
        <v>1359902357392</v>
      </c>
      <c r="H2245" s="2">
        <v>323742116</v>
      </c>
      <c r="I2245">
        <v>323742116</v>
      </c>
      <c r="J2245" s="5">
        <f t="shared" si="143"/>
        <v>0</v>
      </c>
    </row>
    <row r="2246" spans="1:10" x14ac:dyDescent="0.25">
      <c r="A2246" s="2">
        <v>1359904630</v>
      </c>
      <c r="B2246" s="2">
        <v>326014960</v>
      </c>
      <c r="C2246" s="2">
        <v>1</v>
      </c>
      <c r="D2246" s="2">
        <v>46</v>
      </c>
      <c r="E2246" s="2">
        <f t="shared" si="142"/>
        <v>46</v>
      </c>
      <c r="F2246" s="4">
        <f t="shared" si="140"/>
        <v>1359904604033</v>
      </c>
      <c r="G2246" s="4">
        <f t="shared" si="141"/>
        <v>1359904604033</v>
      </c>
      <c r="H2246" s="2">
        <v>325988993</v>
      </c>
      <c r="I2246">
        <v>325988993</v>
      </c>
      <c r="J2246" s="5">
        <f t="shared" si="143"/>
        <v>0</v>
      </c>
    </row>
    <row r="2247" spans="1:10" x14ac:dyDescent="0.25">
      <c r="A2247" s="2">
        <v>1359904853</v>
      </c>
      <c r="B2247" s="2">
        <v>326238552</v>
      </c>
      <c r="C2247" s="2">
        <v>1</v>
      </c>
      <c r="D2247" s="2">
        <v>46</v>
      </c>
      <c r="E2247" s="2">
        <f t="shared" si="142"/>
        <v>46</v>
      </c>
      <c r="F2247" s="4">
        <f t="shared" si="140"/>
        <v>1359904825516</v>
      </c>
      <c r="G2247" s="4">
        <f t="shared" si="141"/>
        <v>1359904825516</v>
      </c>
      <c r="H2247" s="2">
        <v>326211068</v>
      </c>
      <c r="I2247">
        <v>326211068</v>
      </c>
      <c r="J2247" s="5">
        <f t="shared" si="143"/>
        <v>0</v>
      </c>
    </row>
    <row r="2248" spans="1:10" x14ac:dyDescent="0.25">
      <c r="A2248" s="2">
        <v>1359905344</v>
      </c>
      <c r="B2248" s="2">
        <v>326728864</v>
      </c>
      <c r="C2248" s="2">
        <v>1</v>
      </c>
      <c r="D2248" s="2">
        <v>148</v>
      </c>
      <c r="E2248" s="2">
        <f t="shared" si="142"/>
        <v>148</v>
      </c>
      <c r="F2248" s="4">
        <f t="shared" si="140"/>
        <v>1359905319191</v>
      </c>
      <c r="G2248" s="4">
        <f t="shared" si="141"/>
        <v>1359905319191</v>
      </c>
      <c r="H2248" s="2">
        <v>326704055</v>
      </c>
      <c r="I2248">
        <v>326704055</v>
      </c>
      <c r="J2248" s="5">
        <f t="shared" si="143"/>
        <v>0</v>
      </c>
    </row>
    <row r="2249" spans="1:10" x14ac:dyDescent="0.25">
      <c r="A2249" s="2">
        <v>1359908295</v>
      </c>
      <c r="B2249" s="2">
        <v>329679600</v>
      </c>
      <c r="C2249" s="2">
        <v>1</v>
      </c>
      <c r="D2249" s="2">
        <v>148</v>
      </c>
      <c r="E2249" s="2">
        <f t="shared" si="142"/>
        <v>148</v>
      </c>
      <c r="F2249" s="4">
        <f t="shared" si="140"/>
        <v>1359908270833</v>
      </c>
      <c r="G2249" s="4">
        <f t="shared" si="141"/>
        <v>1359908270833</v>
      </c>
      <c r="H2249" s="2">
        <v>329655433</v>
      </c>
      <c r="I2249">
        <v>329655433</v>
      </c>
      <c r="J2249" s="5">
        <f t="shared" si="143"/>
        <v>0</v>
      </c>
    </row>
    <row r="2250" spans="1:10" x14ac:dyDescent="0.25">
      <c r="A2250" s="2">
        <v>1359908391</v>
      </c>
      <c r="B2250" s="2">
        <v>329775712</v>
      </c>
      <c r="C2250" s="2">
        <v>1</v>
      </c>
      <c r="D2250" s="2">
        <v>60</v>
      </c>
      <c r="E2250" s="2">
        <f t="shared" si="142"/>
        <v>60</v>
      </c>
      <c r="F2250" s="4">
        <f t="shared" si="140"/>
        <v>1359908364030</v>
      </c>
      <c r="G2250" s="4">
        <f t="shared" si="141"/>
        <v>1359908364030</v>
      </c>
      <c r="H2250" s="2">
        <v>329748742</v>
      </c>
      <c r="I2250">
        <v>329748742</v>
      </c>
      <c r="J2250" s="5">
        <f t="shared" si="143"/>
        <v>0</v>
      </c>
    </row>
    <row r="2251" spans="1:10" x14ac:dyDescent="0.25">
      <c r="A2251" s="2">
        <v>1359909061</v>
      </c>
      <c r="B2251" s="2">
        <v>330445988</v>
      </c>
      <c r="C2251" s="2">
        <v>1</v>
      </c>
      <c r="D2251" s="2">
        <v>46</v>
      </c>
      <c r="E2251" s="2">
        <f t="shared" si="142"/>
        <v>46</v>
      </c>
      <c r="F2251" s="4">
        <f t="shared" si="140"/>
        <v>1359909033315</v>
      </c>
      <c r="G2251" s="4">
        <f t="shared" si="141"/>
        <v>1359909033315</v>
      </c>
      <c r="H2251" s="2">
        <v>330418303</v>
      </c>
      <c r="I2251">
        <v>330418303</v>
      </c>
      <c r="J2251" s="5">
        <f t="shared" si="143"/>
        <v>0</v>
      </c>
    </row>
    <row r="2252" spans="1:10" x14ac:dyDescent="0.25">
      <c r="A2252" s="2">
        <v>1359909309</v>
      </c>
      <c r="B2252" s="2">
        <v>330694368</v>
      </c>
      <c r="C2252" s="2">
        <v>1</v>
      </c>
      <c r="D2252" s="2">
        <v>56</v>
      </c>
      <c r="E2252" s="2">
        <f t="shared" si="142"/>
        <v>56</v>
      </c>
      <c r="F2252" s="4">
        <f t="shared" si="140"/>
        <v>1359909281377</v>
      </c>
      <c r="G2252" s="4">
        <f t="shared" si="141"/>
        <v>1359909281377</v>
      </c>
      <c r="H2252" s="2">
        <v>330666745</v>
      </c>
      <c r="I2252">
        <v>330666745</v>
      </c>
      <c r="J2252" s="5">
        <f t="shared" si="143"/>
        <v>0</v>
      </c>
    </row>
    <row r="2253" spans="1:10" x14ac:dyDescent="0.25">
      <c r="A2253" s="2">
        <v>1359909446</v>
      </c>
      <c r="B2253" s="2">
        <v>330830820</v>
      </c>
      <c r="C2253" s="2">
        <v>1</v>
      </c>
      <c r="D2253" s="2">
        <v>60</v>
      </c>
      <c r="E2253" s="2">
        <f t="shared" si="142"/>
        <v>60</v>
      </c>
      <c r="F2253" s="4">
        <f t="shared" si="140"/>
        <v>1359909419204</v>
      </c>
      <c r="G2253" s="4">
        <f t="shared" si="141"/>
        <v>1359909419204</v>
      </c>
      <c r="H2253" s="2">
        <v>330804024</v>
      </c>
      <c r="I2253">
        <v>330804024</v>
      </c>
      <c r="J2253" s="5">
        <f t="shared" si="143"/>
        <v>0</v>
      </c>
    </row>
    <row r="2254" spans="1:10" x14ac:dyDescent="0.25">
      <c r="A2254" s="2">
        <v>1359909558</v>
      </c>
      <c r="B2254" s="2">
        <v>330942996</v>
      </c>
      <c r="C2254" s="2">
        <v>3</v>
      </c>
      <c r="D2254" s="2">
        <v>138</v>
      </c>
      <c r="E2254" s="2">
        <f t="shared" si="142"/>
        <v>46</v>
      </c>
      <c r="F2254" s="4">
        <f t="shared" si="140"/>
        <v>1359909532368</v>
      </c>
      <c r="G2254" s="4">
        <f t="shared" si="141"/>
        <v>1359909532368</v>
      </c>
      <c r="H2254" s="2">
        <v>330917364</v>
      </c>
      <c r="I2254">
        <v>330917364</v>
      </c>
      <c r="J2254" s="5">
        <f t="shared" si="143"/>
        <v>0</v>
      </c>
    </row>
    <row r="2255" spans="1:10" x14ac:dyDescent="0.25">
      <c r="A2255" s="2">
        <v>1359909747</v>
      </c>
      <c r="B2255" s="2">
        <v>331132340</v>
      </c>
      <c r="C2255" s="2">
        <v>1</v>
      </c>
      <c r="D2255" s="2">
        <v>46</v>
      </c>
      <c r="E2255" s="2">
        <f t="shared" si="142"/>
        <v>46</v>
      </c>
      <c r="F2255" s="4">
        <f t="shared" si="140"/>
        <v>1359909719736</v>
      </c>
      <c r="G2255" s="4">
        <f t="shared" si="141"/>
        <v>1359909719736</v>
      </c>
      <c r="H2255" s="2">
        <v>331105076</v>
      </c>
      <c r="I2255">
        <v>331105076</v>
      </c>
      <c r="J2255" s="5">
        <f t="shared" si="143"/>
        <v>0</v>
      </c>
    </row>
    <row r="2256" spans="1:10" x14ac:dyDescent="0.25">
      <c r="A2256" s="2">
        <v>1359909747</v>
      </c>
      <c r="B2256" s="2">
        <v>331132484</v>
      </c>
      <c r="C2256" s="2">
        <v>1</v>
      </c>
      <c r="D2256" s="2">
        <v>46</v>
      </c>
      <c r="E2256" s="2">
        <f t="shared" si="142"/>
        <v>46</v>
      </c>
      <c r="F2256" s="4">
        <f t="shared" si="140"/>
        <v>1359909719718</v>
      </c>
      <c r="G2256" s="4">
        <f t="shared" si="141"/>
        <v>1359909719718</v>
      </c>
      <c r="H2256" s="2">
        <v>331105202</v>
      </c>
      <c r="I2256">
        <v>331105202</v>
      </c>
      <c r="J2256" s="5">
        <f t="shared" si="143"/>
        <v>0</v>
      </c>
    </row>
    <row r="2257" spans="1:10" x14ac:dyDescent="0.25">
      <c r="A2257" s="2">
        <v>1359909748</v>
      </c>
      <c r="B2257" s="2">
        <v>331133164</v>
      </c>
      <c r="C2257" s="2">
        <v>1</v>
      </c>
      <c r="D2257" s="2">
        <v>46</v>
      </c>
      <c r="E2257" s="2">
        <f t="shared" si="142"/>
        <v>46</v>
      </c>
      <c r="F2257" s="4">
        <f t="shared" si="140"/>
        <v>1359909719974</v>
      </c>
      <c r="G2257" s="4">
        <f t="shared" si="141"/>
        <v>1359909719974</v>
      </c>
      <c r="H2257" s="2">
        <v>331105138</v>
      </c>
      <c r="I2257">
        <v>331105138</v>
      </c>
      <c r="J2257" s="5">
        <f t="shared" si="143"/>
        <v>0</v>
      </c>
    </row>
    <row r="2258" spans="1:10" x14ac:dyDescent="0.25">
      <c r="A2258" s="2">
        <v>1359909748</v>
      </c>
      <c r="B2258" s="2">
        <v>331133180</v>
      </c>
      <c r="C2258" s="2">
        <v>1</v>
      </c>
      <c r="D2258" s="2">
        <v>46</v>
      </c>
      <c r="E2258" s="2">
        <f t="shared" si="142"/>
        <v>46</v>
      </c>
      <c r="F2258" s="4">
        <f t="shared" si="140"/>
        <v>1359909719960</v>
      </c>
      <c r="G2258" s="4">
        <f t="shared" si="141"/>
        <v>1359909719960</v>
      </c>
      <c r="H2258" s="2">
        <v>331105140</v>
      </c>
      <c r="I2258">
        <v>331105140</v>
      </c>
      <c r="J2258" s="5">
        <f t="shared" si="143"/>
        <v>0</v>
      </c>
    </row>
    <row r="2259" spans="1:10" x14ac:dyDescent="0.25">
      <c r="A2259" s="2">
        <v>1359909748</v>
      </c>
      <c r="B2259" s="2">
        <v>331133216</v>
      </c>
      <c r="C2259" s="2">
        <v>1</v>
      </c>
      <c r="D2259" s="2">
        <v>46</v>
      </c>
      <c r="E2259" s="2">
        <f t="shared" si="142"/>
        <v>46</v>
      </c>
      <c r="F2259" s="4">
        <f t="shared" si="140"/>
        <v>1359909719924</v>
      </c>
      <c r="G2259" s="4">
        <f t="shared" si="141"/>
        <v>1359909719924</v>
      </c>
      <c r="H2259" s="2">
        <v>331105140</v>
      </c>
      <c r="I2259">
        <v>331105140</v>
      </c>
      <c r="J2259" s="5">
        <f t="shared" si="143"/>
        <v>0</v>
      </c>
    </row>
    <row r="2260" spans="1:10" x14ac:dyDescent="0.25">
      <c r="A2260" s="2">
        <v>1359909748</v>
      </c>
      <c r="B2260" s="2">
        <v>331133288</v>
      </c>
      <c r="C2260" s="2">
        <v>1</v>
      </c>
      <c r="D2260" s="2">
        <v>46</v>
      </c>
      <c r="E2260" s="2">
        <f t="shared" si="142"/>
        <v>46</v>
      </c>
      <c r="F2260" s="4">
        <f t="shared" si="140"/>
        <v>1359909719913</v>
      </c>
      <c r="G2260" s="4">
        <f t="shared" si="141"/>
        <v>1359909719913</v>
      </c>
      <c r="H2260" s="2">
        <v>331105201</v>
      </c>
      <c r="I2260">
        <v>331105201</v>
      </c>
      <c r="J2260" s="5">
        <f t="shared" si="143"/>
        <v>0</v>
      </c>
    </row>
    <row r="2261" spans="1:10" x14ac:dyDescent="0.25">
      <c r="A2261" s="2">
        <v>1359913232</v>
      </c>
      <c r="B2261" s="2">
        <v>334616776</v>
      </c>
      <c r="C2261" s="2">
        <v>1</v>
      </c>
      <c r="D2261" s="2">
        <v>46</v>
      </c>
      <c r="E2261" s="2">
        <f t="shared" si="142"/>
        <v>46</v>
      </c>
      <c r="F2261" s="4">
        <f t="shared" si="140"/>
        <v>1359913204470</v>
      </c>
      <c r="G2261" s="4">
        <f t="shared" si="141"/>
        <v>1359913204470</v>
      </c>
      <c r="H2261" s="2">
        <v>334589246</v>
      </c>
      <c r="I2261">
        <v>334589246</v>
      </c>
      <c r="J2261" s="5">
        <f t="shared" si="143"/>
        <v>0</v>
      </c>
    </row>
    <row r="2262" spans="1:10" x14ac:dyDescent="0.25">
      <c r="A2262" s="2">
        <v>1359913820</v>
      </c>
      <c r="B2262" s="2">
        <v>335205216</v>
      </c>
      <c r="C2262" s="2">
        <v>1</v>
      </c>
      <c r="D2262" s="2">
        <v>46</v>
      </c>
      <c r="E2262" s="2">
        <f t="shared" si="142"/>
        <v>46</v>
      </c>
      <c r="F2262" s="4">
        <f t="shared" si="140"/>
        <v>1359913792884</v>
      </c>
      <c r="G2262" s="4">
        <f t="shared" si="141"/>
        <v>1359913792884</v>
      </c>
      <c r="H2262" s="2">
        <v>335178100</v>
      </c>
      <c r="I2262">
        <v>335178100</v>
      </c>
      <c r="J2262" s="5">
        <f t="shared" si="143"/>
        <v>0</v>
      </c>
    </row>
    <row r="2263" spans="1:10" x14ac:dyDescent="0.25">
      <c r="A2263" s="2">
        <v>1359913998</v>
      </c>
      <c r="B2263" s="2">
        <v>335383212</v>
      </c>
      <c r="C2263" s="2">
        <v>1</v>
      </c>
      <c r="D2263" s="2">
        <v>48</v>
      </c>
      <c r="E2263" s="2">
        <f t="shared" si="142"/>
        <v>48</v>
      </c>
      <c r="F2263" s="4">
        <f t="shared" si="140"/>
        <v>1359913970548</v>
      </c>
      <c r="G2263" s="4">
        <f t="shared" si="141"/>
        <v>1359913970548</v>
      </c>
      <c r="H2263" s="2">
        <v>335355760</v>
      </c>
      <c r="I2263">
        <v>335355760</v>
      </c>
      <c r="J2263" s="5">
        <f t="shared" si="143"/>
        <v>0</v>
      </c>
    </row>
    <row r="2264" spans="1:10" x14ac:dyDescent="0.25">
      <c r="A2264" s="2">
        <v>1359914124</v>
      </c>
      <c r="B2264" s="2">
        <v>335509512</v>
      </c>
      <c r="C2264" s="2">
        <v>3</v>
      </c>
      <c r="D2264" s="2">
        <v>138</v>
      </c>
      <c r="E2264" s="2">
        <f t="shared" si="142"/>
        <v>46</v>
      </c>
      <c r="F2264" s="4">
        <f t="shared" si="140"/>
        <v>1359914096071</v>
      </c>
      <c r="G2264" s="4">
        <f t="shared" si="141"/>
        <v>1359914096071</v>
      </c>
      <c r="H2264" s="2">
        <v>335481583</v>
      </c>
      <c r="I2264">
        <v>335481583</v>
      </c>
      <c r="J2264" s="5">
        <f t="shared" si="143"/>
        <v>0</v>
      </c>
    </row>
    <row r="2265" spans="1:10" x14ac:dyDescent="0.25">
      <c r="A2265" s="2">
        <v>1359914201</v>
      </c>
      <c r="B2265" s="2">
        <v>335585780</v>
      </c>
      <c r="C2265" s="2">
        <v>2</v>
      </c>
      <c r="D2265" s="2">
        <v>122</v>
      </c>
      <c r="E2265" s="2">
        <f t="shared" si="142"/>
        <v>61</v>
      </c>
      <c r="F2265" s="4">
        <f t="shared" si="140"/>
        <v>1359914173025</v>
      </c>
      <c r="G2265" s="4">
        <f t="shared" si="141"/>
        <v>1359914175329</v>
      </c>
      <c r="H2265" s="2">
        <v>335557805</v>
      </c>
      <c r="I2265">
        <v>335560109</v>
      </c>
      <c r="J2265" s="5">
        <f t="shared" si="143"/>
        <v>2304</v>
      </c>
    </row>
    <row r="2266" spans="1:10" x14ac:dyDescent="0.25">
      <c r="A2266" s="2">
        <v>1359914317</v>
      </c>
      <c r="B2266" s="2">
        <v>335701916</v>
      </c>
      <c r="C2266" s="2">
        <v>1</v>
      </c>
      <c r="D2266" s="2">
        <v>60</v>
      </c>
      <c r="E2266" s="2">
        <f t="shared" si="142"/>
        <v>60</v>
      </c>
      <c r="F2266" s="4">
        <f t="shared" si="140"/>
        <v>1359914291608</v>
      </c>
      <c r="G2266" s="4">
        <f t="shared" si="141"/>
        <v>1359914291608</v>
      </c>
      <c r="H2266" s="2">
        <v>335676524</v>
      </c>
      <c r="I2266">
        <v>335676524</v>
      </c>
      <c r="J2266" s="5">
        <f t="shared" si="143"/>
        <v>0</v>
      </c>
    </row>
    <row r="2267" spans="1:10" x14ac:dyDescent="0.25">
      <c r="A2267" s="2">
        <v>1359914317</v>
      </c>
      <c r="B2267" s="2">
        <v>335701928</v>
      </c>
      <c r="C2267" s="2">
        <v>1</v>
      </c>
      <c r="D2267" s="2">
        <v>60</v>
      </c>
      <c r="E2267" s="2">
        <f t="shared" si="142"/>
        <v>60</v>
      </c>
      <c r="F2267" s="4">
        <f t="shared" si="140"/>
        <v>1359914292367</v>
      </c>
      <c r="G2267" s="4">
        <f t="shared" si="141"/>
        <v>1359914292367</v>
      </c>
      <c r="H2267" s="2">
        <v>335677295</v>
      </c>
      <c r="I2267">
        <v>335677295</v>
      </c>
      <c r="J2267" s="5">
        <f t="shared" si="143"/>
        <v>0</v>
      </c>
    </row>
    <row r="2268" spans="1:10" x14ac:dyDescent="0.25">
      <c r="A2268" s="2">
        <v>1359914449</v>
      </c>
      <c r="B2268" s="2">
        <v>335834436</v>
      </c>
      <c r="C2268" s="2">
        <v>1</v>
      </c>
      <c r="D2268" s="2">
        <v>60</v>
      </c>
      <c r="E2268" s="2">
        <f t="shared" si="142"/>
        <v>60</v>
      </c>
      <c r="F2268" s="4">
        <f t="shared" si="140"/>
        <v>1359914423696</v>
      </c>
      <c r="G2268" s="4">
        <f t="shared" si="141"/>
        <v>1359914423696</v>
      </c>
      <c r="H2268" s="2">
        <v>335809132</v>
      </c>
      <c r="I2268">
        <v>335809132</v>
      </c>
      <c r="J2268" s="5">
        <f t="shared" si="143"/>
        <v>0</v>
      </c>
    </row>
    <row r="2269" spans="1:10" x14ac:dyDescent="0.25">
      <c r="A2269" s="2">
        <v>1359914489</v>
      </c>
      <c r="B2269" s="2">
        <v>335874308</v>
      </c>
      <c r="C2269" s="2">
        <v>1</v>
      </c>
      <c r="D2269" s="2">
        <v>60</v>
      </c>
      <c r="E2269" s="2">
        <f t="shared" si="142"/>
        <v>60</v>
      </c>
      <c r="F2269" s="4">
        <f t="shared" si="140"/>
        <v>1359914461583</v>
      </c>
      <c r="G2269" s="4">
        <f t="shared" si="141"/>
        <v>1359914461583</v>
      </c>
      <c r="H2269" s="2">
        <v>335846891</v>
      </c>
      <c r="I2269">
        <v>335846891</v>
      </c>
      <c r="J2269" s="5">
        <f t="shared" si="143"/>
        <v>0</v>
      </c>
    </row>
    <row r="2270" spans="1:10" x14ac:dyDescent="0.25">
      <c r="A2270" s="2">
        <v>1359914553</v>
      </c>
      <c r="B2270" s="2">
        <v>335938424</v>
      </c>
      <c r="C2270" s="2">
        <v>1</v>
      </c>
      <c r="D2270" s="2">
        <v>60</v>
      </c>
      <c r="E2270" s="2">
        <f t="shared" si="142"/>
        <v>60</v>
      </c>
      <c r="F2270" s="4">
        <f t="shared" si="140"/>
        <v>1359914527578</v>
      </c>
      <c r="G2270" s="4">
        <f t="shared" si="141"/>
        <v>1359914527578</v>
      </c>
      <c r="H2270" s="2">
        <v>335913002</v>
      </c>
      <c r="I2270">
        <v>335913002</v>
      </c>
      <c r="J2270" s="5">
        <f t="shared" si="143"/>
        <v>0</v>
      </c>
    </row>
    <row r="2271" spans="1:10" x14ac:dyDescent="0.25">
      <c r="A2271" s="2">
        <v>1359914798</v>
      </c>
      <c r="B2271" s="2">
        <v>336182800</v>
      </c>
      <c r="C2271" s="2">
        <v>1</v>
      </c>
      <c r="D2271" s="2">
        <v>46</v>
      </c>
      <c r="E2271" s="2">
        <f t="shared" si="142"/>
        <v>46</v>
      </c>
      <c r="F2271" s="4">
        <f t="shared" si="140"/>
        <v>1359914771587</v>
      </c>
      <c r="G2271" s="4">
        <f t="shared" si="141"/>
        <v>1359914771587</v>
      </c>
      <c r="H2271" s="2">
        <v>336156387</v>
      </c>
      <c r="I2271">
        <v>336156387</v>
      </c>
      <c r="J2271" s="5">
        <f t="shared" si="143"/>
        <v>0</v>
      </c>
    </row>
    <row r="2272" spans="1:10" x14ac:dyDescent="0.25">
      <c r="A2272" s="2">
        <v>1359914818</v>
      </c>
      <c r="B2272" s="2">
        <v>336202692</v>
      </c>
      <c r="C2272" s="2">
        <v>1</v>
      </c>
      <c r="D2272" s="2">
        <v>60</v>
      </c>
      <c r="E2272" s="2">
        <f t="shared" si="142"/>
        <v>60</v>
      </c>
      <c r="F2272" s="4">
        <f t="shared" si="140"/>
        <v>1359914790834</v>
      </c>
      <c r="G2272" s="4">
        <f t="shared" si="141"/>
        <v>1359914790834</v>
      </c>
      <c r="H2272" s="2">
        <v>336175526</v>
      </c>
      <c r="I2272">
        <v>336175526</v>
      </c>
      <c r="J2272" s="5">
        <f t="shared" si="143"/>
        <v>0</v>
      </c>
    </row>
    <row r="2273" spans="1:10" x14ac:dyDescent="0.25">
      <c r="A2273" s="2">
        <v>1359914862</v>
      </c>
      <c r="B2273" s="2">
        <v>336246708</v>
      </c>
      <c r="C2273" s="2">
        <v>1</v>
      </c>
      <c r="D2273" s="2">
        <v>148</v>
      </c>
      <c r="E2273" s="2">
        <f t="shared" si="142"/>
        <v>148</v>
      </c>
      <c r="F2273" s="4">
        <f t="shared" si="140"/>
        <v>1359914834911</v>
      </c>
      <c r="G2273" s="4">
        <f t="shared" si="141"/>
        <v>1359914834911</v>
      </c>
      <c r="H2273" s="2">
        <v>336219619</v>
      </c>
      <c r="I2273">
        <v>336219619</v>
      </c>
      <c r="J2273" s="5">
        <f t="shared" si="143"/>
        <v>0</v>
      </c>
    </row>
    <row r="2274" spans="1:10" x14ac:dyDescent="0.25">
      <c r="A2274" s="2">
        <v>1359914994</v>
      </c>
      <c r="B2274" s="2">
        <v>336378772</v>
      </c>
      <c r="C2274" s="2">
        <v>1</v>
      </c>
      <c r="D2274" s="2">
        <v>60</v>
      </c>
      <c r="E2274" s="2">
        <f t="shared" si="142"/>
        <v>60</v>
      </c>
      <c r="F2274" s="4">
        <f t="shared" si="140"/>
        <v>1359914966240</v>
      </c>
      <c r="G2274" s="4">
        <f t="shared" si="141"/>
        <v>1359914966240</v>
      </c>
      <c r="H2274" s="2">
        <v>336351012</v>
      </c>
      <c r="I2274">
        <v>336351012</v>
      </c>
      <c r="J2274" s="5">
        <f t="shared" si="143"/>
        <v>0</v>
      </c>
    </row>
    <row r="2275" spans="1:10" x14ac:dyDescent="0.25">
      <c r="A2275" s="2">
        <v>1359915583</v>
      </c>
      <c r="B2275" s="2">
        <v>336968348</v>
      </c>
      <c r="C2275" s="2">
        <v>1</v>
      </c>
      <c r="D2275" s="2">
        <v>46</v>
      </c>
      <c r="E2275" s="2">
        <f t="shared" si="142"/>
        <v>46</v>
      </c>
      <c r="F2275" s="4">
        <f t="shared" si="140"/>
        <v>1359915558487</v>
      </c>
      <c r="G2275" s="4">
        <f t="shared" si="141"/>
        <v>1359915558487</v>
      </c>
      <c r="H2275" s="2">
        <v>336943835</v>
      </c>
      <c r="I2275">
        <v>336943835</v>
      </c>
      <c r="J2275" s="5">
        <f t="shared" si="143"/>
        <v>0</v>
      </c>
    </row>
    <row r="2276" spans="1:10" x14ac:dyDescent="0.25">
      <c r="A2276" s="2">
        <v>1359915587</v>
      </c>
      <c r="B2276" s="2">
        <v>336972260</v>
      </c>
      <c r="C2276" s="2">
        <v>1</v>
      </c>
      <c r="D2276" s="2">
        <v>46</v>
      </c>
      <c r="E2276" s="2">
        <f t="shared" si="142"/>
        <v>46</v>
      </c>
      <c r="F2276" s="4">
        <f t="shared" si="140"/>
        <v>1359915558957</v>
      </c>
      <c r="G2276" s="4">
        <f t="shared" si="141"/>
        <v>1359915558957</v>
      </c>
      <c r="H2276" s="2">
        <v>336944217</v>
      </c>
      <c r="I2276">
        <v>336944217</v>
      </c>
      <c r="J2276" s="5">
        <f t="shared" si="143"/>
        <v>0</v>
      </c>
    </row>
    <row r="2277" spans="1:10" x14ac:dyDescent="0.25">
      <c r="A2277" s="2">
        <v>1359916112</v>
      </c>
      <c r="B2277" s="2">
        <v>337497204</v>
      </c>
      <c r="C2277" s="2">
        <v>1</v>
      </c>
      <c r="D2277" s="2">
        <v>434</v>
      </c>
      <c r="E2277" s="2">
        <f t="shared" si="142"/>
        <v>434</v>
      </c>
      <c r="F2277" s="4">
        <f t="shared" si="140"/>
        <v>1359916086811</v>
      </c>
      <c r="G2277" s="4">
        <f t="shared" si="141"/>
        <v>1359916086811</v>
      </c>
      <c r="H2277" s="2">
        <v>337472015</v>
      </c>
      <c r="I2277">
        <v>337472015</v>
      </c>
      <c r="J2277" s="5">
        <f t="shared" si="143"/>
        <v>0</v>
      </c>
    </row>
    <row r="2278" spans="1:10" x14ac:dyDescent="0.25">
      <c r="A2278" s="2">
        <v>1359917637</v>
      </c>
      <c r="B2278" s="2">
        <v>339021820</v>
      </c>
      <c r="C2278" s="2">
        <v>1</v>
      </c>
      <c r="D2278" s="2">
        <v>48</v>
      </c>
      <c r="E2278" s="2">
        <f t="shared" si="142"/>
        <v>48</v>
      </c>
      <c r="F2278" s="4">
        <f t="shared" si="140"/>
        <v>1359917609671</v>
      </c>
      <c r="G2278" s="4">
        <f t="shared" si="141"/>
        <v>1359917609671</v>
      </c>
      <c r="H2278" s="2">
        <v>338994491</v>
      </c>
      <c r="I2278">
        <v>338994491</v>
      </c>
      <c r="J2278" s="5">
        <f t="shared" si="143"/>
        <v>0</v>
      </c>
    </row>
    <row r="2279" spans="1:10" x14ac:dyDescent="0.25">
      <c r="A2279" s="2">
        <v>1359918161</v>
      </c>
      <c r="B2279" s="2">
        <v>339546540</v>
      </c>
      <c r="C2279" s="2">
        <v>1</v>
      </c>
      <c r="D2279" s="2">
        <v>60</v>
      </c>
      <c r="E2279" s="2">
        <f t="shared" si="142"/>
        <v>60</v>
      </c>
      <c r="F2279" s="4">
        <f t="shared" si="140"/>
        <v>1359918136493</v>
      </c>
      <c r="G2279" s="4">
        <f t="shared" si="141"/>
        <v>1359918136493</v>
      </c>
      <c r="H2279" s="2">
        <v>339522033</v>
      </c>
      <c r="I2279">
        <v>339522033</v>
      </c>
      <c r="J2279" s="5">
        <f t="shared" si="143"/>
        <v>0</v>
      </c>
    </row>
    <row r="2280" spans="1:10" x14ac:dyDescent="0.25">
      <c r="A2280" s="2">
        <v>1359918847</v>
      </c>
      <c r="B2280" s="2">
        <v>340231648</v>
      </c>
      <c r="C2280" s="2">
        <v>1</v>
      </c>
      <c r="D2280" s="2">
        <v>148</v>
      </c>
      <c r="E2280" s="2">
        <f t="shared" si="142"/>
        <v>148</v>
      </c>
      <c r="F2280" s="4">
        <f t="shared" si="140"/>
        <v>1359918822240</v>
      </c>
      <c r="G2280" s="4">
        <f t="shared" si="141"/>
        <v>1359918822240</v>
      </c>
      <c r="H2280" s="2">
        <v>340206888</v>
      </c>
      <c r="I2280">
        <v>340206888</v>
      </c>
      <c r="J2280" s="5">
        <f t="shared" si="143"/>
        <v>0</v>
      </c>
    </row>
    <row r="2281" spans="1:10" x14ac:dyDescent="0.25">
      <c r="A2281" s="2">
        <v>1359920017</v>
      </c>
      <c r="B2281" s="2">
        <v>341402172</v>
      </c>
      <c r="C2281" s="2">
        <v>1</v>
      </c>
      <c r="D2281" s="2">
        <v>148</v>
      </c>
      <c r="E2281" s="2">
        <f t="shared" si="142"/>
        <v>148</v>
      </c>
      <c r="F2281" s="4">
        <f t="shared" si="140"/>
        <v>1359919991233</v>
      </c>
      <c r="G2281" s="4">
        <f t="shared" si="141"/>
        <v>1359919991233</v>
      </c>
      <c r="H2281" s="2">
        <v>341376405</v>
      </c>
      <c r="I2281">
        <v>341376405</v>
      </c>
      <c r="J2281" s="5">
        <f t="shared" si="143"/>
        <v>0</v>
      </c>
    </row>
    <row r="2282" spans="1:10" x14ac:dyDescent="0.25">
      <c r="A2282" s="2">
        <v>1359920025</v>
      </c>
      <c r="B2282" s="2">
        <v>341410136</v>
      </c>
      <c r="C2282" s="2">
        <v>1</v>
      </c>
      <c r="D2282" s="2">
        <v>148</v>
      </c>
      <c r="E2282" s="2">
        <f t="shared" si="142"/>
        <v>148</v>
      </c>
      <c r="F2282" s="4">
        <f t="shared" si="140"/>
        <v>1359920000549</v>
      </c>
      <c r="G2282" s="4">
        <f t="shared" si="141"/>
        <v>1359920000549</v>
      </c>
      <c r="H2282" s="2">
        <v>341385685</v>
      </c>
      <c r="I2282">
        <v>341385685</v>
      </c>
      <c r="J2282" s="5">
        <f t="shared" si="143"/>
        <v>0</v>
      </c>
    </row>
    <row r="2283" spans="1:10" x14ac:dyDescent="0.25">
      <c r="A2283" s="2">
        <v>1359920711</v>
      </c>
      <c r="B2283" s="2">
        <v>342095776</v>
      </c>
      <c r="C2283" s="2">
        <v>1</v>
      </c>
      <c r="D2283" s="2">
        <v>60</v>
      </c>
      <c r="E2283" s="2">
        <f t="shared" si="142"/>
        <v>60</v>
      </c>
      <c r="F2283" s="4">
        <f t="shared" si="140"/>
        <v>1359920685956</v>
      </c>
      <c r="G2283" s="4">
        <f t="shared" si="141"/>
        <v>1359920685956</v>
      </c>
      <c r="H2283" s="2">
        <v>342070732</v>
      </c>
      <c r="I2283">
        <v>342070732</v>
      </c>
      <c r="J2283" s="5">
        <f t="shared" si="143"/>
        <v>0</v>
      </c>
    </row>
    <row r="2284" spans="1:10" x14ac:dyDescent="0.25">
      <c r="A2284" s="2">
        <v>1359920802</v>
      </c>
      <c r="B2284" s="2">
        <v>342187028</v>
      </c>
      <c r="C2284" s="2">
        <v>1</v>
      </c>
      <c r="D2284" s="2">
        <v>48</v>
      </c>
      <c r="E2284" s="2">
        <f t="shared" si="142"/>
        <v>48</v>
      </c>
      <c r="F2284" s="4">
        <f t="shared" si="140"/>
        <v>1359920774087</v>
      </c>
      <c r="G2284" s="4">
        <f t="shared" si="141"/>
        <v>1359920774087</v>
      </c>
      <c r="H2284" s="2">
        <v>342159115</v>
      </c>
      <c r="I2284">
        <v>342159115</v>
      </c>
      <c r="J2284" s="5">
        <f t="shared" si="143"/>
        <v>0</v>
      </c>
    </row>
    <row r="2285" spans="1:10" x14ac:dyDescent="0.25">
      <c r="A2285" s="2">
        <v>1359920855</v>
      </c>
      <c r="B2285" s="2">
        <v>342239768</v>
      </c>
      <c r="C2285" s="2">
        <v>1</v>
      </c>
      <c r="D2285" s="2">
        <v>60</v>
      </c>
      <c r="E2285" s="2">
        <f t="shared" si="142"/>
        <v>60</v>
      </c>
      <c r="F2285" s="4">
        <f t="shared" si="140"/>
        <v>1359920829704</v>
      </c>
      <c r="G2285" s="4">
        <f t="shared" si="141"/>
        <v>1359920829704</v>
      </c>
      <c r="H2285" s="2">
        <v>342214472</v>
      </c>
      <c r="I2285">
        <v>342214472</v>
      </c>
      <c r="J2285" s="5">
        <f t="shared" si="143"/>
        <v>0</v>
      </c>
    </row>
    <row r="2286" spans="1:10" x14ac:dyDescent="0.25">
      <c r="A2286" s="2">
        <v>1359920972</v>
      </c>
      <c r="B2286" s="2">
        <v>342357256</v>
      </c>
      <c r="C2286" s="2">
        <v>1</v>
      </c>
      <c r="D2286" s="2">
        <v>48</v>
      </c>
      <c r="E2286" s="2">
        <f t="shared" si="142"/>
        <v>48</v>
      </c>
      <c r="F2286" s="4">
        <f t="shared" si="140"/>
        <v>1359920944863</v>
      </c>
      <c r="G2286" s="4">
        <f t="shared" si="141"/>
        <v>1359920944863</v>
      </c>
      <c r="H2286" s="2">
        <v>342330119</v>
      </c>
      <c r="I2286">
        <v>342330119</v>
      </c>
      <c r="J2286" s="5">
        <f t="shared" si="143"/>
        <v>0</v>
      </c>
    </row>
    <row r="2287" spans="1:10" x14ac:dyDescent="0.25">
      <c r="A2287" s="2">
        <v>1359921023</v>
      </c>
      <c r="B2287" s="2">
        <v>342408100</v>
      </c>
      <c r="C2287" s="2">
        <v>1</v>
      </c>
      <c r="D2287" s="2">
        <v>60</v>
      </c>
      <c r="E2287" s="2">
        <f t="shared" si="142"/>
        <v>60</v>
      </c>
      <c r="F2287" s="4">
        <f t="shared" si="140"/>
        <v>1359920997304</v>
      </c>
      <c r="G2287" s="4">
        <f t="shared" si="141"/>
        <v>1359920997304</v>
      </c>
      <c r="H2287" s="2">
        <v>342382404</v>
      </c>
      <c r="I2287">
        <v>342382404</v>
      </c>
      <c r="J2287" s="5">
        <f t="shared" si="143"/>
        <v>0</v>
      </c>
    </row>
    <row r="2288" spans="1:10" x14ac:dyDescent="0.25">
      <c r="A2288" s="2">
        <v>1359921428</v>
      </c>
      <c r="B2288" s="2">
        <v>342812740</v>
      </c>
      <c r="C2288" s="2">
        <v>1</v>
      </c>
      <c r="D2288" s="2">
        <v>46</v>
      </c>
      <c r="E2288" s="2">
        <f t="shared" si="142"/>
        <v>46</v>
      </c>
      <c r="F2288" s="4">
        <f t="shared" si="140"/>
        <v>1359921402908</v>
      </c>
      <c r="G2288" s="4">
        <f t="shared" si="141"/>
        <v>1359921402908</v>
      </c>
      <c r="H2288" s="2">
        <v>342787648</v>
      </c>
      <c r="I2288">
        <v>342787648</v>
      </c>
      <c r="J2288" s="5">
        <f t="shared" si="143"/>
        <v>0</v>
      </c>
    </row>
    <row r="2289" spans="1:10" x14ac:dyDescent="0.25">
      <c r="A2289" s="2">
        <v>1359921485</v>
      </c>
      <c r="B2289" s="2">
        <v>342870108</v>
      </c>
      <c r="C2289" s="2">
        <v>1</v>
      </c>
      <c r="D2289" s="2">
        <v>46</v>
      </c>
      <c r="E2289" s="2">
        <f t="shared" si="142"/>
        <v>46</v>
      </c>
      <c r="F2289" s="4">
        <f t="shared" si="140"/>
        <v>1359921456810</v>
      </c>
      <c r="G2289" s="4">
        <f t="shared" si="141"/>
        <v>1359921456810</v>
      </c>
      <c r="H2289" s="2">
        <v>342841918</v>
      </c>
      <c r="I2289">
        <v>342841918</v>
      </c>
      <c r="J2289" s="5">
        <f t="shared" si="143"/>
        <v>0</v>
      </c>
    </row>
    <row r="2290" spans="1:10" x14ac:dyDescent="0.25">
      <c r="A2290" s="2">
        <v>1359921486</v>
      </c>
      <c r="B2290" s="2">
        <v>342870860</v>
      </c>
      <c r="C2290" s="2">
        <v>1</v>
      </c>
      <c r="D2290" s="2">
        <v>46</v>
      </c>
      <c r="E2290" s="2">
        <f t="shared" si="142"/>
        <v>46</v>
      </c>
      <c r="F2290" s="4">
        <f t="shared" si="140"/>
        <v>1359921456995</v>
      </c>
      <c r="G2290" s="4">
        <f t="shared" si="141"/>
        <v>1359921456995</v>
      </c>
      <c r="H2290" s="2">
        <v>342841855</v>
      </c>
      <c r="I2290">
        <v>342841855</v>
      </c>
      <c r="J2290" s="5">
        <f t="shared" si="143"/>
        <v>0</v>
      </c>
    </row>
    <row r="2291" spans="1:10" x14ac:dyDescent="0.25">
      <c r="A2291" s="2">
        <v>1359922401</v>
      </c>
      <c r="B2291" s="2">
        <v>343786416</v>
      </c>
      <c r="C2291" s="2">
        <v>1</v>
      </c>
      <c r="D2291" s="2">
        <v>148</v>
      </c>
      <c r="E2291" s="2">
        <f t="shared" si="142"/>
        <v>148</v>
      </c>
      <c r="F2291" s="4">
        <f t="shared" si="140"/>
        <v>1359922374824</v>
      </c>
      <c r="G2291" s="4">
        <f t="shared" si="141"/>
        <v>1359922374824</v>
      </c>
      <c r="H2291" s="2">
        <v>343760240</v>
      </c>
      <c r="I2291">
        <v>343760240</v>
      </c>
      <c r="J2291" s="5">
        <f t="shared" si="143"/>
        <v>0</v>
      </c>
    </row>
    <row r="2292" spans="1:10" x14ac:dyDescent="0.25">
      <c r="A2292" s="2">
        <v>1359923063</v>
      </c>
      <c r="B2292" s="2">
        <v>344447632</v>
      </c>
      <c r="C2292" s="2">
        <v>1</v>
      </c>
      <c r="D2292" s="2">
        <v>60</v>
      </c>
      <c r="E2292" s="2">
        <f t="shared" si="142"/>
        <v>60</v>
      </c>
      <c r="F2292" s="4">
        <f t="shared" si="140"/>
        <v>1359923038639</v>
      </c>
      <c r="G2292" s="4">
        <f t="shared" si="141"/>
        <v>1359923038639</v>
      </c>
      <c r="H2292" s="2">
        <v>344423271</v>
      </c>
      <c r="I2292">
        <v>344423271</v>
      </c>
      <c r="J2292" s="5">
        <f t="shared" si="143"/>
        <v>0</v>
      </c>
    </row>
    <row r="2293" spans="1:10" x14ac:dyDescent="0.25">
      <c r="A2293" s="2">
        <v>1359923600</v>
      </c>
      <c r="B2293" s="2">
        <v>344985200</v>
      </c>
      <c r="C2293" s="2">
        <v>2</v>
      </c>
      <c r="D2293" s="2">
        <v>122</v>
      </c>
      <c r="E2293" s="2">
        <f t="shared" si="142"/>
        <v>61</v>
      </c>
      <c r="F2293" s="4">
        <f t="shared" si="140"/>
        <v>1359923575597</v>
      </c>
      <c r="G2293" s="4">
        <f t="shared" si="141"/>
        <v>1359923578093</v>
      </c>
      <c r="H2293" s="2">
        <v>344960797</v>
      </c>
      <c r="I2293">
        <v>344963293</v>
      </c>
      <c r="J2293" s="5">
        <f t="shared" si="143"/>
        <v>2496</v>
      </c>
    </row>
    <row r="2294" spans="1:10" x14ac:dyDescent="0.25">
      <c r="A2294" s="2">
        <v>1359924430</v>
      </c>
      <c r="B2294" s="2">
        <v>345815104</v>
      </c>
      <c r="C2294" s="2">
        <v>1</v>
      </c>
      <c r="D2294" s="2">
        <v>56</v>
      </c>
      <c r="E2294" s="2">
        <f t="shared" si="142"/>
        <v>56</v>
      </c>
      <c r="F2294" s="4">
        <f t="shared" si="140"/>
        <v>1359924403648</v>
      </c>
      <c r="G2294" s="4">
        <f t="shared" si="141"/>
        <v>1359924403648</v>
      </c>
      <c r="H2294" s="2">
        <v>345788752</v>
      </c>
      <c r="I2294">
        <v>345788752</v>
      </c>
      <c r="J2294" s="5">
        <f t="shared" si="143"/>
        <v>0</v>
      </c>
    </row>
    <row r="2295" spans="1:10" x14ac:dyDescent="0.25">
      <c r="A2295" s="2">
        <v>1359924748</v>
      </c>
      <c r="B2295" s="2">
        <v>346132668</v>
      </c>
      <c r="C2295" s="2">
        <v>1</v>
      </c>
      <c r="D2295" s="2">
        <v>48</v>
      </c>
      <c r="E2295" s="2">
        <f t="shared" si="142"/>
        <v>48</v>
      </c>
      <c r="F2295" s="4">
        <f t="shared" si="140"/>
        <v>1359924720174</v>
      </c>
      <c r="G2295" s="4">
        <f t="shared" si="141"/>
        <v>1359924720174</v>
      </c>
      <c r="H2295" s="2">
        <v>346104842</v>
      </c>
      <c r="I2295">
        <v>346104842</v>
      </c>
      <c r="J2295" s="5">
        <f t="shared" si="143"/>
        <v>0</v>
      </c>
    </row>
    <row r="2296" spans="1:10" x14ac:dyDescent="0.25">
      <c r="A2296" s="2">
        <v>1359924835</v>
      </c>
      <c r="B2296" s="2">
        <v>346220128</v>
      </c>
      <c r="C2296" s="2">
        <v>3</v>
      </c>
      <c r="D2296" s="2">
        <v>444</v>
      </c>
      <c r="E2296" s="2">
        <f t="shared" si="142"/>
        <v>148</v>
      </c>
      <c r="F2296" s="4">
        <f t="shared" si="140"/>
        <v>1359924809827</v>
      </c>
      <c r="G2296" s="4">
        <f t="shared" si="141"/>
        <v>1359924822819</v>
      </c>
      <c r="H2296" s="2">
        <v>346194955</v>
      </c>
      <c r="I2296">
        <v>346207947</v>
      </c>
      <c r="J2296" s="5">
        <f t="shared" si="143"/>
        <v>12992</v>
      </c>
    </row>
    <row r="2297" spans="1:10" x14ac:dyDescent="0.25">
      <c r="A2297" s="2">
        <v>1359924851</v>
      </c>
      <c r="B2297" s="2">
        <v>346236244</v>
      </c>
      <c r="C2297" s="2">
        <v>1</v>
      </c>
      <c r="D2297" s="2">
        <v>148</v>
      </c>
      <c r="E2297" s="2">
        <f t="shared" si="142"/>
        <v>148</v>
      </c>
      <c r="F2297" s="4">
        <f t="shared" si="140"/>
        <v>1359924825263</v>
      </c>
      <c r="G2297" s="4">
        <f t="shared" si="141"/>
        <v>1359924825263</v>
      </c>
      <c r="H2297" s="2">
        <v>346210507</v>
      </c>
      <c r="I2297">
        <v>346210507</v>
      </c>
      <c r="J2297" s="5">
        <f t="shared" si="143"/>
        <v>0</v>
      </c>
    </row>
    <row r="2298" spans="1:10" x14ac:dyDescent="0.25">
      <c r="A2298" s="2">
        <v>1359926009</v>
      </c>
      <c r="B2298" s="2">
        <v>347394356</v>
      </c>
      <c r="C2298" s="2">
        <v>2</v>
      </c>
      <c r="D2298" s="2">
        <v>106</v>
      </c>
      <c r="E2298" s="2">
        <f t="shared" si="142"/>
        <v>53</v>
      </c>
      <c r="F2298" s="4">
        <f t="shared" si="140"/>
        <v>1359925982382</v>
      </c>
      <c r="G2298" s="4">
        <f t="shared" si="141"/>
        <v>1359925982382</v>
      </c>
      <c r="H2298" s="2">
        <v>347367738</v>
      </c>
      <c r="I2298">
        <v>347367738</v>
      </c>
      <c r="J2298" s="5">
        <f t="shared" si="143"/>
        <v>0</v>
      </c>
    </row>
    <row r="2299" spans="1:10" x14ac:dyDescent="0.25">
      <c r="A2299" s="2">
        <v>1359926691</v>
      </c>
      <c r="B2299" s="2">
        <v>348076332</v>
      </c>
      <c r="C2299" s="2">
        <v>3</v>
      </c>
      <c r="D2299" s="2">
        <v>138</v>
      </c>
      <c r="E2299" s="2">
        <f t="shared" si="142"/>
        <v>46</v>
      </c>
      <c r="F2299" s="4">
        <f t="shared" si="140"/>
        <v>1359926665977</v>
      </c>
      <c r="G2299" s="4">
        <f t="shared" si="141"/>
        <v>1359926665977</v>
      </c>
      <c r="H2299" s="2">
        <v>348051309</v>
      </c>
      <c r="I2299">
        <v>348051309</v>
      </c>
      <c r="J2299" s="5">
        <f t="shared" si="143"/>
        <v>0</v>
      </c>
    </row>
    <row r="2300" spans="1:10" x14ac:dyDescent="0.25">
      <c r="A2300" s="2">
        <v>1359927384</v>
      </c>
      <c r="B2300" s="2">
        <v>3282047992</v>
      </c>
      <c r="C2300" s="2">
        <v>1</v>
      </c>
      <c r="D2300" s="2">
        <v>404</v>
      </c>
      <c r="E2300" s="2">
        <f t="shared" si="142"/>
        <v>404</v>
      </c>
      <c r="F2300" s="4">
        <f t="shared" si="140"/>
        <v>1359927355912</v>
      </c>
      <c r="G2300" s="4">
        <f t="shared" si="141"/>
        <v>1359927355912</v>
      </c>
      <c r="H2300" s="2">
        <v>3282019904</v>
      </c>
      <c r="I2300">
        <v>3282019904</v>
      </c>
      <c r="J2300" s="5">
        <f t="shared" si="143"/>
        <v>0</v>
      </c>
    </row>
    <row r="2301" spans="1:10" x14ac:dyDescent="0.25">
      <c r="A2301" s="2">
        <v>1359927566</v>
      </c>
      <c r="B2301" s="2">
        <v>348950652</v>
      </c>
      <c r="C2301" s="2">
        <v>1</v>
      </c>
      <c r="D2301" s="2">
        <v>56</v>
      </c>
      <c r="E2301" s="2">
        <f t="shared" si="142"/>
        <v>56</v>
      </c>
      <c r="F2301" s="4">
        <f t="shared" si="140"/>
        <v>1359927539667</v>
      </c>
      <c r="G2301" s="4">
        <f t="shared" si="141"/>
        <v>1359927539667</v>
      </c>
      <c r="H2301" s="2">
        <v>348924319</v>
      </c>
      <c r="I2301">
        <v>348924319</v>
      </c>
      <c r="J2301" s="5">
        <f t="shared" si="143"/>
        <v>0</v>
      </c>
    </row>
    <row r="2302" spans="1:10" x14ac:dyDescent="0.25">
      <c r="A2302" s="2">
        <v>1359927866</v>
      </c>
      <c r="B2302" s="2">
        <v>349251360</v>
      </c>
      <c r="C2302" s="2">
        <v>2</v>
      </c>
      <c r="D2302" s="2">
        <v>92</v>
      </c>
      <c r="E2302" s="2">
        <f t="shared" si="142"/>
        <v>46</v>
      </c>
      <c r="F2302" s="4">
        <f t="shared" si="140"/>
        <v>1359927841038</v>
      </c>
      <c r="G2302" s="4">
        <f t="shared" si="141"/>
        <v>1359927841038</v>
      </c>
      <c r="H2302" s="2">
        <v>349226398</v>
      </c>
      <c r="I2302">
        <v>349226398</v>
      </c>
      <c r="J2302" s="5">
        <f t="shared" si="143"/>
        <v>0</v>
      </c>
    </row>
    <row r="2303" spans="1:10" x14ac:dyDescent="0.25">
      <c r="A2303" s="2">
        <v>1359928071</v>
      </c>
      <c r="B2303" s="2">
        <v>349455512</v>
      </c>
      <c r="C2303" s="2">
        <v>1</v>
      </c>
      <c r="D2303" s="2">
        <v>172</v>
      </c>
      <c r="E2303" s="2">
        <f t="shared" si="142"/>
        <v>172</v>
      </c>
      <c r="F2303" s="4">
        <f t="shared" si="140"/>
        <v>1359928043799</v>
      </c>
      <c r="G2303" s="4">
        <f t="shared" si="141"/>
        <v>1359928043799</v>
      </c>
      <c r="H2303" s="2">
        <v>349428311</v>
      </c>
      <c r="I2303">
        <v>349428311</v>
      </c>
      <c r="J2303" s="5">
        <f t="shared" si="143"/>
        <v>0</v>
      </c>
    </row>
    <row r="2304" spans="1:10" x14ac:dyDescent="0.25">
      <c r="A2304" s="2">
        <v>1359928131</v>
      </c>
      <c r="B2304" s="2">
        <v>349515760</v>
      </c>
      <c r="C2304" s="2">
        <v>1</v>
      </c>
      <c r="D2304" s="2">
        <v>46</v>
      </c>
      <c r="E2304" s="2">
        <f t="shared" si="142"/>
        <v>46</v>
      </c>
      <c r="F2304" s="4">
        <f t="shared" si="140"/>
        <v>1359928103392</v>
      </c>
      <c r="G2304" s="4">
        <f t="shared" si="141"/>
        <v>1359928103392</v>
      </c>
      <c r="H2304" s="2">
        <v>349488152</v>
      </c>
      <c r="I2304">
        <v>349488152</v>
      </c>
      <c r="J2304" s="5">
        <f t="shared" si="143"/>
        <v>0</v>
      </c>
    </row>
    <row r="2305" spans="1:10" x14ac:dyDescent="0.25">
      <c r="A2305" s="2">
        <v>1359928476</v>
      </c>
      <c r="B2305" s="2">
        <v>349860728</v>
      </c>
      <c r="C2305" s="2">
        <v>1</v>
      </c>
      <c r="D2305" s="2">
        <v>46</v>
      </c>
      <c r="E2305" s="2">
        <f t="shared" si="142"/>
        <v>46</v>
      </c>
      <c r="F2305" s="4">
        <f t="shared" si="140"/>
        <v>1359928449468</v>
      </c>
      <c r="G2305" s="4">
        <f t="shared" si="141"/>
        <v>1359928449468</v>
      </c>
      <c r="H2305" s="2">
        <v>349834196</v>
      </c>
      <c r="I2305">
        <v>349834196</v>
      </c>
      <c r="J2305" s="5">
        <f t="shared" si="143"/>
        <v>0</v>
      </c>
    </row>
    <row r="2306" spans="1:10" x14ac:dyDescent="0.25">
      <c r="A2306" s="2">
        <v>1359929591</v>
      </c>
      <c r="B2306" s="2">
        <v>350976216</v>
      </c>
      <c r="C2306" s="2">
        <v>1</v>
      </c>
      <c r="D2306" s="2">
        <v>60</v>
      </c>
      <c r="E2306" s="2">
        <f t="shared" si="142"/>
        <v>60</v>
      </c>
      <c r="F2306" s="4">
        <f t="shared" ref="F2306:F2369" si="144">((A2306*1000)-B2306)+H2306</f>
        <v>1359929564929</v>
      </c>
      <c r="G2306" s="4">
        <f t="shared" ref="G2306:G2369" si="145">((A2306*1000)-B2306)+I2306</f>
        <v>1359929564929</v>
      </c>
      <c r="H2306" s="2">
        <v>350950145</v>
      </c>
      <c r="I2306">
        <v>350950145</v>
      </c>
      <c r="J2306" s="5">
        <f t="shared" si="143"/>
        <v>0</v>
      </c>
    </row>
    <row r="2307" spans="1:10" x14ac:dyDescent="0.25">
      <c r="A2307" s="2">
        <v>1359929684</v>
      </c>
      <c r="B2307" s="2">
        <v>351068620</v>
      </c>
      <c r="C2307" s="2">
        <v>1</v>
      </c>
      <c r="D2307" s="2">
        <v>60</v>
      </c>
      <c r="E2307" s="2">
        <f t="shared" ref="E2307:E2370" si="146">D2307/C2307</f>
        <v>60</v>
      </c>
      <c r="F2307" s="4">
        <f t="shared" si="144"/>
        <v>1359929658324</v>
      </c>
      <c r="G2307" s="4">
        <f t="shared" si="145"/>
        <v>1359929658324</v>
      </c>
      <c r="H2307" s="2">
        <v>351042944</v>
      </c>
      <c r="I2307">
        <v>351042944</v>
      </c>
      <c r="J2307" s="5">
        <f t="shared" ref="J2307:J2370" si="147">G2307-F2307</f>
        <v>0</v>
      </c>
    </row>
    <row r="2308" spans="1:10" x14ac:dyDescent="0.25">
      <c r="A2308" s="2">
        <v>1359930194</v>
      </c>
      <c r="B2308" s="2">
        <v>351578884</v>
      </c>
      <c r="C2308" s="2">
        <v>1</v>
      </c>
      <c r="D2308" s="2">
        <v>52</v>
      </c>
      <c r="E2308" s="2">
        <f t="shared" si="146"/>
        <v>52</v>
      </c>
      <c r="F2308" s="4">
        <f t="shared" si="144"/>
        <v>1359930168579</v>
      </c>
      <c r="G2308" s="4">
        <f t="shared" si="145"/>
        <v>1359930168579</v>
      </c>
      <c r="H2308" s="2">
        <v>351553463</v>
      </c>
      <c r="I2308">
        <v>351553463</v>
      </c>
      <c r="J2308" s="5">
        <f t="shared" si="147"/>
        <v>0</v>
      </c>
    </row>
    <row r="2309" spans="1:10" x14ac:dyDescent="0.25">
      <c r="A2309" s="2">
        <v>1359930254</v>
      </c>
      <c r="B2309" s="2">
        <v>351638984</v>
      </c>
      <c r="C2309" s="2">
        <v>1</v>
      </c>
      <c r="D2309" s="2">
        <v>52</v>
      </c>
      <c r="E2309" s="2">
        <f t="shared" si="146"/>
        <v>52</v>
      </c>
      <c r="F2309" s="4">
        <f t="shared" si="144"/>
        <v>1359930228129</v>
      </c>
      <c r="G2309" s="4">
        <f t="shared" si="145"/>
        <v>1359930228129</v>
      </c>
      <c r="H2309" s="2">
        <v>351613113</v>
      </c>
      <c r="I2309">
        <v>351613113</v>
      </c>
      <c r="J2309" s="5">
        <f t="shared" si="147"/>
        <v>0</v>
      </c>
    </row>
    <row r="2310" spans="1:10" x14ac:dyDescent="0.25">
      <c r="A2310" s="2">
        <v>1359931007</v>
      </c>
      <c r="B2310" s="2">
        <v>352391884</v>
      </c>
      <c r="C2310" s="2">
        <v>1</v>
      </c>
      <c r="D2310" s="2">
        <v>46</v>
      </c>
      <c r="E2310" s="2">
        <f t="shared" si="146"/>
        <v>46</v>
      </c>
      <c r="F2310" s="4">
        <f t="shared" si="144"/>
        <v>1359930979193</v>
      </c>
      <c r="G2310" s="4">
        <f t="shared" si="145"/>
        <v>1359930979193</v>
      </c>
      <c r="H2310" s="2">
        <v>352364077</v>
      </c>
      <c r="I2310">
        <v>352364077</v>
      </c>
      <c r="J2310" s="5">
        <f t="shared" si="147"/>
        <v>0</v>
      </c>
    </row>
    <row r="2311" spans="1:10" x14ac:dyDescent="0.25">
      <c r="A2311" s="2">
        <v>1359931850</v>
      </c>
      <c r="B2311" s="2">
        <v>353234504</v>
      </c>
      <c r="C2311" s="2">
        <v>1</v>
      </c>
      <c r="D2311" s="2">
        <v>48</v>
      </c>
      <c r="E2311" s="2">
        <f t="shared" si="146"/>
        <v>48</v>
      </c>
      <c r="F2311" s="4">
        <f t="shared" si="144"/>
        <v>1359931824553</v>
      </c>
      <c r="G2311" s="4">
        <f t="shared" si="145"/>
        <v>1359931824553</v>
      </c>
      <c r="H2311" s="2">
        <v>353209057</v>
      </c>
      <c r="I2311">
        <v>353209057</v>
      </c>
      <c r="J2311" s="5">
        <f t="shared" si="147"/>
        <v>0</v>
      </c>
    </row>
    <row r="2312" spans="1:10" x14ac:dyDescent="0.25">
      <c r="A2312" s="2">
        <v>1359932896</v>
      </c>
      <c r="B2312" s="2">
        <v>354281156</v>
      </c>
      <c r="C2312" s="2">
        <v>1</v>
      </c>
      <c r="D2312" s="2">
        <v>46</v>
      </c>
      <c r="E2312" s="2">
        <f t="shared" si="146"/>
        <v>46</v>
      </c>
      <c r="F2312" s="4">
        <f t="shared" si="144"/>
        <v>1359932869453</v>
      </c>
      <c r="G2312" s="4">
        <f t="shared" si="145"/>
        <v>1359932869453</v>
      </c>
      <c r="H2312" s="2">
        <v>354254609</v>
      </c>
      <c r="I2312">
        <v>354254609</v>
      </c>
      <c r="J2312" s="5">
        <f t="shared" si="147"/>
        <v>0</v>
      </c>
    </row>
    <row r="2313" spans="1:10" x14ac:dyDescent="0.25">
      <c r="A2313" s="2">
        <v>1359932896</v>
      </c>
      <c r="B2313" s="2">
        <v>354281192</v>
      </c>
      <c r="C2313" s="2">
        <v>1</v>
      </c>
      <c r="D2313" s="2">
        <v>46</v>
      </c>
      <c r="E2313" s="2">
        <f t="shared" si="146"/>
        <v>46</v>
      </c>
      <c r="F2313" s="4">
        <f t="shared" si="144"/>
        <v>1359932869414</v>
      </c>
      <c r="G2313" s="4">
        <f t="shared" si="145"/>
        <v>1359932869414</v>
      </c>
      <c r="H2313" s="2">
        <v>354254606</v>
      </c>
      <c r="I2313">
        <v>354254606</v>
      </c>
      <c r="J2313" s="5">
        <f t="shared" si="147"/>
        <v>0</v>
      </c>
    </row>
    <row r="2314" spans="1:10" x14ac:dyDescent="0.25">
      <c r="A2314" s="2">
        <v>1359932897</v>
      </c>
      <c r="B2314" s="2">
        <v>354282092</v>
      </c>
      <c r="C2314" s="2">
        <v>1</v>
      </c>
      <c r="D2314" s="2">
        <v>46</v>
      </c>
      <c r="E2314" s="2">
        <f t="shared" si="146"/>
        <v>46</v>
      </c>
      <c r="F2314" s="4">
        <f t="shared" si="144"/>
        <v>1359932869513</v>
      </c>
      <c r="G2314" s="4">
        <f t="shared" si="145"/>
        <v>1359932869513</v>
      </c>
      <c r="H2314" s="2">
        <v>354254605</v>
      </c>
      <c r="I2314">
        <v>354254605</v>
      </c>
      <c r="J2314" s="5">
        <f t="shared" si="147"/>
        <v>0</v>
      </c>
    </row>
    <row r="2315" spans="1:10" x14ac:dyDescent="0.25">
      <c r="A2315" s="2">
        <v>1359932897</v>
      </c>
      <c r="B2315" s="2">
        <v>354282204</v>
      </c>
      <c r="C2315" s="2">
        <v>1</v>
      </c>
      <c r="D2315" s="2">
        <v>46</v>
      </c>
      <c r="E2315" s="2">
        <f t="shared" si="146"/>
        <v>46</v>
      </c>
      <c r="F2315" s="4">
        <f t="shared" si="144"/>
        <v>1359932869466</v>
      </c>
      <c r="G2315" s="4">
        <f t="shared" si="145"/>
        <v>1359932869466</v>
      </c>
      <c r="H2315" s="2">
        <v>354254670</v>
      </c>
      <c r="I2315">
        <v>354254670</v>
      </c>
      <c r="J2315" s="5">
        <f t="shared" si="147"/>
        <v>0</v>
      </c>
    </row>
    <row r="2316" spans="1:10" x14ac:dyDescent="0.25">
      <c r="A2316" s="2">
        <v>1359933841</v>
      </c>
      <c r="B2316" s="2">
        <v>355225748</v>
      </c>
      <c r="C2316" s="2">
        <v>2</v>
      </c>
      <c r="D2316" s="2">
        <v>104</v>
      </c>
      <c r="E2316" s="2">
        <f t="shared" si="146"/>
        <v>52</v>
      </c>
      <c r="F2316" s="4">
        <f t="shared" si="144"/>
        <v>1359933816148</v>
      </c>
      <c r="G2316" s="4">
        <f t="shared" si="145"/>
        <v>1359933821332</v>
      </c>
      <c r="H2316" s="2">
        <v>355200896</v>
      </c>
      <c r="I2316">
        <v>355206080</v>
      </c>
      <c r="J2316" s="5">
        <f t="shared" si="147"/>
        <v>5184</v>
      </c>
    </row>
    <row r="2317" spans="1:10" x14ac:dyDescent="0.25">
      <c r="A2317" s="2">
        <v>1359934507</v>
      </c>
      <c r="B2317" s="2">
        <v>355892476</v>
      </c>
      <c r="C2317" s="2">
        <v>1</v>
      </c>
      <c r="D2317" s="2">
        <v>46</v>
      </c>
      <c r="E2317" s="2">
        <f t="shared" si="146"/>
        <v>46</v>
      </c>
      <c r="F2317" s="4">
        <f t="shared" si="144"/>
        <v>1359934479346</v>
      </c>
      <c r="G2317" s="4">
        <f t="shared" si="145"/>
        <v>1359934479346</v>
      </c>
      <c r="H2317" s="2">
        <v>355864822</v>
      </c>
      <c r="I2317">
        <v>355864822</v>
      </c>
      <c r="J2317" s="5">
        <f t="shared" si="147"/>
        <v>0</v>
      </c>
    </row>
    <row r="2318" spans="1:10" x14ac:dyDescent="0.25">
      <c r="A2318" s="2">
        <v>1359935195</v>
      </c>
      <c r="B2318" s="2">
        <v>356580012</v>
      </c>
      <c r="C2318" s="2">
        <v>2</v>
      </c>
      <c r="D2318" s="2">
        <v>122</v>
      </c>
      <c r="E2318" s="2">
        <f t="shared" si="146"/>
        <v>61</v>
      </c>
      <c r="F2318" s="4">
        <f t="shared" si="144"/>
        <v>1359935168247</v>
      </c>
      <c r="G2318" s="4">
        <f t="shared" si="145"/>
        <v>1359935168567</v>
      </c>
      <c r="H2318" s="2">
        <v>356553259</v>
      </c>
      <c r="I2318">
        <v>356553579</v>
      </c>
      <c r="J2318" s="5">
        <f t="shared" si="147"/>
        <v>320</v>
      </c>
    </row>
    <row r="2319" spans="1:10" x14ac:dyDescent="0.25">
      <c r="A2319" s="2">
        <v>1359935844</v>
      </c>
      <c r="B2319" s="2">
        <v>357229004</v>
      </c>
      <c r="C2319" s="2">
        <v>1</v>
      </c>
      <c r="D2319" s="2">
        <v>46</v>
      </c>
      <c r="E2319" s="2">
        <f t="shared" si="146"/>
        <v>46</v>
      </c>
      <c r="F2319" s="4">
        <f t="shared" si="144"/>
        <v>1359935818679</v>
      </c>
      <c r="G2319" s="4">
        <f t="shared" si="145"/>
        <v>1359935818679</v>
      </c>
      <c r="H2319" s="2">
        <v>357203683</v>
      </c>
      <c r="I2319">
        <v>357203683</v>
      </c>
      <c r="J2319" s="5">
        <f t="shared" si="147"/>
        <v>0</v>
      </c>
    </row>
    <row r="2320" spans="1:10" x14ac:dyDescent="0.25">
      <c r="A2320" s="2">
        <v>1359937890</v>
      </c>
      <c r="B2320" s="2">
        <v>359274520</v>
      </c>
      <c r="C2320" s="2">
        <v>1</v>
      </c>
      <c r="D2320" s="2">
        <v>60</v>
      </c>
      <c r="E2320" s="2">
        <f t="shared" si="146"/>
        <v>60</v>
      </c>
      <c r="F2320" s="4">
        <f t="shared" si="144"/>
        <v>1359937862075</v>
      </c>
      <c r="G2320" s="4">
        <f t="shared" si="145"/>
        <v>1359937862075</v>
      </c>
      <c r="H2320" s="2">
        <v>359246595</v>
      </c>
      <c r="I2320">
        <v>359246595</v>
      </c>
      <c r="J2320" s="5">
        <f t="shared" si="147"/>
        <v>0</v>
      </c>
    </row>
    <row r="2321" spans="1:10" x14ac:dyDescent="0.25">
      <c r="A2321" s="2">
        <v>1359937922</v>
      </c>
      <c r="B2321" s="2">
        <v>359306584</v>
      </c>
      <c r="C2321" s="2">
        <v>1</v>
      </c>
      <c r="D2321" s="2">
        <v>60</v>
      </c>
      <c r="E2321" s="2">
        <f t="shared" si="146"/>
        <v>60</v>
      </c>
      <c r="F2321" s="4">
        <f t="shared" si="144"/>
        <v>1359937895032</v>
      </c>
      <c r="G2321" s="4">
        <f t="shared" si="145"/>
        <v>1359937895032</v>
      </c>
      <c r="H2321" s="2">
        <v>359279616</v>
      </c>
      <c r="I2321">
        <v>359279616</v>
      </c>
      <c r="J2321" s="5">
        <f t="shared" si="147"/>
        <v>0</v>
      </c>
    </row>
    <row r="2322" spans="1:10" x14ac:dyDescent="0.25">
      <c r="A2322" s="2">
        <v>1359937982</v>
      </c>
      <c r="B2322" s="2">
        <v>359366628</v>
      </c>
      <c r="C2322" s="2">
        <v>2</v>
      </c>
      <c r="D2322" s="2">
        <v>120</v>
      </c>
      <c r="E2322" s="2">
        <f t="shared" si="146"/>
        <v>60</v>
      </c>
      <c r="F2322" s="4">
        <f t="shared" si="144"/>
        <v>1359937957645</v>
      </c>
      <c r="G2322" s="4">
        <f t="shared" si="145"/>
        <v>1359937958605</v>
      </c>
      <c r="H2322" s="2">
        <v>359342273</v>
      </c>
      <c r="I2322">
        <v>359343233</v>
      </c>
      <c r="J2322" s="5">
        <f t="shared" si="147"/>
        <v>960</v>
      </c>
    </row>
    <row r="2323" spans="1:10" x14ac:dyDescent="0.25">
      <c r="A2323" s="2">
        <v>1359938238</v>
      </c>
      <c r="B2323" s="2">
        <v>359622828</v>
      </c>
      <c r="C2323" s="2">
        <v>1</v>
      </c>
      <c r="D2323" s="2">
        <v>60</v>
      </c>
      <c r="E2323" s="2">
        <f t="shared" si="146"/>
        <v>60</v>
      </c>
      <c r="F2323" s="4">
        <f t="shared" si="144"/>
        <v>1359938212416</v>
      </c>
      <c r="G2323" s="4">
        <f t="shared" si="145"/>
        <v>1359938212416</v>
      </c>
      <c r="H2323" s="2">
        <v>359597244</v>
      </c>
      <c r="I2323">
        <v>359597244</v>
      </c>
      <c r="J2323" s="5">
        <f t="shared" si="147"/>
        <v>0</v>
      </c>
    </row>
    <row r="2324" spans="1:10" x14ac:dyDescent="0.25">
      <c r="A2324" s="2">
        <v>1359938238</v>
      </c>
      <c r="B2324" s="2">
        <v>359622916</v>
      </c>
      <c r="C2324" s="2">
        <v>1</v>
      </c>
      <c r="D2324" s="2">
        <v>60</v>
      </c>
      <c r="E2324" s="2">
        <f t="shared" si="146"/>
        <v>60</v>
      </c>
      <c r="F2324" s="4">
        <f t="shared" si="144"/>
        <v>1359938212583</v>
      </c>
      <c r="G2324" s="4">
        <f t="shared" si="145"/>
        <v>1359938212583</v>
      </c>
      <c r="H2324" s="2">
        <v>359597499</v>
      </c>
      <c r="I2324">
        <v>359597499</v>
      </c>
      <c r="J2324" s="5">
        <f t="shared" si="147"/>
        <v>0</v>
      </c>
    </row>
    <row r="2325" spans="1:10" x14ac:dyDescent="0.25">
      <c r="A2325" s="2">
        <v>1359939677</v>
      </c>
      <c r="B2325" s="2">
        <v>361062236</v>
      </c>
      <c r="C2325" s="2">
        <v>1</v>
      </c>
      <c r="D2325" s="2">
        <v>60</v>
      </c>
      <c r="E2325" s="2">
        <f t="shared" si="146"/>
        <v>60</v>
      </c>
      <c r="F2325" s="4">
        <f t="shared" si="144"/>
        <v>1359939650385</v>
      </c>
      <c r="G2325" s="4">
        <f t="shared" si="145"/>
        <v>1359939650385</v>
      </c>
      <c r="H2325" s="2">
        <v>361035621</v>
      </c>
      <c r="I2325">
        <v>361035621</v>
      </c>
      <c r="J2325" s="5">
        <f t="shared" si="147"/>
        <v>0</v>
      </c>
    </row>
    <row r="2326" spans="1:10" x14ac:dyDescent="0.25">
      <c r="A2326" s="2">
        <v>1359939746</v>
      </c>
      <c r="B2326" s="2">
        <v>361130624</v>
      </c>
      <c r="C2326" s="2">
        <v>1</v>
      </c>
      <c r="D2326" s="2">
        <v>46</v>
      </c>
      <c r="E2326" s="2">
        <f t="shared" si="146"/>
        <v>46</v>
      </c>
      <c r="F2326" s="4">
        <f t="shared" si="144"/>
        <v>1359939718646</v>
      </c>
      <c r="G2326" s="4">
        <f t="shared" si="145"/>
        <v>1359939718646</v>
      </c>
      <c r="H2326" s="2">
        <v>361103270</v>
      </c>
      <c r="I2326">
        <v>361103270</v>
      </c>
      <c r="J2326" s="5">
        <f t="shared" si="147"/>
        <v>0</v>
      </c>
    </row>
    <row r="2327" spans="1:10" x14ac:dyDescent="0.25">
      <c r="A2327" s="2">
        <v>1359939858</v>
      </c>
      <c r="B2327" s="2">
        <v>361243000</v>
      </c>
      <c r="C2327" s="2">
        <v>1</v>
      </c>
      <c r="D2327" s="2">
        <v>46</v>
      </c>
      <c r="E2327" s="2">
        <f t="shared" si="146"/>
        <v>46</v>
      </c>
      <c r="F2327" s="4">
        <f t="shared" si="144"/>
        <v>1359939833467</v>
      </c>
      <c r="G2327" s="4">
        <f t="shared" si="145"/>
        <v>1359939833467</v>
      </c>
      <c r="H2327" s="2">
        <v>361218467</v>
      </c>
      <c r="I2327">
        <v>361218467</v>
      </c>
      <c r="J2327" s="5">
        <f t="shared" si="147"/>
        <v>0</v>
      </c>
    </row>
    <row r="2328" spans="1:10" x14ac:dyDescent="0.25">
      <c r="A2328" s="2">
        <v>1359941121</v>
      </c>
      <c r="B2328" s="2">
        <v>362505544</v>
      </c>
      <c r="C2328" s="2">
        <v>1</v>
      </c>
      <c r="D2328" s="2">
        <v>46</v>
      </c>
      <c r="E2328" s="2">
        <f t="shared" si="146"/>
        <v>46</v>
      </c>
      <c r="F2328" s="4">
        <f t="shared" si="144"/>
        <v>1359941095154</v>
      </c>
      <c r="G2328" s="4">
        <f t="shared" si="145"/>
        <v>1359941095154</v>
      </c>
      <c r="H2328" s="2">
        <v>362479698</v>
      </c>
      <c r="I2328">
        <v>362479698</v>
      </c>
      <c r="J2328" s="5">
        <f t="shared" si="147"/>
        <v>0</v>
      </c>
    </row>
    <row r="2329" spans="1:10" x14ac:dyDescent="0.25">
      <c r="A2329" s="2">
        <v>1359941157</v>
      </c>
      <c r="B2329" s="2">
        <v>362541504</v>
      </c>
      <c r="C2329" s="2">
        <v>1</v>
      </c>
      <c r="D2329" s="2">
        <v>58</v>
      </c>
      <c r="E2329" s="2">
        <f t="shared" si="146"/>
        <v>58</v>
      </c>
      <c r="F2329" s="4">
        <f t="shared" si="144"/>
        <v>1359941128919</v>
      </c>
      <c r="G2329" s="4">
        <f t="shared" si="145"/>
        <v>1359941128919</v>
      </c>
      <c r="H2329" s="2">
        <v>362513423</v>
      </c>
      <c r="I2329">
        <v>362513423</v>
      </c>
      <c r="J2329" s="5">
        <f t="shared" si="147"/>
        <v>0</v>
      </c>
    </row>
    <row r="2330" spans="1:10" x14ac:dyDescent="0.25">
      <c r="A2330" s="2">
        <v>1359941355</v>
      </c>
      <c r="B2330" s="2">
        <v>362740040</v>
      </c>
      <c r="C2330" s="2">
        <v>1</v>
      </c>
      <c r="D2330" s="2">
        <v>48</v>
      </c>
      <c r="E2330" s="2">
        <f t="shared" si="146"/>
        <v>48</v>
      </c>
      <c r="F2330" s="4">
        <f t="shared" si="144"/>
        <v>1359941326843</v>
      </c>
      <c r="G2330" s="4">
        <f t="shared" si="145"/>
        <v>1359941326843</v>
      </c>
      <c r="H2330" s="2">
        <v>362711883</v>
      </c>
      <c r="I2330">
        <v>362711883</v>
      </c>
      <c r="J2330" s="5">
        <f t="shared" si="147"/>
        <v>0</v>
      </c>
    </row>
    <row r="2331" spans="1:10" x14ac:dyDescent="0.25">
      <c r="A2331" s="2">
        <v>1359941453</v>
      </c>
      <c r="B2331" s="2">
        <v>362837832</v>
      </c>
      <c r="C2331" s="2">
        <v>1</v>
      </c>
      <c r="D2331" s="2">
        <v>46</v>
      </c>
      <c r="E2331" s="2">
        <f t="shared" si="146"/>
        <v>46</v>
      </c>
      <c r="F2331" s="4">
        <f t="shared" si="144"/>
        <v>1359941424971</v>
      </c>
      <c r="G2331" s="4">
        <f t="shared" si="145"/>
        <v>1359941424971</v>
      </c>
      <c r="H2331" s="2">
        <v>362809803</v>
      </c>
      <c r="I2331">
        <v>362809803</v>
      </c>
      <c r="J2331" s="5">
        <f t="shared" si="147"/>
        <v>0</v>
      </c>
    </row>
    <row r="2332" spans="1:10" x14ac:dyDescent="0.25">
      <c r="A2332" s="2">
        <v>1359941898</v>
      </c>
      <c r="B2332" s="2">
        <v>363282508</v>
      </c>
      <c r="C2332" s="2">
        <v>2</v>
      </c>
      <c r="D2332" s="2">
        <v>92</v>
      </c>
      <c r="E2332" s="2">
        <f t="shared" si="146"/>
        <v>46</v>
      </c>
      <c r="F2332" s="4">
        <f t="shared" si="144"/>
        <v>1359941870282</v>
      </c>
      <c r="G2332" s="4">
        <f t="shared" si="145"/>
        <v>1359941871498</v>
      </c>
      <c r="H2332" s="2">
        <v>363254790</v>
      </c>
      <c r="I2332">
        <v>363256006</v>
      </c>
      <c r="J2332" s="5">
        <f t="shared" si="147"/>
        <v>1216</v>
      </c>
    </row>
    <row r="2333" spans="1:10" x14ac:dyDescent="0.25">
      <c r="A2333" s="2">
        <v>1359942565</v>
      </c>
      <c r="B2333" s="2">
        <v>363949668</v>
      </c>
      <c r="C2333" s="2">
        <v>1</v>
      </c>
      <c r="D2333" s="2">
        <v>64</v>
      </c>
      <c r="E2333" s="2">
        <f t="shared" si="146"/>
        <v>64</v>
      </c>
      <c r="F2333" s="4">
        <f t="shared" si="144"/>
        <v>1359942538846</v>
      </c>
      <c r="G2333" s="4">
        <f t="shared" si="145"/>
        <v>1359942538846</v>
      </c>
      <c r="H2333" s="2">
        <v>363923514</v>
      </c>
      <c r="I2333">
        <v>363923514</v>
      </c>
      <c r="J2333" s="5">
        <f t="shared" si="147"/>
        <v>0</v>
      </c>
    </row>
    <row r="2334" spans="1:10" x14ac:dyDescent="0.25">
      <c r="A2334" s="2">
        <v>1359943008</v>
      </c>
      <c r="B2334" s="2">
        <v>364392824</v>
      </c>
      <c r="C2334" s="2">
        <v>1</v>
      </c>
      <c r="D2334" s="2">
        <v>148</v>
      </c>
      <c r="E2334" s="2">
        <f t="shared" si="146"/>
        <v>148</v>
      </c>
      <c r="F2334" s="4">
        <f t="shared" si="144"/>
        <v>1359942981309</v>
      </c>
      <c r="G2334" s="4">
        <f t="shared" si="145"/>
        <v>1359942981309</v>
      </c>
      <c r="H2334" s="2">
        <v>364366133</v>
      </c>
      <c r="I2334">
        <v>364366133</v>
      </c>
      <c r="J2334" s="5">
        <f t="shared" si="147"/>
        <v>0</v>
      </c>
    </row>
    <row r="2335" spans="1:10" x14ac:dyDescent="0.25">
      <c r="A2335" s="2">
        <v>1359943104</v>
      </c>
      <c r="B2335" s="2">
        <v>364489000</v>
      </c>
      <c r="C2335" s="2">
        <v>1</v>
      </c>
      <c r="D2335" s="2">
        <v>60</v>
      </c>
      <c r="E2335" s="2">
        <f t="shared" si="146"/>
        <v>60</v>
      </c>
      <c r="F2335" s="4">
        <f t="shared" si="144"/>
        <v>1359943077962</v>
      </c>
      <c r="G2335" s="4">
        <f t="shared" si="145"/>
        <v>1359943077962</v>
      </c>
      <c r="H2335" s="2">
        <v>364462962</v>
      </c>
      <c r="I2335">
        <v>364462962</v>
      </c>
      <c r="J2335" s="5">
        <f t="shared" si="147"/>
        <v>0</v>
      </c>
    </row>
    <row r="2336" spans="1:10" x14ac:dyDescent="0.25">
      <c r="A2336" s="2">
        <v>1359944019</v>
      </c>
      <c r="B2336" s="2">
        <v>365404196</v>
      </c>
      <c r="C2336" s="2">
        <v>1</v>
      </c>
      <c r="D2336" s="2">
        <v>48</v>
      </c>
      <c r="E2336" s="2">
        <f t="shared" si="146"/>
        <v>48</v>
      </c>
      <c r="F2336" s="4">
        <f t="shared" si="144"/>
        <v>1359943991160</v>
      </c>
      <c r="G2336" s="4">
        <f t="shared" si="145"/>
        <v>1359943991160</v>
      </c>
      <c r="H2336" s="2">
        <v>365376356</v>
      </c>
      <c r="I2336">
        <v>365376356</v>
      </c>
      <c r="J2336" s="5">
        <f t="shared" si="147"/>
        <v>0</v>
      </c>
    </row>
    <row r="2337" spans="1:10" x14ac:dyDescent="0.25">
      <c r="A2337" s="2">
        <v>1359944131</v>
      </c>
      <c r="B2337" s="2">
        <v>365516084</v>
      </c>
      <c r="C2337" s="2">
        <v>2</v>
      </c>
      <c r="D2337" s="2">
        <v>92</v>
      </c>
      <c r="E2337" s="2">
        <f t="shared" si="146"/>
        <v>46</v>
      </c>
      <c r="F2337" s="4">
        <f t="shared" si="144"/>
        <v>1359944103141</v>
      </c>
      <c r="G2337" s="4">
        <f t="shared" si="145"/>
        <v>1359944103589</v>
      </c>
      <c r="H2337" s="2">
        <v>365488225</v>
      </c>
      <c r="I2337">
        <v>365488673</v>
      </c>
      <c r="J2337" s="5">
        <f t="shared" si="147"/>
        <v>448</v>
      </c>
    </row>
    <row r="2338" spans="1:10" x14ac:dyDescent="0.25">
      <c r="A2338" s="2">
        <v>1359944413</v>
      </c>
      <c r="B2338" s="2">
        <v>365798420</v>
      </c>
      <c r="C2338" s="2">
        <v>1</v>
      </c>
      <c r="D2338" s="2">
        <v>46</v>
      </c>
      <c r="E2338" s="2">
        <f t="shared" si="146"/>
        <v>46</v>
      </c>
      <c r="F2338" s="4">
        <f t="shared" si="144"/>
        <v>1359944387603</v>
      </c>
      <c r="G2338" s="4">
        <f t="shared" si="145"/>
        <v>1359944387603</v>
      </c>
      <c r="H2338" s="2">
        <v>365773023</v>
      </c>
      <c r="I2338">
        <v>365773023</v>
      </c>
      <c r="J2338" s="5">
        <f t="shared" si="147"/>
        <v>0</v>
      </c>
    </row>
    <row r="2339" spans="1:10" x14ac:dyDescent="0.25">
      <c r="A2339" s="2">
        <v>1359944937</v>
      </c>
      <c r="B2339" s="2">
        <v>366321792</v>
      </c>
      <c r="C2339" s="2">
        <v>1</v>
      </c>
      <c r="D2339" s="2">
        <v>46</v>
      </c>
      <c r="E2339" s="2">
        <f t="shared" si="146"/>
        <v>46</v>
      </c>
      <c r="F2339" s="4">
        <f t="shared" si="144"/>
        <v>1359944912254</v>
      </c>
      <c r="G2339" s="4">
        <f t="shared" si="145"/>
        <v>1359944912254</v>
      </c>
      <c r="H2339" s="2">
        <v>366297046</v>
      </c>
      <c r="I2339">
        <v>366297046</v>
      </c>
      <c r="J2339" s="5">
        <f t="shared" si="147"/>
        <v>0</v>
      </c>
    </row>
    <row r="2340" spans="1:10" x14ac:dyDescent="0.25">
      <c r="A2340" s="2">
        <v>1359945995</v>
      </c>
      <c r="B2340" s="2">
        <v>367380160</v>
      </c>
      <c r="C2340" s="2">
        <v>1</v>
      </c>
      <c r="D2340" s="2">
        <v>52</v>
      </c>
      <c r="E2340" s="2">
        <f t="shared" si="146"/>
        <v>52</v>
      </c>
      <c r="F2340" s="4">
        <f t="shared" si="144"/>
        <v>1359945968765</v>
      </c>
      <c r="G2340" s="4">
        <f t="shared" si="145"/>
        <v>1359945968765</v>
      </c>
      <c r="H2340" s="2">
        <v>367353925</v>
      </c>
      <c r="I2340">
        <v>367353925</v>
      </c>
      <c r="J2340" s="5">
        <f t="shared" si="147"/>
        <v>0</v>
      </c>
    </row>
    <row r="2341" spans="1:10" x14ac:dyDescent="0.25">
      <c r="A2341" s="2">
        <v>1359945995</v>
      </c>
      <c r="B2341" s="2">
        <v>367380300</v>
      </c>
      <c r="C2341" s="2">
        <v>1</v>
      </c>
      <c r="D2341" s="2">
        <v>52</v>
      </c>
      <c r="E2341" s="2">
        <f t="shared" si="146"/>
        <v>52</v>
      </c>
      <c r="F2341" s="4">
        <f t="shared" si="144"/>
        <v>1359945967665</v>
      </c>
      <c r="G2341" s="4">
        <f t="shared" si="145"/>
        <v>1359945967665</v>
      </c>
      <c r="H2341" s="2">
        <v>367352965</v>
      </c>
      <c r="I2341">
        <v>367352965</v>
      </c>
      <c r="J2341" s="5">
        <f t="shared" si="147"/>
        <v>0</v>
      </c>
    </row>
    <row r="2342" spans="1:10" x14ac:dyDescent="0.25">
      <c r="A2342" s="2">
        <v>1359946151</v>
      </c>
      <c r="B2342" s="2">
        <v>367536348</v>
      </c>
      <c r="C2342" s="2">
        <v>1</v>
      </c>
      <c r="D2342" s="2">
        <v>48</v>
      </c>
      <c r="E2342" s="2">
        <f t="shared" si="146"/>
        <v>48</v>
      </c>
      <c r="F2342" s="4">
        <f t="shared" si="144"/>
        <v>1359946123199</v>
      </c>
      <c r="G2342" s="4">
        <f t="shared" si="145"/>
        <v>1359946123199</v>
      </c>
      <c r="H2342" s="2">
        <v>367508547</v>
      </c>
      <c r="I2342">
        <v>367508547</v>
      </c>
      <c r="J2342" s="5">
        <f t="shared" si="147"/>
        <v>0</v>
      </c>
    </row>
    <row r="2343" spans="1:10" x14ac:dyDescent="0.25">
      <c r="A2343" s="2">
        <v>1359946829</v>
      </c>
      <c r="B2343" s="2">
        <v>368213928</v>
      </c>
      <c r="C2343" s="2">
        <v>1</v>
      </c>
      <c r="D2343" s="2">
        <v>46</v>
      </c>
      <c r="E2343" s="2">
        <f t="shared" si="146"/>
        <v>46</v>
      </c>
      <c r="F2343" s="4">
        <f t="shared" si="144"/>
        <v>1359946804182</v>
      </c>
      <c r="G2343" s="4">
        <f t="shared" si="145"/>
        <v>1359946804182</v>
      </c>
      <c r="H2343" s="2">
        <v>368189110</v>
      </c>
      <c r="I2343">
        <v>368189110</v>
      </c>
      <c r="J2343" s="5">
        <f t="shared" si="147"/>
        <v>0</v>
      </c>
    </row>
    <row r="2344" spans="1:10" x14ac:dyDescent="0.25">
      <c r="A2344" s="2">
        <v>1359947410</v>
      </c>
      <c r="B2344" s="2">
        <v>368794704</v>
      </c>
      <c r="C2344" s="2">
        <v>4</v>
      </c>
      <c r="D2344" s="2">
        <v>184</v>
      </c>
      <c r="E2344" s="2">
        <f t="shared" si="146"/>
        <v>46</v>
      </c>
      <c r="F2344" s="4">
        <f t="shared" si="144"/>
        <v>1359947383598</v>
      </c>
      <c r="G2344" s="4">
        <f t="shared" si="145"/>
        <v>1359947384622</v>
      </c>
      <c r="H2344" s="2">
        <v>368768302</v>
      </c>
      <c r="I2344">
        <v>368769326</v>
      </c>
      <c r="J2344" s="5">
        <f t="shared" si="147"/>
        <v>1024</v>
      </c>
    </row>
    <row r="2345" spans="1:10" x14ac:dyDescent="0.25">
      <c r="A2345" s="2">
        <v>1359949320</v>
      </c>
      <c r="B2345" s="2">
        <v>370704516</v>
      </c>
      <c r="C2345" s="2">
        <v>1</v>
      </c>
      <c r="D2345" s="2">
        <v>60</v>
      </c>
      <c r="E2345" s="2">
        <f t="shared" si="146"/>
        <v>60</v>
      </c>
      <c r="F2345" s="4">
        <f t="shared" si="144"/>
        <v>1359949293645</v>
      </c>
      <c r="G2345" s="4">
        <f t="shared" si="145"/>
        <v>1359949293645</v>
      </c>
      <c r="H2345" s="2">
        <v>370678161</v>
      </c>
      <c r="I2345">
        <v>370678161</v>
      </c>
      <c r="J2345" s="5">
        <f t="shared" si="147"/>
        <v>0</v>
      </c>
    </row>
    <row r="2346" spans="1:10" x14ac:dyDescent="0.25">
      <c r="A2346" s="2">
        <v>1359949436</v>
      </c>
      <c r="B2346" s="2">
        <v>370820604</v>
      </c>
      <c r="C2346" s="2">
        <v>1</v>
      </c>
      <c r="D2346" s="2">
        <v>60</v>
      </c>
      <c r="E2346" s="2">
        <f t="shared" si="146"/>
        <v>60</v>
      </c>
      <c r="F2346" s="4">
        <f t="shared" si="144"/>
        <v>1359949407986</v>
      </c>
      <c r="G2346" s="4">
        <f t="shared" si="145"/>
        <v>1359949407986</v>
      </c>
      <c r="H2346" s="2">
        <v>370792590</v>
      </c>
      <c r="I2346">
        <v>370792590</v>
      </c>
      <c r="J2346" s="5">
        <f t="shared" si="147"/>
        <v>0</v>
      </c>
    </row>
    <row r="2347" spans="1:10" x14ac:dyDescent="0.25">
      <c r="A2347" s="2">
        <v>1359949576</v>
      </c>
      <c r="B2347" s="2">
        <v>370960720</v>
      </c>
      <c r="C2347" s="2">
        <v>1</v>
      </c>
      <c r="D2347" s="2">
        <v>60</v>
      </c>
      <c r="E2347" s="2">
        <f t="shared" si="146"/>
        <v>60</v>
      </c>
      <c r="F2347" s="4">
        <f t="shared" si="144"/>
        <v>1359949549567</v>
      </c>
      <c r="G2347" s="4">
        <f t="shared" si="145"/>
        <v>1359949549567</v>
      </c>
      <c r="H2347" s="2">
        <v>370934287</v>
      </c>
      <c r="I2347">
        <v>370934287</v>
      </c>
      <c r="J2347" s="5">
        <f t="shared" si="147"/>
        <v>0</v>
      </c>
    </row>
    <row r="2348" spans="1:10" x14ac:dyDescent="0.25">
      <c r="A2348" s="2">
        <v>1359949592</v>
      </c>
      <c r="B2348" s="2">
        <v>370976704</v>
      </c>
      <c r="C2348" s="2">
        <v>1</v>
      </c>
      <c r="D2348" s="2">
        <v>60</v>
      </c>
      <c r="E2348" s="2">
        <f t="shared" si="146"/>
        <v>60</v>
      </c>
      <c r="F2348" s="4">
        <f t="shared" si="144"/>
        <v>1359949564622</v>
      </c>
      <c r="G2348" s="4">
        <f t="shared" si="145"/>
        <v>1359949564622</v>
      </c>
      <c r="H2348" s="2">
        <v>370949326</v>
      </c>
      <c r="I2348">
        <v>370949326</v>
      </c>
      <c r="J2348" s="5">
        <f t="shared" si="147"/>
        <v>0</v>
      </c>
    </row>
    <row r="2349" spans="1:10" x14ac:dyDescent="0.25">
      <c r="A2349" s="2">
        <v>1359949600</v>
      </c>
      <c r="B2349" s="2">
        <v>370984696</v>
      </c>
      <c r="C2349" s="2">
        <v>1</v>
      </c>
      <c r="D2349" s="2">
        <v>60</v>
      </c>
      <c r="E2349" s="2">
        <f t="shared" si="146"/>
        <v>60</v>
      </c>
      <c r="F2349" s="4">
        <f t="shared" si="144"/>
        <v>1359949572437</v>
      </c>
      <c r="G2349" s="4">
        <f t="shared" si="145"/>
        <v>1359949572437</v>
      </c>
      <c r="H2349" s="2">
        <v>370957133</v>
      </c>
      <c r="I2349">
        <v>370957133</v>
      </c>
      <c r="J2349" s="5">
        <f t="shared" si="147"/>
        <v>0</v>
      </c>
    </row>
    <row r="2350" spans="1:10" x14ac:dyDescent="0.25">
      <c r="A2350" s="2">
        <v>1359949616</v>
      </c>
      <c r="B2350" s="2">
        <v>371000736</v>
      </c>
      <c r="C2350" s="2">
        <v>2</v>
      </c>
      <c r="D2350" s="2">
        <v>296</v>
      </c>
      <c r="E2350" s="2">
        <f t="shared" si="146"/>
        <v>148</v>
      </c>
      <c r="F2350" s="4">
        <f t="shared" si="144"/>
        <v>1359949589932</v>
      </c>
      <c r="G2350" s="4">
        <f t="shared" si="145"/>
        <v>1359949596396</v>
      </c>
      <c r="H2350" s="2">
        <v>370974668</v>
      </c>
      <c r="I2350">
        <v>370981132</v>
      </c>
      <c r="J2350" s="5">
        <f t="shared" si="147"/>
        <v>6464</v>
      </c>
    </row>
    <row r="2351" spans="1:10" x14ac:dyDescent="0.25">
      <c r="A2351" s="2">
        <v>1359949636</v>
      </c>
      <c r="B2351" s="2">
        <v>371020772</v>
      </c>
      <c r="C2351" s="2">
        <v>1</v>
      </c>
      <c r="D2351" s="2">
        <v>148</v>
      </c>
      <c r="E2351" s="2">
        <f t="shared" si="146"/>
        <v>148</v>
      </c>
      <c r="F2351" s="4">
        <f t="shared" si="144"/>
        <v>1359949608906</v>
      </c>
      <c r="G2351" s="4">
        <f t="shared" si="145"/>
        <v>1359949608906</v>
      </c>
      <c r="H2351" s="2">
        <v>370993678</v>
      </c>
      <c r="I2351">
        <v>370993678</v>
      </c>
      <c r="J2351" s="5">
        <f t="shared" si="147"/>
        <v>0</v>
      </c>
    </row>
    <row r="2352" spans="1:10" x14ac:dyDescent="0.25">
      <c r="A2352" s="2">
        <v>1359949749</v>
      </c>
      <c r="B2352" s="2">
        <v>3304413152</v>
      </c>
      <c r="C2352" s="2">
        <v>1</v>
      </c>
      <c r="D2352" s="2">
        <v>48</v>
      </c>
      <c r="E2352" s="2">
        <f t="shared" si="146"/>
        <v>48</v>
      </c>
      <c r="F2352" s="4">
        <f t="shared" si="144"/>
        <v>1359949720317</v>
      </c>
      <c r="G2352" s="4">
        <f t="shared" si="145"/>
        <v>1359949720317</v>
      </c>
      <c r="H2352" s="2">
        <v>3304384469</v>
      </c>
      <c r="I2352">
        <v>3304384469</v>
      </c>
      <c r="J2352" s="5">
        <f t="shared" si="147"/>
        <v>0</v>
      </c>
    </row>
    <row r="2353" spans="1:10" x14ac:dyDescent="0.25">
      <c r="A2353" s="2">
        <v>1359953590</v>
      </c>
      <c r="B2353" s="2">
        <v>374974988</v>
      </c>
      <c r="C2353" s="2">
        <v>3</v>
      </c>
      <c r="D2353" s="2">
        <v>144</v>
      </c>
      <c r="E2353" s="2">
        <f t="shared" si="146"/>
        <v>48</v>
      </c>
      <c r="F2353" s="4">
        <f t="shared" si="144"/>
        <v>1359953564339</v>
      </c>
      <c r="G2353" s="4">
        <f t="shared" si="145"/>
        <v>1359953573235</v>
      </c>
      <c r="H2353" s="2">
        <v>374949327</v>
      </c>
      <c r="I2353">
        <v>374958223</v>
      </c>
      <c r="J2353" s="5">
        <f t="shared" si="147"/>
        <v>8896</v>
      </c>
    </row>
    <row r="2354" spans="1:10" x14ac:dyDescent="0.25">
      <c r="A2354" s="2">
        <v>1359956133</v>
      </c>
      <c r="B2354" s="2">
        <v>377517476</v>
      </c>
      <c r="C2354" s="2">
        <v>1</v>
      </c>
      <c r="D2354" s="2">
        <v>48</v>
      </c>
      <c r="E2354" s="2">
        <f t="shared" si="146"/>
        <v>48</v>
      </c>
      <c r="F2354" s="4">
        <f t="shared" si="144"/>
        <v>1359956114123</v>
      </c>
      <c r="G2354" s="4">
        <f t="shared" si="145"/>
        <v>1359956114123</v>
      </c>
      <c r="H2354" s="2">
        <v>377498599</v>
      </c>
      <c r="I2354">
        <v>377498599</v>
      </c>
      <c r="J2354" s="5">
        <f t="shared" si="147"/>
        <v>0</v>
      </c>
    </row>
    <row r="2355" spans="1:10" x14ac:dyDescent="0.25">
      <c r="A2355" s="2">
        <v>1359956133</v>
      </c>
      <c r="B2355" s="2">
        <v>377518416</v>
      </c>
      <c r="C2355" s="2">
        <v>1</v>
      </c>
      <c r="D2355" s="2">
        <v>46</v>
      </c>
      <c r="E2355" s="2">
        <f t="shared" si="146"/>
        <v>46</v>
      </c>
      <c r="F2355" s="4">
        <f t="shared" si="144"/>
        <v>1359956116193</v>
      </c>
      <c r="G2355" s="4">
        <f t="shared" si="145"/>
        <v>1359956116193</v>
      </c>
      <c r="H2355" s="2">
        <v>377501609</v>
      </c>
      <c r="I2355">
        <v>377501609</v>
      </c>
      <c r="J2355" s="5">
        <f t="shared" si="147"/>
        <v>0</v>
      </c>
    </row>
    <row r="2356" spans="1:10" x14ac:dyDescent="0.25">
      <c r="A2356" s="2">
        <v>1359956134</v>
      </c>
      <c r="B2356" s="2">
        <v>377518536</v>
      </c>
      <c r="C2356" s="2">
        <v>1</v>
      </c>
      <c r="D2356" s="2">
        <v>46</v>
      </c>
      <c r="E2356" s="2">
        <f t="shared" si="146"/>
        <v>46</v>
      </c>
      <c r="F2356" s="4">
        <f t="shared" si="144"/>
        <v>1359956117139</v>
      </c>
      <c r="G2356" s="4">
        <f t="shared" si="145"/>
        <v>1359956117139</v>
      </c>
      <c r="H2356" s="2">
        <v>377501675</v>
      </c>
      <c r="I2356">
        <v>377501675</v>
      </c>
      <c r="J2356" s="5">
        <f t="shared" si="147"/>
        <v>0</v>
      </c>
    </row>
    <row r="2357" spans="1:10" x14ac:dyDescent="0.25">
      <c r="A2357" s="2">
        <v>1359956136</v>
      </c>
      <c r="B2357" s="2">
        <v>377520944</v>
      </c>
      <c r="C2357" s="2">
        <v>1</v>
      </c>
      <c r="D2357" s="2">
        <v>46</v>
      </c>
      <c r="E2357" s="2">
        <f t="shared" si="146"/>
        <v>46</v>
      </c>
      <c r="F2357" s="4">
        <f t="shared" si="144"/>
        <v>1359956116663</v>
      </c>
      <c r="G2357" s="4">
        <f t="shared" si="145"/>
        <v>1359956116663</v>
      </c>
      <c r="H2357" s="2">
        <v>377501607</v>
      </c>
      <c r="I2357">
        <v>377501607</v>
      </c>
      <c r="J2357" s="5">
        <f t="shared" si="147"/>
        <v>0</v>
      </c>
    </row>
    <row r="2358" spans="1:10" x14ac:dyDescent="0.25">
      <c r="A2358" s="2">
        <v>1359956136</v>
      </c>
      <c r="B2358" s="2">
        <v>377520944</v>
      </c>
      <c r="C2358" s="2">
        <v>1</v>
      </c>
      <c r="D2358" s="2">
        <v>46</v>
      </c>
      <c r="E2358" s="2">
        <f t="shared" si="146"/>
        <v>46</v>
      </c>
      <c r="F2358" s="4">
        <f t="shared" si="144"/>
        <v>1359956116665</v>
      </c>
      <c r="G2358" s="4">
        <f t="shared" si="145"/>
        <v>1359956116665</v>
      </c>
      <c r="H2358" s="2">
        <v>377501609</v>
      </c>
      <c r="I2358">
        <v>377501609</v>
      </c>
      <c r="J2358" s="5">
        <f t="shared" si="147"/>
        <v>0</v>
      </c>
    </row>
    <row r="2359" spans="1:10" x14ac:dyDescent="0.25">
      <c r="A2359" s="2">
        <v>1359956361</v>
      </c>
      <c r="B2359" s="2">
        <v>377745852</v>
      </c>
      <c r="C2359" s="2">
        <v>2</v>
      </c>
      <c r="D2359" s="2">
        <v>96</v>
      </c>
      <c r="E2359" s="2">
        <f t="shared" si="146"/>
        <v>48</v>
      </c>
      <c r="F2359" s="4">
        <f t="shared" si="144"/>
        <v>1359956335442</v>
      </c>
      <c r="G2359" s="4">
        <f t="shared" si="145"/>
        <v>1359956338450</v>
      </c>
      <c r="H2359" s="2">
        <v>377720294</v>
      </c>
      <c r="I2359">
        <v>377723302</v>
      </c>
      <c r="J2359" s="5">
        <f t="shared" si="147"/>
        <v>3008</v>
      </c>
    </row>
    <row r="2360" spans="1:10" x14ac:dyDescent="0.25">
      <c r="A2360" s="2">
        <v>1359957720</v>
      </c>
      <c r="B2360" s="2">
        <v>379104560</v>
      </c>
      <c r="C2360" s="2">
        <v>3</v>
      </c>
      <c r="D2360" s="2">
        <v>138</v>
      </c>
      <c r="E2360" s="2">
        <f t="shared" si="146"/>
        <v>46</v>
      </c>
      <c r="F2360" s="4">
        <f t="shared" si="144"/>
        <v>1359957692640</v>
      </c>
      <c r="G2360" s="4">
        <f t="shared" si="145"/>
        <v>1359957692640</v>
      </c>
      <c r="H2360" s="2">
        <v>379077200</v>
      </c>
      <c r="I2360">
        <v>379077200</v>
      </c>
      <c r="J2360" s="5">
        <f t="shared" si="147"/>
        <v>0</v>
      </c>
    </row>
    <row r="2361" spans="1:10" x14ac:dyDescent="0.25">
      <c r="A2361" s="2">
        <v>1359958065</v>
      </c>
      <c r="B2361" s="2">
        <v>379449476</v>
      </c>
      <c r="C2361" s="2">
        <v>1</v>
      </c>
      <c r="D2361" s="2">
        <v>46</v>
      </c>
      <c r="E2361" s="2">
        <f t="shared" si="146"/>
        <v>46</v>
      </c>
      <c r="F2361" s="4">
        <f t="shared" si="144"/>
        <v>1359958036974</v>
      </c>
      <c r="G2361" s="4">
        <f t="shared" si="145"/>
        <v>1359958036974</v>
      </c>
      <c r="H2361" s="2">
        <v>379421450</v>
      </c>
      <c r="I2361">
        <v>379421450</v>
      </c>
      <c r="J2361" s="5">
        <f t="shared" si="147"/>
        <v>0</v>
      </c>
    </row>
    <row r="2362" spans="1:10" x14ac:dyDescent="0.25">
      <c r="A2362" s="2">
        <v>1359958357</v>
      </c>
      <c r="B2362" s="2">
        <v>379742288</v>
      </c>
      <c r="C2362" s="2">
        <v>2</v>
      </c>
      <c r="D2362" s="2">
        <v>96</v>
      </c>
      <c r="E2362" s="2">
        <f t="shared" si="146"/>
        <v>48</v>
      </c>
      <c r="F2362" s="4">
        <f t="shared" si="144"/>
        <v>1359958330303</v>
      </c>
      <c r="G2362" s="4">
        <f t="shared" si="145"/>
        <v>1359958333311</v>
      </c>
      <c r="H2362" s="2">
        <v>379715591</v>
      </c>
      <c r="I2362">
        <v>379718599</v>
      </c>
      <c r="J2362" s="5">
        <f t="shared" si="147"/>
        <v>3008</v>
      </c>
    </row>
    <row r="2363" spans="1:10" x14ac:dyDescent="0.25">
      <c r="A2363" s="2">
        <v>1359959211</v>
      </c>
      <c r="B2363" s="2">
        <v>380595652</v>
      </c>
      <c r="C2363" s="2">
        <v>1</v>
      </c>
      <c r="D2363" s="2">
        <v>46</v>
      </c>
      <c r="E2363" s="2">
        <f t="shared" si="146"/>
        <v>46</v>
      </c>
      <c r="F2363" s="4">
        <f t="shared" si="144"/>
        <v>1359959184812</v>
      </c>
      <c r="G2363" s="4">
        <f t="shared" si="145"/>
        <v>1359959184812</v>
      </c>
      <c r="H2363" s="2">
        <v>380569464</v>
      </c>
      <c r="I2363">
        <v>380569464</v>
      </c>
      <c r="J2363" s="5">
        <f t="shared" si="147"/>
        <v>0</v>
      </c>
    </row>
    <row r="2364" spans="1:10" x14ac:dyDescent="0.25">
      <c r="A2364" s="2">
        <v>1359959760</v>
      </c>
      <c r="B2364" s="2">
        <v>381144980</v>
      </c>
      <c r="C2364" s="2">
        <v>1</v>
      </c>
      <c r="D2364" s="2">
        <v>46</v>
      </c>
      <c r="E2364" s="2">
        <f t="shared" si="146"/>
        <v>46</v>
      </c>
      <c r="F2364" s="4">
        <f t="shared" si="144"/>
        <v>1359959733403</v>
      </c>
      <c r="G2364" s="4">
        <f t="shared" si="145"/>
        <v>1359959733403</v>
      </c>
      <c r="H2364" s="2">
        <v>381118383</v>
      </c>
      <c r="I2364">
        <v>381118383</v>
      </c>
      <c r="J2364" s="5">
        <f t="shared" si="147"/>
        <v>0</v>
      </c>
    </row>
    <row r="2365" spans="1:10" x14ac:dyDescent="0.25">
      <c r="A2365" s="2">
        <v>1359960506</v>
      </c>
      <c r="B2365" s="2">
        <v>381890956</v>
      </c>
      <c r="C2365" s="2">
        <v>1</v>
      </c>
      <c r="D2365" s="2">
        <v>46</v>
      </c>
      <c r="E2365" s="2">
        <f t="shared" si="146"/>
        <v>46</v>
      </c>
      <c r="F2365" s="4">
        <f t="shared" si="144"/>
        <v>1359960480425</v>
      </c>
      <c r="G2365" s="4">
        <f t="shared" si="145"/>
        <v>1359960480425</v>
      </c>
      <c r="H2365" s="2">
        <v>381865381</v>
      </c>
      <c r="I2365">
        <v>381865381</v>
      </c>
      <c r="J2365" s="5">
        <f t="shared" si="147"/>
        <v>0</v>
      </c>
    </row>
    <row r="2366" spans="1:10" x14ac:dyDescent="0.25">
      <c r="A2366" s="2">
        <v>1359961662</v>
      </c>
      <c r="B2366" s="2">
        <v>383046440</v>
      </c>
      <c r="C2366" s="2">
        <v>1</v>
      </c>
      <c r="D2366" s="2">
        <v>46</v>
      </c>
      <c r="E2366" s="2">
        <f t="shared" si="146"/>
        <v>46</v>
      </c>
      <c r="F2366" s="4">
        <f t="shared" si="144"/>
        <v>1359961633946</v>
      </c>
      <c r="G2366" s="4">
        <f t="shared" si="145"/>
        <v>1359961633946</v>
      </c>
      <c r="H2366" s="2">
        <v>383018386</v>
      </c>
      <c r="I2366">
        <v>383018386</v>
      </c>
      <c r="J2366" s="5">
        <f t="shared" si="147"/>
        <v>0</v>
      </c>
    </row>
    <row r="2367" spans="1:10" x14ac:dyDescent="0.25">
      <c r="A2367" s="2">
        <v>1359962719</v>
      </c>
      <c r="B2367" s="2">
        <v>384104228</v>
      </c>
      <c r="C2367" s="2">
        <v>1</v>
      </c>
      <c r="D2367" s="2">
        <v>46</v>
      </c>
      <c r="E2367" s="2">
        <f t="shared" si="146"/>
        <v>46</v>
      </c>
      <c r="F2367" s="4">
        <f t="shared" si="144"/>
        <v>1359962694841</v>
      </c>
      <c r="G2367" s="4">
        <f t="shared" si="145"/>
        <v>1359962694841</v>
      </c>
      <c r="H2367" s="2">
        <v>384080069</v>
      </c>
      <c r="I2367">
        <v>384080069</v>
      </c>
      <c r="J2367" s="5">
        <f t="shared" si="147"/>
        <v>0</v>
      </c>
    </row>
    <row r="2368" spans="1:10" x14ac:dyDescent="0.25">
      <c r="A2368" s="2">
        <v>1359962835</v>
      </c>
      <c r="B2368" s="2">
        <v>384220308</v>
      </c>
      <c r="C2368" s="2">
        <v>1</v>
      </c>
      <c r="D2368" s="2">
        <v>46</v>
      </c>
      <c r="E2368" s="2">
        <f t="shared" si="146"/>
        <v>46</v>
      </c>
      <c r="F2368" s="4">
        <f t="shared" si="144"/>
        <v>1359962809383</v>
      </c>
      <c r="G2368" s="4">
        <f t="shared" si="145"/>
        <v>1359962809383</v>
      </c>
      <c r="H2368" s="2">
        <v>384194691</v>
      </c>
      <c r="I2368">
        <v>384194691</v>
      </c>
      <c r="J2368" s="5">
        <f t="shared" si="147"/>
        <v>0</v>
      </c>
    </row>
    <row r="2369" spans="1:10" x14ac:dyDescent="0.25">
      <c r="A2369" s="2">
        <v>1359963048</v>
      </c>
      <c r="B2369" s="2">
        <v>384433100</v>
      </c>
      <c r="C2369" s="2">
        <v>1</v>
      </c>
      <c r="D2369" s="2">
        <v>60</v>
      </c>
      <c r="E2369" s="2">
        <f t="shared" si="146"/>
        <v>60</v>
      </c>
      <c r="F2369" s="4">
        <f t="shared" si="144"/>
        <v>1359963021811</v>
      </c>
      <c r="G2369" s="4">
        <f t="shared" si="145"/>
        <v>1359963021811</v>
      </c>
      <c r="H2369" s="2">
        <v>384406911</v>
      </c>
      <c r="I2369">
        <v>384406911</v>
      </c>
      <c r="J2369" s="5">
        <f t="shared" si="147"/>
        <v>0</v>
      </c>
    </row>
    <row r="2370" spans="1:10" x14ac:dyDescent="0.25">
      <c r="A2370" s="2">
        <v>1359963048</v>
      </c>
      <c r="B2370" s="2">
        <v>384433112</v>
      </c>
      <c r="C2370" s="2">
        <v>1</v>
      </c>
      <c r="D2370" s="2">
        <v>60</v>
      </c>
      <c r="E2370" s="2">
        <f t="shared" si="146"/>
        <v>60</v>
      </c>
      <c r="F2370" s="4">
        <f t="shared" ref="F2370:F2433" si="148">((A2370*1000)-B2370)+H2370</f>
        <v>1359963022504</v>
      </c>
      <c r="G2370" s="4">
        <f t="shared" ref="G2370:G2433" si="149">((A2370*1000)-B2370)+I2370</f>
        <v>1359963022504</v>
      </c>
      <c r="H2370" s="2">
        <v>384407616</v>
      </c>
      <c r="I2370">
        <v>384407616</v>
      </c>
      <c r="J2370" s="5">
        <f t="shared" si="147"/>
        <v>0</v>
      </c>
    </row>
    <row r="2371" spans="1:10" x14ac:dyDescent="0.25">
      <c r="A2371" s="2">
        <v>1359963048</v>
      </c>
      <c r="B2371" s="2">
        <v>384433312</v>
      </c>
      <c r="C2371" s="2">
        <v>1</v>
      </c>
      <c r="D2371" s="2">
        <v>60</v>
      </c>
      <c r="E2371" s="2">
        <f t="shared" ref="E2371:E2434" si="150">D2371/C2371</f>
        <v>60</v>
      </c>
      <c r="F2371" s="4">
        <f t="shared" si="148"/>
        <v>1359963021727</v>
      </c>
      <c r="G2371" s="4">
        <f t="shared" si="149"/>
        <v>1359963021727</v>
      </c>
      <c r="H2371" s="2">
        <v>384407039</v>
      </c>
      <c r="I2371">
        <v>384407039</v>
      </c>
      <c r="J2371" s="5">
        <f t="shared" ref="J2371:J2434" si="151">G2371-F2371</f>
        <v>0</v>
      </c>
    </row>
    <row r="2372" spans="1:10" x14ac:dyDescent="0.25">
      <c r="A2372" s="2">
        <v>1359963048</v>
      </c>
      <c r="B2372" s="2">
        <v>384433316</v>
      </c>
      <c r="C2372" s="2">
        <v>1</v>
      </c>
      <c r="D2372" s="2">
        <v>60</v>
      </c>
      <c r="E2372" s="2">
        <f t="shared" si="150"/>
        <v>60</v>
      </c>
      <c r="F2372" s="4">
        <f t="shared" si="148"/>
        <v>1359963022043</v>
      </c>
      <c r="G2372" s="4">
        <f t="shared" si="149"/>
        <v>1359963022043</v>
      </c>
      <c r="H2372" s="2">
        <v>384407359</v>
      </c>
      <c r="I2372">
        <v>384407359</v>
      </c>
      <c r="J2372" s="5">
        <f t="shared" si="151"/>
        <v>0</v>
      </c>
    </row>
    <row r="2373" spans="1:10" x14ac:dyDescent="0.25">
      <c r="A2373" s="2">
        <v>1359963048</v>
      </c>
      <c r="B2373" s="2">
        <v>384433352</v>
      </c>
      <c r="C2373" s="2">
        <v>1</v>
      </c>
      <c r="D2373" s="2">
        <v>60</v>
      </c>
      <c r="E2373" s="2">
        <f t="shared" si="150"/>
        <v>60</v>
      </c>
      <c r="F2373" s="4">
        <f t="shared" si="148"/>
        <v>1359963022584</v>
      </c>
      <c r="G2373" s="4">
        <f t="shared" si="149"/>
        <v>1359963022584</v>
      </c>
      <c r="H2373" s="2">
        <v>384407936</v>
      </c>
      <c r="I2373">
        <v>384407936</v>
      </c>
      <c r="J2373" s="5">
        <f t="shared" si="151"/>
        <v>0</v>
      </c>
    </row>
    <row r="2374" spans="1:10" x14ac:dyDescent="0.25">
      <c r="A2374" s="2">
        <v>1359963072</v>
      </c>
      <c r="B2374" s="2">
        <v>384457212</v>
      </c>
      <c r="C2374" s="2">
        <v>1</v>
      </c>
      <c r="D2374" s="2">
        <v>46</v>
      </c>
      <c r="E2374" s="2">
        <f t="shared" si="150"/>
        <v>46</v>
      </c>
      <c r="F2374" s="4">
        <f t="shared" si="148"/>
        <v>1359963044417</v>
      </c>
      <c r="G2374" s="4">
        <f t="shared" si="149"/>
        <v>1359963044417</v>
      </c>
      <c r="H2374" s="2">
        <v>384429629</v>
      </c>
      <c r="I2374">
        <v>384429629</v>
      </c>
      <c r="J2374" s="5">
        <f t="shared" si="151"/>
        <v>0</v>
      </c>
    </row>
    <row r="2375" spans="1:10" x14ac:dyDescent="0.25">
      <c r="A2375" s="2">
        <v>1359963177</v>
      </c>
      <c r="B2375" s="2">
        <v>384561568</v>
      </c>
      <c r="C2375" s="2">
        <v>1</v>
      </c>
      <c r="D2375" s="2">
        <v>60</v>
      </c>
      <c r="E2375" s="2">
        <f t="shared" si="150"/>
        <v>60</v>
      </c>
      <c r="F2375" s="4">
        <f t="shared" si="148"/>
        <v>1359963151620</v>
      </c>
      <c r="G2375" s="4">
        <f t="shared" si="149"/>
        <v>1359963151620</v>
      </c>
      <c r="H2375" s="2">
        <v>384536188</v>
      </c>
      <c r="I2375">
        <v>384536188</v>
      </c>
      <c r="J2375" s="5">
        <f t="shared" si="151"/>
        <v>0</v>
      </c>
    </row>
    <row r="2376" spans="1:10" x14ac:dyDescent="0.25">
      <c r="A2376" s="2">
        <v>1359963181</v>
      </c>
      <c r="B2376" s="2">
        <v>384565612</v>
      </c>
      <c r="C2376" s="2">
        <v>1</v>
      </c>
      <c r="D2376" s="2">
        <v>60</v>
      </c>
      <c r="E2376" s="2">
        <f t="shared" si="150"/>
        <v>60</v>
      </c>
      <c r="F2376" s="4">
        <f t="shared" si="148"/>
        <v>1359963155546</v>
      </c>
      <c r="G2376" s="4">
        <f t="shared" si="149"/>
        <v>1359963155546</v>
      </c>
      <c r="H2376" s="2">
        <v>384540158</v>
      </c>
      <c r="I2376">
        <v>384540158</v>
      </c>
      <c r="J2376" s="5">
        <f t="shared" si="151"/>
        <v>0</v>
      </c>
    </row>
    <row r="2377" spans="1:10" x14ac:dyDescent="0.25">
      <c r="A2377" s="2">
        <v>1359963181</v>
      </c>
      <c r="B2377" s="2">
        <v>384565808</v>
      </c>
      <c r="C2377" s="2">
        <v>1</v>
      </c>
      <c r="D2377" s="2">
        <v>60</v>
      </c>
      <c r="E2377" s="2">
        <f t="shared" si="150"/>
        <v>60</v>
      </c>
      <c r="F2377" s="4">
        <f t="shared" si="148"/>
        <v>1359963155478</v>
      </c>
      <c r="G2377" s="4">
        <f t="shared" si="149"/>
        <v>1359963155478</v>
      </c>
      <c r="H2377" s="2">
        <v>384540286</v>
      </c>
      <c r="I2377">
        <v>384540286</v>
      </c>
      <c r="J2377" s="5">
        <f t="shared" si="151"/>
        <v>0</v>
      </c>
    </row>
    <row r="2378" spans="1:10" x14ac:dyDescent="0.25">
      <c r="A2378" s="2">
        <v>1359963209</v>
      </c>
      <c r="B2378" s="2">
        <v>384593552</v>
      </c>
      <c r="C2378" s="2">
        <v>1</v>
      </c>
      <c r="D2378" s="2">
        <v>60</v>
      </c>
      <c r="E2378" s="2">
        <f t="shared" si="150"/>
        <v>60</v>
      </c>
      <c r="F2378" s="4">
        <f t="shared" si="148"/>
        <v>1359963183762</v>
      </c>
      <c r="G2378" s="4">
        <f t="shared" si="149"/>
        <v>1359963183762</v>
      </c>
      <c r="H2378" s="2">
        <v>384568314</v>
      </c>
      <c r="I2378">
        <v>384568314</v>
      </c>
      <c r="J2378" s="5">
        <f t="shared" si="151"/>
        <v>0</v>
      </c>
    </row>
    <row r="2379" spans="1:10" x14ac:dyDescent="0.25">
      <c r="A2379" s="2">
        <v>1359963277</v>
      </c>
      <c r="B2379" s="2">
        <v>384661648</v>
      </c>
      <c r="C2379" s="2">
        <v>1</v>
      </c>
      <c r="D2379" s="2">
        <v>60</v>
      </c>
      <c r="E2379" s="2">
        <f t="shared" si="150"/>
        <v>60</v>
      </c>
      <c r="F2379" s="4">
        <f t="shared" si="148"/>
        <v>1359963252722</v>
      </c>
      <c r="G2379" s="4">
        <f t="shared" si="149"/>
        <v>1359963252722</v>
      </c>
      <c r="H2379" s="2">
        <v>384637370</v>
      </c>
      <c r="I2379">
        <v>384637370</v>
      </c>
      <c r="J2379" s="5">
        <f t="shared" si="151"/>
        <v>0</v>
      </c>
    </row>
    <row r="2380" spans="1:10" x14ac:dyDescent="0.25">
      <c r="A2380" s="2">
        <v>1359964215</v>
      </c>
      <c r="B2380" s="2">
        <v>385599612</v>
      </c>
      <c r="C2380" s="2">
        <v>1</v>
      </c>
      <c r="D2380" s="2">
        <v>48</v>
      </c>
      <c r="E2380" s="2">
        <f t="shared" si="150"/>
        <v>48</v>
      </c>
      <c r="F2380" s="4">
        <f t="shared" si="148"/>
        <v>1359964188999</v>
      </c>
      <c r="G2380" s="4">
        <f t="shared" si="149"/>
        <v>1359964188999</v>
      </c>
      <c r="H2380" s="2">
        <v>385573611</v>
      </c>
      <c r="I2380">
        <v>385573611</v>
      </c>
      <c r="J2380" s="5">
        <f t="shared" si="151"/>
        <v>0</v>
      </c>
    </row>
    <row r="2381" spans="1:10" x14ac:dyDescent="0.25">
      <c r="A2381" s="2">
        <v>1359964716</v>
      </c>
      <c r="B2381" s="2">
        <v>386101036</v>
      </c>
      <c r="C2381" s="2">
        <v>1</v>
      </c>
      <c r="D2381" s="2">
        <v>60</v>
      </c>
      <c r="E2381" s="2">
        <f t="shared" si="150"/>
        <v>60</v>
      </c>
      <c r="F2381" s="4">
        <f t="shared" si="148"/>
        <v>1359964689305</v>
      </c>
      <c r="G2381" s="4">
        <f t="shared" si="149"/>
        <v>1359964689305</v>
      </c>
      <c r="H2381" s="2">
        <v>386074341</v>
      </c>
      <c r="I2381">
        <v>386074341</v>
      </c>
      <c r="J2381" s="5">
        <f t="shared" si="151"/>
        <v>0</v>
      </c>
    </row>
    <row r="2382" spans="1:10" x14ac:dyDescent="0.25">
      <c r="A2382" s="2">
        <v>1359965306</v>
      </c>
      <c r="B2382" s="2">
        <v>386691128</v>
      </c>
      <c r="C2382" s="2">
        <v>1</v>
      </c>
      <c r="D2382" s="2">
        <v>46</v>
      </c>
      <c r="E2382" s="2">
        <f t="shared" si="150"/>
        <v>46</v>
      </c>
      <c r="F2382" s="4">
        <f t="shared" si="148"/>
        <v>1359965278261</v>
      </c>
      <c r="G2382" s="4">
        <f t="shared" si="149"/>
        <v>1359965278261</v>
      </c>
      <c r="H2382" s="2">
        <v>386663389</v>
      </c>
      <c r="I2382">
        <v>386663389</v>
      </c>
      <c r="J2382" s="5">
        <f t="shared" si="151"/>
        <v>0</v>
      </c>
    </row>
    <row r="2383" spans="1:10" x14ac:dyDescent="0.25">
      <c r="A2383" s="2">
        <v>1359965880</v>
      </c>
      <c r="B2383" s="2">
        <v>387264552</v>
      </c>
      <c r="C2383" s="2">
        <v>1</v>
      </c>
      <c r="D2383" s="2">
        <v>46</v>
      </c>
      <c r="E2383" s="2">
        <f t="shared" si="150"/>
        <v>46</v>
      </c>
      <c r="F2383" s="4">
        <f t="shared" si="148"/>
        <v>1359965852265</v>
      </c>
      <c r="G2383" s="4">
        <f t="shared" si="149"/>
        <v>1359965852265</v>
      </c>
      <c r="H2383" s="2">
        <v>387236817</v>
      </c>
      <c r="I2383">
        <v>387236817</v>
      </c>
      <c r="J2383" s="5">
        <f t="shared" si="151"/>
        <v>0</v>
      </c>
    </row>
    <row r="2384" spans="1:10" x14ac:dyDescent="0.25">
      <c r="A2384" s="2">
        <v>1359966344</v>
      </c>
      <c r="B2384" s="2">
        <v>387728916</v>
      </c>
      <c r="C2384" s="2">
        <v>5</v>
      </c>
      <c r="D2384" s="2">
        <v>250</v>
      </c>
      <c r="E2384" s="2">
        <f t="shared" si="150"/>
        <v>50</v>
      </c>
      <c r="F2384" s="4">
        <f t="shared" si="148"/>
        <v>1359966316217</v>
      </c>
      <c r="G2384" s="4">
        <f t="shared" si="149"/>
        <v>1359966337401</v>
      </c>
      <c r="H2384" s="2">
        <v>387701133</v>
      </c>
      <c r="I2384">
        <v>387722317</v>
      </c>
      <c r="J2384" s="5">
        <f t="shared" si="151"/>
        <v>21184</v>
      </c>
    </row>
    <row r="2385" spans="1:10" x14ac:dyDescent="0.25">
      <c r="A2385" s="2">
        <v>1359966388</v>
      </c>
      <c r="B2385" s="2">
        <v>387773304</v>
      </c>
      <c r="C2385" s="2">
        <v>1</v>
      </c>
      <c r="D2385" s="2">
        <v>48</v>
      </c>
      <c r="E2385" s="2">
        <f t="shared" si="150"/>
        <v>48</v>
      </c>
      <c r="F2385" s="4">
        <f t="shared" si="148"/>
        <v>1359966361203</v>
      </c>
      <c r="G2385" s="4">
        <f t="shared" si="149"/>
        <v>1359966361203</v>
      </c>
      <c r="H2385" s="2">
        <v>387746507</v>
      </c>
      <c r="I2385">
        <v>387746507</v>
      </c>
      <c r="J2385" s="5">
        <f t="shared" si="151"/>
        <v>0</v>
      </c>
    </row>
    <row r="2386" spans="1:10" x14ac:dyDescent="0.25">
      <c r="A2386" s="2">
        <v>1359966416</v>
      </c>
      <c r="B2386" s="2">
        <v>387801340</v>
      </c>
      <c r="C2386" s="2">
        <v>1</v>
      </c>
      <c r="D2386" s="2">
        <v>48</v>
      </c>
      <c r="E2386" s="2">
        <f t="shared" si="150"/>
        <v>48</v>
      </c>
      <c r="F2386" s="4">
        <f t="shared" si="148"/>
        <v>1359966390349</v>
      </c>
      <c r="G2386" s="4">
        <f t="shared" si="149"/>
        <v>1359966390349</v>
      </c>
      <c r="H2386" s="2">
        <v>387775689</v>
      </c>
      <c r="I2386">
        <v>387775689</v>
      </c>
      <c r="J2386" s="5">
        <f t="shared" si="151"/>
        <v>0</v>
      </c>
    </row>
    <row r="2387" spans="1:10" x14ac:dyDescent="0.25">
      <c r="A2387" s="2">
        <v>1359966637</v>
      </c>
      <c r="B2387" s="2">
        <v>388021880</v>
      </c>
      <c r="C2387" s="2">
        <v>2</v>
      </c>
      <c r="D2387" s="2">
        <v>230</v>
      </c>
      <c r="E2387" s="2">
        <f t="shared" si="150"/>
        <v>115</v>
      </c>
      <c r="F2387" s="4">
        <f t="shared" si="148"/>
        <v>1359966611351</v>
      </c>
      <c r="G2387" s="4">
        <f t="shared" si="149"/>
        <v>1359966611351</v>
      </c>
      <c r="H2387" s="2">
        <v>387996231</v>
      </c>
      <c r="I2387">
        <v>387996231</v>
      </c>
      <c r="J2387" s="5">
        <f t="shared" si="151"/>
        <v>0</v>
      </c>
    </row>
    <row r="2388" spans="1:10" x14ac:dyDescent="0.25">
      <c r="A2388" s="2">
        <v>1359967074</v>
      </c>
      <c r="B2388" s="2">
        <v>388459140</v>
      </c>
      <c r="C2388" s="2">
        <v>2</v>
      </c>
      <c r="D2388" s="2">
        <v>122</v>
      </c>
      <c r="E2388" s="2">
        <f t="shared" si="150"/>
        <v>61</v>
      </c>
      <c r="F2388" s="4">
        <f t="shared" si="148"/>
        <v>1359967046922</v>
      </c>
      <c r="G2388" s="4">
        <f t="shared" si="149"/>
        <v>1359967048970</v>
      </c>
      <c r="H2388" s="2">
        <v>388432062</v>
      </c>
      <c r="I2388">
        <v>388434110</v>
      </c>
      <c r="J2388" s="5">
        <f t="shared" si="151"/>
        <v>2048</v>
      </c>
    </row>
    <row r="2389" spans="1:10" x14ac:dyDescent="0.25">
      <c r="A2389" s="2">
        <v>1359967447</v>
      </c>
      <c r="B2389" s="2">
        <v>388831468</v>
      </c>
      <c r="C2389" s="2">
        <v>3</v>
      </c>
      <c r="D2389" s="2">
        <v>138</v>
      </c>
      <c r="E2389" s="2">
        <f t="shared" si="150"/>
        <v>46</v>
      </c>
      <c r="F2389" s="4">
        <f t="shared" si="148"/>
        <v>1359967420326</v>
      </c>
      <c r="G2389" s="4">
        <f t="shared" si="149"/>
        <v>1359967420326</v>
      </c>
      <c r="H2389" s="2">
        <v>388804794</v>
      </c>
      <c r="I2389">
        <v>388804794</v>
      </c>
      <c r="J2389" s="5">
        <f t="shared" si="151"/>
        <v>0</v>
      </c>
    </row>
    <row r="2390" spans="1:10" x14ac:dyDescent="0.25">
      <c r="A2390" s="2">
        <v>1359967832</v>
      </c>
      <c r="B2390" s="2">
        <v>389217296</v>
      </c>
      <c r="C2390" s="2">
        <v>1</v>
      </c>
      <c r="D2390" s="2">
        <v>46</v>
      </c>
      <c r="E2390" s="2">
        <f t="shared" si="150"/>
        <v>46</v>
      </c>
      <c r="F2390" s="4">
        <f t="shared" si="148"/>
        <v>1359967803813</v>
      </c>
      <c r="G2390" s="4">
        <f t="shared" si="149"/>
        <v>1359967803813</v>
      </c>
      <c r="H2390" s="2">
        <v>389189109</v>
      </c>
      <c r="I2390">
        <v>389189109</v>
      </c>
      <c r="J2390" s="5">
        <f t="shared" si="151"/>
        <v>0</v>
      </c>
    </row>
    <row r="2391" spans="1:10" x14ac:dyDescent="0.25">
      <c r="A2391" s="2">
        <v>1359967832</v>
      </c>
      <c r="B2391" s="2">
        <v>389217332</v>
      </c>
      <c r="C2391" s="2">
        <v>1</v>
      </c>
      <c r="D2391" s="2">
        <v>46</v>
      </c>
      <c r="E2391" s="2">
        <f t="shared" si="150"/>
        <v>46</v>
      </c>
      <c r="F2391" s="4">
        <f t="shared" si="148"/>
        <v>1359967803778</v>
      </c>
      <c r="G2391" s="4">
        <f t="shared" si="149"/>
        <v>1359967803778</v>
      </c>
      <c r="H2391" s="2">
        <v>389189110</v>
      </c>
      <c r="I2391">
        <v>389189110</v>
      </c>
      <c r="J2391" s="5">
        <f t="shared" si="151"/>
        <v>0</v>
      </c>
    </row>
    <row r="2392" spans="1:10" x14ac:dyDescent="0.25">
      <c r="A2392" s="2">
        <v>1359967832</v>
      </c>
      <c r="B2392" s="2">
        <v>389217384</v>
      </c>
      <c r="C2392" s="2">
        <v>1</v>
      </c>
      <c r="D2392" s="2">
        <v>46</v>
      </c>
      <c r="E2392" s="2">
        <f t="shared" si="150"/>
        <v>46</v>
      </c>
      <c r="F2392" s="4">
        <f t="shared" si="148"/>
        <v>1359967803724</v>
      </c>
      <c r="G2392" s="4">
        <f t="shared" si="149"/>
        <v>1359967803724</v>
      </c>
      <c r="H2392" s="2">
        <v>389189108</v>
      </c>
      <c r="I2392">
        <v>389189108</v>
      </c>
      <c r="J2392" s="5">
        <f t="shared" si="151"/>
        <v>0</v>
      </c>
    </row>
    <row r="2393" spans="1:10" x14ac:dyDescent="0.25">
      <c r="A2393" s="2">
        <v>1359967833</v>
      </c>
      <c r="B2393" s="2">
        <v>389217476</v>
      </c>
      <c r="C2393" s="2">
        <v>1</v>
      </c>
      <c r="D2393" s="2">
        <v>46</v>
      </c>
      <c r="E2393" s="2">
        <f t="shared" si="150"/>
        <v>46</v>
      </c>
      <c r="F2393" s="4">
        <f t="shared" si="148"/>
        <v>1359967804762</v>
      </c>
      <c r="G2393" s="4">
        <f t="shared" si="149"/>
        <v>1359967804762</v>
      </c>
      <c r="H2393" s="2">
        <v>389189238</v>
      </c>
      <c r="I2393">
        <v>389189238</v>
      </c>
      <c r="J2393" s="5">
        <f t="shared" si="151"/>
        <v>0</v>
      </c>
    </row>
    <row r="2394" spans="1:10" x14ac:dyDescent="0.25">
      <c r="A2394" s="2">
        <v>1359967833</v>
      </c>
      <c r="B2394" s="2">
        <v>389217680</v>
      </c>
      <c r="C2394" s="2">
        <v>1</v>
      </c>
      <c r="D2394" s="2">
        <v>46</v>
      </c>
      <c r="E2394" s="2">
        <f t="shared" si="150"/>
        <v>46</v>
      </c>
      <c r="F2394" s="4">
        <f t="shared" si="148"/>
        <v>1359967804490</v>
      </c>
      <c r="G2394" s="4">
        <f t="shared" si="149"/>
        <v>1359967804490</v>
      </c>
      <c r="H2394" s="2">
        <v>389189170</v>
      </c>
      <c r="I2394">
        <v>389189170</v>
      </c>
      <c r="J2394" s="5">
        <f t="shared" si="151"/>
        <v>0</v>
      </c>
    </row>
    <row r="2395" spans="1:10" x14ac:dyDescent="0.25">
      <c r="A2395" s="2">
        <v>1359967833</v>
      </c>
      <c r="B2395" s="2">
        <v>389217688</v>
      </c>
      <c r="C2395" s="2">
        <v>1</v>
      </c>
      <c r="D2395" s="2">
        <v>46</v>
      </c>
      <c r="E2395" s="2">
        <f t="shared" si="150"/>
        <v>46</v>
      </c>
      <c r="F2395" s="4">
        <f t="shared" si="148"/>
        <v>1359967804485</v>
      </c>
      <c r="G2395" s="4">
        <f t="shared" si="149"/>
        <v>1359967804485</v>
      </c>
      <c r="H2395" s="2">
        <v>389189173</v>
      </c>
      <c r="I2395">
        <v>389189173</v>
      </c>
      <c r="J2395" s="5">
        <f t="shared" si="151"/>
        <v>0</v>
      </c>
    </row>
    <row r="2396" spans="1:10" x14ac:dyDescent="0.25">
      <c r="A2396" s="2">
        <v>1359968319</v>
      </c>
      <c r="B2396" s="2">
        <v>389704152</v>
      </c>
      <c r="C2396" s="2">
        <v>1</v>
      </c>
      <c r="D2396" s="2">
        <v>46</v>
      </c>
      <c r="E2396" s="2">
        <f t="shared" si="150"/>
        <v>46</v>
      </c>
      <c r="F2396" s="4">
        <f t="shared" si="148"/>
        <v>1359968290475</v>
      </c>
      <c r="G2396" s="4">
        <f t="shared" si="149"/>
        <v>1359968290475</v>
      </c>
      <c r="H2396" s="2">
        <v>389675627</v>
      </c>
      <c r="I2396">
        <v>389675627</v>
      </c>
      <c r="J2396" s="5">
        <f t="shared" si="151"/>
        <v>0</v>
      </c>
    </row>
    <row r="2397" spans="1:10" x14ac:dyDescent="0.25">
      <c r="A2397" s="2">
        <v>1359969708</v>
      </c>
      <c r="B2397" s="2">
        <v>391092372</v>
      </c>
      <c r="C2397" s="2">
        <v>1</v>
      </c>
      <c r="D2397" s="2">
        <v>46</v>
      </c>
      <c r="E2397" s="2">
        <f t="shared" si="150"/>
        <v>46</v>
      </c>
      <c r="F2397" s="4">
        <f t="shared" si="148"/>
        <v>1359969681636</v>
      </c>
      <c r="G2397" s="4">
        <f t="shared" si="149"/>
        <v>1359969681636</v>
      </c>
      <c r="H2397" s="2">
        <v>391066008</v>
      </c>
      <c r="I2397">
        <v>391066008</v>
      </c>
      <c r="J2397" s="5">
        <f t="shared" si="151"/>
        <v>0</v>
      </c>
    </row>
    <row r="2398" spans="1:10" x14ac:dyDescent="0.25">
      <c r="A2398" s="2">
        <v>1359970064</v>
      </c>
      <c r="B2398" s="2">
        <v>391448688</v>
      </c>
      <c r="C2398" s="2">
        <v>1</v>
      </c>
      <c r="D2398" s="2">
        <v>48</v>
      </c>
      <c r="E2398" s="2">
        <f t="shared" si="150"/>
        <v>48</v>
      </c>
      <c r="F2398" s="4">
        <f t="shared" si="148"/>
        <v>1359970037218</v>
      </c>
      <c r="G2398" s="4">
        <f t="shared" si="149"/>
        <v>1359970037218</v>
      </c>
      <c r="H2398" s="2">
        <v>391421906</v>
      </c>
      <c r="I2398">
        <v>391421906</v>
      </c>
      <c r="J2398" s="5">
        <f t="shared" si="151"/>
        <v>0</v>
      </c>
    </row>
    <row r="2399" spans="1:10" x14ac:dyDescent="0.25">
      <c r="A2399" s="2">
        <v>1359971210</v>
      </c>
      <c r="B2399" s="2">
        <v>392595264</v>
      </c>
      <c r="C2399" s="2">
        <v>1</v>
      </c>
      <c r="D2399" s="2">
        <v>46</v>
      </c>
      <c r="E2399" s="2">
        <f t="shared" si="150"/>
        <v>46</v>
      </c>
      <c r="F2399" s="4">
        <f t="shared" si="148"/>
        <v>1359971182286</v>
      </c>
      <c r="G2399" s="4">
        <f t="shared" si="149"/>
        <v>1359971182286</v>
      </c>
      <c r="H2399" s="2">
        <v>392567550</v>
      </c>
      <c r="I2399">
        <v>392567550</v>
      </c>
      <c r="J2399" s="5">
        <f t="shared" si="151"/>
        <v>0</v>
      </c>
    </row>
    <row r="2400" spans="1:10" x14ac:dyDescent="0.25">
      <c r="A2400" s="2">
        <v>1359972359</v>
      </c>
      <c r="B2400" s="2">
        <v>393744332</v>
      </c>
      <c r="C2400" s="2">
        <v>1</v>
      </c>
      <c r="D2400" s="2">
        <v>46</v>
      </c>
      <c r="E2400" s="2">
        <f t="shared" si="150"/>
        <v>46</v>
      </c>
      <c r="F2400" s="4">
        <f t="shared" si="148"/>
        <v>1359972331707</v>
      </c>
      <c r="G2400" s="4">
        <f t="shared" si="149"/>
        <v>1359972331707</v>
      </c>
      <c r="H2400" s="2">
        <v>393717039</v>
      </c>
      <c r="I2400">
        <v>393717039</v>
      </c>
      <c r="J2400" s="5">
        <f t="shared" si="151"/>
        <v>0</v>
      </c>
    </row>
    <row r="2401" spans="1:10" x14ac:dyDescent="0.25">
      <c r="A2401" s="2">
        <v>1359973567</v>
      </c>
      <c r="B2401" s="2">
        <v>394951840</v>
      </c>
      <c r="C2401" s="2">
        <v>1</v>
      </c>
      <c r="D2401" s="2">
        <v>46</v>
      </c>
      <c r="E2401" s="2">
        <f t="shared" si="150"/>
        <v>46</v>
      </c>
      <c r="F2401" s="4">
        <f t="shared" si="148"/>
        <v>1359973542163</v>
      </c>
      <c r="G2401" s="4">
        <f t="shared" si="149"/>
        <v>1359973542163</v>
      </c>
      <c r="H2401" s="2">
        <v>394927003</v>
      </c>
      <c r="I2401">
        <v>394927003</v>
      </c>
      <c r="J2401" s="5">
        <f t="shared" si="151"/>
        <v>0</v>
      </c>
    </row>
    <row r="2402" spans="1:10" x14ac:dyDescent="0.25">
      <c r="A2402" s="2">
        <v>1359973739</v>
      </c>
      <c r="B2402" s="2">
        <v>395123508</v>
      </c>
      <c r="C2402" s="2">
        <v>1</v>
      </c>
      <c r="D2402" s="2">
        <v>46</v>
      </c>
      <c r="E2402" s="2">
        <f t="shared" si="150"/>
        <v>46</v>
      </c>
      <c r="F2402" s="4">
        <f t="shared" si="148"/>
        <v>1359973711070</v>
      </c>
      <c r="G2402" s="4">
        <f t="shared" si="149"/>
        <v>1359973711070</v>
      </c>
      <c r="H2402" s="2">
        <v>395095578</v>
      </c>
      <c r="I2402">
        <v>395095578</v>
      </c>
      <c r="J2402" s="5">
        <f t="shared" si="151"/>
        <v>0</v>
      </c>
    </row>
    <row r="2403" spans="1:10" x14ac:dyDescent="0.25">
      <c r="A2403" s="2">
        <v>1359974957</v>
      </c>
      <c r="B2403" s="2">
        <v>396342316</v>
      </c>
      <c r="C2403" s="2">
        <v>1</v>
      </c>
      <c r="D2403" s="2">
        <v>46</v>
      </c>
      <c r="E2403" s="2">
        <f t="shared" si="150"/>
        <v>46</v>
      </c>
      <c r="F2403" s="4">
        <f t="shared" si="148"/>
        <v>1359974930595</v>
      </c>
      <c r="G2403" s="4">
        <f t="shared" si="149"/>
        <v>1359974930595</v>
      </c>
      <c r="H2403" s="2">
        <v>396315911</v>
      </c>
      <c r="I2403">
        <v>396315911</v>
      </c>
      <c r="J2403" s="5">
        <f t="shared" si="151"/>
        <v>0</v>
      </c>
    </row>
    <row r="2404" spans="1:10" x14ac:dyDescent="0.25">
      <c r="A2404" s="2">
        <v>1359975230</v>
      </c>
      <c r="B2404" s="2">
        <v>396615204</v>
      </c>
      <c r="C2404" s="2">
        <v>1</v>
      </c>
      <c r="D2404" s="2">
        <v>46</v>
      </c>
      <c r="E2404" s="2">
        <f t="shared" si="150"/>
        <v>46</v>
      </c>
      <c r="F2404" s="4">
        <f t="shared" si="148"/>
        <v>1359975202127</v>
      </c>
      <c r="G2404" s="4">
        <f t="shared" si="149"/>
        <v>1359975202127</v>
      </c>
      <c r="H2404" s="2">
        <v>396587331</v>
      </c>
      <c r="I2404">
        <v>396587331</v>
      </c>
      <c r="J2404" s="5">
        <f t="shared" si="151"/>
        <v>0</v>
      </c>
    </row>
    <row r="2405" spans="1:10" x14ac:dyDescent="0.25">
      <c r="A2405" s="2">
        <v>1359975567</v>
      </c>
      <c r="B2405" s="2">
        <v>396952024</v>
      </c>
      <c r="C2405" s="2">
        <v>1</v>
      </c>
      <c r="D2405" s="2">
        <v>46</v>
      </c>
      <c r="E2405" s="2">
        <f t="shared" si="150"/>
        <v>46</v>
      </c>
      <c r="F2405" s="4">
        <f t="shared" si="148"/>
        <v>1359975541179</v>
      </c>
      <c r="G2405" s="4">
        <f t="shared" si="149"/>
        <v>1359975541179</v>
      </c>
      <c r="H2405" s="2">
        <v>396926203</v>
      </c>
      <c r="I2405">
        <v>396926203</v>
      </c>
      <c r="J2405" s="5">
        <f t="shared" si="151"/>
        <v>0</v>
      </c>
    </row>
    <row r="2406" spans="1:10" x14ac:dyDescent="0.25">
      <c r="A2406" s="2">
        <v>1359978152</v>
      </c>
      <c r="B2406" s="2">
        <v>399537144</v>
      </c>
      <c r="C2406" s="2">
        <v>1</v>
      </c>
      <c r="D2406" s="2">
        <v>46</v>
      </c>
      <c r="E2406" s="2">
        <f t="shared" si="150"/>
        <v>46</v>
      </c>
      <c r="F2406" s="4">
        <f t="shared" si="148"/>
        <v>1359978125918</v>
      </c>
      <c r="G2406" s="4">
        <f t="shared" si="149"/>
        <v>1359978125918</v>
      </c>
      <c r="H2406" s="2">
        <v>399511062</v>
      </c>
      <c r="I2406">
        <v>399511062</v>
      </c>
      <c r="J2406" s="5">
        <f t="shared" si="151"/>
        <v>0</v>
      </c>
    </row>
    <row r="2407" spans="1:10" x14ac:dyDescent="0.25">
      <c r="A2407" s="2">
        <v>1359978445</v>
      </c>
      <c r="B2407" s="2">
        <v>399830400</v>
      </c>
      <c r="C2407" s="2">
        <v>1</v>
      </c>
      <c r="D2407" s="2">
        <v>46</v>
      </c>
      <c r="E2407" s="2">
        <f t="shared" si="150"/>
        <v>46</v>
      </c>
      <c r="F2407" s="4">
        <f t="shared" si="148"/>
        <v>1359978417818</v>
      </c>
      <c r="G2407" s="4">
        <f t="shared" si="149"/>
        <v>1359978417818</v>
      </c>
      <c r="H2407" s="2">
        <v>399803218</v>
      </c>
      <c r="I2407">
        <v>399803218</v>
      </c>
      <c r="J2407" s="5">
        <f t="shared" si="151"/>
        <v>0</v>
      </c>
    </row>
    <row r="2408" spans="1:10" x14ac:dyDescent="0.25">
      <c r="A2408" s="2">
        <v>1359979296</v>
      </c>
      <c r="B2408" s="2">
        <v>400680952</v>
      </c>
      <c r="C2408" s="2">
        <v>1</v>
      </c>
      <c r="D2408" s="2">
        <v>46</v>
      </c>
      <c r="E2408" s="2">
        <f t="shared" si="150"/>
        <v>46</v>
      </c>
      <c r="F2408" s="4">
        <f t="shared" si="148"/>
        <v>1359979267210</v>
      </c>
      <c r="G2408" s="4">
        <f t="shared" si="149"/>
        <v>1359979267210</v>
      </c>
      <c r="H2408" s="2">
        <v>400652162</v>
      </c>
      <c r="I2408">
        <v>400652162</v>
      </c>
      <c r="J2408" s="5">
        <f t="shared" si="151"/>
        <v>0</v>
      </c>
    </row>
    <row r="2409" spans="1:10" x14ac:dyDescent="0.25">
      <c r="A2409" s="2">
        <v>1359979296</v>
      </c>
      <c r="B2409" s="2">
        <v>400680992</v>
      </c>
      <c r="C2409" s="2">
        <v>1</v>
      </c>
      <c r="D2409" s="2">
        <v>46</v>
      </c>
      <c r="E2409" s="2">
        <f t="shared" si="150"/>
        <v>46</v>
      </c>
      <c r="F2409" s="4">
        <f t="shared" si="148"/>
        <v>1359979267233</v>
      </c>
      <c r="G2409" s="4">
        <f t="shared" si="149"/>
        <v>1359979267233</v>
      </c>
      <c r="H2409" s="2">
        <v>400652225</v>
      </c>
      <c r="I2409">
        <v>400652225</v>
      </c>
      <c r="J2409" s="5">
        <f t="shared" si="151"/>
        <v>0</v>
      </c>
    </row>
    <row r="2410" spans="1:10" x14ac:dyDescent="0.25">
      <c r="A2410" s="2">
        <v>1359979296</v>
      </c>
      <c r="B2410" s="2">
        <v>400681104</v>
      </c>
      <c r="C2410" s="2">
        <v>1</v>
      </c>
      <c r="D2410" s="2">
        <v>46</v>
      </c>
      <c r="E2410" s="2">
        <f t="shared" si="150"/>
        <v>46</v>
      </c>
      <c r="F2410" s="4">
        <f t="shared" si="148"/>
        <v>1359979267188</v>
      </c>
      <c r="G2410" s="4">
        <f t="shared" si="149"/>
        <v>1359979267188</v>
      </c>
      <c r="H2410" s="2">
        <v>400652292</v>
      </c>
      <c r="I2410">
        <v>400652292</v>
      </c>
      <c r="J2410" s="5">
        <f t="shared" si="151"/>
        <v>0</v>
      </c>
    </row>
    <row r="2411" spans="1:10" x14ac:dyDescent="0.25">
      <c r="A2411" s="2">
        <v>1359979297</v>
      </c>
      <c r="B2411" s="2">
        <v>400681948</v>
      </c>
      <c r="C2411" s="2">
        <v>1</v>
      </c>
      <c r="D2411" s="2">
        <v>46</v>
      </c>
      <c r="E2411" s="2">
        <f t="shared" si="150"/>
        <v>46</v>
      </c>
      <c r="F2411" s="4">
        <f t="shared" si="148"/>
        <v>1359979267277</v>
      </c>
      <c r="G2411" s="4">
        <f t="shared" si="149"/>
        <v>1359979267277</v>
      </c>
      <c r="H2411" s="2">
        <v>400652225</v>
      </c>
      <c r="I2411">
        <v>400652225</v>
      </c>
      <c r="J2411" s="5">
        <f t="shared" si="151"/>
        <v>0</v>
      </c>
    </row>
    <row r="2412" spans="1:10" x14ac:dyDescent="0.25">
      <c r="A2412" s="2">
        <v>1359979297</v>
      </c>
      <c r="B2412" s="2">
        <v>400682016</v>
      </c>
      <c r="C2412" s="2">
        <v>1</v>
      </c>
      <c r="D2412" s="2">
        <v>46</v>
      </c>
      <c r="E2412" s="2">
        <f t="shared" si="150"/>
        <v>46</v>
      </c>
      <c r="F2412" s="4">
        <f t="shared" si="148"/>
        <v>1359979267274</v>
      </c>
      <c r="G2412" s="4">
        <f t="shared" si="149"/>
        <v>1359979267274</v>
      </c>
      <c r="H2412" s="2">
        <v>400652290</v>
      </c>
      <c r="I2412">
        <v>400652290</v>
      </c>
      <c r="J2412" s="5">
        <f t="shared" si="151"/>
        <v>0</v>
      </c>
    </row>
    <row r="2413" spans="1:10" x14ac:dyDescent="0.25">
      <c r="A2413" s="2">
        <v>1359979297</v>
      </c>
      <c r="B2413" s="2">
        <v>400682100</v>
      </c>
      <c r="C2413" s="2">
        <v>1</v>
      </c>
      <c r="D2413" s="2">
        <v>46</v>
      </c>
      <c r="E2413" s="2">
        <f t="shared" si="150"/>
        <v>46</v>
      </c>
      <c r="F2413" s="4">
        <f t="shared" si="148"/>
        <v>1359979267255</v>
      </c>
      <c r="G2413" s="4">
        <f t="shared" si="149"/>
        <v>1359979267255</v>
      </c>
      <c r="H2413" s="2">
        <v>400652355</v>
      </c>
      <c r="I2413">
        <v>400652355</v>
      </c>
      <c r="J2413" s="5">
        <f t="shared" si="151"/>
        <v>0</v>
      </c>
    </row>
    <row r="2414" spans="1:10" x14ac:dyDescent="0.25">
      <c r="A2414" s="2">
        <v>1359979297</v>
      </c>
      <c r="B2414" s="2">
        <v>400682144</v>
      </c>
      <c r="C2414" s="2">
        <v>1</v>
      </c>
      <c r="D2414" s="2">
        <v>46</v>
      </c>
      <c r="E2414" s="2">
        <f t="shared" si="150"/>
        <v>46</v>
      </c>
      <c r="F2414" s="4">
        <f t="shared" si="148"/>
        <v>1359979267210</v>
      </c>
      <c r="G2414" s="4">
        <f t="shared" si="149"/>
        <v>1359979267210</v>
      </c>
      <c r="H2414" s="2">
        <v>400652354</v>
      </c>
      <c r="I2414">
        <v>400652354</v>
      </c>
      <c r="J2414" s="5">
        <f t="shared" si="151"/>
        <v>0</v>
      </c>
    </row>
    <row r="2415" spans="1:10" x14ac:dyDescent="0.25">
      <c r="A2415" s="2">
        <v>1359979507</v>
      </c>
      <c r="B2415" s="2">
        <v>400892320</v>
      </c>
      <c r="C2415" s="2">
        <v>1</v>
      </c>
      <c r="D2415" s="2">
        <v>439</v>
      </c>
      <c r="E2415" s="2">
        <f t="shared" si="150"/>
        <v>439</v>
      </c>
      <c r="F2415" s="4">
        <f t="shared" si="148"/>
        <v>1359979482008</v>
      </c>
      <c r="G2415" s="4">
        <f t="shared" si="149"/>
        <v>1359979482008</v>
      </c>
      <c r="H2415" s="2">
        <v>400867328</v>
      </c>
      <c r="I2415">
        <v>400867328</v>
      </c>
      <c r="J2415" s="5">
        <f t="shared" si="151"/>
        <v>0</v>
      </c>
    </row>
    <row r="2416" spans="1:10" x14ac:dyDescent="0.25">
      <c r="A2416" s="2">
        <v>1359980846</v>
      </c>
      <c r="B2416" s="2">
        <v>402230756</v>
      </c>
      <c r="C2416" s="2">
        <v>1</v>
      </c>
      <c r="D2416" s="2">
        <v>444</v>
      </c>
      <c r="E2416" s="2">
        <f t="shared" si="150"/>
        <v>444</v>
      </c>
      <c r="F2416" s="4">
        <f t="shared" si="148"/>
        <v>1359980821433</v>
      </c>
      <c r="G2416" s="4">
        <f t="shared" si="149"/>
        <v>1359980821433</v>
      </c>
      <c r="H2416" s="2">
        <v>402206189</v>
      </c>
      <c r="I2416">
        <v>402206189</v>
      </c>
      <c r="J2416" s="5">
        <f t="shared" si="151"/>
        <v>0</v>
      </c>
    </row>
    <row r="2417" spans="1:10" x14ac:dyDescent="0.25">
      <c r="A2417" s="2">
        <v>1359981519</v>
      </c>
      <c r="B2417" s="2">
        <v>402904152</v>
      </c>
      <c r="C2417" s="2">
        <v>1</v>
      </c>
      <c r="D2417" s="2">
        <v>56</v>
      </c>
      <c r="E2417" s="2">
        <f t="shared" si="150"/>
        <v>56</v>
      </c>
      <c r="F2417" s="4">
        <f t="shared" si="148"/>
        <v>1359981491744</v>
      </c>
      <c r="G2417" s="4">
        <f t="shared" si="149"/>
        <v>1359981491744</v>
      </c>
      <c r="H2417" s="2">
        <v>402876896</v>
      </c>
      <c r="I2417">
        <v>402876896</v>
      </c>
      <c r="J2417" s="5">
        <f t="shared" si="151"/>
        <v>0</v>
      </c>
    </row>
    <row r="2418" spans="1:10" x14ac:dyDescent="0.25">
      <c r="A2418" s="2">
        <v>1359982689</v>
      </c>
      <c r="B2418" s="2">
        <v>404074028</v>
      </c>
      <c r="C2418" s="2">
        <v>1</v>
      </c>
      <c r="D2418" s="2">
        <v>46</v>
      </c>
      <c r="E2418" s="2">
        <f t="shared" si="150"/>
        <v>46</v>
      </c>
      <c r="F2418" s="4">
        <f t="shared" si="148"/>
        <v>1359982661900</v>
      </c>
      <c r="G2418" s="4">
        <f t="shared" si="149"/>
        <v>1359982661900</v>
      </c>
      <c r="H2418" s="2">
        <v>404046928</v>
      </c>
      <c r="I2418">
        <v>404046928</v>
      </c>
      <c r="J2418" s="5">
        <f t="shared" si="151"/>
        <v>0</v>
      </c>
    </row>
    <row r="2419" spans="1:10" x14ac:dyDescent="0.25">
      <c r="A2419" s="2">
        <v>1359982986</v>
      </c>
      <c r="B2419" s="2">
        <v>404370804</v>
      </c>
      <c r="C2419" s="2">
        <v>3</v>
      </c>
      <c r="D2419" s="2">
        <v>156</v>
      </c>
      <c r="E2419" s="2">
        <f t="shared" si="150"/>
        <v>52</v>
      </c>
      <c r="F2419" s="4">
        <f t="shared" si="148"/>
        <v>1359982960359</v>
      </c>
      <c r="G2419" s="4">
        <f t="shared" si="149"/>
        <v>1359982969319</v>
      </c>
      <c r="H2419" s="2">
        <v>404345163</v>
      </c>
      <c r="I2419">
        <v>404354123</v>
      </c>
      <c r="J2419" s="5">
        <f t="shared" si="151"/>
        <v>8960</v>
      </c>
    </row>
    <row r="2420" spans="1:10" x14ac:dyDescent="0.25">
      <c r="A2420" s="2">
        <v>1359999083</v>
      </c>
      <c r="B2420" s="2">
        <v>420467456</v>
      </c>
      <c r="C2420" s="2">
        <v>5</v>
      </c>
      <c r="D2420" s="2">
        <v>250</v>
      </c>
      <c r="E2420" s="2">
        <f t="shared" si="150"/>
        <v>50</v>
      </c>
      <c r="F2420" s="4">
        <f t="shared" si="148"/>
        <v>1359999056646</v>
      </c>
      <c r="G2420" s="4">
        <f t="shared" si="149"/>
        <v>1359999078342</v>
      </c>
      <c r="H2420" s="2">
        <v>420441102</v>
      </c>
      <c r="I2420">
        <v>420462798</v>
      </c>
      <c r="J2420" s="5">
        <f t="shared" si="151"/>
        <v>21696</v>
      </c>
    </row>
    <row r="2421" spans="1:10" x14ac:dyDescent="0.25">
      <c r="A2421" s="2">
        <v>1359999127</v>
      </c>
      <c r="B2421" s="2">
        <v>420511540</v>
      </c>
      <c r="C2421" s="2">
        <v>1</v>
      </c>
      <c r="D2421" s="2">
        <v>48</v>
      </c>
      <c r="E2421" s="2">
        <f t="shared" si="150"/>
        <v>48</v>
      </c>
      <c r="F2421" s="4">
        <f t="shared" si="148"/>
        <v>1359999102771</v>
      </c>
      <c r="G2421" s="4">
        <f t="shared" si="149"/>
        <v>1359999102771</v>
      </c>
      <c r="H2421" s="2">
        <v>420487311</v>
      </c>
      <c r="I2421">
        <v>420487311</v>
      </c>
      <c r="J2421" s="5">
        <f t="shared" si="151"/>
        <v>0</v>
      </c>
    </row>
    <row r="2422" spans="1:10" x14ac:dyDescent="0.25">
      <c r="A2422" s="2">
        <v>1359999159</v>
      </c>
      <c r="B2422" s="2">
        <v>420543608</v>
      </c>
      <c r="C2422" s="2">
        <v>1</v>
      </c>
      <c r="D2422" s="2">
        <v>48</v>
      </c>
      <c r="E2422" s="2">
        <f t="shared" si="150"/>
        <v>48</v>
      </c>
      <c r="F2422" s="4">
        <f t="shared" si="148"/>
        <v>1359999132272</v>
      </c>
      <c r="G2422" s="4">
        <f t="shared" si="149"/>
        <v>1359999132272</v>
      </c>
      <c r="H2422" s="2">
        <v>420516880</v>
      </c>
      <c r="I2422">
        <v>420516880</v>
      </c>
      <c r="J2422" s="5">
        <f t="shared" si="151"/>
        <v>0</v>
      </c>
    </row>
    <row r="2423" spans="1:10" x14ac:dyDescent="0.25">
      <c r="A2423" s="2">
        <v>1359999696</v>
      </c>
      <c r="B2423" s="2">
        <v>421081164</v>
      </c>
      <c r="C2423" s="2">
        <v>1</v>
      </c>
      <c r="D2423" s="2">
        <v>46</v>
      </c>
      <c r="E2423" s="2">
        <f t="shared" si="150"/>
        <v>46</v>
      </c>
      <c r="F2423" s="4">
        <f t="shared" si="148"/>
        <v>1359999668536</v>
      </c>
      <c r="G2423" s="4">
        <f t="shared" si="149"/>
        <v>1359999668536</v>
      </c>
      <c r="H2423" s="2">
        <v>421053700</v>
      </c>
      <c r="I2423">
        <v>421053700</v>
      </c>
      <c r="J2423" s="5">
        <f t="shared" si="151"/>
        <v>0</v>
      </c>
    </row>
    <row r="2424" spans="1:10" x14ac:dyDescent="0.25">
      <c r="A2424" s="2">
        <v>1360001016</v>
      </c>
      <c r="B2424" s="2">
        <v>3355679460</v>
      </c>
      <c r="C2424" s="2">
        <v>6</v>
      </c>
      <c r="D2424" s="2">
        <v>455</v>
      </c>
      <c r="E2424" s="2">
        <f t="shared" si="150"/>
        <v>75.833333333333329</v>
      </c>
      <c r="F2424" s="4">
        <f t="shared" si="148"/>
        <v>1360001011137</v>
      </c>
      <c r="G2424" s="4">
        <f t="shared" si="149"/>
        <v>1360001011201</v>
      </c>
      <c r="H2424" s="2">
        <v>3355674597</v>
      </c>
      <c r="I2424">
        <v>3355674661</v>
      </c>
      <c r="J2424" s="5">
        <f t="shared" si="151"/>
        <v>64</v>
      </c>
    </row>
    <row r="2425" spans="1:10" x14ac:dyDescent="0.25">
      <c r="A2425" s="2">
        <v>1360001027</v>
      </c>
      <c r="B2425" s="2">
        <v>422412220</v>
      </c>
      <c r="C2425" s="2">
        <v>6</v>
      </c>
      <c r="D2425" s="2">
        <v>632</v>
      </c>
      <c r="E2425" s="2">
        <f t="shared" si="150"/>
        <v>105.33333333333333</v>
      </c>
      <c r="F2425" s="4">
        <f t="shared" si="148"/>
        <v>1360001006766</v>
      </c>
      <c r="G2425" s="4">
        <f t="shared" si="149"/>
        <v>1360001022062</v>
      </c>
      <c r="H2425" s="2">
        <v>422391986</v>
      </c>
      <c r="I2425">
        <v>422407282</v>
      </c>
      <c r="J2425" s="5">
        <f t="shared" si="151"/>
        <v>15296</v>
      </c>
    </row>
    <row r="2426" spans="1:10" x14ac:dyDescent="0.25">
      <c r="A2426" s="2">
        <v>1360001027</v>
      </c>
      <c r="B2426" s="2">
        <v>422412232</v>
      </c>
      <c r="C2426" s="2">
        <v>3</v>
      </c>
      <c r="D2426" s="2">
        <v>144</v>
      </c>
      <c r="E2426" s="2">
        <f t="shared" si="150"/>
        <v>48</v>
      </c>
      <c r="F2426" s="4">
        <f t="shared" si="148"/>
        <v>1360001020835</v>
      </c>
      <c r="G2426" s="4">
        <f t="shared" si="149"/>
        <v>1360001026787</v>
      </c>
      <c r="H2426" s="2">
        <v>422406067</v>
      </c>
      <c r="I2426">
        <v>422412019</v>
      </c>
      <c r="J2426" s="5">
        <f t="shared" si="151"/>
        <v>5952</v>
      </c>
    </row>
    <row r="2427" spans="1:10" x14ac:dyDescent="0.25">
      <c r="A2427" s="2">
        <v>1360001032</v>
      </c>
      <c r="B2427" s="2">
        <v>3355695436</v>
      </c>
      <c r="C2427" s="2">
        <v>2</v>
      </c>
      <c r="D2427" s="2">
        <v>98</v>
      </c>
      <c r="E2427" s="2">
        <f t="shared" si="150"/>
        <v>49</v>
      </c>
      <c r="F2427" s="4">
        <f t="shared" si="148"/>
        <v>1360001021464</v>
      </c>
      <c r="G2427" s="4">
        <f t="shared" si="149"/>
        <v>1360001026712</v>
      </c>
      <c r="H2427" s="2">
        <v>3355684900</v>
      </c>
      <c r="I2427">
        <v>3355690148</v>
      </c>
      <c r="J2427" s="5">
        <f t="shared" si="151"/>
        <v>5248</v>
      </c>
    </row>
    <row r="2428" spans="1:10" x14ac:dyDescent="0.25">
      <c r="A2428" s="2">
        <v>1360001032</v>
      </c>
      <c r="B2428" s="2">
        <v>3355695436</v>
      </c>
      <c r="C2428" s="2">
        <v>2</v>
      </c>
      <c r="D2428" s="2">
        <v>98</v>
      </c>
      <c r="E2428" s="2">
        <f t="shared" si="150"/>
        <v>49</v>
      </c>
      <c r="F2428" s="4">
        <f t="shared" si="148"/>
        <v>1360001021464</v>
      </c>
      <c r="G2428" s="4">
        <f t="shared" si="149"/>
        <v>1360001026712</v>
      </c>
      <c r="H2428" s="2">
        <v>3355684900</v>
      </c>
      <c r="I2428">
        <v>3355690148</v>
      </c>
      <c r="J2428" s="5">
        <f t="shared" si="151"/>
        <v>5248</v>
      </c>
    </row>
    <row r="2429" spans="1:10" x14ac:dyDescent="0.25">
      <c r="A2429" s="2">
        <v>1360001032</v>
      </c>
      <c r="B2429" s="2">
        <v>3355695436</v>
      </c>
      <c r="C2429" s="2">
        <v>3</v>
      </c>
      <c r="D2429" s="2">
        <v>150</v>
      </c>
      <c r="E2429" s="2">
        <f t="shared" si="150"/>
        <v>50</v>
      </c>
      <c r="F2429" s="4">
        <f t="shared" si="148"/>
        <v>1360001021528</v>
      </c>
      <c r="G2429" s="4">
        <f t="shared" si="149"/>
        <v>1360001026712</v>
      </c>
      <c r="H2429" s="2">
        <v>3355684964</v>
      </c>
      <c r="I2429">
        <v>3355690148</v>
      </c>
      <c r="J2429" s="5">
        <f t="shared" si="151"/>
        <v>5184</v>
      </c>
    </row>
    <row r="2430" spans="1:10" x14ac:dyDescent="0.25">
      <c r="A2430" s="2">
        <v>1360001032</v>
      </c>
      <c r="B2430" s="2">
        <v>3355695444</v>
      </c>
      <c r="C2430" s="2">
        <v>2</v>
      </c>
      <c r="D2430" s="2">
        <v>98</v>
      </c>
      <c r="E2430" s="2">
        <f t="shared" si="150"/>
        <v>49</v>
      </c>
      <c r="F2430" s="4">
        <f t="shared" si="148"/>
        <v>1360001021455</v>
      </c>
      <c r="G2430" s="4">
        <f t="shared" si="149"/>
        <v>1360001026703</v>
      </c>
      <c r="H2430" s="2">
        <v>3355684899</v>
      </c>
      <c r="I2430">
        <v>3355690147</v>
      </c>
      <c r="J2430" s="5">
        <f t="shared" si="151"/>
        <v>5248</v>
      </c>
    </row>
    <row r="2431" spans="1:10" x14ac:dyDescent="0.25">
      <c r="A2431" s="2">
        <v>1360001032</v>
      </c>
      <c r="B2431" s="2">
        <v>3355695444</v>
      </c>
      <c r="C2431" s="2">
        <v>2</v>
      </c>
      <c r="D2431" s="2">
        <v>98</v>
      </c>
      <c r="E2431" s="2">
        <f t="shared" si="150"/>
        <v>49</v>
      </c>
      <c r="F2431" s="4">
        <f t="shared" si="148"/>
        <v>1360001021455</v>
      </c>
      <c r="G2431" s="4">
        <f t="shared" si="149"/>
        <v>1360001026703</v>
      </c>
      <c r="H2431" s="2">
        <v>3355684899</v>
      </c>
      <c r="I2431">
        <v>3355690147</v>
      </c>
      <c r="J2431" s="5">
        <f t="shared" si="151"/>
        <v>5248</v>
      </c>
    </row>
    <row r="2432" spans="1:10" x14ac:dyDescent="0.25">
      <c r="A2432" s="2">
        <v>1360001032</v>
      </c>
      <c r="B2432" s="2">
        <v>3355695444</v>
      </c>
      <c r="C2432" s="2">
        <v>3</v>
      </c>
      <c r="D2432" s="2">
        <v>144</v>
      </c>
      <c r="E2432" s="2">
        <f t="shared" si="150"/>
        <v>48</v>
      </c>
      <c r="F2432" s="4">
        <f t="shared" si="148"/>
        <v>1360001021518</v>
      </c>
      <c r="G2432" s="4">
        <f t="shared" si="149"/>
        <v>1360001026766</v>
      </c>
      <c r="H2432" s="2">
        <v>3355684962</v>
      </c>
      <c r="I2432">
        <v>3355690210</v>
      </c>
      <c r="J2432" s="5">
        <f t="shared" si="151"/>
        <v>5248</v>
      </c>
    </row>
    <row r="2433" spans="1:10" x14ac:dyDescent="0.25">
      <c r="A2433" s="2">
        <v>1360001035</v>
      </c>
      <c r="B2433" s="2">
        <v>422420212</v>
      </c>
      <c r="C2433" s="2">
        <v>6</v>
      </c>
      <c r="D2433" s="2">
        <v>282</v>
      </c>
      <c r="E2433" s="2">
        <f t="shared" si="150"/>
        <v>47</v>
      </c>
      <c r="F2433" s="4">
        <f t="shared" si="148"/>
        <v>1360001027894</v>
      </c>
      <c r="G2433" s="4">
        <f t="shared" si="149"/>
        <v>1360001034102</v>
      </c>
      <c r="H2433" s="2">
        <v>422413106</v>
      </c>
      <c r="I2433">
        <v>422419314</v>
      </c>
      <c r="J2433" s="5">
        <f t="shared" si="151"/>
        <v>6208</v>
      </c>
    </row>
    <row r="2434" spans="1:10" x14ac:dyDescent="0.25">
      <c r="A2434" s="2">
        <v>1360001035</v>
      </c>
      <c r="B2434" s="2">
        <v>422420212</v>
      </c>
      <c r="C2434" s="2">
        <v>3</v>
      </c>
      <c r="D2434" s="2">
        <v>144</v>
      </c>
      <c r="E2434" s="2">
        <f t="shared" si="150"/>
        <v>48</v>
      </c>
      <c r="F2434" s="4">
        <f t="shared" ref="F2434:F2497" si="152">((A2434*1000)-B2434)+H2434</f>
        <v>1360001027957</v>
      </c>
      <c r="G2434" s="4">
        <f t="shared" ref="G2434:G2497" si="153">((A2434*1000)-B2434)+I2434</f>
        <v>1360001033973</v>
      </c>
      <c r="H2434" s="2">
        <v>422413169</v>
      </c>
      <c r="I2434">
        <v>422419185</v>
      </c>
      <c r="J2434" s="5">
        <f t="shared" si="151"/>
        <v>6016</v>
      </c>
    </row>
    <row r="2435" spans="1:10" x14ac:dyDescent="0.25">
      <c r="A2435" s="2">
        <v>1360001035</v>
      </c>
      <c r="B2435" s="2">
        <v>422420212</v>
      </c>
      <c r="C2435" s="2">
        <v>5</v>
      </c>
      <c r="D2435" s="2">
        <v>236</v>
      </c>
      <c r="E2435" s="2">
        <f t="shared" ref="E2435:E2498" si="154">D2435/C2435</f>
        <v>47.2</v>
      </c>
      <c r="F2435" s="4">
        <f t="shared" si="152"/>
        <v>1360001027893</v>
      </c>
      <c r="G2435" s="4">
        <f t="shared" si="153"/>
        <v>1360001034101</v>
      </c>
      <c r="H2435" s="2">
        <v>422413105</v>
      </c>
      <c r="I2435">
        <v>422419313</v>
      </c>
      <c r="J2435" s="5">
        <f t="shared" ref="J2435:J2498" si="155">G2435-F2435</f>
        <v>6208</v>
      </c>
    </row>
    <row r="2436" spans="1:10" x14ac:dyDescent="0.25">
      <c r="A2436" s="2">
        <v>1360001035</v>
      </c>
      <c r="B2436" s="2">
        <v>422420212</v>
      </c>
      <c r="C2436" s="2">
        <v>6</v>
      </c>
      <c r="D2436" s="2">
        <v>288</v>
      </c>
      <c r="E2436" s="2">
        <f t="shared" si="154"/>
        <v>48</v>
      </c>
      <c r="F2436" s="4">
        <f t="shared" si="152"/>
        <v>1360001028021</v>
      </c>
      <c r="G2436" s="4">
        <f t="shared" si="153"/>
        <v>1360001034101</v>
      </c>
      <c r="H2436" s="2">
        <v>422413233</v>
      </c>
      <c r="I2436">
        <v>422419313</v>
      </c>
      <c r="J2436" s="5">
        <f t="shared" si="155"/>
        <v>6080</v>
      </c>
    </row>
    <row r="2437" spans="1:10" x14ac:dyDescent="0.25">
      <c r="A2437" s="2">
        <v>1360001035</v>
      </c>
      <c r="B2437" s="2">
        <v>422420212</v>
      </c>
      <c r="C2437" s="2">
        <v>5</v>
      </c>
      <c r="D2437" s="2">
        <v>236</v>
      </c>
      <c r="E2437" s="2">
        <f t="shared" si="154"/>
        <v>47.2</v>
      </c>
      <c r="F2437" s="4">
        <f t="shared" si="152"/>
        <v>1360001028020</v>
      </c>
      <c r="G2437" s="4">
        <f t="shared" si="153"/>
        <v>1360001034036</v>
      </c>
      <c r="H2437" s="2">
        <v>422413232</v>
      </c>
      <c r="I2437">
        <v>422419248</v>
      </c>
      <c r="J2437" s="5">
        <f t="shared" si="155"/>
        <v>6016</v>
      </c>
    </row>
    <row r="2438" spans="1:10" x14ac:dyDescent="0.25">
      <c r="A2438" s="2">
        <v>1360001035</v>
      </c>
      <c r="B2438" s="2">
        <v>422420220</v>
      </c>
      <c r="C2438" s="2">
        <v>5</v>
      </c>
      <c r="D2438" s="2">
        <v>466</v>
      </c>
      <c r="E2438" s="2">
        <f t="shared" si="154"/>
        <v>93.2</v>
      </c>
      <c r="F2438" s="4">
        <f t="shared" si="152"/>
        <v>1360001029357</v>
      </c>
      <c r="G2438" s="4">
        <f t="shared" si="153"/>
        <v>1360001034029</v>
      </c>
      <c r="H2438" s="2">
        <v>422414577</v>
      </c>
      <c r="I2438">
        <v>422419249</v>
      </c>
      <c r="J2438" s="5">
        <f t="shared" si="155"/>
        <v>4672</v>
      </c>
    </row>
    <row r="2439" spans="1:10" x14ac:dyDescent="0.25">
      <c r="A2439" s="2">
        <v>1360001035</v>
      </c>
      <c r="B2439" s="2">
        <v>422420256</v>
      </c>
      <c r="C2439" s="2">
        <v>2</v>
      </c>
      <c r="D2439" s="2">
        <v>92</v>
      </c>
      <c r="E2439" s="2">
        <f t="shared" si="154"/>
        <v>46</v>
      </c>
      <c r="F2439" s="4">
        <f t="shared" si="152"/>
        <v>1360001027145</v>
      </c>
      <c r="G2439" s="4">
        <f t="shared" si="153"/>
        <v>1360001027977</v>
      </c>
      <c r="H2439" s="2">
        <v>422412401</v>
      </c>
      <c r="I2439">
        <v>422413233</v>
      </c>
      <c r="J2439" s="5">
        <f t="shared" si="155"/>
        <v>832</v>
      </c>
    </row>
    <row r="2440" spans="1:10" x14ac:dyDescent="0.25">
      <c r="A2440" s="2">
        <v>1360001035</v>
      </c>
      <c r="B2440" s="2">
        <v>422420260</v>
      </c>
      <c r="C2440" s="2">
        <v>3</v>
      </c>
      <c r="D2440" s="2">
        <v>144</v>
      </c>
      <c r="E2440" s="2">
        <f t="shared" si="154"/>
        <v>48</v>
      </c>
      <c r="F2440" s="4">
        <f t="shared" si="152"/>
        <v>1360001027845</v>
      </c>
      <c r="G2440" s="4">
        <f t="shared" si="153"/>
        <v>1360001034053</v>
      </c>
      <c r="H2440" s="2">
        <v>422413105</v>
      </c>
      <c r="I2440">
        <v>422419313</v>
      </c>
      <c r="J2440" s="5">
        <f t="shared" si="155"/>
        <v>6208</v>
      </c>
    </row>
    <row r="2441" spans="1:10" x14ac:dyDescent="0.25">
      <c r="A2441" s="2">
        <v>1360001035</v>
      </c>
      <c r="B2441" s="2">
        <v>422420260</v>
      </c>
      <c r="C2441" s="2">
        <v>3</v>
      </c>
      <c r="D2441" s="2">
        <v>144</v>
      </c>
      <c r="E2441" s="2">
        <f t="shared" si="154"/>
        <v>48</v>
      </c>
      <c r="F2441" s="4">
        <f t="shared" si="152"/>
        <v>1360001027845</v>
      </c>
      <c r="G2441" s="4">
        <f t="shared" si="153"/>
        <v>1360001033925</v>
      </c>
      <c r="H2441" s="2">
        <v>422413105</v>
      </c>
      <c r="I2441">
        <v>422419185</v>
      </c>
      <c r="J2441" s="5">
        <f t="shared" si="155"/>
        <v>6080</v>
      </c>
    </row>
    <row r="2442" spans="1:10" x14ac:dyDescent="0.25">
      <c r="A2442" s="2">
        <v>1360001035</v>
      </c>
      <c r="B2442" s="2">
        <v>422420260</v>
      </c>
      <c r="C2442" s="2">
        <v>5</v>
      </c>
      <c r="D2442" s="2">
        <v>242</v>
      </c>
      <c r="E2442" s="2">
        <f t="shared" si="154"/>
        <v>48.4</v>
      </c>
      <c r="F2442" s="4">
        <f t="shared" si="152"/>
        <v>1360001027845</v>
      </c>
      <c r="G2442" s="4">
        <f t="shared" si="153"/>
        <v>1360001034053</v>
      </c>
      <c r="H2442" s="2">
        <v>422413105</v>
      </c>
      <c r="I2442">
        <v>422419313</v>
      </c>
      <c r="J2442" s="5">
        <f t="shared" si="155"/>
        <v>6208</v>
      </c>
    </row>
    <row r="2443" spans="1:10" x14ac:dyDescent="0.25">
      <c r="A2443" s="2">
        <v>1360001035</v>
      </c>
      <c r="B2443" s="2">
        <v>422420260</v>
      </c>
      <c r="C2443" s="2">
        <v>5</v>
      </c>
      <c r="D2443" s="2">
        <v>242</v>
      </c>
      <c r="E2443" s="2">
        <f t="shared" si="154"/>
        <v>48.4</v>
      </c>
      <c r="F2443" s="4">
        <f t="shared" si="152"/>
        <v>1360001027845</v>
      </c>
      <c r="G2443" s="4">
        <f t="shared" si="153"/>
        <v>1360001034053</v>
      </c>
      <c r="H2443" s="2">
        <v>422413105</v>
      </c>
      <c r="I2443">
        <v>422419313</v>
      </c>
      <c r="J2443" s="5">
        <f t="shared" si="155"/>
        <v>6208</v>
      </c>
    </row>
    <row r="2444" spans="1:10" x14ac:dyDescent="0.25">
      <c r="A2444" s="2">
        <v>1360001035</v>
      </c>
      <c r="B2444" s="2">
        <v>422420260</v>
      </c>
      <c r="C2444" s="2">
        <v>4</v>
      </c>
      <c r="D2444" s="2">
        <v>190</v>
      </c>
      <c r="E2444" s="2">
        <f t="shared" si="154"/>
        <v>47.5</v>
      </c>
      <c r="F2444" s="4">
        <f t="shared" si="152"/>
        <v>1360001027972</v>
      </c>
      <c r="G2444" s="4">
        <f t="shared" si="153"/>
        <v>1360001034052</v>
      </c>
      <c r="H2444" s="2">
        <v>422413232</v>
      </c>
      <c r="I2444">
        <v>422419312</v>
      </c>
      <c r="J2444" s="5">
        <f t="shared" si="155"/>
        <v>6080</v>
      </c>
    </row>
    <row r="2445" spans="1:10" x14ac:dyDescent="0.25">
      <c r="A2445" s="2">
        <v>1360001035</v>
      </c>
      <c r="B2445" s="2">
        <v>422420260</v>
      </c>
      <c r="C2445" s="2">
        <v>5</v>
      </c>
      <c r="D2445" s="2">
        <v>236</v>
      </c>
      <c r="E2445" s="2">
        <f t="shared" si="154"/>
        <v>47.2</v>
      </c>
      <c r="F2445" s="4">
        <f t="shared" si="152"/>
        <v>1360001027971</v>
      </c>
      <c r="G2445" s="4">
        <f t="shared" si="153"/>
        <v>1360001033987</v>
      </c>
      <c r="H2445" s="2">
        <v>422413231</v>
      </c>
      <c r="I2445">
        <v>422419247</v>
      </c>
      <c r="J2445" s="5">
        <f t="shared" si="155"/>
        <v>6016</v>
      </c>
    </row>
    <row r="2446" spans="1:10" x14ac:dyDescent="0.25">
      <c r="A2446" s="2">
        <v>1360001035</v>
      </c>
      <c r="B2446" s="2">
        <v>422420260</v>
      </c>
      <c r="C2446" s="2">
        <v>2</v>
      </c>
      <c r="D2446" s="2">
        <v>98</v>
      </c>
      <c r="E2446" s="2">
        <f t="shared" si="154"/>
        <v>49</v>
      </c>
      <c r="F2446" s="4">
        <f t="shared" si="152"/>
        <v>1360001028035</v>
      </c>
      <c r="G2446" s="4">
        <f t="shared" si="153"/>
        <v>1360001033667</v>
      </c>
      <c r="H2446" s="2">
        <v>422413295</v>
      </c>
      <c r="I2446">
        <v>422418927</v>
      </c>
      <c r="J2446" s="5">
        <f t="shared" si="155"/>
        <v>5632</v>
      </c>
    </row>
    <row r="2447" spans="1:10" x14ac:dyDescent="0.25">
      <c r="A2447" s="2">
        <v>1360001037</v>
      </c>
      <c r="B2447" s="2">
        <v>3355700472</v>
      </c>
      <c r="C2447" s="2">
        <v>1</v>
      </c>
      <c r="D2447" s="2">
        <v>204</v>
      </c>
      <c r="E2447" s="2">
        <f t="shared" si="154"/>
        <v>204</v>
      </c>
      <c r="F2447" s="4">
        <f t="shared" si="152"/>
        <v>1360001009269</v>
      </c>
      <c r="G2447" s="4">
        <f t="shared" si="153"/>
        <v>1360001009269</v>
      </c>
      <c r="H2447" s="2">
        <v>3355672741</v>
      </c>
      <c r="I2447">
        <v>3355672741</v>
      </c>
      <c r="J2447" s="5">
        <f t="shared" si="155"/>
        <v>0</v>
      </c>
    </row>
    <row r="2448" spans="1:10" x14ac:dyDescent="0.25">
      <c r="A2448" s="2">
        <v>1360001040</v>
      </c>
      <c r="B2448" s="2">
        <v>3355703444</v>
      </c>
      <c r="C2448" s="2">
        <v>3</v>
      </c>
      <c r="D2448" s="2">
        <v>144</v>
      </c>
      <c r="E2448" s="2">
        <f t="shared" si="154"/>
        <v>48</v>
      </c>
      <c r="F2448" s="4">
        <f t="shared" si="152"/>
        <v>1360001027088</v>
      </c>
      <c r="G2448" s="4">
        <f t="shared" si="153"/>
        <v>1360001032464</v>
      </c>
      <c r="H2448" s="2">
        <v>3355690532</v>
      </c>
      <c r="I2448">
        <v>3355695908</v>
      </c>
      <c r="J2448" s="5">
        <f t="shared" si="155"/>
        <v>5376</v>
      </c>
    </row>
    <row r="2449" spans="1:10" x14ac:dyDescent="0.25">
      <c r="A2449" s="2">
        <v>1360001040</v>
      </c>
      <c r="B2449" s="2">
        <v>3355703444</v>
      </c>
      <c r="C2449" s="2">
        <v>4</v>
      </c>
      <c r="D2449" s="2">
        <v>190</v>
      </c>
      <c r="E2449" s="2">
        <f t="shared" si="154"/>
        <v>47.5</v>
      </c>
      <c r="F2449" s="4">
        <f t="shared" si="152"/>
        <v>1360001027088</v>
      </c>
      <c r="G2449" s="4">
        <f t="shared" si="153"/>
        <v>1360001032528</v>
      </c>
      <c r="H2449" s="2">
        <v>3355690532</v>
      </c>
      <c r="I2449">
        <v>3355695972</v>
      </c>
      <c r="J2449" s="5">
        <f t="shared" si="155"/>
        <v>5440</v>
      </c>
    </row>
    <row r="2450" spans="1:10" x14ac:dyDescent="0.25">
      <c r="A2450" s="2">
        <v>1360001040</v>
      </c>
      <c r="B2450" s="2">
        <v>3355703448</v>
      </c>
      <c r="C2450" s="2">
        <v>4</v>
      </c>
      <c r="D2450" s="2">
        <v>190</v>
      </c>
      <c r="E2450" s="2">
        <f t="shared" si="154"/>
        <v>47.5</v>
      </c>
      <c r="F2450" s="4">
        <f t="shared" si="152"/>
        <v>1360001028684</v>
      </c>
      <c r="G2450" s="4">
        <f t="shared" si="153"/>
        <v>1360001034828</v>
      </c>
      <c r="H2450" s="2">
        <v>3355692132</v>
      </c>
      <c r="I2450">
        <v>3355698276</v>
      </c>
      <c r="J2450" s="5">
        <f t="shared" si="155"/>
        <v>6144</v>
      </c>
    </row>
    <row r="2451" spans="1:10" x14ac:dyDescent="0.25">
      <c r="A2451" s="2">
        <v>1360001040</v>
      </c>
      <c r="B2451" s="2">
        <v>3355703448</v>
      </c>
      <c r="C2451" s="2">
        <v>5</v>
      </c>
      <c r="D2451" s="2">
        <v>236</v>
      </c>
      <c r="E2451" s="2">
        <f t="shared" si="154"/>
        <v>47.2</v>
      </c>
      <c r="F2451" s="4">
        <f t="shared" si="152"/>
        <v>1360001028812</v>
      </c>
      <c r="G2451" s="4">
        <f t="shared" si="153"/>
        <v>1360001034764</v>
      </c>
      <c r="H2451" s="2">
        <v>3355692260</v>
      </c>
      <c r="I2451">
        <v>3355698212</v>
      </c>
      <c r="J2451" s="5">
        <f t="shared" si="155"/>
        <v>5952</v>
      </c>
    </row>
    <row r="2452" spans="1:10" x14ac:dyDescent="0.25">
      <c r="A2452" s="2">
        <v>1360001040</v>
      </c>
      <c r="B2452" s="2">
        <v>3355703464</v>
      </c>
      <c r="C2452" s="2">
        <v>3</v>
      </c>
      <c r="D2452" s="2">
        <v>144</v>
      </c>
      <c r="E2452" s="2">
        <f t="shared" si="154"/>
        <v>48</v>
      </c>
      <c r="F2452" s="4">
        <f t="shared" si="152"/>
        <v>1360001027068</v>
      </c>
      <c r="G2452" s="4">
        <f t="shared" si="153"/>
        <v>1360001032508</v>
      </c>
      <c r="H2452" s="2">
        <v>3355690532</v>
      </c>
      <c r="I2452">
        <v>3355695972</v>
      </c>
      <c r="J2452" s="5">
        <f t="shared" si="155"/>
        <v>5440</v>
      </c>
    </row>
    <row r="2453" spans="1:10" x14ac:dyDescent="0.25">
      <c r="A2453" s="2">
        <v>1360001040</v>
      </c>
      <c r="B2453" s="2">
        <v>3355703464</v>
      </c>
      <c r="C2453" s="2">
        <v>2</v>
      </c>
      <c r="D2453" s="2">
        <v>98</v>
      </c>
      <c r="E2453" s="2">
        <f t="shared" si="154"/>
        <v>49</v>
      </c>
      <c r="F2453" s="4">
        <f t="shared" si="152"/>
        <v>1360001027068</v>
      </c>
      <c r="G2453" s="4">
        <f t="shared" si="153"/>
        <v>1360001032444</v>
      </c>
      <c r="H2453" s="2">
        <v>3355690532</v>
      </c>
      <c r="I2453">
        <v>3355695908</v>
      </c>
      <c r="J2453" s="5">
        <f t="shared" si="155"/>
        <v>5376</v>
      </c>
    </row>
    <row r="2454" spans="1:10" x14ac:dyDescent="0.25">
      <c r="A2454" s="2">
        <v>1360001040</v>
      </c>
      <c r="B2454" s="2">
        <v>3355703464</v>
      </c>
      <c r="C2454" s="2">
        <v>3</v>
      </c>
      <c r="D2454" s="2">
        <v>144</v>
      </c>
      <c r="E2454" s="2">
        <f t="shared" si="154"/>
        <v>48</v>
      </c>
      <c r="F2454" s="4">
        <f t="shared" si="152"/>
        <v>1360001027068</v>
      </c>
      <c r="G2454" s="4">
        <f t="shared" si="153"/>
        <v>1360001032444</v>
      </c>
      <c r="H2454" s="2">
        <v>3355690532</v>
      </c>
      <c r="I2454">
        <v>3355695908</v>
      </c>
      <c r="J2454" s="5">
        <f t="shared" si="155"/>
        <v>5376</v>
      </c>
    </row>
    <row r="2455" spans="1:10" x14ac:dyDescent="0.25">
      <c r="A2455" s="2">
        <v>1360001040</v>
      </c>
      <c r="B2455" s="2">
        <v>3355703468</v>
      </c>
      <c r="C2455" s="2">
        <v>4</v>
      </c>
      <c r="D2455" s="2">
        <v>190</v>
      </c>
      <c r="E2455" s="2">
        <f t="shared" si="154"/>
        <v>47.5</v>
      </c>
      <c r="F2455" s="4">
        <f t="shared" si="152"/>
        <v>1360001028664</v>
      </c>
      <c r="G2455" s="4">
        <f t="shared" si="153"/>
        <v>1360001034808</v>
      </c>
      <c r="H2455" s="2">
        <v>3355692132</v>
      </c>
      <c r="I2455">
        <v>3355698276</v>
      </c>
      <c r="J2455" s="5">
        <f t="shared" si="155"/>
        <v>6144</v>
      </c>
    </row>
    <row r="2456" spans="1:10" x14ac:dyDescent="0.25">
      <c r="A2456" s="2">
        <v>1360001040</v>
      </c>
      <c r="B2456" s="2">
        <v>3355703468</v>
      </c>
      <c r="C2456" s="2">
        <v>4</v>
      </c>
      <c r="D2456" s="2">
        <v>190</v>
      </c>
      <c r="E2456" s="2">
        <f t="shared" si="154"/>
        <v>47.5</v>
      </c>
      <c r="F2456" s="4">
        <f t="shared" si="152"/>
        <v>1360001028664</v>
      </c>
      <c r="G2456" s="4">
        <f t="shared" si="153"/>
        <v>1360001034808</v>
      </c>
      <c r="H2456" s="2">
        <v>3355692132</v>
      </c>
      <c r="I2456">
        <v>3355698276</v>
      </c>
      <c r="J2456" s="5">
        <f t="shared" si="155"/>
        <v>6144</v>
      </c>
    </row>
    <row r="2457" spans="1:10" x14ac:dyDescent="0.25">
      <c r="A2457" s="2">
        <v>1360001040</v>
      </c>
      <c r="B2457" s="2">
        <v>3355703468</v>
      </c>
      <c r="C2457" s="2">
        <v>5</v>
      </c>
      <c r="D2457" s="2">
        <v>236</v>
      </c>
      <c r="E2457" s="2">
        <f t="shared" si="154"/>
        <v>47.2</v>
      </c>
      <c r="F2457" s="4">
        <f t="shared" si="152"/>
        <v>1360001028792</v>
      </c>
      <c r="G2457" s="4">
        <f t="shared" si="153"/>
        <v>1360001034744</v>
      </c>
      <c r="H2457" s="2">
        <v>3355692260</v>
      </c>
      <c r="I2457">
        <v>3355698212</v>
      </c>
      <c r="J2457" s="5">
        <f t="shared" si="155"/>
        <v>5952</v>
      </c>
    </row>
    <row r="2458" spans="1:10" x14ac:dyDescent="0.25">
      <c r="A2458" s="2">
        <v>1360001043</v>
      </c>
      <c r="B2458" s="2">
        <v>422428236</v>
      </c>
      <c r="C2458" s="2">
        <v>4</v>
      </c>
      <c r="D2458" s="2">
        <v>190</v>
      </c>
      <c r="E2458" s="2">
        <f t="shared" si="154"/>
        <v>47.5</v>
      </c>
      <c r="F2458" s="4">
        <f t="shared" si="152"/>
        <v>1360001035678</v>
      </c>
      <c r="G2458" s="4">
        <f t="shared" si="153"/>
        <v>1360001041374</v>
      </c>
      <c r="H2458" s="2">
        <v>422420914</v>
      </c>
      <c r="I2458">
        <v>422426610</v>
      </c>
      <c r="J2458" s="5">
        <f t="shared" si="155"/>
        <v>5696</v>
      </c>
    </row>
    <row r="2459" spans="1:10" x14ac:dyDescent="0.25">
      <c r="A2459" s="2">
        <v>1360001043</v>
      </c>
      <c r="B2459" s="2">
        <v>422428236</v>
      </c>
      <c r="C2459" s="2">
        <v>3</v>
      </c>
      <c r="D2459" s="2">
        <v>144</v>
      </c>
      <c r="E2459" s="2">
        <f t="shared" si="154"/>
        <v>48</v>
      </c>
      <c r="F2459" s="4">
        <f t="shared" si="152"/>
        <v>1360001035933</v>
      </c>
      <c r="G2459" s="4">
        <f t="shared" si="153"/>
        <v>1360001041309</v>
      </c>
      <c r="H2459" s="2">
        <v>422421169</v>
      </c>
      <c r="I2459">
        <v>422426545</v>
      </c>
      <c r="J2459" s="5">
        <f t="shared" si="155"/>
        <v>5376</v>
      </c>
    </row>
    <row r="2460" spans="1:10" x14ac:dyDescent="0.25">
      <c r="A2460" s="2">
        <v>1360001043</v>
      </c>
      <c r="B2460" s="2">
        <v>422428244</v>
      </c>
      <c r="C2460" s="2">
        <v>2</v>
      </c>
      <c r="D2460" s="2">
        <v>98</v>
      </c>
      <c r="E2460" s="2">
        <f t="shared" si="154"/>
        <v>49</v>
      </c>
      <c r="F2460" s="4">
        <f t="shared" si="152"/>
        <v>1360001029908</v>
      </c>
      <c r="G2460" s="4">
        <f t="shared" si="153"/>
        <v>1360001035476</v>
      </c>
      <c r="H2460" s="2">
        <v>422415152</v>
      </c>
      <c r="I2460">
        <v>422420720</v>
      </c>
      <c r="J2460" s="5">
        <f t="shared" si="155"/>
        <v>5568</v>
      </c>
    </row>
    <row r="2461" spans="1:10" x14ac:dyDescent="0.25">
      <c r="A2461" s="2">
        <v>1360001043</v>
      </c>
      <c r="B2461" s="2">
        <v>422428248</v>
      </c>
      <c r="C2461" s="2">
        <v>3</v>
      </c>
      <c r="D2461" s="2">
        <v>144</v>
      </c>
      <c r="E2461" s="2">
        <f t="shared" si="154"/>
        <v>48</v>
      </c>
      <c r="F2461" s="4">
        <f t="shared" si="152"/>
        <v>1360001029907</v>
      </c>
      <c r="G2461" s="4">
        <f t="shared" si="153"/>
        <v>1360001035475</v>
      </c>
      <c r="H2461" s="2">
        <v>422415155</v>
      </c>
      <c r="I2461">
        <v>422420723</v>
      </c>
      <c r="J2461" s="5">
        <f t="shared" si="155"/>
        <v>5568</v>
      </c>
    </row>
    <row r="2462" spans="1:10" x14ac:dyDescent="0.25">
      <c r="A2462" s="2">
        <v>1360001043</v>
      </c>
      <c r="B2462" s="2">
        <v>422428248</v>
      </c>
      <c r="C2462" s="2">
        <v>3</v>
      </c>
      <c r="D2462" s="2">
        <v>144</v>
      </c>
      <c r="E2462" s="2">
        <f t="shared" si="154"/>
        <v>48</v>
      </c>
      <c r="F2462" s="4">
        <f t="shared" si="152"/>
        <v>1360001029970</v>
      </c>
      <c r="G2462" s="4">
        <f t="shared" si="153"/>
        <v>1360001035474</v>
      </c>
      <c r="H2462" s="2">
        <v>422415218</v>
      </c>
      <c r="I2462">
        <v>422420722</v>
      </c>
      <c r="J2462" s="5">
        <f t="shared" si="155"/>
        <v>5504</v>
      </c>
    </row>
    <row r="2463" spans="1:10" x14ac:dyDescent="0.25">
      <c r="A2463" s="2">
        <v>1360001044</v>
      </c>
      <c r="B2463" s="2">
        <v>422428284</v>
      </c>
      <c r="C2463" s="2">
        <v>4</v>
      </c>
      <c r="D2463" s="2">
        <v>190</v>
      </c>
      <c r="E2463" s="2">
        <f t="shared" si="154"/>
        <v>47.5</v>
      </c>
      <c r="F2463" s="4">
        <f t="shared" si="152"/>
        <v>1360001036885</v>
      </c>
      <c r="G2463" s="4">
        <f t="shared" si="153"/>
        <v>1360001042325</v>
      </c>
      <c r="H2463" s="2">
        <v>422421169</v>
      </c>
      <c r="I2463">
        <v>422426609</v>
      </c>
      <c r="J2463" s="5">
        <f t="shared" si="155"/>
        <v>5440</v>
      </c>
    </row>
    <row r="2464" spans="1:10" x14ac:dyDescent="0.25">
      <c r="A2464" s="2">
        <v>1360001044</v>
      </c>
      <c r="B2464" s="2">
        <v>422428316</v>
      </c>
      <c r="C2464" s="2">
        <v>3</v>
      </c>
      <c r="D2464" s="2">
        <v>144</v>
      </c>
      <c r="E2464" s="2">
        <f t="shared" si="154"/>
        <v>48</v>
      </c>
      <c r="F2464" s="4">
        <f t="shared" si="152"/>
        <v>1360001030839</v>
      </c>
      <c r="G2464" s="4">
        <f t="shared" si="153"/>
        <v>1360001036471</v>
      </c>
      <c r="H2464" s="2">
        <v>422415155</v>
      </c>
      <c r="I2464">
        <v>422420787</v>
      </c>
      <c r="J2464" s="5">
        <f t="shared" si="155"/>
        <v>5632</v>
      </c>
    </row>
    <row r="2465" spans="1:10" x14ac:dyDescent="0.25">
      <c r="A2465" s="2">
        <v>1360001044</v>
      </c>
      <c r="B2465" s="2">
        <v>422428316</v>
      </c>
      <c r="C2465" s="2">
        <v>2</v>
      </c>
      <c r="D2465" s="2">
        <v>98</v>
      </c>
      <c r="E2465" s="2">
        <f t="shared" si="154"/>
        <v>49</v>
      </c>
      <c r="F2465" s="4">
        <f t="shared" si="152"/>
        <v>1360001030839</v>
      </c>
      <c r="G2465" s="4">
        <f t="shared" si="153"/>
        <v>1360001036407</v>
      </c>
      <c r="H2465" s="2">
        <v>422415155</v>
      </c>
      <c r="I2465">
        <v>422420723</v>
      </c>
      <c r="J2465" s="5">
        <f t="shared" si="155"/>
        <v>5568</v>
      </c>
    </row>
    <row r="2466" spans="1:10" x14ac:dyDescent="0.25">
      <c r="A2466" s="2">
        <v>1360001044</v>
      </c>
      <c r="B2466" s="2">
        <v>422428316</v>
      </c>
      <c r="C2466" s="2">
        <v>2</v>
      </c>
      <c r="D2466" s="2">
        <v>98</v>
      </c>
      <c r="E2466" s="2">
        <f t="shared" si="154"/>
        <v>49</v>
      </c>
      <c r="F2466" s="4">
        <f t="shared" si="152"/>
        <v>1360001030837</v>
      </c>
      <c r="G2466" s="4">
        <f t="shared" si="153"/>
        <v>1360001036405</v>
      </c>
      <c r="H2466" s="2">
        <v>422415153</v>
      </c>
      <c r="I2466">
        <v>422420721</v>
      </c>
      <c r="J2466" s="5">
        <f t="shared" si="155"/>
        <v>5568</v>
      </c>
    </row>
    <row r="2467" spans="1:10" x14ac:dyDescent="0.25">
      <c r="A2467" s="2">
        <v>1360001045</v>
      </c>
      <c r="B2467" s="2">
        <v>3355708544</v>
      </c>
      <c r="C2467" s="2">
        <v>8</v>
      </c>
      <c r="D2467" s="2">
        <v>1857</v>
      </c>
      <c r="E2467" s="2">
        <f t="shared" si="154"/>
        <v>232.125</v>
      </c>
      <c r="F2467" s="4">
        <f t="shared" si="152"/>
        <v>1360001019051</v>
      </c>
      <c r="G2467" s="4">
        <f t="shared" si="153"/>
        <v>1360001037483</v>
      </c>
      <c r="H2467" s="2">
        <v>3355682595</v>
      </c>
      <c r="I2467">
        <v>3355701027</v>
      </c>
      <c r="J2467" s="5">
        <f t="shared" si="155"/>
        <v>18432</v>
      </c>
    </row>
    <row r="2468" spans="1:10" x14ac:dyDescent="0.25">
      <c r="A2468" s="2">
        <v>1360001047</v>
      </c>
      <c r="B2468" s="2">
        <v>422431884</v>
      </c>
      <c r="C2468" s="2">
        <v>10</v>
      </c>
      <c r="D2468" s="2">
        <v>960</v>
      </c>
      <c r="E2468" s="2">
        <f t="shared" si="154"/>
        <v>96</v>
      </c>
      <c r="F2468" s="4">
        <f t="shared" si="152"/>
        <v>1360001021630</v>
      </c>
      <c r="G2468" s="4">
        <f t="shared" si="153"/>
        <v>1360001034110</v>
      </c>
      <c r="H2468" s="2">
        <v>422406514</v>
      </c>
      <c r="I2468">
        <v>422418994</v>
      </c>
      <c r="J2468" s="5">
        <f t="shared" si="155"/>
        <v>12480</v>
      </c>
    </row>
    <row r="2469" spans="1:10" x14ac:dyDescent="0.25">
      <c r="A2469" s="2">
        <v>1360001047</v>
      </c>
      <c r="B2469" s="2">
        <v>422431932</v>
      </c>
      <c r="C2469" s="2">
        <v>4</v>
      </c>
      <c r="D2469" s="2">
        <v>658</v>
      </c>
      <c r="E2469" s="2">
        <f t="shared" si="154"/>
        <v>164.5</v>
      </c>
      <c r="F2469" s="4">
        <f t="shared" si="152"/>
        <v>1360001020557</v>
      </c>
      <c r="G2469" s="4">
        <f t="shared" si="153"/>
        <v>1360001020621</v>
      </c>
      <c r="H2469" s="2">
        <v>422405489</v>
      </c>
      <c r="I2469">
        <v>422405553</v>
      </c>
      <c r="J2469" s="5">
        <f t="shared" si="155"/>
        <v>64</v>
      </c>
    </row>
    <row r="2470" spans="1:10" x14ac:dyDescent="0.25">
      <c r="A2470" s="2">
        <v>1360001047</v>
      </c>
      <c r="B2470" s="2">
        <v>422431932</v>
      </c>
      <c r="C2470" s="2">
        <v>45</v>
      </c>
      <c r="D2470" s="2">
        <v>38489</v>
      </c>
      <c r="E2470" s="2">
        <f t="shared" si="154"/>
        <v>855.31111111111113</v>
      </c>
      <c r="F2470" s="4">
        <f t="shared" si="152"/>
        <v>1360001020620</v>
      </c>
      <c r="G2470" s="4">
        <f t="shared" si="153"/>
        <v>1360001029516</v>
      </c>
      <c r="H2470" s="2">
        <v>422405552</v>
      </c>
      <c r="I2470">
        <v>422414448</v>
      </c>
      <c r="J2470" s="5">
        <f t="shared" si="155"/>
        <v>8896</v>
      </c>
    </row>
    <row r="2471" spans="1:10" x14ac:dyDescent="0.25">
      <c r="A2471" s="2">
        <v>1360001047</v>
      </c>
      <c r="B2471" s="2">
        <v>422431956</v>
      </c>
      <c r="C2471" s="2">
        <v>6</v>
      </c>
      <c r="D2471" s="2">
        <v>336</v>
      </c>
      <c r="E2471" s="2">
        <f t="shared" si="154"/>
        <v>56</v>
      </c>
      <c r="F2471" s="4">
        <f t="shared" si="152"/>
        <v>1360001021429</v>
      </c>
      <c r="G2471" s="4">
        <f t="shared" si="153"/>
        <v>1360001033845</v>
      </c>
      <c r="H2471" s="2">
        <v>422406385</v>
      </c>
      <c r="I2471">
        <v>422418801</v>
      </c>
      <c r="J2471" s="5">
        <f t="shared" si="155"/>
        <v>12416</v>
      </c>
    </row>
    <row r="2472" spans="1:10" x14ac:dyDescent="0.25">
      <c r="A2472" s="2">
        <v>1360001047</v>
      </c>
      <c r="B2472" s="2">
        <v>422431960</v>
      </c>
      <c r="C2472" s="2">
        <v>12</v>
      </c>
      <c r="D2472" s="2">
        <v>3354</v>
      </c>
      <c r="E2472" s="2">
        <f t="shared" si="154"/>
        <v>279.5</v>
      </c>
      <c r="F2472" s="4">
        <f t="shared" si="152"/>
        <v>1360001021810</v>
      </c>
      <c r="G2472" s="4">
        <f t="shared" si="153"/>
        <v>1360001026226</v>
      </c>
      <c r="H2472" s="2">
        <v>422406770</v>
      </c>
      <c r="I2472">
        <v>422411186</v>
      </c>
      <c r="J2472" s="5">
        <f t="shared" si="155"/>
        <v>4416</v>
      </c>
    </row>
    <row r="2473" spans="1:10" x14ac:dyDescent="0.25">
      <c r="A2473" s="2">
        <v>1360001048</v>
      </c>
      <c r="B2473" s="2">
        <v>3355711440</v>
      </c>
      <c r="C2473" s="2">
        <v>3</v>
      </c>
      <c r="D2473" s="2">
        <v>144</v>
      </c>
      <c r="E2473" s="2">
        <f t="shared" si="154"/>
        <v>48</v>
      </c>
      <c r="F2473" s="4">
        <f t="shared" si="152"/>
        <v>1360001034515</v>
      </c>
      <c r="G2473" s="4">
        <f t="shared" si="153"/>
        <v>1360001040211</v>
      </c>
      <c r="H2473" s="2">
        <v>3355697955</v>
      </c>
      <c r="I2473">
        <v>3355703651</v>
      </c>
      <c r="J2473" s="5">
        <f t="shared" si="155"/>
        <v>5696</v>
      </c>
    </row>
    <row r="2474" spans="1:10" x14ac:dyDescent="0.25">
      <c r="A2474" s="2">
        <v>1360001048</v>
      </c>
      <c r="B2474" s="2">
        <v>3355711452</v>
      </c>
      <c r="C2474" s="2">
        <v>3</v>
      </c>
      <c r="D2474" s="2">
        <v>144</v>
      </c>
      <c r="E2474" s="2">
        <f t="shared" si="154"/>
        <v>48</v>
      </c>
      <c r="F2474" s="4">
        <f t="shared" si="152"/>
        <v>1360001034503</v>
      </c>
      <c r="G2474" s="4">
        <f t="shared" si="153"/>
        <v>1360001040199</v>
      </c>
      <c r="H2474" s="2">
        <v>3355697955</v>
      </c>
      <c r="I2474">
        <v>3355703651</v>
      </c>
      <c r="J2474" s="5">
        <f t="shared" si="155"/>
        <v>5696</v>
      </c>
    </row>
    <row r="2475" spans="1:10" x14ac:dyDescent="0.25">
      <c r="A2475" s="2">
        <v>1360001048</v>
      </c>
      <c r="B2475" s="2">
        <v>3355711464</v>
      </c>
      <c r="C2475" s="2">
        <v>3</v>
      </c>
      <c r="D2475" s="2">
        <v>144</v>
      </c>
      <c r="E2475" s="2">
        <f t="shared" si="154"/>
        <v>48</v>
      </c>
      <c r="F2475" s="4">
        <f t="shared" si="152"/>
        <v>1360001034813</v>
      </c>
      <c r="G2475" s="4">
        <f t="shared" si="153"/>
        <v>1360001040189</v>
      </c>
      <c r="H2475" s="2">
        <v>3355698277</v>
      </c>
      <c r="I2475">
        <v>3355703653</v>
      </c>
      <c r="J2475" s="5">
        <f t="shared" si="155"/>
        <v>5376</v>
      </c>
    </row>
    <row r="2476" spans="1:10" x14ac:dyDescent="0.25">
      <c r="A2476" s="2">
        <v>1360001048</v>
      </c>
      <c r="B2476" s="2">
        <v>3355711464</v>
      </c>
      <c r="C2476" s="2">
        <v>2</v>
      </c>
      <c r="D2476" s="2">
        <v>98</v>
      </c>
      <c r="E2476" s="2">
        <f t="shared" si="154"/>
        <v>49</v>
      </c>
      <c r="F2476" s="4">
        <f t="shared" si="152"/>
        <v>1360001034812</v>
      </c>
      <c r="G2476" s="4">
        <f t="shared" si="153"/>
        <v>1360001040188</v>
      </c>
      <c r="H2476" s="2">
        <v>3355698276</v>
      </c>
      <c r="I2476">
        <v>3355703652</v>
      </c>
      <c r="J2476" s="5">
        <f t="shared" si="155"/>
        <v>5376</v>
      </c>
    </row>
    <row r="2477" spans="1:10" x14ac:dyDescent="0.25">
      <c r="A2477" s="2">
        <v>1360001049</v>
      </c>
      <c r="B2477" s="2">
        <v>3355712540</v>
      </c>
      <c r="C2477" s="2">
        <v>4</v>
      </c>
      <c r="D2477" s="2">
        <v>224</v>
      </c>
      <c r="E2477" s="2">
        <f t="shared" si="154"/>
        <v>56</v>
      </c>
      <c r="F2477" s="4">
        <f t="shared" si="152"/>
        <v>1360001022447</v>
      </c>
      <c r="G2477" s="4">
        <f t="shared" si="153"/>
        <v>1360001031535</v>
      </c>
      <c r="H2477" s="2">
        <v>3355685987</v>
      </c>
      <c r="I2477">
        <v>3355695075</v>
      </c>
      <c r="J2477" s="5">
        <f t="shared" si="155"/>
        <v>9088</v>
      </c>
    </row>
    <row r="2478" spans="1:10" x14ac:dyDescent="0.25">
      <c r="A2478" s="2">
        <v>1360001049</v>
      </c>
      <c r="B2478" s="2">
        <v>3355712580</v>
      </c>
      <c r="C2478" s="2">
        <v>6</v>
      </c>
      <c r="D2478" s="2">
        <v>576</v>
      </c>
      <c r="E2478" s="2">
        <f t="shared" si="154"/>
        <v>96</v>
      </c>
      <c r="F2478" s="4">
        <f t="shared" si="152"/>
        <v>1360001022153</v>
      </c>
      <c r="G2478" s="4">
        <f t="shared" si="153"/>
        <v>1360001034441</v>
      </c>
      <c r="H2478" s="2">
        <v>3355685733</v>
      </c>
      <c r="I2478">
        <v>3355698021</v>
      </c>
      <c r="J2478" s="5">
        <f t="shared" si="155"/>
        <v>12288</v>
      </c>
    </row>
    <row r="2479" spans="1:10" x14ac:dyDescent="0.25">
      <c r="A2479" s="2">
        <v>1360001051</v>
      </c>
      <c r="B2479" s="2">
        <v>422435996</v>
      </c>
      <c r="C2479" s="2">
        <v>9</v>
      </c>
      <c r="D2479" s="2">
        <v>2632</v>
      </c>
      <c r="E2479" s="2">
        <f t="shared" si="154"/>
        <v>292.44444444444446</v>
      </c>
      <c r="F2479" s="4">
        <f t="shared" si="152"/>
        <v>1360001026126</v>
      </c>
      <c r="G2479" s="4">
        <f t="shared" si="153"/>
        <v>1360001026574</v>
      </c>
      <c r="H2479" s="2">
        <v>422411122</v>
      </c>
      <c r="I2479">
        <v>422411570</v>
      </c>
      <c r="J2479" s="5">
        <f t="shared" si="155"/>
        <v>448</v>
      </c>
    </row>
    <row r="2480" spans="1:10" x14ac:dyDescent="0.25">
      <c r="A2480" s="2">
        <v>1360001051</v>
      </c>
      <c r="B2480" s="2">
        <v>422436216</v>
      </c>
      <c r="C2480" s="2">
        <v>11</v>
      </c>
      <c r="D2480" s="2">
        <v>3433</v>
      </c>
      <c r="E2480" s="2">
        <f t="shared" si="154"/>
        <v>312.09090909090907</v>
      </c>
      <c r="F2480" s="4">
        <f t="shared" si="152"/>
        <v>1360001043375</v>
      </c>
      <c r="G2480" s="4">
        <f t="shared" si="153"/>
        <v>1360001043503</v>
      </c>
      <c r="H2480" s="2">
        <v>422428591</v>
      </c>
      <c r="I2480">
        <v>422428719</v>
      </c>
      <c r="J2480" s="5">
        <f t="shared" si="155"/>
        <v>128</v>
      </c>
    </row>
    <row r="2481" spans="1:10" x14ac:dyDescent="0.25">
      <c r="A2481" s="2">
        <v>1360001051</v>
      </c>
      <c r="B2481" s="2">
        <v>422436224</v>
      </c>
      <c r="C2481" s="2">
        <v>19</v>
      </c>
      <c r="D2481" s="2">
        <v>12223</v>
      </c>
      <c r="E2481" s="2">
        <f t="shared" si="154"/>
        <v>643.31578947368416</v>
      </c>
      <c r="F2481" s="4">
        <f t="shared" si="152"/>
        <v>1360001047530</v>
      </c>
      <c r="G2481" s="4">
        <f t="shared" si="153"/>
        <v>1360001048426</v>
      </c>
      <c r="H2481" s="2">
        <v>422432754</v>
      </c>
      <c r="I2481">
        <v>422433650</v>
      </c>
      <c r="J2481" s="5">
        <f t="shared" si="155"/>
        <v>896</v>
      </c>
    </row>
    <row r="2482" spans="1:10" x14ac:dyDescent="0.25">
      <c r="A2482" s="2">
        <v>1360001051</v>
      </c>
      <c r="B2482" s="2">
        <v>422436260</v>
      </c>
      <c r="C2482" s="2">
        <v>13</v>
      </c>
      <c r="D2482" s="2">
        <v>5690</v>
      </c>
      <c r="E2482" s="2">
        <f t="shared" si="154"/>
        <v>437.69230769230768</v>
      </c>
      <c r="F2482" s="4">
        <f t="shared" si="152"/>
        <v>1360001046404</v>
      </c>
      <c r="G2482" s="4">
        <f t="shared" si="153"/>
        <v>1360001047492</v>
      </c>
      <c r="H2482" s="2">
        <v>422431664</v>
      </c>
      <c r="I2482">
        <v>422432752</v>
      </c>
      <c r="J2482" s="5">
        <f t="shared" si="155"/>
        <v>1088</v>
      </c>
    </row>
    <row r="2483" spans="1:10" x14ac:dyDescent="0.25">
      <c r="A2483" s="2">
        <v>1360001051</v>
      </c>
      <c r="B2483" s="2">
        <v>422436268</v>
      </c>
      <c r="C2483" s="2">
        <v>2</v>
      </c>
      <c r="D2483" s="2">
        <v>98</v>
      </c>
      <c r="E2483" s="2">
        <f t="shared" si="154"/>
        <v>49</v>
      </c>
      <c r="F2483" s="4">
        <f t="shared" si="152"/>
        <v>1360001042367</v>
      </c>
      <c r="G2483" s="4">
        <f t="shared" si="153"/>
        <v>1360001047807</v>
      </c>
      <c r="H2483" s="2">
        <v>422427635</v>
      </c>
      <c r="I2483">
        <v>422433075</v>
      </c>
      <c r="J2483" s="5">
        <f t="shared" si="155"/>
        <v>5440</v>
      </c>
    </row>
    <row r="2484" spans="1:10" x14ac:dyDescent="0.25">
      <c r="A2484" s="2">
        <v>1360001052</v>
      </c>
      <c r="B2484" s="2">
        <v>422436304</v>
      </c>
      <c r="C2484" s="2">
        <v>17</v>
      </c>
      <c r="D2484" s="2">
        <v>7802</v>
      </c>
      <c r="E2484" s="2">
        <f t="shared" si="154"/>
        <v>458.94117647058823</v>
      </c>
      <c r="F2484" s="4">
        <f t="shared" si="152"/>
        <v>1360001049473</v>
      </c>
      <c r="G2484" s="4">
        <f t="shared" si="153"/>
        <v>1360001049921</v>
      </c>
      <c r="H2484" s="2">
        <v>422433777</v>
      </c>
      <c r="I2484">
        <v>422434225</v>
      </c>
      <c r="J2484" s="5">
        <f t="shared" si="155"/>
        <v>448</v>
      </c>
    </row>
    <row r="2485" spans="1:10" x14ac:dyDescent="0.25">
      <c r="A2485" s="2">
        <v>1360001053</v>
      </c>
      <c r="B2485" s="2">
        <v>3355716564</v>
      </c>
      <c r="C2485" s="2">
        <v>11</v>
      </c>
      <c r="D2485" s="2">
        <v>9898</v>
      </c>
      <c r="E2485" s="2">
        <f t="shared" si="154"/>
        <v>899.81818181818187</v>
      </c>
      <c r="F2485" s="4">
        <f t="shared" si="152"/>
        <v>1360001028568</v>
      </c>
      <c r="G2485" s="4">
        <f t="shared" si="153"/>
        <v>1360001029080</v>
      </c>
      <c r="H2485" s="2">
        <v>3355692132</v>
      </c>
      <c r="I2485">
        <v>3355692644</v>
      </c>
      <c r="J2485" s="5">
        <f t="shared" si="155"/>
        <v>512</v>
      </c>
    </row>
    <row r="2486" spans="1:10" x14ac:dyDescent="0.25">
      <c r="A2486" s="2">
        <v>1360001053</v>
      </c>
      <c r="B2486" s="2">
        <v>3355716564</v>
      </c>
      <c r="C2486" s="2">
        <v>17</v>
      </c>
      <c r="D2486" s="2">
        <v>13953</v>
      </c>
      <c r="E2486" s="2">
        <f t="shared" si="154"/>
        <v>820.76470588235293</v>
      </c>
      <c r="F2486" s="4">
        <f t="shared" si="152"/>
        <v>1360001028632</v>
      </c>
      <c r="G2486" s="4">
        <f t="shared" si="153"/>
        <v>1360001034648</v>
      </c>
      <c r="H2486" s="2">
        <v>3355692196</v>
      </c>
      <c r="I2486">
        <v>3355698212</v>
      </c>
      <c r="J2486" s="5">
        <f t="shared" si="155"/>
        <v>6016</v>
      </c>
    </row>
    <row r="2487" spans="1:10" x14ac:dyDescent="0.25">
      <c r="A2487" s="2">
        <v>1360001053</v>
      </c>
      <c r="B2487" s="2">
        <v>3355716592</v>
      </c>
      <c r="C2487" s="2">
        <v>4</v>
      </c>
      <c r="D2487" s="2">
        <v>418</v>
      </c>
      <c r="E2487" s="2">
        <f t="shared" si="154"/>
        <v>104.5</v>
      </c>
      <c r="F2487" s="4">
        <f t="shared" si="152"/>
        <v>1360001028542</v>
      </c>
      <c r="G2487" s="4">
        <f t="shared" si="153"/>
        <v>1360001028990</v>
      </c>
      <c r="H2487" s="2">
        <v>3355692134</v>
      </c>
      <c r="I2487">
        <v>3355692582</v>
      </c>
      <c r="J2487" s="5">
        <f t="shared" si="155"/>
        <v>448</v>
      </c>
    </row>
    <row r="2488" spans="1:10" x14ac:dyDescent="0.25">
      <c r="A2488" s="2">
        <v>1360001053</v>
      </c>
      <c r="B2488" s="2">
        <v>3355716596</v>
      </c>
      <c r="C2488" s="2">
        <v>12</v>
      </c>
      <c r="D2488" s="2">
        <v>8839</v>
      </c>
      <c r="E2488" s="2">
        <f t="shared" si="154"/>
        <v>736.58333333333337</v>
      </c>
      <c r="F2488" s="4">
        <f t="shared" si="152"/>
        <v>1360001028537</v>
      </c>
      <c r="G2488" s="4">
        <f t="shared" si="153"/>
        <v>1360001030201</v>
      </c>
      <c r="H2488" s="2">
        <v>3355692133</v>
      </c>
      <c r="I2488">
        <v>3355693797</v>
      </c>
      <c r="J2488" s="5">
        <f t="shared" si="155"/>
        <v>1664</v>
      </c>
    </row>
    <row r="2489" spans="1:10" x14ac:dyDescent="0.25">
      <c r="A2489" s="2">
        <v>1360001055</v>
      </c>
      <c r="B2489" s="2">
        <v>422439860</v>
      </c>
      <c r="C2489" s="2">
        <v>34</v>
      </c>
      <c r="D2489" s="2">
        <v>45014</v>
      </c>
      <c r="E2489" s="2">
        <f t="shared" si="154"/>
        <v>1323.9411764705883</v>
      </c>
      <c r="F2489" s="4">
        <f t="shared" si="152"/>
        <v>1360001028371</v>
      </c>
      <c r="G2489" s="4">
        <f t="shared" si="153"/>
        <v>1360001028563</v>
      </c>
      <c r="H2489" s="2">
        <v>422413231</v>
      </c>
      <c r="I2489">
        <v>422413423</v>
      </c>
      <c r="J2489" s="5">
        <f t="shared" si="155"/>
        <v>192</v>
      </c>
    </row>
    <row r="2490" spans="1:10" x14ac:dyDescent="0.25">
      <c r="A2490" s="2">
        <v>1360001055</v>
      </c>
      <c r="B2490" s="2">
        <v>422439864</v>
      </c>
      <c r="C2490" s="2">
        <v>6</v>
      </c>
      <c r="D2490" s="2">
        <v>3344</v>
      </c>
      <c r="E2490" s="2">
        <f t="shared" si="154"/>
        <v>557.33333333333337</v>
      </c>
      <c r="F2490" s="4">
        <f t="shared" si="152"/>
        <v>1360001028435</v>
      </c>
      <c r="G2490" s="4">
        <f t="shared" si="153"/>
        <v>1360001029779</v>
      </c>
      <c r="H2490" s="2">
        <v>422413299</v>
      </c>
      <c r="I2490">
        <v>422414643</v>
      </c>
      <c r="J2490" s="5">
        <f t="shared" si="155"/>
        <v>1344</v>
      </c>
    </row>
    <row r="2491" spans="1:10" x14ac:dyDescent="0.25">
      <c r="A2491" s="2">
        <v>1360001055</v>
      </c>
      <c r="B2491" s="2">
        <v>422439944</v>
      </c>
      <c r="C2491" s="2">
        <v>9</v>
      </c>
      <c r="D2491" s="2">
        <v>5731</v>
      </c>
      <c r="E2491" s="2">
        <f t="shared" si="154"/>
        <v>636.77777777777783</v>
      </c>
      <c r="F2491" s="4">
        <f t="shared" si="152"/>
        <v>1360001028353</v>
      </c>
      <c r="G2491" s="4">
        <f t="shared" si="153"/>
        <v>1360001029697</v>
      </c>
      <c r="H2491" s="2">
        <v>422413297</v>
      </c>
      <c r="I2491">
        <v>422414641</v>
      </c>
      <c r="J2491" s="5">
        <f t="shared" si="155"/>
        <v>1344</v>
      </c>
    </row>
    <row r="2492" spans="1:10" x14ac:dyDescent="0.25">
      <c r="A2492" s="2">
        <v>1360001055</v>
      </c>
      <c r="B2492" s="2">
        <v>422439944</v>
      </c>
      <c r="C2492" s="2">
        <v>13</v>
      </c>
      <c r="D2492" s="2">
        <v>10646</v>
      </c>
      <c r="E2492" s="2">
        <f t="shared" si="154"/>
        <v>818.92307692307691</v>
      </c>
      <c r="F2492" s="4">
        <f t="shared" si="152"/>
        <v>1360001028352</v>
      </c>
      <c r="G2492" s="4">
        <f t="shared" si="153"/>
        <v>1360001043456</v>
      </c>
      <c r="H2492" s="2">
        <v>422413296</v>
      </c>
      <c r="I2492">
        <v>422428400</v>
      </c>
      <c r="J2492" s="5">
        <f t="shared" si="155"/>
        <v>15104</v>
      </c>
    </row>
    <row r="2493" spans="1:10" x14ac:dyDescent="0.25">
      <c r="A2493" s="2">
        <v>1360001055</v>
      </c>
      <c r="B2493" s="2">
        <v>422439944</v>
      </c>
      <c r="C2493" s="2">
        <v>8</v>
      </c>
      <c r="D2493" s="2">
        <v>4840</v>
      </c>
      <c r="E2493" s="2">
        <f t="shared" si="154"/>
        <v>605</v>
      </c>
      <c r="F2493" s="4">
        <f t="shared" si="152"/>
        <v>1360001028352</v>
      </c>
      <c r="G2493" s="4">
        <f t="shared" si="153"/>
        <v>1360001029696</v>
      </c>
      <c r="H2493" s="2">
        <v>422413296</v>
      </c>
      <c r="I2493">
        <v>422414640</v>
      </c>
      <c r="J2493" s="5">
        <f t="shared" si="155"/>
        <v>1344</v>
      </c>
    </row>
    <row r="2494" spans="1:10" x14ac:dyDescent="0.25">
      <c r="A2494" s="2">
        <v>1360001055</v>
      </c>
      <c r="B2494" s="2">
        <v>422439944</v>
      </c>
      <c r="C2494" s="2">
        <v>6</v>
      </c>
      <c r="D2494" s="2">
        <v>3562</v>
      </c>
      <c r="E2494" s="2">
        <f t="shared" si="154"/>
        <v>593.66666666666663</v>
      </c>
      <c r="F2494" s="4">
        <f t="shared" si="152"/>
        <v>1360001028352</v>
      </c>
      <c r="G2494" s="4">
        <f t="shared" si="153"/>
        <v>1360001029760</v>
      </c>
      <c r="H2494" s="2">
        <v>422413296</v>
      </c>
      <c r="I2494">
        <v>422414704</v>
      </c>
      <c r="J2494" s="5">
        <f t="shared" si="155"/>
        <v>1408</v>
      </c>
    </row>
    <row r="2495" spans="1:10" x14ac:dyDescent="0.25">
      <c r="A2495" s="2">
        <v>1360001055</v>
      </c>
      <c r="B2495" s="2">
        <v>422439976</v>
      </c>
      <c r="C2495" s="2">
        <v>6</v>
      </c>
      <c r="D2495" s="2">
        <v>528</v>
      </c>
      <c r="E2495" s="2">
        <f t="shared" si="154"/>
        <v>88</v>
      </c>
      <c r="F2495" s="4">
        <f t="shared" si="152"/>
        <v>1360001029601</v>
      </c>
      <c r="G2495" s="4">
        <f t="shared" si="153"/>
        <v>1360001034145</v>
      </c>
      <c r="H2495" s="2">
        <v>422414577</v>
      </c>
      <c r="I2495">
        <v>422419121</v>
      </c>
      <c r="J2495" s="5">
        <f t="shared" si="155"/>
        <v>4544</v>
      </c>
    </row>
    <row r="2496" spans="1:10" x14ac:dyDescent="0.25">
      <c r="A2496" s="2">
        <v>1360001055</v>
      </c>
      <c r="B2496" s="2">
        <v>422439976</v>
      </c>
      <c r="C2496" s="2">
        <v>7</v>
      </c>
      <c r="D2496" s="2">
        <v>1040</v>
      </c>
      <c r="E2496" s="2">
        <f t="shared" si="154"/>
        <v>148.57142857142858</v>
      </c>
      <c r="F2496" s="4">
        <f t="shared" si="152"/>
        <v>1360001029665</v>
      </c>
      <c r="G2496" s="4">
        <f t="shared" si="153"/>
        <v>1360001034209</v>
      </c>
      <c r="H2496" s="2">
        <v>422414641</v>
      </c>
      <c r="I2496">
        <v>422419185</v>
      </c>
      <c r="J2496" s="5">
        <f t="shared" si="155"/>
        <v>4544</v>
      </c>
    </row>
    <row r="2497" spans="1:10" x14ac:dyDescent="0.25">
      <c r="A2497" s="2">
        <v>1360001056</v>
      </c>
      <c r="B2497" s="2">
        <v>3355719448</v>
      </c>
      <c r="C2497" s="2">
        <v>4</v>
      </c>
      <c r="D2497" s="2">
        <v>190</v>
      </c>
      <c r="E2497" s="2">
        <f t="shared" si="154"/>
        <v>47.5</v>
      </c>
      <c r="F2497" s="4">
        <f t="shared" si="152"/>
        <v>1360001044364</v>
      </c>
      <c r="G2497" s="4">
        <f t="shared" si="153"/>
        <v>1360001049612</v>
      </c>
      <c r="H2497" s="2">
        <v>3355707812</v>
      </c>
      <c r="I2497">
        <v>3355713060</v>
      </c>
      <c r="J2497" s="5">
        <f t="shared" si="155"/>
        <v>5248</v>
      </c>
    </row>
    <row r="2498" spans="1:10" x14ac:dyDescent="0.25">
      <c r="A2498" s="2">
        <v>1360001056</v>
      </c>
      <c r="B2498" s="2">
        <v>3355719448</v>
      </c>
      <c r="C2498" s="2">
        <v>2</v>
      </c>
      <c r="D2498" s="2">
        <v>98</v>
      </c>
      <c r="E2498" s="2">
        <f t="shared" si="154"/>
        <v>49</v>
      </c>
      <c r="F2498" s="4">
        <f t="shared" ref="F2498:F2561" si="156">((A2498*1000)-B2498)+H2498</f>
        <v>1360001044364</v>
      </c>
      <c r="G2498" s="4">
        <f t="shared" ref="G2498:G2561" si="157">((A2498*1000)-B2498)+I2498</f>
        <v>1360001049612</v>
      </c>
      <c r="H2498" s="2">
        <v>3355707812</v>
      </c>
      <c r="I2498">
        <v>3355713060</v>
      </c>
      <c r="J2498" s="5">
        <f t="shared" si="155"/>
        <v>5248</v>
      </c>
    </row>
    <row r="2499" spans="1:10" x14ac:dyDescent="0.25">
      <c r="A2499" s="2">
        <v>1360001056</v>
      </c>
      <c r="B2499" s="2">
        <v>3355719468</v>
      </c>
      <c r="C2499" s="2">
        <v>4</v>
      </c>
      <c r="D2499" s="2">
        <v>190</v>
      </c>
      <c r="E2499" s="2">
        <f t="shared" ref="E2499:E2562" si="158">D2499/C2499</f>
        <v>47.5</v>
      </c>
      <c r="F2499" s="4">
        <f t="shared" si="156"/>
        <v>1360001043192</v>
      </c>
      <c r="G2499" s="4">
        <f t="shared" si="157"/>
        <v>1360001048632</v>
      </c>
      <c r="H2499" s="2">
        <v>3355706660</v>
      </c>
      <c r="I2499">
        <v>3355712100</v>
      </c>
      <c r="J2499" s="5">
        <f t="shared" ref="J2499:J2562" si="159">G2499-F2499</f>
        <v>5440</v>
      </c>
    </row>
    <row r="2500" spans="1:10" x14ac:dyDescent="0.25">
      <c r="A2500" s="2">
        <v>1360001056</v>
      </c>
      <c r="B2500" s="2">
        <v>3355719468</v>
      </c>
      <c r="C2500" s="2">
        <v>2</v>
      </c>
      <c r="D2500" s="2">
        <v>98</v>
      </c>
      <c r="E2500" s="2">
        <f t="shared" si="158"/>
        <v>49</v>
      </c>
      <c r="F2500" s="4">
        <f t="shared" si="156"/>
        <v>1360001044343</v>
      </c>
      <c r="G2500" s="4">
        <f t="shared" si="157"/>
        <v>1360001049591</v>
      </c>
      <c r="H2500" s="2">
        <v>3355707811</v>
      </c>
      <c r="I2500">
        <v>3355713059</v>
      </c>
      <c r="J2500" s="5">
        <f t="shared" si="159"/>
        <v>5248</v>
      </c>
    </row>
    <row r="2501" spans="1:10" x14ac:dyDescent="0.25">
      <c r="A2501" s="2">
        <v>1360001059</v>
      </c>
      <c r="B2501" s="2">
        <v>422444228</v>
      </c>
      <c r="C2501" s="2">
        <v>6</v>
      </c>
      <c r="D2501" s="2">
        <v>398</v>
      </c>
      <c r="E2501" s="2">
        <f t="shared" si="158"/>
        <v>66.333333333333329</v>
      </c>
      <c r="F2501" s="4">
        <f t="shared" si="156"/>
        <v>1360001052197</v>
      </c>
      <c r="G2501" s="4">
        <f t="shared" si="157"/>
        <v>1360001058661</v>
      </c>
      <c r="H2501" s="2">
        <v>422437425</v>
      </c>
      <c r="I2501">
        <v>422443889</v>
      </c>
      <c r="J2501" s="5">
        <f t="shared" si="159"/>
        <v>6464</v>
      </c>
    </row>
    <row r="2502" spans="1:10" x14ac:dyDescent="0.25">
      <c r="A2502" s="2">
        <v>1360001059</v>
      </c>
      <c r="B2502" s="2">
        <v>422444228</v>
      </c>
      <c r="C2502" s="2">
        <v>6</v>
      </c>
      <c r="D2502" s="2">
        <v>398</v>
      </c>
      <c r="E2502" s="2">
        <f t="shared" si="158"/>
        <v>66.333333333333329</v>
      </c>
      <c r="F2502" s="4">
        <f t="shared" si="156"/>
        <v>1360001052197</v>
      </c>
      <c r="G2502" s="4">
        <f t="shared" si="157"/>
        <v>1360001058661</v>
      </c>
      <c r="H2502" s="2">
        <v>422437425</v>
      </c>
      <c r="I2502">
        <v>422443889</v>
      </c>
      <c r="J2502" s="5">
        <f t="shared" si="159"/>
        <v>6464</v>
      </c>
    </row>
    <row r="2503" spans="1:10" x14ac:dyDescent="0.25">
      <c r="A2503" s="2">
        <v>1360001059</v>
      </c>
      <c r="B2503" s="2">
        <v>422444228</v>
      </c>
      <c r="C2503" s="2">
        <v>9</v>
      </c>
      <c r="D2503" s="2">
        <v>2292</v>
      </c>
      <c r="E2503" s="2">
        <f t="shared" si="158"/>
        <v>254.66666666666666</v>
      </c>
      <c r="F2503" s="4">
        <f t="shared" si="156"/>
        <v>1360001052197</v>
      </c>
      <c r="G2503" s="4">
        <f t="shared" si="157"/>
        <v>1360001057445</v>
      </c>
      <c r="H2503" s="2">
        <v>422437425</v>
      </c>
      <c r="I2503">
        <v>422442673</v>
      </c>
      <c r="J2503" s="5">
        <f t="shared" si="159"/>
        <v>5248</v>
      </c>
    </row>
    <row r="2504" spans="1:10" x14ac:dyDescent="0.25">
      <c r="A2504" s="2">
        <v>1360001059</v>
      </c>
      <c r="B2504" s="2">
        <v>422444236</v>
      </c>
      <c r="C2504" s="2">
        <v>8</v>
      </c>
      <c r="D2504" s="2">
        <v>544</v>
      </c>
      <c r="E2504" s="2">
        <f t="shared" si="158"/>
        <v>68</v>
      </c>
      <c r="F2504" s="4">
        <f t="shared" si="156"/>
        <v>1360001053404</v>
      </c>
      <c r="G2504" s="4">
        <f t="shared" si="157"/>
        <v>1360001058460</v>
      </c>
      <c r="H2504" s="2">
        <v>422438640</v>
      </c>
      <c r="I2504">
        <v>422443696</v>
      </c>
      <c r="J2504" s="5">
        <f t="shared" si="159"/>
        <v>5056</v>
      </c>
    </row>
    <row r="2505" spans="1:10" x14ac:dyDescent="0.25">
      <c r="A2505" s="2">
        <v>1360001059</v>
      </c>
      <c r="B2505" s="2">
        <v>422444260</v>
      </c>
      <c r="C2505" s="2">
        <v>11</v>
      </c>
      <c r="D2505" s="2">
        <v>4943</v>
      </c>
      <c r="E2505" s="2">
        <f t="shared" si="158"/>
        <v>449.36363636363637</v>
      </c>
      <c r="F2505" s="4">
        <f t="shared" si="156"/>
        <v>1360001049028</v>
      </c>
      <c r="G2505" s="4">
        <f t="shared" si="157"/>
        <v>1360001054468</v>
      </c>
      <c r="H2505" s="2">
        <v>422434288</v>
      </c>
      <c r="I2505">
        <v>422439728</v>
      </c>
      <c r="J2505" s="5">
        <f t="shared" si="159"/>
        <v>5440</v>
      </c>
    </row>
    <row r="2506" spans="1:10" x14ac:dyDescent="0.25">
      <c r="A2506" s="2">
        <v>1360001059</v>
      </c>
      <c r="B2506" s="2">
        <v>422444260</v>
      </c>
      <c r="C2506" s="2">
        <v>3</v>
      </c>
      <c r="D2506" s="2">
        <v>144</v>
      </c>
      <c r="E2506" s="2">
        <f t="shared" si="158"/>
        <v>48</v>
      </c>
      <c r="F2506" s="4">
        <f t="shared" si="156"/>
        <v>1360001046020</v>
      </c>
      <c r="G2506" s="4">
        <f t="shared" si="157"/>
        <v>1360001051844</v>
      </c>
      <c r="H2506" s="2">
        <v>422431280</v>
      </c>
      <c r="I2506">
        <v>422437104</v>
      </c>
      <c r="J2506" s="5">
        <f t="shared" si="159"/>
        <v>5824</v>
      </c>
    </row>
    <row r="2507" spans="1:10" x14ac:dyDescent="0.25">
      <c r="A2507" s="2">
        <v>1360001059</v>
      </c>
      <c r="B2507" s="2">
        <v>422444260</v>
      </c>
      <c r="C2507" s="2">
        <v>9</v>
      </c>
      <c r="D2507" s="2">
        <v>4851</v>
      </c>
      <c r="E2507" s="2">
        <f t="shared" si="158"/>
        <v>539</v>
      </c>
      <c r="F2507" s="4">
        <f t="shared" si="156"/>
        <v>1360001049027</v>
      </c>
      <c r="G2507" s="4">
        <f t="shared" si="157"/>
        <v>1360001054467</v>
      </c>
      <c r="H2507" s="2">
        <v>422434287</v>
      </c>
      <c r="I2507">
        <v>422439727</v>
      </c>
      <c r="J2507" s="5">
        <f t="shared" si="159"/>
        <v>5440</v>
      </c>
    </row>
    <row r="2508" spans="1:10" x14ac:dyDescent="0.25">
      <c r="A2508" s="2">
        <v>1360001060</v>
      </c>
      <c r="B2508" s="2">
        <v>422444300</v>
      </c>
      <c r="C2508" s="2">
        <v>11</v>
      </c>
      <c r="D2508" s="2">
        <v>3868</v>
      </c>
      <c r="E2508" s="2">
        <f t="shared" si="158"/>
        <v>351.63636363636363</v>
      </c>
      <c r="F2508" s="4">
        <f t="shared" si="156"/>
        <v>1360001053125</v>
      </c>
      <c r="G2508" s="4">
        <f t="shared" si="157"/>
        <v>1360001058373</v>
      </c>
      <c r="H2508" s="2">
        <v>422437425</v>
      </c>
      <c r="I2508">
        <v>422442673</v>
      </c>
      <c r="J2508" s="5">
        <f t="shared" si="159"/>
        <v>5248</v>
      </c>
    </row>
    <row r="2509" spans="1:10" x14ac:dyDescent="0.25">
      <c r="A2509" s="2">
        <v>1360001060</v>
      </c>
      <c r="B2509" s="2">
        <v>422444308</v>
      </c>
      <c r="C2509" s="2">
        <v>10</v>
      </c>
      <c r="D2509" s="2">
        <v>4923</v>
      </c>
      <c r="E2509" s="2">
        <f t="shared" si="158"/>
        <v>492.3</v>
      </c>
      <c r="F2509" s="4">
        <f t="shared" si="156"/>
        <v>1360001049470</v>
      </c>
      <c r="G2509" s="4">
        <f t="shared" si="157"/>
        <v>1360001055422</v>
      </c>
      <c r="H2509" s="2">
        <v>422433778</v>
      </c>
      <c r="I2509">
        <v>422439730</v>
      </c>
      <c r="J2509" s="5">
        <f t="shared" si="159"/>
        <v>5952</v>
      </c>
    </row>
    <row r="2510" spans="1:10" x14ac:dyDescent="0.25">
      <c r="A2510" s="2">
        <v>1360001060</v>
      </c>
      <c r="B2510" s="2">
        <v>422444308</v>
      </c>
      <c r="C2510" s="2">
        <v>9</v>
      </c>
      <c r="D2510" s="2">
        <v>590</v>
      </c>
      <c r="E2510" s="2">
        <f t="shared" si="158"/>
        <v>65.555555555555557</v>
      </c>
      <c r="F2510" s="4">
        <f t="shared" si="156"/>
        <v>1360001054333</v>
      </c>
      <c r="G2510" s="4">
        <f t="shared" si="157"/>
        <v>1360001059389</v>
      </c>
      <c r="H2510" s="2">
        <v>422438641</v>
      </c>
      <c r="I2510">
        <v>422443697</v>
      </c>
      <c r="J2510" s="5">
        <f t="shared" si="159"/>
        <v>5056</v>
      </c>
    </row>
    <row r="2511" spans="1:10" x14ac:dyDescent="0.25">
      <c r="A2511" s="2">
        <v>1360001060</v>
      </c>
      <c r="B2511" s="2">
        <v>422444308</v>
      </c>
      <c r="C2511" s="2">
        <v>8</v>
      </c>
      <c r="D2511" s="2">
        <v>544</v>
      </c>
      <c r="E2511" s="2">
        <f t="shared" si="158"/>
        <v>68</v>
      </c>
      <c r="F2511" s="4">
        <f t="shared" si="156"/>
        <v>1360001054333</v>
      </c>
      <c r="G2511" s="4">
        <f t="shared" si="157"/>
        <v>1360001059389</v>
      </c>
      <c r="H2511" s="2">
        <v>422438641</v>
      </c>
      <c r="I2511">
        <v>422443697</v>
      </c>
      <c r="J2511" s="5">
        <f t="shared" si="159"/>
        <v>5056</v>
      </c>
    </row>
    <row r="2512" spans="1:10" x14ac:dyDescent="0.25">
      <c r="A2512" s="2">
        <v>1360001060</v>
      </c>
      <c r="B2512" s="2">
        <v>422444312</v>
      </c>
      <c r="C2512" s="2">
        <v>11</v>
      </c>
      <c r="D2512" s="2">
        <v>5775</v>
      </c>
      <c r="E2512" s="2">
        <f t="shared" si="158"/>
        <v>525</v>
      </c>
      <c r="F2512" s="4">
        <f t="shared" si="156"/>
        <v>1360001046970</v>
      </c>
      <c r="G2512" s="4">
        <f t="shared" si="157"/>
        <v>1360001052794</v>
      </c>
      <c r="H2512" s="2">
        <v>422431282</v>
      </c>
      <c r="I2512">
        <v>422437106</v>
      </c>
      <c r="J2512" s="5">
        <f t="shared" si="159"/>
        <v>5824</v>
      </c>
    </row>
    <row r="2513" spans="1:10" x14ac:dyDescent="0.25">
      <c r="A2513" s="2">
        <v>1360001063</v>
      </c>
      <c r="B2513" s="2">
        <v>422447880</v>
      </c>
      <c r="C2513" s="2">
        <v>15</v>
      </c>
      <c r="D2513" s="2">
        <v>3067</v>
      </c>
      <c r="E2513" s="2">
        <f t="shared" si="158"/>
        <v>204.46666666666667</v>
      </c>
      <c r="F2513" s="4">
        <f t="shared" si="156"/>
        <v>1360001036290</v>
      </c>
      <c r="G2513" s="4">
        <f t="shared" si="157"/>
        <v>1360001042498</v>
      </c>
      <c r="H2513" s="2">
        <v>422421170</v>
      </c>
      <c r="I2513">
        <v>422427378</v>
      </c>
      <c r="J2513" s="5">
        <f t="shared" si="159"/>
        <v>6208</v>
      </c>
    </row>
    <row r="2514" spans="1:10" x14ac:dyDescent="0.25">
      <c r="A2514" s="2">
        <v>1360001063</v>
      </c>
      <c r="B2514" s="2">
        <v>422447952</v>
      </c>
      <c r="C2514" s="2">
        <v>16</v>
      </c>
      <c r="D2514" s="2">
        <v>5785</v>
      </c>
      <c r="E2514" s="2">
        <f t="shared" si="158"/>
        <v>361.5625</v>
      </c>
      <c r="F2514" s="4">
        <f t="shared" si="156"/>
        <v>1360001035578</v>
      </c>
      <c r="G2514" s="4">
        <f t="shared" si="157"/>
        <v>1360001042490</v>
      </c>
      <c r="H2514" s="2">
        <v>422420530</v>
      </c>
      <c r="I2514">
        <v>422427442</v>
      </c>
      <c r="J2514" s="5">
        <f t="shared" si="159"/>
        <v>6912</v>
      </c>
    </row>
    <row r="2515" spans="1:10" x14ac:dyDescent="0.25">
      <c r="A2515" s="2">
        <v>1360001067</v>
      </c>
      <c r="B2515" s="2">
        <v>422451912</v>
      </c>
      <c r="C2515" s="2">
        <v>8</v>
      </c>
      <c r="D2515" s="2">
        <v>1315</v>
      </c>
      <c r="E2515" s="2">
        <f t="shared" si="158"/>
        <v>164.375</v>
      </c>
      <c r="F2515" s="4">
        <f t="shared" si="156"/>
        <v>1360001042083</v>
      </c>
      <c r="G2515" s="4">
        <f t="shared" si="157"/>
        <v>1360001042339</v>
      </c>
      <c r="H2515" s="2">
        <v>422426995</v>
      </c>
      <c r="I2515">
        <v>422427251</v>
      </c>
      <c r="J2515" s="5">
        <f t="shared" si="159"/>
        <v>256</v>
      </c>
    </row>
    <row r="2516" spans="1:10" x14ac:dyDescent="0.25">
      <c r="A2516" s="2">
        <v>1360001067</v>
      </c>
      <c r="B2516" s="2">
        <v>422452000</v>
      </c>
      <c r="C2516" s="2">
        <v>6</v>
      </c>
      <c r="D2516" s="2">
        <v>3233</v>
      </c>
      <c r="E2516" s="2">
        <f t="shared" si="158"/>
        <v>538.83333333333337</v>
      </c>
      <c r="F2516" s="4">
        <f t="shared" si="156"/>
        <v>1360001042056</v>
      </c>
      <c r="G2516" s="4">
        <f t="shared" si="157"/>
        <v>1360001043400</v>
      </c>
      <c r="H2516" s="2">
        <v>422427056</v>
      </c>
      <c r="I2516">
        <v>422428400</v>
      </c>
      <c r="J2516" s="5">
        <f t="shared" si="159"/>
        <v>1344</v>
      </c>
    </row>
    <row r="2517" spans="1:10" x14ac:dyDescent="0.25">
      <c r="A2517" s="2">
        <v>1360001067</v>
      </c>
      <c r="B2517" s="2">
        <v>422452248</v>
      </c>
      <c r="C2517" s="2">
        <v>7</v>
      </c>
      <c r="D2517" s="2">
        <v>498</v>
      </c>
      <c r="E2517" s="2">
        <f t="shared" si="158"/>
        <v>71.142857142857139</v>
      </c>
      <c r="F2517" s="4">
        <f t="shared" si="156"/>
        <v>1360001056529</v>
      </c>
      <c r="G2517" s="4">
        <f t="shared" si="157"/>
        <v>1360001060049</v>
      </c>
      <c r="H2517" s="2">
        <v>422441777</v>
      </c>
      <c r="I2517">
        <v>422445297</v>
      </c>
      <c r="J2517" s="5">
        <f t="shared" si="159"/>
        <v>3520</v>
      </c>
    </row>
    <row r="2518" spans="1:10" x14ac:dyDescent="0.25">
      <c r="A2518" s="2">
        <v>1360001067</v>
      </c>
      <c r="B2518" s="2">
        <v>422452248</v>
      </c>
      <c r="C2518" s="2">
        <v>8</v>
      </c>
      <c r="D2518" s="2">
        <v>544</v>
      </c>
      <c r="E2518" s="2">
        <f t="shared" si="158"/>
        <v>68</v>
      </c>
      <c r="F2518" s="4">
        <f t="shared" si="156"/>
        <v>1360001053391</v>
      </c>
      <c r="G2518" s="4">
        <f t="shared" si="157"/>
        <v>1360001059471</v>
      </c>
      <c r="H2518" s="2">
        <v>422438639</v>
      </c>
      <c r="I2518">
        <v>422444719</v>
      </c>
      <c r="J2518" s="5">
        <f t="shared" si="159"/>
        <v>6080</v>
      </c>
    </row>
    <row r="2519" spans="1:10" x14ac:dyDescent="0.25">
      <c r="A2519" s="2">
        <v>1360001068</v>
      </c>
      <c r="B2519" s="2">
        <v>422452324</v>
      </c>
      <c r="C2519" s="2">
        <v>8</v>
      </c>
      <c r="D2519" s="2">
        <v>544</v>
      </c>
      <c r="E2519" s="2">
        <f t="shared" si="158"/>
        <v>68</v>
      </c>
      <c r="F2519" s="4">
        <f t="shared" si="156"/>
        <v>1360001054379</v>
      </c>
      <c r="G2519" s="4">
        <f t="shared" si="157"/>
        <v>1360001060331</v>
      </c>
      <c r="H2519" s="2">
        <v>422438703</v>
      </c>
      <c r="I2519">
        <v>422444655</v>
      </c>
      <c r="J2519" s="5">
        <f t="shared" si="159"/>
        <v>5952</v>
      </c>
    </row>
    <row r="2520" spans="1:10" x14ac:dyDescent="0.25">
      <c r="A2520" s="2">
        <v>1360001071</v>
      </c>
      <c r="B2520" s="2">
        <v>422455888</v>
      </c>
      <c r="C2520" s="2">
        <v>30</v>
      </c>
      <c r="D2520" s="2">
        <v>12487</v>
      </c>
      <c r="E2520" s="2">
        <f t="shared" si="158"/>
        <v>416.23333333333335</v>
      </c>
      <c r="F2520" s="4">
        <f t="shared" si="156"/>
        <v>1360001043512</v>
      </c>
      <c r="G2520" s="4">
        <f t="shared" si="157"/>
        <v>1360001044152</v>
      </c>
      <c r="H2520" s="2">
        <v>422428400</v>
      </c>
      <c r="I2520">
        <v>422429040</v>
      </c>
      <c r="J2520" s="5">
        <f t="shared" si="159"/>
        <v>640</v>
      </c>
    </row>
    <row r="2521" spans="1:10" x14ac:dyDescent="0.25">
      <c r="A2521" s="2">
        <v>1360001071</v>
      </c>
      <c r="B2521" s="2">
        <v>422455892</v>
      </c>
      <c r="C2521" s="2">
        <v>1</v>
      </c>
      <c r="D2521" s="2">
        <v>46</v>
      </c>
      <c r="E2521" s="2">
        <f t="shared" si="158"/>
        <v>46</v>
      </c>
      <c r="F2521" s="4">
        <f t="shared" si="156"/>
        <v>1360001043764</v>
      </c>
      <c r="G2521" s="4">
        <f t="shared" si="157"/>
        <v>1360001043764</v>
      </c>
      <c r="H2521" s="2">
        <v>422428656</v>
      </c>
      <c r="I2521">
        <v>422428656</v>
      </c>
      <c r="J2521" s="5">
        <f t="shared" si="159"/>
        <v>0</v>
      </c>
    </row>
    <row r="2522" spans="1:10" x14ac:dyDescent="0.25">
      <c r="A2522" s="2">
        <v>1360001071</v>
      </c>
      <c r="B2522" s="2">
        <v>422455944</v>
      </c>
      <c r="C2522" s="2">
        <v>18</v>
      </c>
      <c r="D2522" s="2">
        <v>10142</v>
      </c>
      <c r="E2522" s="2">
        <f t="shared" si="158"/>
        <v>563.44444444444446</v>
      </c>
      <c r="F2522" s="4">
        <f t="shared" si="156"/>
        <v>1360001046337</v>
      </c>
      <c r="G2522" s="4">
        <f t="shared" si="157"/>
        <v>1360001049473</v>
      </c>
      <c r="H2522" s="2">
        <v>422431281</v>
      </c>
      <c r="I2522">
        <v>422434417</v>
      </c>
      <c r="J2522" s="5">
        <f t="shared" si="159"/>
        <v>3136</v>
      </c>
    </row>
    <row r="2523" spans="1:10" x14ac:dyDescent="0.25">
      <c r="A2523" s="2">
        <v>1360001071</v>
      </c>
      <c r="B2523" s="2">
        <v>422455976</v>
      </c>
      <c r="C2523" s="2">
        <v>7</v>
      </c>
      <c r="D2523" s="2">
        <v>3143</v>
      </c>
      <c r="E2523" s="2">
        <f t="shared" si="158"/>
        <v>449</v>
      </c>
      <c r="F2523" s="4">
        <f t="shared" si="156"/>
        <v>1360001043425</v>
      </c>
      <c r="G2523" s="4">
        <f t="shared" si="157"/>
        <v>1360001043617</v>
      </c>
      <c r="H2523" s="2">
        <v>422428401</v>
      </c>
      <c r="I2523">
        <v>422428593</v>
      </c>
      <c r="J2523" s="5">
        <f t="shared" si="159"/>
        <v>192</v>
      </c>
    </row>
    <row r="2524" spans="1:10" x14ac:dyDescent="0.25">
      <c r="A2524" s="2">
        <v>1360001071</v>
      </c>
      <c r="B2524" s="2">
        <v>422455984</v>
      </c>
      <c r="C2524" s="2">
        <v>1</v>
      </c>
      <c r="D2524" s="2">
        <v>46</v>
      </c>
      <c r="E2524" s="2">
        <f t="shared" si="158"/>
        <v>46</v>
      </c>
      <c r="F2524" s="4">
        <f t="shared" si="156"/>
        <v>1360001044567</v>
      </c>
      <c r="G2524" s="4">
        <f t="shared" si="157"/>
        <v>1360001044567</v>
      </c>
      <c r="H2524" s="2">
        <v>422429551</v>
      </c>
      <c r="I2524">
        <v>422429551</v>
      </c>
      <c r="J2524" s="5">
        <f t="shared" si="159"/>
        <v>0</v>
      </c>
    </row>
    <row r="2525" spans="1:10" x14ac:dyDescent="0.25">
      <c r="A2525" s="2">
        <v>1360001071</v>
      </c>
      <c r="B2525" s="2">
        <v>422456024</v>
      </c>
      <c r="C2525" s="2">
        <v>8</v>
      </c>
      <c r="D2525" s="2">
        <v>1288</v>
      </c>
      <c r="E2525" s="2">
        <f t="shared" si="158"/>
        <v>161</v>
      </c>
      <c r="F2525" s="4">
        <f t="shared" si="156"/>
        <v>1360001046257</v>
      </c>
      <c r="G2525" s="4">
        <f t="shared" si="157"/>
        <v>1360001068465</v>
      </c>
      <c r="H2525" s="2">
        <v>422431281</v>
      </c>
      <c r="I2525">
        <v>422453489</v>
      </c>
      <c r="J2525" s="5">
        <f t="shared" si="159"/>
        <v>22208</v>
      </c>
    </row>
    <row r="2526" spans="1:10" x14ac:dyDescent="0.25">
      <c r="A2526" s="2">
        <v>1360001075</v>
      </c>
      <c r="B2526" s="2">
        <v>422459904</v>
      </c>
      <c r="C2526" s="2">
        <v>7</v>
      </c>
      <c r="D2526" s="2">
        <v>2656</v>
      </c>
      <c r="E2526" s="2">
        <f t="shared" si="158"/>
        <v>379.42857142857144</v>
      </c>
      <c r="F2526" s="4">
        <f t="shared" si="156"/>
        <v>1360001048231</v>
      </c>
      <c r="G2526" s="4">
        <f t="shared" si="157"/>
        <v>1360001048487</v>
      </c>
      <c r="H2526" s="2">
        <v>422433135</v>
      </c>
      <c r="I2526">
        <v>422433391</v>
      </c>
      <c r="J2526" s="5">
        <f t="shared" si="159"/>
        <v>256</v>
      </c>
    </row>
    <row r="2527" spans="1:10" x14ac:dyDescent="0.25">
      <c r="A2527" s="2">
        <v>1360001075</v>
      </c>
      <c r="B2527" s="2">
        <v>422459972</v>
      </c>
      <c r="C2527" s="2">
        <v>19</v>
      </c>
      <c r="D2527" s="2">
        <v>7648</v>
      </c>
      <c r="E2527" s="2">
        <f t="shared" si="158"/>
        <v>402.5263157894737</v>
      </c>
      <c r="F2527" s="4">
        <f t="shared" si="156"/>
        <v>1360001047269</v>
      </c>
      <c r="G2527" s="4">
        <f t="shared" si="157"/>
        <v>1360001048549</v>
      </c>
      <c r="H2527" s="2">
        <v>422432241</v>
      </c>
      <c r="I2527">
        <v>422433521</v>
      </c>
      <c r="J2527" s="5">
        <f t="shared" si="159"/>
        <v>1280</v>
      </c>
    </row>
    <row r="2528" spans="1:10" x14ac:dyDescent="0.25">
      <c r="A2528" s="2">
        <v>1360001075</v>
      </c>
      <c r="B2528" s="2">
        <v>422460016</v>
      </c>
      <c r="C2528" s="2">
        <v>13</v>
      </c>
      <c r="D2528" s="2">
        <v>7906</v>
      </c>
      <c r="E2528" s="2">
        <f t="shared" si="158"/>
        <v>608.15384615384619</v>
      </c>
      <c r="F2528" s="4">
        <f t="shared" si="156"/>
        <v>1360001049527</v>
      </c>
      <c r="G2528" s="4">
        <f t="shared" si="157"/>
        <v>1360001049847</v>
      </c>
      <c r="H2528" s="2">
        <v>422434543</v>
      </c>
      <c r="I2528">
        <v>422434863</v>
      </c>
      <c r="J2528" s="5">
        <f t="shared" si="159"/>
        <v>320</v>
      </c>
    </row>
    <row r="2529" spans="1:10" x14ac:dyDescent="0.25">
      <c r="A2529" s="2">
        <v>1360001079</v>
      </c>
      <c r="B2529" s="2">
        <v>422463896</v>
      </c>
      <c r="C2529" s="2">
        <v>40</v>
      </c>
      <c r="D2529" s="2">
        <v>38921</v>
      </c>
      <c r="E2529" s="2">
        <f t="shared" si="158"/>
        <v>973.02499999999998</v>
      </c>
      <c r="F2529" s="4">
        <f t="shared" si="156"/>
        <v>1360001051250</v>
      </c>
      <c r="G2529" s="4">
        <f t="shared" si="157"/>
        <v>1360001054770</v>
      </c>
      <c r="H2529" s="2">
        <v>422436146</v>
      </c>
      <c r="I2529">
        <v>422439666</v>
      </c>
      <c r="J2529" s="5">
        <f t="shared" si="159"/>
        <v>3520</v>
      </c>
    </row>
    <row r="2530" spans="1:10" x14ac:dyDescent="0.25">
      <c r="A2530" s="2">
        <v>1360001079</v>
      </c>
      <c r="B2530" s="2">
        <v>422463992</v>
      </c>
      <c r="C2530" s="2">
        <v>18</v>
      </c>
      <c r="D2530" s="2">
        <v>10239</v>
      </c>
      <c r="E2530" s="2">
        <f t="shared" si="158"/>
        <v>568.83333333333337</v>
      </c>
      <c r="F2530" s="4">
        <f t="shared" si="156"/>
        <v>1360001052434</v>
      </c>
      <c r="G2530" s="4">
        <f t="shared" si="157"/>
        <v>1360001055378</v>
      </c>
      <c r="H2530" s="2">
        <v>422437426</v>
      </c>
      <c r="I2530">
        <v>422440370</v>
      </c>
      <c r="J2530" s="5">
        <f t="shared" si="159"/>
        <v>2944</v>
      </c>
    </row>
    <row r="2531" spans="1:10" x14ac:dyDescent="0.25">
      <c r="A2531" s="2">
        <v>1360001079</v>
      </c>
      <c r="B2531" s="2">
        <v>422464020</v>
      </c>
      <c r="C2531" s="2">
        <v>13</v>
      </c>
      <c r="D2531" s="2">
        <v>1248</v>
      </c>
      <c r="E2531" s="2">
        <f t="shared" si="158"/>
        <v>96</v>
      </c>
      <c r="F2531" s="4">
        <f t="shared" si="156"/>
        <v>1360001052918</v>
      </c>
      <c r="G2531" s="4">
        <f t="shared" si="157"/>
        <v>1360001071286</v>
      </c>
      <c r="H2531" s="2">
        <v>422437938</v>
      </c>
      <c r="I2531">
        <v>422456306</v>
      </c>
      <c r="J2531" s="5">
        <f t="shared" si="159"/>
        <v>18368</v>
      </c>
    </row>
    <row r="2532" spans="1:10" x14ac:dyDescent="0.25">
      <c r="A2532" s="2">
        <v>1360001079</v>
      </c>
      <c r="B2532" s="2">
        <v>422464028</v>
      </c>
      <c r="C2532" s="2">
        <v>7</v>
      </c>
      <c r="D2532" s="2">
        <v>392</v>
      </c>
      <c r="E2532" s="2">
        <f t="shared" si="158"/>
        <v>56</v>
      </c>
      <c r="F2532" s="4">
        <f t="shared" si="156"/>
        <v>1360001053804</v>
      </c>
      <c r="G2532" s="4">
        <f t="shared" si="157"/>
        <v>1360001074540</v>
      </c>
      <c r="H2532" s="2">
        <v>422438832</v>
      </c>
      <c r="I2532">
        <v>422459568</v>
      </c>
      <c r="J2532" s="5">
        <f t="shared" si="159"/>
        <v>20736</v>
      </c>
    </row>
    <row r="2533" spans="1:10" x14ac:dyDescent="0.25">
      <c r="A2533" s="2">
        <v>1360001081</v>
      </c>
      <c r="B2533" s="2">
        <v>3355744536</v>
      </c>
      <c r="C2533" s="2">
        <v>7</v>
      </c>
      <c r="D2533" s="2">
        <v>392</v>
      </c>
      <c r="E2533" s="2">
        <f t="shared" si="158"/>
        <v>56</v>
      </c>
      <c r="F2533" s="4">
        <f t="shared" si="156"/>
        <v>1360001053236</v>
      </c>
      <c r="G2533" s="4">
        <f t="shared" si="157"/>
        <v>1360001071028</v>
      </c>
      <c r="H2533" s="2">
        <v>3355716772</v>
      </c>
      <c r="I2533">
        <v>3355734564</v>
      </c>
      <c r="J2533" s="5">
        <f t="shared" si="159"/>
        <v>17792</v>
      </c>
    </row>
    <row r="2534" spans="1:10" x14ac:dyDescent="0.25">
      <c r="A2534" s="2">
        <v>1360001081</v>
      </c>
      <c r="B2534" s="2">
        <v>3355744592</v>
      </c>
      <c r="C2534" s="2">
        <v>6</v>
      </c>
      <c r="D2534" s="2">
        <v>576</v>
      </c>
      <c r="E2534" s="2">
        <f t="shared" si="158"/>
        <v>96</v>
      </c>
      <c r="F2534" s="4">
        <f t="shared" si="156"/>
        <v>1360001054779</v>
      </c>
      <c r="G2534" s="4">
        <f t="shared" si="157"/>
        <v>1360001069755</v>
      </c>
      <c r="H2534" s="2">
        <v>3355718371</v>
      </c>
      <c r="I2534">
        <v>3355733347</v>
      </c>
      <c r="J2534" s="5">
        <f t="shared" si="159"/>
        <v>14976</v>
      </c>
    </row>
    <row r="2535" spans="1:10" x14ac:dyDescent="0.25">
      <c r="A2535" s="2">
        <v>1360001083</v>
      </c>
      <c r="B2535" s="2">
        <v>422468028</v>
      </c>
      <c r="C2535" s="2">
        <v>2</v>
      </c>
      <c r="D2535" s="2">
        <v>474</v>
      </c>
      <c r="E2535" s="2">
        <f t="shared" si="158"/>
        <v>237</v>
      </c>
      <c r="F2535" s="4">
        <f t="shared" si="156"/>
        <v>1360001056940</v>
      </c>
      <c r="G2535" s="4">
        <f t="shared" si="157"/>
        <v>1360001057004</v>
      </c>
      <c r="H2535" s="2">
        <v>422441968</v>
      </c>
      <c r="I2535">
        <v>422442032</v>
      </c>
      <c r="J2535" s="5">
        <f t="shared" si="159"/>
        <v>64</v>
      </c>
    </row>
    <row r="2536" spans="1:10" x14ac:dyDescent="0.25">
      <c r="A2536" s="2">
        <v>1360001085</v>
      </c>
      <c r="B2536" s="2">
        <v>3355748568</v>
      </c>
      <c r="C2536" s="2">
        <v>13</v>
      </c>
      <c r="D2536" s="2">
        <v>1706</v>
      </c>
      <c r="E2536" s="2">
        <f t="shared" si="158"/>
        <v>131.23076923076923</v>
      </c>
      <c r="F2536" s="4">
        <f t="shared" si="156"/>
        <v>1360001056982</v>
      </c>
      <c r="G2536" s="4">
        <f t="shared" si="157"/>
        <v>1360001064790</v>
      </c>
      <c r="H2536" s="2">
        <v>3355720550</v>
      </c>
      <c r="I2536">
        <v>3355728358</v>
      </c>
      <c r="J2536" s="5">
        <f t="shared" si="159"/>
        <v>7808</v>
      </c>
    </row>
    <row r="2537" spans="1:10" x14ac:dyDescent="0.25">
      <c r="A2537" s="2">
        <v>1360001091</v>
      </c>
      <c r="B2537" s="2">
        <v>422476052</v>
      </c>
      <c r="C2537" s="2">
        <v>6</v>
      </c>
      <c r="D2537" s="2">
        <v>1082</v>
      </c>
      <c r="E2537" s="2">
        <f t="shared" si="158"/>
        <v>180.33333333333334</v>
      </c>
      <c r="F2537" s="4">
        <f t="shared" si="156"/>
        <v>1360001066643</v>
      </c>
      <c r="G2537" s="4">
        <f t="shared" si="157"/>
        <v>1360001067219</v>
      </c>
      <c r="H2537" s="2">
        <v>422451695</v>
      </c>
      <c r="I2537">
        <v>422452271</v>
      </c>
      <c r="J2537" s="5">
        <f t="shared" si="159"/>
        <v>576</v>
      </c>
    </row>
    <row r="2538" spans="1:10" x14ac:dyDescent="0.25">
      <c r="A2538" s="2">
        <v>1360001095</v>
      </c>
      <c r="B2538" s="2">
        <v>422479968</v>
      </c>
      <c r="C2538" s="2">
        <v>2</v>
      </c>
      <c r="D2538" s="2">
        <v>123</v>
      </c>
      <c r="E2538" s="2">
        <f t="shared" si="158"/>
        <v>61.5</v>
      </c>
      <c r="F2538" s="4">
        <f t="shared" si="156"/>
        <v>1360001070313</v>
      </c>
      <c r="G2538" s="4">
        <f t="shared" si="157"/>
        <v>1360001070377</v>
      </c>
      <c r="H2538" s="2">
        <v>422455281</v>
      </c>
      <c r="I2538">
        <v>422455345</v>
      </c>
      <c r="J2538" s="5">
        <f t="shared" si="159"/>
        <v>64</v>
      </c>
    </row>
    <row r="2539" spans="1:10" x14ac:dyDescent="0.25">
      <c r="A2539" s="2">
        <v>1360001099</v>
      </c>
      <c r="B2539" s="2">
        <v>422483924</v>
      </c>
      <c r="C2539" s="2">
        <v>3</v>
      </c>
      <c r="D2539" s="2">
        <v>169</v>
      </c>
      <c r="E2539" s="2">
        <f t="shared" si="158"/>
        <v>56.333333333333336</v>
      </c>
      <c r="F2539" s="4">
        <f t="shared" si="156"/>
        <v>1360001071380</v>
      </c>
      <c r="G2539" s="4">
        <f t="shared" si="157"/>
        <v>1360001071380</v>
      </c>
      <c r="H2539" s="2">
        <v>422456304</v>
      </c>
      <c r="I2539">
        <v>422456304</v>
      </c>
      <c r="J2539" s="5">
        <f t="shared" si="159"/>
        <v>0</v>
      </c>
    </row>
    <row r="2540" spans="1:10" x14ac:dyDescent="0.25">
      <c r="A2540" s="2">
        <v>1360001099</v>
      </c>
      <c r="B2540" s="2">
        <v>422483972</v>
      </c>
      <c r="C2540" s="2">
        <v>2</v>
      </c>
      <c r="D2540" s="2">
        <v>123</v>
      </c>
      <c r="E2540" s="2">
        <f t="shared" si="158"/>
        <v>61.5</v>
      </c>
      <c r="F2540" s="4">
        <f t="shared" si="156"/>
        <v>1360001074342</v>
      </c>
      <c r="G2540" s="4">
        <f t="shared" si="157"/>
        <v>1360001074342</v>
      </c>
      <c r="H2540" s="2">
        <v>422459314</v>
      </c>
      <c r="I2540">
        <v>422459314</v>
      </c>
      <c r="J2540" s="5">
        <f t="shared" si="159"/>
        <v>0</v>
      </c>
    </row>
    <row r="2541" spans="1:10" x14ac:dyDescent="0.25">
      <c r="A2541" s="2">
        <v>1360001107</v>
      </c>
      <c r="B2541" s="2">
        <v>422492004</v>
      </c>
      <c r="C2541" s="2">
        <v>3</v>
      </c>
      <c r="D2541" s="2">
        <v>1463</v>
      </c>
      <c r="E2541" s="2">
        <f t="shared" si="158"/>
        <v>487.66666666666669</v>
      </c>
      <c r="F2541" s="4">
        <f t="shared" si="156"/>
        <v>1360001079875</v>
      </c>
      <c r="G2541" s="4">
        <f t="shared" si="157"/>
        <v>1360001079939</v>
      </c>
      <c r="H2541" s="2">
        <v>422464879</v>
      </c>
      <c r="I2541">
        <v>422464943</v>
      </c>
      <c r="J2541" s="5">
        <f t="shared" si="159"/>
        <v>64</v>
      </c>
    </row>
    <row r="2542" spans="1:10" x14ac:dyDescent="0.25">
      <c r="A2542" s="2">
        <v>1360001115</v>
      </c>
      <c r="B2542" s="2">
        <v>422499936</v>
      </c>
      <c r="C2542" s="2">
        <v>2</v>
      </c>
      <c r="D2542" s="2">
        <v>123</v>
      </c>
      <c r="E2542" s="2">
        <f t="shared" si="158"/>
        <v>61.5</v>
      </c>
      <c r="F2542" s="4">
        <f t="shared" si="156"/>
        <v>1360001088329</v>
      </c>
      <c r="G2542" s="4">
        <f t="shared" si="157"/>
        <v>1360001088329</v>
      </c>
      <c r="H2542" s="2">
        <v>422473265</v>
      </c>
      <c r="I2542">
        <v>422473265</v>
      </c>
      <c r="J2542" s="5">
        <f t="shared" si="159"/>
        <v>0</v>
      </c>
    </row>
    <row r="2543" spans="1:10" x14ac:dyDescent="0.25">
      <c r="A2543" s="2">
        <v>1360001115</v>
      </c>
      <c r="B2543" s="2">
        <v>422500016</v>
      </c>
      <c r="C2543" s="2">
        <v>2</v>
      </c>
      <c r="D2543" s="2">
        <v>123</v>
      </c>
      <c r="E2543" s="2">
        <f t="shared" si="158"/>
        <v>61.5</v>
      </c>
      <c r="F2543" s="4">
        <f t="shared" si="156"/>
        <v>1360001088249</v>
      </c>
      <c r="G2543" s="4">
        <f t="shared" si="157"/>
        <v>1360001088313</v>
      </c>
      <c r="H2543" s="2">
        <v>422473265</v>
      </c>
      <c r="I2543">
        <v>422473329</v>
      </c>
      <c r="J2543" s="5">
        <f t="shared" si="159"/>
        <v>64</v>
      </c>
    </row>
    <row r="2544" spans="1:10" x14ac:dyDescent="0.25">
      <c r="A2544" s="2">
        <v>1360001116</v>
      </c>
      <c r="B2544" s="2">
        <v>422500380</v>
      </c>
      <c r="C2544" s="2">
        <v>5</v>
      </c>
      <c r="D2544" s="2">
        <v>726</v>
      </c>
      <c r="E2544" s="2">
        <f t="shared" si="158"/>
        <v>145.19999999999999</v>
      </c>
      <c r="F2544" s="4">
        <f t="shared" si="156"/>
        <v>1360001114100</v>
      </c>
      <c r="G2544" s="4">
        <f t="shared" si="157"/>
        <v>1360001114228</v>
      </c>
      <c r="H2544" s="2">
        <v>422498480</v>
      </c>
      <c r="I2544">
        <v>422498608</v>
      </c>
      <c r="J2544" s="5">
        <f t="shared" si="159"/>
        <v>128</v>
      </c>
    </row>
    <row r="2545" spans="1:10" x14ac:dyDescent="0.25">
      <c r="A2545" s="2">
        <v>1360001119</v>
      </c>
      <c r="B2545" s="2">
        <v>422503984</v>
      </c>
      <c r="C2545" s="2">
        <v>22</v>
      </c>
      <c r="D2545" s="2">
        <v>12926</v>
      </c>
      <c r="E2545" s="2">
        <f t="shared" si="158"/>
        <v>587.5454545454545</v>
      </c>
      <c r="F2545" s="4">
        <f t="shared" si="156"/>
        <v>1360001092634</v>
      </c>
      <c r="G2545" s="4">
        <f t="shared" si="157"/>
        <v>1360001118682</v>
      </c>
      <c r="H2545" s="2">
        <v>422477618</v>
      </c>
      <c r="I2545">
        <v>422503666</v>
      </c>
      <c r="J2545" s="5">
        <f t="shared" si="159"/>
        <v>26048</v>
      </c>
    </row>
    <row r="2546" spans="1:10" x14ac:dyDescent="0.25">
      <c r="A2546" s="2">
        <v>1360001119</v>
      </c>
      <c r="B2546" s="2">
        <v>422503992</v>
      </c>
      <c r="C2546" s="2">
        <v>3</v>
      </c>
      <c r="D2546" s="2">
        <v>138</v>
      </c>
      <c r="E2546" s="2">
        <f t="shared" si="158"/>
        <v>46</v>
      </c>
      <c r="F2546" s="4">
        <f t="shared" si="156"/>
        <v>1360001093584</v>
      </c>
      <c r="G2546" s="4">
        <f t="shared" si="157"/>
        <v>1360001093584</v>
      </c>
      <c r="H2546" s="2">
        <v>422478576</v>
      </c>
      <c r="I2546">
        <v>422478576</v>
      </c>
      <c r="J2546" s="5">
        <f t="shared" si="159"/>
        <v>0</v>
      </c>
    </row>
    <row r="2547" spans="1:10" x14ac:dyDescent="0.25">
      <c r="A2547" s="2">
        <v>1360001124</v>
      </c>
      <c r="B2547" s="2">
        <v>422508364</v>
      </c>
      <c r="C2547" s="2">
        <v>7</v>
      </c>
      <c r="D2547" s="2">
        <v>502</v>
      </c>
      <c r="E2547" s="2">
        <f t="shared" si="158"/>
        <v>71.714285714285708</v>
      </c>
      <c r="F2547" s="4">
        <f t="shared" si="156"/>
        <v>1360001118147</v>
      </c>
      <c r="G2547" s="4">
        <f t="shared" si="157"/>
        <v>1360001121923</v>
      </c>
      <c r="H2547" s="2">
        <v>422502511</v>
      </c>
      <c r="I2547">
        <v>422506287</v>
      </c>
      <c r="J2547" s="5">
        <f t="shared" si="159"/>
        <v>3776</v>
      </c>
    </row>
    <row r="2548" spans="1:10" x14ac:dyDescent="0.25">
      <c r="A2548" s="2">
        <v>1360001124</v>
      </c>
      <c r="B2548" s="2">
        <v>422508392</v>
      </c>
      <c r="C2548" s="2">
        <v>10</v>
      </c>
      <c r="D2548" s="2">
        <v>3138</v>
      </c>
      <c r="E2548" s="2">
        <f t="shared" si="158"/>
        <v>313.8</v>
      </c>
      <c r="F2548" s="4">
        <f t="shared" si="156"/>
        <v>1360001114089</v>
      </c>
      <c r="G2548" s="4">
        <f t="shared" si="157"/>
        <v>1360001119145</v>
      </c>
      <c r="H2548" s="2">
        <v>422498481</v>
      </c>
      <c r="I2548">
        <v>422503537</v>
      </c>
      <c r="J2548" s="5">
        <f t="shared" si="159"/>
        <v>5056</v>
      </c>
    </row>
    <row r="2549" spans="1:10" x14ac:dyDescent="0.25">
      <c r="A2549" s="2">
        <v>1360001124</v>
      </c>
      <c r="B2549" s="2">
        <v>422508392</v>
      </c>
      <c r="C2549" s="2">
        <v>8</v>
      </c>
      <c r="D2549" s="2">
        <v>2930</v>
      </c>
      <c r="E2549" s="2">
        <f t="shared" si="158"/>
        <v>366.25</v>
      </c>
      <c r="F2549" s="4">
        <f t="shared" si="156"/>
        <v>1360001114087</v>
      </c>
      <c r="G2549" s="4">
        <f t="shared" si="157"/>
        <v>1360001119143</v>
      </c>
      <c r="H2549" s="2">
        <v>422498479</v>
      </c>
      <c r="I2549">
        <v>422503535</v>
      </c>
      <c r="J2549" s="5">
        <f t="shared" si="159"/>
        <v>5056</v>
      </c>
    </row>
    <row r="2550" spans="1:10" x14ac:dyDescent="0.25">
      <c r="A2550" s="2">
        <v>1360001124</v>
      </c>
      <c r="B2550" s="2">
        <v>422508440</v>
      </c>
      <c r="C2550" s="2">
        <v>11</v>
      </c>
      <c r="D2550" s="2">
        <v>923</v>
      </c>
      <c r="E2550" s="2">
        <f t="shared" si="158"/>
        <v>83.909090909090907</v>
      </c>
      <c r="F2550" s="4">
        <f t="shared" si="156"/>
        <v>1360001110519</v>
      </c>
      <c r="G2550" s="4">
        <f t="shared" si="157"/>
        <v>1360001118967</v>
      </c>
      <c r="H2550" s="2">
        <v>422494959</v>
      </c>
      <c r="I2550">
        <v>422503407</v>
      </c>
      <c r="J2550" s="5">
        <f t="shared" si="159"/>
        <v>8448</v>
      </c>
    </row>
    <row r="2551" spans="1:10" x14ac:dyDescent="0.25">
      <c r="A2551" s="2">
        <v>1360001132</v>
      </c>
      <c r="B2551" s="2">
        <v>422516344</v>
      </c>
      <c r="C2551" s="2">
        <v>190</v>
      </c>
      <c r="D2551" s="2">
        <v>252178</v>
      </c>
      <c r="E2551" s="2">
        <f t="shared" si="158"/>
        <v>1327.2526315789473</v>
      </c>
      <c r="F2551" s="4">
        <f t="shared" si="156"/>
        <v>1360001067736</v>
      </c>
      <c r="G2551" s="4">
        <f t="shared" si="157"/>
        <v>1360001129368</v>
      </c>
      <c r="H2551" s="2">
        <v>422452080</v>
      </c>
      <c r="I2551">
        <v>422513712</v>
      </c>
      <c r="J2551" s="5">
        <f t="shared" si="159"/>
        <v>61632</v>
      </c>
    </row>
    <row r="2552" spans="1:10" x14ac:dyDescent="0.25">
      <c r="A2552" s="2">
        <v>1360001132</v>
      </c>
      <c r="B2552" s="2">
        <v>422516392</v>
      </c>
      <c r="C2552" s="2">
        <v>180</v>
      </c>
      <c r="D2552" s="2">
        <v>248817</v>
      </c>
      <c r="E2552" s="2">
        <f t="shared" si="158"/>
        <v>1382.3166666666666</v>
      </c>
      <c r="F2552" s="4">
        <f t="shared" si="156"/>
        <v>1360001067880</v>
      </c>
      <c r="G2552" s="4">
        <f t="shared" si="157"/>
        <v>1360001129896</v>
      </c>
      <c r="H2552" s="2">
        <v>422452272</v>
      </c>
      <c r="I2552">
        <v>422514288</v>
      </c>
      <c r="J2552" s="5">
        <f t="shared" si="159"/>
        <v>62016</v>
      </c>
    </row>
    <row r="2553" spans="1:10" x14ac:dyDescent="0.25">
      <c r="A2553" s="2">
        <v>1360001135</v>
      </c>
      <c r="B2553" s="2">
        <v>422520168</v>
      </c>
      <c r="C2553" s="2">
        <v>3</v>
      </c>
      <c r="D2553" s="2">
        <v>274</v>
      </c>
      <c r="E2553" s="2">
        <f t="shared" si="158"/>
        <v>91.333333333333329</v>
      </c>
      <c r="F2553" s="4">
        <f t="shared" si="156"/>
        <v>1360001109663</v>
      </c>
      <c r="G2553" s="4">
        <f t="shared" si="157"/>
        <v>1360001109727</v>
      </c>
      <c r="H2553" s="2">
        <v>422494831</v>
      </c>
      <c r="I2553">
        <v>422494895</v>
      </c>
      <c r="J2553" s="5">
        <f t="shared" si="159"/>
        <v>64</v>
      </c>
    </row>
    <row r="2554" spans="1:10" x14ac:dyDescent="0.25">
      <c r="A2554" s="2">
        <v>1360001139</v>
      </c>
      <c r="B2554" s="2">
        <v>422524172</v>
      </c>
      <c r="C2554" s="2">
        <v>60</v>
      </c>
      <c r="D2554" s="2">
        <v>85341</v>
      </c>
      <c r="E2554" s="2">
        <f t="shared" si="158"/>
        <v>1422.35</v>
      </c>
      <c r="F2554" s="4">
        <f t="shared" si="156"/>
        <v>1360001113306</v>
      </c>
      <c r="G2554" s="4">
        <f t="shared" si="157"/>
        <v>1360001113690</v>
      </c>
      <c r="H2554" s="2">
        <v>422498478</v>
      </c>
      <c r="I2554">
        <v>422498862</v>
      </c>
      <c r="J2554" s="5">
        <f t="shared" si="159"/>
        <v>384</v>
      </c>
    </row>
    <row r="2555" spans="1:10" x14ac:dyDescent="0.25">
      <c r="A2555" s="2">
        <v>1360001139</v>
      </c>
      <c r="B2555" s="2">
        <v>422524172</v>
      </c>
      <c r="C2555" s="2">
        <v>5</v>
      </c>
      <c r="D2555" s="2">
        <v>754</v>
      </c>
      <c r="E2555" s="2">
        <f t="shared" si="158"/>
        <v>150.80000000000001</v>
      </c>
      <c r="F2555" s="4">
        <f t="shared" si="156"/>
        <v>1360001113306</v>
      </c>
      <c r="G2555" s="4">
        <f t="shared" si="157"/>
        <v>1360001113434</v>
      </c>
      <c r="H2555" s="2">
        <v>422498478</v>
      </c>
      <c r="I2555">
        <v>422498606</v>
      </c>
      <c r="J2555" s="5">
        <f t="shared" si="159"/>
        <v>128</v>
      </c>
    </row>
    <row r="2556" spans="1:10" x14ac:dyDescent="0.25">
      <c r="A2556" s="2">
        <v>1360001139</v>
      </c>
      <c r="B2556" s="2">
        <v>422524176</v>
      </c>
      <c r="C2556" s="2">
        <v>6</v>
      </c>
      <c r="D2556" s="2">
        <v>576</v>
      </c>
      <c r="E2556" s="2">
        <f t="shared" si="158"/>
        <v>96</v>
      </c>
      <c r="F2556" s="4">
        <f t="shared" si="156"/>
        <v>1360001113559</v>
      </c>
      <c r="G2556" s="4">
        <f t="shared" si="157"/>
        <v>1360001118487</v>
      </c>
      <c r="H2556" s="2">
        <v>422498735</v>
      </c>
      <c r="I2556">
        <v>422503663</v>
      </c>
      <c r="J2556" s="5">
        <f t="shared" si="159"/>
        <v>4928</v>
      </c>
    </row>
    <row r="2557" spans="1:10" x14ac:dyDescent="0.25">
      <c r="A2557" s="2">
        <v>1360001140</v>
      </c>
      <c r="B2557" s="2">
        <v>422524304</v>
      </c>
      <c r="C2557" s="2">
        <v>12</v>
      </c>
      <c r="D2557" s="2">
        <v>7035</v>
      </c>
      <c r="E2557" s="2">
        <f t="shared" si="158"/>
        <v>586.25</v>
      </c>
      <c r="F2557" s="4">
        <f t="shared" si="156"/>
        <v>1360001114175</v>
      </c>
      <c r="G2557" s="4">
        <f t="shared" si="157"/>
        <v>1360001114303</v>
      </c>
      <c r="H2557" s="2">
        <v>422498479</v>
      </c>
      <c r="I2557">
        <v>422498607</v>
      </c>
      <c r="J2557" s="5">
        <f t="shared" si="159"/>
        <v>128</v>
      </c>
    </row>
    <row r="2558" spans="1:10" x14ac:dyDescent="0.25">
      <c r="A2558" s="2">
        <v>1360001140</v>
      </c>
      <c r="B2558" s="2">
        <v>422524328</v>
      </c>
      <c r="C2558" s="2">
        <v>8</v>
      </c>
      <c r="D2558" s="2">
        <v>2130</v>
      </c>
      <c r="E2558" s="2">
        <f t="shared" si="158"/>
        <v>266.25</v>
      </c>
      <c r="F2558" s="4">
        <f t="shared" si="156"/>
        <v>1360001114151</v>
      </c>
      <c r="G2558" s="4">
        <f t="shared" si="157"/>
        <v>1360001114535</v>
      </c>
      <c r="H2558" s="2">
        <v>422498479</v>
      </c>
      <c r="I2558">
        <v>422498863</v>
      </c>
      <c r="J2558" s="5">
        <f t="shared" si="159"/>
        <v>384</v>
      </c>
    </row>
    <row r="2559" spans="1:10" x14ac:dyDescent="0.25">
      <c r="A2559" s="2">
        <v>1360001140</v>
      </c>
      <c r="B2559" s="2">
        <v>422524344</v>
      </c>
      <c r="C2559" s="2">
        <v>2</v>
      </c>
      <c r="D2559" s="2">
        <v>112</v>
      </c>
      <c r="E2559" s="2">
        <f t="shared" si="158"/>
        <v>56</v>
      </c>
      <c r="F2559" s="4">
        <f t="shared" si="156"/>
        <v>1360001115289</v>
      </c>
      <c r="G2559" s="4">
        <f t="shared" si="157"/>
        <v>1360001117977</v>
      </c>
      <c r="H2559" s="2">
        <v>422499633</v>
      </c>
      <c r="I2559">
        <v>422502321</v>
      </c>
      <c r="J2559" s="5">
        <f t="shared" si="159"/>
        <v>2688</v>
      </c>
    </row>
    <row r="2560" spans="1:10" x14ac:dyDescent="0.25">
      <c r="A2560" s="2">
        <v>1360001141</v>
      </c>
      <c r="B2560" s="2">
        <v>3355804588</v>
      </c>
      <c r="C2560" s="2">
        <v>3</v>
      </c>
      <c r="D2560" s="2">
        <v>288</v>
      </c>
      <c r="E2560" s="2">
        <f t="shared" si="158"/>
        <v>96</v>
      </c>
      <c r="F2560" s="4">
        <f t="shared" si="156"/>
        <v>1360001114306</v>
      </c>
      <c r="G2560" s="4">
        <f t="shared" si="157"/>
        <v>1360001118274</v>
      </c>
      <c r="H2560" s="2">
        <v>3355777894</v>
      </c>
      <c r="I2560">
        <v>3355781862</v>
      </c>
      <c r="J2560" s="5">
        <f t="shared" si="159"/>
        <v>3968</v>
      </c>
    </row>
    <row r="2561" spans="1:10" x14ac:dyDescent="0.25">
      <c r="A2561" s="2">
        <v>1360001141</v>
      </c>
      <c r="B2561" s="2">
        <v>3355804632</v>
      </c>
      <c r="C2561" s="2">
        <v>3</v>
      </c>
      <c r="D2561" s="2">
        <v>168</v>
      </c>
      <c r="E2561" s="2">
        <f t="shared" si="158"/>
        <v>56</v>
      </c>
      <c r="F2561" s="4">
        <f t="shared" si="156"/>
        <v>1360001114518</v>
      </c>
      <c r="G2561" s="4">
        <f t="shared" si="157"/>
        <v>1360001118934</v>
      </c>
      <c r="H2561" s="2">
        <v>3355778150</v>
      </c>
      <c r="I2561">
        <v>3355782566</v>
      </c>
      <c r="J2561" s="5">
        <f t="shared" si="159"/>
        <v>4416</v>
      </c>
    </row>
    <row r="2562" spans="1:10" x14ac:dyDescent="0.25">
      <c r="A2562" s="2">
        <v>1360001143</v>
      </c>
      <c r="B2562" s="2">
        <v>422528112</v>
      </c>
      <c r="C2562" s="2">
        <v>2</v>
      </c>
      <c r="D2562" s="2">
        <v>123</v>
      </c>
      <c r="E2562" s="2">
        <f t="shared" si="158"/>
        <v>61.5</v>
      </c>
      <c r="F2562" s="4">
        <f t="shared" ref="F2562:F2625" si="160">((A2562*1000)-B2562)+H2562</f>
        <v>1360001115159</v>
      </c>
      <c r="G2562" s="4">
        <f t="shared" ref="G2562:G2625" si="161">((A2562*1000)-B2562)+I2562</f>
        <v>1360001115159</v>
      </c>
      <c r="H2562" s="2">
        <v>422500271</v>
      </c>
      <c r="I2562">
        <v>422500271</v>
      </c>
      <c r="J2562" s="5">
        <f t="shared" si="159"/>
        <v>0</v>
      </c>
    </row>
    <row r="2563" spans="1:10" x14ac:dyDescent="0.25">
      <c r="A2563" s="2">
        <v>1360001143</v>
      </c>
      <c r="B2563" s="2">
        <v>422528228</v>
      </c>
      <c r="C2563" s="2">
        <v>2</v>
      </c>
      <c r="D2563" s="2">
        <v>123</v>
      </c>
      <c r="E2563" s="2">
        <f t="shared" ref="E2563:E2626" si="162">D2563/C2563</f>
        <v>61.5</v>
      </c>
      <c r="F2563" s="4">
        <f t="shared" si="160"/>
        <v>1360001116066</v>
      </c>
      <c r="G2563" s="4">
        <f t="shared" si="161"/>
        <v>1360001116066</v>
      </c>
      <c r="H2563" s="2">
        <v>422501294</v>
      </c>
      <c r="I2563">
        <v>422501294</v>
      </c>
      <c r="J2563" s="5">
        <f t="shared" ref="J2563:J2626" si="163">G2563-F2563</f>
        <v>0</v>
      </c>
    </row>
    <row r="2564" spans="1:10" x14ac:dyDescent="0.25">
      <c r="A2564" s="2">
        <v>1360001143</v>
      </c>
      <c r="B2564" s="2">
        <v>422528240</v>
      </c>
      <c r="C2564" s="2">
        <v>3</v>
      </c>
      <c r="D2564" s="2">
        <v>510</v>
      </c>
      <c r="E2564" s="2">
        <f t="shared" si="162"/>
        <v>170</v>
      </c>
      <c r="F2564" s="4">
        <f t="shared" si="160"/>
        <v>1360001117080</v>
      </c>
      <c r="G2564" s="4">
        <f t="shared" si="161"/>
        <v>1360001117144</v>
      </c>
      <c r="H2564" s="2">
        <v>422502320</v>
      </c>
      <c r="I2564">
        <v>422502384</v>
      </c>
      <c r="J2564" s="5">
        <f t="shared" si="163"/>
        <v>64</v>
      </c>
    </row>
    <row r="2565" spans="1:10" x14ac:dyDescent="0.25">
      <c r="A2565" s="2">
        <v>1360001147</v>
      </c>
      <c r="B2565" s="2">
        <v>422532276</v>
      </c>
      <c r="C2565" s="2">
        <v>2</v>
      </c>
      <c r="D2565" s="2">
        <v>123</v>
      </c>
      <c r="E2565" s="2">
        <f t="shared" si="162"/>
        <v>61.5</v>
      </c>
      <c r="F2565" s="4">
        <f t="shared" si="160"/>
        <v>1360001118962</v>
      </c>
      <c r="G2565" s="4">
        <f t="shared" si="161"/>
        <v>1360001119026</v>
      </c>
      <c r="H2565" s="2">
        <v>422504238</v>
      </c>
      <c r="I2565">
        <v>422504302</v>
      </c>
      <c r="J2565" s="5">
        <f t="shared" si="163"/>
        <v>64</v>
      </c>
    </row>
    <row r="2566" spans="1:10" x14ac:dyDescent="0.25">
      <c r="A2566" s="2">
        <v>1360001148</v>
      </c>
      <c r="B2566" s="2">
        <v>422532288</v>
      </c>
      <c r="C2566" s="2">
        <v>3</v>
      </c>
      <c r="D2566" s="2">
        <v>491</v>
      </c>
      <c r="E2566" s="2">
        <f t="shared" si="162"/>
        <v>163.66666666666666</v>
      </c>
      <c r="F2566" s="4">
        <f t="shared" si="160"/>
        <v>1360001120848</v>
      </c>
      <c r="G2566" s="4">
        <f t="shared" si="161"/>
        <v>1360001120912</v>
      </c>
      <c r="H2566" s="2">
        <v>422505136</v>
      </c>
      <c r="I2566">
        <v>422505200</v>
      </c>
      <c r="J2566" s="5">
        <f t="shared" si="163"/>
        <v>64</v>
      </c>
    </row>
    <row r="2567" spans="1:10" x14ac:dyDescent="0.25">
      <c r="A2567" s="2">
        <v>1360001148</v>
      </c>
      <c r="B2567" s="2">
        <v>422532644</v>
      </c>
      <c r="C2567" s="2">
        <v>3</v>
      </c>
      <c r="D2567" s="2">
        <v>138</v>
      </c>
      <c r="E2567" s="2">
        <f t="shared" si="162"/>
        <v>46</v>
      </c>
      <c r="F2567" s="4">
        <f t="shared" si="160"/>
        <v>1360001144877</v>
      </c>
      <c r="G2567" s="4">
        <f t="shared" si="161"/>
        <v>1360001144877</v>
      </c>
      <c r="H2567" s="2">
        <v>422529521</v>
      </c>
      <c r="I2567">
        <v>422529521</v>
      </c>
      <c r="J2567" s="5">
        <f t="shared" si="163"/>
        <v>0</v>
      </c>
    </row>
    <row r="2568" spans="1:10" x14ac:dyDescent="0.25">
      <c r="A2568" s="2">
        <v>1360001155</v>
      </c>
      <c r="B2568" s="2">
        <v>422540160</v>
      </c>
      <c r="C2568" s="2">
        <v>2</v>
      </c>
      <c r="D2568" s="2">
        <v>92</v>
      </c>
      <c r="E2568" s="2">
        <f t="shared" si="162"/>
        <v>46</v>
      </c>
      <c r="F2568" s="4">
        <f t="shared" si="160"/>
        <v>1360001128040</v>
      </c>
      <c r="G2568" s="4">
        <f t="shared" si="161"/>
        <v>1360001128040</v>
      </c>
      <c r="H2568" s="2">
        <v>422513200</v>
      </c>
      <c r="I2568">
        <v>422513200</v>
      </c>
      <c r="J2568" s="5">
        <f t="shared" si="163"/>
        <v>0</v>
      </c>
    </row>
    <row r="2569" spans="1:10" x14ac:dyDescent="0.25">
      <c r="A2569" s="2">
        <v>1360001159</v>
      </c>
      <c r="B2569" s="2">
        <v>422544188</v>
      </c>
      <c r="C2569" s="2">
        <v>1</v>
      </c>
      <c r="D2569" s="2">
        <v>77</v>
      </c>
      <c r="E2569" s="2">
        <f t="shared" si="162"/>
        <v>77</v>
      </c>
      <c r="F2569" s="4">
        <f t="shared" si="160"/>
        <v>1360001133067</v>
      </c>
      <c r="G2569" s="4">
        <f t="shared" si="161"/>
        <v>1360001133067</v>
      </c>
      <c r="H2569" s="2">
        <v>422518255</v>
      </c>
      <c r="I2569">
        <v>422518255</v>
      </c>
      <c r="J2569" s="5">
        <f t="shared" si="163"/>
        <v>0</v>
      </c>
    </row>
    <row r="2570" spans="1:10" x14ac:dyDescent="0.25">
      <c r="A2570" s="2">
        <v>1360001159</v>
      </c>
      <c r="B2570" s="2">
        <v>422544192</v>
      </c>
      <c r="C2570" s="2">
        <v>2</v>
      </c>
      <c r="D2570" s="2">
        <v>123</v>
      </c>
      <c r="E2570" s="2">
        <f t="shared" si="162"/>
        <v>61.5</v>
      </c>
      <c r="F2570" s="4">
        <f t="shared" si="160"/>
        <v>1360001133063</v>
      </c>
      <c r="G2570" s="4">
        <f t="shared" si="161"/>
        <v>1360001133063</v>
      </c>
      <c r="H2570" s="2">
        <v>422518255</v>
      </c>
      <c r="I2570">
        <v>422518255</v>
      </c>
      <c r="J2570" s="5">
        <f t="shared" si="163"/>
        <v>0</v>
      </c>
    </row>
    <row r="2571" spans="1:10" x14ac:dyDescent="0.25">
      <c r="A2571" s="2">
        <v>1360001159</v>
      </c>
      <c r="B2571" s="2">
        <v>422544200</v>
      </c>
      <c r="C2571" s="2">
        <v>2</v>
      </c>
      <c r="D2571" s="2">
        <v>180</v>
      </c>
      <c r="E2571" s="2">
        <f t="shared" si="162"/>
        <v>90</v>
      </c>
      <c r="F2571" s="4">
        <f t="shared" si="160"/>
        <v>1360001134273</v>
      </c>
      <c r="G2571" s="4">
        <f t="shared" si="161"/>
        <v>1360001134337</v>
      </c>
      <c r="H2571" s="2">
        <v>422519473</v>
      </c>
      <c r="I2571">
        <v>422519537</v>
      </c>
      <c r="J2571" s="5">
        <f t="shared" si="163"/>
        <v>64</v>
      </c>
    </row>
    <row r="2572" spans="1:10" x14ac:dyDescent="0.25">
      <c r="A2572" s="2">
        <v>1360001163</v>
      </c>
      <c r="B2572" s="2">
        <v>422548256</v>
      </c>
      <c r="C2572" s="2">
        <v>2</v>
      </c>
      <c r="D2572" s="2">
        <v>92</v>
      </c>
      <c r="E2572" s="2">
        <f t="shared" si="162"/>
        <v>46</v>
      </c>
      <c r="F2572" s="4">
        <f t="shared" si="160"/>
        <v>1360001136262</v>
      </c>
      <c r="G2572" s="4">
        <f t="shared" si="161"/>
        <v>1360001136326</v>
      </c>
      <c r="H2572" s="2">
        <v>422521518</v>
      </c>
      <c r="I2572">
        <v>422521582</v>
      </c>
      <c r="J2572" s="5">
        <f t="shared" si="163"/>
        <v>64</v>
      </c>
    </row>
    <row r="2573" spans="1:10" x14ac:dyDescent="0.25">
      <c r="A2573" s="2">
        <v>1360001164</v>
      </c>
      <c r="B2573" s="2">
        <v>422548420</v>
      </c>
      <c r="C2573" s="2">
        <v>2</v>
      </c>
      <c r="D2573" s="2">
        <v>92</v>
      </c>
      <c r="E2573" s="2">
        <f t="shared" si="162"/>
        <v>46</v>
      </c>
      <c r="F2573" s="4">
        <f t="shared" si="160"/>
        <v>1360001158089</v>
      </c>
      <c r="G2573" s="4">
        <f t="shared" si="161"/>
        <v>1360001158089</v>
      </c>
      <c r="H2573" s="2">
        <v>422542509</v>
      </c>
      <c r="I2573">
        <v>422542509</v>
      </c>
      <c r="J2573" s="5">
        <f t="shared" si="163"/>
        <v>0</v>
      </c>
    </row>
    <row r="2574" spans="1:10" x14ac:dyDescent="0.25">
      <c r="A2574" s="2">
        <v>1360001164</v>
      </c>
      <c r="B2574" s="2">
        <v>422548420</v>
      </c>
      <c r="C2574" s="2">
        <v>2</v>
      </c>
      <c r="D2574" s="2">
        <v>92</v>
      </c>
      <c r="E2574" s="2">
        <f t="shared" si="162"/>
        <v>46</v>
      </c>
      <c r="F2574" s="4">
        <f t="shared" si="160"/>
        <v>1360001158089</v>
      </c>
      <c r="G2574" s="4">
        <f t="shared" si="161"/>
        <v>1360001158089</v>
      </c>
      <c r="H2574" s="2">
        <v>422542509</v>
      </c>
      <c r="I2574">
        <v>422542509</v>
      </c>
      <c r="J2574" s="5">
        <f t="shared" si="163"/>
        <v>0</v>
      </c>
    </row>
    <row r="2575" spans="1:10" x14ac:dyDescent="0.25">
      <c r="A2575" s="2">
        <v>1360001164</v>
      </c>
      <c r="B2575" s="2">
        <v>422548460</v>
      </c>
      <c r="C2575" s="2">
        <v>8</v>
      </c>
      <c r="D2575" s="2">
        <v>458</v>
      </c>
      <c r="E2575" s="2">
        <f t="shared" si="162"/>
        <v>57.25</v>
      </c>
      <c r="F2575" s="4">
        <f t="shared" si="160"/>
        <v>1360001160739</v>
      </c>
      <c r="G2575" s="4">
        <f t="shared" si="161"/>
        <v>1360001160739</v>
      </c>
      <c r="H2575" s="2">
        <v>422545199</v>
      </c>
      <c r="I2575">
        <v>422545199</v>
      </c>
      <c r="J2575" s="5">
        <f t="shared" si="163"/>
        <v>0</v>
      </c>
    </row>
    <row r="2576" spans="1:10" x14ac:dyDescent="0.25">
      <c r="A2576" s="2">
        <v>1360001164</v>
      </c>
      <c r="B2576" s="2">
        <v>422548488</v>
      </c>
      <c r="C2576" s="2">
        <v>3</v>
      </c>
      <c r="D2576" s="2">
        <v>138</v>
      </c>
      <c r="E2576" s="2">
        <f t="shared" si="162"/>
        <v>46</v>
      </c>
      <c r="F2576" s="4">
        <f t="shared" si="160"/>
        <v>1360001158022</v>
      </c>
      <c r="G2576" s="4">
        <f t="shared" si="161"/>
        <v>1360001158086</v>
      </c>
      <c r="H2576" s="2">
        <v>422542510</v>
      </c>
      <c r="I2576">
        <v>422542574</v>
      </c>
      <c r="J2576" s="5">
        <f t="shared" si="163"/>
        <v>64</v>
      </c>
    </row>
    <row r="2577" spans="1:10" x14ac:dyDescent="0.25">
      <c r="A2577" s="2">
        <v>1360001164</v>
      </c>
      <c r="B2577" s="2">
        <v>422548492</v>
      </c>
      <c r="C2577" s="2">
        <v>7</v>
      </c>
      <c r="D2577" s="2">
        <v>412</v>
      </c>
      <c r="E2577" s="2">
        <f t="shared" si="162"/>
        <v>58.857142857142854</v>
      </c>
      <c r="F2577" s="4">
        <f t="shared" si="160"/>
        <v>1360001161668</v>
      </c>
      <c r="G2577" s="4">
        <f t="shared" si="161"/>
        <v>1360001161732</v>
      </c>
      <c r="H2577" s="2">
        <v>422546160</v>
      </c>
      <c r="I2577">
        <v>422546224</v>
      </c>
      <c r="J2577" s="5">
        <f t="shared" si="163"/>
        <v>64</v>
      </c>
    </row>
    <row r="2578" spans="1:10" x14ac:dyDescent="0.25">
      <c r="A2578" s="2">
        <v>1360001164</v>
      </c>
      <c r="B2578" s="2">
        <v>422548496</v>
      </c>
      <c r="C2578" s="2">
        <v>3</v>
      </c>
      <c r="D2578" s="2">
        <v>138</v>
      </c>
      <c r="E2578" s="2">
        <f t="shared" si="162"/>
        <v>46</v>
      </c>
      <c r="F2578" s="4">
        <f t="shared" si="160"/>
        <v>1360001158976</v>
      </c>
      <c r="G2578" s="4">
        <f t="shared" si="161"/>
        <v>1360001159040</v>
      </c>
      <c r="H2578" s="2">
        <v>422543472</v>
      </c>
      <c r="I2578">
        <v>422543536</v>
      </c>
      <c r="J2578" s="5">
        <f t="shared" si="163"/>
        <v>64</v>
      </c>
    </row>
    <row r="2579" spans="1:10" x14ac:dyDescent="0.25">
      <c r="A2579" s="2">
        <v>1360001171</v>
      </c>
      <c r="B2579" s="2">
        <v>422556212</v>
      </c>
      <c r="C2579" s="2">
        <v>2</v>
      </c>
      <c r="D2579" s="2">
        <v>92</v>
      </c>
      <c r="E2579" s="2">
        <f t="shared" si="162"/>
        <v>46</v>
      </c>
      <c r="F2579" s="4">
        <f t="shared" si="160"/>
        <v>1360001145267</v>
      </c>
      <c r="G2579" s="4">
        <f t="shared" si="161"/>
        <v>1360001145331</v>
      </c>
      <c r="H2579" s="2">
        <v>422530479</v>
      </c>
      <c r="I2579">
        <v>422530543</v>
      </c>
      <c r="J2579" s="5">
        <f t="shared" si="163"/>
        <v>64</v>
      </c>
    </row>
    <row r="2580" spans="1:10" x14ac:dyDescent="0.25">
      <c r="A2580" s="2">
        <v>1360001171</v>
      </c>
      <c r="B2580" s="2">
        <v>422556212</v>
      </c>
      <c r="C2580" s="2">
        <v>1</v>
      </c>
      <c r="D2580" s="2">
        <v>46</v>
      </c>
      <c r="E2580" s="2">
        <f t="shared" si="162"/>
        <v>46</v>
      </c>
      <c r="F2580" s="4">
        <f t="shared" si="160"/>
        <v>1360001145329</v>
      </c>
      <c r="G2580" s="4">
        <f t="shared" si="161"/>
        <v>1360001145329</v>
      </c>
      <c r="H2580" s="2">
        <v>422530541</v>
      </c>
      <c r="I2580">
        <v>422530541</v>
      </c>
      <c r="J2580" s="5">
        <f t="shared" si="163"/>
        <v>0</v>
      </c>
    </row>
    <row r="2581" spans="1:10" x14ac:dyDescent="0.25">
      <c r="A2581" s="2">
        <v>1360001172</v>
      </c>
      <c r="B2581" s="2">
        <v>422556288</v>
      </c>
      <c r="C2581" s="2">
        <v>1</v>
      </c>
      <c r="D2581" s="2">
        <v>46</v>
      </c>
      <c r="E2581" s="2">
        <f t="shared" si="162"/>
        <v>46</v>
      </c>
      <c r="F2581" s="4">
        <f t="shared" si="160"/>
        <v>1360001146190</v>
      </c>
      <c r="G2581" s="4">
        <f t="shared" si="161"/>
        <v>1360001146190</v>
      </c>
      <c r="H2581" s="2">
        <v>422530478</v>
      </c>
      <c r="I2581">
        <v>422530478</v>
      </c>
      <c r="J2581" s="5">
        <f t="shared" si="163"/>
        <v>0</v>
      </c>
    </row>
    <row r="2582" spans="1:10" x14ac:dyDescent="0.25">
      <c r="A2582" s="2">
        <v>1360001172</v>
      </c>
      <c r="B2582" s="2">
        <v>422556292</v>
      </c>
      <c r="C2582" s="2">
        <v>1</v>
      </c>
      <c r="D2582" s="2">
        <v>46</v>
      </c>
      <c r="E2582" s="2">
        <f t="shared" si="162"/>
        <v>46</v>
      </c>
      <c r="F2582" s="4">
        <f t="shared" si="160"/>
        <v>1360001146253</v>
      </c>
      <c r="G2582" s="4">
        <f t="shared" si="161"/>
        <v>1360001146253</v>
      </c>
      <c r="H2582" s="2">
        <v>422530545</v>
      </c>
      <c r="I2582">
        <v>422530545</v>
      </c>
      <c r="J2582" s="5">
        <f t="shared" si="163"/>
        <v>0</v>
      </c>
    </row>
    <row r="2583" spans="1:10" x14ac:dyDescent="0.25">
      <c r="A2583" s="2">
        <v>1360001172</v>
      </c>
      <c r="B2583" s="2">
        <v>422556408</v>
      </c>
      <c r="C2583" s="2">
        <v>7</v>
      </c>
      <c r="D2583" s="2">
        <v>412</v>
      </c>
      <c r="E2583" s="2">
        <f t="shared" si="162"/>
        <v>58.857142857142854</v>
      </c>
      <c r="F2583" s="4">
        <f t="shared" si="160"/>
        <v>1360001164759</v>
      </c>
      <c r="G2583" s="4">
        <f t="shared" si="161"/>
        <v>1360001164823</v>
      </c>
      <c r="H2583" s="2">
        <v>422549167</v>
      </c>
      <c r="I2583">
        <v>422549231</v>
      </c>
      <c r="J2583" s="5">
        <f t="shared" si="163"/>
        <v>64</v>
      </c>
    </row>
    <row r="2584" spans="1:10" x14ac:dyDescent="0.25">
      <c r="A2584" s="2">
        <v>1360001172</v>
      </c>
      <c r="B2584" s="2">
        <v>422556460</v>
      </c>
      <c r="C2584" s="2">
        <v>3</v>
      </c>
      <c r="D2584" s="2">
        <v>138</v>
      </c>
      <c r="E2584" s="2">
        <f t="shared" si="162"/>
        <v>46</v>
      </c>
      <c r="F2584" s="4">
        <f t="shared" si="160"/>
        <v>1360001165029</v>
      </c>
      <c r="G2584" s="4">
        <f t="shared" si="161"/>
        <v>1360001165093</v>
      </c>
      <c r="H2584" s="2">
        <v>422549489</v>
      </c>
      <c r="I2584">
        <v>422549553</v>
      </c>
      <c r="J2584" s="5">
        <f t="shared" si="163"/>
        <v>64</v>
      </c>
    </row>
    <row r="2585" spans="1:10" x14ac:dyDescent="0.25">
      <c r="A2585" s="2">
        <v>1360001172</v>
      </c>
      <c r="B2585" s="2">
        <v>422556488</v>
      </c>
      <c r="C2585" s="2">
        <v>3</v>
      </c>
      <c r="D2585" s="2">
        <v>138</v>
      </c>
      <c r="E2585" s="2">
        <f t="shared" si="162"/>
        <v>46</v>
      </c>
      <c r="F2585" s="4">
        <f t="shared" si="160"/>
        <v>1360001166023</v>
      </c>
      <c r="G2585" s="4">
        <f t="shared" si="161"/>
        <v>1360001166087</v>
      </c>
      <c r="H2585" s="2">
        <v>422550511</v>
      </c>
      <c r="I2585">
        <v>422550575</v>
      </c>
      <c r="J2585" s="5">
        <f t="shared" si="163"/>
        <v>64</v>
      </c>
    </row>
    <row r="2586" spans="1:10" x14ac:dyDescent="0.25">
      <c r="A2586" s="2">
        <v>1360001172</v>
      </c>
      <c r="B2586" s="2">
        <v>422556496</v>
      </c>
      <c r="C2586" s="2">
        <v>2</v>
      </c>
      <c r="D2586" s="2">
        <v>92</v>
      </c>
      <c r="E2586" s="2">
        <f t="shared" si="162"/>
        <v>46</v>
      </c>
      <c r="F2586" s="4">
        <f t="shared" si="160"/>
        <v>1360001171007</v>
      </c>
      <c r="G2586" s="4">
        <f t="shared" si="161"/>
        <v>1360001171007</v>
      </c>
      <c r="H2586" s="2">
        <v>422555503</v>
      </c>
      <c r="I2586">
        <v>422555503</v>
      </c>
      <c r="J2586" s="5">
        <f t="shared" si="163"/>
        <v>0</v>
      </c>
    </row>
    <row r="2587" spans="1:10" x14ac:dyDescent="0.25">
      <c r="A2587" s="2">
        <v>1360001169</v>
      </c>
      <c r="B2587" s="2">
        <v>3355832656</v>
      </c>
      <c r="C2587" s="2">
        <v>1</v>
      </c>
      <c r="D2587" s="2">
        <v>46</v>
      </c>
      <c r="E2587" s="2">
        <f t="shared" si="162"/>
        <v>46</v>
      </c>
      <c r="F2587" s="4">
        <f t="shared" si="160"/>
        <v>1360001144830</v>
      </c>
      <c r="G2587" s="4">
        <f t="shared" si="161"/>
        <v>1360001144830</v>
      </c>
      <c r="H2587" s="2">
        <v>3355808486</v>
      </c>
      <c r="I2587">
        <v>3355808486</v>
      </c>
      <c r="J2587" s="5">
        <f t="shared" si="163"/>
        <v>0</v>
      </c>
    </row>
    <row r="2588" spans="1:10" x14ac:dyDescent="0.25">
      <c r="A2588" s="2">
        <v>1360001169</v>
      </c>
      <c r="B2588" s="2">
        <v>3355832656</v>
      </c>
      <c r="C2588" s="2">
        <v>2</v>
      </c>
      <c r="D2588" s="2">
        <v>92</v>
      </c>
      <c r="E2588" s="2">
        <f t="shared" si="162"/>
        <v>46</v>
      </c>
      <c r="F2588" s="4">
        <f t="shared" si="160"/>
        <v>1360001144830</v>
      </c>
      <c r="G2588" s="4">
        <f t="shared" si="161"/>
        <v>1360001144830</v>
      </c>
      <c r="H2588" s="2">
        <v>3355808486</v>
      </c>
      <c r="I2588">
        <v>3355808486</v>
      </c>
      <c r="J2588" s="5">
        <f t="shared" si="163"/>
        <v>0</v>
      </c>
    </row>
    <row r="2589" spans="1:10" x14ac:dyDescent="0.25">
      <c r="A2589" s="2">
        <v>1360001173</v>
      </c>
      <c r="B2589" s="2">
        <v>3355836592</v>
      </c>
      <c r="C2589" s="2">
        <v>2</v>
      </c>
      <c r="D2589" s="2">
        <v>92</v>
      </c>
      <c r="E2589" s="2">
        <f t="shared" si="162"/>
        <v>46</v>
      </c>
      <c r="F2589" s="4">
        <f t="shared" si="160"/>
        <v>1360001145916</v>
      </c>
      <c r="G2589" s="4">
        <f t="shared" si="161"/>
        <v>1360001145980</v>
      </c>
      <c r="H2589" s="2">
        <v>3355809508</v>
      </c>
      <c r="I2589">
        <v>3355809572</v>
      </c>
      <c r="J2589" s="5">
        <f t="shared" si="163"/>
        <v>64</v>
      </c>
    </row>
    <row r="2590" spans="1:10" x14ac:dyDescent="0.25">
      <c r="A2590" s="2">
        <v>1360001176</v>
      </c>
      <c r="B2590" s="2">
        <v>422560524</v>
      </c>
      <c r="C2590" s="2">
        <v>3</v>
      </c>
      <c r="D2590" s="2">
        <v>605</v>
      </c>
      <c r="E2590" s="2">
        <f t="shared" si="162"/>
        <v>201.66666666666666</v>
      </c>
      <c r="F2590" s="4">
        <f t="shared" si="160"/>
        <v>1360001148130</v>
      </c>
      <c r="G2590" s="4">
        <f t="shared" si="161"/>
        <v>1360001148194</v>
      </c>
      <c r="H2590" s="2">
        <v>422532654</v>
      </c>
      <c r="I2590">
        <v>422532718</v>
      </c>
      <c r="J2590" s="5">
        <f t="shared" si="163"/>
        <v>64</v>
      </c>
    </row>
    <row r="2591" spans="1:10" x14ac:dyDescent="0.25">
      <c r="A2591" s="2">
        <v>1360001176</v>
      </c>
      <c r="B2591" s="2">
        <v>422560564</v>
      </c>
      <c r="C2591" s="2">
        <v>2</v>
      </c>
      <c r="D2591" s="2">
        <v>92</v>
      </c>
      <c r="E2591" s="2">
        <f t="shared" si="162"/>
        <v>46</v>
      </c>
      <c r="F2591" s="4">
        <f t="shared" si="160"/>
        <v>1360001149949</v>
      </c>
      <c r="G2591" s="4">
        <f t="shared" si="161"/>
        <v>1360001149949</v>
      </c>
      <c r="H2591" s="2">
        <v>422534513</v>
      </c>
      <c r="I2591">
        <v>422534513</v>
      </c>
      <c r="J2591" s="5">
        <f t="shared" si="163"/>
        <v>0</v>
      </c>
    </row>
    <row r="2592" spans="1:10" x14ac:dyDescent="0.25">
      <c r="A2592" s="2">
        <v>1360001176</v>
      </c>
      <c r="B2592" s="2">
        <v>422560600</v>
      </c>
      <c r="C2592" s="2">
        <v>1</v>
      </c>
      <c r="D2592" s="2">
        <v>46</v>
      </c>
      <c r="E2592" s="2">
        <f t="shared" si="162"/>
        <v>46</v>
      </c>
      <c r="F2592" s="4">
        <f t="shared" si="160"/>
        <v>1360001151192</v>
      </c>
      <c r="G2592" s="4">
        <f t="shared" si="161"/>
        <v>1360001151192</v>
      </c>
      <c r="H2592" s="2">
        <v>422535792</v>
      </c>
      <c r="I2592">
        <v>422535792</v>
      </c>
      <c r="J2592" s="5">
        <f t="shared" si="163"/>
        <v>0</v>
      </c>
    </row>
    <row r="2593" spans="1:10" x14ac:dyDescent="0.25">
      <c r="A2593" s="2">
        <v>1360001177</v>
      </c>
      <c r="B2593" s="2">
        <v>3355840696</v>
      </c>
      <c r="C2593" s="2">
        <v>2</v>
      </c>
      <c r="D2593" s="2">
        <v>92</v>
      </c>
      <c r="E2593" s="2">
        <f t="shared" si="162"/>
        <v>46</v>
      </c>
      <c r="F2593" s="4">
        <f t="shared" si="160"/>
        <v>1360001149781</v>
      </c>
      <c r="G2593" s="4">
        <f t="shared" si="161"/>
        <v>1360001149845</v>
      </c>
      <c r="H2593" s="2">
        <v>3355813477</v>
      </c>
      <c r="I2593">
        <v>3355813541</v>
      </c>
      <c r="J2593" s="5">
        <f t="shared" si="163"/>
        <v>64</v>
      </c>
    </row>
    <row r="2594" spans="1:10" x14ac:dyDescent="0.25">
      <c r="A2594" s="2">
        <v>1360001180</v>
      </c>
      <c r="B2594" s="2">
        <v>422564752</v>
      </c>
      <c r="C2594" s="2">
        <v>7</v>
      </c>
      <c r="D2594" s="2">
        <v>412</v>
      </c>
      <c r="E2594" s="2">
        <f t="shared" si="162"/>
        <v>58.857142857142854</v>
      </c>
      <c r="F2594" s="4">
        <f t="shared" si="160"/>
        <v>1360001178430</v>
      </c>
      <c r="G2594" s="4">
        <f t="shared" si="161"/>
        <v>1360001178494</v>
      </c>
      <c r="H2594" s="2">
        <v>422563182</v>
      </c>
      <c r="I2594">
        <v>422563246</v>
      </c>
      <c r="J2594" s="5">
        <f t="shared" si="163"/>
        <v>64</v>
      </c>
    </row>
    <row r="2595" spans="1:10" x14ac:dyDescent="0.25">
      <c r="A2595" s="2">
        <v>1360001180</v>
      </c>
      <c r="B2595" s="2">
        <v>422564804</v>
      </c>
      <c r="C2595" s="2">
        <v>8</v>
      </c>
      <c r="D2595" s="2">
        <v>458</v>
      </c>
      <c r="E2595" s="2">
        <f t="shared" si="162"/>
        <v>57.25</v>
      </c>
      <c r="F2595" s="4">
        <f t="shared" si="160"/>
        <v>1360001178380</v>
      </c>
      <c r="G2595" s="4">
        <f t="shared" si="161"/>
        <v>1360001178444</v>
      </c>
      <c r="H2595" s="2">
        <v>422563184</v>
      </c>
      <c r="I2595">
        <v>422563248</v>
      </c>
      <c r="J2595" s="5">
        <f t="shared" si="163"/>
        <v>64</v>
      </c>
    </row>
    <row r="2596" spans="1:10" x14ac:dyDescent="0.25">
      <c r="A2596" s="2">
        <v>1360001184</v>
      </c>
      <c r="B2596" s="2">
        <v>422568564</v>
      </c>
      <c r="C2596" s="2">
        <v>2</v>
      </c>
      <c r="D2596" s="2">
        <v>92</v>
      </c>
      <c r="E2596" s="2">
        <f t="shared" si="162"/>
        <v>46</v>
      </c>
      <c r="F2596" s="4">
        <f t="shared" si="160"/>
        <v>1360001158906</v>
      </c>
      <c r="G2596" s="4">
        <f t="shared" si="161"/>
        <v>1360001158970</v>
      </c>
      <c r="H2596" s="2">
        <v>422543470</v>
      </c>
      <c r="I2596">
        <v>422543534</v>
      </c>
      <c r="J2596" s="5">
        <f t="shared" si="163"/>
        <v>64</v>
      </c>
    </row>
    <row r="2597" spans="1:10" x14ac:dyDescent="0.25">
      <c r="A2597" s="2">
        <v>1360001192</v>
      </c>
      <c r="B2597" s="2">
        <v>422576472</v>
      </c>
      <c r="C2597" s="2">
        <v>1</v>
      </c>
      <c r="D2597" s="2">
        <v>46</v>
      </c>
      <c r="E2597" s="2">
        <f t="shared" si="162"/>
        <v>46</v>
      </c>
      <c r="F2597" s="4">
        <f t="shared" si="160"/>
        <v>1360001167831</v>
      </c>
      <c r="G2597" s="4">
        <f t="shared" si="161"/>
        <v>1360001167831</v>
      </c>
      <c r="H2597" s="2">
        <v>422552303</v>
      </c>
      <c r="I2597">
        <v>422552303</v>
      </c>
      <c r="J2597" s="5">
        <f t="shared" si="163"/>
        <v>0</v>
      </c>
    </row>
    <row r="2598" spans="1:10" x14ac:dyDescent="0.25">
      <c r="A2598" s="2">
        <v>1360001192</v>
      </c>
      <c r="B2598" s="2">
        <v>422576560</v>
      </c>
      <c r="C2598" s="2">
        <v>1</v>
      </c>
      <c r="D2598" s="2">
        <v>46</v>
      </c>
      <c r="E2598" s="2">
        <f t="shared" si="162"/>
        <v>46</v>
      </c>
      <c r="F2598" s="4">
        <f t="shared" si="160"/>
        <v>1360001164031</v>
      </c>
      <c r="G2598" s="4">
        <f t="shared" si="161"/>
        <v>1360001164031</v>
      </c>
      <c r="H2598" s="2">
        <v>422548591</v>
      </c>
      <c r="I2598">
        <v>422548591</v>
      </c>
      <c r="J2598" s="5">
        <f t="shared" si="163"/>
        <v>0</v>
      </c>
    </row>
    <row r="2599" spans="1:10" x14ac:dyDescent="0.25">
      <c r="A2599" s="2">
        <v>1360001192</v>
      </c>
      <c r="B2599" s="2">
        <v>422576560</v>
      </c>
      <c r="C2599" s="2">
        <v>1</v>
      </c>
      <c r="D2599" s="2">
        <v>46</v>
      </c>
      <c r="E2599" s="2">
        <f t="shared" si="162"/>
        <v>46</v>
      </c>
      <c r="F2599" s="4">
        <f t="shared" si="160"/>
        <v>1360001164031</v>
      </c>
      <c r="G2599" s="4">
        <f t="shared" si="161"/>
        <v>1360001164031</v>
      </c>
      <c r="H2599" s="2">
        <v>422548591</v>
      </c>
      <c r="I2599">
        <v>422548591</v>
      </c>
      <c r="J2599" s="5">
        <f t="shared" si="163"/>
        <v>0</v>
      </c>
    </row>
    <row r="2600" spans="1:10" x14ac:dyDescent="0.25">
      <c r="A2600" s="2">
        <v>1360001192</v>
      </c>
      <c r="B2600" s="2">
        <v>422576588</v>
      </c>
      <c r="C2600" s="2">
        <v>1</v>
      </c>
      <c r="D2600" s="2">
        <v>46</v>
      </c>
      <c r="E2600" s="2">
        <f t="shared" si="162"/>
        <v>46</v>
      </c>
      <c r="F2600" s="4">
        <f t="shared" si="160"/>
        <v>1360001164579</v>
      </c>
      <c r="G2600" s="4">
        <f t="shared" si="161"/>
        <v>1360001164579</v>
      </c>
      <c r="H2600" s="2">
        <v>422549167</v>
      </c>
      <c r="I2600">
        <v>422549167</v>
      </c>
      <c r="J2600" s="5">
        <f t="shared" si="163"/>
        <v>0</v>
      </c>
    </row>
    <row r="2601" spans="1:10" x14ac:dyDescent="0.25">
      <c r="A2601" s="2">
        <v>1360001196</v>
      </c>
      <c r="B2601" s="2">
        <v>422580728</v>
      </c>
      <c r="C2601" s="2">
        <v>1</v>
      </c>
      <c r="D2601" s="2">
        <v>46</v>
      </c>
      <c r="E2601" s="2">
        <f t="shared" si="162"/>
        <v>46</v>
      </c>
      <c r="F2601" s="4">
        <f t="shared" si="160"/>
        <v>1360001168792</v>
      </c>
      <c r="G2601" s="4">
        <f t="shared" si="161"/>
        <v>1360001168792</v>
      </c>
      <c r="H2601" s="2">
        <v>422553520</v>
      </c>
      <c r="I2601">
        <v>422553520</v>
      </c>
      <c r="J2601" s="5">
        <f t="shared" si="163"/>
        <v>0</v>
      </c>
    </row>
    <row r="2602" spans="1:10" x14ac:dyDescent="0.25">
      <c r="A2602" s="2">
        <v>1360001196</v>
      </c>
      <c r="B2602" s="2">
        <v>422580728</v>
      </c>
      <c r="C2602" s="2">
        <v>1</v>
      </c>
      <c r="D2602" s="2">
        <v>46</v>
      </c>
      <c r="E2602" s="2">
        <f t="shared" si="162"/>
        <v>46</v>
      </c>
      <c r="F2602" s="4">
        <f t="shared" si="160"/>
        <v>1360001168792</v>
      </c>
      <c r="G2602" s="4">
        <f t="shared" si="161"/>
        <v>1360001168792</v>
      </c>
      <c r="H2602" s="2">
        <v>422553520</v>
      </c>
      <c r="I2602">
        <v>422553520</v>
      </c>
      <c r="J2602" s="5">
        <f t="shared" si="163"/>
        <v>0</v>
      </c>
    </row>
    <row r="2603" spans="1:10" x14ac:dyDescent="0.25">
      <c r="A2603" s="2">
        <v>1360001200</v>
      </c>
      <c r="B2603" s="2">
        <v>422584448</v>
      </c>
      <c r="C2603" s="2">
        <v>1</v>
      </c>
      <c r="D2603" s="2">
        <v>46</v>
      </c>
      <c r="E2603" s="2">
        <f t="shared" si="162"/>
        <v>46</v>
      </c>
      <c r="F2603" s="4">
        <f t="shared" si="160"/>
        <v>1360001172272</v>
      </c>
      <c r="G2603" s="4">
        <f t="shared" si="161"/>
        <v>1360001172272</v>
      </c>
      <c r="H2603" s="2">
        <v>422556720</v>
      </c>
      <c r="I2603">
        <v>422556720</v>
      </c>
      <c r="J2603" s="5">
        <f t="shared" si="163"/>
        <v>0</v>
      </c>
    </row>
    <row r="2604" spans="1:10" x14ac:dyDescent="0.25">
      <c r="A2604" s="2">
        <v>1360001200</v>
      </c>
      <c r="B2604" s="2">
        <v>422584496</v>
      </c>
      <c r="C2604" s="2">
        <v>2</v>
      </c>
      <c r="D2604" s="2">
        <v>180</v>
      </c>
      <c r="E2604" s="2">
        <f t="shared" si="162"/>
        <v>90</v>
      </c>
      <c r="F2604" s="4">
        <f t="shared" si="160"/>
        <v>1360001174974</v>
      </c>
      <c r="G2604" s="4">
        <f t="shared" si="161"/>
        <v>1360001175038</v>
      </c>
      <c r="H2604" s="2">
        <v>422559470</v>
      </c>
      <c r="I2604">
        <v>422559534</v>
      </c>
      <c r="J2604" s="5">
        <f t="shared" si="163"/>
        <v>64</v>
      </c>
    </row>
    <row r="2605" spans="1:10" x14ac:dyDescent="0.25">
      <c r="A2605" s="2">
        <v>1360001212</v>
      </c>
      <c r="B2605" s="2">
        <v>422596532</v>
      </c>
      <c r="C2605" s="2">
        <v>25</v>
      </c>
      <c r="D2605" s="2">
        <v>22725</v>
      </c>
      <c r="E2605" s="2">
        <f t="shared" si="162"/>
        <v>909</v>
      </c>
      <c r="F2605" s="4">
        <f t="shared" si="160"/>
        <v>1360001204378</v>
      </c>
      <c r="G2605" s="4">
        <f t="shared" si="161"/>
        <v>1360001207962</v>
      </c>
      <c r="H2605" s="2">
        <v>422588910</v>
      </c>
      <c r="I2605">
        <v>422592494</v>
      </c>
      <c r="J2605" s="5">
        <f t="shared" si="163"/>
        <v>3584</v>
      </c>
    </row>
    <row r="2606" spans="1:10" x14ac:dyDescent="0.25">
      <c r="A2606" s="2">
        <v>1360001212</v>
      </c>
      <c r="B2606" s="2">
        <v>422596748</v>
      </c>
      <c r="C2606" s="2">
        <v>3</v>
      </c>
      <c r="D2606" s="2">
        <v>1443</v>
      </c>
      <c r="E2606" s="2">
        <f t="shared" si="162"/>
        <v>481</v>
      </c>
      <c r="F2606" s="4">
        <f t="shared" si="160"/>
        <v>1360001186049</v>
      </c>
      <c r="G2606" s="4">
        <f t="shared" si="161"/>
        <v>1360001186113</v>
      </c>
      <c r="H2606" s="2">
        <v>422570797</v>
      </c>
      <c r="I2606">
        <v>422570861</v>
      </c>
      <c r="J2606" s="5">
        <f t="shared" si="163"/>
        <v>64</v>
      </c>
    </row>
    <row r="2607" spans="1:10" x14ac:dyDescent="0.25">
      <c r="A2607" s="2">
        <v>1360001212</v>
      </c>
      <c r="B2607" s="2">
        <v>422596832</v>
      </c>
      <c r="C2607" s="2">
        <v>10</v>
      </c>
      <c r="D2607" s="2">
        <v>4508</v>
      </c>
      <c r="E2607" s="2">
        <f t="shared" si="162"/>
        <v>450.8</v>
      </c>
      <c r="F2607" s="4">
        <f t="shared" si="160"/>
        <v>1360001186096</v>
      </c>
      <c r="G2607" s="4">
        <f t="shared" si="161"/>
        <v>1360001186224</v>
      </c>
      <c r="H2607" s="2">
        <v>422570928</v>
      </c>
      <c r="I2607">
        <v>422571056</v>
      </c>
      <c r="J2607" s="5">
        <f t="shared" si="163"/>
        <v>128</v>
      </c>
    </row>
    <row r="2608" spans="1:10" x14ac:dyDescent="0.25">
      <c r="A2608" s="2">
        <v>1360001228</v>
      </c>
      <c r="B2608" s="2">
        <v>422612500</v>
      </c>
      <c r="C2608" s="2">
        <v>1024</v>
      </c>
      <c r="D2608" s="2">
        <v>951209</v>
      </c>
      <c r="E2608" s="2">
        <f t="shared" si="162"/>
        <v>928.9150390625</v>
      </c>
      <c r="F2608" s="4">
        <f t="shared" si="160"/>
        <v>1360001207993</v>
      </c>
      <c r="G2608" s="4">
        <f t="shared" si="161"/>
        <v>1360001222521</v>
      </c>
      <c r="H2608" s="2">
        <v>422592493</v>
      </c>
      <c r="I2608">
        <v>422607021</v>
      </c>
      <c r="J2608" s="5">
        <f t="shared" si="163"/>
        <v>14528</v>
      </c>
    </row>
    <row r="2609" spans="1:10" x14ac:dyDescent="0.25">
      <c r="A2609" s="2">
        <v>1360001233</v>
      </c>
      <c r="B2609" s="2">
        <v>3355896732</v>
      </c>
      <c r="C2609" s="2">
        <v>16</v>
      </c>
      <c r="D2609" s="2">
        <v>1536</v>
      </c>
      <c r="E2609" s="2">
        <f t="shared" si="162"/>
        <v>96</v>
      </c>
      <c r="F2609" s="4">
        <f t="shared" si="160"/>
        <v>1360001208688</v>
      </c>
      <c r="G2609" s="4">
        <f t="shared" si="161"/>
        <v>1360001232880</v>
      </c>
      <c r="H2609" s="2">
        <v>3355872420</v>
      </c>
      <c r="I2609">
        <v>3355896612</v>
      </c>
      <c r="J2609" s="5">
        <f t="shared" si="163"/>
        <v>24192</v>
      </c>
    </row>
    <row r="2610" spans="1:10" x14ac:dyDescent="0.25">
      <c r="A2610" s="2">
        <v>1360001233</v>
      </c>
      <c r="B2610" s="2">
        <v>3355896748</v>
      </c>
      <c r="C2610" s="2">
        <v>15</v>
      </c>
      <c r="D2610" s="2">
        <v>840</v>
      </c>
      <c r="E2610" s="2">
        <f t="shared" si="162"/>
        <v>56</v>
      </c>
      <c r="F2610" s="4">
        <f t="shared" si="160"/>
        <v>1360001208864</v>
      </c>
      <c r="G2610" s="4">
        <f t="shared" si="161"/>
        <v>1360001231648</v>
      </c>
      <c r="H2610" s="2">
        <v>3355872612</v>
      </c>
      <c r="I2610">
        <v>3355895396</v>
      </c>
      <c r="J2610" s="5">
        <f t="shared" si="163"/>
        <v>22784</v>
      </c>
    </row>
    <row r="2611" spans="1:10" x14ac:dyDescent="0.25">
      <c r="A2611" s="2">
        <v>1360001236</v>
      </c>
      <c r="B2611" s="2">
        <v>422620464</v>
      </c>
      <c r="C2611" s="2">
        <v>2</v>
      </c>
      <c r="D2611" s="2">
        <v>92</v>
      </c>
      <c r="E2611" s="2">
        <f t="shared" si="162"/>
        <v>46</v>
      </c>
      <c r="F2611" s="4">
        <f t="shared" si="160"/>
        <v>1360001229469</v>
      </c>
      <c r="G2611" s="4">
        <f t="shared" si="161"/>
        <v>1360001229469</v>
      </c>
      <c r="H2611" s="2">
        <v>422613933</v>
      </c>
      <c r="I2611">
        <v>422613933</v>
      </c>
      <c r="J2611" s="5">
        <f t="shared" si="163"/>
        <v>0</v>
      </c>
    </row>
    <row r="2612" spans="1:10" x14ac:dyDescent="0.25">
      <c r="A2612" s="2">
        <v>1360001236</v>
      </c>
      <c r="B2612" s="2">
        <v>422620468</v>
      </c>
      <c r="C2612" s="2">
        <v>2</v>
      </c>
      <c r="D2612" s="2">
        <v>92</v>
      </c>
      <c r="E2612" s="2">
        <f t="shared" si="162"/>
        <v>46</v>
      </c>
      <c r="F2612" s="4">
        <f t="shared" si="160"/>
        <v>1360001229464</v>
      </c>
      <c r="G2612" s="4">
        <f t="shared" si="161"/>
        <v>1360001229464</v>
      </c>
      <c r="H2612" s="2">
        <v>422613932</v>
      </c>
      <c r="I2612">
        <v>422613932</v>
      </c>
      <c r="J2612" s="5">
        <f t="shared" si="163"/>
        <v>0</v>
      </c>
    </row>
    <row r="2613" spans="1:10" x14ac:dyDescent="0.25">
      <c r="A2613" s="2">
        <v>1360001236</v>
      </c>
      <c r="B2613" s="2">
        <v>422620468</v>
      </c>
      <c r="C2613" s="2">
        <v>2</v>
      </c>
      <c r="D2613" s="2">
        <v>92</v>
      </c>
      <c r="E2613" s="2">
        <f t="shared" si="162"/>
        <v>46</v>
      </c>
      <c r="F2613" s="4">
        <f t="shared" si="160"/>
        <v>1360001229467</v>
      </c>
      <c r="G2613" s="4">
        <f t="shared" si="161"/>
        <v>1360001229467</v>
      </c>
      <c r="H2613" s="2">
        <v>422613935</v>
      </c>
      <c r="I2613">
        <v>422613935</v>
      </c>
      <c r="J2613" s="5">
        <f t="shared" si="163"/>
        <v>0</v>
      </c>
    </row>
    <row r="2614" spans="1:10" x14ac:dyDescent="0.25">
      <c r="A2614" s="2">
        <v>1360001236</v>
      </c>
      <c r="B2614" s="2">
        <v>422620584</v>
      </c>
      <c r="C2614" s="2">
        <v>2</v>
      </c>
      <c r="D2614" s="2">
        <v>92</v>
      </c>
      <c r="E2614" s="2">
        <f t="shared" si="162"/>
        <v>46</v>
      </c>
      <c r="F2614" s="4">
        <f t="shared" si="160"/>
        <v>1360001229350</v>
      </c>
      <c r="G2614" s="4">
        <f t="shared" si="161"/>
        <v>1360001229350</v>
      </c>
      <c r="H2614" s="2">
        <v>422613934</v>
      </c>
      <c r="I2614">
        <v>422613934</v>
      </c>
      <c r="J2614" s="5">
        <f t="shared" si="163"/>
        <v>0</v>
      </c>
    </row>
    <row r="2615" spans="1:10" x14ac:dyDescent="0.25">
      <c r="A2615" s="2">
        <v>1360001236</v>
      </c>
      <c r="B2615" s="2">
        <v>422620608</v>
      </c>
      <c r="C2615" s="2">
        <v>159</v>
      </c>
      <c r="D2615" s="2">
        <v>140698</v>
      </c>
      <c r="E2615" s="2">
        <f t="shared" si="162"/>
        <v>884.89308176100633</v>
      </c>
      <c r="F2615" s="4">
        <f t="shared" si="160"/>
        <v>1360001052812</v>
      </c>
      <c r="G2615" s="4">
        <f t="shared" si="161"/>
        <v>1360001234764</v>
      </c>
      <c r="H2615" s="2">
        <v>422437420</v>
      </c>
      <c r="I2615">
        <v>422619372</v>
      </c>
      <c r="J2615" s="5">
        <f t="shared" si="163"/>
        <v>181952</v>
      </c>
    </row>
    <row r="2616" spans="1:10" x14ac:dyDescent="0.25">
      <c r="A2616" s="2">
        <v>1360001236</v>
      </c>
      <c r="B2616" s="2">
        <v>422620664</v>
      </c>
      <c r="C2616" s="2">
        <v>18</v>
      </c>
      <c r="D2616" s="2">
        <v>1008</v>
      </c>
      <c r="E2616" s="2">
        <f t="shared" si="162"/>
        <v>56</v>
      </c>
      <c r="F2616" s="4">
        <f t="shared" si="160"/>
        <v>1360001208533</v>
      </c>
      <c r="G2616" s="4">
        <f t="shared" si="161"/>
        <v>1360001235477</v>
      </c>
      <c r="H2616" s="2">
        <v>422593197</v>
      </c>
      <c r="I2616">
        <v>422620141</v>
      </c>
      <c r="J2616" s="5">
        <f t="shared" si="163"/>
        <v>26944</v>
      </c>
    </row>
    <row r="2617" spans="1:10" x14ac:dyDescent="0.25">
      <c r="A2617" s="2">
        <v>1360001236</v>
      </c>
      <c r="B2617" s="2">
        <v>422620748</v>
      </c>
      <c r="C2617" s="2">
        <v>35</v>
      </c>
      <c r="D2617" s="2">
        <v>3360</v>
      </c>
      <c r="E2617" s="2">
        <f t="shared" si="162"/>
        <v>96</v>
      </c>
      <c r="F2617" s="4">
        <f t="shared" si="160"/>
        <v>1360001208577</v>
      </c>
      <c r="G2617" s="4">
        <f t="shared" si="161"/>
        <v>1360001235649</v>
      </c>
      <c r="H2617" s="2">
        <v>422593325</v>
      </c>
      <c r="I2617">
        <v>422620397</v>
      </c>
      <c r="J2617" s="5">
        <f t="shared" si="163"/>
        <v>27072</v>
      </c>
    </row>
    <row r="2618" spans="1:10" x14ac:dyDescent="0.25">
      <c r="A2618" s="2">
        <v>1360001240</v>
      </c>
      <c r="B2618" s="2">
        <v>422624612</v>
      </c>
      <c r="C2618" s="2">
        <v>16</v>
      </c>
      <c r="D2618" s="2">
        <v>896</v>
      </c>
      <c r="E2618" s="2">
        <f t="shared" si="162"/>
        <v>56</v>
      </c>
      <c r="F2618" s="4">
        <f t="shared" si="160"/>
        <v>1360001212233</v>
      </c>
      <c r="G2618" s="4">
        <f t="shared" si="161"/>
        <v>1360001236745</v>
      </c>
      <c r="H2618" s="2">
        <v>422596845</v>
      </c>
      <c r="I2618">
        <v>422621357</v>
      </c>
      <c r="J2618" s="5">
        <f t="shared" si="163"/>
        <v>24512</v>
      </c>
    </row>
    <row r="2619" spans="1:10" x14ac:dyDescent="0.25">
      <c r="A2619" s="2">
        <v>1360001240</v>
      </c>
      <c r="B2619" s="2">
        <v>422624740</v>
      </c>
      <c r="C2619" s="2">
        <v>4</v>
      </c>
      <c r="D2619" s="2">
        <v>272</v>
      </c>
      <c r="E2619" s="2">
        <f t="shared" si="162"/>
        <v>68</v>
      </c>
      <c r="F2619" s="4">
        <f t="shared" si="160"/>
        <v>1360001214729</v>
      </c>
      <c r="G2619" s="4">
        <f t="shared" si="161"/>
        <v>1360001237065</v>
      </c>
      <c r="H2619" s="2">
        <v>422599469</v>
      </c>
      <c r="I2619">
        <v>422621805</v>
      </c>
      <c r="J2619" s="5">
        <f t="shared" si="163"/>
        <v>22336</v>
      </c>
    </row>
    <row r="2620" spans="1:10" x14ac:dyDescent="0.25">
      <c r="A2620" s="2">
        <v>1360001244</v>
      </c>
      <c r="B2620" s="2">
        <v>422628632</v>
      </c>
      <c r="C2620" s="2">
        <v>804</v>
      </c>
      <c r="D2620" s="2">
        <v>827283</v>
      </c>
      <c r="E2620" s="2">
        <f t="shared" si="162"/>
        <v>1028.9589552238806</v>
      </c>
      <c r="F2620" s="4">
        <f t="shared" si="160"/>
        <v>1360001222390</v>
      </c>
      <c r="G2620" s="4">
        <f t="shared" si="161"/>
        <v>1360001236918</v>
      </c>
      <c r="H2620" s="2">
        <v>422607022</v>
      </c>
      <c r="I2620">
        <v>422621550</v>
      </c>
      <c r="J2620" s="5">
        <f t="shared" si="163"/>
        <v>14528</v>
      </c>
    </row>
    <row r="2621" spans="1:10" x14ac:dyDescent="0.25">
      <c r="A2621" s="2">
        <v>1360001244</v>
      </c>
      <c r="B2621" s="2">
        <v>422628636</v>
      </c>
      <c r="C2621" s="2">
        <v>5</v>
      </c>
      <c r="D2621" s="2">
        <v>906</v>
      </c>
      <c r="E2621" s="2">
        <f t="shared" si="162"/>
        <v>181.2</v>
      </c>
      <c r="F2621" s="4">
        <f t="shared" si="160"/>
        <v>1360001242417</v>
      </c>
      <c r="G2621" s="4">
        <f t="shared" si="161"/>
        <v>1360001242481</v>
      </c>
      <c r="H2621" s="2">
        <v>422627053</v>
      </c>
      <c r="I2621">
        <v>422627117</v>
      </c>
      <c r="J2621" s="5">
        <f t="shared" si="163"/>
        <v>64</v>
      </c>
    </row>
    <row r="2622" spans="1:10" x14ac:dyDescent="0.25">
      <c r="A2622" s="2">
        <v>1360001244</v>
      </c>
      <c r="B2622" s="2">
        <v>422628664</v>
      </c>
      <c r="C2622" s="2">
        <v>47</v>
      </c>
      <c r="D2622" s="2">
        <v>56205</v>
      </c>
      <c r="E2622" s="2">
        <f t="shared" si="162"/>
        <v>1195.8510638297873</v>
      </c>
      <c r="F2622" s="4">
        <f t="shared" si="160"/>
        <v>1360001242901</v>
      </c>
      <c r="G2622" s="4">
        <f t="shared" si="161"/>
        <v>1360001243733</v>
      </c>
      <c r="H2622" s="2">
        <v>422627565</v>
      </c>
      <c r="I2622">
        <v>422628397</v>
      </c>
      <c r="J2622" s="5">
        <f t="shared" si="163"/>
        <v>832</v>
      </c>
    </row>
    <row r="2623" spans="1:10" x14ac:dyDescent="0.25">
      <c r="A2623" s="2">
        <v>1360001244</v>
      </c>
      <c r="B2623" s="2">
        <v>422628664</v>
      </c>
      <c r="C2623" s="2">
        <v>50</v>
      </c>
      <c r="D2623" s="2">
        <v>62150</v>
      </c>
      <c r="E2623" s="2">
        <f t="shared" si="162"/>
        <v>1243</v>
      </c>
      <c r="F2623" s="4">
        <f t="shared" si="160"/>
        <v>1360001242708</v>
      </c>
      <c r="G2623" s="4">
        <f t="shared" si="161"/>
        <v>1360001243348</v>
      </c>
      <c r="H2623" s="2">
        <v>422627372</v>
      </c>
      <c r="I2623">
        <v>422628012</v>
      </c>
      <c r="J2623" s="5">
        <f t="shared" si="163"/>
        <v>640</v>
      </c>
    </row>
    <row r="2624" spans="1:10" x14ac:dyDescent="0.25">
      <c r="A2624" s="2">
        <v>1360001252</v>
      </c>
      <c r="B2624" s="2">
        <v>422636468</v>
      </c>
      <c r="C2624" s="2">
        <v>4</v>
      </c>
      <c r="D2624" s="2">
        <v>784</v>
      </c>
      <c r="E2624" s="2">
        <f t="shared" si="162"/>
        <v>196</v>
      </c>
      <c r="F2624" s="4">
        <f t="shared" si="160"/>
        <v>1360001244953</v>
      </c>
      <c r="G2624" s="4">
        <f t="shared" si="161"/>
        <v>1360001245401</v>
      </c>
      <c r="H2624" s="2">
        <v>422629421</v>
      </c>
      <c r="I2624">
        <v>422629869</v>
      </c>
      <c r="J2624" s="5">
        <f t="shared" si="163"/>
        <v>448</v>
      </c>
    </row>
    <row r="2625" spans="1:10" x14ac:dyDescent="0.25">
      <c r="A2625" s="2">
        <v>1360001252</v>
      </c>
      <c r="B2625" s="2">
        <v>422636500</v>
      </c>
      <c r="C2625" s="2">
        <v>5</v>
      </c>
      <c r="D2625" s="2">
        <v>242</v>
      </c>
      <c r="E2625" s="2">
        <f t="shared" si="162"/>
        <v>48.4</v>
      </c>
      <c r="F2625" s="4">
        <f t="shared" si="160"/>
        <v>1360001241913</v>
      </c>
      <c r="G2625" s="4">
        <f t="shared" si="161"/>
        <v>1360001247737</v>
      </c>
      <c r="H2625" s="2">
        <v>422626413</v>
      </c>
      <c r="I2625">
        <v>422632237</v>
      </c>
      <c r="J2625" s="5">
        <f t="shared" si="163"/>
        <v>5824</v>
      </c>
    </row>
    <row r="2626" spans="1:10" x14ac:dyDescent="0.25">
      <c r="A2626" s="2">
        <v>1360001252</v>
      </c>
      <c r="B2626" s="2">
        <v>422636504</v>
      </c>
      <c r="C2626" s="2">
        <v>3</v>
      </c>
      <c r="D2626" s="2">
        <v>144</v>
      </c>
      <c r="E2626" s="2">
        <f t="shared" si="162"/>
        <v>48</v>
      </c>
      <c r="F2626" s="4">
        <f t="shared" ref="F2626:F2689" si="164">((A2626*1000)-B2626)+H2626</f>
        <v>1360001241976</v>
      </c>
      <c r="G2626" s="4">
        <f t="shared" ref="G2626:G2689" si="165">((A2626*1000)-B2626)+I2626</f>
        <v>1360001247416</v>
      </c>
      <c r="H2626" s="2">
        <v>422626480</v>
      </c>
      <c r="I2626">
        <v>422631920</v>
      </c>
      <c r="J2626" s="5">
        <f t="shared" si="163"/>
        <v>5440</v>
      </c>
    </row>
    <row r="2627" spans="1:10" x14ac:dyDescent="0.25">
      <c r="A2627" s="2">
        <v>1360001252</v>
      </c>
      <c r="B2627" s="2">
        <v>422636508</v>
      </c>
      <c r="C2627" s="2">
        <v>6</v>
      </c>
      <c r="D2627" s="2">
        <v>662</v>
      </c>
      <c r="E2627" s="2">
        <f t="shared" ref="E2627:E2690" si="166">D2627/C2627</f>
        <v>110.33333333333333</v>
      </c>
      <c r="F2627" s="4">
        <f t="shared" si="164"/>
        <v>1360001242546</v>
      </c>
      <c r="G2627" s="4">
        <f t="shared" si="165"/>
        <v>1360001251378</v>
      </c>
      <c r="H2627" s="2">
        <v>422627054</v>
      </c>
      <c r="I2627">
        <v>422635886</v>
      </c>
      <c r="J2627" s="5">
        <f t="shared" ref="J2627:J2690" si="167">G2627-F2627</f>
        <v>8832</v>
      </c>
    </row>
    <row r="2628" spans="1:10" x14ac:dyDescent="0.25">
      <c r="A2628" s="2">
        <v>1360001252</v>
      </c>
      <c r="B2628" s="2">
        <v>422636512</v>
      </c>
      <c r="C2628" s="2">
        <v>39</v>
      </c>
      <c r="D2628" s="2">
        <v>49375</v>
      </c>
      <c r="E2628" s="2">
        <f t="shared" si="166"/>
        <v>1266.0256410256411</v>
      </c>
      <c r="F2628" s="4">
        <f t="shared" si="164"/>
        <v>1360001242926</v>
      </c>
      <c r="G2628" s="4">
        <f t="shared" si="165"/>
        <v>1360001244206</v>
      </c>
      <c r="H2628" s="2">
        <v>422627438</v>
      </c>
      <c r="I2628">
        <v>422628718</v>
      </c>
      <c r="J2628" s="5">
        <f t="shared" si="167"/>
        <v>1280</v>
      </c>
    </row>
    <row r="2629" spans="1:10" x14ac:dyDescent="0.25">
      <c r="A2629" s="2">
        <v>1360001252</v>
      </c>
      <c r="B2629" s="2">
        <v>422636512</v>
      </c>
      <c r="C2629" s="2">
        <v>6</v>
      </c>
      <c r="D2629" s="2">
        <v>300</v>
      </c>
      <c r="E2629" s="2">
        <f t="shared" si="166"/>
        <v>50</v>
      </c>
      <c r="F2629" s="4">
        <f t="shared" si="164"/>
        <v>1360001243053</v>
      </c>
      <c r="G2629" s="4">
        <f t="shared" si="165"/>
        <v>1360001251437</v>
      </c>
      <c r="H2629" s="2">
        <v>422627565</v>
      </c>
      <c r="I2629">
        <v>422635949</v>
      </c>
      <c r="J2629" s="5">
        <f t="shared" si="167"/>
        <v>8384</v>
      </c>
    </row>
    <row r="2630" spans="1:10" x14ac:dyDescent="0.25">
      <c r="A2630" s="2">
        <v>1360001252</v>
      </c>
      <c r="B2630" s="2">
        <v>422636512</v>
      </c>
      <c r="C2630" s="2">
        <v>9</v>
      </c>
      <c r="D2630" s="2">
        <v>2332</v>
      </c>
      <c r="E2630" s="2">
        <f t="shared" si="166"/>
        <v>259.11111111111109</v>
      </c>
      <c r="F2630" s="4">
        <f t="shared" si="164"/>
        <v>1360001243117</v>
      </c>
      <c r="G2630" s="4">
        <f t="shared" si="165"/>
        <v>1360001250925</v>
      </c>
      <c r="H2630" s="2">
        <v>422627629</v>
      </c>
      <c r="I2630">
        <v>422635437</v>
      </c>
      <c r="J2630" s="5">
        <f t="shared" si="167"/>
        <v>7808</v>
      </c>
    </row>
    <row r="2631" spans="1:10" x14ac:dyDescent="0.25">
      <c r="A2631" s="2">
        <v>1360001252</v>
      </c>
      <c r="B2631" s="2">
        <v>422636544</v>
      </c>
      <c r="C2631" s="2">
        <v>468</v>
      </c>
      <c r="D2631" s="2">
        <v>329437</v>
      </c>
      <c r="E2631" s="2">
        <f t="shared" si="166"/>
        <v>703.92521367521363</v>
      </c>
      <c r="F2631" s="4">
        <f t="shared" si="164"/>
        <v>1360001237006</v>
      </c>
      <c r="G2631" s="4">
        <f t="shared" si="165"/>
        <v>1360001250702</v>
      </c>
      <c r="H2631" s="2">
        <v>422621550</v>
      </c>
      <c r="I2631">
        <v>422635246</v>
      </c>
      <c r="J2631" s="5">
        <f t="shared" si="167"/>
        <v>13696</v>
      </c>
    </row>
    <row r="2632" spans="1:10" x14ac:dyDescent="0.25">
      <c r="A2632" s="2">
        <v>1360001252</v>
      </c>
      <c r="B2632" s="2">
        <v>422636620</v>
      </c>
      <c r="C2632" s="2">
        <v>3</v>
      </c>
      <c r="D2632" s="2">
        <v>144</v>
      </c>
      <c r="E2632" s="2">
        <f t="shared" si="166"/>
        <v>48</v>
      </c>
      <c r="F2632" s="4">
        <f t="shared" si="164"/>
        <v>1360001241858</v>
      </c>
      <c r="G2632" s="4">
        <f t="shared" si="165"/>
        <v>1360001247298</v>
      </c>
      <c r="H2632" s="2">
        <v>422626478</v>
      </c>
      <c r="I2632">
        <v>422631918</v>
      </c>
      <c r="J2632" s="5">
        <f t="shared" si="167"/>
        <v>5440</v>
      </c>
    </row>
    <row r="2633" spans="1:10" x14ac:dyDescent="0.25">
      <c r="A2633" s="2">
        <v>1360001252</v>
      </c>
      <c r="B2633" s="2">
        <v>422636652</v>
      </c>
      <c r="C2633" s="2">
        <v>6</v>
      </c>
      <c r="D2633" s="2">
        <v>662</v>
      </c>
      <c r="E2633" s="2">
        <f t="shared" si="166"/>
        <v>110.33333333333333</v>
      </c>
      <c r="F2633" s="4">
        <f t="shared" si="164"/>
        <v>1360001242404</v>
      </c>
      <c r="G2633" s="4">
        <f t="shared" si="165"/>
        <v>1360001251236</v>
      </c>
      <c r="H2633" s="2">
        <v>422627056</v>
      </c>
      <c r="I2633">
        <v>422635888</v>
      </c>
      <c r="J2633" s="5">
        <f t="shared" si="167"/>
        <v>8832</v>
      </c>
    </row>
    <row r="2634" spans="1:10" x14ac:dyDescent="0.25">
      <c r="A2634" s="2">
        <v>1360001252</v>
      </c>
      <c r="B2634" s="2">
        <v>422636656</v>
      </c>
      <c r="C2634" s="2">
        <v>35</v>
      </c>
      <c r="D2634" s="2">
        <v>41165</v>
      </c>
      <c r="E2634" s="2">
        <f t="shared" si="166"/>
        <v>1176.1428571428571</v>
      </c>
      <c r="F2634" s="4">
        <f t="shared" si="164"/>
        <v>1360001242780</v>
      </c>
      <c r="G2634" s="4">
        <f t="shared" si="165"/>
        <v>1360001243996</v>
      </c>
      <c r="H2634" s="2">
        <v>422627436</v>
      </c>
      <c r="I2634">
        <v>422628652</v>
      </c>
      <c r="J2634" s="5">
        <f t="shared" si="167"/>
        <v>1216</v>
      </c>
    </row>
    <row r="2635" spans="1:10" x14ac:dyDescent="0.25">
      <c r="A2635" s="2">
        <v>1360001252</v>
      </c>
      <c r="B2635" s="2">
        <v>422636656</v>
      </c>
      <c r="C2635" s="2">
        <v>5</v>
      </c>
      <c r="D2635" s="2">
        <v>248</v>
      </c>
      <c r="E2635" s="2">
        <f t="shared" si="166"/>
        <v>49.6</v>
      </c>
      <c r="F2635" s="4">
        <f t="shared" si="164"/>
        <v>1360001242975</v>
      </c>
      <c r="G2635" s="4">
        <f t="shared" si="165"/>
        <v>1360001251295</v>
      </c>
      <c r="H2635" s="2">
        <v>422627631</v>
      </c>
      <c r="I2635">
        <v>422635951</v>
      </c>
      <c r="J2635" s="5">
        <f t="shared" si="167"/>
        <v>8320</v>
      </c>
    </row>
    <row r="2636" spans="1:10" x14ac:dyDescent="0.25">
      <c r="A2636" s="2">
        <v>1360001252</v>
      </c>
      <c r="B2636" s="2">
        <v>422636656</v>
      </c>
      <c r="C2636" s="2">
        <v>8</v>
      </c>
      <c r="D2636" s="2">
        <v>392</v>
      </c>
      <c r="E2636" s="2">
        <f t="shared" si="166"/>
        <v>49</v>
      </c>
      <c r="F2636" s="4">
        <f t="shared" si="164"/>
        <v>1360001242975</v>
      </c>
      <c r="G2636" s="4">
        <f t="shared" si="165"/>
        <v>1360001250975</v>
      </c>
      <c r="H2636" s="2">
        <v>422627631</v>
      </c>
      <c r="I2636">
        <v>422635631</v>
      </c>
      <c r="J2636" s="5">
        <f t="shared" si="167"/>
        <v>8000</v>
      </c>
    </row>
    <row r="2637" spans="1:10" x14ac:dyDescent="0.25">
      <c r="A2637" s="2">
        <v>1360001252</v>
      </c>
      <c r="B2637" s="2">
        <v>422636656</v>
      </c>
      <c r="C2637" s="2">
        <v>6</v>
      </c>
      <c r="D2637" s="2">
        <v>300</v>
      </c>
      <c r="E2637" s="2">
        <f t="shared" si="166"/>
        <v>50</v>
      </c>
      <c r="F2637" s="4">
        <f t="shared" si="164"/>
        <v>1360001242974</v>
      </c>
      <c r="G2637" s="4">
        <f t="shared" si="165"/>
        <v>1360001251678</v>
      </c>
      <c r="H2637" s="2">
        <v>422627630</v>
      </c>
      <c r="I2637">
        <v>422636334</v>
      </c>
      <c r="J2637" s="5">
        <f t="shared" si="167"/>
        <v>8704</v>
      </c>
    </row>
    <row r="2638" spans="1:10" x14ac:dyDescent="0.25">
      <c r="A2638" s="2">
        <v>1360001252</v>
      </c>
      <c r="B2638" s="2">
        <v>422636656</v>
      </c>
      <c r="C2638" s="2">
        <v>5</v>
      </c>
      <c r="D2638" s="2">
        <v>674</v>
      </c>
      <c r="E2638" s="2">
        <f t="shared" si="166"/>
        <v>134.80000000000001</v>
      </c>
      <c r="F2638" s="4">
        <f t="shared" si="164"/>
        <v>1360001243549</v>
      </c>
      <c r="G2638" s="4">
        <f t="shared" si="165"/>
        <v>1360001244061</v>
      </c>
      <c r="H2638" s="2">
        <v>422628205</v>
      </c>
      <c r="I2638">
        <v>422628717</v>
      </c>
      <c r="J2638" s="5">
        <f t="shared" si="167"/>
        <v>512</v>
      </c>
    </row>
    <row r="2639" spans="1:10" x14ac:dyDescent="0.25">
      <c r="A2639" s="2">
        <v>1360001252</v>
      </c>
      <c r="B2639" s="2">
        <v>422636820</v>
      </c>
      <c r="C2639" s="2">
        <v>3</v>
      </c>
      <c r="D2639" s="2">
        <v>491</v>
      </c>
      <c r="E2639" s="2">
        <f t="shared" si="166"/>
        <v>163.66666666666666</v>
      </c>
      <c r="F2639" s="4">
        <f t="shared" si="164"/>
        <v>1360001226107</v>
      </c>
      <c r="G2639" s="4">
        <f t="shared" si="165"/>
        <v>1360001226171</v>
      </c>
      <c r="H2639" s="2">
        <v>422610927</v>
      </c>
      <c r="I2639">
        <v>422610991</v>
      </c>
      <c r="J2639" s="5">
        <f t="shared" si="167"/>
        <v>64</v>
      </c>
    </row>
    <row r="2640" spans="1:10" x14ac:dyDescent="0.25">
      <c r="A2640" s="2">
        <v>1360001260</v>
      </c>
      <c r="B2640" s="2">
        <v>422644460</v>
      </c>
      <c r="C2640" s="2">
        <v>3</v>
      </c>
      <c r="D2640" s="2">
        <v>144</v>
      </c>
      <c r="E2640" s="2">
        <f t="shared" si="166"/>
        <v>48</v>
      </c>
      <c r="F2640" s="4">
        <f t="shared" si="164"/>
        <v>1360001252322</v>
      </c>
      <c r="G2640" s="4">
        <f t="shared" si="165"/>
        <v>1360001257442</v>
      </c>
      <c r="H2640" s="2">
        <v>422636782</v>
      </c>
      <c r="I2640">
        <v>422641902</v>
      </c>
      <c r="J2640" s="5">
        <f t="shared" si="167"/>
        <v>5120</v>
      </c>
    </row>
    <row r="2641" spans="1:10" x14ac:dyDescent="0.25">
      <c r="A2641" s="2">
        <v>1360001260</v>
      </c>
      <c r="B2641" s="2">
        <v>422644464</v>
      </c>
      <c r="C2641" s="2">
        <v>11</v>
      </c>
      <c r="D2641" s="2">
        <v>6416</v>
      </c>
      <c r="E2641" s="2">
        <f t="shared" si="166"/>
        <v>583.27272727272725</v>
      </c>
      <c r="F2641" s="4">
        <f t="shared" si="164"/>
        <v>1360001240412</v>
      </c>
      <c r="G2641" s="4">
        <f t="shared" si="165"/>
        <v>1360001256604</v>
      </c>
      <c r="H2641" s="2">
        <v>422624876</v>
      </c>
      <c r="I2641">
        <v>422641068</v>
      </c>
      <c r="J2641" s="5">
        <f t="shared" si="167"/>
        <v>16192</v>
      </c>
    </row>
    <row r="2642" spans="1:10" x14ac:dyDescent="0.25">
      <c r="A2642" s="2">
        <v>1360001260</v>
      </c>
      <c r="B2642" s="2">
        <v>422644464</v>
      </c>
      <c r="C2642" s="2">
        <v>2</v>
      </c>
      <c r="D2642" s="2">
        <v>98</v>
      </c>
      <c r="E2642" s="2">
        <f t="shared" si="166"/>
        <v>49</v>
      </c>
      <c r="F2642" s="4">
        <f t="shared" si="164"/>
        <v>1360001244511</v>
      </c>
      <c r="G2642" s="4">
        <f t="shared" si="165"/>
        <v>1360001259871</v>
      </c>
      <c r="H2642" s="2">
        <v>422628975</v>
      </c>
      <c r="I2642">
        <v>422644335</v>
      </c>
      <c r="J2642" s="5">
        <f t="shared" si="167"/>
        <v>15360</v>
      </c>
    </row>
    <row r="2643" spans="1:10" x14ac:dyDescent="0.25">
      <c r="A2643" s="2">
        <v>1360001260</v>
      </c>
      <c r="B2643" s="2">
        <v>422644464</v>
      </c>
      <c r="C2643" s="2">
        <v>2</v>
      </c>
      <c r="D2643" s="2">
        <v>279</v>
      </c>
      <c r="E2643" s="2">
        <f t="shared" si="166"/>
        <v>139.5</v>
      </c>
      <c r="F2643" s="4">
        <f t="shared" si="164"/>
        <v>1360001253021</v>
      </c>
      <c r="G2643" s="4">
        <f t="shared" si="165"/>
        <v>1360001257437</v>
      </c>
      <c r="H2643" s="2">
        <v>422637485</v>
      </c>
      <c r="I2643">
        <v>422641901</v>
      </c>
      <c r="J2643" s="5">
        <f t="shared" si="167"/>
        <v>4416</v>
      </c>
    </row>
    <row r="2644" spans="1:10" x14ac:dyDescent="0.25">
      <c r="A2644" s="2">
        <v>1360001260</v>
      </c>
      <c r="B2644" s="2">
        <v>422644468</v>
      </c>
      <c r="C2644" s="2">
        <v>3</v>
      </c>
      <c r="D2644" s="2">
        <v>144</v>
      </c>
      <c r="E2644" s="2">
        <f t="shared" si="166"/>
        <v>48</v>
      </c>
      <c r="F2644" s="4">
        <f t="shared" si="164"/>
        <v>1360001244888</v>
      </c>
      <c r="G2644" s="4">
        <f t="shared" si="165"/>
        <v>1360001258968</v>
      </c>
      <c r="H2644" s="2">
        <v>422629356</v>
      </c>
      <c r="I2644">
        <v>422643436</v>
      </c>
      <c r="J2644" s="5">
        <f t="shared" si="167"/>
        <v>14080</v>
      </c>
    </row>
    <row r="2645" spans="1:10" x14ac:dyDescent="0.25">
      <c r="A2645" s="2">
        <v>1360001260</v>
      </c>
      <c r="B2645" s="2">
        <v>422644468</v>
      </c>
      <c r="C2645" s="2">
        <v>2</v>
      </c>
      <c r="D2645" s="2">
        <v>94</v>
      </c>
      <c r="E2645" s="2">
        <f t="shared" si="166"/>
        <v>47</v>
      </c>
      <c r="F2645" s="4">
        <f t="shared" si="164"/>
        <v>1360001245210</v>
      </c>
      <c r="G2645" s="4">
        <f t="shared" si="165"/>
        <v>1360001256282</v>
      </c>
      <c r="H2645" s="2">
        <v>422629678</v>
      </c>
      <c r="I2645">
        <v>422640750</v>
      </c>
      <c r="J2645" s="5">
        <f t="shared" si="167"/>
        <v>11072</v>
      </c>
    </row>
    <row r="2646" spans="1:10" x14ac:dyDescent="0.25">
      <c r="A2646" s="2">
        <v>1360001260</v>
      </c>
      <c r="B2646" s="2">
        <v>422644504</v>
      </c>
      <c r="C2646" s="2">
        <v>4</v>
      </c>
      <c r="D2646" s="2">
        <v>196</v>
      </c>
      <c r="E2646" s="2">
        <f t="shared" si="166"/>
        <v>49</v>
      </c>
      <c r="F2646" s="4">
        <f t="shared" si="164"/>
        <v>1360001247606</v>
      </c>
      <c r="G2646" s="4">
        <f t="shared" si="165"/>
        <v>1360001257078</v>
      </c>
      <c r="H2646" s="2">
        <v>422632110</v>
      </c>
      <c r="I2646">
        <v>422641582</v>
      </c>
      <c r="J2646" s="5">
        <f t="shared" si="167"/>
        <v>9472</v>
      </c>
    </row>
    <row r="2647" spans="1:10" x14ac:dyDescent="0.25">
      <c r="A2647" s="2">
        <v>1360001260</v>
      </c>
      <c r="B2647" s="2">
        <v>422644508</v>
      </c>
      <c r="C2647" s="2">
        <v>1240</v>
      </c>
      <c r="D2647" s="2">
        <v>1797647</v>
      </c>
      <c r="E2647" s="2">
        <f t="shared" si="166"/>
        <v>1449.7153225806451</v>
      </c>
      <c r="F2647" s="4">
        <f t="shared" si="164"/>
        <v>1360001243634</v>
      </c>
      <c r="G2647" s="4">
        <f t="shared" si="165"/>
        <v>1360001258034</v>
      </c>
      <c r="H2647" s="2">
        <v>422628142</v>
      </c>
      <c r="I2647">
        <v>422642542</v>
      </c>
      <c r="J2647" s="5">
        <f t="shared" si="167"/>
        <v>14400</v>
      </c>
    </row>
    <row r="2648" spans="1:10" x14ac:dyDescent="0.25">
      <c r="A2648" s="2">
        <v>1360001260</v>
      </c>
      <c r="B2648" s="2">
        <v>422644512</v>
      </c>
      <c r="C2648" s="2">
        <v>4</v>
      </c>
      <c r="D2648" s="2">
        <v>184</v>
      </c>
      <c r="E2648" s="2">
        <f t="shared" si="166"/>
        <v>46</v>
      </c>
      <c r="F2648" s="4">
        <f t="shared" si="164"/>
        <v>1360001252527</v>
      </c>
      <c r="G2648" s="4">
        <f t="shared" si="165"/>
        <v>1360001256879</v>
      </c>
      <c r="H2648" s="2">
        <v>422637039</v>
      </c>
      <c r="I2648">
        <v>422641391</v>
      </c>
      <c r="J2648" s="5">
        <f t="shared" si="167"/>
        <v>4352</v>
      </c>
    </row>
    <row r="2649" spans="1:10" x14ac:dyDescent="0.25">
      <c r="A2649" s="2">
        <v>1360001260</v>
      </c>
      <c r="B2649" s="2">
        <v>422644512</v>
      </c>
      <c r="C2649" s="2">
        <v>2</v>
      </c>
      <c r="D2649" s="2">
        <v>279</v>
      </c>
      <c r="E2649" s="2">
        <f t="shared" si="166"/>
        <v>139.5</v>
      </c>
      <c r="F2649" s="4">
        <f t="shared" si="164"/>
        <v>1360001252973</v>
      </c>
      <c r="G2649" s="4">
        <f t="shared" si="165"/>
        <v>1360001257389</v>
      </c>
      <c r="H2649" s="2">
        <v>422637485</v>
      </c>
      <c r="I2649">
        <v>422641901</v>
      </c>
      <c r="J2649" s="5">
        <f t="shared" si="167"/>
        <v>4416</v>
      </c>
    </row>
    <row r="2650" spans="1:10" x14ac:dyDescent="0.25">
      <c r="A2650" s="2">
        <v>1360001260</v>
      </c>
      <c r="B2650" s="2">
        <v>422644512</v>
      </c>
      <c r="C2650" s="2">
        <v>3</v>
      </c>
      <c r="D2650" s="2">
        <v>144</v>
      </c>
      <c r="E2650" s="2">
        <f t="shared" si="166"/>
        <v>48</v>
      </c>
      <c r="F2650" s="4">
        <f t="shared" si="164"/>
        <v>1360001244845</v>
      </c>
      <c r="G2650" s="4">
        <f t="shared" si="165"/>
        <v>1360001258029</v>
      </c>
      <c r="H2650" s="2">
        <v>422629357</v>
      </c>
      <c r="I2650">
        <v>422642541</v>
      </c>
      <c r="J2650" s="5">
        <f t="shared" si="167"/>
        <v>13184</v>
      </c>
    </row>
    <row r="2651" spans="1:10" x14ac:dyDescent="0.25">
      <c r="A2651" s="2">
        <v>1360001260</v>
      </c>
      <c r="B2651" s="2">
        <v>422644512</v>
      </c>
      <c r="C2651" s="2">
        <v>4</v>
      </c>
      <c r="D2651" s="2">
        <v>190</v>
      </c>
      <c r="E2651" s="2">
        <f t="shared" si="166"/>
        <v>47.5</v>
      </c>
      <c r="F2651" s="4">
        <f t="shared" si="164"/>
        <v>1360001253037</v>
      </c>
      <c r="G2651" s="4">
        <f t="shared" si="165"/>
        <v>1360001258029</v>
      </c>
      <c r="H2651" s="2">
        <v>422637549</v>
      </c>
      <c r="I2651">
        <v>422642541</v>
      </c>
      <c r="J2651" s="5">
        <f t="shared" si="167"/>
        <v>4992</v>
      </c>
    </row>
    <row r="2652" spans="1:10" x14ac:dyDescent="0.25">
      <c r="A2652" s="2">
        <v>1360001260</v>
      </c>
      <c r="B2652" s="2">
        <v>422644512</v>
      </c>
      <c r="C2652" s="2">
        <v>2</v>
      </c>
      <c r="D2652" s="2">
        <v>94</v>
      </c>
      <c r="E2652" s="2">
        <f t="shared" si="166"/>
        <v>47</v>
      </c>
      <c r="F2652" s="4">
        <f t="shared" si="164"/>
        <v>1360001244908</v>
      </c>
      <c r="G2652" s="4">
        <f t="shared" si="165"/>
        <v>1360001257132</v>
      </c>
      <c r="H2652" s="2">
        <v>422629420</v>
      </c>
      <c r="I2652">
        <v>422641644</v>
      </c>
      <c r="J2652" s="5">
        <f t="shared" si="167"/>
        <v>12224</v>
      </c>
    </row>
    <row r="2653" spans="1:10" x14ac:dyDescent="0.25">
      <c r="A2653" s="2">
        <v>1360001260</v>
      </c>
      <c r="B2653" s="2">
        <v>422644512</v>
      </c>
      <c r="C2653" s="2">
        <v>2</v>
      </c>
      <c r="D2653" s="2">
        <v>94</v>
      </c>
      <c r="E2653" s="2">
        <f t="shared" si="166"/>
        <v>47</v>
      </c>
      <c r="F2653" s="4">
        <f t="shared" si="164"/>
        <v>1360001244908</v>
      </c>
      <c r="G2653" s="4">
        <f t="shared" si="165"/>
        <v>1360001257324</v>
      </c>
      <c r="H2653" s="2">
        <v>422629420</v>
      </c>
      <c r="I2653">
        <v>422641836</v>
      </c>
      <c r="J2653" s="5">
        <f t="shared" si="167"/>
        <v>12416</v>
      </c>
    </row>
    <row r="2654" spans="1:10" x14ac:dyDescent="0.25">
      <c r="A2654" s="2">
        <v>1360001260</v>
      </c>
      <c r="B2654" s="2">
        <v>422644540</v>
      </c>
      <c r="C2654" s="2">
        <v>13</v>
      </c>
      <c r="D2654" s="2">
        <v>5149</v>
      </c>
      <c r="E2654" s="2">
        <f t="shared" si="166"/>
        <v>396.07692307692309</v>
      </c>
      <c r="F2654" s="4">
        <f t="shared" si="164"/>
        <v>1360001256912</v>
      </c>
      <c r="G2654" s="4">
        <f t="shared" si="165"/>
        <v>1360001257552</v>
      </c>
      <c r="H2654" s="2">
        <v>422641452</v>
      </c>
      <c r="I2654">
        <v>422642092</v>
      </c>
      <c r="J2654" s="5">
        <f t="shared" si="167"/>
        <v>640</v>
      </c>
    </row>
    <row r="2655" spans="1:10" x14ac:dyDescent="0.25">
      <c r="A2655" s="2">
        <v>1360001260</v>
      </c>
      <c r="B2655" s="2">
        <v>422644540</v>
      </c>
      <c r="C2655" s="2">
        <v>2</v>
      </c>
      <c r="D2655" s="2">
        <v>94</v>
      </c>
      <c r="E2655" s="2">
        <f t="shared" si="166"/>
        <v>47</v>
      </c>
      <c r="F2655" s="4">
        <f t="shared" si="164"/>
        <v>1360001245136</v>
      </c>
      <c r="G2655" s="4">
        <f t="shared" si="165"/>
        <v>1360001256208</v>
      </c>
      <c r="H2655" s="2">
        <v>422629676</v>
      </c>
      <c r="I2655">
        <v>422640748</v>
      </c>
      <c r="J2655" s="5">
        <f t="shared" si="167"/>
        <v>11072</v>
      </c>
    </row>
    <row r="2656" spans="1:10" x14ac:dyDescent="0.25">
      <c r="A2656" s="2">
        <v>1360001260</v>
      </c>
      <c r="B2656" s="2">
        <v>422644544</v>
      </c>
      <c r="C2656" s="2">
        <v>2</v>
      </c>
      <c r="D2656" s="2">
        <v>94</v>
      </c>
      <c r="E2656" s="2">
        <f t="shared" si="166"/>
        <v>47</v>
      </c>
      <c r="F2656" s="4">
        <f t="shared" si="164"/>
        <v>1360001245135</v>
      </c>
      <c r="G2656" s="4">
        <f t="shared" si="165"/>
        <v>1360001255311</v>
      </c>
      <c r="H2656" s="2">
        <v>422629679</v>
      </c>
      <c r="I2656">
        <v>422639855</v>
      </c>
      <c r="J2656" s="5">
        <f t="shared" si="167"/>
        <v>10176</v>
      </c>
    </row>
    <row r="2657" spans="1:10" x14ac:dyDescent="0.25">
      <c r="A2657" s="2">
        <v>1360001260</v>
      </c>
      <c r="B2657" s="2">
        <v>422644544</v>
      </c>
      <c r="C2657" s="2">
        <v>16</v>
      </c>
      <c r="D2657" s="2">
        <v>5287</v>
      </c>
      <c r="E2657" s="2">
        <f t="shared" si="166"/>
        <v>330.4375</v>
      </c>
      <c r="F2657" s="4">
        <f t="shared" si="164"/>
        <v>1360001257356</v>
      </c>
      <c r="G2657" s="4">
        <f t="shared" si="165"/>
        <v>1360001257932</v>
      </c>
      <c r="H2657" s="2">
        <v>422641900</v>
      </c>
      <c r="I2657">
        <v>422642476</v>
      </c>
      <c r="J2657" s="5">
        <f t="shared" si="167"/>
        <v>576</v>
      </c>
    </row>
    <row r="2658" spans="1:10" x14ac:dyDescent="0.25">
      <c r="A2658" s="2">
        <v>1360001260</v>
      </c>
      <c r="B2658" s="2">
        <v>422644552</v>
      </c>
      <c r="C2658" s="2">
        <v>4</v>
      </c>
      <c r="D2658" s="2">
        <v>602</v>
      </c>
      <c r="E2658" s="2">
        <f t="shared" si="166"/>
        <v>150.5</v>
      </c>
      <c r="F2658" s="4">
        <f t="shared" si="164"/>
        <v>1360001241861</v>
      </c>
      <c r="G2658" s="4">
        <f t="shared" si="165"/>
        <v>1360001252293</v>
      </c>
      <c r="H2658" s="2">
        <v>422626413</v>
      </c>
      <c r="I2658">
        <v>422636845</v>
      </c>
      <c r="J2658" s="5">
        <f t="shared" si="167"/>
        <v>10432</v>
      </c>
    </row>
    <row r="2659" spans="1:10" x14ac:dyDescent="0.25">
      <c r="A2659" s="2">
        <v>1360001260</v>
      </c>
      <c r="B2659" s="2">
        <v>422644552</v>
      </c>
      <c r="C2659" s="2">
        <v>3</v>
      </c>
      <c r="D2659" s="2">
        <v>144</v>
      </c>
      <c r="E2659" s="2">
        <f t="shared" si="166"/>
        <v>48</v>
      </c>
      <c r="F2659" s="4">
        <f t="shared" si="164"/>
        <v>1360001254852</v>
      </c>
      <c r="G2659" s="4">
        <f t="shared" si="165"/>
        <v>1360001257284</v>
      </c>
      <c r="H2659" s="2">
        <v>422639404</v>
      </c>
      <c r="I2659">
        <v>422641836</v>
      </c>
      <c r="J2659" s="5">
        <f t="shared" si="167"/>
        <v>2432</v>
      </c>
    </row>
    <row r="2660" spans="1:10" x14ac:dyDescent="0.25">
      <c r="A2660" s="2">
        <v>1360001260</v>
      </c>
      <c r="B2660" s="2">
        <v>422644556</v>
      </c>
      <c r="C2660" s="2">
        <v>2</v>
      </c>
      <c r="D2660" s="2">
        <v>98</v>
      </c>
      <c r="E2660" s="2">
        <f t="shared" si="166"/>
        <v>49</v>
      </c>
      <c r="F2660" s="4">
        <f t="shared" si="164"/>
        <v>1360001247043</v>
      </c>
      <c r="G2660" s="4">
        <f t="shared" si="165"/>
        <v>1360001257475</v>
      </c>
      <c r="H2660" s="2">
        <v>422631599</v>
      </c>
      <c r="I2660">
        <v>422642031</v>
      </c>
      <c r="J2660" s="5">
        <f t="shared" si="167"/>
        <v>10432</v>
      </c>
    </row>
    <row r="2661" spans="1:10" x14ac:dyDescent="0.25">
      <c r="A2661" s="2">
        <v>1360001260</v>
      </c>
      <c r="B2661" s="2">
        <v>422644560</v>
      </c>
      <c r="C2661" s="2">
        <v>4</v>
      </c>
      <c r="D2661" s="2">
        <v>196</v>
      </c>
      <c r="E2661" s="2">
        <f t="shared" si="166"/>
        <v>49</v>
      </c>
      <c r="F2661" s="4">
        <f t="shared" si="164"/>
        <v>1360001247550</v>
      </c>
      <c r="G2661" s="4">
        <f t="shared" si="165"/>
        <v>1360001256958</v>
      </c>
      <c r="H2661" s="2">
        <v>422632110</v>
      </c>
      <c r="I2661">
        <v>422641518</v>
      </c>
      <c r="J2661" s="5">
        <f t="shared" si="167"/>
        <v>9408</v>
      </c>
    </row>
    <row r="2662" spans="1:10" x14ac:dyDescent="0.25">
      <c r="A2662" s="2">
        <v>1360001260</v>
      </c>
      <c r="B2662" s="2">
        <v>422644676</v>
      </c>
      <c r="C2662" s="2">
        <v>10</v>
      </c>
      <c r="D2662" s="2">
        <v>2371</v>
      </c>
      <c r="E2662" s="2">
        <f t="shared" si="166"/>
        <v>237.1</v>
      </c>
      <c r="F2662" s="4">
        <f t="shared" si="164"/>
        <v>1360001243145</v>
      </c>
      <c r="G2662" s="4">
        <f t="shared" si="165"/>
        <v>1360001256009</v>
      </c>
      <c r="H2662" s="2">
        <v>422627821</v>
      </c>
      <c r="I2662">
        <v>422640685</v>
      </c>
      <c r="J2662" s="5">
        <f t="shared" si="167"/>
        <v>12864</v>
      </c>
    </row>
    <row r="2663" spans="1:10" x14ac:dyDescent="0.25">
      <c r="A2663" s="2">
        <v>1360001260</v>
      </c>
      <c r="B2663" s="2">
        <v>422644676</v>
      </c>
      <c r="C2663" s="2">
        <v>2</v>
      </c>
      <c r="D2663" s="2">
        <v>98</v>
      </c>
      <c r="E2663" s="2">
        <f t="shared" si="166"/>
        <v>49</v>
      </c>
      <c r="F2663" s="4">
        <f t="shared" si="164"/>
        <v>1360001243529</v>
      </c>
      <c r="G2663" s="4">
        <f t="shared" si="165"/>
        <v>1360001257737</v>
      </c>
      <c r="H2663" s="2">
        <v>422628205</v>
      </c>
      <c r="I2663">
        <v>422642413</v>
      </c>
      <c r="J2663" s="5">
        <f t="shared" si="167"/>
        <v>14208</v>
      </c>
    </row>
    <row r="2664" spans="1:10" x14ac:dyDescent="0.25">
      <c r="A2664" s="2">
        <v>1360001260</v>
      </c>
      <c r="B2664" s="2">
        <v>422644676</v>
      </c>
      <c r="C2664" s="2">
        <v>2</v>
      </c>
      <c r="D2664" s="2">
        <v>98</v>
      </c>
      <c r="E2664" s="2">
        <f t="shared" si="166"/>
        <v>49</v>
      </c>
      <c r="F2664" s="4">
        <f t="shared" si="164"/>
        <v>1360001243593</v>
      </c>
      <c r="G2664" s="4">
        <f t="shared" si="165"/>
        <v>1360001258505</v>
      </c>
      <c r="H2664" s="2">
        <v>422628269</v>
      </c>
      <c r="I2664">
        <v>422643181</v>
      </c>
      <c r="J2664" s="5">
        <f t="shared" si="167"/>
        <v>14912</v>
      </c>
    </row>
    <row r="2665" spans="1:10" x14ac:dyDescent="0.25">
      <c r="A2665" s="2">
        <v>1360001261</v>
      </c>
      <c r="B2665" s="2">
        <v>3355924744</v>
      </c>
      <c r="C2665" s="2">
        <v>16</v>
      </c>
      <c r="D2665" s="2">
        <v>1536</v>
      </c>
      <c r="E2665" s="2">
        <f t="shared" si="166"/>
        <v>96</v>
      </c>
      <c r="F2665" s="4">
        <f t="shared" si="164"/>
        <v>1360001234596</v>
      </c>
      <c r="G2665" s="4">
        <f t="shared" si="165"/>
        <v>1360001259556</v>
      </c>
      <c r="H2665" s="2">
        <v>3355898340</v>
      </c>
      <c r="I2665">
        <v>3355923300</v>
      </c>
      <c r="J2665" s="5">
        <f t="shared" si="167"/>
        <v>24960</v>
      </c>
    </row>
    <row r="2666" spans="1:10" x14ac:dyDescent="0.25">
      <c r="A2666" s="2">
        <v>1360001261</v>
      </c>
      <c r="B2666" s="2">
        <v>3355924776</v>
      </c>
      <c r="C2666" s="2">
        <v>17</v>
      </c>
      <c r="D2666" s="2">
        <v>952</v>
      </c>
      <c r="E2666" s="2">
        <f t="shared" si="166"/>
        <v>56</v>
      </c>
      <c r="F2666" s="4">
        <f t="shared" si="164"/>
        <v>1360001233605</v>
      </c>
      <c r="G2666" s="4">
        <f t="shared" si="165"/>
        <v>1360001259781</v>
      </c>
      <c r="H2666" s="2">
        <v>3355897381</v>
      </c>
      <c r="I2666">
        <v>3355923557</v>
      </c>
      <c r="J2666" s="5">
        <f t="shared" si="167"/>
        <v>26176</v>
      </c>
    </row>
    <row r="2667" spans="1:10" x14ac:dyDescent="0.25">
      <c r="A2667" s="2">
        <v>1360001264</v>
      </c>
      <c r="B2667" s="2">
        <v>3355927444</v>
      </c>
      <c r="C2667" s="2">
        <v>3</v>
      </c>
      <c r="D2667" s="2">
        <v>150</v>
      </c>
      <c r="E2667" s="2">
        <f t="shared" si="166"/>
        <v>50</v>
      </c>
      <c r="F2667" s="4">
        <f t="shared" si="164"/>
        <v>1360001243344</v>
      </c>
      <c r="G2667" s="4">
        <f t="shared" si="165"/>
        <v>1360001261520</v>
      </c>
      <c r="H2667" s="2">
        <v>3355906788</v>
      </c>
      <c r="I2667">
        <v>3355924964</v>
      </c>
      <c r="J2667" s="5">
        <f t="shared" si="167"/>
        <v>18176</v>
      </c>
    </row>
    <row r="2668" spans="1:10" x14ac:dyDescent="0.25">
      <c r="A2668" s="2">
        <v>1360001264</v>
      </c>
      <c r="B2668" s="2">
        <v>3355927448</v>
      </c>
      <c r="C2668" s="2">
        <v>4</v>
      </c>
      <c r="D2668" s="2">
        <v>196</v>
      </c>
      <c r="E2668" s="2">
        <f t="shared" si="166"/>
        <v>49</v>
      </c>
      <c r="F2668" s="4">
        <f t="shared" si="164"/>
        <v>1360001243727</v>
      </c>
      <c r="G2668" s="4">
        <f t="shared" si="165"/>
        <v>1360001257039</v>
      </c>
      <c r="H2668" s="2">
        <v>3355907175</v>
      </c>
      <c r="I2668">
        <v>3355920487</v>
      </c>
      <c r="J2668" s="5">
        <f t="shared" si="167"/>
        <v>13312</v>
      </c>
    </row>
    <row r="2669" spans="1:10" x14ac:dyDescent="0.25">
      <c r="A2669" s="2">
        <v>1360001264</v>
      </c>
      <c r="B2669" s="2">
        <v>3355927448</v>
      </c>
      <c r="C2669" s="2">
        <v>3</v>
      </c>
      <c r="D2669" s="2">
        <v>144</v>
      </c>
      <c r="E2669" s="2">
        <f t="shared" si="166"/>
        <v>48</v>
      </c>
      <c r="F2669" s="4">
        <f t="shared" si="164"/>
        <v>1360001243854</v>
      </c>
      <c r="G2669" s="4">
        <f t="shared" si="165"/>
        <v>1360001258766</v>
      </c>
      <c r="H2669" s="2">
        <v>3355907302</v>
      </c>
      <c r="I2669">
        <v>3355922214</v>
      </c>
      <c r="J2669" s="5">
        <f t="shared" si="167"/>
        <v>14912</v>
      </c>
    </row>
    <row r="2670" spans="1:10" x14ac:dyDescent="0.25">
      <c r="A2670" s="2">
        <v>1360001264</v>
      </c>
      <c r="B2670" s="2">
        <v>422648728</v>
      </c>
      <c r="C2670" s="2">
        <v>33</v>
      </c>
      <c r="D2670" s="2">
        <v>3168</v>
      </c>
      <c r="E2670" s="2">
        <f t="shared" si="166"/>
        <v>96</v>
      </c>
      <c r="F2670" s="4">
        <f t="shared" si="164"/>
        <v>1360001236246</v>
      </c>
      <c r="G2670" s="4">
        <f t="shared" si="165"/>
        <v>1360001263126</v>
      </c>
      <c r="H2670" s="2">
        <v>422620974</v>
      </c>
      <c r="I2670">
        <v>422647854</v>
      </c>
      <c r="J2670" s="5">
        <f t="shared" si="167"/>
        <v>26880</v>
      </c>
    </row>
    <row r="2671" spans="1:10" x14ac:dyDescent="0.25">
      <c r="A2671" s="2">
        <v>1360001264</v>
      </c>
      <c r="B2671" s="2">
        <v>422648740</v>
      </c>
      <c r="C2671" s="2">
        <v>71</v>
      </c>
      <c r="D2671" s="2">
        <v>62975</v>
      </c>
      <c r="E2671" s="2">
        <f t="shared" si="166"/>
        <v>886.97183098591552</v>
      </c>
      <c r="F2671" s="4">
        <f t="shared" si="164"/>
        <v>1360001237064</v>
      </c>
      <c r="G2671" s="4">
        <f t="shared" si="165"/>
        <v>1360001245768</v>
      </c>
      <c r="H2671" s="2">
        <v>422621804</v>
      </c>
      <c r="I2671">
        <v>422630508</v>
      </c>
      <c r="J2671" s="5">
        <f t="shared" si="167"/>
        <v>8704</v>
      </c>
    </row>
    <row r="2672" spans="1:10" x14ac:dyDescent="0.25">
      <c r="A2672" s="2">
        <v>1360001264</v>
      </c>
      <c r="B2672" s="2">
        <v>422648740</v>
      </c>
      <c r="C2672" s="2">
        <v>42</v>
      </c>
      <c r="D2672" s="2">
        <v>34021</v>
      </c>
      <c r="E2672" s="2">
        <f t="shared" si="166"/>
        <v>810.02380952380952</v>
      </c>
      <c r="F2672" s="4">
        <f t="shared" si="164"/>
        <v>1360001237514</v>
      </c>
      <c r="G2672" s="4">
        <f t="shared" si="165"/>
        <v>1360001261130</v>
      </c>
      <c r="H2672" s="2">
        <v>422622254</v>
      </c>
      <c r="I2672">
        <v>422645870</v>
      </c>
      <c r="J2672" s="5">
        <f t="shared" si="167"/>
        <v>23616</v>
      </c>
    </row>
    <row r="2673" spans="1:10" x14ac:dyDescent="0.25">
      <c r="A2673" s="2">
        <v>1360001264</v>
      </c>
      <c r="B2673" s="2">
        <v>422648764</v>
      </c>
      <c r="C2673" s="2">
        <v>21</v>
      </c>
      <c r="D2673" s="2">
        <v>6111</v>
      </c>
      <c r="E2673" s="2">
        <f t="shared" si="166"/>
        <v>291</v>
      </c>
      <c r="F2673" s="4">
        <f t="shared" si="164"/>
        <v>1360001237490</v>
      </c>
      <c r="G2673" s="4">
        <f t="shared" si="165"/>
        <v>1360001261106</v>
      </c>
      <c r="H2673" s="2">
        <v>422622254</v>
      </c>
      <c r="I2673">
        <v>422645870</v>
      </c>
      <c r="J2673" s="5">
        <f t="shared" si="167"/>
        <v>23616</v>
      </c>
    </row>
    <row r="2674" spans="1:10" x14ac:dyDescent="0.25">
      <c r="A2674" s="2">
        <v>1360001264</v>
      </c>
      <c r="B2674" s="2">
        <v>422648772</v>
      </c>
      <c r="C2674" s="2">
        <v>5</v>
      </c>
      <c r="D2674" s="2">
        <v>735</v>
      </c>
      <c r="E2674" s="2">
        <f t="shared" si="166"/>
        <v>147</v>
      </c>
      <c r="F2674" s="4">
        <f t="shared" si="164"/>
        <v>1360001238569</v>
      </c>
      <c r="G2674" s="4">
        <f t="shared" si="165"/>
        <v>1360001239273</v>
      </c>
      <c r="H2674" s="2">
        <v>422623341</v>
      </c>
      <c r="I2674">
        <v>422624045</v>
      </c>
      <c r="J2674" s="5">
        <f t="shared" si="167"/>
        <v>704</v>
      </c>
    </row>
    <row r="2675" spans="1:10" x14ac:dyDescent="0.25">
      <c r="A2675" s="2">
        <v>1360001264</v>
      </c>
      <c r="B2675" s="2">
        <v>422648776</v>
      </c>
      <c r="C2675" s="2">
        <v>4</v>
      </c>
      <c r="D2675" s="2">
        <v>447</v>
      </c>
      <c r="E2675" s="2">
        <f t="shared" si="166"/>
        <v>111.75</v>
      </c>
      <c r="F2675" s="4">
        <f t="shared" si="164"/>
        <v>1360001238566</v>
      </c>
      <c r="G2675" s="4">
        <f t="shared" si="165"/>
        <v>1360001238950</v>
      </c>
      <c r="H2675" s="2">
        <v>422623342</v>
      </c>
      <c r="I2675">
        <v>422623726</v>
      </c>
      <c r="J2675" s="5">
        <f t="shared" si="167"/>
        <v>384</v>
      </c>
    </row>
    <row r="2676" spans="1:10" x14ac:dyDescent="0.25">
      <c r="A2676" s="2">
        <v>1360001264</v>
      </c>
      <c r="B2676" s="2">
        <v>422648816</v>
      </c>
      <c r="C2676" s="2">
        <v>17</v>
      </c>
      <c r="D2676" s="2">
        <v>952</v>
      </c>
      <c r="E2676" s="2">
        <f t="shared" si="166"/>
        <v>56</v>
      </c>
      <c r="F2676" s="4">
        <f t="shared" si="164"/>
        <v>1360001236669</v>
      </c>
      <c r="G2676" s="4">
        <f t="shared" si="165"/>
        <v>1360001263549</v>
      </c>
      <c r="H2676" s="2">
        <v>422621485</v>
      </c>
      <c r="I2676">
        <v>422648365</v>
      </c>
      <c r="J2676" s="5">
        <f t="shared" si="167"/>
        <v>26880</v>
      </c>
    </row>
    <row r="2677" spans="1:10" x14ac:dyDescent="0.25">
      <c r="A2677" s="2">
        <v>1360001264</v>
      </c>
      <c r="B2677" s="2">
        <v>422648840</v>
      </c>
      <c r="C2677" s="2">
        <v>20</v>
      </c>
      <c r="D2677" s="2">
        <v>3610</v>
      </c>
      <c r="E2677" s="2">
        <f t="shared" si="166"/>
        <v>180.5</v>
      </c>
      <c r="F2677" s="4">
        <f t="shared" si="164"/>
        <v>1360001237412</v>
      </c>
      <c r="G2677" s="4">
        <f t="shared" si="165"/>
        <v>1360001261028</v>
      </c>
      <c r="H2677" s="2">
        <v>422622252</v>
      </c>
      <c r="I2677">
        <v>422645868</v>
      </c>
      <c r="J2677" s="5">
        <f t="shared" si="167"/>
        <v>23616</v>
      </c>
    </row>
    <row r="2678" spans="1:10" x14ac:dyDescent="0.25">
      <c r="A2678" s="2">
        <v>1360001264</v>
      </c>
      <c r="B2678" s="2">
        <v>422648844</v>
      </c>
      <c r="C2678" s="2">
        <v>19</v>
      </c>
      <c r="D2678" s="2">
        <v>3627</v>
      </c>
      <c r="E2678" s="2">
        <f t="shared" si="166"/>
        <v>190.89473684210526</v>
      </c>
      <c r="F2678" s="4">
        <f t="shared" si="164"/>
        <v>1360001237411</v>
      </c>
      <c r="G2678" s="4">
        <f t="shared" si="165"/>
        <v>1360001261027</v>
      </c>
      <c r="H2678" s="2">
        <v>422622255</v>
      </c>
      <c r="I2678">
        <v>422645871</v>
      </c>
      <c r="J2678" s="5">
        <f t="shared" si="167"/>
        <v>23616</v>
      </c>
    </row>
    <row r="2679" spans="1:10" x14ac:dyDescent="0.25">
      <c r="A2679" s="2">
        <v>1360001264</v>
      </c>
      <c r="B2679" s="2">
        <v>422648844</v>
      </c>
      <c r="C2679" s="2">
        <v>22</v>
      </c>
      <c r="D2679" s="2">
        <v>7649</v>
      </c>
      <c r="E2679" s="2">
        <f t="shared" si="166"/>
        <v>347.68181818181819</v>
      </c>
      <c r="F2679" s="4">
        <f t="shared" si="164"/>
        <v>1360001237411</v>
      </c>
      <c r="G2679" s="4">
        <f t="shared" si="165"/>
        <v>1360001261027</v>
      </c>
      <c r="H2679" s="2">
        <v>422622255</v>
      </c>
      <c r="I2679">
        <v>422645871</v>
      </c>
      <c r="J2679" s="5">
        <f t="shared" si="167"/>
        <v>23616</v>
      </c>
    </row>
    <row r="2680" spans="1:10" x14ac:dyDescent="0.25">
      <c r="A2680" s="2">
        <v>1360001264</v>
      </c>
      <c r="B2680" s="2">
        <v>422648856</v>
      </c>
      <c r="C2680" s="2">
        <v>4</v>
      </c>
      <c r="D2680" s="2">
        <v>432</v>
      </c>
      <c r="E2680" s="2">
        <f t="shared" si="166"/>
        <v>108</v>
      </c>
      <c r="F2680" s="4">
        <f t="shared" si="164"/>
        <v>1360001238487</v>
      </c>
      <c r="G2680" s="4">
        <f t="shared" si="165"/>
        <v>1360001241559</v>
      </c>
      <c r="H2680" s="2">
        <v>422623343</v>
      </c>
      <c r="I2680">
        <v>422626415</v>
      </c>
      <c r="J2680" s="5">
        <f t="shared" si="167"/>
        <v>3072</v>
      </c>
    </row>
    <row r="2681" spans="1:10" x14ac:dyDescent="0.25">
      <c r="A2681" s="2">
        <v>1360001268</v>
      </c>
      <c r="B2681" s="2">
        <v>422652464</v>
      </c>
      <c r="C2681" s="2">
        <v>3</v>
      </c>
      <c r="D2681" s="2">
        <v>144</v>
      </c>
      <c r="E2681" s="2">
        <f t="shared" si="166"/>
        <v>48</v>
      </c>
      <c r="F2681" s="4">
        <f t="shared" si="164"/>
        <v>1360001244893</v>
      </c>
      <c r="G2681" s="4">
        <f t="shared" si="165"/>
        <v>1360001260317</v>
      </c>
      <c r="H2681" s="2">
        <v>422629357</v>
      </c>
      <c r="I2681">
        <v>422644781</v>
      </c>
      <c r="J2681" s="5">
        <f t="shared" si="167"/>
        <v>15424</v>
      </c>
    </row>
    <row r="2682" spans="1:10" x14ac:dyDescent="0.25">
      <c r="A2682" s="2">
        <v>1360001268</v>
      </c>
      <c r="B2682" s="2">
        <v>422652476</v>
      </c>
      <c r="C2682" s="2">
        <v>4</v>
      </c>
      <c r="D2682" s="2">
        <v>483</v>
      </c>
      <c r="E2682" s="2">
        <f t="shared" si="166"/>
        <v>120.75</v>
      </c>
      <c r="F2682" s="4">
        <f t="shared" si="164"/>
        <v>1360001241937</v>
      </c>
      <c r="G2682" s="4">
        <f t="shared" si="165"/>
        <v>1360001262161</v>
      </c>
      <c r="H2682" s="2">
        <v>422626413</v>
      </c>
      <c r="I2682">
        <v>422646637</v>
      </c>
      <c r="J2682" s="5">
        <f t="shared" si="167"/>
        <v>20224</v>
      </c>
    </row>
    <row r="2683" spans="1:10" x14ac:dyDescent="0.25">
      <c r="A2683" s="2">
        <v>1360001268</v>
      </c>
      <c r="B2683" s="2">
        <v>422652508</v>
      </c>
      <c r="C2683" s="2">
        <v>3</v>
      </c>
      <c r="D2683" s="2">
        <v>144</v>
      </c>
      <c r="E2683" s="2">
        <f t="shared" si="166"/>
        <v>48</v>
      </c>
      <c r="F2683" s="4">
        <f t="shared" si="164"/>
        <v>1360001243632</v>
      </c>
      <c r="G2683" s="4">
        <f t="shared" si="165"/>
        <v>1360001261616</v>
      </c>
      <c r="H2683" s="2">
        <v>422628140</v>
      </c>
      <c r="I2683">
        <v>422646124</v>
      </c>
      <c r="J2683" s="5">
        <f t="shared" si="167"/>
        <v>17984</v>
      </c>
    </row>
    <row r="2684" spans="1:10" x14ac:dyDescent="0.25">
      <c r="A2684" s="2">
        <v>1360001268</v>
      </c>
      <c r="B2684" s="2">
        <v>422652516</v>
      </c>
      <c r="C2684" s="2">
        <v>2</v>
      </c>
      <c r="D2684" s="2">
        <v>98</v>
      </c>
      <c r="E2684" s="2">
        <f t="shared" si="166"/>
        <v>49</v>
      </c>
      <c r="F2684" s="4">
        <f t="shared" si="164"/>
        <v>1360001244841</v>
      </c>
      <c r="G2684" s="4">
        <f t="shared" si="165"/>
        <v>1360001260265</v>
      </c>
      <c r="H2684" s="2">
        <v>422629357</v>
      </c>
      <c r="I2684">
        <v>422644781</v>
      </c>
      <c r="J2684" s="5">
        <f t="shared" si="167"/>
        <v>15424</v>
      </c>
    </row>
    <row r="2685" spans="1:10" x14ac:dyDescent="0.25">
      <c r="A2685" s="2">
        <v>1360001268</v>
      </c>
      <c r="B2685" s="2">
        <v>422652536</v>
      </c>
      <c r="C2685" s="2">
        <v>3</v>
      </c>
      <c r="D2685" s="2">
        <v>150</v>
      </c>
      <c r="E2685" s="2">
        <f t="shared" si="166"/>
        <v>50</v>
      </c>
      <c r="F2685" s="4">
        <f t="shared" si="164"/>
        <v>1360001257301</v>
      </c>
      <c r="G2685" s="4">
        <f t="shared" si="165"/>
        <v>1360001263637</v>
      </c>
      <c r="H2685" s="2">
        <v>422641837</v>
      </c>
      <c r="I2685">
        <v>422648173</v>
      </c>
      <c r="J2685" s="5">
        <f t="shared" si="167"/>
        <v>6336</v>
      </c>
    </row>
    <row r="2686" spans="1:10" x14ac:dyDescent="0.25">
      <c r="A2686" s="2">
        <v>1360001268</v>
      </c>
      <c r="B2686" s="2">
        <v>422652544</v>
      </c>
      <c r="C2686" s="2">
        <v>4</v>
      </c>
      <c r="D2686" s="2">
        <v>483</v>
      </c>
      <c r="E2686" s="2">
        <f t="shared" si="166"/>
        <v>120.75</v>
      </c>
      <c r="F2686" s="4">
        <f t="shared" si="164"/>
        <v>1360001241871</v>
      </c>
      <c r="G2686" s="4">
        <f t="shared" si="165"/>
        <v>1360001262415</v>
      </c>
      <c r="H2686" s="2">
        <v>422626415</v>
      </c>
      <c r="I2686">
        <v>422646959</v>
      </c>
      <c r="J2686" s="5">
        <f t="shared" si="167"/>
        <v>20544</v>
      </c>
    </row>
    <row r="2687" spans="1:10" x14ac:dyDescent="0.25">
      <c r="A2687" s="2">
        <v>1360001268</v>
      </c>
      <c r="B2687" s="2">
        <v>422652680</v>
      </c>
      <c r="C2687" s="2">
        <v>4</v>
      </c>
      <c r="D2687" s="2">
        <v>196</v>
      </c>
      <c r="E2687" s="2">
        <f t="shared" si="166"/>
        <v>49</v>
      </c>
      <c r="F2687" s="4">
        <f t="shared" si="164"/>
        <v>1360001243719</v>
      </c>
      <c r="G2687" s="4">
        <f t="shared" si="165"/>
        <v>1360001260743</v>
      </c>
      <c r="H2687" s="2">
        <v>422628399</v>
      </c>
      <c r="I2687">
        <v>422645423</v>
      </c>
      <c r="J2687" s="5">
        <f t="shared" si="167"/>
        <v>17024</v>
      </c>
    </row>
    <row r="2688" spans="1:10" x14ac:dyDescent="0.25">
      <c r="A2688" s="2">
        <v>1360001268</v>
      </c>
      <c r="B2688" s="2">
        <v>422652680</v>
      </c>
      <c r="C2688" s="2">
        <v>2</v>
      </c>
      <c r="D2688" s="2">
        <v>98</v>
      </c>
      <c r="E2688" s="2">
        <f t="shared" si="166"/>
        <v>49</v>
      </c>
      <c r="F2688" s="4">
        <f t="shared" si="164"/>
        <v>1360001243719</v>
      </c>
      <c r="G2688" s="4">
        <f t="shared" si="165"/>
        <v>1360001261319</v>
      </c>
      <c r="H2688" s="2">
        <v>422628399</v>
      </c>
      <c r="I2688">
        <v>422645999</v>
      </c>
      <c r="J2688" s="5">
        <f t="shared" si="167"/>
        <v>17600</v>
      </c>
    </row>
    <row r="2689" spans="1:10" x14ac:dyDescent="0.25">
      <c r="A2689" s="2">
        <v>1360001268</v>
      </c>
      <c r="B2689" s="2">
        <v>422652688</v>
      </c>
      <c r="C2689" s="2">
        <v>12</v>
      </c>
      <c r="D2689" s="2">
        <v>4632</v>
      </c>
      <c r="E2689" s="2">
        <f t="shared" si="166"/>
        <v>386</v>
      </c>
      <c r="F2689" s="4">
        <f t="shared" si="164"/>
        <v>1360001240509</v>
      </c>
      <c r="G2689" s="4">
        <f t="shared" si="165"/>
        <v>1360001243453</v>
      </c>
      <c r="H2689" s="2">
        <v>422625197</v>
      </c>
      <c r="I2689">
        <v>422628141</v>
      </c>
      <c r="J2689" s="5">
        <f t="shared" si="167"/>
        <v>2944</v>
      </c>
    </row>
    <row r="2690" spans="1:10" x14ac:dyDescent="0.25">
      <c r="A2690" s="2">
        <v>1360001268</v>
      </c>
      <c r="B2690" s="2">
        <v>422652736</v>
      </c>
      <c r="C2690" s="2">
        <v>9</v>
      </c>
      <c r="D2690" s="2">
        <v>3232</v>
      </c>
      <c r="E2690" s="2">
        <f t="shared" si="166"/>
        <v>359.11111111111109</v>
      </c>
      <c r="F2690" s="4">
        <f t="shared" ref="F2690:F2753" si="168">((A2690*1000)-B2690)+H2690</f>
        <v>1360001242958</v>
      </c>
      <c r="G2690" s="4">
        <f t="shared" ref="G2690:G2753" si="169">((A2690*1000)-B2690)+I2690</f>
        <v>1360001243982</v>
      </c>
      <c r="H2690" s="2">
        <v>422627694</v>
      </c>
      <c r="I2690">
        <v>422628718</v>
      </c>
      <c r="J2690" s="5">
        <f t="shared" si="167"/>
        <v>1024</v>
      </c>
    </row>
    <row r="2691" spans="1:10" x14ac:dyDescent="0.25">
      <c r="A2691" s="2">
        <v>1360001268</v>
      </c>
      <c r="B2691" s="2">
        <v>422652736</v>
      </c>
      <c r="C2691" s="2">
        <v>7</v>
      </c>
      <c r="D2691" s="2">
        <v>800</v>
      </c>
      <c r="E2691" s="2">
        <f t="shared" ref="E2691:E2754" si="170">D2691/C2691</f>
        <v>114.28571428571429</v>
      </c>
      <c r="F2691" s="4">
        <f t="shared" si="168"/>
        <v>1360001243085</v>
      </c>
      <c r="G2691" s="4">
        <f t="shared" si="169"/>
        <v>1360001247245</v>
      </c>
      <c r="H2691" s="2">
        <v>422627821</v>
      </c>
      <c r="I2691">
        <v>422631981</v>
      </c>
      <c r="J2691" s="5">
        <f t="shared" ref="J2691:J2754" si="171">G2691-F2691</f>
        <v>4160</v>
      </c>
    </row>
    <row r="2692" spans="1:10" x14ac:dyDescent="0.25">
      <c r="A2692" s="2">
        <v>1360001268</v>
      </c>
      <c r="B2692" s="2">
        <v>422652764</v>
      </c>
      <c r="C2692" s="2">
        <v>3</v>
      </c>
      <c r="D2692" s="2">
        <v>161</v>
      </c>
      <c r="E2692" s="2">
        <f t="shared" si="170"/>
        <v>53.666666666666664</v>
      </c>
      <c r="F2692" s="4">
        <f t="shared" si="168"/>
        <v>1360001243443</v>
      </c>
      <c r="G2692" s="4">
        <f t="shared" si="169"/>
        <v>1360001243635</v>
      </c>
      <c r="H2692" s="2">
        <v>422628207</v>
      </c>
      <c r="I2692">
        <v>422628399</v>
      </c>
      <c r="J2692" s="5">
        <f t="shared" si="171"/>
        <v>192</v>
      </c>
    </row>
    <row r="2693" spans="1:10" x14ac:dyDescent="0.25">
      <c r="A2693" s="2">
        <v>1360001268</v>
      </c>
      <c r="B2693" s="2">
        <v>422652764</v>
      </c>
      <c r="C2693" s="2">
        <v>15</v>
      </c>
      <c r="D2693" s="2">
        <v>11116</v>
      </c>
      <c r="E2693" s="2">
        <f t="shared" si="170"/>
        <v>741.06666666666672</v>
      </c>
      <c r="F2693" s="4">
        <f t="shared" si="168"/>
        <v>1360001243507</v>
      </c>
      <c r="G2693" s="4">
        <f t="shared" si="169"/>
        <v>1360001246707</v>
      </c>
      <c r="H2693" s="2">
        <v>422628271</v>
      </c>
      <c r="I2693">
        <v>422631471</v>
      </c>
      <c r="J2693" s="5">
        <f t="shared" si="171"/>
        <v>3200</v>
      </c>
    </row>
    <row r="2694" spans="1:10" x14ac:dyDescent="0.25">
      <c r="A2694" s="2">
        <v>1360001268</v>
      </c>
      <c r="B2694" s="2">
        <v>422652812</v>
      </c>
      <c r="C2694" s="2">
        <v>7</v>
      </c>
      <c r="D2694" s="2">
        <v>1927</v>
      </c>
      <c r="E2694" s="2">
        <f t="shared" si="170"/>
        <v>275.28571428571428</v>
      </c>
      <c r="F2694" s="4">
        <f t="shared" si="168"/>
        <v>1360001242307</v>
      </c>
      <c r="G2694" s="4">
        <f t="shared" si="169"/>
        <v>1360001243459</v>
      </c>
      <c r="H2694" s="2">
        <v>422627119</v>
      </c>
      <c r="I2694">
        <v>422628271</v>
      </c>
      <c r="J2694" s="5">
        <f t="shared" si="171"/>
        <v>1152</v>
      </c>
    </row>
    <row r="2695" spans="1:10" x14ac:dyDescent="0.25">
      <c r="A2695" s="2">
        <v>1360001268</v>
      </c>
      <c r="B2695" s="2">
        <v>422652816</v>
      </c>
      <c r="C2695" s="2">
        <v>6</v>
      </c>
      <c r="D2695" s="2">
        <v>754</v>
      </c>
      <c r="E2695" s="2">
        <f t="shared" si="170"/>
        <v>125.66666666666667</v>
      </c>
      <c r="F2695" s="4">
        <f t="shared" si="168"/>
        <v>1360001243006</v>
      </c>
      <c r="G2695" s="4">
        <f t="shared" si="169"/>
        <v>1360001247230</v>
      </c>
      <c r="H2695" s="2">
        <v>422627822</v>
      </c>
      <c r="I2695">
        <v>422632046</v>
      </c>
      <c r="J2695" s="5">
        <f t="shared" si="171"/>
        <v>4224</v>
      </c>
    </row>
    <row r="2696" spans="1:10" x14ac:dyDescent="0.25">
      <c r="A2696" s="2">
        <v>1360001268</v>
      </c>
      <c r="B2696" s="2">
        <v>422652816</v>
      </c>
      <c r="C2696" s="2">
        <v>17</v>
      </c>
      <c r="D2696" s="2">
        <v>952</v>
      </c>
      <c r="E2696" s="2">
        <f t="shared" si="170"/>
        <v>56</v>
      </c>
      <c r="F2696" s="4">
        <f t="shared" si="168"/>
        <v>1360001242685</v>
      </c>
      <c r="G2696" s="4">
        <f t="shared" si="169"/>
        <v>1360001266429</v>
      </c>
      <c r="H2696" s="2">
        <v>422627501</v>
      </c>
      <c r="I2696">
        <v>422651245</v>
      </c>
      <c r="J2696" s="5">
        <f t="shared" si="171"/>
        <v>23744</v>
      </c>
    </row>
    <row r="2697" spans="1:10" x14ac:dyDescent="0.25">
      <c r="A2697" s="2">
        <v>1360001268</v>
      </c>
      <c r="B2697" s="2">
        <v>422652836</v>
      </c>
      <c r="C2697" s="2">
        <v>8</v>
      </c>
      <c r="D2697" s="2">
        <v>2585</v>
      </c>
      <c r="E2697" s="2">
        <f t="shared" si="170"/>
        <v>323.125</v>
      </c>
      <c r="F2697" s="4">
        <f t="shared" si="168"/>
        <v>1360001243370</v>
      </c>
      <c r="G2697" s="4">
        <f t="shared" si="169"/>
        <v>1360001243946</v>
      </c>
      <c r="H2697" s="2">
        <v>422628206</v>
      </c>
      <c r="I2697">
        <v>422628782</v>
      </c>
      <c r="J2697" s="5">
        <f t="shared" si="171"/>
        <v>576</v>
      </c>
    </row>
    <row r="2698" spans="1:10" x14ac:dyDescent="0.25">
      <c r="A2698" s="2">
        <v>1360001269</v>
      </c>
      <c r="B2698" s="2">
        <v>3355932988</v>
      </c>
      <c r="C2698" s="2">
        <v>11</v>
      </c>
      <c r="D2698" s="2">
        <v>5796</v>
      </c>
      <c r="E2698" s="2">
        <f t="shared" si="170"/>
        <v>526.90909090909088</v>
      </c>
      <c r="F2698" s="4">
        <f t="shared" si="168"/>
        <v>1360001243251</v>
      </c>
      <c r="G2698" s="4">
        <f t="shared" si="169"/>
        <v>1360001245555</v>
      </c>
      <c r="H2698" s="2">
        <v>3355907239</v>
      </c>
      <c r="I2698">
        <v>3355909543</v>
      </c>
      <c r="J2698" s="5">
        <f t="shared" si="171"/>
        <v>2304</v>
      </c>
    </row>
    <row r="2699" spans="1:10" x14ac:dyDescent="0.25">
      <c r="A2699" s="2">
        <v>1360001272</v>
      </c>
      <c r="B2699" s="2">
        <v>422656680</v>
      </c>
      <c r="C2699" s="2">
        <v>2</v>
      </c>
      <c r="D2699" s="2">
        <v>92</v>
      </c>
      <c r="E2699" s="2">
        <f t="shared" si="170"/>
        <v>46</v>
      </c>
      <c r="F2699" s="4">
        <f t="shared" si="168"/>
        <v>1360001243908</v>
      </c>
      <c r="G2699" s="4">
        <f t="shared" si="169"/>
        <v>1360001243908</v>
      </c>
      <c r="H2699" s="2">
        <v>422628588</v>
      </c>
      <c r="I2699">
        <v>422628588</v>
      </c>
      <c r="J2699" s="5">
        <f t="shared" si="171"/>
        <v>0</v>
      </c>
    </row>
    <row r="2700" spans="1:10" x14ac:dyDescent="0.25">
      <c r="A2700" s="2">
        <v>1360001272</v>
      </c>
      <c r="B2700" s="2">
        <v>422656808</v>
      </c>
      <c r="C2700" s="2">
        <v>35</v>
      </c>
      <c r="D2700" s="2">
        <v>42276</v>
      </c>
      <c r="E2700" s="2">
        <f t="shared" si="170"/>
        <v>1207.8857142857144</v>
      </c>
      <c r="F2700" s="4">
        <f t="shared" si="168"/>
        <v>1360001246725</v>
      </c>
      <c r="G2700" s="4">
        <f t="shared" si="169"/>
        <v>1360001254597</v>
      </c>
      <c r="H2700" s="2">
        <v>422631533</v>
      </c>
      <c r="I2700">
        <v>422639405</v>
      </c>
      <c r="J2700" s="5">
        <f t="shared" si="171"/>
        <v>7872</v>
      </c>
    </row>
    <row r="2701" spans="1:10" x14ac:dyDescent="0.25">
      <c r="A2701" s="2">
        <v>1360001280</v>
      </c>
      <c r="B2701" s="2">
        <v>422664840</v>
      </c>
      <c r="C2701" s="2">
        <v>4</v>
      </c>
      <c r="D2701" s="2">
        <v>184</v>
      </c>
      <c r="E2701" s="2">
        <f t="shared" si="170"/>
        <v>46</v>
      </c>
      <c r="F2701" s="4">
        <f t="shared" si="168"/>
        <v>1360001253095</v>
      </c>
      <c r="G2701" s="4">
        <f t="shared" si="169"/>
        <v>1360001255655</v>
      </c>
      <c r="H2701" s="2">
        <v>422637935</v>
      </c>
      <c r="I2701">
        <v>422640495</v>
      </c>
      <c r="J2701" s="5">
        <f t="shared" si="171"/>
        <v>2560</v>
      </c>
    </row>
    <row r="2702" spans="1:10" x14ac:dyDescent="0.25">
      <c r="A2702" s="2">
        <v>1360001280</v>
      </c>
      <c r="B2702" s="2">
        <v>422664908</v>
      </c>
      <c r="C2702" s="2">
        <v>1</v>
      </c>
      <c r="D2702" s="2">
        <v>46</v>
      </c>
      <c r="E2702" s="2">
        <f t="shared" si="170"/>
        <v>46</v>
      </c>
      <c r="F2702" s="4">
        <f t="shared" si="168"/>
        <v>1360001255395</v>
      </c>
      <c r="G2702" s="4">
        <f t="shared" si="169"/>
        <v>1360001255395</v>
      </c>
      <c r="H2702" s="2">
        <v>422640303</v>
      </c>
      <c r="I2702">
        <v>422640303</v>
      </c>
      <c r="J2702" s="5">
        <f t="shared" si="171"/>
        <v>0</v>
      </c>
    </row>
    <row r="2703" spans="1:10" x14ac:dyDescent="0.25">
      <c r="A2703" s="2">
        <v>1360001284</v>
      </c>
      <c r="B2703" s="2">
        <v>422668520</v>
      </c>
      <c r="C2703" s="2">
        <v>908</v>
      </c>
      <c r="D2703" s="2">
        <v>956926</v>
      </c>
      <c r="E2703" s="2">
        <f t="shared" si="170"/>
        <v>1053.8832599118944</v>
      </c>
      <c r="F2703" s="4">
        <f t="shared" si="168"/>
        <v>1360001255654</v>
      </c>
      <c r="G2703" s="4">
        <f t="shared" si="169"/>
        <v>1360001278438</v>
      </c>
      <c r="H2703" s="2">
        <v>422640174</v>
      </c>
      <c r="I2703">
        <v>422662958</v>
      </c>
      <c r="J2703" s="5">
        <f t="shared" si="171"/>
        <v>22784</v>
      </c>
    </row>
    <row r="2704" spans="1:10" x14ac:dyDescent="0.25">
      <c r="A2704" s="2">
        <v>1360001284</v>
      </c>
      <c r="B2704" s="2">
        <v>422668832</v>
      </c>
      <c r="C2704" s="2">
        <v>4</v>
      </c>
      <c r="D2704" s="2">
        <v>1308</v>
      </c>
      <c r="E2704" s="2">
        <f t="shared" si="170"/>
        <v>327</v>
      </c>
      <c r="F2704" s="4">
        <f t="shared" si="168"/>
        <v>1360001256558</v>
      </c>
      <c r="G2704" s="4">
        <f t="shared" si="169"/>
        <v>1360001256686</v>
      </c>
      <c r="H2704" s="2">
        <v>422641390</v>
      </c>
      <c r="I2704">
        <v>422641518</v>
      </c>
      <c r="J2704" s="5">
        <f t="shared" si="171"/>
        <v>128</v>
      </c>
    </row>
    <row r="2705" spans="1:10" x14ac:dyDescent="0.25">
      <c r="A2705" s="2">
        <v>1360001284</v>
      </c>
      <c r="B2705" s="2">
        <v>422668832</v>
      </c>
      <c r="C2705" s="2">
        <v>31</v>
      </c>
      <c r="D2705" s="2">
        <v>37072</v>
      </c>
      <c r="E2705" s="2">
        <f t="shared" si="170"/>
        <v>1195.8709677419354</v>
      </c>
      <c r="F2705" s="4">
        <f t="shared" si="168"/>
        <v>1360001256748</v>
      </c>
      <c r="G2705" s="4">
        <f t="shared" si="169"/>
        <v>1360001257772</v>
      </c>
      <c r="H2705" s="2">
        <v>422641580</v>
      </c>
      <c r="I2705">
        <v>422642604</v>
      </c>
      <c r="J2705" s="5">
        <f t="shared" si="171"/>
        <v>1024</v>
      </c>
    </row>
    <row r="2706" spans="1:10" x14ac:dyDescent="0.25">
      <c r="A2706" s="2">
        <v>1360001288</v>
      </c>
      <c r="B2706" s="2">
        <v>422672832</v>
      </c>
      <c r="C2706" s="2">
        <v>32</v>
      </c>
      <c r="D2706" s="2">
        <v>3072</v>
      </c>
      <c r="E2706" s="2">
        <f t="shared" si="170"/>
        <v>96</v>
      </c>
      <c r="F2706" s="4">
        <f t="shared" si="168"/>
        <v>1360001263789</v>
      </c>
      <c r="G2706" s="4">
        <f t="shared" si="169"/>
        <v>1360001287341</v>
      </c>
      <c r="H2706" s="2">
        <v>422648621</v>
      </c>
      <c r="I2706">
        <v>422672173</v>
      </c>
      <c r="J2706" s="5">
        <f t="shared" si="171"/>
        <v>23552</v>
      </c>
    </row>
    <row r="2707" spans="1:10" x14ac:dyDescent="0.25">
      <c r="A2707" s="2">
        <v>1360001289</v>
      </c>
      <c r="B2707" s="2">
        <v>3355952992</v>
      </c>
      <c r="C2707" s="2">
        <v>19</v>
      </c>
      <c r="D2707" s="2">
        <v>1824</v>
      </c>
      <c r="E2707" s="2">
        <f t="shared" si="170"/>
        <v>96</v>
      </c>
      <c r="F2707" s="4">
        <f t="shared" si="168"/>
        <v>1360001260974</v>
      </c>
      <c r="G2707" s="4">
        <f t="shared" si="169"/>
        <v>1360001288366</v>
      </c>
      <c r="H2707" s="2">
        <v>3355924966</v>
      </c>
      <c r="I2707">
        <v>3355952358</v>
      </c>
      <c r="J2707" s="5">
        <f t="shared" si="171"/>
        <v>27392</v>
      </c>
    </row>
    <row r="2708" spans="1:10" x14ac:dyDescent="0.25">
      <c r="A2708" s="2">
        <v>1360001289</v>
      </c>
      <c r="B2708" s="2">
        <v>3355952992</v>
      </c>
      <c r="C2708" s="2">
        <v>19</v>
      </c>
      <c r="D2708" s="2">
        <v>1064</v>
      </c>
      <c r="E2708" s="2">
        <f t="shared" si="170"/>
        <v>56</v>
      </c>
      <c r="F2708" s="4">
        <f t="shared" si="168"/>
        <v>1360001261164</v>
      </c>
      <c r="G2708" s="4">
        <f t="shared" si="169"/>
        <v>1360001288620</v>
      </c>
      <c r="H2708" s="2">
        <v>3355925156</v>
      </c>
      <c r="I2708">
        <v>3355952612</v>
      </c>
      <c r="J2708" s="5">
        <f t="shared" si="171"/>
        <v>27456</v>
      </c>
    </row>
    <row r="2709" spans="1:10" x14ac:dyDescent="0.25">
      <c r="A2709" s="2">
        <v>1360001292</v>
      </c>
      <c r="B2709" s="2">
        <v>422676544</v>
      </c>
      <c r="C2709" s="2">
        <v>1361</v>
      </c>
      <c r="D2709" s="2">
        <v>1949966</v>
      </c>
      <c r="E2709" s="2">
        <f t="shared" si="170"/>
        <v>1432.7450404114622</v>
      </c>
      <c r="F2709" s="4">
        <f t="shared" si="168"/>
        <v>1360001276107</v>
      </c>
      <c r="G2709" s="4">
        <f t="shared" si="169"/>
        <v>1360001284619</v>
      </c>
      <c r="H2709" s="2">
        <v>422660651</v>
      </c>
      <c r="I2709">
        <v>422669163</v>
      </c>
      <c r="J2709" s="5">
        <f t="shared" si="171"/>
        <v>8512</v>
      </c>
    </row>
    <row r="2710" spans="1:10" x14ac:dyDescent="0.25">
      <c r="A2710" s="2">
        <v>1360001292</v>
      </c>
      <c r="B2710" s="2">
        <v>422676776</v>
      </c>
      <c r="C2710" s="2">
        <v>19</v>
      </c>
      <c r="D2710" s="2">
        <v>1064</v>
      </c>
      <c r="E2710" s="2">
        <f t="shared" si="170"/>
        <v>56</v>
      </c>
      <c r="F2710" s="4">
        <f t="shared" si="168"/>
        <v>1360001265061</v>
      </c>
      <c r="G2710" s="4">
        <f t="shared" si="169"/>
        <v>1360001291621</v>
      </c>
      <c r="H2710" s="2">
        <v>422649837</v>
      </c>
      <c r="I2710">
        <v>422676397</v>
      </c>
      <c r="J2710" s="5">
        <f t="shared" si="171"/>
        <v>26560</v>
      </c>
    </row>
    <row r="2711" spans="1:10" x14ac:dyDescent="0.25">
      <c r="A2711" s="2">
        <v>1360001292</v>
      </c>
      <c r="B2711" s="2">
        <v>422676812</v>
      </c>
      <c r="C2711" s="2">
        <v>5</v>
      </c>
      <c r="D2711" s="2">
        <v>1049</v>
      </c>
      <c r="E2711" s="2">
        <f t="shared" si="170"/>
        <v>209.8</v>
      </c>
      <c r="F2711" s="4">
        <f t="shared" si="168"/>
        <v>1360001266689</v>
      </c>
      <c r="G2711" s="4">
        <f t="shared" si="169"/>
        <v>1360001272257</v>
      </c>
      <c r="H2711" s="2">
        <v>422651501</v>
      </c>
      <c r="I2711">
        <v>422657069</v>
      </c>
      <c r="J2711" s="5">
        <f t="shared" si="171"/>
        <v>5568</v>
      </c>
    </row>
    <row r="2712" spans="1:10" x14ac:dyDescent="0.25">
      <c r="A2712" s="2">
        <v>1360001296</v>
      </c>
      <c r="B2712" s="2">
        <v>422680800</v>
      </c>
      <c r="C2712" s="2">
        <v>18</v>
      </c>
      <c r="D2712" s="2">
        <v>1008</v>
      </c>
      <c r="E2712" s="2">
        <f t="shared" si="170"/>
        <v>56</v>
      </c>
      <c r="F2712" s="4">
        <f t="shared" si="168"/>
        <v>1360001268494</v>
      </c>
      <c r="G2712" s="4">
        <f t="shared" si="169"/>
        <v>1360001293006</v>
      </c>
      <c r="H2712" s="2">
        <v>422653294</v>
      </c>
      <c r="I2712">
        <v>422677806</v>
      </c>
      <c r="J2712" s="5">
        <f t="shared" si="171"/>
        <v>24512</v>
      </c>
    </row>
    <row r="2713" spans="1:10" x14ac:dyDescent="0.25">
      <c r="A2713" s="2">
        <v>1360001296</v>
      </c>
      <c r="B2713" s="2">
        <v>422680804</v>
      </c>
      <c r="C2713" s="2">
        <v>2</v>
      </c>
      <c r="D2713" s="2">
        <v>454</v>
      </c>
      <c r="E2713" s="2">
        <f t="shared" si="170"/>
        <v>227</v>
      </c>
      <c r="F2713" s="4">
        <f t="shared" si="168"/>
        <v>1360001269066</v>
      </c>
      <c r="G2713" s="4">
        <f t="shared" si="169"/>
        <v>1360001293066</v>
      </c>
      <c r="H2713" s="2">
        <v>422653870</v>
      </c>
      <c r="I2713">
        <v>422677870</v>
      </c>
      <c r="J2713" s="5">
        <f t="shared" si="171"/>
        <v>24000</v>
      </c>
    </row>
    <row r="2714" spans="1:10" x14ac:dyDescent="0.25">
      <c r="A2714" s="2">
        <v>1360001296</v>
      </c>
      <c r="B2714" s="2">
        <v>422680884</v>
      </c>
      <c r="C2714" s="2">
        <v>2</v>
      </c>
      <c r="D2714" s="2">
        <v>454</v>
      </c>
      <c r="E2714" s="2">
        <f t="shared" si="170"/>
        <v>227</v>
      </c>
      <c r="F2714" s="4">
        <f t="shared" si="168"/>
        <v>1360001268985</v>
      </c>
      <c r="G2714" s="4">
        <f t="shared" si="169"/>
        <v>1360001292985</v>
      </c>
      <c r="H2714" s="2">
        <v>422653869</v>
      </c>
      <c r="I2714">
        <v>422677869</v>
      </c>
      <c r="J2714" s="5">
        <f t="shared" si="171"/>
        <v>24000</v>
      </c>
    </row>
    <row r="2715" spans="1:10" x14ac:dyDescent="0.25">
      <c r="A2715" s="2">
        <v>1360001304</v>
      </c>
      <c r="B2715" s="2">
        <v>422688808</v>
      </c>
      <c r="C2715" s="2">
        <v>7</v>
      </c>
      <c r="D2715" s="2">
        <v>3516</v>
      </c>
      <c r="E2715" s="2">
        <f t="shared" si="170"/>
        <v>502.28571428571428</v>
      </c>
      <c r="F2715" s="4">
        <f t="shared" si="168"/>
        <v>1360001277316</v>
      </c>
      <c r="G2715" s="4">
        <f t="shared" si="169"/>
        <v>1360001291972</v>
      </c>
      <c r="H2715" s="2">
        <v>422662124</v>
      </c>
      <c r="I2715">
        <v>422676780</v>
      </c>
      <c r="J2715" s="5">
        <f t="shared" si="171"/>
        <v>14656</v>
      </c>
    </row>
    <row r="2716" spans="1:10" x14ac:dyDescent="0.25">
      <c r="A2716" s="2">
        <v>1360001308</v>
      </c>
      <c r="B2716" s="2">
        <v>422692512</v>
      </c>
      <c r="C2716" s="2">
        <v>4</v>
      </c>
      <c r="D2716" s="2">
        <v>628</v>
      </c>
      <c r="E2716" s="2">
        <f t="shared" si="170"/>
        <v>157</v>
      </c>
      <c r="F2716" s="4">
        <f t="shared" si="168"/>
        <v>1360001305324</v>
      </c>
      <c r="G2716" s="4">
        <f t="shared" si="169"/>
        <v>1360001305388</v>
      </c>
      <c r="H2716" s="2">
        <v>422689836</v>
      </c>
      <c r="I2716">
        <v>422689900</v>
      </c>
      <c r="J2716" s="5">
        <f t="shared" si="171"/>
        <v>64</v>
      </c>
    </row>
    <row r="2717" spans="1:10" x14ac:dyDescent="0.25">
      <c r="A2717" s="2">
        <v>1360001308</v>
      </c>
      <c r="B2717" s="2">
        <v>422692588</v>
      </c>
      <c r="C2717" s="2">
        <v>2</v>
      </c>
      <c r="D2717" s="2">
        <v>123</v>
      </c>
      <c r="E2717" s="2">
        <f t="shared" si="170"/>
        <v>61.5</v>
      </c>
      <c r="F2717" s="4">
        <f t="shared" si="168"/>
        <v>1360001301537</v>
      </c>
      <c r="G2717" s="4">
        <f t="shared" si="169"/>
        <v>1360001301537</v>
      </c>
      <c r="H2717" s="2">
        <v>422686125</v>
      </c>
      <c r="I2717">
        <v>422686125</v>
      </c>
      <c r="J2717" s="5">
        <f t="shared" si="171"/>
        <v>0</v>
      </c>
    </row>
    <row r="2718" spans="1:10" x14ac:dyDescent="0.25">
      <c r="A2718" s="2">
        <v>1360001308</v>
      </c>
      <c r="B2718" s="2">
        <v>422692592</v>
      </c>
      <c r="C2718" s="2">
        <v>1198</v>
      </c>
      <c r="D2718" s="2">
        <v>1159436</v>
      </c>
      <c r="E2718" s="2">
        <f t="shared" si="170"/>
        <v>967.80968280467448</v>
      </c>
      <c r="F2718" s="4">
        <f t="shared" si="168"/>
        <v>1360001277919</v>
      </c>
      <c r="G2718" s="4">
        <f t="shared" si="169"/>
        <v>1360001301855</v>
      </c>
      <c r="H2718" s="2">
        <v>422662511</v>
      </c>
      <c r="I2718">
        <v>422686447</v>
      </c>
      <c r="J2718" s="5">
        <f t="shared" si="171"/>
        <v>23936</v>
      </c>
    </row>
    <row r="2719" spans="1:10" x14ac:dyDescent="0.25">
      <c r="A2719" s="2">
        <v>1360001308</v>
      </c>
      <c r="B2719" s="2">
        <v>422692624</v>
      </c>
      <c r="C2719" s="2">
        <v>5</v>
      </c>
      <c r="D2719" s="2">
        <v>643</v>
      </c>
      <c r="E2719" s="2">
        <f t="shared" si="170"/>
        <v>128.6</v>
      </c>
      <c r="F2719" s="4">
        <f t="shared" si="168"/>
        <v>1360001303228</v>
      </c>
      <c r="G2719" s="4">
        <f t="shared" si="169"/>
        <v>1360001303420</v>
      </c>
      <c r="H2719" s="2">
        <v>422687852</v>
      </c>
      <c r="I2719">
        <v>422688044</v>
      </c>
      <c r="J2719" s="5">
        <f t="shared" si="171"/>
        <v>192</v>
      </c>
    </row>
    <row r="2720" spans="1:10" x14ac:dyDescent="0.25">
      <c r="A2720" s="2">
        <v>1360001308</v>
      </c>
      <c r="B2720" s="2">
        <v>422692628</v>
      </c>
      <c r="C2720" s="2">
        <v>2</v>
      </c>
      <c r="D2720" s="2">
        <v>92</v>
      </c>
      <c r="E2720" s="2">
        <f t="shared" si="170"/>
        <v>46</v>
      </c>
      <c r="F2720" s="4">
        <f t="shared" si="168"/>
        <v>1360001307511</v>
      </c>
      <c r="G2720" s="4">
        <f t="shared" si="169"/>
        <v>1360001307511</v>
      </c>
      <c r="H2720" s="2">
        <v>422692139</v>
      </c>
      <c r="I2720">
        <v>422692139</v>
      </c>
      <c r="J2720" s="5">
        <f t="shared" si="171"/>
        <v>0</v>
      </c>
    </row>
    <row r="2721" spans="1:10" x14ac:dyDescent="0.25">
      <c r="A2721" s="2">
        <v>1360001308</v>
      </c>
      <c r="B2721" s="2">
        <v>422692632</v>
      </c>
      <c r="C2721" s="2">
        <v>6</v>
      </c>
      <c r="D2721" s="2">
        <v>2910</v>
      </c>
      <c r="E2721" s="2">
        <f t="shared" si="170"/>
        <v>485</v>
      </c>
      <c r="F2721" s="4">
        <f t="shared" si="168"/>
        <v>1360001291446</v>
      </c>
      <c r="G2721" s="4">
        <f t="shared" si="169"/>
        <v>1360001307510</v>
      </c>
      <c r="H2721" s="2">
        <v>422676078</v>
      </c>
      <c r="I2721">
        <v>422692142</v>
      </c>
      <c r="J2721" s="5">
        <f t="shared" si="171"/>
        <v>16064</v>
      </c>
    </row>
    <row r="2722" spans="1:10" x14ac:dyDescent="0.25">
      <c r="A2722" s="2">
        <v>1360001316</v>
      </c>
      <c r="B2722" s="2">
        <v>422700504</v>
      </c>
      <c r="C2722" s="2">
        <v>6</v>
      </c>
      <c r="D2722" s="2">
        <v>1128</v>
      </c>
      <c r="E2722" s="2">
        <f t="shared" si="170"/>
        <v>188</v>
      </c>
      <c r="F2722" s="4">
        <f t="shared" si="168"/>
        <v>1360001308277</v>
      </c>
      <c r="G2722" s="4">
        <f t="shared" si="169"/>
        <v>1360001308661</v>
      </c>
      <c r="H2722" s="2">
        <v>422692781</v>
      </c>
      <c r="I2722">
        <v>422693165</v>
      </c>
      <c r="J2722" s="5">
        <f t="shared" si="171"/>
        <v>384</v>
      </c>
    </row>
    <row r="2723" spans="1:10" x14ac:dyDescent="0.25">
      <c r="A2723" s="2">
        <v>1360001316</v>
      </c>
      <c r="B2723" s="2">
        <v>422700508</v>
      </c>
      <c r="C2723" s="2">
        <v>6</v>
      </c>
      <c r="D2723" s="2">
        <v>1128</v>
      </c>
      <c r="E2723" s="2">
        <f t="shared" si="170"/>
        <v>188</v>
      </c>
      <c r="F2723" s="4">
        <f t="shared" si="168"/>
        <v>1360001308082</v>
      </c>
      <c r="G2723" s="4">
        <f t="shared" si="169"/>
        <v>1360001308210</v>
      </c>
      <c r="H2723" s="2">
        <v>422692590</v>
      </c>
      <c r="I2723">
        <v>422692718</v>
      </c>
      <c r="J2723" s="5">
        <f t="shared" si="171"/>
        <v>128</v>
      </c>
    </row>
    <row r="2724" spans="1:10" x14ac:dyDescent="0.25">
      <c r="A2724" s="2">
        <v>1360001316</v>
      </c>
      <c r="B2724" s="2">
        <v>422700516</v>
      </c>
      <c r="C2724" s="2">
        <v>5</v>
      </c>
      <c r="D2724" s="2">
        <v>455</v>
      </c>
      <c r="E2724" s="2">
        <f t="shared" si="170"/>
        <v>91</v>
      </c>
      <c r="F2724" s="4">
        <f t="shared" si="168"/>
        <v>1360001309479</v>
      </c>
      <c r="G2724" s="4">
        <f t="shared" si="169"/>
        <v>1360001309543</v>
      </c>
      <c r="H2724" s="2">
        <v>422693995</v>
      </c>
      <c r="I2724">
        <v>422694059</v>
      </c>
      <c r="J2724" s="5">
        <f t="shared" si="171"/>
        <v>64</v>
      </c>
    </row>
    <row r="2725" spans="1:10" x14ac:dyDescent="0.25">
      <c r="A2725" s="2">
        <v>1360001316</v>
      </c>
      <c r="B2725" s="2">
        <v>422700628</v>
      </c>
      <c r="C2725" s="2">
        <v>2</v>
      </c>
      <c r="D2725" s="2">
        <v>279</v>
      </c>
      <c r="E2725" s="2">
        <f t="shared" si="170"/>
        <v>139.5</v>
      </c>
      <c r="F2725" s="4">
        <f t="shared" si="168"/>
        <v>1360001303223</v>
      </c>
      <c r="G2725" s="4">
        <f t="shared" si="169"/>
        <v>1360001308471</v>
      </c>
      <c r="H2725" s="2">
        <v>422687851</v>
      </c>
      <c r="I2725">
        <v>422693099</v>
      </c>
      <c r="J2725" s="5">
        <f t="shared" si="171"/>
        <v>5248</v>
      </c>
    </row>
    <row r="2726" spans="1:10" x14ac:dyDescent="0.25">
      <c r="A2726" s="2">
        <v>1360001316</v>
      </c>
      <c r="B2726" s="2">
        <v>422700888</v>
      </c>
      <c r="C2726" s="2">
        <v>30</v>
      </c>
      <c r="D2726" s="2">
        <v>2880</v>
      </c>
      <c r="E2726" s="2">
        <f t="shared" si="170"/>
        <v>96</v>
      </c>
      <c r="F2726" s="4">
        <f t="shared" si="168"/>
        <v>1360001287924</v>
      </c>
      <c r="G2726" s="4">
        <f t="shared" si="169"/>
        <v>1360001315636</v>
      </c>
      <c r="H2726" s="2">
        <v>422672812</v>
      </c>
      <c r="I2726">
        <v>422700524</v>
      </c>
      <c r="J2726" s="5">
        <f t="shared" si="171"/>
        <v>27712</v>
      </c>
    </row>
    <row r="2727" spans="1:10" x14ac:dyDescent="0.25">
      <c r="A2727" s="2">
        <v>1360001317</v>
      </c>
      <c r="B2727" s="2">
        <v>3355980984</v>
      </c>
      <c r="C2727" s="2">
        <v>15</v>
      </c>
      <c r="D2727" s="2">
        <v>1440</v>
      </c>
      <c r="E2727" s="2">
        <f t="shared" si="170"/>
        <v>96</v>
      </c>
      <c r="F2727" s="4">
        <f t="shared" si="168"/>
        <v>1360001289526</v>
      </c>
      <c r="G2727" s="4">
        <f t="shared" si="169"/>
        <v>1360001316662</v>
      </c>
      <c r="H2727" s="2">
        <v>3355953510</v>
      </c>
      <c r="I2727">
        <v>3355980646</v>
      </c>
      <c r="J2727" s="5">
        <f t="shared" si="171"/>
        <v>27136</v>
      </c>
    </row>
    <row r="2728" spans="1:10" x14ac:dyDescent="0.25">
      <c r="A2728" s="2">
        <v>1360001317</v>
      </c>
      <c r="B2728" s="2">
        <v>3355980984</v>
      </c>
      <c r="C2728" s="2">
        <v>13</v>
      </c>
      <c r="D2728" s="2">
        <v>728</v>
      </c>
      <c r="E2728" s="2">
        <f t="shared" si="170"/>
        <v>56</v>
      </c>
      <c r="F2728" s="4">
        <f t="shared" si="168"/>
        <v>1360001289780</v>
      </c>
      <c r="G2728" s="4">
        <f t="shared" si="169"/>
        <v>1360001315380</v>
      </c>
      <c r="H2728" s="2">
        <v>3355953764</v>
      </c>
      <c r="I2728">
        <v>3355979364</v>
      </c>
      <c r="J2728" s="5">
        <f t="shared" si="171"/>
        <v>25600</v>
      </c>
    </row>
    <row r="2729" spans="1:10" x14ac:dyDescent="0.25">
      <c r="A2729" s="2">
        <v>1360001320</v>
      </c>
      <c r="B2729" s="2">
        <v>422704832</v>
      </c>
      <c r="C2729" s="2">
        <v>14</v>
      </c>
      <c r="D2729" s="2">
        <v>784</v>
      </c>
      <c r="E2729" s="2">
        <f t="shared" si="170"/>
        <v>56</v>
      </c>
      <c r="F2729" s="4">
        <f t="shared" si="168"/>
        <v>1360001293230</v>
      </c>
      <c r="G2729" s="4">
        <f t="shared" si="169"/>
        <v>1360001319662</v>
      </c>
      <c r="H2729" s="2">
        <v>422678062</v>
      </c>
      <c r="I2729">
        <v>422704494</v>
      </c>
      <c r="J2729" s="5">
        <f t="shared" si="171"/>
        <v>26432</v>
      </c>
    </row>
    <row r="2730" spans="1:10" x14ac:dyDescent="0.25">
      <c r="A2730" s="2">
        <v>1360001320</v>
      </c>
      <c r="B2730" s="2">
        <v>422704860</v>
      </c>
      <c r="C2730" s="2">
        <v>3</v>
      </c>
      <c r="D2730" s="2">
        <v>1394</v>
      </c>
      <c r="E2730" s="2">
        <f t="shared" si="170"/>
        <v>464.66666666666669</v>
      </c>
      <c r="F2730" s="4">
        <f t="shared" si="168"/>
        <v>1360001294223</v>
      </c>
      <c r="G2730" s="4">
        <f t="shared" si="169"/>
        <v>1360001294287</v>
      </c>
      <c r="H2730" s="2">
        <v>422679083</v>
      </c>
      <c r="I2730">
        <v>422679147</v>
      </c>
      <c r="J2730" s="5">
        <f t="shared" si="171"/>
        <v>64</v>
      </c>
    </row>
    <row r="2731" spans="1:10" x14ac:dyDescent="0.25">
      <c r="A2731" s="2">
        <v>1360001324</v>
      </c>
      <c r="B2731" s="2">
        <v>422708532</v>
      </c>
      <c r="C2731" s="2">
        <v>970</v>
      </c>
      <c r="D2731" s="2">
        <v>1065254</v>
      </c>
      <c r="E2731" s="2">
        <f t="shared" si="170"/>
        <v>1098.2</v>
      </c>
      <c r="F2731" s="4">
        <f t="shared" si="168"/>
        <v>1360001301978</v>
      </c>
      <c r="G2731" s="4">
        <f t="shared" si="169"/>
        <v>1360001316186</v>
      </c>
      <c r="H2731" s="2">
        <v>422686510</v>
      </c>
      <c r="I2731">
        <v>422700718</v>
      </c>
      <c r="J2731" s="5">
        <f t="shared" si="171"/>
        <v>14208</v>
      </c>
    </row>
    <row r="2732" spans="1:10" x14ac:dyDescent="0.25">
      <c r="A2732" s="2">
        <v>1360001324</v>
      </c>
      <c r="B2732" s="2">
        <v>422708832</v>
      </c>
      <c r="C2732" s="2">
        <v>14</v>
      </c>
      <c r="D2732" s="2">
        <v>784</v>
      </c>
      <c r="E2732" s="2">
        <f t="shared" si="170"/>
        <v>56</v>
      </c>
      <c r="F2732" s="4">
        <f t="shared" si="168"/>
        <v>1360001297134</v>
      </c>
      <c r="G2732" s="4">
        <f t="shared" si="169"/>
        <v>1360001321838</v>
      </c>
      <c r="H2732" s="2">
        <v>422681966</v>
      </c>
      <c r="I2732">
        <v>422706670</v>
      </c>
      <c r="J2732" s="5">
        <f t="shared" si="171"/>
        <v>24704</v>
      </c>
    </row>
    <row r="2733" spans="1:10" x14ac:dyDescent="0.25">
      <c r="A2733" s="2">
        <v>1360001324</v>
      </c>
      <c r="B2733" s="2">
        <v>422708944</v>
      </c>
      <c r="C2733" s="2">
        <v>1</v>
      </c>
      <c r="D2733" s="2">
        <v>46</v>
      </c>
      <c r="E2733" s="2">
        <f t="shared" si="170"/>
        <v>46</v>
      </c>
      <c r="F2733" s="4">
        <f t="shared" si="168"/>
        <v>1360001298364</v>
      </c>
      <c r="G2733" s="4">
        <f t="shared" si="169"/>
        <v>1360001298364</v>
      </c>
      <c r="H2733" s="2">
        <v>422683308</v>
      </c>
      <c r="I2733">
        <v>422683308</v>
      </c>
      <c r="J2733" s="5">
        <f t="shared" si="171"/>
        <v>0</v>
      </c>
    </row>
    <row r="2734" spans="1:10" x14ac:dyDescent="0.25">
      <c r="A2734" s="2">
        <v>1360001328</v>
      </c>
      <c r="B2734" s="2">
        <v>422712908</v>
      </c>
      <c r="C2734" s="2">
        <v>3</v>
      </c>
      <c r="D2734" s="2">
        <v>138</v>
      </c>
      <c r="E2734" s="2">
        <f t="shared" si="170"/>
        <v>46</v>
      </c>
      <c r="F2734" s="4">
        <f t="shared" si="168"/>
        <v>1360001303391</v>
      </c>
      <c r="G2734" s="4">
        <f t="shared" si="169"/>
        <v>1360001303455</v>
      </c>
      <c r="H2734" s="2">
        <v>422688299</v>
      </c>
      <c r="I2734">
        <v>422688363</v>
      </c>
      <c r="J2734" s="5">
        <f t="shared" si="171"/>
        <v>64</v>
      </c>
    </row>
    <row r="2735" spans="1:10" x14ac:dyDescent="0.25">
      <c r="A2735" s="2">
        <v>1360001332</v>
      </c>
      <c r="B2735" s="2">
        <v>422716516</v>
      </c>
      <c r="C2735" s="2">
        <v>1113</v>
      </c>
      <c r="D2735" s="2">
        <v>1076408</v>
      </c>
      <c r="E2735" s="2">
        <f t="shared" si="170"/>
        <v>967.12309074573227</v>
      </c>
      <c r="F2735" s="4">
        <f t="shared" si="168"/>
        <v>1360001316202</v>
      </c>
      <c r="G2735" s="4">
        <f t="shared" si="169"/>
        <v>1360001331562</v>
      </c>
      <c r="H2735" s="2">
        <v>422700718</v>
      </c>
      <c r="I2735">
        <v>422716078</v>
      </c>
      <c r="J2735" s="5">
        <f t="shared" si="171"/>
        <v>15360</v>
      </c>
    </row>
    <row r="2736" spans="1:10" x14ac:dyDescent="0.25">
      <c r="A2736" s="2">
        <v>1360001332</v>
      </c>
      <c r="B2736" s="2">
        <v>422716516</v>
      </c>
      <c r="C2736" s="2">
        <v>7</v>
      </c>
      <c r="D2736" s="2">
        <v>2447</v>
      </c>
      <c r="E2736" s="2">
        <f t="shared" si="170"/>
        <v>349.57142857142856</v>
      </c>
      <c r="F2736" s="4">
        <f t="shared" si="168"/>
        <v>1360001324329</v>
      </c>
      <c r="G2736" s="4">
        <f t="shared" si="169"/>
        <v>1360001327785</v>
      </c>
      <c r="H2736" s="2">
        <v>422708845</v>
      </c>
      <c r="I2736">
        <v>422712301</v>
      </c>
      <c r="J2736" s="5">
        <f t="shared" si="171"/>
        <v>3456</v>
      </c>
    </row>
    <row r="2737" spans="1:10" x14ac:dyDescent="0.25">
      <c r="A2737" s="2">
        <v>1360001332</v>
      </c>
      <c r="B2737" s="2">
        <v>422716568</v>
      </c>
      <c r="C2737" s="2">
        <v>8</v>
      </c>
      <c r="D2737" s="2">
        <v>5176</v>
      </c>
      <c r="E2737" s="2">
        <f t="shared" si="170"/>
        <v>647</v>
      </c>
      <c r="F2737" s="4">
        <f t="shared" si="168"/>
        <v>1360001324406</v>
      </c>
      <c r="G2737" s="4">
        <f t="shared" si="169"/>
        <v>1360001327670</v>
      </c>
      <c r="H2737" s="2">
        <v>422708974</v>
      </c>
      <c r="I2737">
        <v>422712238</v>
      </c>
      <c r="J2737" s="5">
        <f t="shared" si="171"/>
        <v>3264</v>
      </c>
    </row>
    <row r="2738" spans="1:10" x14ac:dyDescent="0.25">
      <c r="A2738" s="2">
        <v>1360001332</v>
      </c>
      <c r="B2738" s="2">
        <v>422716952</v>
      </c>
      <c r="C2738" s="2">
        <v>18</v>
      </c>
      <c r="D2738" s="2">
        <v>16410</v>
      </c>
      <c r="E2738" s="2">
        <f t="shared" si="170"/>
        <v>911.66666666666663</v>
      </c>
      <c r="F2738" s="4">
        <f t="shared" si="168"/>
        <v>1360001307381</v>
      </c>
      <c r="G2738" s="4">
        <f t="shared" si="169"/>
        <v>1360001308277</v>
      </c>
      <c r="H2738" s="2">
        <v>422692333</v>
      </c>
      <c r="I2738">
        <v>422693229</v>
      </c>
      <c r="J2738" s="5">
        <f t="shared" si="171"/>
        <v>896</v>
      </c>
    </row>
    <row r="2739" spans="1:10" x14ac:dyDescent="0.25">
      <c r="A2739" s="2">
        <v>1360001336</v>
      </c>
      <c r="B2739" s="2">
        <v>422720836</v>
      </c>
      <c r="C2739" s="2">
        <v>1</v>
      </c>
      <c r="D2739" s="2">
        <v>46</v>
      </c>
      <c r="E2739" s="2">
        <f t="shared" si="170"/>
        <v>46</v>
      </c>
      <c r="F2739" s="4">
        <f t="shared" si="168"/>
        <v>1360001308970</v>
      </c>
      <c r="G2739" s="4">
        <f t="shared" si="169"/>
        <v>1360001308970</v>
      </c>
      <c r="H2739" s="2">
        <v>422693806</v>
      </c>
      <c r="I2739">
        <v>422693806</v>
      </c>
      <c r="J2739" s="5">
        <f t="shared" si="171"/>
        <v>0</v>
      </c>
    </row>
    <row r="2740" spans="1:10" x14ac:dyDescent="0.25">
      <c r="A2740" s="2">
        <v>1360001336</v>
      </c>
      <c r="B2740" s="2">
        <v>422720908</v>
      </c>
      <c r="C2740" s="2">
        <v>18</v>
      </c>
      <c r="D2740" s="2">
        <v>16410</v>
      </c>
      <c r="E2740" s="2">
        <f t="shared" si="170"/>
        <v>911.66666666666663</v>
      </c>
      <c r="F2740" s="4">
        <f t="shared" si="168"/>
        <v>1360001308831</v>
      </c>
      <c r="G2740" s="4">
        <f t="shared" si="169"/>
        <v>1360001308959</v>
      </c>
      <c r="H2740" s="2">
        <v>422693739</v>
      </c>
      <c r="I2740">
        <v>422693867</v>
      </c>
      <c r="J2740" s="5">
        <f t="shared" si="171"/>
        <v>128</v>
      </c>
    </row>
    <row r="2741" spans="1:10" x14ac:dyDescent="0.25">
      <c r="A2741" s="2">
        <v>1360001340</v>
      </c>
      <c r="B2741" s="2">
        <v>422724524</v>
      </c>
      <c r="C2741" s="2">
        <v>839</v>
      </c>
      <c r="D2741" s="2">
        <v>1132903</v>
      </c>
      <c r="E2741" s="2">
        <f t="shared" si="170"/>
        <v>1350.3015494636472</v>
      </c>
      <c r="F2741" s="4">
        <f t="shared" si="168"/>
        <v>1360001332959</v>
      </c>
      <c r="G2741" s="4">
        <f t="shared" si="169"/>
        <v>1360001338399</v>
      </c>
      <c r="H2741" s="2">
        <v>422717483</v>
      </c>
      <c r="I2741">
        <v>422722923</v>
      </c>
      <c r="J2741" s="5">
        <f t="shared" si="171"/>
        <v>5440</v>
      </c>
    </row>
    <row r="2742" spans="1:10" x14ac:dyDescent="0.25">
      <c r="A2742" s="2">
        <v>1360001340</v>
      </c>
      <c r="B2742" s="2">
        <v>422724564</v>
      </c>
      <c r="C2742" s="2">
        <v>262</v>
      </c>
      <c r="D2742" s="2">
        <v>295018</v>
      </c>
      <c r="E2742" s="2">
        <f t="shared" si="170"/>
        <v>1126.0229007633588</v>
      </c>
      <c r="F2742" s="4">
        <f t="shared" si="168"/>
        <v>1360001331511</v>
      </c>
      <c r="G2742" s="4">
        <f t="shared" si="169"/>
        <v>1360001339191</v>
      </c>
      <c r="H2742" s="2">
        <v>422716075</v>
      </c>
      <c r="I2742">
        <v>422723755</v>
      </c>
      <c r="J2742" s="5">
        <f t="shared" si="171"/>
        <v>7680</v>
      </c>
    </row>
    <row r="2743" spans="1:10" x14ac:dyDescent="0.25">
      <c r="A2743" s="2">
        <v>1360001340</v>
      </c>
      <c r="B2743" s="2">
        <v>422724848</v>
      </c>
      <c r="C2743" s="2">
        <v>1</v>
      </c>
      <c r="D2743" s="2">
        <v>46</v>
      </c>
      <c r="E2743" s="2">
        <f t="shared" si="170"/>
        <v>46</v>
      </c>
      <c r="F2743" s="4">
        <f t="shared" si="168"/>
        <v>1360001312605</v>
      </c>
      <c r="G2743" s="4">
        <f t="shared" si="169"/>
        <v>1360001312605</v>
      </c>
      <c r="H2743" s="2">
        <v>422697453</v>
      </c>
      <c r="I2743">
        <v>422697453</v>
      </c>
      <c r="J2743" s="5">
        <f t="shared" si="171"/>
        <v>0</v>
      </c>
    </row>
    <row r="2744" spans="1:10" x14ac:dyDescent="0.25">
      <c r="A2744" s="2">
        <v>1360001340</v>
      </c>
      <c r="B2744" s="2">
        <v>422724856</v>
      </c>
      <c r="C2744" s="2">
        <v>1</v>
      </c>
      <c r="D2744" s="2">
        <v>46</v>
      </c>
      <c r="E2744" s="2">
        <f t="shared" si="170"/>
        <v>46</v>
      </c>
      <c r="F2744" s="4">
        <f t="shared" si="168"/>
        <v>1360001313174</v>
      </c>
      <c r="G2744" s="4">
        <f t="shared" si="169"/>
        <v>1360001313174</v>
      </c>
      <c r="H2744" s="2">
        <v>422698030</v>
      </c>
      <c r="I2744">
        <v>422698030</v>
      </c>
      <c r="J2744" s="5">
        <f t="shared" si="171"/>
        <v>0</v>
      </c>
    </row>
    <row r="2745" spans="1:10" x14ac:dyDescent="0.25">
      <c r="A2745" s="2">
        <v>1360001340</v>
      </c>
      <c r="B2745" s="2">
        <v>422724968</v>
      </c>
      <c r="C2745" s="2">
        <v>1</v>
      </c>
      <c r="D2745" s="2">
        <v>46</v>
      </c>
      <c r="E2745" s="2">
        <f t="shared" si="170"/>
        <v>46</v>
      </c>
      <c r="F2745" s="4">
        <f t="shared" si="168"/>
        <v>1360001313830</v>
      </c>
      <c r="G2745" s="4">
        <f t="shared" si="169"/>
        <v>1360001313830</v>
      </c>
      <c r="H2745" s="2">
        <v>422698798</v>
      </c>
      <c r="I2745">
        <v>422698798</v>
      </c>
      <c r="J2745" s="5">
        <f t="shared" si="171"/>
        <v>0</v>
      </c>
    </row>
    <row r="2746" spans="1:10" x14ac:dyDescent="0.25">
      <c r="A2746" s="2">
        <v>1360001344</v>
      </c>
      <c r="B2746" s="2">
        <v>422728852</v>
      </c>
      <c r="C2746" s="2">
        <v>22</v>
      </c>
      <c r="D2746" s="2">
        <v>2112</v>
      </c>
      <c r="E2746" s="2">
        <f t="shared" si="170"/>
        <v>96</v>
      </c>
      <c r="F2746" s="4">
        <f t="shared" si="168"/>
        <v>1360001316569</v>
      </c>
      <c r="G2746" s="4">
        <f t="shared" si="169"/>
        <v>1360001335961</v>
      </c>
      <c r="H2746" s="2">
        <v>422701421</v>
      </c>
      <c r="I2746">
        <v>422720813</v>
      </c>
      <c r="J2746" s="5">
        <f t="shared" si="171"/>
        <v>19392</v>
      </c>
    </row>
    <row r="2747" spans="1:10" x14ac:dyDescent="0.25">
      <c r="A2747" s="2">
        <v>1360001344</v>
      </c>
      <c r="B2747" s="2">
        <v>3356007560</v>
      </c>
      <c r="C2747" s="2">
        <v>10</v>
      </c>
      <c r="D2747" s="2">
        <v>560</v>
      </c>
      <c r="E2747" s="2">
        <f t="shared" si="170"/>
        <v>56</v>
      </c>
      <c r="F2747" s="4">
        <f t="shared" si="168"/>
        <v>1360001317342</v>
      </c>
      <c r="G2747" s="4">
        <f t="shared" si="169"/>
        <v>1360001336158</v>
      </c>
      <c r="H2747" s="2">
        <v>3355980902</v>
      </c>
      <c r="I2747">
        <v>3355999718</v>
      </c>
      <c r="J2747" s="5">
        <f t="shared" si="171"/>
        <v>18816</v>
      </c>
    </row>
    <row r="2748" spans="1:10" x14ac:dyDescent="0.25">
      <c r="A2748" s="2">
        <v>1360001345</v>
      </c>
      <c r="B2748" s="2">
        <v>3356009028</v>
      </c>
      <c r="C2748" s="2">
        <v>10</v>
      </c>
      <c r="D2748" s="2">
        <v>960</v>
      </c>
      <c r="E2748" s="2">
        <f t="shared" si="170"/>
        <v>96</v>
      </c>
      <c r="F2748" s="4">
        <f t="shared" si="168"/>
        <v>1360001318154</v>
      </c>
      <c r="G2748" s="4">
        <f t="shared" si="169"/>
        <v>1360001335434</v>
      </c>
      <c r="H2748" s="2">
        <v>3355982182</v>
      </c>
      <c r="I2748">
        <v>3355999462</v>
      </c>
      <c r="J2748" s="5">
        <f t="shared" si="171"/>
        <v>17280</v>
      </c>
    </row>
    <row r="2749" spans="1:10" x14ac:dyDescent="0.25">
      <c r="A2749" s="2">
        <v>1360001348</v>
      </c>
      <c r="B2749" s="2">
        <v>422732836</v>
      </c>
      <c r="C2749" s="2">
        <v>6</v>
      </c>
      <c r="D2749" s="2">
        <v>5084</v>
      </c>
      <c r="E2749" s="2">
        <f t="shared" si="170"/>
        <v>847.33333333333337</v>
      </c>
      <c r="F2749" s="4">
        <f t="shared" si="168"/>
        <v>1360001323689</v>
      </c>
      <c r="G2749" s="4">
        <f t="shared" si="169"/>
        <v>1360001323753</v>
      </c>
      <c r="H2749" s="2">
        <v>422708525</v>
      </c>
      <c r="I2749">
        <v>422708589</v>
      </c>
      <c r="J2749" s="5">
        <f t="shared" si="171"/>
        <v>64</v>
      </c>
    </row>
    <row r="2750" spans="1:10" x14ac:dyDescent="0.25">
      <c r="A2750" s="2">
        <v>1360001348</v>
      </c>
      <c r="B2750" s="2">
        <v>422732840</v>
      </c>
      <c r="C2750" s="2">
        <v>4</v>
      </c>
      <c r="D2750" s="2">
        <v>2309</v>
      </c>
      <c r="E2750" s="2">
        <f t="shared" si="170"/>
        <v>577.25</v>
      </c>
      <c r="F2750" s="4">
        <f t="shared" si="168"/>
        <v>1360001323813</v>
      </c>
      <c r="G2750" s="4">
        <f t="shared" si="169"/>
        <v>1360001323877</v>
      </c>
      <c r="H2750" s="2">
        <v>422708653</v>
      </c>
      <c r="I2750">
        <v>422708717</v>
      </c>
      <c r="J2750" s="5">
        <f t="shared" si="171"/>
        <v>64</v>
      </c>
    </row>
    <row r="2751" spans="1:10" x14ac:dyDescent="0.25">
      <c r="A2751" s="2">
        <v>1360001348</v>
      </c>
      <c r="B2751" s="2">
        <v>422732876</v>
      </c>
      <c r="C2751" s="2">
        <v>9</v>
      </c>
      <c r="D2751" s="2">
        <v>504</v>
      </c>
      <c r="E2751" s="2">
        <f t="shared" si="170"/>
        <v>56</v>
      </c>
      <c r="F2751" s="4">
        <f t="shared" si="168"/>
        <v>1360001322049</v>
      </c>
      <c r="G2751" s="4">
        <f t="shared" si="169"/>
        <v>1360001336193</v>
      </c>
      <c r="H2751" s="2">
        <v>422706925</v>
      </c>
      <c r="I2751">
        <v>422721069</v>
      </c>
      <c r="J2751" s="5">
        <f t="shared" si="171"/>
        <v>14144</v>
      </c>
    </row>
    <row r="2752" spans="1:10" x14ac:dyDescent="0.25">
      <c r="A2752" s="2">
        <v>1360001348</v>
      </c>
      <c r="B2752" s="2">
        <v>422732920</v>
      </c>
      <c r="C2752" s="2">
        <v>8</v>
      </c>
      <c r="D2752" s="2">
        <v>4612</v>
      </c>
      <c r="E2752" s="2">
        <f t="shared" si="170"/>
        <v>576.5</v>
      </c>
      <c r="F2752" s="4">
        <f t="shared" si="168"/>
        <v>1360001323796</v>
      </c>
      <c r="G2752" s="4">
        <f t="shared" si="169"/>
        <v>1360001323924</v>
      </c>
      <c r="H2752" s="2">
        <v>422708716</v>
      </c>
      <c r="I2752">
        <v>422708844</v>
      </c>
      <c r="J2752" s="5">
        <f t="shared" si="171"/>
        <v>128</v>
      </c>
    </row>
    <row r="2753" spans="1:10" x14ac:dyDescent="0.25">
      <c r="A2753" s="2">
        <v>1360001348</v>
      </c>
      <c r="B2753" s="2">
        <v>422732976</v>
      </c>
      <c r="C2753" s="2">
        <v>3</v>
      </c>
      <c r="D2753" s="2">
        <v>3004</v>
      </c>
      <c r="E2753" s="2">
        <f t="shared" si="170"/>
        <v>1001.3333333333334</v>
      </c>
      <c r="F2753" s="4">
        <f t="shared" si="168"/>
        <v>1360001323356</v>
      </c>
      <c r="G2753" s="4">
        <f t="shared" si="169"/>
        <v>1360001323484</v>
      </c>
      <c r="H2753" s="2">
        <v>422708332</v>
      </c>
      <c r="I2753">
        <v>422708460</v>
      </c>
      <c r="J2753" s="5">
        <f t="shared" si="171"/>
        <v>128</v>
      </c>
    </row>
    <row r="2754" spans="1:10" x14ac:dyDescent="0.25">
      <c r="A2754" s="2">
        <v>1360001352</v>
      </c>
      <c r="B2754" s="2">
        <v>422736856</v>
      </c>
      <c r="C2754" s="2">
        <v>8</v>
      </c>
      <c r="D2754" s="2">
        <v>448</v>
      </c>
      <c r="E2754" s="2">
        <f t="shared" si="170"/>
        <v>56</v>
      </c>
      <c r="F2754" s="4">
        <f t="shared" ref="F2754:F2817" si="172">((A2754*1000)-B2754)+H2754</f>
        <v>1360001324373</v>
      </c>
      <c r="G2754" s="4">
        <f t="shared" ref="G2754:G2817" si="173">((A2754*1000)-B2754)+I2754</f>
        <v>1360001336085</v>
      </c>
      <c r="H2754" s="2">
        <v>422709229</v>
      </c>
      <c r="I2754">
        <v>422720941</v>
      </c>
      <c r="J2754" s="5">
        <f t="shared" si="171"/>
        <v>11712</v>
      </c>
    </row>
    <row r="2755" spans="1:10" x14ac:dyDescent="0.25">
      <c r="A2755" s="2">
        <v>1360001352</v>
      </c>
      <c r="B2755" s="2">
        <v>422736928</v>
      </c>
      <c r="C2755" s="2">
        <v>9</v>
      </c>
      <c r="D2755" s="2">
        <v>3683</v>
      </c>
      <c r="E2755" s="2">
        <f t="shared" ref="E2755:E2818" si="174">D2755/C2755</f>
        <v>409.22222222222223</v>
      </c>
      <c r="F2755" s="4">
        <f t="shared" si="172"/>
        <v>1360001327691</v>
      </c>
      <c r="G2755" s="4">
        <f t="shared" si="173"/>
        <v>1360001349707</v>
      </c>
      <c r="H2755" s="2">
        <v>422712619</v>
      </c>
      <c r="I2755">
        <v>422734635</v>
      </c>
      <c r="J2755" s="5">
        <f t="shared" ref="J2755:J2818" si="175">G2755-F2755</f>
        <v>22016</v>
      </c>
    </row>
    <row r="2756" spans="1:10" x14ac:dyDescent="0.25">
      <c r="A2756" s="2">
        <v>1360001352</v>
      </c>
      <c r="B2756" s="2">
        <v>422736932</v>
      </c>
      <c r="C2756" s="2">
        <v>5</v>
      </c>
      <c r="D2756" s="2">
        <v>4598</v>
      </c>
      <c r="E2756" s="2">
        <f t="shared" si="174"/>
        <v>919.6</v>
      </c>
      <c r="F2756" s="4">
        <f t="shared" si="172"/>
        <v>1360001323850</v>
      </c>
      <c r="G2756" s="4">
        <f t="shared" si="173"/>
        <v>1360001323914</v>
      </c>
      <c r="H2756" s="2">
        <v>422708782</v>
      </c>
      <c r="I2756">
        <v>422708846</v>
      </c>
      <c r="J2756" s="5">
        <f t="shared" si="175"/>
        <v>64</v>
      </c>
    </row>
    <row r="2757" spans="1:10" x14ac:dyDescent="0.25">
      <c r="A2757" s="2">
        <v>1360001352</v>
      </c>
      <c r="B2757" s="2">
        <v>422736944</v>
      </c>
      <c r="C2757" s="2">
        <v>4</v>
      </c>
      <c r="D2757" s="2">
        <v>762</v>
      </c>
      <c r="E2757" s="2">
        <f t="shared" si="174"/>
        <v>190.5</v>
      </c>
      <c r="F2757" s="4">
        <f t="shared" si="172"/>
        <v>1360001324988</v>
      </c>
      <c r="G2757" s="4">
        <f t="shared" si="173"/>
        <v>1360001325244</v>
      </c>
      <c r="H2757" s="2">
        <v>422709932</v>
      </c>
      <c r="I2757">
        <v>422710188</v>
      </c>
      <c r="J2757" s="5">
        <f t="shared" si="175"/>
        <v>256</v>
      </c>
    </row>
    <row r="2758" spans="1:10" x14ac:dyDescent="0.25">
      <c r="A2758" s="2">
        <v>1360001352</v>
      </c>
      <c r="B2758" s="2">
        <v>422736972</v>
      </c>
      <c r="C2758" s="2">
        <v>7</v>
      </c>
      <c r="D2758" s="2">
        <v>7111</v>
      </c>
      <c r="E2758" s="2">
        <f t="shared" si="174"/>
        <v>1015.8571428571429</v>
      </c>
      <c r="F2758" s="4">
        <f t="shared" si="172"/>
        <v>1360001325791</v>
      </c>
      <c r="G2758" s="4">
        <f t="shared" si="173"/>
        <v>1360001325919</v>
      </c>
      <c r="H2758" s="2">
        <v>422710763</v>
      </c>
      <c r="I2758">
        <v>422710891</v>
      </c>
      <c r="J2758" s="5">
        <f t="shared" si="175"/>
        <v>128</v>
      </c>
    </row>
    <row r="2759" spans="1:10" x14ac:dyDescent="0.25">
      <c r="A2759" s="2">
        <v>1360001352</v>
      </c>
      <c r="B2759" s="2">
        <v>422737012</v>
      </c>
      <c r="C2759" s="2">
        <v>10</v>
      </c>
      <c r="D2759" s="2">
        <v>4565</v>
      </c>
      <c r="E2759" s="2">
        <f t="shared" si="174"/>
        <v>456.5</v>
      </c>
      <c r="F2759" s="4">
        <f t="shared" si="172"/>
        <v>1360001327482</v>
      </c>
      <c r="G2759" s="4">
        <f t="shared" si="173"/>
        <v>1360001327866</v>
      </c>
      <c r="H2759" s="2">
        <v>422712494</v>
      </c>
      <c r="I2759">
        <v>422712878</v>
      </c>
      <c r="J2759" s="5">
        <f t="shared" si="175"/>
        <v>384</v>
      </c>
    </row>
    <row r="2760" spans="1:10" x14ac:dyDescent="0.25">
      <c r="A2760" s="2">
        <v>1360001364</v>
      </c>
      <c r="B2760" s="2">
        <v>422748648</v>
      </c>
      <c r="C2760" s="2">
        <v>4</v>
      </c>
      <c r="D2760" s="2">
        <v>184</v>
      </c>
      <c r="E2760" s="2">
        <f t="shared" si="174"/>
        <v>46</v>
      </c>
      <c r="F2760" s="4">
        <f t="shared" si="172"/>
        <v>1360001356133</v>
      </c>
      <c r="G2760" s="4">
        <f t="shared" si="173"/>
        <v>1360001363749</v>
      </c>
      <c r="H2760" s="2">
        <v>422740781</v>
      </c>
      <c r="I2760">
        <v>422748397</v>
      </c>
      <c r="J2760" s="5">
        <f t="shared" si="175"/>
        <v>7616</v>
      </c>
    </row>
    <row r="2761" spans="1:10" x14ac:dyDescent="0.25">
      <c r="A2761" s="2">
        <v>1360001364</v>
      </c>
      <c r="B2761" s="2">
        <v>422748656</v>
      </c>
      <c r="C2761" s="2">
        <v>7</v>
      </c>
      <c r="D2761" s="2">
        <v>2399</v>
      </c>
      <c r="E2761" s="2">
        <f t="shared" si="174"/>
        <v>342.71428571428572</v>
      </c>
      <c r="F2761" s="4">
        <f t="shared" si="172"/>
        <v>1360001360796</v>
      </c>
      <c r="G2761" s="4">
        <f t="shared" si="173"/>
        <v>1360001363868</v>
      </c>
      <c r="H2761" s="2">
        <v>422745452</v>
      </c>
      <c r="I2761">
        <v>422748524</v>
      </c>
      <c r="J2761" s="5">
        <f t="shared" si="175"/>
        <v>3072</v>
      </c>
    </row>
    <row r="2762" spans="1:10" x14ac:dyDescent="0.25">
      <c r="A2762" s="2">
        <v>1360001364</v>
      </c>
      <c r="B2762" s="2">
        <v>422748692</v>
      </c>
      <c r="C2762" s="2">
        <v>5</v>
      </c>
      <c r="D2762" s="2">
        <v>251</v>
      </c>
      <c r="E2762" s="2">
        <f t="shared" si="174"/>
        <v>50.2</v>
      </c>
      <c r="F2762" s="4">
        <f t="shared" si="172"/>
        <v>1360001359672</v>
      </c>
      <c r="G2762" s="4">
        <f t="shared" si="173"/>
        <v>1360001359736</v>
      </c>
      <c r="H2762" s="2">
        <v>422744364</v>
      </c>
      <c r="I2762">
        <v>422744428</v>
      </c>
      <c r="J2762" s="5">
        <f t="shared" si="175"/>
        <v>64</v>
      </c>
    </row>
    <row r="2763" spans="1:10" x14ac:dyDescent="0.25">
      <c r="A2763" s="2">
        <v>1360001364</v>
      </c>
      <c r="B2763" s="2">
        <v>422748692</v>
      </c>
      <c r="C2763" s="2">
        <v>4</v>
      </c>
      <c r="D2763" s="2">
        <v>184</v>
      </c>
      <c r="E2763" s="2">
        <f t="shared" si="174"/>
        <v>46</v>
      </c>
      <c r="F2763" s="4">
        <f t="shared" si="172"/>
        <v>1360001359800</v>
      </c>
      <c r="G2763" s="4">
        <f t="shared" si="173"/>
        <v>1360001360760</v>
      </c>
      <c r="H2763" s="2">
        <v>422744492</v>
      </c>
      <c r="I2763">
        <v>422745452</v>
      </c>
      <c r="J2763" s="5">
        <f t="shared" si="175"/>
        <v>960</v>
      </c>
    </row>
    <row r="2764" spans="1:10" x14ac:dyDescent="0.25">
      <c r="A2764" s="2">
        <v>1360001364</v>
      </c>
      <c r="B2764" s="2">
        <v>422748696</v>
      </c>
      <c r="C2764" s="2">
        <v>3</v>
      </c>
      <c r="D2764" s="2">
        <v>551</v>
      </c>
      <c r="E2764" s="2">
        <f t="shared" si="174"/>
        <v>183.66666666666666</v>
      </c>
      <c r="F2764" s="4">
        <f t="shared" si="172"/>
        <v>1360001363125</v>
      </c>
      <c r="G2764" s="4">
        <f t="shared" si="173"/>
        <v>1360001363253</v>
      </c>
      <c r="H2764" s="2">
        <v>422747821</v>
      </c>
      <c r="I2764">
        <v>422747949</v>
      </c>
      <c r="J2764" s="5">
        <f t="shared" si="175"/>
        <v>128</v>
      </c>
    </row>
    <row r="2765" spans="1:10" x14ac:dyDescent="0.25">
      <c r="A2765" s="2">
        <v>1360001364</v>
      </c>
      <c r="B2765" s="2">
        <v>422748736</v>
      </c>
      <c r="C2765" s="2">
        <v>118</v>
      </c>
      <c r="D2765" s="2">
        <v>155694</v>
      </c>
      <c r="E2765" s="2">
        <f t="shared" si="174"/>
        <v>1319.4406779661017</v>
      </c>
      <c r="F2765" s="4">
        <f t="shared" si="172"/>
        <v>1360001237708</v>
      </c>
      <c r="G2765" s="4">
        <f t="shared" si="173"/>
        <v>1360001357900</v>
      </c>
      <c r="H2765" s="2">
        <v>422622444</v>
      </c>
      <c r="I2765">
        <v>422742636</v>
      </c>
      <c r="J2765" s="5">
        <f t="shared" si="175"/>
        <v>120192</v>
      </c>
    </row>
    <row r="2766" spans="1:10" x14ac:dyDescent="0.25">
      <c r="A2766" s="2">
        <v>1360001364</v>
      </c>
      <c r="B2766" s="2">
        <v>422748744</v>
      </c>
      <c r="C2766" s="2">
        <v>5</v>
      </c>
      <c r="D2766" s="2">
        <v>236</v>
      </c>
      <c r="E2766" s="2">
        <f t="shared" si="174"/>
        <v>47.2</v>
      </c>
      <c r="F2766" s="4">
        <f t="shared" si="172"/>
        <v>1360001359619</v>
      </c>
      <c r="G2766" s="4">
        <f t="shared" si="173"/>
        <v>1360001360323</v>
      </c>
      <c r="H2766" s="2">
        <v>422744363</v>
      </c>
      <c r="I2766">
        <v>422745067</v>
      </c>
      <c r="J2766" s="5">
        <f t="shared" si="175"/>
        <v>704</v>
      </c>
    </row>
    <row r="2767" spans="1:10" x14ac:dyDescent="0.25">
      <c r="A2767" s="2">
        <v>1360001364</v>
      </c>
      <c r="B2767" s="2">
        <v>422748744</v>
      </c>
      <c r="C2767" s="2">
        <v>5</v>
      </c>
      <c r="D2767" s="2">
        <v>236</v>
      </c>
      <c r="E2767" s="2">
        <f t="shared" si="174"/>
        <v>47.2</v>
      </c>
      <c r="F2767" s="4">
        <f t="shared" si="172"/>
        <v>1360001359619</v>
      </c>
      <c r="G2767" s="4">
        <f t="shared" si="173"/>
        <v>1360001360259</v>
      </c>
      <c r="H2767" s="2">
        <v>422744363</v>
      </c>
      <c r="I2767">
        <v>422745003</v>
      </c>
      <c r="J2767" s="5">
        <f t="shared" si="175"/>
        <v>640</v>
      </c>
    </row>
    <row r="2768" spans="1:10" x14ac:dyDescent="0.25">
      <c r="A2768" s="2">
        <v>1360001368</v>
      </c>
      <c r="B2768" s="2">
        <v>422752900</v>
      </c>
      <c r="C2768" s="2">
        <v>1</v>
      </c>
      <c r="D2768" s="2">
        <v>227</v>
      </c>
      <c r="E2768" s="2">
        <f t="shared" si="174"/>
        <v>227</v>
      </c>
      <c r="F2768" s="4">
        <f t="shared" si="172"/>
        <v>1360001340967</v>
      </c>
      <c r="G2768" s="4">
        <f t="shared" si="173"/>
        <v>1360001340967</v>
      </c>
      <c r="H2768" s="2">
        <v>422725867</v>
      </c>
      <c r="I2768">
        <v>422725867</v>
      </c>
      <c r="J2768" s="5">
        <f t="shared" si="175"/>
        <v>0</v>
      </c>
    </row>
    <row r="2769" spans="1:10" x14ac:dyDescent="0.25">
      <c r="A2769" s="2">
        <v>1360001368</v>
      </c>
      <c r="B2769" s="2">
        <v>422752900</v>
      </c>
      <c r="C2769" s="2">
        <v>1</v>
      </c>
      <c r="D2769" s="2">
        <v>227</v>
      </c>
      <c r="E2769" s="2">
        <f t="shared" si="174"/>
        <v>227</v>
      </c>
      <c r="F2769" s="4">
        <f t="shared" si="172"/>
        <v>1360001340967</v>
      </c>
      <c r="G2769" s="4">
        <f t="shared" si="173"/>
        <v>1360001340967</v>
      </c>
      <c r="H2769" s="2">
        <v>422725867</v>
      </c>
      <c r="I2769">
        <v>422725867</v>
      </c>
      <c r="J2769" s="5">
        <f t="shared" si="175"/>
        <v>0</v>
      </c>
    </row>
    <row r="2770" spans="1:10" x14ac:dyDescent="0.25">
      <c r="A2770" s="2">
        <v>1360001368</v>
      </c>
      <c r="B2770" s="2">
        <v>422752976</v>
      </c>
      <c r="C2770" s="2">
        <v>1</v>
      </c>
      <c r="D2770" s="2">
        <v>1420</v>
      </c>
      <c r="E2770" s="2">
        <f t="shared" si="174"/>
        <v>1420</v>
      </c>
      <c r="F2770" s="4">
        <f t="shared" si="172"/>
        <v>1360001340444</v>
      </c>
      <c r="G2770" s="4">
        <f t="shared" si="173"/>
        <v>1360001340444</v>
      </c>
      <c r="H2770" s="2">
        <v>422725420</v>
      </c>
      <c r="I2770">
        <v>422725420</v>
      </c>
      <c r="J2770" s="5">
        <f t="shared" si="175"/>
        <v>0</v>
      </c>
    </row>
    <row r="2771" spans="1:10" x14ac:dyDescent="0.25">
      <c r="A2771" s="2">
        <v>1360001368</v>
      </c>
      <c r="B2771" s="2">
        <v>422753012</v>
      </c>
      <c r="C2771" s="2">
        <v>2</v>
      </c>
      <c r="D2771" s="2">
        <v>3000</v>
      </c>
      <c r="E2771" s="2">
        <f t="shared" si="174"/>
        <v>1500</v>
      </c>
      <c r="F2771" s="4">
        <f t="shared" si="172"/>
        <v>1360001341880</v>
      </c>
      <c r="G2771" s="4">
        <f t="shared" si="173"/>
        <v>1360001348088</v>
      </c>
      <c r="H2771" s="2">
        <v>422726892</v>
      </c>
      <c r="I2771">
        <v>422733100</v>
      </c>
      <c r="J2771" s="5">
        <f t="shared" si="175"/>
        <v>6208</v>
      </c>
    </row>
    <row r="2772" spans="1:10" x14ac:dyDescent="0.25">
      <c r="A2772" s="2">
        <v>1360001372</v>
      </c>
      <c r="B2772" s="2">
        <v>422756652</v>
      </c>
      <c r="C2772" s="2">
        <v>4</v>
      </c>
      <c r="D2772" s="2">
        <v>184</v>
      </c>
      <c r="E2772" s="2">
        <f t="shared" si="174"/>
        <v>46</v>
      </c>
      <c r="F2772" s="4">
        <f t="shared" si="172"/>
        <v>1360001364385</v>
      </c>
      <c r="G2772" s="4">
        <f t="shared" si="173"/>
        <v>1360001368417</v>
      </c>
      <c r="H2772" s="2">
        <v>422749037</v>
      </c>
      <c r="I2772">
        <v>422753069</v>
      </c>
      <c r="J2772" s="5">
        <f t="shared" si="175"/>
        <v>4032</v>
      </c>
    </row>
    <row r="2773" spans="1:10" x14ac:dyDescent="0.25">
      <c r="A2773" s="2">
        <v>1360001372</v>
      </c>
      <c r="B2773" s="2">
        <v>422756652</v>
      </c>
      <c r="C2773" s="2">
        <v>3</v>
      </c>
      <c r="D2773" s="2">
        <v>138</v>
      </c>
      <c r="E2773" s="2">
        <f t="shared" si="174"/>
        <v>46</v>
      </c>
      <c r="F2773" s="4">
        <f t="shared" si="172"/>
        <v>1360001364448</v>
      </c>
      <c r="G2773" s="4">
        <f t="shared" si="173"/>
        <v>1360001367776</v>
      </c>
      <c r="H2773" s="2">
        <v>422749100</v>
      </c>
      <c r="I2773">
        <v>422752428</v>
      </c>
      <c r="J2773" s="5">
        <f t="shared" si="175"/>
        <v>3328</v>
      </c>
    </row>
    <row r="2774" spans="1:10" x14ac:dyDescent="0.25">
      <c r="A2774" s="2">
        <v>1360001372</v>
      </c>
      <c r="B2774" s="2">
        <v>422756660</v>
      </c>
      <c r="C2774" s="2">
        <v>27</v>
      </c>
      <c r="D2774" s="2">
        <v>19479</v>
      </c>
      <c r="E2774" s="2">
        <f t="shared" si="174"/>
        <v>721.44444444444446</v>
      </c>
      <c r="F2774" s="4">
        <f t="shared" si="172"/>
        <v>1360001360921</v>
      </c>
      <c r="G2774" s="4">
        <f t="shared" si="173"/>
        <v>1360001371353</v>
      </c>
      <c r="H2774" s="2">
        <v>422745581</v>
      </c>
      <c r="I2774">
        <v>422756013</v>
      </c>
      <c r="J2774" s="5">
        <f t="shared" si="175"/>
        <v>10432</v>
      </c>
    </row>
    <row r="2775" spans="1:10" x14ac:dyDescent="0.25">
      <c r="A2775" s="2">
        <v>1360001372</v>
      </c>
      <c r="B2775" s="2">
        <v>422756700</v>
      </c>
      <c r="C2775" s="2">
        <v>4</v>
      </c>
      <c r="D2775" s="2">
        <v>377</v>
      </c>
      <c r="E2775" s="2">
        <f t="shared" si="174"/>
        <v>94.25</v>
      </c>
      <c r="F2775" s="4">
        <f t="shared" si="172"/>
        <v>1360001363185</v>
      </c>
      <c r="G2775" s="4">
        <f t="shared" si="173"/>
        <v>1360001371249</v>
      </c>
      <c r="H2775" s="2">
        <v>422747885</v>
      </c>
      <c r="I2775">
        <v>422755949</v>
      </c>
      <c r="J2775" s="5">
        <f t="shared" si="175"/>
        <v>8064</v>
      </c>
    </row>
    <row r="2776" spans="1:10" x14ac:dyDescent="0.25">
      <c r="A2776" s="2">
        <v>1360001372</v>
      </c>
      <c r="B2776" s="2">
        <v>422756704</v>
      </c>
      <c r="C2776" s="2">
        <v>4</v>
      </c>
      <c r="D2776" s="2">
        <v>184</v>
      </c>
      <c r="E2776" s="2">
        <f t="shared" si="174"/>
        <v>46</v>
      </c>
      <c r="F2776" s="4">
        <f t="shared" si="172"/>
        <v>1360001363948</v>
      </c>
      <c r="G2776" s="4">
        <f t="shared" si="173"/>
        <v>1360001368876</v>
      </c>
      <c r="H2776" s="2">
        <v>422748652</v>
      </c>
      <c r="I2776">
        <v>422753580</v>
      </c>
      <c r="J2776" s="5">
        <f t="shared" si="175"/>
        <v>4928</v>
      </c>
    </row>
    <row r="2777" spans="1:10" x14ac:dyDescent="0.25">
      <c r="A2777" s="2">
        <v>1360001380</v>
      </c>
      <c r="B2777" s="2">
        <v>422764656</v>
      </c>
      <c r="C2777" s="2">
        <v>3</v>
      </c>
      <c r="D2777" s="2">
        <v>144</v>
      </c>
      <c r="E2777" s="2">
        <f t="shared" si="174"/>
        <v>48</v>
      </c>
      <c r="F2777" s="4">
        <f t="shared" si="172"/>
        <v>1360001372445</v>
      </c>
      <c r="G2777" s="4">
        <f t="shared" si="173"/>
        <v>1360001378141</v>
      </c>
      <c r="H2777" s="2">
        <v>422757101</v>
      </c>
      <c r="I2777">
        <v>422762797</v>
      </c>
      <c r="J2777" s="5">
        <f t="shared" si="175"/>
        <v>5696</v>
      </c>
    </row>
    <row r="2778" spans="1:10" x14ac:dyDescent="0.25">
      <c r="A2778" s="2">
        <v>1360001380</v>
      </c>
      <c r="B2778" s="2">
        <v>422764656</v>
      </c>
      <c r="C2778" s="2">
        <v>2</v>
      </c>
      <c r="D2778" s="2">
        <v>98</v>
      </c>
      <c r="E2778" s="2">
        <f t="shared" si="174"/>
        <v>49</v>
      </c>
      <c r="F2778" s="4">
        <f t="shared" si="172"/>
        <v>1360001372445</v>
      </c>
      <c r="G2778" s="4">
        <f t="shared" si="173"/>
        <v>1360001378141</v>
      </c>
      <c r="H2778" s="2">
        <v>422757101</v>
      </c>
      <c r="I2778">
        <v>422762797</v>
      </c>
      <c r="J2778" s="5">
        <f t="shared" si="175"/>
        <v>5696</v>
      </c>
    </row>
    <row r="2779" spans="1:10" x14ac:dyDescent="0.25">
      <c r="A2779" s="2">
        <v>1360001380</v>
      </c>
      <c r="B2779" s="2">
        <v>422764656</v>
      </c>
      <c r="C2779" s="2">
        <v>4</v>
      </c>
      <c r="D2779" s="2">
        <v>190</v>
      </c>
      <c r="E2779" s="2">
        <f t="shared" si="174"/>
        <v>47.5</v>
      </c>
      <c r="F2779" s="4">
        <f t="shared" si="172"/>
        <v>1360001372572</v>
      </c>
      <c r="G2779" s="4">
        <f t="shared" si="173"/>
        <v>1360001378268</v>
      </c>
      <c r="H2779" s="2">
        <v>422757228</v>
      </c>
      <c r="I2779">
        <v>422762924</v>
      </c>
      <c r="J2779" s="5">
        <f t="shared" si="175"/>
        <v>5696</v>
      </c>
    </row>
    <row r="2780" spans="1:10" x14ac:dyDescent="0.25">
      <c r="A2780" s="2">
        <v>1360001380</v>
      </c>
      <c r="B2780" s="2">
        <v>422764660</v>
      </c>
      <c r="C2780" s="2">
        <v>5</v>
      </c>
      <c r="D2780" s="2">
        <v>2355</v>
      </c>
      <c r="E2780" s="2">
        <f t="shared" si="174"/>
        <v>471</v>
      </c>
      <c r="F2780" s="4">
        <f t="shared" si="172"/>
        <v>1360001372889</v>
      </c>
      <c r="G2780" s="4">
        <f t="shared" si="173"/>
        <v>1360001376601</v>
      </c>
      <c r="H2780" s="2">
        <v>422757549</v>
      </c>
      <c r="I2780">
        <v>422761261</v>
      </c>
      <c r="J2780" s="5">
        <f t="shared" si="175"/>
        <v>3712</v>
      </c>
    </row>
    <row r="2781" spans="1:10" x14ac:dyDescent="0.25">
      <c r="A2781" s="2">
        <v>1360001380</v>
      </c>
      <c r="B2781" s="2">
        <v>422764660</v>
      </c>
      <c r="C2781" s="2">
        <v>7</v>
      </c>
      <c r="D2781" s="2">
        <v>5130</v>
      </c>
      <c r="E2781" s="2">
        <f t="shared" si="174"/>
        <v>732.85714285714289</v>
      </c>
      <c r="F2781" s="4">
        <f t="shared" si="172"/>
        <v>1360001373016</v>
      </c>
      <c r="G2781" s="4">
        <f t="shared" si="173"/>
        <v>1360001376600</v>
      </c>
      <c r="H2781" s="2">
        <v>422757676</v>
      </c>
      <c r="I2781">
        <v>422761260</v>
      </c>
      <c r="J2781" s="5">
        <f t="shared" si="175"/>
        <v>3584</v>
      </c>
    </row>
    <row r="2782" spans="1:10" x14ac:dyDescent="0.25">
      <c r="A2782" s="2">
        <v>1360001380</v>
      </c>
      <c r="B2782" s="2">
        <v>422764664</v>
      </c>
      <c r="C2782" s="2">
        <v>2</v>
      </c>
      <c r="D2782" s="2">
        <v>92</v>
      </c>
      <c r="E2782" s="2">
        <f t="shared" si="174"/>
        <v>46</v>
      </c>
      <c r="F2782" s="4">
        <f t="shared" si="172"/>
        <v>1360001373460</v>
      </c>
      <c r="G2782" s="4">
        <f t="shared" si="173"/>
        <v>1360001379156</v>
      </c>
      <c r="H2782" s="2">
        <v>422758124</v>
      </c>
      <c r="I2782">
        <v>422763820</v>
      </c>
      <c r="J2782" s="5">
        <f t="shared" si="175"/>
        <v>5696</v>
      </c>
    </row>
    <row r="2783" spans="1:10" x14ac:dyDescent="0.25">
      <c r="A2783" s="2">
        <v>1360001380</v>
      </c>
      <c r="B2783" s="2">
        <v>422764668</v>
      </c>
      <c r="C2783" s="2">
        <v>118</v>
      </c>
      <c r="D2783" s="2">
        <v>145667</v>
      </c>
      <c r="E2783" s="2">
        <f t="shared" si="174"/>
        <v>1234.4661016949153</v>
      </c>
      <c r="F2783" s="4">
        <f t="shared" si="172"/>
        <v>1360001373904</v>
      </c>
      <c r="G2783" s="4">
        <f t="shared" si="173"/>
        <v>1360001375504</v>
      </c>
      <c r="H2783" s="2">
        <v>422758572</v>
      </c>
      <c r="I2783">
        <v>422760172</v>
      </c>
      <c r="J2783" s="5">
        <f t="shared" si="175"/>
        <v>1600</v>
      </c>
    </row>
    <row r="2784" spans="1:10" x14ac:dyDescent="0.25">
      <c r="A2784" s="2">
        <v>1360001380</v>
      </c>
      <c r="B2784" s="2">
        <v>422764700</v>
      </c>
      <c r="C2784" s="2">
        <v>3</v>
      </c>
      <c r="D2784" s="2">
        <v>144</v>
      </c>
      <c r="E2784" s="2">
        <f t="shared" si="174"/>
        <v>48</v>
      </c>
      <c r="F2784" s="4">
        <f t="shared" si="172"/>
        <v>1360001362737</v>
      </c>
      <c r="G2784" s="4">
        <f t="shared" si="173"/>
        <v>1360001372145</v>
      </c>
      <c r="H2784" s="2">
        <v>422747437</v>
      </c>
      <c r="I2784">
        <v>422756845</v>
      </c>
      <c r="J2784" s="5">
        <f t="shared" si="175"/>
        <v>9408</v>
      </c>
    </row>
    <row r="2785" spans="1:10" x14ac:dyDescent="0.25">
      <c r="A2785" s="2">
        <v>1360001380</v>
      </c>
      <c r="B2785" s="2">
        <v>422764700</v>
      </c>
      <c r="C2785" s="2">
        <v>5</v>
      </c>
      <c r="D2785" s="2">
        <v>674</v>
      </c>
      <c r="E2785" s="2">
        <f t="shared" si="174"/>
        <v>134.80000000000001</v>
      </c>
      <c r="F2785" s="4">
        <f t="shared" si="172"/>
        <v>1360001372079</v>
      </c>
      <c r="G2785" s="4">
        <f t="shared" si="173"/>
        <v>1360001372207</v>
      </c>
      <c r="H2785" s="2">
        <v>422756779</v>
      </c>
      <c r="I2785">
        <v>422756907</v>
      </c>
      <c r="J2785" s="5">
        <f t="shared" si="175"/>
        <v>128</v>
      </c>
    </row>
    <row r="2786" spans="1:10" x14ac:dyDescent="0.25">
      <c r="A2786" s="2">
        <v>1360001380</v>
      </c>
      <c r="B2786" s="2">
        <v>422764704</v>
      </c>
      <c r="C2786" s="2">
        <v>3</v>
      </c>
      <c r="D2786" s="2">
        <v>144</v>
      </c>
      <c r="E2786" s="2">
        <f t="shared" si="174"/>
        <v>48</v>
      </c>
      <c r="F2786" s="4">
        <f t="shared" si="172"/>
        <v>1360001372397</v>
      </c>
      <c r="G2786" s="4">
        <f t="shared" si="173"/>
        <v>1360001378093</v>
      </c>
      <c r="H2786" s="2">
        <v>422757101</v>
      </c>
      <c r="I2786">
        <v>422762797</v>
      </c>
      <c r="J2786" s="5">
        <f t="shared" si="175"/>
        <v>5696</v>
      </c>
    </row>
    <row r="2787" spans="1:10" x14ac:dyDescent="0.25">
      <c r="A2787" s="2">
        <v>1360001380</v>
      </c>
      <c r="B2787" s="2">
        <v>422764784</v>
      </c>
      <c r="C2787" s="2">
        <v>5</v>
      </c>
      <c r="D2787" s="2">
        <v>242</v>
      </c>
      <c r="E2787" s="2">
        <f t="shared" si="174"/>
        <v>48.4</v>
      </c>
      <c r="F2787" s="4">
        <f t="shared" si="172"/>
        <v>1360001362653</v>
      </c>
      <c r="G2787" s="4">
        <f t="shared" si="173"/>
        <v>1360001372061</v>
      </c>
      <c r="H2787" s="2">
        <v>422747437</v>
      </c>
      <c r="I2787">
        <v>422756845</v>
      </c>
      <c r="J2787" s="5">
        <f t="shared" si="175"/>
        <v>9408</v>
      </c>
    </row>
    <row r="2788" spans="1:10" x14ac:dyDescent="0.25">
      <c r="A2788" s="2">
        <v>1360001384</v>
      </c>
      <c r="B2788" s="2">
        <v>422768992</v>
      </c>
      <c r="C2788" s="2">
        <v>3</v>
      </c>
      <c r="D2788" s="2">
        <v>144</v>
      </c>
      <c r="E2788" s="2">
        <f t="shared" si="174"/>
        <v>48</v>
      </c>
      <c r="F2788" s="4">
        <f t="shared" si="172"/>
        <v>1360001359370</v>
      </c>
      <c r="G2788" s="4">
        <f t="shared" si="173"/>
        <v>1360001359498</v>
      </c>
      <c r="H2788" s="2">
        <v>422744362</v>
      </c>
      <c r="I2788">
        <v>422744490</v>
      </c>
      <c r="J2788" s="5">
        <f t="shared" si="175"/>
        <v>128</v>
      </c>
    </row>
    <row r="2789" spans="1:10" x14ac:dyDescent="0.25">
      <c r="A2789" s="2">
        <v>1360001384</v>
      </c>
      <c r="B2789" s="2">
        <v>422768992</v>
      </c>
      <c r="C2789" s="2">
        <v>7</v>
      </c>
      <c r="D2789" s="2">
        <v>963</v>
      </c>
      <c r="E2789" s="2">
        <f t="shared" si="174"/>
        <v>137.57142857142858</v>
      </c>
      <c r="F2789" s="4">
        <f t="shared" si="172"/>
        <v>1360001359437</v>
      </c>
      <c r="G2789" s="4">
        <f t="shared" si="173"/>
        <v>1360001363917</v>
      </c>
      <c r="H2789" s="2">
        <v>422744429</v>
      </c>
      <c r="I2789">
        <v>422748909</v>
      </c>
      <c r="J2789" s="5">
        <f t="shared" si="175"/>
        <v>4480</v>
      </c>
    </row>
    <row r="2790" spans="1:10" x14ac:dyDescent="0.25">
      <c r="A2790" s="2">
        <v>1360001384</v>
      </c>
      <c r="B2790" s="2">
        <v>422769032</v>
      </c>
      <c r="C2790" s="2">
        <v>2</v>
      </c>
      <c r="D2790" s="2">
        <v>92</v>
      </c>
      <c r="E2790" s="2">
        <f t="shared" si="174"/>
        <v>46</v>
      </c>
      <c r="F2790" s="4">
        <f t="shared" si="172"/>
        <v>1360001357091</v>
      </c>
      <c r="G2790" s="4">
        <f t="shared" si="173"/>
        <v>1360001357155</v>
      </c>
      <c r="H2790" s="2">
        <v>422742123</v>
      </c>
      <c r="I2790">
        <v>422742187</v>
      </c>
      <c r="J2790" s="5">
        <f t="shared" si="175"/>
        <v>64</v>
      </c>
    </row>
    <row r="2791" spans="1:10" x14ac:dyDescent="0.25">
      <c r="A2791" s="2">
        <v>1360001388</v>
      </c>
      <c r="B2791" s="2">
        <v>422772656</v>
      </c>
      <c r="C2791" s="2">
        <v>2</v>
      </c>
      <c r="D2791" s="2">
        <v>92</v>
      </c>
      <c r="E2791" s="2">
        <f t="shared" si="174"/>
        <v>46</v>
      </c>
      <c r="F2791" s="4">
        <f t="shared" si="172"/>
        <v>1360001374173</v>
      </c>
      <c r="G2791" s="4">
        <f t="shared" si="173"/>
        <v>1360001380125</v>
      </c>
      <c r="H2791" s="2">
        <v>422758829</v>
      </c>
      <c r="I2791">
        <v>422764781</v>
      </c>
      <c r="J2791" s="5">
        <f t="shared" si="175"/>
        <v>5952</v>
      </c>
    </row>
    <row r="2792" spans="1:10" x14ac:dyDescent="0.25">
      <c r="A2792" s="2">
        <v>1360001388</v>
      </c>
      <c r="B2792" s="2">
        <v>422772696</v>
      </c>
      <c r="C2792" s="2">
        <v>819</v>
      </c>
      <c r="D2792" s="2">
        <v>1129235</v>
      </c>
      <c r="E2792" s="2">
        <f t="shared" si="174"/>
        <v>1378.7973137973138</v>
      </c>
      <c r="F2792" s="4">
        <f t="shared" si="172"/>
        <v>1360001380914</v>
      </c>
      <c r="G2792" s="4">
        <f t="shared" si="173"/>
        <v>1360001385138</v>
      </c>
      <c r="H2792" s="2">
        <v>422765610</v>
      </c>
      <c r="I2792">
        <v>422769834</v>
      </c>
      <c r="J2792" s="5">
        <f t="shared" si="175"/>
        <v>4224</v>
      </c>
    </row>
    <row r="2793" spans="1:10" x14ac:dyDescent="0.25">
      <c r="A2793" s="2">
        <v>1360001388</v>
      </c>
      <c r="B2793" s="2">
        <v>422772920</v>
      </c>
      <c r="C2793" s="2">
        <v>4</v>
      </c>
      <c r="D2793" s="2">
        <v>657</v>
      </c>
      <c r="E2793" s="2">
        <f t="shared" si="174"/>
        <v>164.25</v>
      </c>
      <c r="F2793" s="4">
        <f t="shared" si="172"/>
        <v>1360001360146</v>
      </c>
      <c r="G2793" s="4">
        <f t="shared" si="173"/>
        <v>1360001379410</v>
      </c>
      <c r="H2793" s="2">
        <v>422745066</v>
      </c>
      <c r="I2793">
        <v>422764330</v>
      </c>
      <c r="J2793" s="5">
        <f t="shared" si="175"/>
        <v>19264</v>
      </c>
    </row>
    <row r="2794" spans="1:10" x14ac:dyDescent="0.25">
      <c r="A2794" s="2">
        <v>1360001392</v>
      </c>
      <c r="B2794" s="2">
        <v>422777040</v>
      </c>
      <c r="C2794" s="2">
        <v>3</v>
      </c>
      <c r="D2794" s="2">
        <v>545</v>
      </c>
      <c r="E2794" s="2">
        <f t="shared" si="174"/>
        <v>181.66666666666666</v>
      </c>
      <c r="F2794" s="4">
        <f t="shared" si="172"/>
        <v>1360001365915</v>
      </c>
      <c r="G2794" s="4">
        <f t="shared" si="173"/>
        <v>1360001370587</v>
      </c>
      <c r="H2794" s="2">
        <v>422750955</v>
      </c>
      <c r="I2794">
        <v>422755627</v>
      </c>
      <c r="J2794" s="5">
        <f t="shared" si="175"/>
        <v>4672</v>
      </c>
    </row>
    <row r="2795" spans="1:10" x14ac:dyDescent="0.25">
      <c r="A2795" s="2">
        <v>1360001396</v>
      </c>
      <c r="B2795" s="2">
        <v>422780784</v>
      </c>
      <c r="C2795" s="2">
        <v>1613</v>
      </c>
      <c r="D2795" s="2">
        <v>1800745</v>
      </c>
      <c r="E2795" s="2">
        <f t="shared" si="174"/>
        <v>1116.3949163050218</v>
      </c>
      <c r="F2795" s="4">
        <f t="shared" si="172"/>
        <v>1360001371226</v>
      </c>
      <c r="G2795" s="4">
        <f t="shared" si="173"/>
        <v>1360001390298</v>
      </c>
      <c r="H2795" s="2">
        <v>422756010</v>
      </c>
      <c r="I2795">
        <v>422775082</v>
      </c>
      <c r="J2795" s="5">
        <f t="shared" si="175"/>
        <v>19072</v>
      </c>
    </row>
    <row r="2796" spans="1:10" x14ac:dyDescent="0.25">
      <c r="A2796" s="2">
        <v>1360001396</v>
      </c>
      <c r="B2796" s="2">
        <v>422781000</v>
      </c>
      <c r="C2796" s="2">
        <v>2</v>
      </c>
      <c r="D2796" s="2">
        <v>92</v>
      </c>
      <c r="E2796" s="2">
        <f t="shared" si="174"/>
        <v>46</v>
      </c>
      <c r="F2796" s="4">
        <f t="shared" si="172"/>
        <v>1360001371779</v>
      </c>
      <c r="G2796" s="4">
        <f t="shared" si="173"/>
        <v>1360001371779</v>
      </c>
      <c r="H2796" s="2">
        <v>422756779</v>
      </c>
      <c r="I2796">
        <v>422756779</v>
      </c>
      <c r="J2796" s="5">
        <f t="shared" si="175"/>
        <v>0</v>
      </c>
    </row>
    <row r="2797" spans="1:10" x14ac:dyDescent="0.25">
      <c r="A2797" s="2">
        <v>1360001396</v>
      </c>
      <c r="B2797" s="2">
        <v>422781052</v>
      </c>
      <c r="C2797" s="2">
        <v>2</v>
      </c>
      <c r="D2797" s="2">
        <v>98</v>
      </c>
      <c r="E2797" s="2">
        <f t="shared" si="174"/>
        <v>49</v>
      </c>
      <c r="F2797" s="4">
        <f t="shared" si="172"/>
        <v>1360001370510</v>
      </c>
      <c r="G2797" s="4">
        <f t="shared" si="173"/>
        <v>1360001370574</v>
      </c>
      <c r="H2797" s="2">
        <v>422755562</v>
      </c>
      <c r="I2797">
        <v>422755626</v>
      </c>
      <c r="J2797" s="5">
        <f t="shared" si="175"/>
        <v>64</v>
      </c>
    </row>
    <row r="2798" spans="1:10" x14ac:dyDescent="0.25">
      <c r="A2798" s="2">
        <v>1360001396</v>
      </c>
      <c r="B2798" s="2">
        <v>422781092</v>
      </c>
      <c r="C2798" s="2">
        <v>1</v>
      </c>
      <c r="D2798" s="2">
        <v>46</v>
      </c>
      <c r="E2798" s="2">
        <f t="shared" si="174"/>
        <v>46</v>
      </c>
      <c r="F2798" s="4">
        <f t="shared" si="172"/>
        <v>1360001371751</v>
      </c>
      <c r="G2798" s="4">
        <f t="shared" si="173"/>
        <v>1360001371751</v>
      </c>
      <c r="H2798" s="2">
        <v>422756843</v>
      </c>
      <c r="I2798">
        <v>422756843</v>
      </c>
      <c r="J2798" s="5">
        <f t="shared" si="175"/>
        <v>0</v>
      </c>
    </row>
    <row r="2799" spans="1:10" x14ac:dyDescent="0.25">
      <c r="A2799" s="2">
        <v>1360001396</v>
      </c>
      <c r="B2799" s="2">
        <v>422781168</v>
      </c>
      <c r="C2799" s="2">
        <v>1</v>
      </c>
      <c r="D2799" s="2">
        <v>46</v>
      </c>
      <c r="E2799" s="2">
        <f t="shared" si="174"/>
        <v>46</v>
      </c>
      <c r="F2799" s="4">
        <f t="shared" si="172"/>
        <v>1360001370972</v>
      </c>
      <c r="G2799" s="4">
        <f t="shared" si="173"/>
        <v>1360001370972</v>
      </c>
      <c r="H2799" s="2">
        <v>422756140</v>
      </c>
      <c r="I2799">
        <v>422756140</v>
      </c>
      <c r="J2799" s="5">
        <f t="shared" si="175"/>
        <v>0</v>
      </c>
    </row>
    <row r="2800" spans="1:10" x14ac:dyDescent="0.25">
      <c r="A2800" s="2">
        <v>1360001396</v>
      </c>
      <c r="B2800" s="2">
        <v>422781172</v>
      </c>
      <c r="C2800" s="2">
        <v>8</v>
      </c>
      <c r="D2800" s="2">
        <v>1443</v>
      </c>
      <c r="E2800" s="2">
        <f t="shared" si="174"/>
        <v>180.375</v>
      </c>
      <c r="F2800" s="4">
        <f t="shared" si="172"/>
        <v>1360001371289</v>
      </c>
      <c r="G2800" s="4">
        <f t="shared" si="173"/>
        <v>1360001371673</v>
      </c>
      <c r="H2800" s="2">
        <v>422756461</v>
      </c>
      <c r="I2800">
        <v>422756845</v>
      </c>
      <c r="J2800" s="5">
        <f t="shared" si="175"/>
        <v>384</v>
      </c>
    </row>
    <row r="2801" spans="1:10" x14ac:dyDescent="0.25">
      <c r="A2801" s="2">
        <v>1360001397</v>
      </c>
      <c r="B2801" s="2">
        <v>3356061028</v>
      </c>
      <c r="C2801" s="2">
        <v>3</v>
      </c>
      <c r="D2801" s="2">
        <v>144</v>
      </c>
      <c r="E2801" s="2">
        <f t="shared" si="174"/>
        <v>48</v>
      </c>
      <c r="F2801" s="4">
        <f t="shared" si="172"/>
        <v>1360001370569</v>
      </c>
      <c r="G2801" s="4">
        <f t="shared" si="173"/>
        <v>1360001370633</v>
      </c>
      <c r="H2801" s="2">
        <v>3356034597</v>
      </c>
      <c r="I2801">
        <v>3356034661</v>
      </c>
      <c r="J2801" s="5">
        <f t="shared" si="175"/>
        <v>64</v>
      </c>
    </row>
    <row r="2802" spans="1:10" x14ac:dyDescent="0.25">
      <c r="A2802" s="2">
        <v>1360001400</v>
      </c>
      <c r="B2802" s="2">
        <v>422784972</v>
      </c>
      <c r="C2802" s="2">
        <v>4</v>
      </c>
      <c r="D2802" s="2">
        <v>3050</v>
      </c>
      <c r="E2802" s="2">
        <f t="shared" si="174"/>
        <v>762.5</v>
      </c>
      <c r="F2802" s="4">
        <f t="shared" si="172"/>
        <v>1360001372193</v>
      </c>
      <c r="G2802" s="4">
        <f t="shared" si="173"/>
        <v>1360001372321</v>
      </c>
      <c r="H2802" s="2">
        <v>422757165</v>
      </c>
      <c r="I2802">
        <v>422757293</v>
      </c>
      <c r="J2802" s="5">
        <f t="shared" si="175"/>
        <v>128</v>
      </c>
    </row>
    <row r="2803" spans="1:10" x14ac:dyDescent="0.25">
      <c r="A2803" s="2">
        <v>1360001400</v>
      </c>
      <c r="B2803" s="2">
        <v>422784972</v>
      </c>
      <c r="C2803" s="2">
        <v>4</v>
      </c>
      <c r="D2803" s="2">
        <v>2309</v>
      </c>
      <c r="E2803" s="2">
        <f t="shared" si="174"/>
        <v>577.25</v>
      </c>
      <c r="F2803" s="4">
        <f t="shared" si="172"/>
        <v>1360001372320</v>
      </c>
      <c r="G2803" s="4">
        <f t="shared" si="173"/>
        <v>1360001372384</v>
      </c>
      <c r="H2803" s="2">
        <v>422757292</v>
      </c>
      <c r="I2803">
        <v>422757356</v>
      </c>
      <c r="J2803" s="5">
        <f t="shared" si="175"/>
        <v>64</v>
      </c>
    </row>
    <row r="2804" spans="1:10" x14ac:dyDescent="0.25">
      <c r="A2804" s="2">
        <v>1360001400</v>
      </c>
      <c r="B2804" s="2">
        <v>422784984</v>
      </c>
      <c r="C2804" s="2">
        <v>32</v>
      </c>
      <c r="D2804" s="2">
        <v>3072</v>
      </c>
      <c r="E2804" s="2">
        <f t="shared" si="174"/>
        <v>96</v>
      </c>
      <c r="F2804" s="4">
        <f t="shared" si="172"/>
        <v>1360001373332</v>
      </c>
      <c r="G2804" s="4">
        <f t="shared" si="173"/>
        <v>1360001398868</v>
      </c>
      <c r="H2804" s="2">
        <v>422758316</v>
      </c>
      <c r="I2804">
        <v>422783852</v>
      </c>
      <c r="J2804" s="5">
        <f t="shared" si="175"/>
        <v>25536</v>
      </c>
    </row>
    <row r="2805" spans="1:10" x14ac:dyDescent="0.25">
      <c r="A2805" s="2">
        <v>1360001400</v>
      </c>
      <c r="B2805" s="2">
        <v>422785016</v>
      </c>
      <c r="C2805" s="2">
        <v>16</v>
      </c>
      <c r="D2805" s="2">
        <v>896</v>
      </c>
      <c r="E2805" s="2">
        <f t="shared" si="174"/>
        <v>56</v>
      </c>
      <c r="F2805" s="4">
        <f t="shared" si="172"/>
        <v>1360001374389</v>
      </c>
      <c r="G2805" s="4">
        <f t="shared" si="173"/>
        <v>1360001398773</v>
      </c>
      <c r="H2805" s="2">
        <v>422759405</v>
      </c>
      <c r="I2805">
        <v>422783789</v>
      </c>
      <c r="J2805" s="5">
        <f t="shared" si="175"/>
        <v>24384</v>
      </c>
    </row>
    <row r="2806" spans="1:10" x14ac:dyDescent="0.25">
      <c r="A2806" s="2">
        <v>1360001400</v>
      </c>
      <c r="B2806" s="2">
        <v>422785016</v>
      </c>
      <c r="C2806" s="2">
        <v>1</v>
      </c>
      <c r="D2806" s="2">
        <v>46</v>
      </c>
      <c r="E2806" s="2">
        <f t="shared" si="174"/>
        <v>46</v>
      </c>
      <c r="F2806" s="4">
        <f t="shared" si="172"/>
        <v>1360001374579</v>
      </c>
      <c r="G2806" s="4">
        <f t="shared" si="173"/>
        <v>1360001374579</v>
      </c>
      <c r="H2806" s="2">
        <v>422759595</v>
      </c>
      <c r="I2806">
        <v>422759595</v>
      </c>
      <c r="J2806" s="5">
        <f t="shared" si="175"/>
        <v>0</v>
      </c>
    </row>
    <row r="2807" spans="1:10" x14ac:dyDescent="0.25">
      <c r="A2807" s="2">
        <v>1360001400</v>
      </c>
      <c r="B2807" s="2">
        <v>422785052</v>
      </c>
      <c r="C2807" s="2">
        <v>6</v>
      </c>
      <c r="D2807" s="2">
        <v>5084</v>
      </c>
      <c r="E2807" s="2">
        <f t="shared" si="174"/>
        <v>847.33333333333337</v>
      </c>
      <c r="F2807" s="4">
        <f t="shared" si="172"/>
        <v>1360001372237</v>
      </c>
      <c r="G2807" s="4">
        <f t="shared" si="173"/>
        <v>1360001372237</v>
      </c>
      <c r="H2807" s="2">
        <v>422757289</v>
      </c>
      <c r="I2807">
        <v>422757289</v>
      </c>
      <c r="J2807" s="5">
        <f t="shared" si="175"/>
        <v>0</v>
      </c>
    </row>
    <row r="2808" spans="1:10" x14ac:dyDescent="0.25">
      <c r="A2808" s="2">
        <v>1360001400</v>
      </c>
      <c r="B2808" s="2">
        <v>422785052</v>
      </c>
      <c r="C2808" s="2">
        <v>6</v>
      </c>
      <c r="D2808" s="2">
        <v>5084</v>
      </c>
      <c r="E2808" s="2">
        <f t="shared" si="174"/>
        <v>847.33333333333337</v>
      </c>
      <c r="F2808" s="4">
        <f t="shared" si="172"/>
        <v>1360001372369</v>
      </c>
      <c r="G2808" s="4">
        <f t="shared" si="173"/>
        <v>1360001372433</v>
      </c>
      <c r="H2808" s="2">
        <v>422757421</v>
      </c>
      <c r="I2808">
        <v>422757485</v>
      </c>
      <c r="J2808" s="5">
        <f t="shared" si="175"/>
        <v>64</v>
      </c>
    </row>
    <row r="2809" spans="1:10" x14ac:dyDescent="0.25">
      <c r="A2809" s="2">
        <v>1360001400</v>
      </c>
      <c r="B2809" s="2">
        <v>422785052</v>
      </c>
      <c r="C2809" s="2">
        <v>8</v>
      </c>
      <c r="D2809" s="2">
        <v>4612</v>
      </c>
      <c r="E2809" s="2">
        <f t="shared" si="174"/>
        <v>576.5</v>
      </c>
      <c r="F2809" s="4">
        <f t="shared" si="172"/>
        <v>1360001372304</v>
      </c>
      <c r="G2809" s="4">
        <f t="shared" si="173"/>
        <v>1360001372496</v>
      </c>
      <c r="H2809" s="2">
        <v>422757356</v>
      </c>
      <c r="I2809">
        <v>422757548</v>
      </c>
      <c r="J2809" s="5">
        <f t="shared" si="175"/>
        <v>192</v>
      </c>
    </row>
    <row r="2810" spans="1:10" x14ac:dyDescent="0.25">
      <c r="A2810" s="2">
        <v>1360001400</v>
      </c>
      <c r="B2810" s="2">
        <v>422785056</v>
      </c>
      <c r="C2810" s="2">
        <v>1</v>
      </c>
      <c r="D2810" s="2">
        <v>46</v>
      </c>
      <c r="E2810" s="2">
        <f t="shared" si="174"/>
        <v>46</v>
      </c>
      <c r="F2810" s="4">
        <f t="shared" si="172"/>
        <v>1360001372749</v>
      </c>
      <c r="G2810" s="4">
        <f t="shared" si="173"/>
        <v>1360001372749</v>
      </c>
      <c r="H2810" s="2">
        <v>422757805</v>
      </c>
      <c r="I2810">
        <v>422757805</v>
      </c>
      <c r="J2810" s="5">
        <f t="shared" si="175"/>
        <v>0</v>
      </c>
    </row>
    <row r="2811" spans="1:10" x14ac:dyDescent="0.25">
      <c r="A2811" s="2">
        <v>1360001400</v>
      </c>
      <c r="B2811" s="2">
        <v>422785060</v>
      </c>
      <c r="C2811" s="2">
        <v>1</v>
      </c>
      <c r="D2811" s="2">
        <v>46</v>
      </c>
      <c r="E2811" s="2">
        <f t="shared" si="174"/>
        <v>46</v>
      </c>
      <c r="F2811" s="4">
        <f t="shared" si="172"/>
        <v>1360001373320</v>
      </c>
      <c r="G2811" s="4">
        <f t="shared" si="173"/>
        <v>1360001373320</v>
      </c>
      <c r="H2811" s="2">
        <v>422758380</v>
      </c>
      <c r="I2811">
        <v>422758380</v>
      </c>
      <c r="J2811" s="5">
        <f t="shared" si="175"/>
        <v>0</v>
      </c>
    </row>
    <row r="2812" spans="1:10" x14ac:dyDescent="0.25">
      <c r="A2812" s="2">
        <v>1360001400</v>
      </c>
      <c r="B2812" s="2">
        <v>422785092</v>
      </c>
      <c r="C2812" s="2">
        <v>16</v>
      </c>
      <c r="D2812" s="2">
        <v>896</v>
      </c>
      <c r="E2812" s="2">
        <f t="shared" si="174"/>
        <v>56</v>
      </c>
      <c r="F2812" s="4">
        <f t="shared" si="172"/>
        <v>1360001374120</v>
      </c>
      <c r="G2812" s="4">
        <f t="shared" si="173"/>
        <v>1360001398056</v>
      </c>
      <c r="H2812" s="2">
        <v>422759212</v>
      </c>
      <c r="I2812">
        <v>422783148</v>
      </c>
      <c r="J2812" s="5">
        <f t="shared" si="175"/>
        <v>23936</v>
      </c>
    </row>
    <row r="2813" spans="1:10" x14ac:dyDescent="0.25">
      <c r="A2813" s="2">
        <v>1360001401</v>
      </c>
      <c r="B2813" s="2">
        <v>3356065000</v>
      </c>
      <c r="C2813" s="2">
        <v>17</v>
      </c>
      <c r="D2813" s="2">
        <v>952</v>
      </c>
      <c r="E2813" s="2">
        <f t="shared" si="174"/>
        <v>56</v>
      </c>
      <c r="F2813" s="4">
        <f t="shared" si="172"/>
        <v>1360001373094</v>
      </c>
      <c r="G2813" s="4">
        <f t="shared" si="173"/>
        <v>1360001399590</v>
      </c>
      <c r="H2813" s="2">
        <v>3356037094</v>
      </c>
      <c r="I2813">
        <v>3356063590</v>
      </c>
      <c r="J2813" s="5">
        <f t="shared" si="175"/>
        <v>26496</v>
      </c>
    </row>
    <row r="2814" spans="1:10" x14ac:dyDescent="0.25">
      <c r="A2814" s="2">
        <v>1360001401</v>
      </c>
      <c r="B2814" s="2">
        <v>3356065020</v>
      </c>
      <c r="C2814" s="2">
        <v>15</v>
      </c>
      <c r="D2814" s="2">
        <v>1440</v>
      </c>
      <c r="E2814" s="2">
        <f t="shared" si="174"/>
        <v>96</v>
      </c>
      <c r="F2814" s="4">
        <f t="shared" si="172"/>
        <v>1360001375443</v>
      </c>
      <c r="G2814" s="4">
        <f t="shared" si="173"/>
        <v>1360001399315</v>
      </c>
      <c r="H2814" s="2">
        <v>3356039463</v>
      </c>
      <c r="I2814">
        <v>3356063335</v>
      </c>
      <c r="J2814" s="5">
        <f t="shared" si="175"/>
        <v>23872</v>
      </c>
    </row>
    <row r="2815" spans="1:10" x14ac:dyDescent="0.25">
      <c r="A2815" s="2">
        <v>1360001404</v>
      </c>
      <c r="B2815" s="2">
        <v>422788664</v>
      </c>
      <c r="C2815" s="2">
        <v>3</v>
      </c>
      <c r="D2815" s="2">
        <v>169</v>
      </c>
      <c r="E2815" s="2">
        <f t="shared" si="174"/>
        <v>56.333333333333336</v>
      </c>
      <c r="F2815" s="4">
        <f t="shared" si="172"/>
        <v>1360001397589</v>
      </c>
      <c r="G2815" s="4">
        <f t="shared" si="173"/>
        <v>1360001397653</v>
      </c>
      <c r="H2815" s="2">
        <v>422782253</v>
      </c>
      <c r="I2815">
        <v>422782317</v>
      </c>
      <c r="J2815" s="5">
        <f t="shared" si="175"/>
        <v>64</v>
      </c>
    </row>
    <row r="2816" spans="1:10" x14ac:dyDescent="0.25">
      <c r="A2816" s="2">
        <v>1360001404</v>
      </c>
      <c r="B2816" s="2">
        <v>422788668</v>
      </c>
      <c r="C2816" s="2">
        <v>693</v>
      </c>
      <c r="D2816" s="2">
        <v>452747</v>
      </c>
      <c r="E2816" s="2">
        <f t="shared" si="174"/>
        <v>653.31457431457432</v>
      </c>
      <c r="F2816" s="4">
        <f t="shared" si="172"/>
        <v>1360001390415</v>
      </c>
      <c r="G2816" s="4">
        <f t="shared" si="173"/>
        <v>1360001403535</v>
      </c>
      <c r="H2816" s="2">
        <v>422775083</v>
      </c>
      <c r="I2816">
        <v>422788203</v>
      </c>
      <c r="J2816" s="5">
        <f t="shared" si="175"/>
        <v>13120</v>
      </c>
    </row>
    <row r="2817" spans="1:10" x14ac:dyDescent="0.25">
      <c r="A2817" s="2">
        <v>1360001404</v>
      </c>
      <c r="B2817" s="2">
        <v>422788672</v>
      </c>
      <c r="C2817" s="2">
        <v>3</v>
      </c>
      <c r="D2817" s="2">
        <v>169</v>
      </c>
      <c r="E2817" s="2">
        <f t="shared" si="174"/>
        <v>56.333333333333336</v>
      </c>
      <c r="F2817" s="4">
        <f t="shared" si="172"/>
        <v>1360001398604</v>
      </c>
      <c r="G2817" s="4">
        <f t="shared" si="173"/>
        <v>1360001398604</v>
      </c>
      <c r="H2817" s="2">
        <v>422783276</v>
      </c>
      <c r="I2817">
        <v>422783276</v>
      </c>
      <c r="J2817" s="5">
        <f t="shared" si="175"/>
        <v>0</v>
      </c>
    </row>
    <row r="2818" spans="1:10" x14ac:dyDescent="0.25">
      <c r="A2818" s="2">
        <v>1360001416</v>
      </c>
      <c r="B2818" s="2">
        <v>422801148</v>
      </c>
      <c r="C2818" s="2">
        <v>7</v>
      </c>
      <c r="D2818" s="2">
        <v>2468</v>
      </c>
      <c r="E2818" s="2">
        <f t="shared" si="174"/>
        <v>352.57142857142856</v>
      </c>
      <c r="F2818" s="4">
        <f t="shared" ref="F2818:F2881" si="176">((A2818*1000)-B2818)+H2818</f>
        <v>1360001391598</v>
      </c>
      <c r="G2818" s="4">
        <f t="shared" ref="G2818:G2881" si="177">((A2818*1000)-B2818)+I2818</f>
        <v>1360001391854</v>
      </c>
      <c r="H2818" s="2">
        <v>422776746</v>
      </c>
      <c r="I2818">
        <v>422777002</v>
      </c>
      <c r="J2818" s="5">
        <f t="shared" si="175"/>
        <v>256</v>
      </c>
    </row>
    <row r="2819" spans="1:10" x14ac:dyDescent="0.25">
      <c r="A2819" s="2">
        <v>1360001420</v>
      </c>
      <c r="B2819" s="2">
        <v>422804708</v>
      </c>
      <c r="C2819" s="2">
        <v>6</v>
      </c>
      <c r="D2819" s="2">
        <v>2401</v>
      </c>
      <c r="E2819" s="2">
        <f t="shared" ref="E2819:E2882" si="178">D2819/C2819</f>
        <v>400.16666666666669</v>
      </c>
      <c r="F2819" s="4">
        <f t="shared" si="176"/>
        <v>1360001415336</v>
      </c>
      <c r="G2819" s="4">
        <f t="shared" si="177"/>
        <v>1360001418600</v>
      </c>
      <c r="H2819" s="2">
        <v>422800044</v>
      </c>
      <c r="I2819">
        <v>422803308</v>
      </c>
      <c r="J2819" s="5">
        <f t="shared" ref="J2819:J2882" si="179">G2819-F2819</f>
        <v>3264</v>
      </c>
    </row>
    <row r="2820" spans="1:10" x14ac:dyDescent="0.25">
      <c r="A2820" s="2">
        <v>1360001420</v>
      </c>
      <c r="B2820" s="2">
        <v>422804760</v>
      </c>
      <c r="C2820" s="2">
        <v>8</v>
      </c>
      <c r="D2820" s="2">
        <v>5176</v>
      </c>
      <c r="E2820" s="2">
        <f t="shared" si="178"/>
        <v>647</v>
      </c>
      <c r="F2820" s="4">
        <f t="shared" si="176"/>
        <v>1360001415412</v>
      </c>
      <c r="G2820" s="4">
        <f t="shared" si="177"/>
        <v>1360001418548</v>
      </c>
      <c r="H2820" s="2">
        <v>422800172</v>
      </c>
      <c r="I2820">
        <v>422803308</v>
      </c>
      <c r="J2820" s="5">
        <f t="shared" si="179"/>
        <v>3136</v>
      </c>
    </row>
    <row r="2821" spans="1:10" x14ac:dyDescent="0.25">
      <c r="A2821" s="2">
        <v>1360001428</v>
      </c>
      <c r="B2821" s="2">
        <v>422812684</v>
      </c>
      <c r="C2821" s="2">
        <v>5</v>
      </c>
      <c r="D2821" s="2">
        <v>674</v>
      </c>
      <c r="E2821" s="2">
        <f t="shared" si="178"/>
        <v>134.80000000000001</v>
      </c>
      <c r="F2821" s="4">
        <f t="shared" si="176"/>
        <v>1360001425149</v>
      </c>
      <c r="G2821" s="4">
        <f t="shared" si="177"/>
        <v>1360001425277</v>
      </c>
      <c r="H2821" s="2">
        <v>422809833</v>
      </c>
      <c r="I2821">
        <v>422809961</v>
      </c>
      <c r="J2821" s="5">
        <f t="shared" si="179"/>
        <v>128</v>
      </c>
    </row>
    <row r="2822" spans="1:10" x14ac:dyDescent="0.25">
      <c r="A2822" s="2">
        <v>1360001428</v>
      </c>
      <c r="B2822" s="2">
        <v>422812692</v>
      </c>
      <c r="C2822" s="2">
        <v>5</v>
      </c>
      <c r="D2822" s="2">
        <v>643</v>
      </c>
      <c r="E2822" s="2">
        <f t="shared" si="178"/>
        <v>128.6</v>
      </c>
      <c r="F2822" s="4">
        <f t="shared" si="176"/>
        <v>1360001423160</v>
      </c>
      <c r="G2822" s="4">
        <f t="shared" si="177"/>
        <v>1360001423224</v>
      </c>
      <c r="H2822" s="2">
        <v>422807852</v>
      </c>
      <c r="I2822">
        <v>422807916</v>
      </c>
      <c r="J2822" s="5">
        <f t="shared" si="179"/>
        <v>64</v>
      </c>
    </row>
    <row r="2823" spans="1:10" x14ac:dyDescent="0.25">
      <c r="A2823" s="2">
        <v>1360001428</v>
      </c>
      <c r="B2823" s="2">
        <v>422812776</v>
      </c>
      <c r="C2823" s="2">
        <v>1137</v>
      </c>
      <c r="D2823" s="2">
        <v>1107466</v>
      </c>
      <c r="E2823" s="2">
        <f t="shared" si="178"/>
        <v>974.02462620932283</v>
      </c>
      <c r="F2823" s="4">
        <f t="shared" si="176"/>
        <v>1360001403429</v>
      </c>
      <c r="G2823" s="4">
        <f t="shared" si="177"/>
        <v>1360001420773</v>
      </c>
      <c r="H2823" s="2">
        <v>422788205</v>
      </c>
      <c r="I2823">
        <v>422805549</v>
      </c>
      <c r="J2823" s="5">
        <f t="shared" si="179"/>
        <v>17344</v>
      </c>
    </row>
    <row r="2824" spans="1:10" x14ac:dyDescent="0.25">
      <c r="A2824" s="2">
        <v>1360001428</v>
      </c>
      <c r="B2824" s="2">
        <v>422813088</v>
      </c>
      <c r="C2824" s="2">
        <v>10</v>
      </c>
      <c r="D2824" s="2">
        <v>560</v>
      </c>
      <c r="E2824" s="2">
        <f t="shared" si="178"/>
        <v>56</v>
      </c>
      <c r="F2824" s="4">
        <f t="shared" si="176"/>
        <v>1360001400747</v>
      </c>
      <c r="G2824" s="4">
        <f t="shared" si="177"/>
        <v>1360001422699</v>
      </c>
      <c r="H2824" s="2">
        <v>422785835</v>
      </c>
      <c r="I2824">
        <v>422807787</v>
      </c>
      <c r="J2824" s="5">
        <f t="shared" si="179"/>
        <v>21952</v>
      </c>
    </row>
    <row r="2825" spans="1:10" x14ac:dyDescent="0.25">
      <c r="A2825" s="2">
        <v>1360001428</v>
      </c>
      <c r="B2825" s="2">
        <v>422813092</v>
      </c>
      <c r="C2825" s="2">
        <v>10</v>
      </c>
      <c r="D2825" s="2">
        <v>560</v>
      </c>
      <c r="E2825" s="2">
        <f t="shared" si="178"/>
        <v>56</v>
      </c>
      <c r="F2825" s="4">
        <f t="shared" si="176"/>
        <v>1360001401190</v>
      </c>
      <c r="G2825" s="4">
        <f t="shared" si="177"/>
        <v>1360001424806</v>
      </c>
      <c r="H2825" s="2">
        <v>422786282</v>
      </c>
      <c r="I2825">
        <v>422809898</v>
      </c>
      <c r="J2825" s="5">
        <f t="shared" si="179"/>
        <v>23616</v>
      </c>
    </row>
    <row r="2826" spans="1:10" x14ac:dyDescent="0.25">
      <c r="A2826" s="2">
        <v>1360001428</v>
      </c>
      <c r="B2826" s="2">
        <v>422813164</v>
      </c>
      <c r="C2826" s="2">
        <v>19</v>
      </c>
      <c r="D2826" s="2">
        <v>1824</v>
      </c>
      <c r="E2826" s="2">
        <f t="shared" si="178"/>
        <v>96</v>
      </c>
      <c r="F2826" s="4">
        <f t="shared" si="176"/>
        <v>1360001400160</v>
      </c>
      <c r="G2826" s="4">
        <f t="shared" si="177"/>
        <v>1360001420384</v>
      </c>
      <c r="H2826" s="2">
        <v>422785324</v>
      </c>
      <c r="I2826">
        <v>422805548</v>
      </c>
      <c r="J2826" s="5">
        <f t="shared" si="179"/>
        <v>20224</v>
      </c>
    </row>
    <row r="2827" spans="1:10" x14ac:dyDescent="0.25">
      <c r="A2827" s="2">
        <v>1360001429</v>
      </c>
      <c r="B2827" s="2">
        <v>3356093036</v>
      </c>
      <c r="C2827" s="2">
        <v>9</v>
      </c>
      <c r="D2827" s="2">
        <v>864</v>
      </c>
      <c r="E2827" s="2">
        <f t="shared" si="178"/>
        <v>96</v>
      </c>
      <c r="F2827" s="4">
        <f t="shared" si="176"/>
        <v>1360001401859</v>
      </c>
      <c r="G2827" s="4">
        <f t="shared" si="177"/>
        <v>1360001418243</v>
      </c>
      <c r="H2827" s="2">
        <v>3356065895</v>
      </c>
      <c r="I2827">
        <v>3356082279</v>
      </c>
      <c r="J2827" s="5">
        <f t="shared" si="179"/>
        <v>16384</v>
      </c>
    </row>
    <row r="2828" spans="1:10" x14ac:dyDescent="0.25">
      <c r="A2828" s="2">
        <v>1360001429</v>
      </c>
      <c r="B2828" s="2">
        <v>3356093040</v>
      </c>
      <c r="C2828" s="2">
        <v>9</v>
      </c>
      <c r="D2828" s="2">
        <v>504</v>
      </c>
      <c r="E2828" s="2">
        <f t="shared" si="178"/>
        <v>56</v>
      </c>
      <c r="F2828" s="4">
        <f t="shared" si="176"/>
        <v>1360001402303</v>
      </c>
      <c r="G2828" s="4">
        <f t="shared" si="177"/>
        <v>1360001420223</v>
      </c>
      <c r="H2828" s="2">
        <v>3356066343</v>
      </c>
      <c r="I2828">
        <v>3356084263</v>
      </c>
      <c r="J2828" s="5">
        <f t="shared" si="179"/>
        <v>17920</v>
      </c>
    </row>
    <row r="2829" spans="1:10" x14ac:dyDescent="0.25">
      <c r="A2829" s="2">
        <v>1360001440</v>
      </c>
      <c r="B2829" s="2">
        <v>422825160</v>
      </c>
      <c r="C2829" s="2">
        <v>2</v>
      </c>
      <c r="D2829" s="2">
        <v>560</v>
      </c>
      <c r="E2829" s="2">
        <f t="shared" si="178"/>
        <v>280</v>
      </c>
      <c r="F2829" s="4">
        <f t="shared" si="176"/>
        <v>1360001412065</v>
      </c>
      <c r="G2829" s="4">
        <f t="shared" si="177"/>
        <v>1360001412129</v>
      </c>
      <c r="H2829" s="2">
        <v>422797225</v>
      </c>
      <c r="I2829">
        <v>422797289</v>
      </c>
      <c r="J2829" s="5">
        <f t="shared" si="179"/>
        <v>64</v>
      </c>
    </row>
    <row r="2830" spans="1:10" x14ac:dyDescent="0.25">
      <c r="A2830" s="2">
        <v>1360001440</v>
      </c>
      <c r="B2830" s="2">
        <v>422825212</v>
      </c>
      <c r="C2830" s="2">
        <v>5</v>
      </c>
      <c r="D2830" s="2">
        <v>2355</v>
      </c>
      <c r="E2830" s="2">
        <f t="shared" si="178"/>
        <v>471</v>
      </c>
      <c r="F2830" s="4">
        <f t="shared" si="176"/>
        <v>1360001414641</v>
      </c>
      <c r="G2830" s="4">
        <f t="shared" si="177"/>
        <v>1360001414705</v>
      </c>
      <c r="H2830" s="2">
        <v>422799853</v>
      </c>
      <c r="I2830">
        <v>422799917</v>
      </c>
      <c r="J2830" s="5">
        <f t="shared" si="179"/>
        <v>64</v>
      </c>
    </row>
    <row r="2831" spans="1:10" x14ac:dyDescent="0.25">
      <c r="A2831" s="2">
        <v>1360001440</v>
      </c>
      <c r="B2831" s="2">
        <v>422825212</v>
      </c>
      <c r="C2831" s="2">
        <v>6</v>
      </c>
      <c r="D2831" s="2">
        <v>5084</v>
      </c>
      <c r="E2831" s="2">
        <f t="shared" si="178"/>
        <v>847.33333333333337</v>
      </c>
      <c r="F2831" s="4">
        <f t="shared" si="176"/>
        <v>1360001414576</v>
      </c>
      <c r="G2831" s="4">
        <f t="shared" si="177"/>
        <v>1360001414576</v>
      </c>
      <c r="H2831" s="2">
        <v>422799788</v>
      </c>
      <c r="I2831">
        <v>422799788</v>
      </c>
      <c r="J2831" s="5">
        <f t="shared" si="179"/>
        <v>0</v>
      </c>
    </row>
    <row r="2832" spans="1:10" x14ac:dyDescent="0.25">
      <c r="A2832" s="2">
        <v>1360001440</v>
      </c>
      <c r="B2832" s="2">
        <v>422825212</v>
      </c>
      <c r="C2832" s="2">
        <v>6</v>
      </c>
      <c r="D2832" s="2">
        <v>5084</v>
      </c>
      <c r="E2832" s="2">
        <f t="shared" si="178"/>
        <v>847.33333333333337</v>
      </c>
      <c r="F2832" s="4">
        <f t="shared" si="176"/>
        <v>1360001414767</v>
      </c>
      <c r="G2832" s="4">
        <f t="shared" si="177"/>
        <v>1360001414831</v>
      </c>
      <c r="H2832" s="2">
        <v>422799979</v>
      </c>
      <c r="I2832">
        <v>422800043</v>
      </c>
      <c r="J2832" s="5">
        <f t="shared" si="179"/>
        <v>64</v>
      </c>
    </row>
    <row r="2833" spans="1:10" x14ac:dyDescent="0.25">
      <c r="A2833" s="2">
        <v>1360001440</v>
      </c>
      <c r="B2833" s="2">
        <v>422825212</v>
      </c>
      <c r="C2833" s="2">
        <v>8</v>
      </c>
      <c r="D2833" s="2">
        <v>4612</v>
      </c>
      <c r="E2833" s="2">
        <f t="shared" si="178"/>
        <v>576.5</v>
      </c>
      <c r="F2833" s="4">
        <f t="shared" si="176"/>
        <v>1360001414702</v>
      </c>
      <c r="G2833" s="4">
        <f t="shared" si="177"/>
        <v>1360001414830</v>
      </c>
      <c r="H2833" s="2">
        <v>422799914</v>
      </c>
      <c r="I2833">
        <v>422800042</v>
      </c>
      <c r="J2833" s="5">
        <f t="shared" si="179"/>
        <v>128</v>
      </c>
    </row>
    <row r="2834" spans="1:10" x14ac:dyDescent="0.25">
      <c r="A2834" s="2">
        <v>1360001441</v>
      </c>
      <c r="B2834" s="2">
        <v>422825296</v>
      </c>
      <c r="C2834" s="2">
        <v>3</v>
      </c>
      <c r="D2834" s="2">
        <v>3004</v>
      </c>
      <c r="E2834" s="2">
        <f t="shared" si="178"/>
        <v>1001.3333333333334</v>
      </c>
      <c r="F2834" s="4">
        <f t="shared" si="176"/>
        <v>1360001415425</v>
      </c>
      <c r="G2834" s="4">
        <f t="shared" si="177"/>
        <v>1360001415489</v>
      </c>
      <c r="H2834" s="2">
        <v>422799721</v>
      </c>
      <c r="I2834">
        <v>422799785</v>
      </c>
      <c r="J2834" s="5">
        <f t="shared" si="179"/>
        <v>64</v>
      </c>
    </row>
    <row r="2835" spans="1:10" x14ac:dyDescent="0.25">
      <c r="A2835" s="2">
        <v>1360001452</v>
      </c>
      <c r="B2835" s="2">
        <v>422836812</v>
      </c>
      <c r="C2835" s="2">
        <v>3</v>
      </c>
      <c r="D2835" s="2">
        <v>144</v>
      </c>
      <c r="E2835" s="2">
        <f t="shared" si="178"/>
        <v>48</v>
      </c>
      <c r="F2835" s="4">
        <f t="shared" si="176"/>
        <v>1360001446080</v>
      </c>
      <c r="G2835" s="4">
        <f t="shared" si="177"/>
        <v>1360001451136</v>
      </c>
      <c r="H2835" s="2">
        <v>422830892</v>
      </c>
      <c r="I2835">
        <v>422835948</v>
      </c>
      <c r="J2835" s="5">
        <f t="shared" si="179"/>
        <v>5056</v>
      </c>
    </row>
    <row r="2836" spans="1:10" x14ac:dyDescent="0.25">
      <c r="A2836" s="2">
        <v>1360001464</v>
      </c>
      <c r="B2836" s="2">
        <v>422849168</v>
      </c>
      <c r="C2836" s="2">
        <v>1</v>
      </c>
      <c r="D2836" s="2">
        <v>227</v>
      </c>
      <c r="E2836" s="2">
        <f t="shared" si="178"/>
        <v>227</v>
      </c>
      <c r="F2836" s="4">
        <f t="shared" si="176"/>
        <v>1360001436698</v>
      </c>
      <c r="G2836" s="4">
        <f t="shared" si="177"/>
        <v>1360001436698</v>
      </c>
      <c r="H2836" s="2">
        <v>422821866</v>
      </c>
      <c r="I2836">
        <v>422821866</v>
      </c>
      <c r="J2836" s="5">
        <f t="shared" si="179"/>
        <v>0</v>
      </c>
    </row>
    <row r="2837" spans="1:10" x14ac:dyDescent="0.25">
      <c r="A2837" s="2">
        <v>1360001464</v>
      </c>
      <c r="B2837" s="2">
        <v>422849248</v>
      </c>
      <c r="C2837" s="2">
        <v>1</v>
      </c>
      <c r="D2837" s="2">
        <v>227</v>
      </c>
      <c r="E2837" s="2">
        <f t="shared" si="178"/>
        <v>227</v>
      </c>
      <c r="F2837" s="4">
        <f t="shared" si="176"/>
        <v>1360001436617</v>
      </c>
      <c r="G2837" s="4">
        <f t="shared" si="177"/>
        <v>1360001436617</v>
      </c>
      <c r="H2837" s="2">
        <v>422821865</v>
      </c>
      <c r="I2837">
        <v>422821865</v>
      </c>
      <c r="J2837" s="5">
        <f t="shared" si="179"/>
        <v>0</v>
      </c>
    </row>
    <row r="2838" spans="1:10" x14ac:dyDescent="0.25">
      <c r="A2838" s="2">
        <v>1360001468</v>
      </c>
      <c r="B2838" s="2">
        <v>422852704</v>
      </c>
      <c r="C2838" s="2">
        <v>7</v>
      </c>
      <c r="D2838" s="2">
        <v>5130</v>
      </c>
      <c r="E2838" s="2">
        <f t="shared" si="178"/>
        <v>732.85714285714289</v>
      </c>
      <c r="F2838" s="4">
        <f t="shared" si="176"/>
        <v>1360001457900</v>
      </c>
      <c r="G2838" s="4">
        <f t="shared" si="177"/>
        <v>1360001461548</v>
      </c>
      <c r="H2838" s="2">
        <v>422842604</v>
      </c>
      <c r="I2838">
        <v>422846252</v>
      </c>
      <c r="J2838" s="5">
        <f t="shared" si="179"/>
        <v>3648</v>
      </c>
    </row>
    <row r="2839" spans="1:10" x14ac:dyDescent="0.25">
      <c r="A2839" s="2">
        <v>1360001468</v>
      </c>
      <c r="B2839" s="2">
        <v>422852772</v>
      </c>
      <c r="C2839" s="2">
        <v>7</v>
      </c>
      <c r="D2839" s="2">
        <v>2447</v>
      </c>
      <c r="E2839" s="2">
        <f t="shared" si="178"/>
        <v>349.57142857142856</v>
      </c>
      <c r="F2839" s="4">
        <f t="shared" si="176"/>
        <v>1360001457704</v>
      </c>
      <c r="G2839" s="4">
        <f t="shared" si="177"/>
        <v>1360001461480</v>
      </c>
      <c r="H2839" s="2">
        <v>422842476</v>
      </c>
      <c r="I2839">
        <v>422846252</v>
      </c>
      <c r="J2839" s="5">
        <f t="shared" si="179"/>
        <v>3776</v>
      </c>
    </row>
    <row r="2840" spans="1:10" x14ac:dyDescent="0.25">
      <c r="A2840" s="2">
        <v>1360001473</v>
      </c>
      <c r="B2840" s="2">
        <v>422857300</v>
      </c>
      <c r="C2840" s="2">
        <v>6</v>
      </c>
      <c r="D2840" s="2">
        <v>2097</v>
      </c>
      <c r="E2840" s="2">
        <f t="shared" si="178"/>
        <v>349.5</v>
      </c>
      <c r="F2840" s="4">
        <f t="shared" si="176"/>
        <v>1360001446589</v>
      </c>
      <c r="G2840" s="4">
        <f t="shared" si="177"/>
        <v>1360001449277</v>
      </c>
      <c r="H2840" s="2">
        <v>422830889</v>
      </c>
      <c r="I2840">
        <v>422833577</v>
      </c>
      <c r="J2840" s="5">
        <f t="shared" si="179"/>
        <v>2688</v>
      </c>
    </row>
    <row r="2841" spans="1:10" x14ac:dyDescent="0.25">
      <c r="A2841" s="2">
        <v>1360001484</v>
      </c>
      <c r="B2841" s="2">
        <v>422868804</v>
      </c>
      <c r="C2841" s="2">
        <v>5</v>
      </c>
      <c r="D2841" s="2">
        <v>643</v>
      </c>
      <c r="E2841" s="2">
        <f t="shared" si="178"/>
        <v>128.6</v>
      </c>
      <c r="F2841" s="4">
        <f t="shared" si="176"/>
        <v>1360001483014</v>
      </c>
      <c r="G2841" s="4">
        <f t="shared" si="177"/>
        <v>1360001483206</v>
      </c>
      <c r="H2841" s="2">
        <v>422867818</v>
      </c>
      <c r="I2841">
        <v>422868010</v>
      </c>
      <c r="J2841" s="5">
        <f t="shared" si="179"/>
        <v>192</v>
      </c>
    </row>
    <row r="2842" spans="1:10" x14ac:dyDescent="0.25">
      <c r="A2842" s="2">
        <v>1360001484</v>
      </c>
      <c r="B2842" s="2">
        <v>422869268</v>
      </c>
      <c r="C2842" s="2">
        <v>3</v>
      </c>
      <c r="D2842" s="2">
        <v>3009</v>
      </c>
      <c r="E2842" s="2">
        <f t="shared" si="178"/>
        <v>1003</v>
      </c>
      <c r="F2842" s="4">
        <f t="shared" si="176"/>
        <v>1360001456952</v>
      </c>
      <c r="G2842" s="4">
        <f t="shared" si="177"/>
        <v>1360001457016</v>
      </c>
      <c r="H2842" s="2">
        <v>422842220</v>
      </c>
      <c r="I2842">
        <v>422842284</v>
      </c>
      <c r="J2842" s="5">
        <f t="shared" si="179"/>
        <v>64</v>
      </c>
    </row>
    <row r="2843" spans="1:10" x14ac:dyDescent="0.25">
      <c r="A2843" s="2">
        <v>1360001484</v>
      </c>
      <c r="B2843" s="2">
        <v>422869268</v>
      </c>
      <c r="C2843" s="2">
        <v>6</v>
      </c>
      <c r="D2843" s="2">
        <v>5084</v>
      </c>
      <c r="E2843" s="2">
        <f t="shared" si="178"/>
        <v>847.33333333333337</v>
      </c>
      <c r="F2843" s="4">
        <f t="shared" si="176"/>
        <v>1360001456952</v>
      </c>
      <c r="G2843" s="4">
        <f t="shared" si="177"/>
        <v>1360001457016</v>
      </c>
      <c r="H2843" s="2">
        <v>422842220</v>
      </c>
      <c r="I2843">
        <v>422842284</v>
      </c>
      <c r="J2843" s="5">
        <f t="shared" si="179"/>
        <v>64</v>
      </c>
    </row>
    <row r="2844" spans="1:10" x14ac:dyDescent="0.25">
      <c r="A2844" s="2">
        <v>1360001485</v>
      </c>
      <c r="B2844" s="2">
        <v>422869288</v>
      </c>
      <c r="C2844" s="2">
        <v>5</v>
      </c>
      <c r="D2844" s="2">
        <v>2355</v>
      </c>
      <c r="E2844" s="2">
        <f t="shared" si="178"/>
        <v>471</v>
      </c>
      <c r="F2844" s="4">
        <f t="shared" si="176"/>
        <v>1360001457993</v>
      </c>
      <c r="G2844" s="4">
        <f t="shared" si="177"/>
        <v>1360001458057</v>
      </c>
      <c r="H2844" s="2">
        <v>422842281</v>
      </c>
      <c r="I2844">
        <v>422842345</v>
      </c>
      <c r="J2844" s="5">
        <f t="shared" si="179"/>
        <v>64</v>
      </c>
    </row>
    <row r="2845" spans="1:10" x14ac:dyDescent="0.25">
      <c r="A2845" s="2">
        <v>1360001485</v>
      </c>
      <c r="B2845" s="2">
        <v>422869292</v>
      </c>
      <c r="C2845" s="2">
        <v>8</v>
      </c>
      <c r="D2845" s="2">
        <v>4612</v>
      </c>
      <c r="E2845" s="2">
        <f t="shared" si="178"/>
        <v>576.5</v>
      </c>
      <c r="F2845" s="4">
        <f t="shared" si="176"/>
        <v>1360001458056</v>
      </c>
      <c r="G2845" s="4">
        <f t="shared" si="177"/>
        <v>1360001458184</v>
      </c>
      <c r="H2845" s="2">
        <v>422842348</v>
      </c>
      <c r="I2845">
        <v>422842476</v>
      </c>
      <c r="J2845" s="5">
        <f t="shared" si="179"/>
        <v>128</v>
      </c>
    </row>
    <row r="2846" spans="1:10" x14ac:dyDescent="0.25">
      <c r="A2846" s="2">
        <v>1360001485</v>
      </c>
      <c r="B2846" s="2">
        <v>422869292</v>
      </c>
      <c r="C2846" s="2">
        <v>6</v>
      </c>
      <c r="D2846" s="2">
        <v>5084</v>
      </c>
      <c r="E2846" s="2">
        <f t="shared" si="178"/>
        <v>847.33333333333337</v>
      </c>
      <c r="F2846" s="4">
        <f t="shared" si="176"/>
        <v>1360001458120</v>
      </c>
      <c r="G2846" s="4">
        <f t="shared" si="177"/>
        <v>1360001458184</v>
      </c>
      <c r="H2846" s="2">
        <v>422842412</v>
      </c>
      <c r="I2846">
        <v>422842476</v>
      </c>
      <c r="J2846" s="5">
        <f t="shared" si="179"/>
        <v>64</v>
      </c>
    </row>
    <row r="2847" spans="1:10" x14ac:dyDescent="0.25">
      <c r="A2847" s="2">
        <v>1360001492</v>
      </c>
      <c r="B2847" s="2">
        <v>422876768</v>
      </c>
      <c r="C2847" s="2">
        <v>3</v>
      </c>
      <c r="D2847" s="2">
        <v>138</v>
      </c>
      <c r="E2847" s="2">
        <f t="shared" si="178"/>
        <v>46</v>
      </c>
      <c r="F2847" s="4">
        <f t="shared" si="176"/>
        <v>1360001487977</v>
      </c>
      <c r="G2847" s="4">
        <f t="shared" si="177"/>
        <v>1360001488105</v>
      </c>
      <c r="H2847" s="2">
        <v>422872745</v>
      </c>
      <c r="I2847">
        <v>422872873</v>
      </c>
      <c r="J2847" s="5">
        <f t="shared" si="179"/>
        <v>128</v>
      </c>
    </row>
    <row r="2848" spans="1:10" x14ac:dyDescent="0.25">
      <c r="A2848" s="2">
        <v>1360001492</v>
      </c>
      <c r="B2848" s="2">
        <v>422876800</v>
      </c>
      <c r="C2848" s="2">
        <v>5</v>
      </c>
      <c r="D2848" s="2">
        <v>674</v>
      </c>
      <c r="E2848" s="2">
        <f t="shared" si="178"/>
        <v>134.80000000000001</v>
      </c>
      <c r="F2848" s="4">
        <f t="shared" si="176"/>
        <v>1360001485066</v>
      </c>
      <c r="G2848" s="4">
        <f t="shared" si="177"/>
        <v>1360001485194</v>
      </c>
      <c r="H2848" s="2">
        <v>422869866</v>
      </c>
      <c r="I2848">
        <v>422869994</v>
      </c>
      <c r="J2848" s="5">
        <f t="shared" si="179"/>
        <v>128</v>
      </c>
    </row>
    <row r="2849" spans="1:10" x14ac:dyDescent="0.25">
      <c r="A2849" s="2">
        <v>1360001500</v>
      </c>
      <c r="B2849" s="2">
        <v>422884816</v>
      </c>
      <c r="C2849" s="2">
        <v>7</v>
      </c>
      <c r="D2849" s="2">
        <v>908</v>
      </c>
      <c r="E2849" s="2">
        <f t="shared" si="178"/>
        <v>129.71428571428572</v>
      </c>
      <c r="F2849" s="4">
        <f t="shared" si="176"/>
        <v>1360001478905</v>
      </c>
      <c r="G2849" s="4">
        <f t="shared" si="177"/>
        <v>1360001494969</v>
      </c>
      <c r="H2849" s="2">
        <v>422863721</v>
      </c>
      <c r="I2849">
        <v>422879785</v>
      </c>
      <c r="J2849" s="5">
        <f t="shared" si="179"/>
        <v>16064</v>
      </c>
    </row>
    <row r="2850" spans="1:10" x14ac:dyDescent="0.25">
      <c r="A2850" s="2">
        <v>1360001508</v>
      </c>
      <c r="B2850" s="2">
        <v>422892748</v>
      </c>
      <c r="C2850" s="2">
        <v>6</v>
      </c>
      <c r="D2850" s="2">
        <v>2401</v>
      </c>
      <c r="E2850" s="2">
        <f t="shared" si="178"/>
        <v>400.16666666666669</v>
      </c>
      <c r="F2850" s="4">
        <f t="shared" si="176"/>
        <v>1360001503292</v>
      </c>
      <c r="G2850" s="4">
        <f t="shared" si="177"/>
        <v>1360001506492</v>
      </c>
      <c r="H2850" s="2">
        <v>422888040</v>
      </c>
      <c r="I2850">
        <v>422891240</v>
      </c>
      <c r="J2850" s="5">
        <f t="shared" si="179"/>
        <v>3200</v>
      </c>
    </row>
    <row r="2851" spans="1:10" x14ac:dyDescent="0.25">
      <c r="A2851" s="2">
        <v>1360001508</v>
      </c>
      <c r="B2851" s="2">
        <v>422892828</v>
      </c>
      <c r="C2851" s="2">
        <v>8</v>
      </c>
      <c r="D2851" s="2">
        <v>5176</v>
      </c>
      <c r="E2851" s="2">
        <f t="shared" si="178"/>
        <v>647</v>
      </c>
      <c r="F2851" s="4">
        <f t="shared" si="176"/>
        <v>1360001503343</v>
      </c>
      <c r="G2851" s="4">
        <f t="shared" si="177"/>
        <v>1360001506415</v>
      </c>
      <c r="H2851" s="2">
        <v>422888171</v>
      </c>
      <c r="I2851">
        <v>422891243</v>
      </c>
      <c r="J2851" s="5">
        <f t="shared" si="179"/>
        <v>3072</v>
      </c>
    </row>
    <row r="2852" spans="1:10" x14ac:dyDescent="0.25">
      <c r="A2852" s="2">
        <v>1360001513</v>
      </c>
      <c r="B2852" s="2">
        <v>422897660</v>
      </c>
      <c r="C2852" s="2">
        <v>3</v>
      </c>
      <c r="D2852" s="2">
        <v>492</v>
      </c>
      <c r="E2852" s="2">
        <f t="shared" si="178"/>
        <v>164</v>
      </c>
      <c r="F2852" s="4">
        <f t="shared" si="176"/>
        <v>1360001488407</v>
      </c>
      <c r="G2852" s="4">
        <f t="shared" si="177"/>
        <v>1360001488535</v>
      </c>
      <c r="H2852" s="2">
        <v>422873067</v>
      </c>
      <c r="I2852">
        <v>422873195</v>
      </c>
      <c r="J2852" s="5">
        <f t="shared" si="179"/>
        <v>128</v>
      </c>
    </row>
    <row r="2853" spans="1:10" x14ac:dyDescent="0.25">
      <c r="A2853" s="2">
        <v>1360001524</v>
      </c>
      <c r="B2853" s="2">
        <v>422908808</v>
      </c>
      <c r="C2853" s="2">
        <v>1196</v>
      </c>
      <c r="D2853" s="2">
        <v>1755554</v>
      </c>
      <c r="E2853" s="2">
        <f t="shared" si="178"/>
        <v>1467.8545150501673</v>
      </c>
      <c r="F2853" s="4">
        <f t="shared" si="176"/>
        <v>1360001511296</v>
      </c>
      <c r="G2853" s="4">
        <f t="shared" si="177"/>
        <v>1360001516992</v>
      </c>
      <c r="H2853" s="2">
        <v>422896104</v>
      </c>
      <c r="I2853">
        <v>422901800</v>
      </c>
      <c r="J2853" s="5">
        <f t="shared" si="179"/>
        <v>5696</v>
      </c>
    </row>
    <row r="2854" spans="1:10" x14ac:dyDescent="0.25">
      <c r="A2854" s="2">
        <v>1360001524</v>
      </c>
      <c r="B2854" s="2">
        <v>422909232</v>
      </c>
      <c r="C2854" s="2">
        <v>6</v>
      </c>
      <c r="D2854" s="2">
        <v>5084</v>
      </c>
      <c r="E2854" s="2">
        <f t="shared" si="178"/>
        <v>847.33333333333337</v>
      </c>
      <c r="F2854" s="4">
        <f t="shared" si="176"/>
        <v>1360001499483</v>
      </c>
      <c r="G2854" s="4">
        <f t="shared" si="177"/>
        <v>1360001499611</v>
      </c>
      <c r="H2854" s="2">
        <v>422884715</v>
      </c>
      <c r="I2854">
        <v>422884843</v>
      </c>
      <c r="J2854" s="5">
        <f t="shared" si="179"/>
        <v>128</v>
      </c>
    </row>
    <row r="2855" spans="1:10" x14ac:dyDescent="0.25">
      <c r="A2855" s="2">
        <v>1360001525</v>
      </c>
      <c r="B2855" s="2">
        <v>422909316</v>
      </c>
      <c r="C2855" s="2">
        <v>3</v>
      </c>
      <c r="D2855" s="2">
        <v>3004</v>
      </c>
      <c r="E2855" s="2">
        <f t="shared" si="178"/>
        <v>1001.3333333333334</v>
      </c>
      <c r="F2855" s="4">
        <f t="shared" si="176"/>
        <v>1360001500334</v>
      </c>
      <c r="G2855" s="4">
        <f t="shared" si="177"/>
        <v>1360001500462</v>
      </c>
      <c r="H2855" s="2">
        <v>422884650</v>
      </c>
      <c r="I2855">
        <v>422884778</v>
      </c>
      <c r="J2855" s="5">
        <f t="shared" si="179"/>
        <v>128</v>
      </c>
    </row>
    <row r="2856" spans="1:10" x14ac:dyDescent="0.25">
      <c r="A2856" s="2">
        <v>1360001529</v>
      </c>
      <c r="B2856" s="2">
        <v>422913272</v>
      </c>
      <c r="C2856" s="2">
        <v>8</v>
      </c>
      <c r="D2856" s="2">
        <v>4612</v>
      </c>
      <c r="E2856" s="2">
        <f t="shared" si="178"/>
        <v>576.5</v>
      </c>
      <c r="F2856" s="4">
        <f t="shared" si="176"/>
        <v>1360001503577</v>
      </c>
      <c r="G2856" s="4">
        <f t="shared" si="177"/>
        <v>1360001503769</v>
      </c>
      <c r="H2856" s="2">
        <v>422887849</v>
      </c>
      <c r="I2856">
        <v>422888041</v>
      </c>
      <c r="J2856" s="5">
        <f t="shared" si="179"/>
        <v>192</v>
      </c>
    </row>
    <row r="2857" spans="1:10" x14ac:dyDescent="0.25">
      <c r="A2857" s="2">
        <v>1360001529</v>
      </c>
      <c r="B2857" s="2">
        <v>422913356</v>
      </c>
      <c r="C2857" s="2">
        <v>5</v>
      </c>
      <c r="D2857" s="2">
        <v>2355</v>
      </c>
      <c r="E2857" s="2">
        <f t="shared" si="178"/>
        <v>471</v>
      </c>
      <c r="F2857" s="4">
        <f t="shared" si="176"/>
        <v>1360001503431</v>
      </c>
      <c r="G2857" s="4">
        <f t="shared" si="177"/>
        <v>1360001503495</v>
      </c>
      <c r="H2857" s="2">
        <v>422887787</v>
      </c>
      <c r="I2857">
        <v>422887851</v>
      </c>
      <c r="J2857" s="5">
        <f t="shared" si="179"/>
        <v>64</v>
      </c>
    </row>
    <row r="2858" spans="1:10" x14ac:dyDescent="0.25">
      <c r="A2858" s="2">
        <v>1360001529</v>
      </c>
      <c r="B2858" s="2">
        <v>422913356</v>
      </c>
      <c r="C2858" s="2">
        <v>6</v>
      </c>
      <c r="D2858" s="2">
        <v>5084</v>
      </c>
      <c r="E2858" s="2">
        <f t="shared" si="178"/>
        <v>847.33333333333337</v>
      </c>
      <c r="F2858" s="4">
        <f t="shared" si="176"/>
        <v>1360001503557</v>
      </c>
      <c r="G2858" s="4">
        <f t="shared" si="177"/>
        <v>1360001503621</v>
      </c>
      <c r="H2858" s="2">
        <v>422887913</v>
      </c>
      <c r="I2858">
        <v>422887977</v>
      </c>
      <c r="J2858" s="5">
        <f t="shared" si="179"/>
        <v>64</v>
      </c>
    </row>
    <row r="2859" spans="1:10" x14ac:dyDescent="0.25">
      <c r="A2859" s="2">
        <v>1360001533</v>
      </c>
      <c r="B2859" s="2">
        <v>422917312</v>
      </c>
      <c r="C2859" s="2">
        <v>4</v>
      </c>
      <c r="D2859" s="2">
        <v>2892</v>
      </c>
      <c r="E2859" s="2">
        <f t="shared" si="178"/>
        <v>723</v>
      </c>
      <c r="F2859" s="4">
        <f t="shared" si="176"/>
        <v>1360001508785</v>
      </c>
      <c r="G2859" s="4">
        <f t="shared" si="177"/>
        <v>1360001508913</v>
      </c>
      <c r="H2859" s="2">
        <v>422893097</v>
      </c>
      <c r="I2859">
        <v>422893225</v>
      </c>
      <c r="J2859" s="5">
        <f t="shared" si="179"/>
        <v>128</v>
      </c>
    </row>
    <row r="2860" spans="1:10" x14ac:dyDescent="0.25">
      <c r="A2860" s="2">
        <v>1360001537</v>
      </c>
      <c r="B2860" s="2">
        <v>422921288</v>
      </c>
      <c r="C2860" s="2">
        <v>15</v>
      </c>
      <c r="D2860" s="2">
        <v>1440</v>
      </c>
      <c r="E2860" s="2">
        <f t="shared" si="178"/>
        <v>96</v>
      </c>
      <c r="F2860" s="4">
        <f t="shared" si="176"/>
        <v>1360001512457</v>
      </c>
      <c r="G2860" s="4">
        <f t="shared" si="177"/>
        <v>1360001528649</v>
      </c>
      <c r="H2860" s="2">
        <v>422896745</v>
      </c>
      <c r="I2860">
        <v>422912937</v>
      </c>
      <c r="J2860" s="5">
        <f t="shared" si="179"/>
        <v>16192</v>
      </c>
    </row>
    <row r="2861" spans="1:10" x14ac:dyDescent="0.25">
      <c r="A2861" s="2">
        <v>1360001537</v>
      </c>
      <c r="B2861" s="2">
        <v>3356201016</v>
      </c>
      <c r="C2861" s="2">
        <v>7</v>
      </c>
      <c r="D2861" s="2">
        <v>672</v>
      </c>
      <c r="E2861" s="2">
        <f t="shared" si="178"/>
        <v>96</v>
      </c>
      <c r="F2861" s="4">
        <f t="shared" si="176"/>
        <v>1360001511897</v>
      </c>
      <c r="G2861" s="4">
        <f t="shared" si="177"/>
        <v>1360001528089</v>
      </c>
      <c r="H2861" s="2">
        <v>3356175913</v>
      </c>
      <c r="I2861">
        <v>3356192105</v>
      </c>
      <c r="J2861" s="5">
        <f t="shared" si="179"/>
        <v>16192</v>
      </c>
    </row>
    <row r="2862" spans="1:10" x14ac:dyDescent="0.25">
      <c r="A2862" s="2">
        <v>1360001537</v>
      </c>
      <c r="B2862" s="2">
        <v>3356201060</v>
      </c>
      <c r="C2862" s="2">
        <v>7</v>
      </c>
      <c r="D2862" s="2">
        <v>392</v>
      </c>
      <c r="E2862" s="2">
        <f t="shared" si="178"/>
        <v>56</v>
      </c>
      <c r="F2862" s="4">
        <f t="shared" si="176"/>
        <v>1360001511981</v>
      </c>
      <c r="G2862" s="4">
        <f t="shared" si="177"/>
        <v>1360001523693</v>
      </c>
      <c r="H2862" s="2">
        <v>3356176041</v>
      </c>
      <c r="I2862">
        <v>3356187753</v>
      </c>
      <c r="J2862" s="5">
        <f t="shared" si="179"/>
        <v>11712</v>
      </c>
    </row>
    <row r="2863" spans="1:10" x14ac:dyDescent="0.25">
      <c r="A2863" s="2">
        <v>1360001540</v>
      </c>
      <c r="B2863" s="2">
        <v>422925244</v>
      </c>
      <c r="C2863" s="2">
        <v>5</v>
      </c>
      <c r="D2863" s="2">
        <v>1996</v>
      </c>
      <c r="E2863" s="2">
        <f t="shared" si="178"/>
        <v>399.2</v>
      </c>
      <c r="F2863" s="4">
        <f t="shared" si="176"/>
        <v>1360001512076</v>
      </c>
      <c r="G2863" s="4">
        <f t="shared" si="177"/>
        <v>1360001538444</v>
      </c>
      <c r="H2863" s="2">
        <v>422897320</v>
      </c>
      <c r="I2863">
        <v>422923688</v>
      </c>
      <c r="J2863" s="5">
        <f t="shared" si="179"/>
        <v>26368</v>
      </c>
    </row>
    <row r="2864" spans="1:10" x14ac:dyDescent="0.25">
      <c r="A2864" s="2">
        <v>1360001540</v>
      </c>
      <c r="B2864" s="2">
        <v>422925248</v>
      </c>
      <c r="C2864" s="2">
        <v>7</v>
      </c>
      <c r="D2864" s="2">
        <v>392</v>
      </c>
      <c r="E2864" s="2">
        <f t="shared" si="178"/>
        <v>56</v>
      </c>
      <c r="F2864" s="4">
        <f t="shared" si="176"/>
        <v>1360001512138</v>
      </c>
      <c r="G2864" s="4">
        <f t="shared" si="177"/>
        <v>1360001523914</v>
      </c>
      <c r="H2864" s="2">
        <v>422897386</v>
      </c>
      <c r="I2864">
        <v>422909162</v>
      </c>
      <c r="J2864" s="5">
        <f t="shared" si="179"/>
        <v>11776</v>
      </c>
    </row>
    <row r="2865" spans="1:10" x14ac:dyDescent="0.25">
      <c r="A2865" s="2">
        <v>1360001541</v>
      </c>
      <c r="B2865" s="2">
        <v>422925328</v>
      </c>
      <c r="C2865" s="2">
        <v>7</v>
      </c>
      <c r="D2865" s="2">
        <v>392</v>
      </c>
      <c r="E2865" s="2">
        <f t="shared" si="178"/>
        <v>56</v>
      </c>
      <c r="F2865" s="4">
        <f t="shared" si="176"/>
        <v>1360001513121</v>
      </c>
      <c r="G2865" s="4">
        <f t="shared" si="177"/>
        <v>1360001525153</v>
      </c>
      <c r="H2865" s="2">
        <v>422897449</v>
      </c>
      <c r="I2865">
        <v>422909481</v>
      </c>
      <c r="J2865" s="5">
        <f t="shared" si="179"/>
        <v>12032</v>
      </c>
    </row>
    <row r="2866" spans="1:10" x14ac:dyDescent="0.25">
      <c r="A2866" s="2">
        <v>1360001548</v>
      </c>
      <c r="B2866" s="2">
        <v>422932760</v>
      </c>
      <c r="C2866" s="2">
        <v>5</v>
      </c>
      <c r="D2866" s="2">
        <v>674</v>
      </c>
      <c r="E2866" s="2">
        <f t="shared" si="178"/>
        <v>134.80000000000001</v>
      </c>
      <c r="F2866" s="4">
        <f t="shared" si="176"/>
        <v>1360001545074</v>
      </c>
      <c r="G2866" s="4">
        <f t="shared" si="177"/>
        <v>1360001545266</v>
      </c>
      <c r="H2866" s="2">
        <v>422929834</v>
      </c>
      <c r="I2866">
        <v>422930026</v>
      </c>
      <c r="J2866" s="5">
        <f t="shared" si="179"/>
        <v>192</v>
      </c>
    </row>
    <row r="2867" spans="1:10" x14ac:dyDescent="0.25">
      <c r="A2867" s="2">
        <v>1360001548</v>
      </c>
      <c r="B2867" s="2">
        <v>422932840</v>
      </c>
      <c r="C2867" s="2">
        <v>6</v>
      </c>
      <c r="D2867" s="2">
        <v>689</v>
      </c>
      <c r="E2867" s="2">
        <f t="shared" si="178"/>
        <v>114.83333333333333</v>
      </c>
      <c r="F2867" s="4">
        <f t="shared" si="176"/>
        <v>1360001543010</v>
      </c>
      <c r="G2867" s="4">
        <f t="shared" si="177"/>
        <v>1360001543138</v>
      </c>
      <c r="H2867" s="2">
        <v>422927850</v>
      </c>
      <c r="I2867">
        <v>422927978</v>
      </c>
      <c r="J2867" s="5">
        <f t="shared" si="179"/>
        <v>128</v>
      </c>
    </row>
    <row r="2868" spans="1:10" x14ac:dyDescent="0.25">
      <c r="A2868" s="2">
        <v>1360001548</v>
      </c>
      <c r="B2868" s="2">
        <v>422933256</v>
      </c>
      <c r="C2868" s="2">
        <v>7</v>
      </c>
      <c r="D2868" s="2">
        <v>4093</v>
      </c>
      <c r="E2868" s="2">
        <f t="shared" si="178"/>
        <v>584.71428571428567</v>
      </c>
      <c r="F2868" s="4">
        <f t="shared" si="176"/>
        <v>1360001523520</v>
      </c>
      <c r="G2868" s="4">
        <f t="shared" si="177"/>
        <v>1360001524032</v>
      </c>
      <c r="H2868" s="2">
        <v>422908776</v>
      </c>
      <c r="I2868">
        <v>422909288</v>
      </c>
      <c r="J2868" s="5">
        <f t="shared" si="179"/>
        <v>512</v>
      </c>
    </row>
    <row r="2869" spans="1:10" x14ac:dyDescent="0.25">
      <c r="A2869" s="2">
        <v>1360001553</v>
      </c>
      <c r="B2869" s="2">
        <v>422937448</v>
      </c>
      <c r="C2869" s="2">
        <v>3</v>
      </c>
      <c r="D2869" s="2">
        <v>492</v>
      </c>
      <c r="E2869" s="2">
        <f t="shared" si="178"/>
        <v>164</v>
      </c>
      <c r="F2869" s="4">
        <f t="shared" si="176"/>
        <v>1360001528488</v>
      </c>
      <c r="G2869" s="4">
        <f t="shared" si="177"/>
        <v>1360001528616</v>
      </c>
      <c r="H2869" s="2">
        <v>422912936</v>
      </c>
      <c r="I2869">
        <v>422913064</v>
      </c>
      <c r="J2869" s="5">
        <f t="shared" si="179"/>
        <v>128</v>
      </c>
    </row>
    <row r="2870" spans="1:10" x14ac:dyDescent="0.25">
      <c r="A2870" s="2">
        <v>1360001556</v>
      </c>
      <c r="B2870" s="2">
        <v>422940868</v>
      </c>
      <c r="C2870" s="2">
        <v>2</v>
      </c>
      <c r="D2870" s="2">
        <v>92</v>
      </c>
      <c r="E2870" s="2">
        <f t="shared" si="178"/>
        <v>46</v>
      </c>
      <c r="F2870" s="4">
        <f t="shared" si="176"/>
        <v>1360001554054</v>
      </c>
      <c r="G2870" s="4">
        <f t="shared" si="177"/>
        <v>1360001554054</v>
      </c>
      <c r="H2870" s="2">
        <v>422938922</v>
      </c>
      <c r="I2870">
        <v>422938922</v>
      </c>
      <c r="J2870" s="5">
        <f t="shared" si="179"/>
        <v>0</v>
      </c>
    </row>
    <row r="2871" spans="1:10" x14ac:dyDescent="0.25">
      <c r="A2871" s="2">
        <v>1360001588</v>
      </c>
      <c r="B2871" s="2">
        <v>422972872</v>
      </c>
      <c r="C2871" s="2">
        <v>3</v>
      </c>
      <c r="D2871" s="2">
        <v>144</v>
      </c>
      <c r="E2871" s="2">
        <f t="shared" si="178"/>
        <v>48</v>
      </c>
      <c r="F2871" s="4">
        <f t="shared" si="176"/>
        <v>1360001578879</v>
      </c>
      <c r="G2871" s="4">
        <f t="shared" si="177"/>
        <v>1360001583999</v>
      </c>
      <c r="H2871" s="2">
        <v>422963751</v>
      </c>
      <c r="I2871">
        <v>422968871</v>
      </c>
      <c r="J2871" s="5">
        <f t="shared" si="179"/>
        <v>5120</v>
      </c>
    </row>
    <row r="2872" spans="1:10" x14ac:dyDescent="0.25">
      <c r="A2872" s="2">
        <v>1360001593</v>
      </c>
      <c r="B2872" s="2">
        <v>422977640</v>
      </c>
      <c r="C2872" s="2">
        <v>6</v>
      </c>
      <c r="D2872" s="2">
        <v>1972</v>
      </c>
      <c r="E2872" s="2">
        <f t="shared" si="178"/>
        <v>328.66666666666669</v>
      </c>
      <c r="F2872" s="4">
        <f t="shared" si="176"/>
        <v>1360001568231</v>
      </c>
      <c r="G2872" s="4">
        <f t="shared" si="177"/>
        <v>1360001579239</v>
      </c>
      <c r="H2872" s="2">
        <v>422952871</v>
      </c>
      <c r="I2872">
        <v>422963879</v>
      </c>
      <c r="J2872" s="5">
        <f t="shared" si="179"/>
        <v>11008</v>
      </c>
    </row>
    <row r="2873" spans="1:10" x14ac:dyDescent="0.25">
      <c r="A2873" s="2">
        <v>1360001596</v>
      </c>
      <c r="B2873" s="2">
        <v>422980792</v>
      </c>
      <c r="C2873" s="2">
        <v>7</v>
      </c>
      <c r="D2873" s="2">
        <v>2447</v>
      </c>
      <c r="E2873" s="2">
        <f t="shared" si="178"/>
        <v>349.57142857142856</v>
      </c>
      <c r="F2873" s="4">
        <f t="shared" si="176"/>
        <v>1360001585808</v>
      </c>
      <c r="G2873" s="4">
        <f t="shared" si="177"/>
        <v>1360001589456</v>
      </c>
      <c r="H2873" s="2">
        <v>422970600</v>
      </c>
      <c r="I2873">
        <v>422974248</v>
      </c>
      <c r="J2873" s="5">
        <f t="shared" si="179"/>
        <v>3648</v>
      </c>
    </row>
    <row r="2874" spans="1:10" x14ac:dyDescent="0.25">
      <c r="A2874" s="2">
        <v>1360001596</v>
      </c>
      <c r="B2874" s="2">
        <v>422980796</v>
      </c>
      <c r="C2874" s="2">
        <v>7</v>
      </c>
      <c r="D2874" s="2">
        <v>5130</v>
      </c>
      <c r="E2874" s="2">
        <f t="shared" si="178"/>
        <v>732.85714285714289</v>
      </c>
      <c r="F2874" s="4">
        <f t="shared" si="176"/>
        <v>1360001585866</v>
      </c>
      <c r="G2874" s="4">
        <f t="shared" si="177"/>
        <v>1360001589450</v>
      </c>
      <c r="H2874" s="2">
        <v>422970662</v>
      </c>
      <c r="I2874">
        <v>422974246</v>
      </c>
      <c r="J2874" s="5">
        <f t="shared" si="179"/>
        <v>3584</v>
      </c>
    </row>
    <row r="2875" spans="1:10" x14ac:dyDescent="0.25">
      <c r="A2875" s="2">
        <v>1360001597</v>
      </c>
      <c r="B2875" s="2">
        <v>422981576</v>
      </c>
      <c r="C2875" s="2">
        <v>1</v>
      </c>
      <c r="D2875" s="2">
        <v>46</v>
      </c>
      <c r="E2875" s="2">
        <f t="shared" si="178"/>
        <v>46</v>
      </c>
      <c r="F2875" s="4">
        <f t="shared" si="176"/>
        <v>1360001572137</v>
      </c>
      <c r="G2875" s="4">
        <f t="shared" si="177"/>
        <v>1360001572137</v>
      </c>
      <c r="H2875" s="2">
        <v>422956713</v>
      </c>
      <c r="I2875">
        <v>422956713</v>
      </c>
      <c r="J2875" s="5">
        <f t="shared" si="179"/>
        <v>0</v>
      </c>
    </row>
    <row r="2876" spans="1:10" x14ac:dyDescent="0.25">
      <c r="A2876" s="2">
        <v>1360001597</v>
      </c>
      <c r="B2876" s="2">
        <v>422981628</v>
      </c>
      <c r="C2876" s="2">
        <v>1</v>
      </c>
      <c r="D2876" s="2">
        <v>46</v>
      </c>
      <c r="E2876" s="2">
        <f t="shared" si="178"/>
        <v>46</v>
      </c>
      <c r="F2876" s="4">
        <f t="shared" si="176"/>
        <v>1360001570997</v>
      </c>
      <c r="G2876" s="4">
        <f t="shared" si="177"/>
        <v>1360001570997</v>
      </c>
      <c r="H2876" s="2">
        <v>422955625</v>
      </c>
      <c r="I2876">
        <v>422955625</v>
      </c>
      <c r="J2876" s="5">
        <f t="shared" si="179"/>
        <v>0</v>
      </c>
    </row>
    <row r="2877" spans="1:10" x14ac:dyDescent="0.25">
      <c r="A2877" s="2">
        <v>1360001604</v>
      </c>
      <c r="B2877" s="2">
        <v>422988916</v>
      </c>
      <c r="C2877" s="2">
        <v>5</v>
      </c>
      <c r="D2877" s="2">
        <v>643</v>
      </c>
      <c r="E2877" s="2">
        <f t="shared" si="178"/>
        <v>128.6</v>
      </c>
      <c r="F2877" s="4">
        <f t="shared" si="176"/>
        <v>1360001602901</v>
      </c>
      <c r="G2877" s="4">
        <f t="shared" si="177"/>
        <v>1360001603093</v>
      </c>
      <c r="H2877" s="2">
        <v>422987817</v>
      </c>
      <c r="I2877">
        <v>422988009</v>
      </c>
      <c r="J2877" s="5">
        <f t="shared" si="179"/>
        <v>192</v>
      </c>
    </row>
    <row r="2878" spans="1:10" x14ac:dyDescent="0.25">
      <c r="A2878" s="2">
        <v>1360001612</v>
      </c>
      <c r="B2878" s="2">
        <v>422996824</v>
      </c>
      <c r="C2878" s="2">
        <v>28</v>
      </c>
      <c r="D2878" s="2">
        <v>27951</v>
      </c>
      <c r="E2878" s="2">
        <f t="shared" si="178"/>
        <v>998.25</v>
      </c>
      <c r="F2878" s="4">
        <f t="shared" si="176"/>
        <v>1360001603057</v>
      </c>
      <c r="G2878" s="4">
        <f t="shared" si="177"/>
        <v>1360001606449</v>
      </c>
      <c r="H2878" s="2">
        <v>422987881</v>
      </c>
      <c r="I2878">
        <v>422991273</v>
      </c>
      <c r="J2878" s="5">
        <f t="shared" si="179"/>
        <v>3392</v>
      </c>
    </row>
    <row r="2879" spans="1:10" x14ac:dyDescent="0.25">
      <c r="A2879" s="2">
        <v>1360001612</v>
      </c>
      <c r="B2879" s="2">
        <v>422996836</v>
      </c>
      <c r="C2879" s="2">
        <v>5</v>
      </c>
      <c r="D2879" s="2">
        <v>674</v>
      </c>
      <c r="E2879" s="2">
        <f t="shared" si="178"/>
        <v>134.80000000000001</v>
      </c>
      <c r="F2879" s="4">
        <f t="shared" si="176"/>
        <v>1360001605029</v>
      </c>
      <c r="G2879" s="4">
        <f t="shared" si="177"/>
        <v>1360001605157</v>
      </c>
      <c r="H2879" s="2">
        <v>422989865</v>
      </c>
      <c r="I2879">
        <v>422989993</v>
      </c>
      <c r="J2879" s="5">
        <f t="shared" si="179"/>
        <v>128</v>
      </c>
    </row>
    <row r="2880" spans="1:10" x14ac:dyDescent="0.25">
      <c r="A2880" s="2">
        <v>1360001613</v>
      </c>
      <c r="B2880" s="2">
        <v>422997576</v>
      </c>
      <c r="C2880" s="2">
        <v>5</v>
      </c>
      <c r="D2880" s="2">
        <v>2355</v>
      </c>
      <c r="E2880" s="2">
        <f t="shared" si="178"/>
        <v>471</v>
      </c>
      <c r="F2880" s="4">
        <f t="shared" si="176"/>
        <v>1360001585831</v>
      </c>
      <c r="G2880" s="4">
        <f t="shared" si="177"/>
        <v>1360001585895</v>
      </c>
      <c r="H2880" s="2">
        <v>422970407</v>
      </c>
      <c r="I2880">
        <v>422970471</v>
      </c>
      <c r="J2880" s="5">
        <f t="shared" si="179"/>
        <v>64</v>
      </c>
    </row>
    <row r="2881" spans="1:10" x14ac:dyDescent="0.25">
      <c r="A2881" s="2">
        <v>1360001613</v>
      </c>
      <c r="B2881" s="2">
        <v>422997604</v>
      </c>
      <c r="C2881" s="2">
        <v>6</v>
      </c>
      <c r="D2881" s="2">
        <v>5084</v>
      </c>
      <c r="E2881" s="2">
        <f t="shared" si="178"/>
        <v>847.33333333333337</v>
      </c>
      <c r="F2881" s="4">
        <f t="shared" si="176"/>
        <v>1360001585867</v>
      </c>
      <c r="G2881" s="4">
        <f t="shared" si="177"/>
        <v>1360001585931</v>
      </c>
      <c r="H2881" s="2">
        <v>422970471</v>
      </c>
      <c r="I2881">
        <v>422970535</v>
      </c>
      <c r="J2881" s="5">
        <f t="shared" si="179"/>
        <v>64</v>
      </c>
    </row>
    <row r="2882" spans="1:10" x14ac:dyDescent="0.25">
      <c r="A2882" s="2">
        <v>1360001613</v>
      </c>
      <c r="B2882" s="2">
        <v>422997684</v>
      </c>
      <c r="C2882" s="2">
        <v>4</v>
      </c>
      <c r="D2882" s="2">
        <v>3055</v>
      </c>
      <c r="E2882" s="2">
        <f t="shared" si="178"/>
        <v>763.75</v>
      </c>
      <c r="F2882" s="4">
        <f t="shared" ref="F2882:F2945" si="180">((A2882*1000)-B2882)+H2882</f>
        <v>1360001585532</v>
      </c>
      <c r="G2882" s="4">
        <f t="shared" ref="G2882:G2945" si="181">((A2882*1000)-B2882)+I2882</f>
        <v>1360001585724</v>
      </c>
      <c r="H2882" s="2">
        <v>422970216</v>
      </c>
      <c r="I2882">
        <v>422970408</v>
      </c>
      <c r="J2882" s="5">
        <f t="shared" si="179"/>
        <v>192</v>
      </c>
    </row>
    <row r="2883" spans="1:10" x14ac:dyDescent="0.25">
      <c r="A2883" s="2">
        <v>1360001613</v>
      </c>
      <c r="B2883" s="2">
        <v>422997688</v>
      </c>
      <c r="C2883" s="2">
        <v>6</v>
      </c>
      <c r="D2883" s="2">
        <v>5084</v>
      </c>
      <c r="E2883" s="2">
        <f t="shared" ref="E2883:E2946" si="182">D2883/C2883</f>
        <v>847.33333333333337</v>
      </c>
      <c r="F2883" s="4">
        <f t="shared" si="180"/>
        <v>1360001585656</v>
      </c>
      <c r="G2883" s="4">
        <f t="shared" si="181"/>
        <v>1360001585720</v>
      </c>
      <c r="H2883" s="2">
        <v>422970344</v>
      </c>
      <c r="I2883">
        <v>422970408</v>
      </c>
      <c r="J2883" s="5">
        <f t="shared" ref="J2883:J2946" si="183">G2883-F2883</f>
        <v>64</v>
      </c>
    </row>
    <row r="2884" spans="1:10" x14ac:dyDescent="0.25">
      <c r="A2884" s="2">
        <v>1360001613</v>
      </c>
      <c r="B2884" s="2">
        <v>422997688</v>
      </c>
      <c r="C2884" s="2">
        <v>8</v>
      </c>
      <c r="D2884" s="2">
        <v>4612</v>
      </c>
      <c r="E2884" s="2">
        <f t="shared" si="182"/>
        <v>576.5</v>
      </c>
      <c r="F2884" s="4">
        <f t="shared" si="180"/>
        <v>1360001585783</v>
      </c>
      <c r="G2884" s="4">
        <f t="shared" si="181"/>
        <v>1360001585911</v>
      </c>
      <c r="H2884" s="2">
        <v>422970471</v>
      </c>
      <c r="I2884">
        <v>422970599</v>
      </c>
      <c r="J2884" s="5">
        <f t="shared" si="183"/>
        <v>128</v>
      </c>
    </row>
    <row r="2885" spans="1:10" x14ac:dyDescent="0.25">
      <c r="A2885" s="2">
        <v>1360001620</v>
      </c>
      <c r="B2885" s="2">
        <v>423004840</v>
      </c>
      <c r="C2885" s="2">
        <v>3</v>
      </c>
      <c r="D2885" s="2">
        <v>138</v>
      </c>
      <c r="E2885" s="2">
        <f t="shared" si="182"/>
        <v>46</v>
      </c>
      <c r="F2885" s="4">
        <f t="shared" si="180"/>
        <v>1360001618334</v>
      </c>
      <c r="G2885" s="4">
        <f t="shared" si="181"/>
        <v>1360001619358</v>
      </c>
      <c r="H2885" s="2">
        <v>423003174</v>
      </c>
      <c r="I2885">
        <v>423004198</v>
      </c>
      <c r="J2885" s="5">
        <f t="shared" si="183"/>
        <v>1024</v>
      </c>
    </row>
    <row r="2886" spans="1:10" x14ac:dyDescent="0.25">
      <c r="A2886" s="2">
        <v>1360001628</v>
      </c>
      <c r="B2886" s="2">
        <v>423012864</v>
      </c>
      <c r="C2886" s="2">
        <v>2</v>
      </c>
      <c r="D2886" s="2">
        <v>92</v>
      </c>
      <c r="E2886" s="2">
        <f t="shared" si="182"/>
        <v>46</v>
      </c>
      <c r="F2886" s="4">
        <f t="shared" si="180"/>
        <v>1360001621320</v>
      </c>
      <c r="G2886" s="4">
        <f t="shared" si="181"/>
        <v>1360001625352</v>
      </c>
      <c r="H2886" s="2">
        <v>423006184</v>
      </c>
      <c r="I2886">
        <v>423010216</v>
      </c>
      <c r="J2886" s="5">
        <f t="shared" si="183"/>
        <v>4032</v>
      </c>
    </row>
    <row r="2887" spans="1:10" x14ac:dyDescent="0.25">
      <c r="A2887" s="2">
        <v>1360001633</v>
      </c>
      <c r="B2887" s="2">
        <v>3356297252</v>
      </c>
      <c r="C2887" s="2">
        <v>6</v>
      </c>
      <c r="D2887" s="2">
        <v>722</v>
      </c>
      <c r="E2887" s="2">
        <f t="shared" si="182"/>
        <v>120.33333333333333</v>
      </c>
      <c r="F2887" s="4">
        <f t="shared" si="180"/>
        <v>1360001607595</v>
      </c>
      <c r="G2887" s="4">
        <f t="shared" si="181"/>
        <v>1360001612267</v>
      </c>
      <c r="H2887" s="2">
        <v>3356271847</v>
      </c>
      <c r="I2887">
        <v>3356276519</v>
      </c>
      <c r="J2887" s="5">
        <f t="shared" si="183"/>
        <v>4672</v>
      </c>
    </row>
    <row r="2888" spans="1:10" x14ac:dyDescent="0.25">
      <c r="A2888" s="2">
        <v>1360001636</v>
      </c>
      <c r="B2888" s="2">
        <v>423020808</v>
      </c>
      <c r="C2888" s="2">
        <v>7</v>
      </c>
      <c r="D2888" s="2">
        <v>2447</v>
      </c>
      <c r="E2888" s="2">
        <f t="shared" si="182"/>
        <v>349.57142857142856</v>
      </c>
      <c r="F2888" s="4">
        <f t="shared" si="180"/>
        <v>1360001628223</v>
      </c>
      <c r="G2888" s="4">
        <f t="shared" si="181"/>
        <v>1360001631487</v>
      </c>
      <c r="H2888" s="2">
        <v>423013031</v>
      </c>
      <c r="I2888">
        <v>423016295</v>
      </c>
      <c r="J2888" s="5">
        <f t="shared" si="183"/>
        <v>3264</v>
      </c>
    </row>
    <row r="2889" spans="1:10" x14ac:dyDescent="0.25">
      <c r="A2889" s="2">
        <v>1360001636</v>
      </c>
      <c r="B2889" s="2">
        <v>423020808</v>
      </c>
      <c r="C2889" s="2">
        <v>7</v>
      </c>
      <c r="D2889" s="2">
        <v>5130</v>
      </c>
      <c r="E2889" s="2">
        <f t="shared" si="182"/>
        <v>732.85714285714289</v>
      </c>
      <c r="F2889" s="4">
        <f t="shared" si="180"/>
        <v>1360001628286</v>
      </c>
      <c r="G2889" s="4">
        <f t="shared" si="181"/>
        <v>1360001631422</v>
      </c>
      <c r="H2889" s="2">
        <v>423013094</v>
      </c>
      <c r="I2889">
        <v>423016230</v>
      </c>
      <c r="J2889" s="5">
        <f t="shared" si="183"/>
        <v>3136</v>
      </c>
    </row>
    <row r="2890" spans="1:10" x14ac:dyDescent="0.25">
      <c r="A2890" s="2">
        <v>1360001636</v>
      </c>
      <c r="B2890" s="2">
        <v>423020816</v>
      </c>
      <c r="C2890" s="2">
        <v>7</v>
      </c>
      <c r="D2890" s="2">
        <v>907</v>
      </c>
      <c r="E2890" s="2">
        <f t="shared" si="182"/>
        <v>129.57142857142858</v>
      </c>
      <c r="F2890" s="4">
        <f t="shared" si="180"/>
        <v>1360001613879</v>
      </c>
      <c r="G2890" s="4">
        <f t="shared" si="181"/>
        <v>1360001629943</v>
      </c>
      <c r="H2890" s="2">
        <v>422998695</v>
      </c>
      <c r="I2890">
        <v>423014759</v>
      </c>
      <c r="J2890" s="5">
        <f t="shared" si="183"/>
        <v>16064</v>
      </c>
    </row>
    <row r="2891" spans="1:10" x14ac:dyDescent="0.25">
      <c r="A2891" s="2">
        <v>1360001637</v>
      </c>
      <c r="B2891" s="2">
        <v>423021588</v>
      </c>
      <c r="C2891" s="2">
        <v>151</v>
      </c>
      <c r="D2891" s="2">
        <v>123960</v>
      </c>
      <c r="E2891" s="2">
        <f t="shared" si="182"/>
        <v>820.92715231788077</v>
      </c>
      <c r="F2891" s="4">
        <f t="shared" si="180"/>
        <v>1360001019291</v>
      </c>
      <c r="G2891" s="4">
        <f t="shared" si="181"/>
        <v>1360001335451</v>
      </c>
      <c r="H2891" s="2">
        <v>422403879</v>
      </c>
      <c r="I2891">
        <v>422720039</v>
      </c>
      <c r="J2891" s="5">
        <f t="shared" si="183"/>
        <v>316160</v>
      </c>
    </row>
    <row r="2892" spans="1:10" x14ac:dyDescent="0.25">
      <c r="A2892" s="2">
        <v>1360001644</v>
      </c>
      <c r="B2892" s="2">
        <v>423028828</v>
      </c>
      <c r="C2892" s="2">
        <v>3</v>
      </c>
      <c r="D2892" s="2">
        <v>138</v>
      </c>
      <c r="E2892" s="2">
        <f t="shared" si="182"/>
        <v>46</v>
      </c>
      <c r="F2892" s="4">
        <f t="shared" si="180"/>
        <v>1360001639978</v>
      </c>
      <c r="G2892" s="4">
        <f t="shared" si="181"/>
        <v>1360001640042</v>
      </c>
      <c r="H2892" s="2">
        <v>423024806</v>
      </c>
      <c r="I2892">
        <v>423024870</v>
      </c>
      <c r="J2892" s="5">
        <f t="shared" si="183"/>
        <v>64</v>
      </c>
    </row>
    <row r="2893" spans="1:10" x14ac:dyDescent="0.25">
      <c r="A2893" s="2">
        <v>1360001645</v>
      </c>
      <c r="B2893" s="2">
        <v>423029656</v>
      </c>
      <c r="C2893" s="2">
        <v>3</v>
      </c>
      <c r="D2893" s="2">
        <v>492</v>
      </c>
      <c r="E2893" s="2">
        <f t="shared" si="182"/>
        <v>164</v>
      </c>
      <c r="F2893" s="4">
        <f t="shared" si="180"/>
        <v>1360001619929</v>
      </c>
      <c r="G2893" s="4">
        <f t="shared" si="181"/>
        <v>1360001620057</v>
      </c>
      <c r="H2893" s="2">
        <v>423004585</v>
      </c>
      <c r="I2893">
        <v>423004713</v>
      </c>
      <c r="J2893" s="5">
        <f t="shared" si="183"/>
        <v>128</v>
      </c>
    </row>
    <row r="2894" spans="1:10" x14ac:dyDescent="0.25">
      <c r="A2894" s="2">
        <v>1360001653</v>
      </c>
      <c r="B2894" s="2">
        <v>423037584</v>
      </c>
      <c r="C2894" s="2">
        <v>3</v>
      </c>
      <c r="D2894" s="2">
        <v>3004</v>
      </c>
      <c r="E2894" s="2">
        <f t="shared" si="182"/>
        <v>1001.3333333333334</v>
      </c>
      <c r="F2894" s="4">
        <f t="shared" si="180"/>
        <v>1360001628129</v>
      </c>
      <c r="G2894" s="4">
        <f t="shared" si="181"/>
        <v>1360001628193</v>
      </c>
      <c r="H2894" s="2">
        <v>423012713</v>
      </c>
      <c r="I2894">
        <v>423012777</v>
      </c>
      <c r="J2894" s="5">
        <f t="shared" si="183"/>
        <v>64</v>
      </c>
    </row>
    <row r="2895" spans="1:10" x14ac:dyDescent="0.25">
      <c r="A2895" s="2">
        <v>1360001653</v>
      </c>
      <c r="B2895" s="2">
        <v>423037584</v>
      </c>
      <c r="C2895" s="2">
        <v>6</v>
      </c>
      <c r="D2895" s="2">
        <v>5084</v>
      </c>
      <c r="E2895" s="2">
        <f t="shared" si="182"/>
        <v>847.33333333333337</v>
      </c>
      <c r="F2895" s="4">
        <f t="shared" si="180"/>
        <v>1360001628192</v>
      </c>
      <c r="G2895" s="4">
        <f t="shared" si="181"/>
        <v>1360001628192</v>
      </c>
      <c r="H2895" s="2">
        <v>423012776</v>
      </c>
      <c r="I2895">
        <v>423012776</v>
      </c>
      <c r="J2895" s="5">
        <f t="shared" si="183"/>
        <v>0</v>
      </c>
    </row>
    <row r="2896" spans="1:10" x14ac:dyDescent="0.25">
      <c r="A2896" s="2">
        <v>1360001653</v>
      </c>
      <c r="B2896" s="2">
        <v>423037584</v>
      </c>
      <c r="C2896" s="2">
        <v>8</v>
      </c>
      <c r="D2896" s="2">
        <v>4612</v>
      </c>
      <c r="E2896" s="2">
        <f t="shared" si="182"/>
        <v>576.5</v>
      </c>
      <c r="F2896" s="4">
        <f t="shared" si="180"/>
        <v>1360001628254</v>
      </c>
      <c r="G2896" s="4">
        <f t="shared" si="181"/>
        <v>1360001628382</v>
      </c>
      <c r="H2896" s="2">
        <v>423012838</v>
      </c>
      <c r="I2896">
        <v>423012966</v>
      </c>
      <c r="J2896" s="5">
        <f t="shared" si="183"/>
        <v>128</v>
      </c>
    </row>
    <row r="2897" spans="1:10" x14ac:dyDescent="0.25">
      <c r="A2897" s="2">
        <v>1360001653</v>
      </c>
      <c r="B2897" s="2">
        <v>423037588</v>
      </c>
      <c r="C2897" s="2">
        <v>6</v>
      </c>
      <c r="D2897" s="2">
        <v>5084</v>
      </c>
      <c r="E2897" s="2">
        <f t="shared" si="182"/>
        <v>847.33333333333337</v>
      </c>
      <c r="F2897" s="4">
        <f t="shared" si="180"/>
        <v>1360001628317</v>
      </c>
      <c r="G2897" s="4">
        <f t="shared" si="181"/>
        <v>1360001628381</v>
      </c>
      <c r="H2897" s="2">
        <v>423012905</v>
      </c>
      <c r="I2897">
        <v>423012969</v>
      </c>
      <c r="J2897" s="5">
        <f t="shared" si="183"/>
        <v>64</v>
      </c>
    </row>
    <row r="2898" spans="1:10" x14ac:dyDescent="0.25">
      <c r="A2898" s="2">
        <v>1360001653</v>
      </c>
      <c r="B2898" s="2">
        <v>423037672</v>
      </c>
      <c r="C2898" s="2">
        <v>5</v>
      </c>
      <c r="D2898" s="2">
        <v>2355</v>
      </c>
      <c r="E2898" s="2">
        <f t="shared" si="182"/>
        <v>471</v>
      </c>
      <c r="F2898" s="4">
        <f t="shared" si="180"/>
        <v>1360001628103</v>
      </c>
      <c r="G2898" s="4">
        <f t="shared" si="181"/>
        <v>1360001628167</v>
      </c>
      <c r="H2898" s="2">
        <v>423012775</v>
      </c>
      <c r="I2898">
        <v>423012839</v>
      </c>
      <c r="J2898" s="5">
        <f t="shared" si="183"/>
        <v>64</v>
      </c>
    </row>
    <row r="2899" spans="1:10" x14ac:dyDescent="0.25">
      <c r="A2899" s="2">
        <v>1360001660</v>
      </c>
      <c r="B2899" s="2">
        <v>423044804</v>
      </c>
      <c r="C2899" s="2">
        <v>4</v>
      </c>
      <c r="D2899" s="2">
        <v>184</v>
      </c>
      <c r="E2899" s="2">
        <f t="shared" si="182"/>
        <v>46</v>
      </c>
      <c r="F2899" s="4">
        <f t="shared" si="180"/>
        <v>1360001653250</v>
      </c>
      <c r="G2899" s="4">
        <f t="shared" si="181"/>
        <v>1360001656258</v>
      </c>
      <c r="H2899" s="2">
        <v>423038054</v>
      </c>
      <c r="I2899">
        <v>423041062</v>
      </c>
      <c r="J2899" s="5">
        <f t="shared" si="183"/>
        <v>3008</v>
      </c>
    </row>
    <row r="2900" spans="1:10" x14ac:dyDescent="0.25">
      <c r="A2900" s="2">
        <v>1360001668</v>
      </c>
      <c r="B2900" s="2">
        <v>423052860</v>
      </c>
      <c r="C2900" s="2">
        <v>5</v>
      </c>
      <c r="D2900" s="2">
        <v>643</v>
      </c>
      <c r="E2900" s="2">
        <f t="shared" si="182"/>
        <v>128.6</v>
      </c>
      <c r="F2900" s="4">
        <f t="shared" si="180"/>
        <v>1360001662989</v>
      </c>
      <c r="G2900" s="4">
        <f t="shared" si="181"/>
        <v>1360001663117</v>
      </c>
      <c r="H2900" s="2">
        <v>423047849</v>
      </c>
      <c r="I2900">
        <v>423047977</v>
      </c>
      <c r="J2900" s="5">
        <f t="shared" si="183"/>
        <v>128</v>
      </c>
    </row>
    <row r="2901" spans="1:10" x14ac:dyDescent="0.25">
      <c r="A2901" s="2">
        <v>1360001668</v>
      </c>
      <c r="B2901" s="2">
        <v>423052876</v>
      </c>
      <c r="C2901" s="2">
        <v>5</v>
      </c>
      <c r="D2901" s="2">
        <v>674</v>
      </c>
      <c r="E2901" s="2">
        <f t="shared" si="182"/>
        <v>134.80000000000001</v>
      </c>
      <c r="F2901" s="4">
        <f t="shared" si="180"/>
        <v>1360001664957</v>
      </c>
      <c r="G2901" s="4">
        <f t="shared" si="181"/>
        <v>1360001665149</v>
      </c>
      <c r="H2901" s="2">
        <v>423049833</v>
      </c>
      <c r="I2901">
        <v>423050025</v>
      </c>
      <c r="J2901" s="5">
        <f t="shared" si="183"/>
        <v>192</v>
      </c>
    </row>
    <row r="2902" spans="1:10" x14ac:dyDescent="0.25">
      <c r="A2902" s="2">
        <v>1360001676</v>
      </c>
      <c r="B2902" s="2">
        <v>423060860</v>
      </c>
      <c r="C2902" s="2">
        <v>6</v>
      </c>
      <c r="D2902" s="2">
        <v>497</v>
      </c>
      <c r="E2902" s="2">
        <f t="shared" si="182"/>
        <v>82.833333333333329</v>
      </c>
      <c r="F2902" s="4">
        <f t="shared" si="180"/>
        <v>1360001669065</v>
      </c>
      <c r="G2902" s="4">
        <f t="shared" si="181"/>
        <v>1360001671433</v>
      </c>
      <c r="H2902" s="2">
        <v>423053925</v>
      </c>
      <c r="I2902">
        <v>423056293</v>
      </c>
      <c r="J2902" s="5">
        <f t="shared" si="183"/>
        <v>2368</v>
      </c>
    </row>
    <row r="2903" spans="1:10" x14ac:dyDescent="0.25">
      <c r="A2903" s="2">
        <v>1360001676</v>
      </c>
      <c r="B2903" s="2">
        <v>423060900</v>
      </c>
      <c r="C2903" s="2">
        <v>6</v>
      </c>
      <c r="D2903" s="2">
        <v>2401</v>
      </c>
      <c r="E2903" s="2">
        <f t="shared" si="182"/>
        <v>400.16666666666669</v>
      </c>
      <c r="F2903" s="4">
        <f t="shared" si="180"/>
        <v>1360001670946</v>
      </c>
      <c r="G2903" s="4">
        <f t="shared" si="181"/>
        <v>1360001674338</v>
      </c>
      <c r="H2903" s="2">
        <v>423055846</v>
      </c>
      <c r="I2903">
        <v>423059238</v>
      </c>
      <c r="J2903" s="5">
        <f t="shared" si="183"/>
        <v>3392</v>
      </c>
    </row>
    <row r="2904" spans="1:10" x14ac:dyDescent="0.25">
      <c r="A2904" s="2">
        <v>1360001676</v>
      </c>
      <c r="B2904" s="2">
        <v>423060904</v>
      </c>
      <c r="C2904" s="2">
        <v>8</v>
      </c>
      <c r="D2904" s="2">
        <v>5176</v>
      </c>
      <c r="E2904" s="2">
        <f t="shared" si="182"/>
        <v>647</v>
      </c>
      <c r="F2904" s="4">
        <f t="shared" si="180"/>
        <v>1360001671007</v>
      </c>
      <c r="G2904" s="4">
        <f t="shared" si="181"/>
        <v>1360001674399</v>
      </c>
      <c r="H2904" s="2">
        <v>423055911</v>
      </c>
      <c r="I2904">
        <v>423059303</v>
      </c>
      <c r="J2904" s="5">
        <f t="shared" si="183"/>
        <v>3392</v>
      </c>
    </row>
    <row r="2905" spans="1:10" x14ac:dyDescent="0.25">
      <c r="A2905" s="2">
        <v>1360001684</v>
      </c>
      <c r="B2905" s="2">
        <v>423068868</v>
      </c>
      <c r="C2905" s="2">
        <v>3</v>
      </c>
      <c r="D2905" s="2">
        <v>150</v>
      </c>
      <c r="E2905" s="2">
        <f t="shared" si="182"/>
        <v>50</v>
      </c>
      <c r="F2905" s="4">
        <f t="shared" si="180"/>
        <v>1360001672836</v>
      </c>
      <c r="G2905" s="4">
        <f t="shared" si="181"/>
        <v>1360001678020</v>
      </c>
      <c r="H2905" s="2">
        <v>423057704</v>
      </c>
      <c r="I2905">
        <v>423062888</v>
      </c>
      <c r="J2905" s="5">
        <f t="shared" si="183"/>
        <v>5184</v>
      </c>
    </row>
    <row r="2906" spans="1:10" x14ac:dyDescent="0.25">
      <c r="A2906" s="2">
        <v>1360001684</v>
      </c>
      <c r="B2906" s="2">
        <v>423068868</v>
      </c>
      <c r="C2906" s="2">
        <v>3</v>
      </c>
      <c r="D2906" s="2">
        <v>144</v>
      </c>
      <c r="E2906" s="2">
        <f t="shared" si="182"/>
        <v>48</v>
      </c>
      <c r="F2906" s="4">
        <f t="shared" si="180"/>
        <v>1360001672836</v>
      </c>
      <c r="G2906" s="4">
        <f t="shared" si="181"/>
        <v>1360001678020</v>
      </c>
      <c r="H2906" s="2">
        <v>423057704</v>
      </c>
      <c r="I2906">
        <v>423062888</v>
      </c>
      <c r="J2906" s="5">
        <f t="shared" si="183"/>
        <v>5184</v>
      </c>
    </row>
    <row r="2907" spans="1:10" x14ac:dyDescent="0.25">
      <c r="A2907" s="2">
        <v>1360001685</v>
      </c>
      <c r="B2907" s="2">
        <v>423069660</v>
      </c>
      <c r="C2907" s="2">
        <v>3</v>
      </c>
      <c r="D2907" s="2">
        <v>492</v>
      </c>
      <c r="E2907" s="2">
        <f t="shared" si="182"/>
        <v>164</v>
      </c>
      <c r="F2907" s="4">
        <f t="shared" si="180"/>
        <v>1360001659346</v>
      </c>
      <c r="G2907" s="4">
        <f t="shared" si="181"/>
        <v>1360001659474</v>
      </c>
      <c r="H2907" s="2">
        <v>423044006</v>
      </c>
      <c r="I2907">
        <v>423044134</v>
      </c>
      <c r="J2907" s="5">
        <f t="shared" si="183"/>
        <v>128</v>
      </c>
    </row>
    <row r="2908" spans="1:10" x14ac:dyDescent="0.25">
      <c r="A2908" s="2">
        <v>1360001685</v>
      </c>
      <c r="B2908" s="2">
        <v>423069696</v>
      </c>
      <c r="C2908" s="2">
        <v>1</v>
      </c>
      <c r="D2908" s="2">
        <v>46</v>
      </c>
      <c r="E2908" s="2">
        <f t="shared" si="182"/>
        <v>46</v>
      </c>
      <c r="F2908" s="4">
        <f t="shared" si="180"/>
        <v>1360001660399</v>
      </c>
      <c r="G2908" s="4">
        <f t="shared" si="181"/>
        <v>1360001660399</v>
      </c>
      <c r="H2908" s="2">
        <v>423045095</v>
      </c>
      <c r="I2908">
        <v>423045095</v>
      </c>
      <c r="J2908" s="5">
        <f t="shared" si="183"/>
        <v>0</v>
      </c>
    </row>
    <row r="2909" spans="1:10" x14ac:dyDescent="0.25">
      <c r="A2909" s="2">
        <v>1360001697</v>
      </c>
      <c r="B2909" s="2">
        <v>423081660</v>
      </c>
      <c r="C2909" s="2">
        <v>5</v>
      </c>
      <c r="D2909" s="2">
        <v>2355</v>
      </c>
      <c r="E2909" s="2">
        <f t="shared" si="182"/>
        <v>471</v>
      </c>
      <c r="F2909" s="4">
        <f t="shared" si="180"/>
        <v>1360001670546</v>
      </c>
      <c r="G2909" s="4">
        <f t="shared" si="181"/>
        <v>1360001670610</v>
      </c>
      <c r="H2909" s="2">
        <v>423055206</v>
      </c>
      <c r="I2909">
        <v>423055270</v>
      </c>
      <c r="J2909" s="5">
        <f t="shared" si="183"/>
        <v>64</v>
      </c>
    </row>
    <row r="2910" spans="1:10" x14ac:dyDescent="0.25">
      <c r="A2910" s="2">
        <v>1360001697</v>
      </c>
      <c r="B2910" s="2">
        <v>423081664</v>
      </c>
      <c r="C2910" s="2">
        <v>6</v>
      </c>
      <c r="D2910" s="2">
        <v>5084</v>
      </c>
      <c r="E2910" s="2">
        <f t="shared" si="182"/>
        <v>847.33333333333337</v>
      </c>
      <c r="F2910" s="4">
        <f t="shared" si="180"/>
        <v>1360001670736</v>
      </c>
      <c r="G2910" s="4">
        <f t="shared" si="181"/>
        <v>1360001670736</v>
      </c>
      <c r="H2910" s="2">
        <v>423055400</v>
      </c>
      <c r="I2910">
        <v>423055400</v>
      </c>
      <c r="J2910" s="5">
        <f t="shared" si="183"/>
        <v>0</v>
      </c>
    </row>
    <row r="2911" spans="1:10" x14ac:dyDescent="0.25">
      <c r="A2911" s="2">
        <v>1360001697</v>
      </c>
      <c r="B2911" s="2">
        <v>423081664</v>
      </c>
      <c r="C2911" s="2">
        <v>6</v>
      </c>
      <c r="D2911" s="2">
        <v>5084</v>
      </c>
      <c r="E2911" s="2">
        <f t="shared" si="182"/>
        <v>847.33333333333337</v>
      </c>
      <c r="F2911" s="4">
        <f t="shared" si="180"/>
        <v>1360001670544</v>
      </c>
      <c r="G2911" s="4">
        <f t="shared" si="181"/>
        <v>1360001670544</v>
      </c>
      <c r="H2911" s="2">
        <v>423055208</v>
      </c>
      <c r="I2911">
        <v>423055208</v>
      </c>
      <c r="J2911" s="5">
        <f t="shared" si="183"/>
        <v>0</v>
      </c>
    </row>
    <row r="2912" spans="1:10" x14ac:dyDescent="0.25">
      <c r="A2912" s="2">
        <v>1360001697</v>
      </c>
      <c r="B2912" s="2">
        <v>423081712</v>
      </c>
      <c r="C2912" s="2">
        <v>1</v>
      </c>
      <c r="D2912" s="2">
        <v>46</v>
      </c>
      <c r="E2912" s="2">
        <f t="shared" si="182"/>
        <v>46</v>
      </c>
      <c r="F2912" s="4">
        <f t="shared" si="180"/>
        <v>1360001669213</v>
      </c>
      <c r="G2912" s="4">
        <f t="shared" si="181"/>
        <v>1360001669213</v>
      </c>
      <c r="H2912" s="2">
        <v>423053925</v>
      </c>
      <c r="I2912">
        <v>423053925</v>
      </c>
      <c r="J2912" s="5">
        <f t="shared" si="183"/>
        <v>0</v>
      </c>
    </row>
    <row r="2913" spans="1:10" x14ac:dyDescent="0.25">
      <c r="A2913" s="2">
        <v>1360001697</v>
      </c>
      <c r="B2913" s="2">
        <v>423081744</v>
      </c>
      <c r="C2913" s="2">
        <v>3</v>
      </c>
      <c r="D2913" s="2">
        <v>3009</v>
      </c>
      <c r="E2913" s="2">
        <f t="shared" si="182"/>
        <v>1003</v>
      </c>
      <c r="F2913" s="4">
        <f t="shared" si="180"/>
        <v>1360001670397</v>
      </c>
      <c r="G2913" s="4">
        <f t="shared" si="181"/>
        <v>1360001670461</v>
      </c>
      <c r="H2913" s="2">
        <v>423055141</v>
      </c>
      <c r="I2913">
        <v>423055205</v>
      </c>
      <c r="J2913" s="5">
        <f t="shared" si="183"/>
        <v>64</v>
      </c>
    </row>
    <row r="2914" spans="1:10" x14ac:dyDescent="0.25">
      <c r="A2914" s="2">
        <v>1360001697</v>
      </c>
      <c r="B2914" s="2">
        <v>423081744</v>
      </c>
      <c r="C2914" s="2">
        <v>9</v>
      </c>
      <c r="D2914" s="2">
        <v>4664</v>
      </c>
      <c r="E2914" s="2">
        <f t="shared" si="182"/>
        <v>518.22222222222217</v>
      </c>
      <c r="F2914" s="4">
        <f t="shared" si="180"/>
        <v>1360001670527</v>
      </c>
      <c r="G2914" s="4">
        <f t="shared" si="181"/>
        <v>1360001671039</v>
      </c>
      <c r="H2914" s="2">
        <v>423055271</v>
      </c>
      <c r="I2914">
        <v>423055783</v>
      </c>
      <c r="J2914" s="5">
        <f t="shared" si="183"/>
        <v>512</v>
      </c>
    </row>
    <row r="2915" spans="1:10" x14ac:dyDescent="0.25">
      <c r="A2915" s="2">
        <v>1360001697</v>
      </c>
      <c r="B2915" s="2">
        <v>423081804</v>
      </c>
      <c r="C2915" s="2">
        <v>8</v>
      </c>
      <c r="D2915" s="2">
        <v>1360</v>
      </c>
      <c r="E2915" s="2">
        <f t="shared" si="182"/>
        <v>170</v>
      </c>
      <c r="F2915" s="4">
        <f t="shared" si="180"/>
        <v>1360001672001</v>
      </c>
      <c r="G2915" s="4">
        <f t="shared" si="181"/>
        <v>1360001672577</v>
      </c>
      <c r="H2915" s="2">
        <v>423056805</v>
      </c>
      <c r="I2915">
        <v>423057381</v>
      </c>
      <c r="J2915" s="5">
        <f t="shared" si="183"/>
        <v>576</v>
      </c>
    </row>
    <row r="2916" spans="1:10" x14ac:dyDescent="0.25">
      <c r="A2916" s="2">
        <v>1360001724</v>
      </c>
      <c r="B2916" s="2">
        <v>423108840</v>
      </c>
      <c r="C2916" s="2">
        <v>8</v>
      </c>
      <c r="D2916" s="2">
        <v>5176</v>
      </c>
      <c r="E2916" s="2">
        <f t="shared" si="182"/>
        <v>647</v>
      </c>
      <c r="F2916" s="4">
        <f t="shared" si="180"/>
        <v>1360001713568</v>
      </c>
      <c r="G2916" s="4">
        <f t="shared" si="181"/>
        <v>1360001717408</v>
      </c>
      <c r="H2916" s="2">
        <v>423098408</v>
      </c>
      <c r="I2916">
        <v>423102248</v>
      </c>
      <c r="J2916" s="5">
        <f t="shared" si="183"/>
        <v>3840</v>
      </c>
    </row>
    <row r="2917" spans="1:10" x14ac:dyDescent="0.25">
      <c r="A2917" s="2">
        <v>1360001724</v>
      </c>
      <c r="B2917" s="2">
        <v>423108840</v>
      </c>
      <c r="C2917" s="2">
        <v>6</v>
      </c>
      <c r="D2917" s="2">
        <v>2401</v>
      </c>
      <c r="E2917" s="2">
        <f t="shared" si="182"/>
        <v>400.16666666666669</v>
      </c>
      <c r="F2917" s="4">
        <f t="shared" si="180"/>
        <v>1360001713504</v>
      </c>
      <c r="G2917" s="4">
        <f t="shared" si="181"/>
        <v>1360001717408</v>
      </c>
      <c r="H2917" s="2">
        <v>423098344</v>
      </c>
      <c r="I2917">
        <v>423102248</v>
      </c>
      <c r="J2917" s="5">
        <f t="shared" si="183"/>
        <v>3904</v>
      </c>
    </row>
    <row r="2918" spans="1:10" x14ac:dyDescent="0.25">
      <c r="A2918" s="2">
        <v>1360001724</v>
      </c>
      <c r="B2918" s="2">
        <v>423108876</v>
      </c>
      <c r="C2918" s="2">
        <v>5</v>
      </c>
      <c r="D2918" s="2">
        <v>643</v>
      </c>
      <c r="E2918" s="2">
        <f t="shared" si="182"/>
        <v>128.6</v>
      </c>
      <c r="F2918" s="4">
        <f t="shared" si="180"/>
        <v>1360001722939</v>
      </c>
      <c r="G2918" s="4">
        <f t="shared" si="181"/>
        <v>1360001723131</v>
      </c>
      <c r="H2918" s="2">
        <v>423107815</v>
      </c>
      <c r="I2918">
        <v>423108007</v>
      </c>
      <c r="J2918" s="5">
        <f t="shared" si="183"/>
        <v>192</v>
      </c>
    </row>
    <row r="2919" spans="1:10" x14ac:dyDescent="0.25">
      <c r="A2919" s="2">
        <v>1360001725</v>
      </c>
      <c r="B2919" s="2">
        <v>423109880</v>
      </c>
      <c r="C2919" s="2">
        <v>3</v>
      </c>
      <c r="D2919" s="2">
        <v>492</v>
      </c>
      <c r="E2919" s="2">
        <f t="shared" si="182"/>
        <v>164</v>
      </c>
      <c r="F2919" s="4">
        <f t="shared" si="180"/>
        <v>1360001699830</v>
      </c>
      <c r="G2919" s="4">
        <f t="shared" si="181"/>
        <v>1360001699958</v>
      </c>
      <c r="H2919" s="2">
        <v>423084710</v>
      </c>
      <c r="I2919">
        <v>423084838</v>
      </c>
      <c r="J2919" s="5">
        <f t="shared" si="183"/>
        <v>128</v>
      </c>
    </row>
    <row r="2920" spans="1:10" x14ac:dyDescent="0.25">
      <c r="A2920" s="2">
        <v>1360001732</v>
      </c>
      <c r="B2920" s="2">
        <v>423116840</v>
      </c>
      <c r="C2920" s="2">
        <v>4</v>
      </c>
      <c r="D2920" s="2">
        <v>628</v>
      </c>
      <c r="E2920" s="2">
        <f t="shared" si="182"/>
        <v>157</v>
      </c>
      <c r="F2920" s="4">
        <f t="shared" si="180"/>
        <v>1360001725023</v>
      </c>
      <c r="G2920" s="4">
        <f t="shared" si="181"/>
        <v>1360001725279</v>
      </c>
      <c r="H2920" s="2">
        <v>423109863</v>
      </c>
      <c r="I2920">
        <v>423110119</v>
      </c>
      <c r="J2920" s="5">
        <f t="shared" si="183"/>
        <v>256</v>
      </c>
    </row>
    <row r="2921" spans="1:10" x14ac:dyDescent="0.25">
      <c r="A2921" s="2">
        <v>1360001732</v>
      </c>
      <c r="B2921" s="2">
        <v>423116892</v>
      </c>
      <c r="C2921" s="2">
        <v>1556</v>
      </c>
      <c r="D2921" s="2">
        <v>2244415</v>
      </c>
      <c r="E2921" s="2">
        <f t="shared" si="182"/>
        <v>1442.4260925449871</v>
      </c>
      <c r="F2921" s="4">
        <f t="shared" si="180"/>
        <v>1360001723435</v>
      </c>
      <c r="G2921" s="4">
        <f t="shared" si="181"/>
        <v>1360001728811</v>
      </c>
      <c r="H2921" s="2">
        <v>423108327</v>
      </c>
      <c r="I2921">
        <v>423113703</v>
      </c>
      <c r="J2921" s="5">
        <f t="shared" si="183"/>
        <v>5376</v>
      </c>
    </row>
    <row r="2922" spans="1:10" x14ac:dyDescent="0.25">
      <c r="A2922" s="2">
        <v>1360001741</v>
      </c>
      <c r="B2922" s="2">
        <v>423125732</v>
      </c>
      <c r="C2922" s="2">
        <v>3</v>
      </c>
      <c r="D2922" s="2">
        <v>3009</v>
      </c>
      <c r="E2922" s="2">
        <f t="shared" si="182"/>
        <v>1003</v>
      </c>
      <c r="F2922" s="4">
        <f t="shared" si="180"/>
        <v>1360001713227</v>
      </c>
      <c r="G2922" s="4">
        <f t="shared" si="181"/>
        <v>1360001713355</v>
      </c>
      <c r="H2922" s="2">
        <v>423097959</v>
      </c>
      <c r="I2922">
        <v>423098087</v>
      </c>
      <c r="J2922" s="5">
        <f t="shared" si="183"/>
        <v>128</v>
      </c>
    </row>
    <row r="2923" spans="1:10" x14ac:dyDescent="0.25">
      <c r="A2923" s="2">
        <v>1360001741</v>
      </c>
      <c r="B2923" s="2">
        <v>423125732</v>
      </c>
      <c r="C2923" s="2">
        <v>5</v>
      </c>
      <c r="D2923" s="2">
        <v>2355</v>
      </c>
      <c r="E2923" s="2">
        <f t="shared" si="182"/>
        <v>471</v>
      </c>
      <c r="F2923" s="4">
        <f t="shared" si="180"/>
        <v>1360001713417</v>
      </c>
      <c r="G2923" s="4">
        <f t="shared" si="181"/>
        <v>1360001713417</v>
      </c>
      <c r="H2923" s="2">
        <v>423098149</v>
      </c>
      <c r="I2923">
        <v>423098149</v>
      </c>
      <c r="J2923" s="5">
        <f t="shared" si="183"/>
        <v>0</v>
      </c>
    </row>
    <row r="2924" spans="1:10" x14ac:dyDescent="0.25">
      <c r="A2924" s="2">
        <v>1360001741</v>
      </c>
      <c r="B2924" s="2">
        <v>423125736</v>
      </c>
      <c r="C2924" s="2">
        <v>8</v>
      </c>
      <c r="D2924" s="2">
        <v>4612</v>
      </c>
      <c r="E2924" s="2">
        <f t="shared" si="182"/>
        <v>576.5</v>
      </c>
      <c r="F2924" s="4">
        <f t="shared" si="180"/>
        <v>1360001713414</v>
      </c>
      <c r="G2924" s="4">
        <f t="shared" si="181"/>
        <v>1360001713606</v>
      </c>
      <c r="H2924" s="2">
        <v>423098150</v>
      </c>
      <c r="I2924">
        <v>423098342</v>
      </c>
      <c r="J2924" s="5">
        <f t="shared" si="183"/>
        <v>192</v>
      </c>
    </row>
    <row r="2925" spans="1:10" x14ac:dyDescent="0.25">
      <c r="A2925" s="2">
        <v>1360001741</v>
      </c>
      <c r="B2925" s="2">
        <v>423125736</v>
      </c>
      <c r="C2925" s="2">
        <v>6</v>
      </c>
      <c r="D2925" s="2">
        <v>5084</v>
      </c>
      <c r="E2925" s="2">
        <f t="shared" si="182"/>
        <v>847.33333333333337</v>
      </c>
      <c r="F2925" s="4">
        <f t="shared" si="180"/>
        <v>1360001713477</v>
      </c>
      <c r="G2925" s="4">
        <f t="shared" si="181"/>
        <v>1360001713605</v>
      </c>
      <c r="H2925" s="2">
        <v>423098213</v>
      </c>
      <c r="I2925">
        <v>423098341</v>
      </c>
      <c r="J2925" s="5">
        <f t="shared" si="183"/>
        <v>128</v>
      </c>
    </row>
    <row r="2926" spans="1:10" x14ac:dyDescent="0.25">
      <c r="A2926" s="2">
        <v>1360001741</v>
      </c>
      <c r="B2926" s="2">
        <v>423125812</v>
      </c>
      <c r="C2926" s="2">
        <v>6</v>
      </c>
      <c r="D2926" s="2">
        <v>5084</v>
      </c>
      <c r="E2926" s="2">
        <f t="shared" si="182"/>
        <v>847.33333333333337</v>
      </c>
      <c r="F2926" s="4">
        <f t="shared" si="180"/>
        <v>1360001713273</v>
      </c>
      <c r="G2926" s="4">
        <f t="shared" si="181"/>
        <v>1360001713337</v>
      </c>
      <c r="H2926" s="2">
        <v>423098085</v>
      </c>
      <c r="I2926">
        <v>423098149</v>
      </c>
      <c r="J2926" s="5">
        <f t="shared" si="183"/>
        <v>64</v>
      </c>
    </row>
    <row r="2927" spans="1:10" x14ac:dyDescent="0.25">
      <c r="A2927" s="2">
        <v>1360001749</v>
      </c>
      <c r="B2927" s="2">
        <v>423134120</v>
      </c>
      <c r="C2927" s="2">
        <v>9</v>
      </c>
      <c r="D2927" s="2">
        <v>4208</v>
      </c>
      <c r="E2927" s="2">
        <f t="shared" si="182"/>
        <v>467.55555555555554</v>
      </c>
      <c r="F2927" s="4">
        <f t="shared" si="180"/>
        <v>1360001724230</v>
      </c>
      <c r="G2927" s="4">
        <f t="shared" si="181"/>
        <v>1360001733958</v>
      </c>
      <c r="H2927" s="2">
        <v>423109350</v>
      </c>
      <c r="I2927">
        <v>423119078</v>
      </c>
      <c r="J2927" s="5">
        <f t="shared" si="183"/>
        <v>9728</v>
      </c>
    </row>
    <row r="2928" spans="1:10" x14ac:dyDescent="0.25">
      <c r="A2928" s="2">
        <v>1360001750</v>
      </c>
      <c r="B2928" s="2">
        <v>3356413492</v>
      </c>
      <c r="C2928" s="2">
        <v>4</v>
      </c>
      <c r="D2928" s="2">
        <v>224</v>
      </c>
      <c r="E2928" s="2">
        <f t="shared" si="182"/>
        <v>56</v>
      </c>
      <c r="F2928" s="4">
        <f t="shared" si="180"/>
        <v>1360001724326</v>
      </c>
      <c r="G2928" s="4">
        <f t="shared" si="181"/>
        <v>1360001729126</v>
      </c>
      <c r="H2928" s="2">
        <v>3356387818</v>
      </c>
      <c r="I2928">
        <v>3356392618</v>
      </c>
      <c r="J2928" s="5">
        <f t="shared" si="183"/>
        <v>4800</v>
      </c>
    </row>
    <row r="2929" spans="1:10" x14ac:dyDescent="0.25">
      <c r="A2929" s="2">
        <v>1360001753</v>
      </c>
      <c r="B2929" s="2">
        <v>423138048</v>
      </c>
      <c r="C2929" s="2">
        <v>8</v>
      </c>
      <c r="D2929" s="2">
        <v>768</v>
      </c>
      <c r="E2929" s="2">
        <f t="shared" si="182"/>
        <v>96</v>
      </c>
      <c r="F2929" s="4">
        <f t="shared" si="180"/>
        <v>1360001724940</v>
      </c>
      <c r="G2929" s="4">
        <f t="shared" si="181"/>
        <v>1360001734220</v>
      </c>
      <c r="H2929" s="2">
        <v>423109988</v>
      </c>
      <c r="I2929">
        <v>423119268</v>
      </c>
      <c r="J2929" s="5">
        <f t="shared" si="183"/>
        <v>9280</v>
      </c>
    </row>
    <row r="2930" spans="1:10" x14ac:dyDescent="0.25">
      <c r="A2930" s="2">
        <v>1360001753</v>
      </c>
      <c r="B2930" s="2">
        <v>423138148</v>
      </c>
      <c r="C2930" s="2">
        <v>3</v>
      </c>
      <c r="D2930" s="2">
        <v>1438</v>
      </c>
      <c r="E2930" s="2">
        <f t="shared" si="182"/>
        <v>479.33333333333331</v>
      </c>
      <c r="F2930" s="4">
        <f t="shared" si="180"/>
        <v>1360001725418</v>
      </c>
      <c r="G2930" s="4">
        <f t="shared" si="181"/>
        <v>1360001725610</v>
      </c>
      <c r="H2930" s="2">
        <v>423110566</v>
      </c>
      <c r="I2930">
        <v>423110758</v>
      </c>
      <c r="J2930" s="5">
        <f t="shared" si="183"/>
        <v>192</v>
      </c>
    </row>
    <row r="2931" spans="1:10" x14ac:dyDescent="0.25">
      <c r="A2931" s="2">
        <v>1360001753</v>
      </c>
      <c r="B2931" s="2">
        <v>423138148</v>
      </c>
      <c r="C2931" s="2">
        <v>4</v>
      </c>
      <c r="D2931" s="2">
        <v>434</v>
      </c>
      <c r="E2931" s="2">
        <f t="shared" si="182"/>
        <v>108.5</v>
      </c>
      <c r="F2931" s="4">
        <f t="shared" si="180"/>
        <v>1360001725481</v>
      </c>
      <c r="G2931" s="4">
        <f t="shared" si="181"/>
        <v>1360001725993</v>
      </c>
      <c r="H2931" s="2">
        <v>423110629</v>
      </c>
      <c r="I2931">
        <v>423111141</v>
      </c>
      <c r="J2931" s="5">
        <f t="shared" si="183"/>
        <v>512</v>
      </c>
    </row>
    <row r="2932" spans="1:10" x14ac:dyDescent="0.25">
      <c r="A2932" s="2">
        <v>1360001753</v>
      </c>
      <c r="B2932" s="2">
        <v>423138172</v>
      </c>
      <c r="C2932" s="2">
        <v>4</v>
      </c>
      <c r="D2932" s="2">
        <v>224</v>
      </c>
      <c r="E2932" s="2">
        <f t="shared" si="182"/>
        <v>56</v>
      </c>
      <c r="F2932" s="4">
        <f t="shared" si="180"/>
        <v>1360001725649</v>
      </c>
      <c r="G2932" s="4">
        <f t="shared" si="181"/>
        <v>1360001733777</v>
      </c>
      <c r="H2932" s="2">
        <v>423110821</v>
      </c>
      <c r="I2932">
        <v>423118949</v>
      </c>
      <c r="J2932" s="5">
        <f t="shared" si="183"/>
        <v>8128</v>
      </c>
    </row>
    <row r="2933" spans="1:10" x14ac:dyDescent="0.25">
      <c r="A2933" s="2">
        <v>1360001753</v>
      </c>
      <c r="B2933" s="2">
        <v>423138176</v>
      </c>
      <c r="C2933" s="2">
        <v>4</v>
      </c>
      <c r="D2933" s="2">
        <v>224</v>
      </c>
      <c r="E2933" s="2">
        <f t="shared" si="182"/>
        <v>56</v>
      </c>
      <c r="F2933" s="4">
        <f t="shared" si="180"/>
        <v>1360001725839</v>
      </c>
      <c r="G2933" s="4">
        <f t="shared" si="181"/>
        <v>1360001733903</v>
      </c>
      <c r="H2933" s="2">
        <v>423111015</v>
      </c>
      <c r="I2933">
        <v>423119079</v>
      </c>
      <c r="J2933" s="5">
        <f t="shared" si="183"/>
        <v>8064</v>
      </c>
    </row>
    <row r="2934" spans="1:10" x14ac:dyDescent="0.25">
      <c r="A2934" s="2">
        <v>1360001754</v>
      </c>
      <c r="B2934" s="2">
        <v>3356417552</v>
      </c>
      <c r="C2934" s="2">
        <v>3</v>
      </c>
      <c r="D2934" s="2">
        <v>288</v>
      </c>
      <c r="E2934" s="2">
        <f t="shared" si="182"/>
        <v>96</v>
      </c>
      <c r="F2934" s="4">
        <f t="shared" si="180"/>
        <v>1360001726696</v>
      </c>
      <c r="G2934" s="4">
        <f t="shared" si="181"/>
        <v>1360001728808</v>
      </c>
      <c r="H2934" s="2">
        <v>3356390248</v>
      </c>
      <c r="I2934">
        <v>3356392360</v>
      </c>
      <c r="J2934" s="5">
        <f t="shared" si="183"/>
        <v>2112</v>
      </c>
    </row>
    <row r="2935" spans="1:10" x14ac:dyDescent="0.25">
      <c r="A2935" s="2">
        <v>1360001756</v>
      </c>
      <c r="B2935" s="2">
        <v>423140844</v>
      </c>
      <c r="C2935" s="2">
        <v>2</v>
      </c>
      <c r="D2935" s="2">
        <v>92</v>
      </c>
      <c r="E2935" s="2">
        <f t="shared" si="182"/>
        <v>46</v>
      </c>
      <c r="F2935" s="4">
        <f t="shared" si="180"/>
        <v>1360001750041</v>
      </c>
      <c r="G2935" s="4">
        <f t="shared" si="181"/>
        <v>1360001750041</v>
      </c>
      <c r="H2935" s="2">
        <v>423134885</v>
      </c>
      <c r="I2935">
        <v>423134885</v>
      </c>
      <c r="J2935" s="5">
        <f t="shared" si="183"/>
        <v>0</v>
      </c>
    </row>
    <row r="2936" spans="1:10" x14ac:dyDescent="0.25">
      <c r="A2936" s="2">
        <v>1360001764</v>
      </c>
      <c r="B2936" s="2">
        <v>423148932</v>
      </c>
      <c r="C2936" s="2">
        <v>6</v>
      </c>
      <c r="D2936" s="2">
        <v>2401</v>
      </c>
      <c r="E2936" s="2">
        <f t="shared" si="182"/>
        <v>400.16666666666669</v>
      </c>
      <c r="F2936" s="4">
        <f t="shared" si="180"/>
        <v>1360001755843</v>
      </c>
      <c r="G2936" s="4">
        <f t="shared" si="181"/>
        <v>1360001759299</v>
      </c>
      <c r="H2936" s="2">
        <v>423140775</v>
      </c>
      <c r="I2936">
        <v>423144231</v>
      </c>
      <c r="J2936" s="5">
        <f t="shared" si="183"/>
        <v>3456</v>
      </c>
    </row>
    <row r="2937" spans="1:10" x14ac:dyDescent="0.25">
      <c r="A2937" s="2">
        <v>1360001764</v>
      </c>
      <c r="B2937" s="2">
        <v>423148980</v>
      </c>
      <c r="C2937" s="2">
        <v>8</v>
      </c>
      <c r="D2937" s="2">
        <v>5176</v>
      </c>
      <c r="E2937" s="2">
        <f t="shared" si="182"/>
        <v>647</v>
      </c>
      <c r="F2937" s="4">
        <f t="shared" si="180"/>
        <v>1360001755860</v>
      </c>
      <c r="G2937" s="4">
        <f t="shared" si="181"/>
        <v>1360001759316</v>
      </c>
      <c r="H2937" s="2">
        <v>423140840</v>
      </c>
      <c r="I2937">
        <v>423144296</v>
      </c>
      <c r="J2937" s="5">
        <f t="shared" si="183"/>
        <v>3456</v>
      </c>
    </row>
    <row r="2938" spans="1:10" x14ac:dyDescent="0.25">
      <c r="A2938" s="2">
        <v>1360001769</v>
      </c>
      <c r="B2938" s="2">
        <v>423154256</v>
      </c>
      <c r="C2938" s="2">
        <v>2</v>
      </c>
      <c r="D2938" s="2">
        <v>96</v>
      </c>
      <c r="E2938" s="2">
        <f t="shared" si="182"/>
        <v>48</v>
      </c>
      <c r="F2938" s="4">
        <f t="shared" si="180"/>
        <v>1360001743743</v>
      </c>
      <c r="G2938" s="4">
        <f t="shared" si="181"/>
        <v>1360001746943</v>
      </c>
      <c r="H2938" s="2">
        <v>423128999</v>
      </c>
      <c r="I2938">
        <v>423132199</v>
      </c>
      <c r="J2938" s="5">
        <f t="shared" si="183"/>
        <v>3200</v>
      </c>
    </row>
    <row r="2939" spans="1:10" x14ac:dyDescent="0.25">
      <c r="A2939" s="2">
        <v>1360001780</v>
      </c>
      <c r="B2939" s="2">
        <v>423164880</v>
      </c>
      <c r="C2939" s="2">
        <v>22</v>
      </c>
      <c r="D2939" s="2">
        <v>24998</v>
      </c>
      <c r="E2939" s="2">
        <f t="shared" si="182"/>
        <v>1136.2727272727273</v>
      </c>
      <c r="F2939" s="4">
        <f t="shared" si="180"/>
        <v>1360001775091</v>
      </c>
      <c r="G2939" s="4">
        <f t="shared" si="181"/>
        <v>1360001775283</v>
      </c>
      <c r="H2939" s="2">
        <v>423159971</v>
      </c>
      <c r="I2939">
        <v>423160163</v>
      </c>
      <c r="J2939" s="5">
        <f t="shared" si="183"/>
        <v>192</v>
      </c>
    </row>
    <row r="2940" spans="1:10" x14ac:dyDescent="0.25">
      <c r="A2940" s="2">
        <v>1360001780</v>
      </c>
      <c r="B2940" s="2">
        <v>423164880</v>
      </c>
      <c r="C2940" s="2">
        <v>29</v>
      </c>
      <c r="D2940" s="2">
        <v>37611</v>
      </c>
      <c r="E2940" s="2">
        <f t="shared" si="182"/>
        <v>1296.9310344827586</v>
      </c>
      <c r="F2940" s="4">
        <f t="shared" si="180"/>
        <v>1360001775095</v>
      </c>
      <c r="G2940" s="4">
        <f t="shared" si="181"/>
        <v>1360001776119</v>
      </c>
      <c r="H2940" s="2">
        <v>423159975</v>
      </c>
      <c r="I2940">
        <v>423160999</v>
      </c>
      <c r="J2940" s="5">
        <f t="shared" si="183"/>
        <v>1024</v>
      </c>
    </row>
    <row r="2941" spans="1:10" x14ac:dyDescent="0.25">
      <c r="A2941" s="2">
        <v>1360001780</v>
      </c>
      <c r="B2941" s="2">
        <v>423165264</v>
      </c>
      <c r="C2941" s="2">
        <v>53</v>
      </c>
      <c r="D2941" s="2">
        <v>67131</v>
      </c>
      <c r="E2941" s="2">
        <f t="shared" si="182"/>
        <v>1266.6226415094341</v>
      </c>
      <c r="F2941" s="4">
        <f t="shared" si="180"/>
        <v>1360001774772</v>
      </c>
      <c r="G2941" s="4">
        <f t="shared" si="181"/>
        <v>1360001775028</v>
      </c>
      <c r="H2941" s="2">
        <v>423160036</v>
      </c>
      <c r="I2941">
        <v>423160292</v>
      </c>
      <c r="J2941" s="5">
        <f t="shared" si="183"/>
        <v>256</v>
      </c>
    </row>
    <row r="2942" spans="1:10" x14ac:dyDescent="0.25">
      <c r="A2942" s="2">
        <v>1360001781</v>
      </c>
      <c r="B2942" s="2">
        <v>423166184</v>
      </c>
      <c r="C2942" s="2">
        <v>3</v>
      </c>
      <c r="D2942" s="2">
        <v>3009</v>
      </c>
      <c r="E2942" s="2">
        <f t="shared" si="182"/>
        <v>1003</v>
      </c>
      <c r="F2942" s="4">
        <f t="shared" si="180"/>
        <v>1360001755334</v>
      </c>
      <c r="G2942" s="4">
        <f t="shared" si="181"/>
        <v>1360001755398</v>
      </c>
      <c r="H2942" s="2">
        <v>423140518</v>
      </c>
      <c r="I2942">
        <v>423140582</v>
      </c>
      <c r="J2942" s="5">
        <f t="shared" si="183"/>
        <v>64</v>
      </c>
    </row>
    <row r="2943" spans="1:10" x14ac:dyDescent="0.25">
      <c r="A2943" s="2">
        <v>1360001781</v>
      </c>
      <c r="B2943" s="2">
        <v>423166184</v>
      </c>
      <c r="C2943" s="2">
        <v>6</v>
      </c>
      <c r="D2943" s="2">
        <v>5084</v>
      </c>
      <c r="E2943" s="2">
        <f t="shared" si="182"/>
        <v>847.33333333333337</v>
      </c>
      <c r="F2943" s="4">
        <f t="shared" si="180"/>
        <v>1360001755334</v>
      </c>
      <c r="G2943" s="4">
        <f t="shared" si="181"/>
        <v>1360001755398</v>
      </c>
      <c r="H2943" s="2">
        <v>423140518</v>
      </c>
      <c r="I2943">
        <v>423140582</v>
      </c>
      <c r="J2943" s="5">
        <f t="shared" si="183"/>
        <v>64</v>
      </c>
    </row>
    <row r="2944" spans="1:10" x14ac:dyDescent="0.25">
      <c r="A2944" s="2">
        <v>1360001782</v>
      </c>
      <c r="B2944" s="2">
        <v>423166268</v>
      </c>
      <c r="C2944" s="2">
        <v>5</v>
      </c>
      <c r="D2944" s="2">
        <v>2355</v>
      </c>
      <c r="E2944" s="2">
        <f t="shared" si="182"/>
        <v>471</v>
      </c>
      <c r="F2944" s="4">
        <f t="shared" si="180"/>
        <v>1360001756314</v>
      </c>
      <c r="G2944" s="4">
        <f t="shared" si="181"/>
        <v>1360001756378</v>
      </c>
      <c r="H2944" s="2">
        <v>423140582</v>
      </c>
      <c r="I2944">
        <v>423140646</v>
      </c>
      <c r="J2944" s="5">
        <f t="shared" si="183"/>
        <v>64</v>
      </c>
    </row>
    <row r="2945" spans="1:10" x14ac:dyDescent="0.25">
      <c r="A2945" s="2">
        <v>1360001782</v>
      </c>
      <c r="B2945" s="2">
        <v>423166268</v>
      </c>
      <c r="C2945" s="2">
        <v>8</v>
      </c>
      <c r="D2945" s="2">
        <v>4612</v>
      </c>
      <c r="E2945" s="2">
        <f t="shared" si="182"/>
        <v>576.5</v>
      </c>
      <c r="F2945" s="4">
        <f t="shared" si="180"/>
        <v>1360001756378</v>
      </c>
      <c r="G2945" s="4">
        <f t="shared" si="181"/>
        <v>1360001756506</v>
      </c>
      <c r="H2945" s="2">
        <v>423140646</v>
      </c>
      <c r="I2945">
        <v>423140774</v>
      </c>
      <c r="J2945" s="5">
        <f t="shared" si="183"/>
        <v>128</v>
      </c>
    </row>
    <row r="2946" spans="1:10" x14ac:dyDescent="0.25">
      <c r="A2946" s="2">
        <v>1360001785</v>
      </c>
      <c r="B2946" s="2">
        <v>423170032</v>
      </c>
      <c r="C2946" s="2">
        <v>6</v>
      </c>
      <c r="D2946" s="2">
        <v>5084</v>
      </c>
      <c r="E2946" s="2">
        <f t="shared" si="182"/>
        <v>847.33333333333337</v>
      </c>
      <c r="F2946" s="4">
        <f t="shared" ref="F2946:F3009" si="184">((A2946*1000)-B2946)+H2946</f>
        <v>1360001755676</v>
      </c>
      <c r="G2946" s="4">
        <f t="shared" ref="G2946:G3009" si="185">((A2946*1000)-B2946)+I2946</f>
        <v>1360001755740</v>
      </c>
      <c r="H2946" s="2">
        <v>423140708</v>
      </c>
      <c r="I2946">
        <v>423140772</v>
      </c>
      <c r="J2946" s="5">
        <f t="shared" si="183"/>
        <v>64</v>
      </c>
    </row>
    <row r="2947" spans="1:10" x14ac:dyDescent="0.25">
      <c r="A2947" s="2">
        <v>1360001788</v>
      </c>
      <c r="B2947" s="2">
        <v>423172868</v>
      </c>
      <c r="C2947" s="2">
        <v>4</v>
      </c>
      <c r="D2947" s="2">
        <v>190</v>
      </c>
      <c r="E2947" s="2">
        <f t="shared" ref="E2947:E3010" si="186">D2947/C2947</f>
        <v>47.5</v>
      </c>
      <c r="F2947" s="4">
        <f t="shared" si="184"/>
        <v>1360001774336</v>
      </c>
      <c r="G2947" s="4">
        <f t="shared" si="185"/>
        <v>1360001780288</v>
      </c>
      <c r="H2947" s="2">
        <v>423159204</v>
      </c>
      <c r="I2947">
        <v>423165156</v>
      </c>
      <c r="J2947" s="5">
        <f t="shared" ref="J2947:J3010" si="187">G2947-F2947</f>
        <v>5952</v>
      </c>
    </row>
    <row r="2948" spans="1:10" x14ac:dyDescent="0.25">
      <c r="A2948" s="2">
        <v>1360001788</v>
      </c>
      <c r="B2948" s="2">
        <v>423172868</v>
      </c>
      <c r="C2948" s="2">
        <v>3</v>
      </c>
      <c r="D2948" s="2">
        <v>144</v>
      </c>
      <c r="E2948" s="2">
        <f t="shared" si="186"/>
        <v>48</v>
      </c>
      <c r="F2948" s="4">
        <f t="shared" si="184"/>
        <v>1360001774336</v>
      </c>
      <c r="G2948" s="4">
        <f t="shared" si="185"/>
        <v>1360001780288</v>
      </c>
      <c r="H2948" s="2">
        <v>423159204</v>
      </c>
      <c r="I2948">
        <v>423165156</v>
      </c>
      <c r="J2948" s="5">
        <f t="shared" si="187"/>
        <v>5952</v>
      </c>
    </row>
    <row r="2949" spans="1:10" x14ac:dyDescent="0.25">
      <c r="A2949" s="2">
        <v>1360001788</v>
      </c>
      <c r="B2949" s="2">
        <v>423172868</v>
      </c>
      <c r="C2949" s="2">
        <v>3</v>
      </c>
      <c r="D2949" s="2">
        <v>144</v>
      </c>
      <c r="E2949" s="2">
        <f t="shared" si="186"/>
        <v>48</v>
      </c>
      <c r="F2949" s="4">
        <f t="shared" si="184"/>
        <v>1360001774400</v>
      </c>
      <c r="G2949" s="4">
        <f t="shared" si="185"/>
        <v>1360001780224</v>
      </c>
      <c r="H2949" s="2">
        <v>423159268</v>
      </c>
      <c r="I2949">
        <v>423165092</v>
      </c>
      <c r="J2949" s="5">
        <f t="shared" si="187"/>
        <v>5824</v>
      </c>
    </row>
    <row r="2950" spans="1:10" x14ac:dyDescent="0.25">
      <c r="A2950" s="2">
        <v>1360001788</v>
      </c>
      <c r="B2950" s="2">
        <v>423172872</v>
      </c>
      <c r="C2950" s="2">
        <v>3</v>
      </c>
      <c r="D2950" s="2">
        <v>144</v>
      </c>
      <c r="E2950" s="2">
        <f t="shared" si="186"/>
        <v>48</v>
      </c>
      <c r="F2950" s="4">
        <f t="shared" si="184"/>
        <v>1360001774781</v>
      </c>
      <c r="G2950" s="4">
        <f t="shared" si="185"/>
        <v>1360001780221</v>
      </c>
      <c r="H2950" s="2">
        <v>423159653</v>
      </c>
      <c r="I2950">
        <v>423165093</v>
      </c>
      <c r="J2950" s="5">
        <f t="shared" si="187"/>
        <v>5440</v>
      </c>
    </row>
    <row r="2951" spans="1:10" x14ac:dyDescent="0.25">
      <c r="A2951" s="2">
        <v>1360001788</v>
      </c>
      <c r="B2951" s="2">
        <v>423172896</v>
      </c>
      <c r="C2951" s="2">
        <v>3</v>
      </c>
      <c r="D2951" s="2">
        <v>144</v>
      </c>
      <c r="E2951" s="2">
        <f t="shared" si="186"/>
        <v>48</v>
      </c>
      <c r="F2951" s="4">
        <f t="shared" si="184"/>
        <v>1360001775332</v>
      </c>
      <c r="G2951" s="4">
        <f t="shared" si="185"/>
        <v>1360001781348</v>
      </c>
      <c r="H2951" s="2">
        <v>423160228</v>
      </c>
      <c r="I2951">
        <v>423166244</v>
      </c>
      <c r="J2951" s="5">
        <f t="shared" si="187"/>
        <v>6016</v>
      </c>
    </row>
    <row r="2952" spans="1:10" x14ac:dyDescent="0.25">
      <c r="A2952" s="2">
        <v>1360001788</v>
      </c>
      <c r="B2952" s="2">
        <v>423172904</v>
      </c>
      <c r="C2952" s="2">
        <v>3</v>
      </c>
      <c r="D2952" s="2">
        <v>144</v>
      </c>
      <c r="E2952" s="2">
        <f t="shared" si="186"/>
        <v>48</v>
      </c>
      <c r="F2952" s="4">
        <f t="shared" si="184"/>
        <v>1360001776541</v>
      </c>
      <c r="G2952" s="4">
        <f t="shared" si="185"/>
        <v>1360001782173</v>
      </c>
      <c r="H2952" s="2">
        <v>423161445</v>
      </c>
      <c r="I2952">
        <v>423167077</v>
      </c>
      <c r="J2952" s="5">
        <f t="shared" si="187"/>
        <v>5632</v>
      </c>
    </row>
    <row r="2953" spans="1:10" x14ac:dyDescent="0.25">
      <c r="A2953" s="2">
        <v>1360001788</v>
      </c>
      <c r="B2953" s="2">
        <v>423172908</v>
      </c>
      <c r="C2953" s="2">
        <v>5</v>
      </c>
      <c r="D2953" s="2">
        <v>674</v>
      </c>
      <c r="E2953" s="2">
        <f t="shared" si="186"/>
        <v>134.80000000000001</v>
      </c>
      <c r="F2953" s="4">
        <f t="shared" si="184"/>
        <v>1360001784922</v>
      </c>
      <c r="G2953" s="4">
        <f t="shared" si="185"/>
        <v>1360001785114</v>
      </c>
      <c r="H2953" s="2">
        <v>423169830</v>
      </c>
      <c r="I2953">
        <v>423170022</v>
      </c>
      <c r="J2953" s="5">
        <f t="shared" si="187"/>
        <v>192</v>
      </c>
    </row>
    <row r="2954" spans="1:10" x14ac:dyDescent="0.25">
      <c r="A2954" s="2">
        <v>1360001788</v>
      </c>
      <c r="B2954" s="2">
        <v>423172936</v>
      </c>
      <c r="C2954" s="2">
        <v>4</v>
      </c>
      <c r="D2954" s="2">
        <v>602</v>
      </c>
      <c r="E2954" s="2">
        <f t="shared" si="186"/>
        <v>150.5</v>
      </c>
      <c r="F2954" s="4">
        <f t="shared" si="184"/>
        <v>1360001773949</v>
      </c>
      <c r="G2954" s="4">
        <f t="shared" si="185"/>
        <v>1360001787069</v>
      </c>
      <c r="H2954" s="2">
        <v>423158885</v>
      </c>
      <c r="I2954">
        <v>423172005</v>
      </c>
      <c r="J2954" s="5">
        <f t="shared" si="187"/>
        <v>13120</v>
      </c>
    </row>
    <row r="2955" spans="1:10" x14ac:dyDescent="0.25">
      <c r="A2955" s="2">
        <v>1360001788</v>
      </c>
      <c r="B2955" s="2">
        <v>423172940</v>
      </c>
      <c r="C2955" s="2">
        <v>3</v>
      </c>
      <c r="D2955" s="2">
        <v>144</v>
      </c>
      <c r="E2955" s="2">
        <f t="shared" si="186"/>
        <v>48</v>
      </c>
      <c r="F2955" s="4">
        <f t="shared" si="184"/>
        <v>1360001774329</v>
      </c>
      <c r="G2955" s="4">
        <f t="shared" si="185"/>
        <v>1360001780153</v>
      </c>
      <c r="H2955" s="2">
        <v>423159269</v>
      </c>
      <c r="I2955">
        <v>423165093</v>
      </c>
      <c r="J2955" s="5">
        <f t="shared" si="187"/>
        <v>5824</v>
      </c>
    </row>
    <row r="2956" spans="1:10" x14ac:dyDescent="0.25">
      <c r="A2956" s="2">
        <v>1360001788</v>
      </c>
      <c r="B2956" s="2">
        <v>423172948</v>
      </c>
      <c r="C2956" s="2">
        <v>5</v>
      </c>
      <c r="D2956" s="2">
        <v>643</v>
      </c>
      <c r="E2956" s="2">
        <f t="shared" si="186"/>
        <v>128.6</v>
      </c>
      <c r="F2956" s="4">
        <f t="shared" si="184"/>
        <v>1360001782895</v>
      </c>
      <c r="G2956" s="4">
        <f t="shared" si="185"/>
        <v>1360001783023</v>
      </c>
      <c r="H2956" s="2">
        <v>423167843</v>
      </c>
      <c r="I2956">
        <v>423167971</v>
      </c>
      <c r="J2956" s="5">
        <f t="shared" si="187"/>
        <v>128</v>
      </c>
    </row>
    <row r="2957" spans="1:10" x14ac:dyDescent="0.25">
      <c r="A2957" s="2">
        <v>1360001788</v>
      </c>
      <c r="B2957" s="2">
        <v>423172948</v>
      </c>
      <c r="C2957" s="2">
        <v>3</v>
      </c>
      <c r="D2957" s="2">
        <v>144</v>
      </c>
      <c r="E2957" s="2">
        <f t="shared" si="186"/>
        <v>48</v>
      </c>
      <c r="F2957" s="4">
        <f t="shared" si="184"/>
        <v>1360001774706</v>
      </c>
      <c r="G2957" s="4">
        <f t="shared" si="185"/>
        <v>1360001780146</v>
      </c>
      <c r="H2957" s="2">
        <v>423159654</v>
      </c>
      <c r="I2957">
        <v>423165094</v>
      </c>
      <c r="J2957" s="5">
        <f t="shared" si="187"/>
        <v>5440</v>
      </c>
    </row>
    <row r="2958" spans="1:10" x14ac:dyDescent="0.25">
      <c r="A2958" s="2">
        <v>1360001788</v>
      </c>
      <c r="B2958" s="2">
        <v>423172948</v>
      </c>
      <c r="C2958" s="2">
        <v>1433</v>
      </c>
      <c r="D2958" s="2">
        <v>2097239</v>
      </c>
      <c r="E2958" s="2">
        <f t="shared" si="186"/>
        <v>1463.5303558967203</v>
      </c>
      <c r="F2958" s="4">
        <f t="shared" si="184"/>
        <v>1360001775345</v>
      </c>
      <c r="G2958" s="4">
        <f t="shared" si="185"/>
        <v>1360001781297</v>
      </c>
      <c r="H2958" s="2">
        <v>423160293</v>
      </c>
      <c r="I2958">
        <v>423166245</v>
      </c>
      <c r="J2958" s="5">
        <f t="shared" si="187"/>
        <v>5952</v>
      </c>
    </row>
    <row r="2959" spans="1:10" x14ac:dyDescent="0.25">
      <c r="A2959" s="2">
        <v>1360001788</v>
      </c>
      <c r="B2959" s="2">
        <v>423172948</v>
      </c>
      <c r="C2959" s="2">
        <v>3</v>
      </c>
      <c r="D2959" s="2">
        <v>144</v>
      </c>
      <c r="E2959" s="2">
        <f t="shared" si="186"/>
        <v>48</v>
      </c>
      <c r="F2959" s="4">
        <f t="shared" si="184"/>
        <v>1360001775215</v>
      </c>
      <c r="G2959" s="4">
        <f t="shared" si="185"/>
        <v>1360001781167</v>
      </c>
      <c r="H2959" s="2">
        <v>423160163</v>
      </c>
      <c r="I2959">
        <v>423166115</v>
      </c>
      <c r="J2959" s="5">
        <f t="shared" si="187"/>
        <v>5952</v>
      </c>
    </row>
    <row r="2960" spans="1:10" x14ac:dyDescent="0.25">
      <c r="A2960" s="2">
        <v>1360001788</v>
      </c>
      <c r="B2960" s="2">
        <v>423172952</v>
      </c>
      <c r="C2960" s="2">
        <v>3</v>
      </c>
      <c r="D2960" s="2">
        <v>144</v>
      </c>
      <c r="E2960" s="2">
        <f t="shared" si="186"/>
        <v>48</v>
      </c>
      <c r="F2960" s="4">
        <f t="shared" si="184"/>
        <v>1360001775406</v>
      </c>
      <c r="G2960" s="4">
        <f t="shared" si="185"/>
        <v>1360001781230</v>
      </c>
      <c r="H2960" s="2">
        <v>423160358</v>
      </c>
      <c r="I2960">
        <v>423166182</v>
      </c>
      <c r="J2960" s="5">
        <f t="shared" si="187"/>
        <v>5824</v>
      </c>
    </row>
    <row r="2961" spans="1:10" x14ac:dyDescent="0.25">
      <c r="A2961" s="2">
        <v>1360001790</v>
      </c>
      <c r="B2961" s="2">
        <v>423174420</v>
      </c>
      <c r="C2961" s="2">
        <v>3</v>
      </c>
      <c r="D2961" s="2">
        <v>492</v>
      </c>
      <c r="E2961" s="2">
        <f t="shared" si="186"/>
        <v>164</v>
      </c>
      <c r="F2961" s="4">
        <f t="shared" si="184"/>
        <v>1360001765506</v>
      </c>
      <c r="G2961" s="4">
        <f t="shared" si="185"/>
        <v>1360001765634</v>
      </c>
      <c r="H2961" s="2">
        <v>423149926</v>
      </c>
      <c r="I2961">
        <v>423150054</v>
      </c>
      <c r="J2961" s="5">
        <f t="shared" si="187"/>
        <v>128</v>
      </c>
    </row>
    <row r="2962" spans="1:10" x14ac:dyDescent="0.25">
      <c r="A2962" s="2">
        <v>1360001796</v>
      </c>
      <c r="B2962" s="2">
        <v>423180860</v>
      </c>
      <c r="C2962" s="2">
        <v>3</v>
      </c>
      <c r="D2962" s="2">
        <v>138</v>
      </c>
      <c r="E2962" s="2">
        <f t="shared" si="186"/>
        <v>46</v>
      </c>
      <c r="F2962" s="4">
        <f t="shared" si="184"/>
        <v>1360001788235</v>
      </c>
      <c r="G2962" s="4">
        <f t="shared" si="185"/>
        <v>1360001788299</v>
      </c>
      <c r="H2962" s="2">
        <v>423173095</v>
      </c>
      <c r="I2962">
        <v>423173159</v>
      </c>
      <c r="J2962" s="5">
        <f t="shared" si="187"/>
        <v>64</v>
      </c>
    </row>
    <row r="2963" spans="1:10" x14ac:dyDescent="0.25">
      <c r="A2963" s="2">
        <v>1360001796</v>
      </c>
      <c r="B2963" s="2">
        <v>423180864</v>
      </c>
      <c r="C2963" s="2">
        <v>6</v>
      </c>
      <c r="D2963" s="2">
        <v>575</v>
      </c>
      <c r="E2963" s="2">
        <f t="shared" si="186"/>
        <v>95.833333333333329</v>
      </c>
      <c r="F2963" s="4">
        <f t="shared" si="184"/>
        <v>1360001774021</v>
      </c>
      <c r="G2963" s="4">
        <f t="shared" si="185"/>
        <v>1360001794821</v>
      </c>
      <c r="H2963" s="2">
        <v>423158885</v>
      </c>
      <c r="I2963">
        <v>423179685</v>
      </c>
      <c r="J2963" s="5">
        <f t="shared" si="187"/>
        <v>20800</v>
      </c>
    </row>
    <row r="2964" spans="1:10" x14ac:dyDescent="0.25">
      <c r="A2964" s="2">
        <v>1360001796</v>
      </c>
      <c r="B2964" s="2">
        <v>423180904</v>
      </c>
      <c r="C2964" s="2">
        <v>9</v>
      </c>
      <c r="D2964" s="2">
        <v>2097</v>
      </c>
      <c r="E2964" s="2">
        <f t="shared" si="186"/>
        <v>233</v>
      </c>
      <c r="F2964" s="4">
        <f t="shared" si="184"/>
        <v>1360001773149</v>
      </c>
      <c r="G2964" s="4">
        <f t="shared" si="185"/>
        <v>1360001790237</v>
      </c>
      <c r="H2964" s="2">
        <v>423158053</v>
      </c>
      <c r="I2964">
        <v>423175141</v>
      </c>
      <c r="J2964" s="5">
        <f t="shared" si="187"/>
        <v>17088</v>
      </c>
    </row>
    <row r="2965" spans="1:10" x14ac:dyDescent="0.25">
      <c r="A2965" s="2">
        <v>1360001796</v>
      </c>
      <c r="B2965" s="2">
        <v>423180908</v>
      </c>
      <c r="C2965" s="2">
        <v>10</v>
      </c>
      <c r="D2965" s="2">
        <v>1262</v>
      </c>
      <c r="E2965" s="2">
        <f t="shared" si="186"/>
        <v>126.2</v>
      </c>
      <c r="F2965" s="4">
        <f t="shared" si="184"/>
        <v>1360001773336</v>
      </c>
      <c r="G2965" s="4">
        <f t="shared" si="185"/>
        <v>1360001790232</v>
      </c>
      <c r="H2965" s="2">
        <v>423158244</v>
      </c>
      <c r="I2965">
        <v>423175140</v>
      </c>
      <c r="J2965" s="5">
        <f t="shared" si="187"/>
        <v>16896</v>
      </c>
    </row>
    <row r="2966" spans="1:10" x14ac:dyDescent="0.25">
      <c r="A2966" s="2">
        <v>1360001796</v>
      </c>
      <c r="B2966" s="2">
        <v>423180936</v>
      </c>
      <c r="C2966" s="2">
        <v>6</v>
      </c>
      <c r="D2966" s="2">
        <v>575</v>
      </c>
      <c r="E2966" s="2">
        <f t="shared" si="186"/>
        <v>95.833333333333329</v>
      </c>
      <c r="F2966" s="4">
        <f t="shared" si="184"/>
        <v>1360001773949</v>
      </c>
      <c r="G2966" s="4">
        <f t="shared" si="185"/>
        <v>1360001794941</v>
      </c>
      <c r="H2966" s="2">
        <v>423158885</v>
      </c>
      <c r="I2966">
        <v>423179877</v>
      </c>
      <c r="J2966" s="5">
        <f t="shared" si="187"/>
        <v>20992</v>
      </c>
    </row>
    <row r="2967" spans="1:10" x14ac:dyDescent="0.25">
      <c r="A2967" s="2">
        <v>1360001797</v>
      </c>
      <c r="B2967" s="2">
        <v>423182236</v>
      </c>
      <c r="C2967" s="2">
        <v>13</v>
      </c>
      <c r="D2967" s="2">
        <v>7817</v>
      </c>
      <c r="E2967" s="2">
        <f t="shared" si="186"/>
        <v>601.30769230769226</v>
      </c>
      <c r="F2967" s="4">
        <f t="shared" si="184"/>
        <v>1360001772818</v>
      </c>
      <c r="G2967" s="4">
        <f t="shared" si="185"/>
        <v>1360001776530</v>
      </c>
      <c r="H2967" s="2">
        <v>423158054</v>
      </c>
      <c r="I2967">
        <v>423161766</v>
      </c>
      <c r="J2967" s="5">
        <f t="shared" si="187"/>
        <v>3712</v>
      </c>
    </row>
    <row r="2968" spans="1:10" x14ac:dyDescent="0.25">
      <c r="A2968" s="2">
        <v>1360001801</v>
      </c>
      <c r="B2968" s="2">
        <v>423186168</v>
      </c>
      <c r="C2968" s="2">
        <v>4</v>
      </c>
      <c r="D2968" s="2">
        <v>560</v>
      </c>
      <c r="E2968" s="2">
        <f t="shared" si="186"/>
        <v>140</v>
      </c>
      <c r="F2968" s="4">
        <f t="shared" si="184"/>
        <v>1360001773718</v>
      </c>
      <c r="G2968" s="4">
        <f t="shared" si="185"/>
        <v>1360001774038</v>
      </c>
      <c r="H2968" s="2">
        <v>423158886</v>
      </c>
      <c r="I2968">
        <v>423159206</v>
      </c>
      <c r="J2968" s="5">
        <f t="shared" si="187"/>
        <v>320</v>
      </c>
    </row>
    <row r="2969" spans="1:10" x14ac:dyDescent="0.25">
      <c r="A2969" s="2">
        <v>1360001801</v>
      </c>
      <c r="B2969" s="2">
        <v>423186176</v>
      </c>
      <c r="C2969" s="2">
        <v>15</v>
      </c>
      <c r="D2969" s="2">
        <v>6354</v>
      </c>
      <c r="E2969" s="2">
        <f t="shared" si="186"/>
        <v>423.6</v>
      </c>
      <c r="F2969" s="4">
        <f t="shared" si="184"/>
        <v>1360001774542</v>
      </c>
      <c r="G2969" s="4">
        <f t="shared" si="185"/>
        <v>1360001797454</v>
      </c>
      <c r="H2969" s="2">
        <v>423159718</v>
      </c>
      <c r="I2969">
        <v>423182630</v>
      </c>
      <c r="J2969" s="5">
        <f t="shared" si="187"/>
        <v>22912</v>
      </c>
    </row>
    <row r="2970" spans="1:10" x14ac:dyDescent="0.25">
      <c r="A2970" s="2">
        <v>1360001801</v>
      </c>
      <c r="B2970" s="2">
        <v>423186240</v>
      </c>
      <c r="C2970" s="2">
        <v>7</v>
      </c>
      <c r="D2970" s="2">
        <v>392</v>
      </c>
      <c r="E2970" s="2">
        <f t="shared" si="186"/>
        <v>56</v>
      </c>
      <c r="F2970" s="4">
        <f t="shared" si="184"/>
        <v>1360001776716</v>
      </c>
      <c r="G2970" s="4">
        <f t="shared" si="185"/>
        <v>1360001789836</v>
      </c>
      <c r="H2970" s="2">
        <v>423161956</v>
      </c>
      <c r="I2970">
        <v>423175076</v>
      </c>
      <c r="J2970" s="5">
        <f t="shared" si="187"/>
        <v>13120</v>
      </c>
    </row>
    <row r="2971" spans="1:10" x14ac:dyDescent="0.25">
      <c r="A2971" s="2">
        <v>1360001802</v>
      </c>
      <c r="B2971" s="2">
        <v>423186292</v>
      </c>
      <c r="C2971" s="2">
        <v>13</v>
      </c>
      <c r="D2971" s="2">
        <v>1248</v>
      </c>
      <c r="E2971" s="2">
        <f t="shared" si="186"/>
        <v>96</v>
      </c>
      <c r="F2971" s="4">
        <f t="shared" si="184"/>
        <v>1360001776705</v>
      </c>
      <c r="G2971" s="4">
        <f t="shared" si="185"/>
        <v>1360001788289</v>
      </c>
      <c r="H2971" s="2">
        <v>423160997</v>
      </c>
      <c r="I2971">
        <v>423172581</v>
      </c>
      <c r="J2971" s="5">
        <f t="shared" si="187"/>
        <v>11584</v>
      </c>
    </row>
    <row r="2972" spans="1:10" x14ac:dyDescent="0.25">
      <c r="A2972" s="2">
        <v>1360001802</v>
      </c>
      <c r="B2972" s="2">
        <v>423186320</v>
      </c>
      <c r="C2972" s="2">
        <v>3</v>
      </c>
      <c r="D2972" s="2">
        <v>273</v>
      </c>
      <c r="E2972" s="2">
        <f t="shared" si="186"/>
        <v>91</v>
      </c>
      <c r="F2972" s="4">
        <f t="shared" si="184"/>
        <v>1360001776932</v>
      </c>
      <c r="G2972" s="4">
        <f t="shared" si="185"/>
        <v>1360001777124</v>
      </c>
      <c r="H2972" s="2">
        <v>423161252</v>
      </c>
      <c r="I2972">
        <v>423161444</v>
      </c>
      <c r="J2972" s="5">
        <f t="shared" si="187"/>
        <v>192</v>
      </c>
    </row>
    <row r="2973" spans="1:10" x14ac:dyDescent="0.25">
      <c r="A2973" s="2">
        <v>1360001802</v>
      </c>
      <c r="B2973" s="2">
        <v>423186328</v>
      </c>
      <c r="C2973" s="2">
        <v>7</v>
      </c>
      <c r="D2973" s="2">
        <v>392</v>
      </c>
      <c r="E2973" s="2">
        <f t="shared" si="186"/>
        <v>56</v>
      </c>
      <c r="F2973" s="4">
        <f t="shared" si="184"/>
        <v>1360001777502</v>
      </c>
      <c r="G2973" s="4">
        <f t="shared" si="185"/>
        <v>1360001788702</v>
      </c>
      <c r="H2973" s="2">
        <v>423161830</v>
      </c>
      <c r="I2973">
        <v>423173030</v>
      </c>
      <c r="J2973" s="5">
        <f t="shared" si="187"/>
        <v>11200</v>
      </c>
    </row>
    <row r="2974" spans="1:10" x14ac:dyDescent="0.25">
      <c r="A2974" s="2">
        <v>1360001802</v>
      </c>
      <c r="B2974" s="2">
        <v>3356465572</v>
      </c>
      <c r="C2974" s="2">
        <v>7</v>
      </c>
      <c r="D2974" s="2">
        <v>672</v>
      </c>
      <c r="E2974" s="2">
        <f t="shared" si="186"/>
        <v>96</v>
      </c>
      <c r="F2974" s="4">
        <f t="shared" si="184"/>
        <v>1360001775828</v>
      </c>
      <c r="G2974" s="4">
        <f t="shared" si="185"/>
        <v>1360001785236</v>
      </c>
      <c r="H2974" s="2">
        <v>3356439400</v>
      </c>
      <c r="I2974">
        <v>3356448808</v>
      </c>
      <c r="J2974" s="5">
        <f t="shared" si="187"/>
        <v>9408</v>
      </c>
    </row>
    <row r="2975" spans="1:10" x14ac:dyDescent="0.25">
      <c r="A2975" s="2">
        <v>1360001802</v>
      </c>
      <c r="B2975" s="2">
        <v>3356465580</v>
      </c>
      <c r="C2975" s="2">
        <v>7</v>
      </c>
      <c r="D2975" s="2">
        <v>392</v>
      </c>
      <c r="E2975" s="2">
        <f t="shared" si="186"/>
        <v>56</v>
      </c>
      <c r="F2975" s="4">
        <f t="shared" si="184"/>
        <v>1360001776142</v>
      </c>
      <c r="G2975" s="4">
        <f t="shared" si="185"/>
        <v>1360001787470</v>
      </c>
      <c r="H2975" s="2">
        <v>3356439722</v>
      </c>
      <c r="I2975">
        <v>3356451050</v>
      </c>
      <c r="J2975" s="5">
        <f t="shared" si="187"/>
        <v>11328</v>
      </c>
    </row>
    <row r="2976" spans="1:10" x14ac:dyDescent="0.25">
      <c r="A2976" s="2">
        <v>1360001802</v>
      </c>
      <c r="B2976" s="2">
        <v>3356465592</v>
      </c>
      <c r="C2976" s="2">
        <v>4</v>
      </c>
      <c r="D2976" s="2">
        <v>432</v>
      </c>
      <c r="E2976" s="2">
        <f t="shared" si="186"/>
        <v>108</v>
      </c>
      <c r="F2976" s="4">
        <f t="shared" si="184"/>
        <v>1360001774274</v>
      </c>
      <c r="G2976" s="4">
        <f t="shared" si="185"/>
        <v>1360001774402</v>
      </c>
      <c r="H2976" s="2">
        <v>3356437866</v>
      </c>
      <c r="I2976">
        <v>3356437994</v>
      </c>
      <c r="J2976" s="5">
        <f t="shared" si="187"/>
        <v>128</v>
      </c>
    </row>
    <row r="2977" spans="1:10" x14ac:dyDescent="0.25">
      <c r="A2977" s="2">
        <v>1360001804</v>
      </c>
      <c r="B2977" s="2">
        <v>423188892</v>
      </c>
      <c r="C2977" s="2">
        <v>8</v>
      </c>
      <c r="D2977" s="2">
        <v>5176</v>
      </c>
      <c r="E2977" s="2">
        <f t="shared" si="186"/>
        <v>647</v>
      </c>
      <c r="F2977" s="4">
        <f t="shared" si="184"/>
        <v>1360001798375</v>
      </c>
      <c r="G2977" s="4">
        <f t="shared" si="185"/>
        <v>1360001802343</v>
      </c>
      <c r="H2977" s="2">
        <v>423183267</v>
      </c>
      <c r="I2977">
        <v>423187235</v>
      </c>
      <c r="J2977" s="5">
        <f t="shared" si="187"/>
        <v>3968</v>
      </c>
    </row>
    <row r="2978" spans="1:10" x14ac:dyDescent="0.25">
      <c r="A2978" s="2">
        <v>1360001804</v>
      </c>
      <c r="B2978" s="2">
        <v>423188964</v>
      </c>
      <c r="C2978" s="2">
        <v>7</v>
      </c>
      <c r="D2978" s="2">
        <v>2447</v>
      </c>
      <c r="E2978" s="2">
        <f t="shared" si="186"/>
        <v>349.57142857142856</v>
      </c>
      <c r="F2978" s="4">
        <f t="shared" si="184"/>
        <v>1360001798242</v>
      </c>
      <c r="G2978" s="4">
        <f t="shared" si="185"/>
        <v>1360001801314</v>
      </c>
      <c r="H2978" s="2">
        <v>423183206</v>
      </c>
      <c r="I2978">
        <v>423186278</v>
      </c>
      <c r="J2978" s="5">
        <f t="shared" si="187"/>
        <v>3072</v>
      </c>
    </row>
    <row r="2979" spans="1:10" x14ac:dyDescent="0.25">
      <c r="A2979" s="2">
        <v>1360001806</v>
      </c>
      <c r="B2979" s="2">
        <v>423190292</v>
      </c>
      <c r="C2979" s="2">
        <v>3</v>
      </c>
      <c r="D2979" s="2">
        <v>1379</v>
      </c>
      <c r="E2979" s="2">
        <f t="shared" si="186"/>
        <v>459.66666666666669</v>
      </c>
      <c r="F2979" s="4">
        <f t="shared" si="184"/>
        <v>1360001779905</v>
      </c>
      <c r="G2979" s="4">
        <f t="shared" si="185"/>
        <v>1360001780161</v>
      </c>
      <c r="H2979" s="2">
        <v>423164197</v>
      </c>
      <c r="I2979">
        <v>423164453</v>
      </c>
      <c r="J2979" s="5">
        <f t="shared" si="187"/>
        <v>256</v>
      </c>
    </row>
    <row r="2980" spans="1:10" x14ac:dyDescent="0.25">
      <c r="A2980" s="2">
        <v>1360001809</v>
      </c>
      <c r="B2980" s="2">
        <v>423194236</v>
      </c>
      <c r="C2980" s="2">
        <v>1</v>
      </c>
      <c r="D2980" s="2">
        <v>46</v>
      </c>
      <c r="E2980" s="2">
        <f t="shared" si="186"/>
        <v>46</v>
      </c>
      <c r="F2980" s="4">
        <f t="shared" si="184"/>
        <v>1360001783696</v>
      </c>
      <c r="G2980" s="4">
        <f t="shared" si="185"/>
        <v>1360001783696</v>
      </c>
      <c r="H2980" s="2">
        <v>423168932</v>
      </c>
      <c r="I2980">
        <v>423168932</v>
      </c>
      <c r="J2980" s="5">
        <f t="shared" si="187"/>
        <v>0</v>
      </c>
    </row>
    <row r="2981" spans="1:10" x14ac:dyDescent="0.25">
      <c r="A2981" s="2">
        <v>1360001826</v>
      </c>
      <c r="B2981" s="2">
        <v>423210412</v>
      </c>
      <c r="C2981" s="2">
        <v>3</v>
      </c>
      <c r="D2981" s="2">
        <v>3009</v>
      </c>
      <c r="E2981" s="2">
        <f t="shared" si="186"/>
        <v>1003</v>
      </c>
      <c r="F2981" s="4">
        <f t="shared" si="184"/>
        <v>1360001798538</v>
      </c>
      <c r="G2981" s="4">
        <f t="shared" si="185"/>
        <v>1360001798602</v>
      </c>
      <c r="H2981" s="2">
        <v>423182950</v>
      </c>
      <c r="I2981">
        <v>423183014</v>
      </c>
      <c r="J2981" s="5">
        <f t="shared" si="187"/>
        <v>64</v>
      </c>
    </row>
    <row r="2982" spans="1:10" x14ac:dyDescent="0.25">
      <c r="A2982" s="2">
        <v>1360001826</v>
      </c>
      <c r="B2982" s="2">
        <v>423210412</v>
      </c>
      <c r="C2982" s="2">
        <v>5</v>
      </c>
      <c r="D2982" s="2">
        <v>2355</v>
      </c>
      <c r="E2982" s="2">
        <f t="shared" si="186"/>
        <v>471</v>
      </c>
      <c r="F2982" s="4">
        <f t="shared" si="184"/>
        <v>1360001798601</v>
      </c>
      <c r="G2982" s="4">
        <f t="shared" si="185"/>
        <v>1360001798665</v>
      </c>
      <c r="H2982" s="2">
        <v>423183013</v>
      </c>
      <c r="I2982">
        <v>423183077</v>
      </c>
      <c r="J2982" s="5">
        <f t="shared" si="187"/>
        <v>64</v>
      </c>
    </row>
    <row r="2983" spans="1:10" x14ac:dyDescent="0.25">
      <c r="A2983" s="2">
        <v>1360001826</v>
      </c>
      <c r="B2983" s="2">
        <v>423210412</v>
      </c>
      <c r="C2983" s="2">
        <v>6</v>
      </c>
      <c r="D2983" s="2">
        <v>5084</v>
      </c>
      <c r="E2983" s="2">
        <f t="shared" si="186"/>
        <v>847.33333333333337</v>
      </c>
      <c r="F2983" s="4">
        <f t="shared" si="184"/>
        <v>1360001798537</v>
      </c>
      <c r="G2983" s="4">
        <f t="shared" si="185"/>
        <v>1360001798601</v>
      </c>
      <c r="H2983" s="2">
        <v>423182949</v>
      </c>
      <c r="I2983">
        <v>423183013</v>
      </c>
      <c r="J2983" s="5">
        <f t="shared" si="187"/>
        <v>64</v>
      </c>
    </row>
    <row r="2984" spans="1:10" x14ac:dyDescent="0.25">
      <c r="A2984" s="2">
        <v>1360001826</v>
      </c>
      <c r="B2984" s="2">
        <v>423210412</v>
      </c>
      <c r="C2984" s="2">
        <v>6</v>
      </c>
      <c r="D2984" s="2">
        <v>5084</v>
      </c>
      <c r="E2984" s="2">
        <f t="shared" si="186"/>
        <v>847.33333333333337</v>
      </c>
      <c r="F2984" s="4">
        <f t="shared" si="184"/>
        <v>1360001798728</v>
      </c>
      <c r="G2984" s="4">
        <f t="shared" si="185"/>
        <v>1360001798728</v>
      </c>
      <c r="H2984" s="2">
        <v>423183140</v>
      </c>
      <c r="I2984">
        <v>423183140</v>
      </c>
      <c r="J2984" s="5">
        <f t="shared" si="187"/>
        <v>0</v>
      </c>
    </row>
    <row r="2985" spans="1:10" x14ac:dyDescent="0.25">
      <c r="A2985" s="2">
        <v>1360001826</v>
      </c>
      <c r="B2985" s="2">
        <v>423210412</v>
      </c>
      <c r="C2985" s="2">
        <v>8</v>
      </c>
      <c r="D2985" s="2">
        <v>4612</v>
      </c>
      <c r="E2985" s="2">
        <f t="shared" si="186"/>
        <v>576.5</v>
      </c>
      <c r="F2985" s="4">
        <f t="shared" si="184"/>
        <v>1360001798663</v>
      </c>
      <c r="G2985" s="4">
        <f t="shared" si="185"/>
        <v>1360001798791</v>
      </c>
      <c r="H2985" s="2">
        <v>423183075</v>
      </c>
      <c r="I2985">
        <v>423183203</v>
      </c>
      <c r="J2985" s="5">
        <f t="shared" si="187"/>
        <v>128</v>
      </c>
    </row>
    <row r="2986" spans="1:10" x14ac:dyDescent="0.25">
      <c r="A2986" s="2">
        <v>1360001830</v>
      </c>
      <c r="B2986" s="2">
        <v>423214304</v>
      </c>
      <c r="C2986" s="2">
        <v>6</v>
      </c>
      <c r="D2986" s="2">
        <v>1915</v>
      </c>
      <c r="E2986" s="2">
        <f t="shared" si="186"/>
        <v>319.16666666666669</v>
      </c>
      <c r="F2986" s="4">
        <f t="shared" si="184"/>
        <v>1360001805621</v>
      </c>
      <c r="G2986" s="4">
        <f t="shared" si="185"/>
        <v>1360001806645</v>
      </c>
      <c r="H2986" s="2">
        <v>423189925</v>
      </c>
      <c r="I2986">
        <v>423190949</v>
      </c>
      <c r="J2986" s="5">
        <f t="shared" si="187"/>
        <v>1024</v>
      </c>
    </row>
    <row r="2987" spans="1:10" x14ac:dyDescent="0.25">
      <c r="A2987" s="2">
        <v>1360001833</v>
      </c>
      <c r="B2987" s="2">
        <v>423218184</v>
      </c>
      <c r="C2987" s="2">
        <v>3</v>
      </c>
      <c r="D2987" s="2">
        <v>382</v>
      </c>
      <c r="E2987" s="2">
        <f t="shared" si="186"/>
        <v>127.33333333333333</v>
      </c>
      <c r="F2987" s="4">
        <f t="shared" si="184"/>
        <v>1360001805700</v>
      </c>
      <c r="G2987" s="4">
        <f t="shared" si="185"/>
        <v>1360001805956</v>
      </c>
      <c r="H2987" s="2">
        <v>423190884</v>
      </c>
      <c r="I2987">
        <v>423191140</v>
      </c>
      <c r="J2987" s="5">
        <f t="shared" si="187"/>
        <v>256</v>
      </c>
    </row>
    <row r="2988" spans="1:10" x14ac:dyDescent="0.25">
      <c r="A2988" s="2">
        <v>1360001836</v>
      </c>
      <c r="B2988" s="2">
        <v>423220948</v>
      </c>
      <c r="C2988" s="2">
        <v>7</v>
      </c>
      <c r="D2988" s="2">
        <v>508</v>
      </c>
      <c r="E2988" s="2">
        <f t="shared" si="186"/>
        <v>72.571428571428569</v>
      </c>
      <c r="F2988" s="4">
        <f t="shared" si="184"/>
        <v>1360001827889</v>
      </c>
      <c r="G2988" s="4">
        <f t="shared" si="185"/>
        <v>1360001835249</v>
      </c>
      <c r="H2988" s="2">
        <v>423212837</v>
      </c>
      <c r="I2988">
        <v>423220197</v>
      </c>
      <c r="J2988" s="5">
        <f t="shared" si="187"/>
        <v>7360</v>
      </c>
    </row>
    <row r="2989" spans="1:10" x14ac:dyDescent="0.25">
      <c r="A2989" s="2">
        <v>1360001844</v>
      </c>
      <c r="B2989" s="2">
        <v>423228912</v>
      </c>
      <c r="C2989" s="2">
        <v>5</v>
      </c>
      <c r="D2989" s="2">
        <v>643</v>
      </c>
      <c r="E2989" s="2">
        <f t="shared" si="186"/>
        <v>128.6</v>
      </c>
      <c r="F2989" s="4">
        <f t="shared" si="184"/>
        <v>1360001842900</v>
      </c>
      <c r="G2989" s="4">
        <f t="shared" si="185"/>
        <v>1360001843092</v>
      </c>
      <c r="H2989" s="2">
        <v>423227812</v>
      </c>
      <c r="I2989">
        <v>423228004</v>
      </c>
      <c r="J2989" s="5">
        <f t="shared" si="187"/>
        <v>192</v>
      </c>
    </row>
    <row r="2990" spans="1:10" x14ac:dyDescent="0.25">
      <c r="A2990" s="2">
        <v>1360001852</v>
      </c>
      <c r="B2990" s="2">
        <v>423236920</v>
      </c>
      <c r="C2990" s="2">
        <v>7</v>
      </c>
      <c r="D2990" s="2">
        <v>2447</v>
      </c>
      <c r="E2990" s="2">
        <f t="shared" si="186"/>
        <v>349.57142857142856</v>
      </c>
      <c r="F2990" s="4">
        <f t="shared" si="184"/>
        <v>1360001840716</v>
      </c>
      <c r="G2990" s="4">
        <f t="shared" si="185"/>
        <v>1360001844364</v>
      </c>
      <c r="H2990" s="2">
        <v>423225636</v>
      </c>
      <c r="I2990">
        <v>423229284</v>
      </c>
      <c r="J2990" s="5">
        <f t="shared" si="187"/>
        <v>3648</v>
      </c>
    </row>
    <row r="2991" spans="1:10" x14ac:dyDescent="0.25">
      <c r="A2991" s="2">
        <v>1360001852</v>
      </c>
      <c r="B2991" s="2">
        <v>423236956</v>
      </c>
      <c r="C2991" s="2">
        <v>6</v>
      </c>
      <c r="D2991" s="2">
        <v>720</v>
      </c>
      <c r="E2991" s="2">
        <f t="shared" si="186"/>
        <v>120</v>
      </c>
      <c r="F2991" s="4">
        <f t="shared" si="184"/>
        <v>1360001844905</v>
      </c>
      <c r="G2991" s="4">
        <f t="shared" si="185"/>
        <v>1360001846057</v>
      </c>
      <c r="H2991" s="2">
        <v>423229861</v>
      </c>
      <c r="I2991">
        <v>423231013</v>
      </c>
      <c r="J2991" s="5">
        <f t="shared" si="187"/>
        <v>1152</v>
      </c>
    </row>
    <row r="2992" spans="1:10" x14ac:dyDescent="0.25">
      <c r="A2992" s="2">
        <v>1360001852</v>
      </c>
      <c r="B2992" s="2">
        <v>423237004</v>
      </c>
      <c r="C2992" s="2">
        <v>8</v>
      </c>
      <c r="D2992" s="2">
        <v>5176</v>
      </c>
      <c r="E2992" s="2">
        <f t="shared" si="186"/>
        <v>647</v>
      </c>
      <c r="F2992" s="4">
        <f t="shared" si="184"/>
        <v>1360001840762</v>
      </c>
      <c r="G2992" s="4">
        <f t="shared" si="185"/>
        <v>1360001844282</v>
      </c>
      <c r="H2992" s="2">
        <v>423225766</v>
      </c>
      <c r="I2992">
        <v>423229286</v>
      </c>
      <c r="J2992" s="5">
        <f t="shared" si="187"/>
        <v>3520</v>
      </c>
    </row>
    <row r="2993" spans="1:10" x14ac:dyDescent="0.25">
      <c r="A2993" s="2">
        <v>1360001853</v>
      </c>
      <c r="B2993" s="2">
        <v>423238208</v>
      </c>
      <c r="C2993" s="2">
        <v>3</v>
      </c>
      <c r="D2993" s="2">
        <v>632</v>
      </c>
      <c r="E2993" s="2">
        <f t="shared" si="186"/>
        <v>210.66666666666666</v>
      </c>
      <c r="F2993" s="4">
        <f t="shared" si="184"/>
        <v>1360001827694</v>
      </c>
      <c r="G2993" s="4">
        <f t="shared" si="185"/>
        <v>1360001827758</v>
      </c>
      <c r="H2993" s="2">
        <v>423212902</v>
      </c>
      <c r="I2993">
        <v>423212966</v>
      </c>
      <c r="J2993" s="5">
        <f t="shared" si="187"/>
        <v>64</v>
      </c>
    </row>
    <row r="2994" spans="1:10" x14ac:dyDescent="0.25">
      <c r="A2994" s="2">
        <v>1360001858</v>
      </c>
      <c r="B2994" s="2">
        <v>423242364</v>
      </c>
      <c r="C2994" s="2">
        <v>1</v>
      </c>
      <c r="D2994" s="2">
        <v>46</v>
      </c>
      <c r="E2994" s="2">
        <f t="shared" si="186"/>
        <v>46</v>
      </c>
      <c r="F2994" s="4">
        <f t="shared" si="184"/>
        <v>1360001833206</v>
      </c>
      <c r="G2994" s="4">
        <f t="shared" si="185"/>
        <v>1360001833206</v>
      </c>
      <c r="H2994" s="2">
        <v>423217570</v>
      </c>
      <c r="I2994">
        <v>423217570</v>
      </c>
      <c r="J2994" s="5">
        <f t="shared" si="187"/>
        <v>0</v>
      </c>
    </row>
    <row r="2995" spans="1:10" x14ac:dyDescent="0.25">
      <c r="A2995" s="2">
        <v>1360001860</v>
      </c>
      <c r="B2995" s="2">
        <v>423244908</v>
      </c>
      <c r="C2995" s="2">
        <v>4</v>
      </c>
      <c r="D2995" s="2">
        <v>524</v>
      </c>
      <c r="E2995" s="2">
        <f t="shared" si="186"/>
        <v>131</v>
      </c>
      <c r="F2995" s="4">
        <f t="shared" si="184"/>
        <v>1360001838744</v>
      </c>
      <c r="G2995" s="4">
        <f t="shared" si="185"/>
        <v>1360001853976</v>
      </c>
      <c r="H2995" s="2">
        <v>423223652</v>
      </c>
      <c r="I2995">
        <v>423238884</v>
      </c>
      <c r="J2995" s="5">
        <f t="shared" si="187"/>
        <v>15232</v>
      </c>
    </row>
    <row r="2996" spans="1:10" x14ac:dyDescent="0.25">
      <c r="A2996" s="2">
        <v>1360001861</v>
      </c>
      <c r="B2996" s="2">
        <v>423246268</v>
      </c>
      <c r="C2996" s="2">
        <v>1</v>
      </c>
      <c r="D2996" s="2">
        <v>46</v>
      </c>
      <c r="E2996" s="2">
        <f t="shared" si="186"/>
        <v>46</v>
      </c>
      <c r="F2996" s="4">
        <f t="shared" si="184"/>
        <v>1360001834098</v>
      </c>
      <c r="G2996" s="4">
        <f t="shared" si="185"/>
        <v>1360001834098</v>
      </c>
      <c r="H2996" s="2">
        <v>423219366</v>
      </c>
      <c r="I2996">
        <v>423219366</v>
      </c>
      <c r="J2996" s="5">
        <f t="shared" si="187"/>
        <v>0</v>
      </c>
    </row>
    <row r="2997" spans="1:10" x14ac:dyDescent="0.25">
      <c r="A2997" s="2">
        <v>1360001866</v>
      </c>
      <c r="B2997" s="2">
        <v>423250276</v>
      </c>
      <c r="C2997" s="2">
        <v>8</v>
      </c>
      <c r="D2997" s="2">
        <v>4612</v>
      </c>
      <c r="E2997" s="2">
        <f t="shared" si="186"/>
        <v>576.5</v>
      </c>
      <c r="F2997" s="4">
        <f t="shared" si="184"/>
        <v>1360001841234</v>
      </c>
      <c r="G2997" s="4">
        <f t="shared" si="185"/>
        <v>1360001841362</v>
      </c>
      <c r="H2997" s="2">
        <v>423225510</v>
      </c>
      <c r="I2997">
        <v>423225638</v>
      </c>
      <c r="J2997" s="5">
        <f t="shared" si="187"/>
        <v>128</v>
      </c>
    </row>
    <row r="2998" spans="1:10" x14ac:dyDescent="0.25">
      <c r="A2998" s="2">
        <v>1360001866</v>
      </c>
      <c r="B2998" s="2">
        <v>423250300</v>
      </c>
      <c r="C2998" s="2">
        <v>5</v>
      </c>
      <c r="D2998" s="2">
        <v>2355</v>
      </c>
      <c r="E2998" s="2">
        <f t="shared" si="186"/>
        <v>471</v>
      </c>
      <c r="F2998" s="4">
        <f t="shared" si="184"/>
        <v>1360001841145</v>
      </c>
      <c r="G2998" s="4">
        <f t="shared" si="185"/>
        <v>1360001841209</v>
      </c>
      <c r="H2998" s="2">
        <v>423225445</v>
      </c>
      <c r="I2998">
        <v>423225509</v>
      </c>
      <c r="J2998" s="5">
        <f t="shared" si="187"/>
        <v>64</v>
      </c>
    </row>
    <row r="2999" spans="1:10" x14ac:dyDescent="0.25">
      <c r="A2999" s="2">
        <v>1360001866</v>
      </c>
      <c r="B2999" s="2">
        <v>423250384</v>
      </c>
      <c r="C2999" s="2">
        <v>3</v>
      </c>
      <c r="D2999" s="2">
        <v>3004</v>
      </c>
      <c r="E2999" s="2">
        <f t="shared" si="186"/>
        <v>1001.3333333333334</v>
      </c>
      <c r="F2999" s="4">
        <f t="shared" si="184"/>
        <v>1360001840932</v>
      </c>
      <c r="G2999" s="4">
        <f t="shared" si="185"/>
        <v>1360001841060</v>
      </c>
      <c r="H2999" s="2">
        <v>423225316</v>
      </c>
      <c r="I2999">
        <v>423225444</v>
      </c>
      <c r="J2999" s="5">
        <f t="shared" si="187"/>
        <v>128</v>
      </c>
    </row>
    <row r="3000" spans="1:10" x14ac:dyDescent="0.25">
      <c r="A3000" s="2">
        <v>1360001866</v>
      </c>
      <c r="B3000" s="2">
        <v>423250384</v>
      </c>
      <c r="C3000" s="2">
        <v>6</v>
      </c>
      <c r="D3000" s="2">
        <v>5084</v>
      </c>
      <c r="E3000" s="2">
        <f t="shared" si="186"/>
        <v>847.33333333333337</v>
      </c>
      <c r="F3000" s="4">
        <f t="shared" si="184"/>
        <v>1360001840995</v>
      </c>
      <c r="G3000" s="4">
        <f t="shared" si="185"/>
        <v>1360001841059</v>
      </c>
      <c r="H3000" s="2">
        <v>423225379</v>
      </c>
      <c r="I3000">
        <v>423225443</v>
      </c>
      <c r="J3000" s="5">
        <f t="shared" si="187"/>
        <v>64</v>
      </c>
    </row>
    <row r="3001" spans="1:10" x14ac:dyDescent="0.25">
      <c r="A3001" s="2">
        <v>1360001866</v>
      </c>
      <c r="B3001" s="2">
        <v>423250388</v>
      </c>
      <c r="C3001" s="2">
        <v>6</v>
      </c>
      <c r="D3001" s="2">
        <v>5084</v>
      </c>
      <c r="E3001" s="2">
        <f t="shared" si="186"/>
        <v>847.33333333333337</v>
      </c>
      <c r="F3001" s="4">
        <f t="shared" si="184"/>
        <v>1360001841185</v>
      </c>
      <c r="G3001" s="4">
        <f t="shared" si="185"/>
        <v>1360001841185</v>
      </c>
      <c r="H3001" s="2">
        <v>423225573</v>
      </c>
      <c r="I3001">
        <v>423225573</v>
      </c>
      <c r="J3001" s="5">
        <f t="shared" si="187"/>
        <v>0</v>
      </c>
    </row>
    <row r="3002" spans="1:10" x14ac:dyDescent="0.25">
      <c r="A3002" s="2">
        <v>1360001869</v>
      </c>
      <c r="B3002" s="2">
        <v>423254264</v>
      </c>
      <c r="C3002" s="2">
        <v>2</v>
      </c>
      <c r="D3002" s="2">
        <v>154</v>
      </c>
      <c r="E3002" s="2">
        <f t="shared" si="186"/>
        <v>77</v>
      </c>
      <c r="F3002" s="4">
        <f t="shared" si="184"/>
        <v>1360001842482</v>
      </c>
      <c r="G3002" s="4">
        <f t="shared" si="185"/>
        <v>1360001857650</v>
      </c>
      <c r="H3002" s="2">
        <v>423227746</v>
      </c>
      <c r="I3002">
        <v>423242914</v>
      </c>
      <c r="J3002" s="5">
        <f t="shared" si="187"/>
        <v>15168</v>
      </c>
    </row>
    <row r="3003" spans="1:10" x14ac:dyDescent="0.25">
      <c r="A3003" s="2">
        <v>1360001874</v>
      </c>
      <c r="B3003" s="2">
        <v>423258300</v>
      </c>
      <c r="C3003" s="2">
        <v>3</v>
      </c>
      <c r="D3003" s="2">
        <v>492</v>
      </c>
      <c r="E3003" s="2">
        <f t="shared" si="186"/>
        <v>164</v>
      </c>
      <c r="F3003" s="4">
        <f t="shared" si="184"/>
        <v>1360001846582</v>
      </c>
      <c r="G3003" s="4">
        <f t="shared" si="185"/>
        <v>1360001846710</v>
      </c>
      <c r="H3003" s="2">
        <v>423230882</v>
      </c>
      <c r="I3003">
        <v>423231010</v>
      </c>
      <c r="J3003" s="5">
        <f t="shared" si="187"/>
        <v>128</v>
      </c>
    </row>
    <row r="3004" spans="1:10" x14ac:dyDescent="0.25">
      <c r="A3004" s="2">
        <v>1360001892</v>
      </c>
      <c r="B3004" s="2">
        <v>423276904</v>
      </c>
      <c r="C3004" s="2">
        <v>8</v>
      </c>
      <c r="D3004" s="2">
        <v>5176</v>
      </c>
      <c r="E3004" s="2">
        <f t="shared" si="186"/>
        <v>647</v>
      </c>
      <c r="F3004" s="4">
        <f t="shared" si="184"/>
        <v>1360001883357</v>
      </c>
      <c r="G3004" s="4">
        <f t="shared" si="185"/>
        <v>1360001887389</v>
      </c>
      <c r="H3004" s="2">
        <v>423268261</v>
      </c>
      <c r="I3004">
        <v>423272293</v>
      </c>
      <c r="J3004" s="5">
        <f t="shared" si="187"/>
        <v>4032</v>
      </c>
    </row>
    <row r="3005" spans="1:10" x14ac:dyDescent="0.25">
      <c r="A3005" s="2">
        <v>1360001892</v>
      </c>
      <c r="B3005" s="2">
        <v>423276944</v>
      </c>
      <c r="C3005" s="2">
        <v>7</v>
      </c>
      <c r="D3005" s="2">
        <v>976</v>
      </c>
      <c r="E3005" s="2">
        <f t="shared" si="186"/>
        <v>139.42857142857142</v>
      </c>
      <c r="F3005" s="4">
        <f t="shared" si="184"/>
        <v>1360001868787</v>
      </c>
      <c r="G3005" s="4">
        <f t="shared" si="185"/>
        <v>1360001884851</v>
      </c>
      <c r="H3005" s="2">
        <v>423253731</v>
      </c>
      <c r="I3005">
        <v>423269795</v>
      </c>
      <c r="J3005" s="5">
        <f t="shared" si="187"/>
        <v>16064</v>
      </c>
    </row>
    <row r="3006" spans="1:10" x14ac:dyDescent="0.25">
      <c r="A3006" s="2">
        <v>1360001892</v>
      </c>
      <c r="B3006" s="2">
        <v>423276952</v>
      </c>
      <c r="C3006" s="2">
        <v>7</v>
      </c>
      <c r="D3006" s="2">
        <v>2447</v>
      </c>
      <c r="E3006" s="2">
        <f t="shared" si="186"/>
        <v>349.57142857142856</v>
      </c>
      <c r="F3006" s="4">
        <f t="shared" si="184"/>
        <v>1360001883244</v>
      </c>
      <c r="G3006" s="4">
        <f t="shared" si="185"/>
        <v>1360001886316</v>
      </c>
      <c r="H3006" s="2">
        <v>423268196</v>
      </c>
      <c r="I3006">
        <v>423271268</v>
      </c>
      <c r="J3006" s="5">
        <f t="shared" si="187"/>
        <v>3072</v>
      </c>
    </row>
    <row r="3007" spans="1:10" x14ac:dyDescent="0.25">
      <c r="A3007" s="2">
        <v>1360001900</v>
      </c>
      <c r="B3007" s="2">
        <v>423284912</v>
      </c>
      <c r="C3007" s="2">
        <v>143</v>
      </c>
      <c r="D3007" s="2">
        <v>197282</v>
      </c>
      <c r="E3007" s="2">
        <f t="shared" si="186"/>
        <v>1379.5944055944055</v>
      </c>
      <c r="F3007" s="4">
        <f t="shared" si="184"/>
        <v>1360001776341</v>
      </c>
      <c r="G3007" s="4">
        <f t="shared" si="185"/>
        <v>1360001894869</v>
      </c>
      <c r="H3007" s="2">
        <v>423161253</v>
      </c>
      <c r="I3007">
        <v>423279781</v>
      </c>
      <c r="J3007" s="5">
        <f t="shared" si="187"/>
        <v>118528</v>
      </c>
    </row>
    <row r="3008" spans="1:10" x14ac:dyDescent="0.25">
      <c r="A3008" s="2">
        <v>1360001908</v>
      </c>
      <c r="B3008" s="2">
        <v>423292880</v>
      </c>
      <c r="C3008" s="2">
        <v>5</v>
      </c>
      <c r="D3008" s="2">
        <v>643</v>
      </c>
      <c r="E3008" s="2">
        <f t="shared" si="186"/>
        <v>128.6</v>
      </c>
      <c r="F3008" s="4">
        <f t="shared" si="184"/>
        <v>1360001902963</v>
      </c>
      <c r="G3008" s="4">
        <f t="shared" si="185"/>
        <v>1360001903091</v>
      </c>
      <c r="H3008" s="2">
        <v>423287843</v>
      </c>
      <c r="I3008">
        <v>423287971</v>
      </c>
      <c r="J3008" s="5">
        <f t="shared" si="187"/>
        <v>128</v>
      </c>
    </row>
    <row r="3009" spans="1:10" x14ac:dyDescent="0.25">
      <c r="A3009" s="2">
        <v>1360001908</v>
      </c>
      <c r="B3009" s="2">
        <v>423292924</v>
      </c>
      <c r="C3009" s="2">
        <v>6</v>
      </c>
      <c r="D3009" s="2">
        <v>720</v>
      </c>
      <c r="E3009" s="2">
        <f t="shared" si="186"/>
        <v>120</v>
      </c>
      <c r="F3009" s="4">
        <f t="shared" si="184"/>
        <v>1360001904902</v>
      </c>
      <c r="G3009" s="4">
        <f t="shared" si="185"/>
        <v>1360001906758</v>
      </c>
      <c r="H3009" s="2">
        <v>423289826</v>
      </c>
      <c r="I3009">
        <v>423291682</v>
      </c>
      <c r="J3009" s="5">
        <f t="shared" si="187"/>
        <v>1856</v>
      </c>
    </row>
    <row r="3010" spans="1:10" x14ac:dyDescent="0.25">
      <c r="A3010" s="2">
        <v>1360001910</v>
      </c>
      <c r="B3010" s="2">
        <v>423294536</v>
      </c>
      <c r="C3010" s="2">
        <v>3</v>
      </c>
      <c r="D3010" s="2">
        <v>3004</v>
      </c>
      <c r="E3010" s="2">
        <f t="shared" si="186"/>
        <v>1001.3333333333334</v>
      </c>
      <c r="F3010" s="4">
        <f t="shared" ref="F3010:F3073" si="188">((A3010*1000)-B3010)+H3010</f>
        <v>1360001883275</v>
      </c>
      <c r="G3010" s="4">
        <f t="shared" ref="G3010:G3073" si="189">((A3010*1000)-B3010)+I3010</f>
        <v>1360001883339</v>
      </c>
      <c r="H3010" s="2">
        <v>423267811</v>
      </c>
      <c r="I3010">
        <v>423267875</v>
      </c>
      <c r="J3010" s="5">
        <f t="shared" si="187"/>
        <v>64</v>
      </c>
    </row>
    <row r="3011" spans="1:10" x14ac:dyDescent="0.25">
      <c r="A3011" s="2">
        <v>1360001910</v>
      </c>
      <c r="B3011" s="2">
        <v>423294616</v>
      </c>
      <c r="C3011" s="2">
        <v>6</v>
      </c>
      <c r="D3011" s="2">
        <v>5084</v>
      </c>
      <c r="E3011" s="2">
        <f t="shared" ref="E3011:E3074" si="190">D3011/C3011</f>
        <v>847.33333333333337</v>
      </c>
      <c r="F3011" s="4">
        <f t="shared" si="188"/>
        <v>1360001883259</v>
      </c>
      <c r="G3011" s="4">
        <f t="shared" si="189"/>
        <v>1360001883323</v>
      </c>
      <c r="H3011" s="2">
        <v>423267875</v>
      </c>
      <c r="I3011">
        <v>423267939</v>
      </c>
      <c r="J3011" s="5">
        <f t="shared" ref="J3011:J3074" si="191">G3011-F3011</f>
        <v>64</v>
      </c>
    </row>
    <row r="3012" spans="1:10" x14ac:dyDescent="0.25">
      <c r="A3012" s="2">
        <v>1360001910</v>
      </c>
      <c r="B3012" s="2">
        <v>423294616</v>
      </c>
      <c r="C3012" s="2">
        <v>5</v>
      </c>
      <c r="D3012" s="2">
        <v>2355</v>
      </c>
      <c r="E3012" s="2">
        <f t="shared" si="190"/>
        <v>471</v>
      </c>
      <c r="F3012" s="4">
        <f t="shared" si="188"/>
        <v>1360001883322</v>
      </c>
      <c r="G3012" s="4">
        <f t="shared" si="189"/>
        <v>1360001883386</v>
      </c>
      <c r="H3012" s="2">
        <v>423267938</v>
      </c>
      <c r="I3012">
        <v>423268002</v>
      </c>
      <c r="J3012" s="5">
        <f t="shared" si="191"/>
        <v>64</v>
      </c>
    </row>
    <row r="3013" spans="1:10" x14ac:dyDescent="0.25">
      <c r="A3013" s="2">
        <v>1360001910</v>
      </c>
      <c r="B3013" s="2">
        <v>423294616</v>
      </c>
      <c r="C3013" s="2">
        <v>8</v>
      </c>
      <c r="D3013" s="2">
        <v>4612</v>
      </c>
      <c r="E3013" s="2">
        <f t="shared" si="190"/>
        <v>576.5</v>
      </c>
      <c r="F3013" s="4">
        <f t="shared" si="188"/>
        <v>1360001883386</v>
      </c>
      <c r="G3013" s="4">
        <f t="shared" si="189"/>
        <v>1360001883578</v>
      </c>
      <c r="H3013" s="2">
        <v>423268002</v>
      </c>
      <c r="I3013">
        <v>423268194</v>
      </c>
      <c r="J3013" s="5">
        <f t="shared" si="191"/>
        <v>192</v>
      </c>
    </row>
    <row r="3014" spans="1:10" x14ac:dyDescent="0.25">
      <c r="A3014" s="2">
        <v>1360001910</v>
      </c>
      <c r="B3014" s="2">
        <v>423294620</v>
      </c>
      <c r="C3014" s="2">
        <v>6</v>
      </c>
      <c r="D3014" s="2">
        <v>5084</v>
      </c>
      <c r="E3014" s="2">
        <f t="shared" si="190"/>
        <v>847.33333333333337</v>
      </c>
      <c r="F3014" s="4">
        <f t="shared" si="188"/>
        <v>1360001883449</v>
      </c>
      <c r="G3014" s="4">
        <f t="shared" si="189"/>
        <v>1360001883513</v>
      </c>
      <c r="H3014" s="2">
        <v>423268069</v>
      </c>
      <c r="I3014">
        <v>423268133</v>
      </c>
      <c r="J3014" s="5">
        <f t="shared" si="191"/>
        <v>64</v>
      </c>
    </row>
    <row r="3015" spans="1:10" x14ac:dyDescent="0.25">
      <c r="A3015" s="2">
        <v>1360001914</v>
      </c>
      <c r="B3015" s="2">
        <v>423298588</v>
      </c>
      <c r="C3015" s="2">
        <v>3</v>
      </c>
      <c r="D3015" s="2">
        <v>492</v>
      </c>
      <c r="E3015" s="2">
        <f t="shared" si="190"/>
        <v>164</v>
      </c>
      <c r="F3015" s="4">
        <f t="shared" si="188"/>
        <v>1360001886424</v>
      </c>
      <c r="G3015" s="4">
        <f t="shared" si="189"/>
        <v>1360001886616</v>
      </c>
      <c r="H3015" s="2">
        <v>423271012</v>
      </c>
      <c r="I3015">
        <v>423271204</v>
      </c>
      <c r="J3015" s="5">
        <f t="shared" si="191"/>
        <v>192</v>
      </c>
    </row>
    <row r="3016" spans="1:10" x14ac:dyDescent="0.25">
      <c r="A3016" s="2">
        <v>1360001914</v>
      </c>
      <c r="B3016" s="2">
        <v>423298652</v>
      </c>
      <c r="C3016" s="2">
        <v>1</v>
      </c>
      <c r="D3016" s="2">
        <v>77</v>
      </c>
      <c r="E3016" s="2">
        <f t="shared" si="190"/>
        <v>77</v>
      </c>
      <c r="F3016" s="4">
        <f t="shared" si="188"/>
        <v>1360001888536</v>
      </c>
      <c r="G3016" s="4">
        <f t="shared" si="189"/>
        <v>1360001888536</v>
      </c>
      <c r="H3016" s="2">
        <v>423273188</v>
      </c>
      <c r="I3016">
        <v>423273188</v>
      </c>
      <c r="J3016" s="5">
        <f t="shared" si="191"/>
        <v>0</v>
      </c>
    </row>
    <row r="3017" spans="1:10" x14ac:dyDescent="0.25">
      <c r="A3017" s="2">
        <v>1360001916</v>
      </c>
      <c r="B3017" s="2">
        <v>423300888</v>
      </c>
      <c r="C3017" s="2">
        <v>6</v>
      </c>
      <c r="D3017" s="2">
        <v>497</v>
      </c>
      <c r="E3017" s="2">
        <f t="shared" si="190"/>
        <v>82.833333333333329</v>
      </c>
      <c r="F3017" s="4">
        <f t="shared" si="188"/>
        <v>1360001910059</v>
      </c>
      <c r="G3017" s="4">
        <f t="shared" si="189"/>
        <v>1360001912427</v>
      </c>
      <c r="H3017" s="2">
        <v>423294947</v>
      </c>
      <c r="I3017">
        <v>423297315</v>
      </c>
      <c r="J3017" s="5">
        <f t="shared" si="191"/>
        <v>2368</v>
      </c>
    </row>
    <row r="3018" spans="1:10" x14ac:dyDescent="0.25">
      <c r="A3018" s="2">
        <v>1360001918</v>
      </c>
      <c r="B3018" s="2">
        <v>3356581592</v>
      </c>
      <c r="C3018" s="2">
        <v>2</v>
      </c>
      <c r="D3018" s="2">
        <v>92</v>
      </c>
      <c r="E3018" s="2">
        <f t="shared" si="190"/>
        <v>46</v>
      </c>
      <c r="F3018" s="4">
        <f t="shared" si="188"/>
        <v>1360001890178</v>
      </c>
      <c r="G3018" s="4">
        <f t="shared" si="189"/>
        <v>1360001890178</v>
      </c>
      <c r="H3018" s="2">
        <v>3356553770</v>
      </c>
      <c r="I3018">
        <v>3356553770</v>
      </c>
      <c r="J3018" s="5">
        <f t="shared" si="191"/>
        <v>0</v>
      </c>
    </row>
    <row r="3019" spans="1:10" x14ac:dyDescent="0.25">
      <c r="A3019" s="2">
        <v>1360001918</v>
      </c>
      <c r="B3019" s="2">
        <v>423302624</v>
      </c>
      <c r="C3019" s="2">
        <v>1</v>
      </c>
      <c r="D3019" s="2">
        <v>46</v>
      </c>
      <c r="E3019" s="2">
        <f t="shared" si="190"/>
        <v>46</v>
      </c>
      <c r="F3019" s="4">
        <f t="shared" si="188"/>
        <v>1360001890099</v>
      </c>
      <c r="G3019" s="4">
        <f t="shared" si="189"/>
        <v>1360001890099</v>
      </c>
      <c r="H3019" s="2">
        <v>423274723</v>
      </c>
      <c r="I3019">
        <v>423274723</v>
      </c>
      <c r="J3019" s="5">
        <f t="shared" si="191"/>
        <v>0</v>
      </c>
    </row>
    <row r="3020" spans="1:10" x14ac:dyDescent="0.25">
      <c r="A3020" s="2">
        <v>1360001918</v>
      </c>
      <c r="B3020" s="2">
        <v>423302700</v>
      </c>
      <c r="C3020" s="2">
        <v>2</v>
      </c>
      <c r="D3020" s="2">
        <v>92</v>
      </c>
      <c r="E3020" s="2">
        <f t="shared" si="190"/>
        <v>46</v>
      </c>
      <c r="F3020" s="4">
        <f t="shared" si="188"/>
        <v>1360001892070</v>
      </c>
      <c r="G3020" s="4">
        <f t="shared" si="189"/>
        <v>1360001892070</v>
      </c>
      <c r="H3020" s="2">
        <v>423276770</v>
      </c>
      <c r="I3020">
        <v>423276770</v>
      </c>
      <c r="J3020" s="5">
        <f t="shared" si="191"/>
        <v>0</v>
      </c>
    </row>
    <row r="3021" spans="1:10" x14ac:dyDescent="0.25">
      <c r="A3021" s="2">
        <v>1360001924</v>
      </c>
      <c r="B3021" s="2">
        <v>423308984</v>
      </c>
      <c r="C3021" s="2">
        <v>3</v>
      </c>
      <c r="D3021" s="2">
        <v>138</v>
      </c>
      <c r="E3021" s="2">
        <f t="shared" si="190"/>
        <v>46</v>
      </c>
      <c r="F3021" s="4">
        <f t="shared" si="188"/>
        <v>1360001921932</v>
      </c>
      <c r="G3021" s="4">
        <f t="shared" si="189"/>
        <v>1360001921932</v>
      </c>
      <c r="H3021" s="2">
        <v>423306916</v>
      </c>
      <c r="I3021">
        <v>423306916</v>
      </c>
      <c r="J3021" s="5">
        <f t="shared" si="191"/>
        <v>0</v>
      </c>
    </row>
    <row r="3022" spans="1:10" x14ac:dyDescent="0.25">
      <c r="A3022" s="2">
        <v>1360001926</v>
      </c>
      <c r="B3022" s="2">
        <v>423310580</v>
      </c>
      <c r="C3022" s="2">
        <v>2</v>
      </c>
      <c r="D3022" s="2">
        <v>574</v>
      </c>
      <c r="E3022" s="2">
        <f t="shared" si="190"/>
        <v>287</v>
      </c>
      <c r="F3022" s="4">
        <f t="shared" si="188"/>
        <v>1360001898016</v>
      </c>
      <c r="G3022" s="4">
        <f t="shared" si="189"/>
        <v>1360001898080</v>
      </c>
      <c r="H3022" s="2">
        <v>423282596</v>
      </c>
      <c r="I3022">
        <v>423282660</v>
      </c>
      <c r="J3022" s="5">
        <f t="shared" si="191"/>
        <v>64</v>
      </c>
    </row>
    <row r="3023" spans="1:10" x14ac:dyDescent="0.25">
      <c r="A3023" s="2">
        <v>1360001932</v>
      </c>
      <c r="B3023" s="2">
        <v>423316984</v>
      </c>
      <c r="C3023" s="2">
        <v>8</v>
      </c>
      <c r="D3023" s="2">
        <v>5176</v>
      </c>
      <c r="E3023" s="2">
        <f t="shared" si="190"/>
        <v>647</v>
      </c>
      <c r="F3023" s="4">
        <f t="shared" si="188"/>
        <v>1360001925834</v>
      </c>
      <c r="G3023" s="4">
        <f t="shared" si="189"/>
        <v>1360001929290</v>
      </c>
      <c r="H3023" s="2">
        <v>423310818</v>
      </c>
      <c r="I3023">
        <v>423314274</v>
      </c>
      <c r="J3023" s="5">
        <f t="shared" si="191"/>
        <v>3456</v>
      </c>
    </row>
    <row r="3024" spans="1:10" x14ac:dyDescent="0.25">
      <c r="A3024" s="2">
        <v>1360001932</v>
      </c>
      <c r="B3024" s="2">
        <v>423316988</v>
      </c>
      <c r="C3024" s="2">
        <v>7</v>
      </c>
      <c r="D3024" s="2">
        <v>2447</v>
      </c>
      <c r="E3024" s="2">
        <f t="shared" si="190"/>
        <v>349.57142857142856</v>
      </c>
      <c r="F3024" s="4">
        <f t="shared" si="188"/>
        <v>1360001925769</v>
      </c>
      <c r="G3024" s="4">
        <f t="shared" si="189"/>
        <v>1360001929289</v>
      </c>
      <c r="H3024" s="2">
        <v>423310757</v>
      </c>
      <c r="I3024">
        <v>423314277</v>
      </c>
      <c r="J3024" s="5">
        <f t="shared" si="191"/>
        <v>3520</v>
      </c>
    </row>
    <row r="3025" spans="1:10" x14ac:dyDescent="0.25">
      <c r="A3025" s="2">
        <v>1360001938</v>
      </c>
      <c r="B3025" s="2">
        <v>423322652</v>
      </c>
      <c r="C3025" s="2">
        <v>1</v>
      </c>
      <c r="D3025" s="2">
        <v>46</v>
      </c>
      <c r="E3025" s="2">
        <f t="shared" si="190"/>
        <v>46</v>
      </c>
      <c r="F3025" s="4">
        <f t="shared" si="188"/>
        <v>1360001910294</v>
      </c>
      <c r="G3025" s="4">
        <f t="shared" si="189"/>
        <v>1360001910294</v>
      </c>
      <c r="H3025" s="2">
        <v>423294946</v>
      </c>
      <c r="I3025">
        <v>423294946</v>
      </c>
      <c r="J3025" s="5">
        <f t="shared" si="191"/>
        <v>0</v>
      </c>
    </row>
    <row r="3026" spans="1:10" x14ac:dyDescent="0.25">
      <c r="A3026" s="2">
        <v>1360001948</v>
      </c>
      <c r="B3026" s="2">
        <v>423333008</v>
      </c>
      <c r="C3026" s="2">
        <v>3</v>
      </c>
      <c r="D3026" s="2">
        <v>144</v>
      </c>
      <c r="E3026" s="2">
        <f t="shared" si="190"/>
        <v>48</v>
      </c>
      <c r="F3026" s="4">
        <f t="shared" si="188"/>
        <v>1360001940594</v>
      </c>
      <c r="G3026" s="4">
        <f t="shared" si="189"/>
        <v>1360001945650</v>
      </c>
      <c r="H3026" s="2">
        <v>423325602</v>
      </c>
      <c r="I3026">
        <v>423330658</v>
      </c>
      <c r="J3026" s="5">
        <f t="shared" si="191"/>
        <v>5056</v>
      </c>
    </row>
    <row r="3027" spans="1:10" x14ac:dyDescent="0.25">
      <c r="A3027" s="2">
        <v>1360001950</v>
      </c>
      <c r="B3027" s="2">
        <v>423334672</v>
      </c>
      <c r="C3027" s="2">
        <v>5</v>
      </c>
      <c r="D3027" s="2">
        <v>2355</v>
      </c>
      <c r="E3027" s="2">
        <f t="shared" si="190"/>
        <v>471</v>
      </c>
      <c r="F3027" s="4">
        <f t="shared" si="188"/>
        <v>1360001925763</v>
      </c>
      <c r="G3027" s="4">
        <f t="shared" si="189"/>
        <v>1360001925827</v>
      </c>
      <c r="H3027" s="2">
        <v>423310435</v>
      </c>
      <c r="I3027">
        <v>423310499</v>
      </c>
      <c r="J3027" s="5">
        <f t="shared" si="191"/>
        <v>64</v>
      </c>
    </row>
    <row r="3028" spans="1:10" x14ac:dyDescent="0.25">
      <c r="A3028" s="2">
        <v>1360001950</v>
      </c>
      <c r="B3028" s="2">
        <v>423334724</v>
      </c>
      <c r="C3028" s="2">
        <v>3</v>
      </c>
      <c r="D3028" s="2">
        <v>3004</v>
      </c>
      <c r="E3028" s="2">
        <f t="shared" si="190"/>
        <v>1001.3333333333334</v>
      </c>
      <c r="F3028" s="4">
        <f t="shared" si="188"/>
        <v>1360001925647</v>
      </c>
      <c r="G3028" s="4">
        <f t="shared" si="189"/>
        <v>1360001925711</v>
      </c>
      <c r="H3028" s="2">
        <v>423310371</v>
      </c>
      <c r="I3028">
        <v>423310435</v>
      </c>
      <c r="J3028" s="5">
        <f t="shared" si="191"/>
        <v>64</v>
      </c>
    </row>
    <row r="3029" spans="1:10" x14ac:dyDescent="0.25">
      <c r="A3029" s="2">
        <v>1360001950</v>
      </c>
      <c r="B3029" s="2">
        <v>423334724</v>
      </c>
      <c r="C3029" s="2">
        <v>6</v>
      </c>
      <c r="D3029" s="2">
        <v>5084</v>
      </c>
      <c r="E3029" s="2">
        <f t="shared" si="190"/>
        <v>847.33333333333337</v>
      </c>
      <c r="F3029" s="4">
        <f t="shared" si="188"/>
        <v>1360001925646</v>
      </c>
      <c r="G3029" s="4">
        <f t="shared" si="189"/>
        <v>1360001925710</v>
      </c>
      <c r="H3029" s="2">
        <v>423310370</v>
      </c>
      <c r="I3029">
        <v>423310434</v>
      </c>
      <c r="J3029" s="5">
        <f t="shared" si="191"/>
        <v>64</v>
      </c>
    </row>
    <row r="3030" spans="1:10" x14ac:dyDescent="0.25">
      <c r="A3030" s="2">
        <v>1360001954</v>
      </c>
      <c r="B3030" s="2">
        <v>423338596</v>
      </c>
      <c r="C3030" s="2">
        <v>9</v>
      </c>
      <c r="D3030" s="2">
        <v>4658</v>
      </c>
      <c r="E3030" s="2">
        <f t="shared" si="190"/>
        <v>517.55555555555554</v>
      </c>
      <c r="F3030" s="4">
        <f t="shared" si="188"/>
        <v>1360001925903</v>
      </c>
      <c r="G3030" s="4">
        <f t="shared" si="189"/>
        <v>1360001926159</v>
      </c>
      <c r="H3030" s="2">
        <v>423310499</v>
      </c>
      <c r="I3030">
        <v>423310755</v>
      </c>
      <c r="J3030" s="5">
        <f t="shared" si="191"/>
        <v>256</v>
      </c>
    </row>
    <row r="3031" spans="1:10" x14ac:dyDescent="0.25">
      <c r="A3031" s="2">
        <v>1360001954</v>
      </c>
      <c r="B3031" s="2">
        <v>423338612</v>
      </c>
      <c r="C3031" s="2">
        <v>6</v>
      </c>
      <c r="D3031" s="2">
        <v>1946</v>
      </c>
      <c r="E3031" s="2">
        <f t="shared" si="190"/>
        <v>324.33333333333331</v>
      </c>
      <c r="F3031" s="4">
        <f t="shared" si="188"/>
        <v>1360001927168</v>
      </c>
      <c r="G3031" s="4">
        <f t="shared" si="189"/>
        <v>1360001941120</v>
      </c>
      <c r="H3031" s="2">
        <v>423311780</v>
      </c>
      <c r="I3031">
        <v>423325732</v>
      </c>
      <c r="J3031" s="5">
        <f t="shared" si="191"/>
        <v>13952</v>
      </c>
    </row>
    <row r="3032" spans="1:10" x14ac:dyDescent="0.25">
      <c r="A3032" s="2">
        <v>1360001954</v>
      </c>
      <c r="B3032" s="2">
        <v>423338680</v>
      </c>
      <c r="C3032" s="2">
        <v>6</v>
      </c>
      <c r="D3032" s="2">
        <v>5084</v>
      </c>
      <c r="E3032" s="2">
        <f t="shared" si="190"/>
        <v>847.33333333333337</v>
      </c>
      <c r="F3032" s="4">
        <f t="shared" si="188"/>
        <v>1360001925882</v>
      </c>
      <c r="G3032" s="4">
        <f t="shared" si="189"/>
        <v>1360001925946</v>
      </c>
      <c r="H3032" s="2">
        <v>423310562</v>
      </c>
      <c r="I3032">
        <v>423310626</v>
      </c>
      <c r="J3032" s="5">
        <f t="shared" si="191"/>
        <v>64</v>
      </c>
    </row>
    <row r="3033" spans="1:10" x14ac:dyDescent="0.25">
      <c r="A3033" s="2">
        <v>1360001964</v>
      </c>
      <c r="B3033" s="2">
        <v>423348912</v>
      </c>
      <c r="C3033" s="2">
        <v>5</v>
      </c>
      <c r="D3033" s="2">
        <v>655</v>
      </c>
      <c r="E3033" s="2">
        <f t="shared" si="190"/>
        <v>131</v>
      </c>
      <c r="F3033" s="4">
        <f t="shared" si="188"/>
        <v>1360001962897</v>
      </c>
      <c r="G3033" s="4">
        <f t="shared" si="189"/>
        <v>1360001963409</v>
      </c>
      <c r="H3033" s="2">
        <v>423347809</v>
      </c>
      <c r="I3033">
        <v>423348321</v>
      </c>
      <c r="J3033" s="5">
        <f t="shared" si="191"/>
        <v>512</v>
      </c>
    </row>
    <row r="3034" spans="1:10" x14ac:dyDescent="0.25">
      <c r="A3034" s="2">
        <v>1360001972</v>
      </c>
      <c r="B3034" s="2">
        <v>423356908</v>
      </c>
      <c r="C3034" s="2">
        <v>6</v>
      </c>
      <c r="D3034" s="2">
        <v>720</v>
      </c>
      <c r="E3034" s="2">
        <f t="shared" si="190"/>
        <v>120</v>
      </c>
      <c r="F3034" s="4">
        <f t="shared" si="188"/>
        <v>1360001964950</v>
      </c>
      <c r="G3034" s="4">
        <f t="shared" si="189"/>
        <v>1360001966102</v>
      </c>
      <c r="H3034" s="2">
        <v>423349858</v>
      </c>
      <c r="I3034">
        <v>423351010</v>
      </c>
      <c r="J3034" s="5">
        <f t="shared" si="191"/>
        <v>1152</v>
      </c>
    </row>
    <row r="3035" spans="1:10" x14ac:dyDescent="0.25">
      <c r="A3035" s="2">
        <v>1360001980</v>
      </c>
      <c r="B3035" s="2">
        <v>423364960</v>
      </c>
      <c r="C3035" s="2">
        <v>2</v>
      </c>
      <c r="D3035" s="2">
        <v>98</v>
      </c>
      <c r="E3035" s="2">
        <f t="shared" si="190"/>
        <v>49</v>
      </c>
      <c r="F3035" s="4">
        <f t="shared" si="188"/>
        <v>1360001973344</v>
      </c>
      <c r="G3035" s="4">
        <f t="shared" si="189"/>
        <v>1360001978464</v>
      </c>
      <c r="H3035" s="2">
        <v>423358304</v>
      </c>
      <c r="I3035">
        <v>423363424</v>
      </c>
      <c r="J3035" s="5">
        <f t="shared" si="191"/>
        <v>5120</v>
      </c>
    </row>
    <row r="3036" spans="1:10" x14ac:dyDescent="0.25">
      <c r="A3036" s="2">
        <v>1360001980</v>
      </c>
      <c r="B3036" s="2">
        <v>423365040</v>
      </c>
      <c r="C3036" s="2">
        <v>3</v>
      </c>
      <c r="D3036" s="2">
        <v>144</v>
      </c>
      <c r="E3036" s="2">
        <f t="shared" si="190"/>
        <v>48</v>
      </c>
      <c r="F3036" s="4">
        <f t="shared" si="188"/>
        <v>1360001973264</v>
      </c>
      <c r="G3036" s="4">
        <f t="shared" si="189"/>
        <v>1360001978448</v>
      </c>
      <c r="H3036" s="2">
        <v>423358304</v>
      </c>
      <c r="I3036">
        <v>423363488</v>
      </c>
      <c r="J3036" s="5">
        <f t="shared" si="191"/>
        <v>5184</v>
      </c>
    </row>
    <row r="3037" spans="1:10" x14ac:dyDescent="0.25">
      <c r="A3037" s="2">
        <v>1360001980</v>
      </c>
      <c r="B3037" s="2">
        <v>423365040</v>
      </c>
      <c r="C3037" s="2">
        <v>6</v>
      </c>
      <c r="D3037" s="2">
        <v>2401</v>
      </c>
      <c r="E3037" s="2">
        <f t="shared" si="190"/>
        <v>400.16666666666669</v>
      </c>
      <c r="F3037" s="4">
        <f t="shared" si="188"/>
        <v>1360001968210</v>
      </c>
      <c r="G3037" s="4">
        <f t="shared" si="189"/>
        <v>1360001972178</v>
      </c>
      <c r="H3037" s="2">
        <v>423353250</v>
      </c>
      <c r="I3037">
        <v>423357218</v>
      </c>
      <c r="J3037" s="5">
        <f t="shared" si="191"/>
        <v>3968</v>
      </c>
    </row>
    <row r="3038" spans="1:10" x14ac:dyDescent="0.25">
      <c r="A3038" s="2">
        <v>1360001980</v>
      </c>
      <c r="B3038" s="2">
        <v>423365040</v>
      </c>
      <c r="C3038" s="2">
        <v>8</v>
      </c>
      <c r="D3038" s="2">
        <v>5176</v>
      </c>
      <c r="E3038" s="2">
        <f t="shared" si="190"/>
        <v>647</v>
      </c>
      <c r="F3038" s="4">
        <f t="shared" si="188"/>
        <v>1360001968273</v>
      </c>
      <c r="G3038" s="4">
        <f t="shared" si="189"/>
        <v>1360001972241</v>
      </c>
      <c r="H3038" s="2">
        <v>423353313</v>
      </c>
      <c r="I3038">
        <v>423357281</v>
      </c>
      <c r="J3038" s="5">
        <f t="shared" si="191"/>
        <v>3968</v>
      </c>
    </row>
    <row r="3039" spans="1:10" x14ac:dyDescent="0.25">
      <c r="A3039" s="2">
        <v>1360001994</v>
      </c>
      <c r="B3039" s="2">
        <v>423378784</v>
      </c>
      <c r="C3039" s="2">
        <v>3</v>
      </c>
      <c r="D3039" s="2">
        <v>3004</v>
      </c>
      <c r="E3039" s="2">
        <f t="shared" si="190"/>
        <v>1001.3333333333334</v>
      </c>
      <c r="F3039" s="4">
        <f t="shared" si="188"/>
        <v>1360001968144</v>
      </c>
      <c r="G3039" s="4">
        <f t="shared" si="189"/>
        <v>1360001968208</v>
      </c>
      <c r="H3039" s="2">
        <v>423352928</v>
      </c>
      <c r="I3039">
        <v>423352992</v>
      </c>
      <c r="J3039" s="5">
        <f t="shared" si="191"/>
        <v>64</v>
      </c>
    </row>
    <row r="3040" spans="1:10" x14ac:dyDescent="0.25">
      <c r="A3040" s="2">
        <v>1360001994</v>
      </c>
      <c r="B3040" s="2">
        <v>423378784</v>
      </c>
      <c r="C3040" s="2">
        <v>6</v>
      </c>
      <c r="D3040" s="2">
        <v>5084</v>
      </c>
      <c r="E3040" s="2">
        <f t="shared" si="190"/>
        <v>847.33333333333337</v>
      </c>
      <c r="F3040" s="4">
        <f t="shared" si="188"/>
        <v>1360001968144</v>
      </c>
      <c r="G3040" s="4">
        <f t="shared" si="189"/>
        <v>1360001968208</v>
      </c>
      <c r="H3040" s="2">
        <v>423352928</v>
      </c>
      <c r="I3040">
        <v>423352992</v>
      </c>
      <c r="J3040" s="5">
        <f t="shared" si="191"/>
        <v>64</v>
      </c>
    </row>
    <row r="3041" spans="1:10" x14ac:dyDescent="0.25">
      <c r="A3041" s="2">
        <v>1360001994</v>
      </c>
      <c r="B3041" s="2">
        <v>423378784</v>
      </c>
      <c r="C3041" s="2">
        <v>5</v>
      </c>
      <c r="D3041" s="2">
        <v>2355</v>
      </c>
      <c r="E3041" s="2">
        <f t="shared" si="190"/>
        <v>471</v>
      </c>
      <c r="F3041" s="4">
        <f t="shared" si="188"/>
        <v>1360001968275</v>
      </c>
      <c r="G3041" s="4">
        <f t="shared" si="189"/>
        <v>1360001968275</v>
      </c>
      <c r="H3041" s="2">
        <v>423353059</v>
      </c>
      <c r="I3041">
        <v>423353059</v>
      </c>
      <c r="J3041" s="5">
        <f t="shared" si="191"/>
        <v>0</v>
      </c>
    </row>
    <row r="3042" spans="1:10" x14ac:dyDescent="0.25">
      <c r="A3042" s="2">
        <v>1360001994</v>
      </c>
      <c r="B3042" s="2">
        <v>423378784</v>
      </c>
      <c r="C3042" s="2">
        <v>8</v>
      </c>
      <c r="D3042" s="2">
        <v>4612</v>
      </c>
      <c r="E3042" s="2">
        <f t="shared" si="190"/>
        <v>576.5</v>
      </c>
      <c r="F3042" s="4">
        <f t="shared" si="188"/>
        <v>1360001968273</v>
      </c>
      <c r="G3042" s="4">
        <f t="shared" si="189"/>
        <v>1360001968465</v>
      </c>
      <c r="H3042" s="2">
        <v>423353057</v>
      </c>
      <c r="I3042">
        <v>423353249</v>
      </c>
      <c r="J3042" s="5">
        <f t="shared" si="191"/>
        <v>192</v>
      </c>
    </row>
    <row r="3043" spans="1:10" x14ac:dyDescent="0.25">
      <c r="A3043" s="2">
        <v>1360001994</v>
      </c>
      <c r="B3043" s="2">
        <v>423378912</v>
      </c>
      <c r="C3043" s="2">
        <v>6</v>
      </c>
      <c r="D3043" s="2">
        <v>5084</v>
      </c>
      <c r="E3043" s="2">
        <f t="shared" si="190"/>
        <v>847.33333333333337</v>
      </c>
      <c r="F3043" s="4">
        <f t="shared" si="188"/>
        <v>1360001968209</v>
      </c>
      <c r="G3043" s="4">
        <f t="shared" si="189"/>
        <v>1360001968273</v>
      </c>
      <c r="H3043" s="2">
        <v>423353121</v>
      </c>
      <c r="I3043">
        <v>423353185</v>
      </c>
      <c r="J3043" s="5">
        <f t="shared" si="191"/>
        <v>64</v>
      </c>
    </row>
    <row r="3044" spans="1:10" x14ac:dyDescent="0.25">
      <c r="A3044" s="2">
        <v>1360001994</v>
      </c>
      <c r="B3044" s="2">
        <v>423378916</v>
      </c>
      <c r="C3044" s="2">
        <v>1</v>
      </c>
      <c r="D3044" s="2">
        <v>46</v>
      </c>
      <c r="E3044" s="2">
        <f t="shared" si="190"/>
        <v>46</v>
      </c>
      <c r="F3044" s="4">
        <f t="shared" si="188"/>
        <v>1360001968717</v>
      </c>
      <c r="G3044" s="4">
        <f t="shared" si="189"/>
        <v>1360001968717</v>
      </c>
      <c r="H3044" s="2">
        <v>423353633</v>
      </c>
      <c r="I3044">
        <v>423353633</v>
      </c>
      <c r="J3044" s="5">
        <f t="shared" si="191"/>
        <v>0</v>
      </c>
    </row>
    <row r="3045" spans="1:10" x14ac:dyDescent="0.25">
      <c r="A3045" s="2">
        <v>1360001998</v>
      </c>
      <c r="B3045" s="2">
        <v>423382744</v>
      </c>
      <c r="C3045" s="2">
        <v>7</v>
      </c>
      <c r="D3045" s="2">
        <v>1391</v>
      </c>
      <c r="E3045" s="2">
        <f t="shared" si="190"/>
        <v>198.71428571428572</v>
      </c>
      <c r="F3045" s="4">
        <f t="shared" si="188"/>
        <v>1360001972665</v>
      </c>
      <c r="G3045" s="4">
        <f t="shared" si="189"/>
        <v>1360001973177</v>
      </c>
      <c r="H3045" s="2">
        <v>423357409</v>
      </c>
      <c r="I3045">
        <v>423357921</v>
      </c>
      <c r="J3045" s="5">
        <f t="shared" si="191"/>
        <v>512</v>
      </c>
    </row>
    <row r="3046" spans="1:10" x14ac:dyDescent="0.25">
      <c r="A3046" s="2">
        <v>1360002006</v>
      </c>
      <c r="B3046" s="2">
        <v>423390740</v>
      </c>
      <c r="C3046" s="2">
        <v>3</v>
      </c>
      <c r="D3046" s="2">
        <v>492</v>
      </c>
      <c r="E3046" s="2">
        <f t="shared" si="190"/>
        <v>164</v>
      </c>
      <c r="F3046" s="4">
        <f t="shared" si="188"/>
        <v>1360001980348</v>
      </c>
      <c r="G3046" s="4">
        <f t="shared" si="189"/>
        <v>1360001980476</v>
      </c>
      <c r="H3046" s="2">
        <v>423365088</v>
      </c>
      <c r="I3046">
        <v>423365216</v>
      </c>
      <c r="J3046" s="5">
        <f t="shared" si="191"/>
        <v>128</v>
      </c>
    </row>
    <row r="3047" spans="1:10" x14ac:dyDescent="0.25">
      <c r="A3047" s="2">
        <v>1360002020</v>
      </c>
      <c r="B3047" s="2">
        <v>423405004</v>
      </c>
      <c r="C3047" s="2">
        <v>7</v>
      </c>
      <c r="D3047" s="2">
        <v>2447</v>
      </c>
      <c r="E3047" s="2">
        <f t="shared" si="190"/>
        <v>349.57142857142856</v>
      </c>
      <c r="F3047" s="4">
        <f t="shared" si="188"/>
        <v>1360002010676</v>
      </c>
      <c r="G3047" s="4">
        <f t="shared" si="189"/>
        <v>1360002014260</v>
      </c>
      <c r="H3047" s="2">
        <v>423395680</v>
      </c>
      <c r="I3047">
        <v>423399264</v>
      </c>
      <c r="J3047" s="5">
        <f t="shared" si="191"/>
        <v>3584</v>
      </c>
    </row>
    <row r="3048" spans="1:10" x14ac:dyDescent="0.25">
      <c r="A3048" s="2">
        <v>1360002020</v>
      </c>
      <c r="B3048" s="2">
        <v>423405004</v>
      </c>
      <c r="C3048" s="2">
        <v>7</v>
      </c>
      <c r="D3048" s="2">
        <v>5130</v>
      </c>
      <c r="E3048" s="2">
        <f t="shared" si="190"/>
        <v>732.85714285714289</v>
      </c>
      <c r="F3048" s="4">
        <f t="shared" si="188"/>
        <v>1360002010742</v>
      </c>
      <c r="G3048" s="4">
        <f t="shared" si="189"/>
        <v>1360002014262</v>
      </c>
      <c r="H3048" s="2">
        <v>423395746</v>
      </c>
      <c r="I3048">
        <v>423399266</v>
      </c>
      <c r="J3048" s="5">
        <f t="shared" si="191"/>
        <v>3520</v>
      </c>
    </row>
    <row r="3049" spans="1:10" x14ac:dyDescent="0.25">
      <c r="A3049" s="2">
        <v>1360002028</v>
      </c>
      <c r="B3049" s="2">
        <v>423413004</v>
      </c>
      <c r="C3049" s="2">
        <v>5</v>
      </c>
      <c r="D3049" s="2">
        <v>643</v>
      </c>
      <c r="E3049" s="2">
        <f t="shared" si="190"/>
        <v>128.6</v>
      </c>
      <c r="F3049" s="4">
        <f t="shared" si="188"/>
        <v>1360002022837</v>
      </c>
      <c r="G3049" s="4">
        <f t="shared" si="189"/>
        <v>1360002022965</v>
      </c>
      <c r="H3049" s="2">
        <v>423407841</v>
      </c>
      <c r="I3049">
        <v>423407969</v>
      </c>
      <c r="J3049" s="5">
        <f t="shared" si="191"/>
        <v>128</v>
      </c>
    </row>
    <row r="3050" spans="1:10" x14ac:dyDescent="0.25">
      <c r="A3050" s="2">
        <v>1360002028</v>
      </c>
      <c r="B3050" s="2">
        <v>423413048</v>
      </c>
      <c r="C3050" s="2">
        <v>5</v>
      </c>
      <c r="D3050" s="2">
        <v>674</v>
      </c>
      <c r="E3050" s="2">
        <f t="shared" si="190"/>
        <v>134.80000000000001</v>
      </c>
      <c r="F3050" s="4">
        <f t="shared" si="188"/>
        <v>1360002024779</v>
      </c>
      <c r="G3050" s="4">
        <f t="shared" si="189"/>
        <v>1360002024971</v>
      </c>
      <c r="H3050" s="2">
        <v>423409827</v>
      </c>
      <c r="I3050">
        <v>423410019</v>
      </c>
      <c r="J3050" s="5">
        <f t="shared" si="191"/>
        <v>192</v>
      </c>
    </row>
    <row r="3051" spans="1:10" x14ac:dyDescent="0.25">
      <c r="A3051" s="2">
        <v>1360002030</v>
      </c>
      <c r="B3051" s="2">
        <v>423414784</v>
      </c>
      <c r="C3051" s="2">
        <v>3</v>
      </c>
      <c r="D3051" s="2">
        <v>604</v>
      </c>
      <c r="E3051" s="2">
        <f t="shared" si="190"/>
        <v>201.33333333333334</v>
      </c>
      <c r="F3051" s="4">
        <f t="shared" si="188"/>
        <v>1360002004627</v>
      </c>
      <c r="G3051" s="4">
        <f t="shared" si="189"/>
        <v>1360002004947</v>
      </c>
      <c r="H3051" s="2">
        <v>423389411</v>
      </c>
      <c r="I3051">
        <v>423389731</v>
      </c>
      <c r="J3051" s="5">
        <f t="shared" si="191"/>
        <v>320</v>
      </c>
    </row>
    <row r="3052" spans="1:10" x14ac:dyDescent="0.25">
      <c r="A3052" s="2">
        <v>1360002030</v>
      </c>
      <c r="B3052" s="2">
        <v>423414856</v>
      </c>
      <c r="C3052" s="2">
        <v>16</v>
      </c>
      <c r="D3052" s="2">
        <v>4830</v>
      </c>
      <c r="E3052" s="2">
        <f t="shared" si="190"/>
        <v>301.875</v>
      </c>
      <c r="F3052" s="4">
        <f t="shared" si="188"/>
        <v>1360002003851</v>
      </c>
      <c r="G3052" s="4">
        <f t="shared" si="189"/>
        <v>1360002029323</v>
      </c>
      <c r="H3052" s="2">
        <v>423388707</v>
      </c>
      <c r="I3052">
        <v>423414179</v>
      </c>
      <c r="J3052" s="5">
        <f t="shared" si="191"/>
        <v>25472</v>
      </c>
    </row>
    <row r="3053" spans="1:10" x14ac:dyDescent="0.25">
      <c r="A3053" s="2">
        <v>1360002036</v>
      </c>
      <c r="B3053" s="2">
        <v>423421048</v>
      </c>
      <c r="C3053" s="2">
        <v>1257</v>
      </c>
      <c r="D3053" s="2">
        <v>1744150</v>
      </c>
      <c r="E3053" s="2">
        <f t="shared" si="190"/>
        <v>1387.5497215592682</v>
      </c>
      <c r="F3053" s="4">
        <f t="shared" si="188"/>
        <v>1360002027786</v>
      </c>
      <c r="G3053" s="4">
        <f t="shared" si="189"/>
        <v>1360002031242</v>
      </c>
      <c r="H3053" s="2">
        <v>423412834</v>
      </c>
      <c r="I3053">
        <v>423416290</v>
      </c>
      <c r="J3053" s="5">
        <f t="shared" si="191"/>
        <v>3456</v>
      </c>
    </row>
    <row r="3054" spans="1:10" x14ac:dyDescent="0.25">
      <c r="A3054" s="2">
        <v>1360002038</v>
      </c>
      <c r="B3054" s="2">
        <v>423422800</v>
      </c>
      <c r="C3054" s="2">
        <v>6</v>
      </c>
      <c r="D3054" s="2">
        <v>5084</v>
      </c>
      <c r="E3054" s="2">
        <f t="shared" si="190"/>
        <v>847.33333333333337</v>
      </c>
      <c r="F3054" s="4">
        <f t="shared" si="188"/>
        <v>1360002010624</v>
      </c>
      <c r="G3054" s="4">
        <f t="shared" si="189"/>
        <v>1360002010688</v>
      </c>
      <c r="H3054" s="2">
        <v>423395424</v>
      </c>
      <c r="I3054">
        <v>423395488</v>
      </c>
      <c r="J3054" s="5">
        <f t="shared" si="191"/>
        <v>64</v>
      </c>
    </row>
    <row r="3055" spans="1:10" x14ac:dyDescent="0.25">
      <c r="A3055" s="2">
        <v>1360002038</v>
      </c>
      <c r="B3055" s="2">
        <v>423422800</v>
      </c>
      <c r="C3055" s="2">
        <v>5</v>
      </c>
      <c r="D3055" s="2">
        <v>2355</v>
      </c>
      <c r="E3055" s="2">
        <f t="shared" si="190"/>
        <v>471</v>
      </c>
      <c r="F3055" s="4">
        <f t="shared" si="188"/>
        <v>1360002010688</v>
      </c>
      <c r="G3055" s="4">
        <f t="shared" si="189"/>
        <v>1360002010752</v>
      </c>
      <c r="H3055" s="2">
        <v>423395488</v>
      </c>
      <c r="I3055">
        <v>423395552</v>
      </c>
      <c r="J3055" s="5">
        <f t="shared" si="191"/>
        <v>64</v>
      </c>
    </row>
    <row r="3056" spans="1:10" x14ac:dyDescent="0.25">
      <c r="A3056" s="2">
        <v>1360002038</v>
      </c>
      <c r="B3056" s="2">
        <v>423422824</v>
      </c>
      <c r="C3056" s="2">
        <v>8</v>
      </c>
      <c r="D3056" s="2">
        <v>4612</v>
      </c>
      <c r="E3056" s="2">
        <f t="shared" si="190"/>
        <v>576.5</v>
      </c>
      <c r="F3056" s="4">
        <f t="shared" si="188"/>
        <v>1360002010729</v>
      </c>
      <c r="G3056" s="4">
        <f t="shared" si="189"/>
        <v>1360002010857</v>
      </c>
      <c r="H3056" s="2">
        <v>423395553</v>
      </c>
      <c r="I3056">
        <v>423395681</v>
      </c>
      <c r="J3056" s="5">
        <f t="shared" si="191"/>
        <v>128</v>
      </c>
    </row>
    <row r="3057" spans="1:10" x14ac:dyDescent="0.25">
      <c r="A3057" s="2">
        <v>1360002038</v>
      </c>
      <c r="B3057" s="2">
        <v>423422824</v>
      </c>
      <c r="C3057" s="2">
        <v>2</v>
      </c>
      <c r="D3057" s="2">
        <v>92</v>
      </c>
      <c r="E3057" s="2">
        <f t="shared" si="190"/>
        <v>46</v>
      </c>
      <c r="F3057" s="4">
        <f t="shared" si="188"/>
        <v>1360002012905</v>
      </c>
      <c r="G3057" s="4">
        <f t="shared" si="189"/>
        <v>1360002012969</v>
      </c>
      <c r="H3057" s="2">
        <v>423397729</v>
      </c>
      <c r="I3057">
        <v>423397793</v>
      </c>
      <c r="J3057" s="5">
        <f t="shared" si="191"/>
        <v>64</v>
      </c>
    </row>
    <row r="3058" spans="1:10" x14ac:dyDescent="0.25">
      <c r="A3058" s="2">
        <v>1360002038</v>
      </c>
      <c r="B3058" s="2">
        <v>423422828</v>
      </c>
      <c r="C3058" s="2">
        <v>6</v>
      </c>
      <c r="D3058" s="2">
        <v>5084</v>
      </c>
      <c r="E3058" s="2">
        <f t="shared" si="190"/>
        <v>847.33333333333337</v>
      </c>
      <c r="F3058" s="4">
        <f t="shared" si="188"/>
        <v>1360002010788</v>
      </c>
      <c r="G3058" s="4">
        <f t="shared" si="189"/>
        <v>1360002010852</v>
      </c>
      <c r="H3058" s="2">
        <v>423395616</v>
      </c>
      <c r="I3058">
        <v>423395680</v>
      </c>
      <c r="J3058" s="5">
        <f t="shared" si="191"/>
        <v>64</v>
      </c>
    </row>
    <row r="3059" spans="1:10" x14ac:dyDescent="0.25">
      <c r="A3059" s="2">
        <v>1360002038</v>
      </c>
      <c r="B3059" s="2">
        <v>423422904</v>
      </c>
      <c r="C3059" s="2">
        <v>3</v>
      </c>
      <c r="D3059" s="2">
        <v>3009</v>
      </c>
      <c r="E3059" s="2">
        <f t="shared" si="190"/>
        <v>1003</v>
      </c>
      <c r="F3059" s="4">
        <f t="shared" si="188"/>
        <v>1360002010522</v>
      </c>
      <c r="G3059" s="4">
        <f t="shared" si="189"/>
        <v>1360002010586</v>
      </c>
      <c r="H3059" s="2">
        <v>423395426</v>
      </c>
      <c r="I3059">
        <v>423395490</v>
      </c>
      <c r="J3059" s="5">
        <f t="shared" si="191"/>
        <v>64</v>
      </c>
    </row>
    <row r="3060" spans="1:10" x14ac:dyDescent="0.25">
      <c r="A3060" s="2">
        <v>1360002042</v>
      </c>
      <c r="B3060" s="2">
        <v>423426880</v>
      </c>
      <c r="C3060" s="2">
        <v>4</v>
      </c>
      <c r="D3060" s="2">
        <v>672</v>
      </c>
      <c r="E3060" s="2">
        <f t="shared" si="190"/>
        <v>168</v>
      </c>
      <c r="F3060" s="4">
        <f t="shared" si="188"/>
        <v>1360002017711</v>
      </c>
      <c r="G3060" s="4">
        <f t="shared" si="189"/>
        <v>1360002017839</v>
      </c>
      <c r="H3060" s="2">
        <v>423402591</v>
      </c>
      <c r="I3060">
        <v>423402719</v>
      </c>
      <c r="J3060" s="5">
        <f t="shared" si="191"/>
        <v>128</v>
      </c>
    </row>
    <row r="3061" spans="1:10" x14ac:dyDescent="0.25">
      <c r="A3061" s="2">
        <v>1360002046</v>
      </c>
      <c r="B3061" s="2">
        <v>423430868</v>
      </c>
      <c r="C3061" s="2">
        <v>3</v>
      </c>
      <c r="D3061" s="2">
        <v>492</v>
      </c>
      <c r="E3061" s="2">
        <f t="shared" si="190"/>
        <v>164</v>
      </c>
      <c r="F3061" s="4">
        <f t="shared" si="188"/>
        <v>1360002020095</v>
      </c>
      <c r="G3061" s="4">
        <f t="shared" si="189"/>
        <v>1360002020223</v>
      </c>
      <c r="H3061" s="2">
        <v>423404963</v>
      </c>
      <c r="I3061">
        <v>423405091</v>
      </c>
      <c r="J3061" s="5">
        <f t="shared" si="191"/>
        <v>128</v>
      </c>
    </row>
    <row r="3062" spans="1:10" x14ac:dyDescent="0.25">
      <c r="A3062" s="2">
        <v>1360002054</v>
      </c>
      <c r="B3062" s="2">
        <v>423438896</v>
      </c>
      <c r="C3062" s="2">
        <v>2</v>
      </c>
      <c r="D3062" s="2">
        <v>192</v>
      </c>
      <c r="E3062" s="2">
        <f t="shared" si="190"/>
        <v>96</v>
      </c>
      <c r="F3062" s="4">
        <f t="shared" si="188"/>
        <v>1360002028963</v>
      </c>
      <c r="G3062" s="4">
        <f t="shared" si="189"/>
        <v>1360002030371</v>
      </c>
      <c r="H3062" s="2">
        <v>423413859</v>
      </c>
      <c r="I3062">
        <v>423415267</v>
      </c>
      <c r="J3062" s="5">
        <f t="shared" si="191"/>
        <v>1408</v>
      </c>
    </row>
    <row r="3063" spans="1:10" x14ac:dyDescent="0.25">
      <c r="A3063" s="2">
        <v>1360002054</v>
      </c>
      <c r="B3063" s="2">
        <v>3356717988</v>
      </c>
      <c r="C3063" s="2">
        <v>1</v>
      </c>
      <c r="D3063" s="2">
        <v>96</v>
      </c>
      <c r="E3063" s="2">
        <f t="shared" si="190"/>
        <v>96</v>
      </c>
      <c r="F3063" s="4">
        <f t="shared" si="188"/>
        <v>1360002029813</v>
      </c>
      <c r="G3063" s="4">
        <f t="shared" si="189"/>
        <v>1360002029813</v>
      </c>
      <c r="H3063" s="2">
        <v>3356693801</v>
      </c>
      <c r="I3063">
        <v>3356693801</v>
      </c>
      <c r="J3063" s="5">
        <f t="shared" si="191"/>
        <v>0</v>
      </c>
    </row>
    <row r="3064" spans="1:10" x14ac:dyDescent="0.25">
      <c r="A3064" s="2">
        <v>1360002058</v>
      </c>
      <c r="B3064" s="2">
        <v>3356721868</v>
      </c>
      <c r="C3064" s="2">
        <v>1</v>
      </c>
      <c r="D3064" s="2">
        <v>56</v>
      </c>
      <c r="E3064" s="2">
        <f t="shared" si="190"/>
        <v>56</v>
      </c>
      <c r="F3064" s="4">
        <f t="shared" si="188"/>
        <v>1360002030126</v>
      </c>
      <c r="G3064" s="4">
        <f t="shared" si="189"/>
        <v>1360002030126</v>
      </c>
      <c r="H3064" s="2">
        <v>3356693994</v>
      </c>
      <c r="I3064">
        <v>3356693994</v>
      </c>
      <c r="J3064" s="5">
        <f t="shared" si="191"/>
        <v>0</v>
      </c>
    </row>
    <row r="3065" spans="1:10" x14ac:dyDescent="0.25">
      <c r="A3065" s="2">
        <v>1360002060</v>
      </c>
      <c r="B3065" s="2">
        <v>423445012</v>
      </c>
      <c r="C3065" s="2">
        <v>6</v>
      </c>
      <c r="D3065" s="2">
        <v>2401</v>
      </c>
      <c r="E3065" s="2">
        <f t="shared" si="190"/>
        <v>400.16666666666669</v>
      </c>
      <c r="F3065" s="4">
        <f t="shared" si="188"/>
        <v>1360002053102</v>
      </c>
      <c r="G3065" s="4">
        <f t="shared" si="189"/>
        <v>1360002056238</v>
      </c>
      <c r="H3065" s="2">
        <v>423438114</v>
      </c>
      <c r="I3065">
        <v>423441250</v>
      </c>
      <c r="J3065" s="5">
        <f t="shared" si="191"/>
        <v>3136</v>
      </c>
    </row>
    <row r="3066" spans="1:10" x14ac:dyDescent="0.25">
      <c r="A3066" s="2">
        <v>1360002060</v>
      </c>
      <c r="B3066" s="2">
        <v>423445068</v>
      </c>
      <c r="C3066" s="2">
        <v>8</v>
      </c>
      <c r="D3066" s="2">
        <v>5176</v>
      </c>
      <c r="E3066" s="2">
        <f t="shared" si="190"/>
        <v>647</v>
      </c>
      <c r="F3066" s="4">
        <f t="shared" si="188"/>
        <v>1360002053107</v>
      </c>
      <c r="G3066" s="4">
        <f t="shared" si="189"/>
        <v>1360002056179</v>
      </c>
      <c r="H3066" s="2">
        <v>423438175</v>
      </c>
      <c r="I3066">
        <v>423441247</v>
      </c>
      <c r="J3066" s="5">
        <f t="shared" si="191"/>
        <v>3072</v>
      </c>
    </row>
    <row r="3067" spans="1:10" x14ac:dyDescent="0.25">
      <c r="A3067" s="2">
        <v>1360002074</v>
      </c>
      <c r="B3067" s="2">
        <v>423459032</v>
      </c>
      <c r="C3067" s="2">
        <v>2</v>
      </c>
      <c r="D3067" s="2">
        <v>92</v>
      </c>
      <c r="E3067" s="2">
        <f t="shared" si="190"/>
        <v>46</v>
      </c>
      <c r="F3067" s="4">
        <f t="shared" si="188"/>
        <v>1360002046295</v>
      </c>
      <c r="G3067" s="4">
        <f t="shared" si="189"/>
        <v>1360002046359</v>
      </c>
      <c r="H3067" s="2">
        <v>423431327</v>
      </c>
      <c r="I3067">
        <v>423431391</v>
      </c>
      <c r="J3067" s="5">
        <f t="shared" si="191"/>
        <v>64</v>
      </c>
    </row>
    <row r="3068" spans="1:10" x14ac:dyDescent="0.25">
      <c r="A3068" s="2">
        <v>1360002078</v>
      </c>
      <c r="B3068" s="2">
        <v>423462980</v>
      </c>
      <c r="C3068" s="2">
        <v>3</v>
      </c>
      <c r="D3068" s="2">
        <v>3009</v>
      </c>
      <c r="E3068" s="2">
        <f t="shared" si="190"/>
        <v>1003</v>
      </c>
      <c r="F3068" s="4">
        <f t="shared" si="188"/>
        <v>1360002052879</v>
      </c>
      <c r="G3068" s="4">
        <f t="shared" si="189"/>
        <v>1360002052943</v>
      </c>
      <c r="H3068" s="2">
        <v>423437859</v>
      </c>
      <c r="I3068">
        <v>423437923</v>
      </c>
      <c r="J3068" s="5">
        <f t="shared" si="191"/>
        <v>64</v>
      </c>
    </row>
    <row r="3069" spans="1:10" x14ac:dyDescent="0.25">
      <c r="A3069" s="2">
        <v>1360002078</v>
      </c>
      <c r="B3069" s="2">
        <v>423462980</v>
      </c>
      <c r="C3069" s="2">
        <v>5</v>
      </c>
      <c r="D3069" s="2">
        <v>2355</v>
      </c>
      <c r="E3069" s="2">
        <f t="shared" si="190"/>
        <v>471</v>
      </c>
      <c r="F3069" s="4">
        <f t="shared" si="188"/>
        <v>1360002052942</v>
      </c>
      <c r="G3069" s="4">
        <f t="shared" si="189"/>
        <v>1360002053006</v>
      </c>
      <c r="H3069" s="2">
        <v>423437922</v>
      </c>
      <c r="I3069">
        <v>423437986</v>
      </c>
      <c r="J3069" s="5">
        <f t="shared" si="191"/>
        <v>64</v>
      </c>
    </row>
    <row r="3070" spans="1:10" x14ac:dyDescent="0.25">
      <c r="A3070" s="2">
        <v>1360002078</v>
      </c>
      <c r="B3070" s="2">
        <v>423462980</v>
      </c>
      <c r="C3070" s="2">
        <v>6</v>
      </c>
      <c r="D3070" s="2">
        <v>5084</v>
      </c>
      <c r="E3070" s="2">
        <f t="shared" si="190"/>
        <v>847.33333333333337</v>
      </c>
      <c r="F3070" s="4">
        <f t="shared" si="188"/>
        <v>1360002053068</v>
      </c>
      <c r="G3070" s="4">
        <f t="shared" si="189"/>
        <v>1360002053132</v>
      </c>
      <c r="H3070" s="2">
        <v>423438048</v>
      </c>
      <c r="I3070">
        <v>423438112</v>
      </c>
      <c r="J3070" s="5">
        <f t="shared" si="191"/>
        <v>64</v>
      </c>
    </row>
    <row r="3071" spans="1:10" x14ac:dyDescent="0.25">
      <c r="A3071" s="2">
        <v>1360002078</v>
      </c>
      <c r="B3071" s="2">
        <v>423462980</v>
      </c>
      <c r="C3071" s="2">
        <v>8</v>
      </c>
      <c r="D3071" s="2">
        <v>4612</v>
      </c>
      <c r="E3071" s="2">
        <f t="shared" si="190"/>
        <v>576.5</v>
      </c>
      <c r="F3071" s="4">
        <f t="shared" si="188"/>
        <v>1360002053003</v>
      </c>
      <c r="G3071" s="4">
        <f t="shared" si="189"/>
        <v>1360002053131</v>
      </c>
      <c r="H3071" s="2">
        <v>423437983</v>
      </c>
      <c r="I3071">
        <v>423438111</v>
      </c>
      <c r="J3071" s="5">
        <f t="shared" si="191"/>
        <v>128</v>
      </c>
    </row>
    <row r="3072" spans="1:10" x14ac:dyDescent="0.25">
      <c r="A3072" s="2">
        <v>1360002078</v>
      </c>
      <c r="B3072" s="2">
        <v>423463064</v>
      </c>
      <c r="C3072" s="2">
        <v>6</v>
      </c>
      <c r="D3072" s="2">
        <v>5084</v>
      </c>
      <c r="E3072" s="2">
        <f t="shared" si="190"/>
        <v>847.33333333333337</v>
      </c>
      <c r="F3072" s="4">
        <f t="shared" si="188"/>
        <v>1360002052791</v>
      </c>
      <c r="G3072" s="4">
        <f t="shared" si="189"/>
        <v>1360002052855</v>
      </c>
      <c r="H3072" s="2">
        <v>423437855</v>
      </c>
      <c r="I3072">
        <v>423437919</v>
      </c>
      <c r="J3072" s="5">
        <f t="shared" si="191"/>
        <v>64</v>
      </c>
    </row>
    <row r="3073" spans="1:10" x14ac:dyDescent="0.25">
      <c r="A3073" s="2">
        <v>1360002084</v>
      </c>
      <c r="B3073" s="2">
        <v>423469032</v>
      </c>
      <c r="C3073" s="2">
        <v>5</v>
      </c>
      <c r="D3073" s="2">
        <v>643</v>
      </c>
      <c r="E3073" s="2">
        <f t="shared" si="190"/>
        <v>128.6</v>
      </c>
      <c r="F3073" s="4">
        <f t="shared" si="188"/>
        <v>1360002082776</v>
      </c>
      <c r="G3073" s="4">
        <f t="shared" si="189"/>
        <v>1360002082968</v>
      </c>
      <c r="H3073" s="2">
        <v>423467808</v>
      </c>
      <c r="I3073">
        <v>423468000</v>
      </c>
      <c r="J3073" s="5">
        <f t="shared" si="191"/>
        <v>192</v>
      </c>
    </row>
    <row r="3074" spans="1:10" x14ac:dyDescent="0.25">
      <c r="A3074" s="2">
        <v>1360002086</v>
      </c>
      <c r="B3074" s="2">
        <v>423471084</v>
      </c>
      <c r="C3074" s="2">
        <v>3</v>
      </c>
      <c r="D3074" s="2">
        <v>492</v>
      </c>
      <c r="E3074" s="2">
        <f t="shared" si="190"/>
        <v>164</v>
      </c>
      <c r="F3074" s="4">
        <f t="shared" ref="F3074:F3137" si="192">((A3074*1000)-B3074)+H3074</f>
        <v>1360002060645</v>
      </c>
      <c r="G3074" s="4">
        <f t="shared" ref="G3074:G3137" si="193">((A3074*1000)-B3074)+I3074</f>
        <v>1360002060773</v>
      </c>
      <c r="H3074" s="2">
        <v>423445729</v>
      </c>
      <c r="I3074">
        <v>423445857</v>
      </c>
      <c r="J3074" s="5">
        <f t="shared" si="191"/>
        <v>128</v>
      </c>
    </row>
    <row r="3075" spans="1:10" x14ac:dyDescent="0.25">
      <c r="A3075" s="2">
        <v>1360002092</v>
      </c>
      <c r="B3075" s="2">
        <v>423477028</v>
      </c>
      <c r="C3075" s="2">
        <v>5</v>
      </c>
      <c r="D3075" s="2">
        <v>674</v>
      </c>
      <c r="E3075" s="2">
        <f t="shared" ref="E3075:E3138" si="194">D3075/C3075</f>
        <v>134.80000000000001</v>
      </c>
      <c r="F3075" s="4">
        <f t="shared" si="192"/>
        <v>1360002085083</v>
      </c>
      <c r="G3075" s="4">
        <f t="shared" si="193"/>
        <v>1360002085275</v>
      </c>
      <c r="H3075" s="2">
        <v>423470111</v>
      </c>
      <c r="I3075">
        <v>423470303</v>
      </c>
      <c r="J3075" s="5">
        <f t="shared" ref="J3075:J3138" si="195">G3075-F3075</f>
        <v>192</v>
      </c>
    </row>
    <row r="3076" spans="1:10" x14ac:dyDescent="0.25">
      <c r="A3076" s="2">
        <v>1360002100</v>
      </c>
      <c r="B3076" s="2">
        <v>423485024</v>
      </c>
      <c r="C3076" s="2">
        <v>2</v>
      </c>
      <c r="D3076" s="2">
        <v>92</v>
      </c>
      <c r="E3076" s="2">
        <f t="shared" si="194"/>
        <v>46</v>
      </c>
      <c r="F3076" s="4">
        <f t="shared" si="192"/>
        <v>1360002087842</v>
      </c>
      <c r="G3076" s="4">
        <f t="shared" si="193"/>
        <v>1360002092898</v>
      </c>
      <c r="H3076" s="2">
        <v>423472866</v>
      </c>
      <c r="I3076">
        <v>423477922</v>
      </c>
      <c r="J3076" s="5">
        <f t="shared" si="195"/>
        <v>5056</v>
      </c>
    </row>
    <row r="3077" spans="1:10" x14ac:dyDescent="0.25">
      <c r="A3077" s="2">
        <v>1360002125</v>
      </c>
      <c r="B3077" s="2">
        <v>423509424</v>
      </c>
      <c r="C3077" s="2">
        <v>3</v>
      </c>
      <c r="D3077" s="2">
        <v>138</v>
      </c>
      <c r="E3077" s="2">
        <f t="shared" si="194"/>
        <v>46</v>
      </c>
      <c r="F3077" s="4">
        <f t="shared" si="192"/>
        <v>1360002120504</v>
      </c>
      <c r="G3077" s="4">
        <f t="shared" si="193"/>
        <v>1360002120568</v>
      </c>
      <c r="H3077" s="2">
        <v>423504928</v>
      </c>
      <c r="I3077">
        <v>423504992</v>
      </c>
      <c r="J3077" s="5">
        <f t="shared" si="195"/>
        <v>64</v>
      </c>
    </row>
    <row r="3078" spans="1:10" x14ac:dyDescent="0.25">
      <c r="A3078" s="2">
        <v>1360002126</v>
      </c>
      <c r="B3078" s="2">
        <v>423511052</v>
      </c>
      <c r="C3078" s="2">
        <v>3</v>
      </c>
      <c r="D3078" s="2">
        <v>492</v>
      </c>
      <c r="E3078" s="2">
        <f t="shared" si="194"/>
        <v>164</v>
      </c>
      <c r="F3078" s="4">
        <f t="shared" si="192"/>
        <v>1360002101700</v>
      </c>
      <c r="G3078" s="4">
        <f t="shared" si="193"/>
        <v>1360002101828</v>
      </c>
      <c r="H3078" s="2">
        <v>423486752</v>
      </c>
      <c r="I3078">
        <v>423486880</v>
      </c>
      <c r="J3078" s="5">
        <f t="shared" si="195"/>
        <v>128</v>
      </c>
    </row>
    <row r="3079" spans="1:10" x14ac:dyDescent="0.25">
      <c r="A3079" s="2">
        <v>1360002148</v>
      </c>
      <c r="B3079" s="2">
        <v>423533104</v>
      </c>
      <c r="C3079" s="2">
        <v>5</v>
      </c>
      <c r="D3079" s="2">
        <v>643</v>
      </c>
      <c r="E3079" s="2">
        <f t="shared" si="194"/>
        <v>128.6</v>
      </c>
      <c r="F3079" s="4">
        <f t="shared" si="192"/>
        <v>1360002142735</v>
      </c>
      <c r="G3079" s="4">
        <f t="shared" si="193"/>
        <v>1360002142927</v>
      </c>
      <c r="H3079" s="2">
        <v>423527839</v>
      </c>
      <c r="I3079">
        <v>423528031</v>
      </c>
      <c r="J3079" s="5">
        <f t="shared" si="195"/>
        <v>192</v>
      </c>
    </row>
    <row r="3080" spans="1:10" x14ac:dyDescent="0.25">
      <c r="A3080" s="2">
        <v>1360002148</v>
      </c>
      <c r="B3080" s="2">
        <v>423533148</v>
      </c>
      <c r="C3080" s="2">
        <v>6</v>
      </c>
      <c r="D3080" s="2">
        <v>720</v>
      </c>
      <c r="E3080" s="2">
        <f t="shared" si="194"/>
        <v>120</v>
      </c>
      <c r="F3080" s="4">
        <f t="shared" si="192"/>
        <v>1360002144677</v>
      </c>
      <c r="G3080" s="4">
        <f t="shared" si="193"/>
        <v>1360002145893</v>
      </c>
      <c r="H3080" s="2">
        <v>423529825</v>
      </c>
      <c r="I3080">
        <v>423531041</v>
      </c>
      <c r="J3080" s="5">
        <f t="shared" si="195"/>
        <v>1216</v>
      </c>
    </row>
    <row r="3081" spans="1:10" x14ac:dyDescent="0.25">
      <c r="A3081" s="2">
        <v>1360002148</v>
      </c>
      <c r="B3081" s="2">
        <v>423533188</v>
      </c>
      <c r="C3081" s="2">
        <v>3</v>
      </c>
      <c r="D3081" s="2">
        <v>144</v>
      </c>
      <c r="E3081" s="2">
        <f t="shared" si="194"/>
        <v>48</v>
      </c>
      <c r="F3081" s="4">
        <f t="shared" si="192"/>
        <v>1360002138555</v>
      </c>
      <c r="G3081" s="4">
        <f t="shared" si="193"/>
        <v>1360002143739</v>
      </c>
      <c r="H3081" s="2">
        <v>423523743</v>
      </c>
      <c r="I3081">
        <v>423528927</v>
      </c>
      <c r="J3081" s="5">
        <f t="shared" si="195"/>
        <v>5184</v>
      </c>
    </row>
    <row r="3082" spans="1:10" x14ac:dyDescent="0.25">
      <c r="A3082" s="2">
        <v>1360002156</v>
      </c>
      <c r="B3082" s="2">
        <v>423541144</v>
      </c>
      <c r="C3082" s="2">
        <v>6</v>
      </c>
      <c r="D3082" s="2">
        <v>503</v>
      </c>
      <c r="E3082" s="2">
        <f t="shared" si="194"/>
        <v>83.833333333333329</v>
      </c>
      <c r="F3082" s="4">
        <f t="shared" si="192"/>
        <v>1360002150822</v>
      </c>
      <c r="G3082" s="4">
        <f t="shared" si="193"/>
        <v>1360002153190</v>
      </c>
      <c r="H3082" s="2">
        <v>423535966</v>
      </c>
      <c r="I3082">
        <v>423538334</v>
      </c>
      <c r="J3082" s="5">
        <f t="shared" si="195"/>
        <v>2368</v>
      </c>
    </row>
    <row r="3083" spans="1:10" x14ac:dyDescent="0.25">
      <c r="A3083" s="2">
        <v>1360002156</v>
      </c>
      <c r="B3083" s="2">
        <v>423541148</v>
      </c>
      <c r="C3083" s="2">
        <v>11</v>
      </c>
      <c r="D3083" s="2">
        <v>3428</v>
      </c>
      <c r="E3083" s="2">
        <f t="shared" si="194"/>
        <v>311.63636363636363</v>
      </c>
      <c r="F3083" s="4">
        <f t="shared" si="192"/>
        <v>1360002138530</v>
      </c>
      <c r="G3083" s="4">
        <f t="shared" si="193"/>
        <v>1360002154786</v>
      </c>
      <c r="H3083" s="2">
        <v>423523678</v>
      </c>
      <c r="I3083">
        <v>423539934</v>
      </c>
      <c r="J3083" s="5">
        <f t="shared" si="195"/>
        <v>16256</v>
      </c>
    </row>
    <row r="3084" spans="1:10" x14ac:dyDescent="0.25">
      <c r="A3084" s="2">
        <v>1360002158</v>
      </c>
      <c r="B3084" s="2">
        <v>423543040</v>
      </c>
      <c r="C3084" s="2">
        <v>2</v>
      </c>
      <c r="D3084" s="2">
        <v>92</v>
      </c>
      <c r="E3084" s="2">
        <f t="shared" si="194"/>
        <v>46</v>
      </c>
      <c r="F3084" s="4">
        <f t="shared" si="192"/>
        <v>1360002132817</v>
      </c>
      <c r="G3084" s="4">
        <f t="shared" si="193"/>
        <v>1360002132881</v>
      </c>
      <c r="H3084" s="2">
        <v>423517857</v>
      </c>
      <c r="I3084">
        <v>423517921</v>
      </c>
      <c r="J3084" s="5">
        <f t="shared" si="195"/>
        <v>64</v>
      </c>
    </row>
    <row r="3085" spans="1:10" x14ac:dyDescent="0.25">
      <c r="A3085" s="2">
        <v>1360002170</v>
      </c>
      <c r="B3085" s="2">
        <v>423555060</v>
      </c>
      <c r="C3085" s="2">
        <v>3</v>
      </c>
      <c r="D3085" s="2">
        <v>492</v>
      </c>
      <c r="E3085" s="2">
        <f t="shared" si="194"/>
        <v>164</v>
      </c>
      <c r="F3085" s="4">
        <f t="shared" si="192"/>
        <v>1360002142522</v>
      </c>
      <c r="G3085" s="4">
        <f t="shared" si="193"/>
        <v>1360002142650</v>
      </c>
      <c r="H3085" s="2">
        <v>423527582</v>
      </c>
      <c r="I3085">
        <v>423527710</v>
      </c>
      <c r="J3085" s="5">
        <f t="shared" si="195"/>
        <v>128</v>
      </c>
    </row>
    <row r="3086" spans="1:10" x14ac:dyDescent="0.25">
      <c r="A3086" s="2">
        <v>1360002178</v>
      </c>
      <c r="B3086" s="2">
        <v>423563056</v>
      </c>
      <c r="C3086" s="2">
        <v>1</v>
      </c>
      <c r="D3086" s="2">
        <v>46</v>
      </c>
      <c r="E3086" s="2">
        <f t="shared" si="194"/>
        <v>46</v>
      </c>
      <c r="F3086" s="4">
        <f t="shared" si="192"/>
        <v>1360002150911</v>
      </c>
      <c r="G3086" s="4">
        <f t="shared" si="193"/>
        <v>1360002150911</v>
      </c>
      <c r="H3086" s="2">
        <v>423535967</v>
      </c>
      <c r="I3086">
        <v>423535967</v>
      </c>
      <c r="J3086" s="5">
        <f t="shared" si="195"/>
        <v>0</v>
      </c>
    </row>
    <row r="3087" spans="1:10" x14ac:dyDescent="0.25">
      <c r="A3087" s="2">
        <v>1360002204</v>
      </c>
      <c r="B3087" s="2">
        <v>423589116</v>
      </c>
      <c r="C3087" s="2">
        <v>5</v>
      </c>
      <c r="D3087" s="2">
        <v>643</v>
      </c>
      <c r="E3087" s="2">
        <f t="shared" si="194"/>
        <v>128.6</v>
      </c>
      <c r="F3087" s="4">
        <f t="shared" si="192"/>
        <v>1360002202690</v>
      </c>
      <c r="G3087" s="4">
        <f t="shared" si="193"/>
        <v>1360002202882</v>
      </c>
      <c r="H3087" s="2">
        <v>423587806</v>
      </c>
      <c r="I3087">
        <v>423587998</v>
      </c>
      <c r="J3087" s="5">
        <f t="shared" si="195"/>
        <v>192</v>
      </c>
    </row>
    <row r="3088" spans="1:10" x14ac:dyDescent="0.25">
      <c r="A3088" s="2">
        <v>1360002207</v>
      </c>
      <c r="B3088" s="2">
        <v>423591784</v>
      </c>
      <c r="C3088" s="2">
        <v>1</v>
      </c>
      <c r="D3088" s="2">
        <v>46</v>
      </c>
      <c r="E3088" s="2">
        <f t="shared" si="194"/>
        <v>46</v>
      </c>
      <c r="F3088" s="4">
        <f t="shared" si="192"/>
        <v>1360002179534</v>
      </c>
      <c r="G3088" s="4">
        <f t="shared" si="193"/>
        <v>1360002179534</v>
      </c>
      <c r="H3088" s="2">
        <v>423564318</v>
      </c>
      <c r="I3088">
        <v>423564318</v>
      </c>
      <c r="J3088" s="5">
        <f t="shared" si="195"/>
        <v>0</v>
      </c>
    </row>
    <row r="3089" spans="1:10" x14ac:dyDescent="0.25">
      <c r="A3089" s="2">
        <v>1360002207</v>
      </c>
      <c r="B3089" s="2">
        <v>423591828</v>
      </c>
      <c r="C3089" s="2">
        <v>1</v>
      </c>
      <c r="D3089" s="2">
        <v>46</v>
      </c>
      <c r="E3089" s="2">
        <f t="shared" si="194"/>
        <v>46</v>
      </c>
      <c r="F3089" s="4">
        <f t="shared" si="192"/>
        <v>1360002179492</v>
      </c>
      <c r="G3089" s="4">
        <f t="shared" si="193"/>
        <v>1360002179492</v>
      </c>
      <c r="H3089" s="2">
        <v>423564320</v>
      </c>
      <c r="I3089">
        <v>423564320</v>
      </c>
      <c r="J3089" s="5">
        <f t="shared" si="195"/>
        <v>0</v>
      </c>
    </row>
    <row r="3090" spans="1:10" x14ac:dyDescent="0.25">
      <c r="A3090" s="2">
        <v>1360002207</v>
      </c>
      <c r="B3090" s="2">
        <v>423591864</v>
      </c>
      <c r="C3090" s="2">
        <v>1</v>
      </c>
      <c r="D3090" s="2">
        <v>46</v>
      </c>
      <c r="E3090" s="2">
        <f t="shared" si="194"/>
        <v>46</v>
      </c>
      <c r="F3090" s="4">
        <f t="shared" si="192"/>
        <v>1360002179455</v>
      </c>
      <c r="G3090" s="4">
        <f t="shared" si="193"/>
        <v>1360002179455</v>
      </c>
      <c r="H3090" s="2">
        <v>423564319</v>
      </c>
      <c r="I3090">
        <v>423564319</v>
      </c>
      <c r="J3090" s="5">
        <f t="shared" si="195"/>
        <v>0</v>
      </c>
    </row>
    <row r="3091" spans="1:10" x14ac:dyDescent="0.25">
      <c r="A3091" s="2">
        <v>1360002207</v>
      </c>
      <c r="B3091" s="2">
        <v>423591900</v>
      </c>
      <c r="C3091" s="2">
        <v>1</v>
      </c>
      <c r="D3091" s="2">
        <v>46</v>
      </c>
      <c r="E3091" s="2">
        <f t="shared" si="194"/>
        <v>46</v>
      </c>
      <c r="F3091" s="4">
        <f t="shared" si="192"/>
        <v>1360002179484</v>
      </c>
      <c r="G3091" s="4">
        <f t="shared" si="193"/>
        <v>1360002179484</v>
      </c>
      <c r="H3091" s="2">
        <v>423564384</v>
      </c>
      <c r="I3091">
        <v>423564384</v>
      </c>
      <c r="J3091" s="5">
        <f t="shared" si="195"/>
        <v>0</v>
      </c>
    </row>
    <row r="3092" spans="1:10" x14ac:dyDescent="0.25">
      <c r="A3092" s="2">
        <v>1360002207</v>
      </c>
      <c r="B3092" s="2">
        <v>423591936</v>
      </c>
      <c r="C3092" s="2">
        <v>1</v>
      </c>
      <c r="D3092" s="2">
        <v>46</v>
      </c>
      <c r="E3092" s="2">
        <f t="shared" si="194"/>
        <v>46</v>
      </c>
      <c r="F3092" s="4">
        <f t="shared" si="192"/>
        <v>1360002179447</v>
      </c>
      <c r="G3092" s="4">
        <f t="shared" si="193"/>
        <v>1360002179447</v>
      </c>
      <c r="H3092" s="2">
        <v>423564383</v>
      </c>
      <c r="I3092">
        <v>423564383</v>
      </c>
      <c r="J3092" s="5">
        <f t="shared" si="195"/>
        <v>0</v>
      </c>
    </row>
    <row r="3093" spans="1:10" x14ac:dyDescent="0.25">
      <c r="A3093" s="2">
        <v>1360002208</v>
      </c>
      <c r="B3093" s="2">
        <v>423592704</v>
      </c>
      <c r="C3093" s="2">
        <v>1</v>
      </c>
      <c r="D3093" s="2">
        <v>46</v>
      </c>
      <c r="E3093" s="2">
        <f t="shared" si="194"/>
        <v>46</v>
      </c>
      <c r="F3093" s="4">
        <f t="shared" si="192"/>
        <v>1360002179680</v>
      </c>
      <c r="G3093" s="4">
        <f t="shared" si="193"/>
        <v>1360002179680</v>
      </c>
      <c r="H3093" s="2">
        <v>423564384</v>
      </c>
      <c r="I3093">
        <v>423564384</v>
      </c>
      <c r="J3093" s="5">
        <f t="shared" si="195"/>
        <v>0</v>
      </c>
    </row>
    <row r="3094" spans="1:10" x14ac:dyDescent="0.25">
      <c r="A3094" s="2">
        <v>1360002208</v>
      </c>
      <c r="B3094" s="2">
        <v>423592728</v>
      </c>
      <c r="C3094" s="2">
        <v>1</v>
      </c>
      <c r="D3094" s="2">
        <v>46</v>
      </c>
      <c r="E3094" s="2">
        <f t="shared" si="194"/>
        <v>46</v>
      </c>
      <c r="F3094" s="4">
        <f t="shared" si="192"/>
        <v>1360002179719</v>
      </c>
      <c r="G3094" s="4">
        <f t="shared" si="193"/>
        <v>1360002179719</v>
      </c>
      <c r="H3094" s="2">
        <v>423564447</v>
      </c>
      <c r="I3094">
        <v>423564447</v>
      </c>
      <c r="J3094" s="5">
        <f t="shared" si="195"/>
        <v>0</v>
      </c>
    </row>
    <row r="3095" spans="1:10" x14ac:dyDescent="0.25">
      <c r="A3095" s="2">
        <v>1360002208</v>
      </c>
      <c r="B3095" s="2">
        <v>423592772</v>
      </c>
      <c r="C3095" s="2">
        <v>1</v>
      </c>
      <c r="D3095" s="2">
        <v>46</v>
      </c>
      <c r="E3095" s="2">
        <f t="shared" si="194"/>
        <v>46</v>
      </c>
      <c r="F3095" s="4">
        <f t="shared" si="192"/>
        <v>1360002179674</v>
      </c>
      <c r="G3095" s="4">
        <f t="shared" si="193"/>
        <v>1360002179674</v>
      </c>
      <c r="H3095" s="2">
        <v>423564446</v>
      </c>
      <c r="I3095">
        <v>423564446</v>
      </c>
      <c r="J3095" s="5">
        <f t="shared" si="195"/>
        <v>0</v>
      </c>
    </row>
    <row r="3096" spans="1:10" x14ac:dyDescent="0.25">
      <c r="A3096" s="2">
        <v>1360002210</v>
      </c>
      <c r="B3096" s="2">
        <v>423595148</v>
      </c>
      <c r="C3096" s="2">
        <v>3</v>
      </c>
      <c r="D3096" s="2">
        <v>492</v>
      </c>
      <c r="E3096" s="2">
        <f t="shared" si="194"/>
        <v>164</v>
      </c>
      <c r="F3096" s="4">
        <f t="shared" si="192"/>
        <v>1360002182180</v>
      </c>
      <c r="G3096" s="4">
        <f t="shared" si="193"/>
        <v>1360002182308</v>
      </c>
      <c r="H3096" s="2">
        <v>423567328</v>
      </c>
      <c r="I3096">
        <v>423567456</v>
      </c>
      <c r="J3096" s="5">
        <f t="shared" si="195"/>
        <v>128</v>
      </c>
    </row>
    <row r="3097" spans="1:10" x14ac:dyDescent="0.25">
      <c r="A3097" s="2">
        <v>1360002212</v>
      </c>
      <c r="B3097" s="2">
        <v>423597176</v>
      </c>
      <c r="C3097" s="2">
        <v>6</v>
      </c>
      <c r="D3097" s="2">
        <v>720</v>
      </c>
      <c r="E3097" s="2">
        <f t="shared" si="194"/>
        <v>120</v>
      </c>
      <c r="F3097" s="4">
        <f t="shared" si="192"/>
        <v>1360002204677</v>
      </c>
      <c r="G3097" s="4">
        <f t="shared" si="193"/>
        <v>1360002205829</v>
      </c>
      <c r="H3097" s="2">
        <v>423589853</v>
      </c>
      <c r="I3097">
        <v>423591005</v>
      </c>
      <c r="J3097" s="5">
        <f t="shared" si="195"/>
        <v>1152</v>
      </c>
    </row>
    <row r="3098" spans="1:10" x14ac:dyDescent="0.25">
      <c r="A3098" s="2">
        <v>1360002244</v>
      </c>
      <c r="B3098" s="2">
        <v>423629096</v>
      </c>
      <c r="C3098" s="2">
        <v>1258</v>
      </c>
      <c r="D3098" s="2">
        <v>1834244</v>
      </c>
      <c r="E3098" s="2">
        <f t="shared" si="194"/>
        <v>1458.0635930047695</v>
      </c>
      <c r="F3098" s="4">
        <f t="shared" si="192"/>
        <v>1360002238037</v>
      </c>
      <c r="G3098" s="4">
        <f t="shared" si="193"/>
        <v>1360002241493</v>
      </c>
      <c r="H3098" s="2">
        <v>423623133</v>
      </c>
      <c r="I3098">
        <v>423626589</v>
      </c>
      <c r="J3098" s="5">
        <f t="shared" si="195"/>
        <v>3456</v>
      </c>
    </row>
    <row r="3099" spans="1:10" x14ac:dyDescent="0.25">
      <c r="A3099" s="2">
        <v>1360002250</v>
      </c>
      <c r="B3099" s="2">
        <v>423635184</v>
      </c>
      <c r="C3099" s="2">
        <v>3</v>
      </c>
      <c r="D3099" s="2">
        <v>492</v>
      </c>
      <c r="E3099" s="2">
        <f t="shared" si="194"/>
        <v>164</v>
      </c>
      <c r="F3099" s="4">
        <f t="shared" si="192"/>
        <v>1360002222080</v>
      </c>
      <c r="G3099" s="4">
        <f t="shared" si="193"/>
        <v>1360002222272</v>
      </c>
      <c r="H3099" s="2">
        <v>423607264</v>
      </c>
      <c r="I3099">
        <v>423607456</v>
      </c>
      <c r="J3099" s="5">
        <f t="shared" si="195"/>
        <v>192</v>
      </c>
    </row>
    <row r="3100" spans="1:10" x14ac:dyDescent="0.25">
      <c r="A3100" s="2">
        <v>1360002252</v>
      </c>
      <c r="B3100" s="2">
        <v>423637220</v>
      </c>
      <c r="C3100" s="2">
        <v>3</v>
      </c>
      <c r="D3100" s="2">
        <v>144</v>
      </c>
      <c r="E3100" s="2">
        <f t="shared" si="194"/>
        <v>48</v>
      </c>
      <c r="F3100" s="4">
        <f t="shared" si="192"/>
        <v>1360002239386</v>
      </c>
      <c r="G3100" s="4">
        <f t="shared" si="193"/>
        <v>1360002245018</v>
      </c>
      <c r="H3100" s="2">
        <v>423624606</v>
      </c>
      <c r="I3100">
        <v>423630238</v>
      </c>
      <c r="J3100" s="5">
        <f t="shared" si="195"/>
        <v>5632</v>
      </c>
    </row>
    <row r="3101" spans="1:10" x14ac:dyDescent="0.25">
      <c r="A3101" s="2">
        <v>1360002266</v>
      </c>
      <c r="B3101" s="2">
        <v>3356930188</v>
      </c>
      <c r="C3101" s="2">
        <v>3</v>
      </c>
      <c r="D3101" s="2">
        <v>288</v>
      </c>
      <c r="E3101" s="2">
        <f t="shared" si="194"/>
        <v>96</v>
      </c>
      <c r="F3101" s="4">
        <f t="shared" si="192"/>
        <v>1360002238895</v>
      </c>
      <c r="G3101" s="4">
        <f t="shared" si="193"/>
        <v>1360002241391</v>
      </c>
      <c r="H3101" s="2">
        <v>3356903083</v>
      </c>
      <c r="I3101">
        <v>3356905579</v>
      </c>
      <c r="J3101" s="5">
        <f t="shared" si="195"/>
        <v>2496</v>
      </c>
    </row>
    <row r="3102" spans="1:10" x14ac:dyDescent="0.25">
      <c r="A3102" s="2">
        <v>1360002266</v>
      </c>
      <c r="B3102" s="2">
        <v>3356930188</v>
      </c>
      <c r="C3102" s="2">
        <v>2</v>
      </c>
      <c r="D3102" s="2">
        <v>112</v>
      </c>
      <c r="E3102" s="2">
        <f t="shared" si="194"/>
        <v>56</v>
      </c>
      <c r="F3102" s="4">
        <f t="shared" si="192"/>
        <v>1360002239087</v>
      </c>
      <c r="G3102" s="4">
        <f t="shared" si="193"/>
        <v>1360002240751</v>
      </c>
      <c r="H3102" s="2">
        <v>3356903275</v>
      </c>
      <c r="I3102">
        <v>3356904939</v>
      </c>
      <c r="J3102" s="5">
        <f t="shared" si="195"/>
        <v>1664</v>
      </c>
    </row>
    <row r="3103" spans="1:10" x14ac:dyDescent="0.25">
      <c r="A3103" s="2">
        <v>1360002266</v>
      </c>
      <c r="B3103" s="2">
        <v>423651160</v>
      </c>
      <c r="C3103" s="2">
        <v>5</v>
      </c>
      <c r="D3103" s="2">
        <v>480</v>
      </c>
      <c r="E3103" s="2">
        <f t="shared" si="194"/>
        <v>96</v>
      </c>
      <c r="F3103" s="4">
        <f t="shared" si="192"/>
        <v>1360002238804</v>
      </c>
      <c r="G3103" s="4">
        <f t="shared" si="193"/>
        <v>1360002241300</v>
      </c>
      <c r="H3103" s="2">
        <v>423623964</v>
      </c>
      <c r="I3103">
        <v>423626460</v>
      </c>
      <c r="J3103" s="5">
        <f t="shared" si="195"/>
        <v>2496</v>
      </c>
    </row>
    <row r="3104" spans="1:10" x14ac:dyDescent="0.25">
      <c r="A3104" s="2">
        <v>1360002266</v>
      </c>
      <c r="B3104" s="2">
        <v>423651240</v>
      </c>
      <c r="C3104" s="2">
        <v>3</v>
      </c>
      <c r="D3104" s="2">
        <v>168</v>
      </c>
      <c r="E3104" s="2">
        <f t="shared" si="194"/>
        <v>56</v>
      </c>
      <c r="F3104" s="4">
        <f t="shared" si="192"/>
        <v>1360002238469</v>
      </c>
      <c r="G3104" s="4">
        <f t="shared" si="193"/>
        <v>1360002240901</v>
      </c>
      <c r="H3104" s="2">
        <v>423623709</v>
      </c>
      <c r="I3104">
        <v>423626141</v>
      </c>
      <c r="J3104" s="5">
        <f t="shared" si="195"/>
        <v>2432</v>
      </c>
    </row>
    <row r="3105" spans="1:10" x14ac:dyDescent="0.25">
      <c r="A3105" s="2">
        <v>1360002266</v>
      </c>
      <c r="B3105" s="2">
        <v>423651244</v>
      </c>
      <c r="C3105" s="2">
        <v>3</v>
      </c>
      <c r="D3105" s="2">
        <v>168</v>
      </c>
      <c r="E3105" s="2">
        <f t="shared" si="194"/>
        <v>56</v>
      </c>
      <c r="F3105" s="4">
        <f t="shared" si="192"/>
        <v>1360002238532</v>
      </c>
      <c r="G3105" s="4">
        <f t="shared" si="193"/>
        <v>1360002241092</v>
      </c>
      <c r="H3105" s="2">
        <v>423623776</v>
      </c>
      <c r="I3105">
        <v>423626336</v>
      </c>
      <c r="J3105" s="5">
        <f t="shared" si="195"/>
        <v>2560</v>
      </c>
    </row>
    <row r="3106" spans="1:10" x14ac:dyDescent="0.25">
      <c r="A3106" s="2">
        <v>1360002267</v>
      </c>
      <c r="B3106" s="2">
        <v>423651272</v>
      </c>
      <c r="C3106" s="2">
        <v>7</v>
      </c>
      <c r="D3106" s="2">
        <v>6389</v>
      </c>
      <c r="E3106" s="2">
        <f t="shared" si="194"/>
        <v>912.71428571428567</v>
      </c>
      <c r="F3106" s="4">
        <f t="shared" si="192"/>
        <v>1360002240140</v>
      </c>
      <c r="G3106" s="4">
        <f t="shared" si="193"/>
        <v>1360002240588</v>
      </c>
      <c r="H3106" s="2">
        <v>423624412</v>
      </c>
      <c r="I3106">
        <v>423624860</v>
      </c>
      <c r="J3106" s="5">
        <f t="shared" si="195"/>
        <v>448</v>
      </c>
    </row>
    <row r="3107" spans="1:10" x14ac:dyDescent="0.25">
      <c r="A3107" s="2">
        <v>1360002268</v>
      </c>
      <c r="B3107" s="2">
        <v>423653176</v>
      </c>
      <c r="C3107" s="2">
        <v>5</v>
      </c>
      <c r="D3107" s="2">
        <v>674</v>
      </c>
      <c r="E3107" s="2">
        <f t="shared" si="194"/>
        <v>134.80000000000001</v>
      </c>
      <c r="F3107" s="4">
        <f t="shared" si="192"/>
        <v>1360002264648</v>
      </c>
      <c r="G3107" s="4">
        <f t="shared" si="193"/>
        <v>1360002264840</v>
      </c>
      <c r="H3107" s="2">
        <v>423649824</v>
      </c>
      <c r="I3107">
        <v>423650016</v>
      </c>
      <c r="J3107" s="5">
        <f t="shared" si="195"/>
        <v>192</v>
      </c>
    </row>
    <row r="3108" spans="1:10" x14ac:dyDescent="0.25">
      <c r="A3108" s="2">
        <v>1360002268</v>
      </c>
      <c r="B3108" s="2">
        <v>423653212</v>
      </c>
      <c r="C3108" s="2">
        <v>5</v>
      </c>
      <c r="D3108" s="2">
        <v>643</v>
      </c>
      <c r="E3108" s="2">
        <f t="shared" si="194"/>
        <v>128.6</v>
      </c>
      <c r="F3108" s="4">
        <f t="shared" si="192"/>
        <v>1360002262691</v>
      </c>
      <c r="G3108" s="4">
        <f t="shared" si="193"/>
        <v>1360002262819</v>
      </c>
      <c r="H3108" s="2">
        <v>423647903</v>
      </c>
      <c r="I3108">
        <v>423648031</v>
      </c>
      <c r="J3108" s="5">
        <f t="shared" si="195"/>
        <v>128</v>
      </c>
    </row>
    <row r="3109" spans="1:10" x14ac:dyDescent="0.25">
      <c r="A3109" s="2">
        <v>1360002290</v>
      </c>
      <c r="B3109" s="2">
        <v>423675240</v>
      </c>
      <c r="C3109" s="2">
        <v>3</v>
      </c>
      <c r="D3109" s="2">
        <v>492</v>
      </c>
      <c r="E3109" s="2">
        <f t="shared" si="194"/>
        <v>164</v>
      </c>
      <c r="F3109" s="4">
        <f t="shared" si="192"/>
        <v>1360002262533</v>
      </c>
      <c r="G3109" s="4">
        <f t="shared" si="193"/>
        <v>1360002262661</v>
      </c>
      <c r="H3109" s="2">
        <v>423647773</v>
      </c>
      <c r="I3109">
        <v>423647901</v>
      </c>
      <c r="J3109" s="5">
        <f t="shared" si="195"/>
        <v>128</v>
      </c>
    </row>
    <row r="3110" spans="1:10" x14ac:dyDescent="0.25">
      <c r="A3110" s="2">
        <v>1360002292</v>
      </c>
      <c r="B3110" s="2">
        <v>423677136</v>
      </c>
      <c r="C3110" s="2">
        <v>4</v>
      </c>
      <c r="D3110" s="2">
        <v>190</v>
      </c>
      <c r="E3110" s="2">
        <f t="shared" si="194"/>
        <v>47.5</v>
      </c>
      <c r="F3110" s="4">
        <f t="shared" si="192"/>
        <v>1360002276142</v>
      </c>
      <c r="G3110" s="4">
        <f t="shared" si="193"/>
        <v>1360002291118</v>
      </c>
      <c r="H3110" s="2">
        <v>423661278</v>
      </c>
      <c r="I3110">
        <v>423676254</v>
      </c>
      <c r="J3110" s="5">
        <f t="shared" si="195"/>
        <v>14976</v>
      </c>
    </row>
    <row r="3111" spans="1:10" x14ac:dyDescent="0.25">
      <c r="A3111" s="2">
        <v>1360002292</v>
      </c>
      <c r="B3111" s="2">
        <v>423677148</v>
      </c>
      <c r="C3111" s="2">
        <v>3</v>
      </c>
      <c r="D3111" s="2">
        <v>144</v>
      </c>
      <c r="E3111" s="2">
        <f t="shared" si="194"/>
        <v>48</v>
      </c>
      <c r="F3111" s="4">
        <f t="shared" si="192"/>
        <v>1360002276770</v>
      </c>
      <c r="G3111" s="4">
        <f t="shared" si="193"/>
        <v>1360002291618</v>
      </c>
      <c r="H3111" s="2">
        <v>423661918</v>
      </c>
      <c r="I3111">
        <v>423676766</v>
      </c>
      <c r="J3111" s="5">
        <f t="shared" si="195"/>
        <v>14848</v>
      </c>
    </row>
    <row r="3112" spans="1:10" x14ac:dyDescent="0.25">
      <c r="A3112" s="2">
        <v>1360002292</v>
      </c>
      <c r="B3112" s="2">
        <v>423677228</v>
      </c>
      <c r="C3112" s="2">
        <v>3</v>
      </c>
      <c r="D3112" s="2">
        <v>144</v>
      </c>
      <c r="E3112" s="2">
        <f t="shared" si="194"/>
        <v>48</v>
      </c>
      <c r="F3112" s="4">
        <f t="shared" si="192"/>
        <v>1360002276690</v>
      </c>
      <c r="G3112" s="4">
        <f t="shared" si="193"/>
        <v>1360002291602</v>
      </c>
      <c r="H3112" s="2">
        <v>423661918</v>
      </c>
      <c r="I3112">
        <v>423676830</v>
      </c>
      <c r="J3112" s="5">
        <f t="shared" si="195"/>
        <v>14912</v>
      </c>
    </row>
    <row r="3113" spans="1:10" x14ac:dyDescent="0.25">
      <c r="A3113" s="2">
        <v>1360002292</v>
      </c>
      <c r="B3113" s="2">
        <v>423677272</v>
      </c>
      <c r="C3113" s="2">
        <v>2</v>
      </c>
      <c r="D3113" s="2">
        <v>98</v>
      </c>
      <c r="E3113" s="2">
        <f t="shared" si="194"/>
        <v>49</v>
      </c>
      <c r="F3113" s="4">
        <f t="shared" si="192"/>
        <v>1360002276645</v>
      </c>
      <c r="G3113" s="4">
        <f t="shared" si="193"/>
        <v>1360002291237</v>
      </c>
      <c r="H3113" s="2">
        <v>423661917</v>
      </c>
      <c r="I3113">
        <v>423676509</v>
      </c>
      <c r="J3113" s="5">
        <f t="shared" si="195"/>
        <v>14592</v>
      </c>
    </row>
    <row r="3114" spans="1:10" x14ac:dyDescent="0.25">
      <c r="A3114" s="2">
        <v>1360002302</v>
      </c>
      <c r="B3114" s="2">
        <v>423687180</v>
      </c>
      <c r="C3114" s="2">
        <v>7</v>
      </c>
      <c r="D3114" s="2">
        <v>1369</v>
      </c>
      <c r="E3114" s="2">
        <f t="shared" si="194"/>
        <v>195.57142857142858</v>
      </c>
      <c r="F3114" s="4">
        <f t="shared" si="192"/>
        <v>1360002275843</v>
      </c>
      <c r="G3114" s="4">
        <f t="shared" si="193"/>
        <v>1360002276419</v>
      </c>
      <c r="H3114" s="2">
        <v>423661023</v>
      </c>
      <c r="I3114">
        <v>423661599</v>
      </c>
      <c r="J3114" s="5">
        <f t="shared" si="195"/>
        <v>576</v>
      </c>
    </row>
    <row r="3115" spans="1:10" x14ac:dyDescent="0.25">
      <c r="A3115" s="2">
        <v>1360002323</v>
      </c>
      <c r="B3115" s="2">
        <v>423707328</v>
      </c>
      <c r="C3115" s="2">
        <v>1</v>
      </c>
      <c r="D3115" s="2">
        <v>46</v>
      </c>
      <c r="E3115" s="2">
        <f t="shared" si="194"/>
        <v>46</v>
      </c>
      <c r="F3115" s="4">
        <f t="shared" si="192"/>
        <v>1360002297621</v>
      </c>
      <c r="G3115" s="4">
        <f t="shared" si="193"/>
        <v>1360002297621</v>
      </c>
      <c r="H3115" s="2">
        <v>423681949</v>
      </c>
      <c r="I3115">
        <v>423681949</v>
      </c>
      <c r="J3115" s="5">
        <f t="shared" si="195"/>
        <v>0</v>
      </c>
    </row>
    <row r="3116" spans="1:10" x14ac:dyDescent="0.25">
      <c r="A3116" s="2">
        <v>1360002324</v>
      </c>
      <c r="B3116" s="2">
        <v>423709240</v>
      </c>
      <c r="C3116" s="2">
        <v>5</v>
      </c>
      <c r="D3116" s="2">
        <v>643</v>
      </c>
      <c r="E3116" s="2">
        <f t="shared" si="194"/>
        <v>128.6</v>
      </c>
      <c r="F3116" s="4">
        <f t="shared" si="192"/>
        <v>1360002322563</v>
      </c>
      <c r="G3116" s="4">
        <f t="shared" si="193"/>
        <v>1360002322755</v>
      </c>
      <c r="H3116" s="2">
        <v>423707803</v>
      </c>
      <c r="I3116">
        <v>423707995</v>
      </c>
      <c r="J3116" s="5">
        <f t="shared" si="195"/>
        <v>192</v>
      </c>
    </row>
    <row r="3117" spans="1:10" x14ac:dyDescent="0.25">
      <c r="A3117" s="2">
        <v>1360002330</v>
      </c>
      <c r="B3117" s="2">
        <v>423715260</v>
      </c>
      <c r="C3117" s="2">
        <v>3</v>
      </c>
      <c r="D3117" s="2">
        <v>492</v>
      </c>
      <c r="E3117" s="2">
        <f t="shared" si="194"/>
        <v>164</v>
      </c>
      <c r="F3117" s="4">
        <f t="shared" si="192"/>
        <v>1360002302704</v>
      </c>
      <c r="G3117" s="4">
        <f t="shared" si="193"/>
        <v>1360002302896</v>
      </c>
      <c r="H3117" s="2">
        <v>423687964</v>
      </c>
      <c r="I3117">
        <v>423688156</v>
      </c>
      <c r="J3117" s="5">
        <f t="shared" si="195"/>
        <v>192</v>
      </c>
    </row>
    <row r="3118" spans="1:10" x14ac:dyDescent="0.25">
      <c r="A3118" s="2">
        <v>1360002332</v>
      </c>
      <c r="B3118" s="2">
        <v>423717248</v>
      </c>
      <c r="C3118" s="2">
        <v>5</v>
      </c>
      <c r="D3118" s="2">
        <v>674</v>
      </c>
      <c r="E3118" s="2">
        <f t="shared" si="194"/>
        <v>134.80000000000001</v>
      </c>
      <c r="F3118" s="4">
        <f t="shared" si="192"/>
        <v>1360002324606</v>
      </c>
      <c r="G3118" s="4">
        <f t="shared" si="193"/>
        <v>1360002324798</v>
      </c>
      <c r="H3118" s="2">
        <v>423709854</v>
      </c>
      <c r="I3118">
        <v>423710046</v>
      </c>
      <c r="J3118" s="5">
        <f t="shared" si="195"/>
        <v>192</v>
      </c>
    </row>
    <row r="3119" spans="1:10" x14ac:dyDescent="0.25">
      <c r="A3119" s="2">
        <v>1360002340</v>
      </c>
      <c r="B3119" s="2">
        <v>423725160</v>
      </c>
      <c r="C3119" s="2">
        <v>7</v>
      </c>
      <c r="D3119" s="2">
        <v>2425</v>
      </c>
      <c r="E3119" s="2">
        <f t="shared" si="194"/>
        <v>346.42857142857144</v>
      </c>
      <c r="F3119" s="4">
        <f t="shared" si="192"/>
        <v>1360002335571</v>
      </c>
      <c r="G3119" s="4">
        <f t="shared" si="193"/>
        <v>1360002339091</v>
      </c>
      <c r="H3119" s="2">
        <v>423720731</v>
      </c>
      <c r="I3119">
        <v>423724251</v>
      </c>
      <c r="J3119" s="5">
        <f t="shared" si="195"/>
        <v>3520</v>
      </c>
    </row>
    <row r="3120" spans="1:10" x14ac:dyDescent="0.25">
      <c r="A3120" s="2">
        <v>1360002340</v>
      </c>
      <c r="B3120" s="2">
        <v>423725164</v>
      </c>
      <c r="C3120" s="2">
        <v>7</v>
      </c>
      <c r="D3120" s="2">
        <v>5130</v>
      </c>
      <c r="E3120" s="2">
        <f t="shared" si="194"/>
        <v>732.85714285714289</v>
      </c>
      <c r="F3120" s="4">
        <f t="shared" si="192"/>
        <v>1360002335634</v>
      </c>
      <c r="G3120" s="4">
        <f t="shared" si="193"/>
        <v>1360002339090</v>
      </c>
      <c r="H3120" s="2">
        <v>423720798</v>
      </c>
      <c r="I3120">
        <v>423724254</v>
      </c>
      <c r="J3120" s="5">
        <f t="shared" si="195"/>
        <v>3456</v>
      </c>
    </row>
    <row r="3121" spans="1:10" x14ac:dyDescent="0.25">
      <c r="A3121" s="2">
        <v>1360002357</v>
      </c>
      <c r="B3121" s="2">
        <v>423741268</v>
      </c>
      <c r="C3121" s="2">
        <v>2</v>
      </c>
      <c r="D3121" s="2">
        <v>92</v>
      </c>
      <c r="E3121" s="2">
        <f t="shared" si="194"/>
        <v>46</v>
      </c>
      <c r="F3121" s="4">
        <f t="shared" si="192"/>
        <v>1360002355663</v>
      </c>
      <c r="G3121" s="4">
        <f t="shared" si="193"/>
        <v>1360002355663</v>
      </c>
      <c r="H3121" s="2">
        <v>423739931</v>
      </c>
      <c r="I3121">
        <v>423739931</v>
      </c>
      <c r="J3121" s="5">
        <f t="shared" si="195"/>
        <v>0</v>
      </c>
    </row>
    <row r="3122" spans="1:10" x14ac:dyDescent="0.25">
      <c r="A3122" s="2">
        <v>1360002362</v>
      </c>
      <c r="B3122" s="2">
        <v>423747212</v>
      </c>
      <c r="C3122" s="2">
        <v>6</v>
      </c>
      <c r="D3122" s="2">
        <v>5084</v>
      </c>
      <c r="E3122" s="2">
        <f t="shared" si="194"/>
        <v>847.33333333333337</v>
      </c>
      <c r="F3122" s="4">
        <f t="shared" si="192"/>
        <v>1360002335455</v>
      </c>
      <c r="G3122" s="4">
        <f t="shared" si="193"/>
        <v>1360002335519</v>
      </c>
      <c r="H3122" s="2">
        <v>423720667</v>
      </c>
      <c r="I3122">
        <v>423720731</v>
      </c>
      <c r="J3122" s="5">
        <f t="shared" si="195"/>
        <v>64</v>
      </c>
    </row>
    <row r="3123" spans="1:10" x14ac:dyDescent="0.25">
      <c r="A3123" s="2">
        <v>1360002363</v>
      </c>
      <c r="B3123" s="2">
        <v>423747324</v>
      </c>
      <c r="C3123" s="2">
        <v>4</v>
      </c>
      <c r="D3123" s="2">
        <v>3040</v>
      </c>
      <c r="E3123" s="2">
        <f t="shared" si="194"/>
        <v>760</v>
      </c>
      <c r="F3123" s="4">
        <f t="shared" si="192"/>
        <v>1360002336026</v>
      </c>
      <c r="G3123" s="4">
        <f t="shared" si="193"/>
        <v>1360002336218</v>
      </c>
      <c r="H3123" s="2">
        <v>423720350</v>
      </c>
      <c r="I3123">
        <v>423720542</v>
      </c>
      <c r="J3123" s="5">
        <f t="shared" si="195"/>
        <v>192</v>
      </c>
    </row>
    <row r="3124" spans="1:10" x14ac:dyDescent="0.25">
      <c r="A3124" s="2">
        <v>1360002363</v>
      </c>
      <c r="B3124" s="2">
        <v>423747324</v>
      </c>
      <c r="C3124" s="2">
        <v>6</v>
      </c>
      <c r="D3124" s="2">
        <v>5084</v>
      </c>
      <c r="E3124" s="2">
        <f t="shared" si="194"/>
        <v>847.33333333333337</v>
      </c>
      <c r="F3124" s="4">
        <f t="shared" si="192"/>
        <v>1360002336153</v>
      </c>
      <c r="G3124" s="4">
        <f t="shared" si="193"/>
        <v>1360002336217</v>
      </c>
      <c r="H3124" s="2">
        <v>423720477</v>
      </c>
      <c r="I3124">
        <v>423720541</v>
      </c>
      <c r="J3124" s="5">
        <f t="shared" si="195"/>
        <v>64</v>
      </c>
    </row>
    <row r="3125" spans="1:10" x14ac:dyDescent="0.25">
      <c r="A3125" s="2">
        <v>1360002363</v>
      </c>
      <c r="B3125" s="2">
        <v>423747324</v>
      </c>
      <c r="C3125" s="2">
        <v>5</v>
      </c>
      <c r="D3125" s="2">
        <v>2333</v>
      </c>
      <c r="E3125" s="2">
        <f t="shared" si="194"/>
        <v>466.6</v>
      </c>
      <c r="F3125" s="4">
        <f t="shared" si="192"/>
        <v>1360002336216</v>
      </c>
      <c r="G3125" s="4">
        <f t="shared" si="193"/>
        <v>1360002336280</v>
      </c>
      <c r="H3125" s="2">
        <v>423720540</v>
      </c>
      <c r="I3125">
        <v>423720604</v>
      </c>
      <c r="J3125" s="5">
        <f t="shared" si="195"/>
        <v>64</v>
      </c>
    </row>
    <row r="3126" spans="1:10" x14ac:dyDescent="0.25">
      <c r="A3126" s="2">
        <v>1360002363</v>
      </c>
      <c r="B3126" s="2">
        <v>423747324</v>
      </c>
      <c r="C3126" s="2">
        <v>8</v>
      </c>
      <c r="D3126" s="2">
        <v>4568</v>
      </c>
      <c r="E3126" s="2">
        <f t="shared" si="194"/>
        <v>571</v>
      </c>
      <c r="F3126" s="4">
        <f t="shared" si="192"/>
        <v>1360002336279</v>
      </c>
      <c r="G3126" s="4">
        <f t="shared" si="193"/>
        <v>1360002336407</v>
      </c>
      <c r="H3126" s="2">
        <v>423720603</v>
      </c>
      <c r="I3126">
        <v>423720731</v>
      </c>
      <c r="J3126" s="5">
        <f t="shared" si="195"/>
        <v>128</v>
      </c>
    </row>
    <row r="3127" spans="1:10" x14ac:dyDescent="0.25">
      <c r="A3127" s="2">
        <v>1360002370</v>
      </c>
      <c r="B3127" s="2">
        <v>423755244</v>
      </c>
      <c r="C3127" s="2">
        <v>3</v>
      </c>
      <c r="D3127" s="2">
        <v>492</v>
      </c>
      <c r="E3127" s="2">
        <f t="shared" si="194"/>
        <v>164</v>
      </c>
      <c r="F3127" s="4">
        <f t="shared" si="192"/>
        <v>1360002342913</v>
      </c>
      <c r="G3127" s="4">
        <f t="shared" si="193"/>
        <v>1360002343041</v>
      </c>
      <c r="H3127" s="2">
        <v>423728157</v>
      </c>
      <c r="I3127">
        <v>423728285</v>
      </c>
      <c r="J3127" s="5">
        <f t="shared" si="195"/>
        <v>128</v>
      </c>
    </row>
    <row r="3128" spans="1:10" x14ac:dyDescent="0.25">
      <c r="A3128" s="2">
        <v>1360002388</v>
      </c>
      <c r="B3128" s="2">
        <v>423773188</v>
      </c>
      <c r="C3128" s="2">
        <v>7</v>
      </c>
      <c r="D3128" s="2">
        <v>2425</v>
      </c>
      <c r="E3128" s="2">
        <f t="shared" si="194"/>
        <v>346.42857142857144</v>
      </c>
      <c r="F3128" s="4">
        <f t="shared" si="192"/>
        <v>1360002378106</v>
      </c>
      <c r="G3128" s="4">
        <f t="shared" si="193"/>
        <v>1360002382138</v>
      </c>
      <c r="H3128" s="2">
        <v>423763294</v>
      </c>
      <c r="I3128">
        <v>423767326</v>
      </c>
      <c r="J3128" s="5">
        <f t="shared" si="195"/>
        <v>4032</v>
      </c>
    </row>
    <row r="3129" spans="1:10" x14ac:dyDescent="0.25">
      <c r="A3129" s="2">
        <v>1360002388</v>
      </c>
      <c r="B3129" s="2">
        <v>423773196</v>
      </c>
      <c r="C3129" s="2">
        <v>5</v>
      </c>
      <c r="D3129" s="2">
        <v>643</v>
      </c>
      <c r="E3129" s="2">
        <f t="shared" si="194"/>
        <v>128.6</v>
      </c>
      <c r="F3129" s="4">
        <f t="shared" si="192"/>
        <v>1360002382638</v>
      </c>
      <c r="G3129" s="4">
        <f t="shared" si="193"/>
        <v>1360002382894</v>
      </c>
      <c r="H3129" s="2">
        <v>423767834</v>
      </c>
      <c r="I3129">
        <v>423768090</v>
      </c>
      <c r="J3129" s="5">
        <f t="shared" si="195"/>
        <v>256</v>
      </c>
    </row>
    <row r="3130" spans="1:10" x14ac:dyDescent="0.25">
      <c r="A3130" s="2">
        <v>1360002388</v>
      </c>
      <c r="B3130" s="2">
        <v>423773240</v>
      </c>
      <c r="C3130" s="2">
        <v>6</v>
      </c>
      <c r="D3130" s="2">
        <v>720</v>
      </c>
      <c r="E3130" s="2">
        <f t="shared" si="194"/>
        <v>120</v>
      </c>
      <c r="F3130" s="4">
        <f t="shared" si="192"/>
        <v>1360002384580</v>
      </c>
      <c r="G3130" s="4">
        <f t="shared" si="193"/>
        <v>1360002385796</v>
      </c>
      <c r="H3130" s="2">
        <v>423769820</v>
      </c>
      <c r="I3130">
        <v>423771036</v>
      </c>
      <c r="J3130" s="5">
        <f t="shared" si="195"/>
        <v>1216</v>
      </c>
    </row>
    <row r="3131" spans="1:10" x14ac:dyDescent="0.25">
      <c r="A3131" s="2">
        <v>1360002388</v>
      </c>
      <c r="B3131" s="2">
        <v>423773268</v>
      </c>
      <c r="C3131" s="2">
        <v>7</v>
      </c>
      <c r="D3131" s="2">
        <v>5130</v>
      </c>
      <c r="E3131" s="2">
        <f t="shared" si="194"/>
        <v>732.85714285714289</v>
      </c>
      <c r="F3131" s="4">
        <f t="shared" si="192"/>
        <v>1360002378088</v>
      </c>
      <c r="G3131" s="4">
        <f t="shared" si="193"/>
        <v>1360002381992</v>
      </c>
      <c r="H3131" s="2">
        <v>423763356</v>
      </c>
      <c r="I3131">
        <v>423767260</v>
      </c>
      <c r="J3131" s="5">
        <f t="shared" si="195"/>
        <v>3904</v>
      </c>
    </row>
    <row r="3132" spans="1:10" x14ac:dyDescent="0.25">
      <c r="A3132" s="2">
        <v>1360002396</v>
      </c>
      <c r="B3132" s="2">
        <v>423781232</v>
      </c>
      <c r="C3132" s="2">
        <v>6</v>
      </c>
      <c r="D3132" s="2">
        <v>498</v>
      </c>
      <c r="E3132" s="2">
        <f t="shared" si="194"/>
        <v>83</v>
      </c>
      <c r="F3132" s="4">
        <f t="shared" si="192"/>
        <v>1360002391690</v>
      </c>
      <c r="G3132" s="4">
        <f t="shared" si="193"/>
        <v>1360002394122</v>
      </c>
      <c r="H3132" s="2">
        <v>423776922</v>
      </c>
      <c r="I3132">
        <v>423779354</v>
      </c>
      <c r="J3132" s="5">
        <f t="shared" si="195"/>
        <v>2432</v>
      </c>
    </row>
    <row r="3133" spans="1:10" x14ac:dyDescent="0.25">
      <c r="A3133" s="2">
        <v>1360002397</v>
      </c>
      <c r="B3133" s="2">
        <v>423781288</v>
      </c>
      <c r="C3133" s="2">
        <v>3</v>
      </c>
      <c r="D3133" s="2">
        <v>138</v>
      </c>
      <c r="E3133" s="2">
        <f t="shared" si="194"/>
        <v>46</v>
      </c>
      <c r="F3133" s="4">
        <f t="shared" si="192"/>
        <v>1360002392635</v>
      </c>
      <c r="G3133" s="4">
        <f t="shared" si="193"/>
        <v>1360002392699</v>
      </c>
      <c r="H3133" s="2">
        <v>423776923</v>
      </c>
      <c r="I3133">
        <v>423776987</v>
      </c>
      <c r="J3133" s="5">
        <f t="shared" si="195"/>
        <v>64</v>
      </c>
    </row>
    <row r="3134" spans="1:10" x14ac:dyDescent="0.25">
      <c r="A3134" s="2">
        <v>1360002403</v>
      </c>
      <c r="B3134" s="2">
        <v>423787388</v>
      </c>
      <c r="C3134" s="2">
        <v>8</v>
      </c>
      <c r="D3134" s="2">
        <v>4568</v>
      </c>
      <c r="E3134" s="2">
        <f t="shared" si="194"/>
        <v>571</v>
      </c>
      <c r="F3134" s="4">
        <f t="shared" si="192"/>
        <v>1360002378714</v>
      </c>
      <c r="G3134" s="4">
        <f t="shared" si="193"/>
        <v>1360002378906</v>
      </c>
      <c r="H3134" s="2">
        <v>423763102</v>
      </c>
      <c r="I3134">
        <v>423763294</v>
      </c>
      <c r="J3134" s="5">
        <f t="shared" si="195"/>
        <v>192</v>
      </c>
    </row>
    <row r="3135" spans="1:10" x14ac:dyDescent="0.25">
      <c r="A3135" s="2">
        <v>1360002403</v>
      </c>
      <c r="B3135" s="2">
        <v>423787436</v>
      </c>
      <c r="C3135" s="2">
        <v>3</v>
      </c>
      <c r="D3135" s="2">
        <v>3009</v>
      </c>
      <c r="E3135" s="2">
        <f t="shared" si="194"/>
        <v>1003</v>
      </c>
      <c r="F3135" s="4">
        <f t="shared" si="192"/>
        <v>1360002378472</v>
      </c>
      <c r="G3135" s="4">
        <f t="shared" si="193"/>
        <v>1360002378536</v>
      </c>
      <c r="H3135" s="2">
        <v>423762908</v>
      </c>
      <c r="I3135">
        <v>423762972</v>
      </c>
      <c r="J3135" s="5">
        <f t="shared" si="195"/>
        <v>64</v>
      </c>
    </row>
    <row r="3136" spans="1:10" x14ac:dyDescent="0.25">
      <c r="A3136" s="2">
        <v>1360002403</v>
      </c>
      <c r="B3136" s="2">
        <v>423787436</v>
      </c>
      <c r="C3136" s="2">
        <v>6</v>
      </c>
      <c r="D3136" s="2">
        <v>5084</v>
      </c>
      <c r="E3136" s="2">
        <f t="shared" si="194"/>
        <v>847.33333333333337</v>
      </c>
      <c r="F3136" s="4">
        <f t="shared" si="192"/>
        <v>1360002378471</v>
      </c>
      <c r="G3136" s="4">
        <f t="shared" si="193"/>
        <v>1360002378535</v>
      </c>
      <c r="H3136" s="2">
        <v>423762907</v>
      </c>
      <c r="I3136">
        <v>423762971</v>
      </c>
      <c r="J3136" s="5">
        <f t="shared" si="195"/>
        <v>64</v>
      </c>
    </row>
    <row r="3137" spans="1:10" x14ac:dyDescent="0.25">
      <c r="A3137" s="2">
        <v>1360002403</v>
      </c>
      <c r="B3137" s="2">
        <v>423787436</v>
      </c>
      <c r="C3137" s="2">
        <v>5</v>
      </c>
      <c r="D3137" s="2">
        <v>2333</v>
      </c>
      <c r="E3137" s="2">
        <f t="shared" si="194"/>
        <v>466.6</v>
      </c>
      <c r="F3137" s="4">
        <f t="shared" si="192"/>
        <v>1360002378599</v>
      </c>
      <c r="G3137" s="4">
        <f t="shared" si="193"/>
        <v>1360002378663</v>
      </c>
      <c r="H3137" s="2">
        <v>423763035</v>
      </c>
      <c r="I3137">
        <v>423763099</v>
      </c>
      <c r="J3137" s="5">
        <f t="shared" si="195"/>
        <v>64</v>
      </c>
    </row>
    <row r="3138" spans="1:10" x14ac:dyDescent="0.25">
      <c r="A3138" s="2">
        <v>1360002405</v>
      </c>
      <c r="B3138" s="2">
        <v>423789328</v>
      </c>
      <c r="C3138" s="2">
        <v>3</v>
      </c>
      <c r="D3138" s="2">
        <v>144</v>
      </c>
      <c r="E3138" s="2">
        <f t="shared" si="194"/>
        <v>48</v>
      </c>
      <c r="F3138" s="4">
        <f t="shared" ref="F3138:F3201" si="196">((A3138*1000)-B3138)+H3138</f>
        <v>1360002394453</v>
      </c>
      <c r="G3138" s="4">
        <f t="shared" ref="G3138:G3201" si="197">((A3138*1000)-B3138)+I3138</f>
        <v>1360002399509</v>
      </c>
      <c r="H3138" s="2">
        <v>423778781</v>
      </c>
      <c r="I3138">
        <v>423783837</v>
      </c>
      <c r="J3138" s="5">
        <f t="shared" si="195"/>
        <v>5056</v>
      </c>
    </row>
    <row r="3139" spans="1:10" x14ac:dyDescent="0.25">
      <c r="A3139" s="2">
        <v>1360002407</v>
      </c>
      <c r="B3139" s="2">
        <v>423791284</v>
      </c>
      <c r="C3139" s="2">
        <v>6</v>
      </c>
      <c r="D3139" s="2">
        <v>5084</v>
      </c>
      <c r="E3139" s="2">
        <f t="shared" ref="E3139:E3202" si="198">D3139/C3139</f>
        <v>847.33333333333337</v>
      </c>
      <c r="F3139" s="4">
        <f t="shared" si="196"/>
        <v>1360002378879</v>
      </c>
      <c r="G3139" s="4">
        <f t="shared" si="197"/>
        <v>1360002378943</v>
      </c>
      <c r="H3139" s="2">
        <v>423763163</v>
      </c>
      <c r="I3139">
        <v>423763227</v>
      </c>
      <c r="J3139" s="5">
        <f t="shared" ref="J3139:J3202" si="199">G3139-F3139</f>
        <v>64</v>
      </c>
    </row>
    <row r="3140" spans="1:10" x14ac:dyDescent="0.25">
      <c r="A3140" s="2">
        <v>1360002411</v>
      </c>
      <c r="B3140" s="2">
        <v>423795284</v>
      </c>
      <c r="C3140" s="2">
        <v>3</v>
      </c>
      <c r="D3140" s="2">
        <v>492</v>
      </c>
      <c r="E3140" s="2">
        <f t="shared" si="198"/>
        <v>164</v>
      </c>
      <c r="F3140" s="4">
        <f t="shared" si="196"/>
        <v>1360002383616</v>
      </c>
      <c r="G3140" s="4">
        <f t="shared" si="197"/>
        <v>1360002383808</v>
      </c>
      <c r="H3140" s="2">
        <v>423767900</v>
      </c>
      <c r="I3140">
        <v>423768092</v>
      </c>
      <c r="J3140" s="5">
        <f t="shared" si="199"/>
        <v>192</v>
      </c>
    </row>
    <row r="3141" spans="1:10" x14ac:dyDescent="0.25">
      <c r="A3141" s="2">
        <v>1360002419</v>
      </c>
      <c r="B3141" s="2">
        <v>423803348</v>
      </c>
      <c r="C3141" s="2">
        <v>1</v>
      </c>
      <c r="D3141" s="2">
        <v>46</v>
      </c>
      <c r="E3141" s="2">
        <f t="shared" si="198"/>
        <v>46</v>
      </c>
      <c r="F3141" s="4">
        <f t="shared" si="196"/>
        <v>1360002392574</v>
      </c>
      <c r="G3141" s="4">
        <f t="shared" si="197"/>
        <v>1360002392574</v>
      </c>
      <c r="H3141" s="2">
        <v>423776922</v>
      </c>
      <c r="I3141">
        <v>423776922</v>
      </c>
      <c r="J3141" s="5">
        <f t="shared" si="199"/>
        <v>0</v>
      </c>
    </row>
    <row r="3142" spans="1:10" x14ac:dyDescent="0.25">
      <c r="A3142" s="2">
        <v>1360002428</v>
      </c>
      <c r="B3142" s="2">
        <v>423813232</v>
      </c>
      <c r="C3142" s="2">
        <v>7</v>
      </c>
      <c r="D3142" s="2">
        <v>2425</v>
      </c>
      <c r="E3142" s="2">
        <f t="shared" si="198"/>
        <v>346.42857142857144</v>
      </c>
      <c r="F3142" s="4">
        <f t="shared" si="196"/>
        <v>1360002420555</v>
      </c>
      <c r="G3142" s="4">
        <f t="shared" si="197"/>
        <v>1360002424075</v>
      </c>
      <c r="H3142" s="2">
        <v>423805787</v>
      </c>
      <c r="I3142">
        <v>423809307</v>
      </c>
      <c r="J3142" s="5">
        <f t="shared" si="199"/>
        <v>3520</v>
      </c>
    </row>
    <row r="3143" spans="1:10" x14ac:dyDescent="0.25">
      <c r="A3143" s="2">
        <v>1360002429</v>
      </c>
      <c r="B3143" s="2">
        <v>423813316</v>
      </c>
      <c r="C3143" s="2">
        <v>7</v>
      </c>
      <c r="D3143" s="2">
        <v>5130</v>
      </c>
      <c r="E3143" s="2">
        <f t="shared" si="198"/>
        <v>732.85714285714289</v>
      </c>
      <c r="F3143" s="4">
        <f t="shared" si="196"/>
        <v>1360002421536</v>
      </c>
      <c r="G3143" s="4">
        <f t="shared" si="197"/>
        <v>1360002424928</v>
      </c>
      <c r="H3143" s="2">
        <v>423805852</v>
      </c>
      <c r="I3143">
        <v>423809244</v>
      </c>
      <c r="J3143" s="5">
        <f t="shared" si="199"/>
        <v>3392</v>
      </c>
    </row>
    <row r="3144" spans="1:10" x14ac:dyDescent="0.25">
      <c r="A3144" s="2">
        <v>1360002444</v>
      </c>
      <c r="B3144" s="2">
        <v>423829224</v>
      </c>
      <c r="C3144" s="2">
        <v>5</v>
      </c>
      <c r="D3144" s="2">
        <v>643</v>
      </c>
      <c r="E3144" s="2">
        <f t="shared" si="198"/>
        <v>128.6</v>
      </c>
      <c r="F3144" s="4">
        <f t="shared" si="196"/>
        <v>1360002442645</v>
      </c>
      <c r="G3144" s="4">
        <f t="shared" si="197"/>
        <v>1360002442773</v>
      </c>
      <c r="H3144" s="2">
        <v>423827869</v>
      </c>
      <c r="I3144">
        <v>423827997</v>
      </c>
      <c r="J3144" s="5">
        <f t="shared" si="199"/>
        <v>128</v>
      </c>
    </row>
    <row r="3145" spans="1:10" x14ac:dyDescent="0.25">
      <c r="A3145" s="2">
        <v>1360002447</v>
      </c>
      <c r="B3145" s="2">
        <v>423831348</v>
      </c>
      <c r="C3145" s="2">
        <v>3</v>
      </c>
      <c r="D3145" s="2">
        <v>3004</v>
      </c>
      <c r="E3145" s="2">
        <f t="shared" si="198"/>
        <v>1001.3333333333334</v>
      </c>
      <c r="F3145" s="4">
        <f t="shared" si="196"/>
        <v>1360002421119</v>
      </c>
      <c r="G3145" s="4">
        <f t="shared" si="197"/>
        <v>1360002421183</v>
      </c>
      <c r="H3145" s="2">
        <v>423805467</v>
      </c>
      <c r="I3145">
        <v>423805531</v>
      </c>
      <c r="J3145" s="5">
        <f t="shared" si="199"/>
        <v>64</v>
      </c>
    </row>
    <row r="3146" spans="1:10" x14ac:dyDescent="0.25">
      <c r="A3146" s="2">
        <v>1360002447</v>
      </c>
      <c r="B3146" s="2">
        <v>423831348</v>
      </c>
      <c r="C3146" s="2">
        <v>6</v>
      </c>
      <c r="D3146" s="2">
        <v>5084</v>
      </c>
      <c r="E3146" s="2">
        <f t="shared" si="198"/>
        <v>847.33333333333337</v>
      </c>
      <c r="F3146" s="4">
        <f t="shared" si="196"/>
        <v>1360002421119</v>
      </c>
      <c r="G3146" s="4">
        <f t="shared" si="197"/>
        <v>1360002421183</v>
      </c>
      <c r="H3146" s="2">
        <v>423805467</v>
      </c>
      <c r="I3146">
        <v>423805531</v>
      </c>
      <c r="J3146" s="5">
        <f t="shared" si="199"/>
        <v>64</v>
      </c>
    </row>
    <row r="3147" spans="1:10" x14ac:dyDescent="0.25">
      <c r="A3147" s="2">
        <v>1360002447</v>
      </c>
      <c r="B3147" s="2">
        <v>423831348</v>
      </c>
      <c r="C3147" s="2">
        <v>5</v>
      </c>
      <c r="D3147" s="2">
        <v>2333</v>
      </c>
      <c r="E3147" s="2">
        <f t="shared" si="198"/>
        <v>466.6</v>
      </c>
      <c r="F3147" s="4">
        <f t="shared" si="196"/>
        <v>1360002421181</v>
      </c>
      <c r="G3147" s="4">
        <f t="shared" si="197"/>
        <v>1360002421245</v>
      </c>
      <c r="H3147" s="2">
        <v>423805529</v>
      </c>
      <c r="I3147">
        <v>423805593</v>
      </c>
      <c r="J3147" s="5">
        <f t="shared" si="199"/>
        <v>64</v>
      </c>
    </row>
    <row r="3148" spans="1:10" x14ac:dyDescent="0.25">
      <c r="A3148" s="2">
        <v>1360002447</v>
      </c>
      <c r="B3148" s="2">
        <v>423831352</v>
      </c>
      <c r="C3148" s="2">
        <v>6</v>
      </c>
      <c r="D3148" s="2">
        <v>5084</v>
      </c>
      <c r="E3148" s="2">
        <f t="shared" si="198"/>
        <v>847.33333333333337</v>
      </c>
      <c r="F3148" s="4">
        <f t="shared" si="196"/>
        <v>1360002421306</v>
      </c>
      <c r="G3148" s="4">
        <f t="shared" si="197"/>
        <v>1360002421370</v>
      </c>
      <c r="H3148" s="2">
        <v>423805658</v>
      </c>
      <c r="I3148">
        <v>423805722</v>
      </c>
      <c r="J3148" s="5">
        <f t="shared" si="199"/>
        <v>64</v>
      </c>
    </row>
    <row r="3149" spans="1:10" x14ac:dyDescent="0.25">
      <c r="A3149" s="2">
        <v>1360002447</v>
      </c>
      <c r="B3149" s="2">
        <v>423831456</v>
      </c>
      <c r="C3149" s="2">
        <v>7</v>
      </c>
      <c r="D3149" s="2">
        <v>4522</v>
      </c>
      <c r="E3149" s="2">
        <f t="shared" si="198"/>
        <v>646</v>
      </c>
      <c r="F3149" s="4">
        <f t="shared" si="196"/>
        <v>1360002421138</v>
      </c>
      <c r="G3149" s="4">
        <f t="shared" si="197"/>
        <v>1360002421266</v>
      </c>
      <c r="H3149" s="2">
        <v>423805594</v>
      </c>
      <c r="I3149">
        <v>423805722</v>
      </c>
      <c r="J3149" s="5">
        <f t="shared" si="199"/>
        <v>128</v>
      </c>
    </row>
    <row r="3150" spans="1:10" x14ac:dyDescent="0.25">
      <c r="A3150" s="2">
        <v>1360002451</v>
      </c>
      <c r="B3150" s="2">
        <v>423835448</v>
      </c>
      <c r="C3150" s="2">
        <v>3</v>
      </c>
      <c r="D3150" s="2">
        <v>492</v>
      </c>
      <c r="E3150" s="2">
        <f t="shared" si="198"/>
        <v>164</v>
      </c>
      <c r="F3150" s="4">
        <f t="shared" si="196"/>
        <v>1360002423708</v>
      </c>
      <c r="G3150" s="4">
        <f t="shared" si="197"/>
        <v>1360002423836</v>
      </c>
      <c r="H3150" s="2">
        <v>423808156</v>
      </c>
      <c r="I3150">
        <v>423808284</v>
      </c>
      <c r="J3150" s="5">
        <f t="shared" si="199"/>
        <v>128</v>
      </c>
    </row>
    <row r="3151" spans="1:10" x14ac:dyDescent="0.25">
      <c r="A3151" s="2">
        <v>1360002453</v>
      </c>
      <c r="B3151" s="2">
        <v>423837312</v>
      </c>
      <c r="C3151" s="2">
        <v>5</v>
      </c>
      <c r="D3151" s="2">
        <v>674</v>
      </c>
      <c r="E3151" s="2">
        <f t="shared" si="198"/>
        <v>134.80000000000001</v>
      </c>
      <c r="F3151" s="4">
        <f t="shared" si="196"/>
        <v>1360002445540</v>
      </c>
      <c r="G3151" s="4">
        <f t="shared" si="197"/>
        <v>1360002445732</v>
      </c>
      <c r="H3151" s="2">
        <v>423829852</v>
      </c>
      <c r="I3151">
        <v>423830044</v>
      </c>
      <c r="J3151" s="5">
        <f t="shared" si="199"/>
        <v>192</v>
      </c>
    </row>
    <row r="3152" spans="1:10" x14ac:dyDescent="0.25">
      <c r="A3152" s="2">
        <v>1360002460</v>
      </c>
      <c r="B3152" s="2">
        <v>423845224</v>
      </c>
      <c r="C3152" s="2">
        <v>5</v>
      </c>
      <c r="D3152" s="2">
        <v>576</v>
      </c>
      <c r="E3152" s="2">
        <f t="shared" si="198"/>
        <v>115.2</v>
      </c>
      <c r="F3152" s="4">
        <f t="shared" si="196"/>
        <v>1360002438418</v>
      </c>
      <c r="G3152" s="4">
        <f t="shared" si="197"/>
        <v>1360002453714</v>
      </c>
      <c r="H3152" s="2">
        <v>423823642</v>
      </c>
      <c r="I3152">
        <v>423838938</v>
      </c>
      <c r="J3152" s="5">
        <f t="shared" si="199"/>
        <v>15296</v>
      </c>
    </row>
    <row r="3153" spans="1:10" x14ac:dyDescent="0.25">
      <c r="A3153" s="2">
        <v>1360002468</v>
      </c>
      <c r="B3153" s="2">
        <v>423853256</v>
      </c>
      <c r="C3153" s="2">
        <v>1030</v>
      </c>
      <c r="D3153" s="2">
        <v>1422604</v>
      </c>
      <c r="E3153" s="2">
        <f t="shared" si="198"/>
        <v>1381.168932038835</v>
      </c>
      <c r="F3153" s="4">
        <f t="shared" si="196"/>
        <v>1360002458803</v>
      </c>
      <c r="G3153" s="4">
        <f t="shared" si="197"/>
        <v>1360002466803</v>
      </c>
      <c r="H3153" s="2">
        <v>423844059</v>
      </c>
      <c r="I3153">
        <v>423852059</v>
      </c>
      <c r="J3153" s="5">
        <f t="shared" si="199"/>
        <v>8000</v>
      </c>
    </row>
    <row r="3154" spans="1:10" x14ac:dyDescent="0.25">
      <c r="A3154" s="2">
        <v>1360002468</v>
      </c>
      <c r="B3154" s="2">
        <v>423853260</v>
      </c>
      <c r="C3154" s="2">
        <v>6</v>
      </c>
      <c r="D3154" s="2">
        <v>2379</v>
      </c>
      <c r="E3154" s="2">
        <f t="shared" si="198"/>
        <v>396.5</v>
      </c>
      <c r="F3154" s="4">
        <f t="shared" si="196"/>
        <v>1360002463151</v>
      </c>
      <c r="G3154" s="4">
        <f t="shared" si="197"/>
        <v>1360002467055</v>
      </c>
      <c r="H3154" s="2">
        <v>423848411</v>
      </c>
      <c r="I3154">
        <v>423852315</v>
      </c>
      <c r="J3154" s="5">
        <f t="shared" si="199"/>
        <v>3904</v>
      </c>
    </row>
    <row r="3155" spans="1:10" x14ac:dyDescent="0.25">
      <c r="A3155" s="2">
        <v>1360002469</v>
      </c>
      <c r="B3155" s="2">
        <v>423853360</v>
      </c>
      <c r="C3155" s="2">
        <v>8</v>
      </c>
      <c r="D3155" s="2">
        <v>5176</v>
      </c>
      <c r="E3155" s="2">
        <f t="shared" si="198"/>
        <v>647</v>
      </c>
      <c r="F3155" s="4">
        <f t="shared" si="196"/>
        <v>1360002464181</v>
      </c>
      <c r="G3155" s="4">
        <f t="shared" si="197"/>
        <v>1360002467893</v>
      </c>
      <c r="H3155" s="2">
        <v>423848541</v>
      </c>
      <c r="I3155">
        <v>423852253</v>
      </c>
      <c r="J3155" s="5">
        <f t="shared" si="199"/>
        <v>3712</v>
      </c>
    </row>
    <row r="3156" spans="1:10" x14ac:dyDescent="0.25">
      <c r="A3156" s="2">
        <v>1360002487</v>
      </c>
      <c r="B3156" s="2">
        <v>423871464</v>
      </c>
      <c r="C3156" s="2">
        <v>9</v>
      </c>
      <c r="D3156" s="2">
        <v>864</v>
      </c>
      <c r="E3156" s="2">
        <f t="shared" si="198"/>
        <v>96</v>
      </c>
      <c r="F3156" s="4">
        <f t="shared" si="196"/>
        <v>1360002460875</v>
      </c>
      <c r="G3156" s="4">
        <f t="shared" si="197"/>
        <v>1360002467467</v>
      </c>
      <c r="H3156" s="2">
        <v>423845339</v>
      </c>
      <c r="I3156">
        <v>423851931</v>
      </c>
      <c r="J3156" s="5">
        <f t="shared" si="199"/>
        <v>6592</v>
      </c>
    </row>
    <row r="3157" spans="1:10" x14ac:dyDescent="0.25">
      <c r="A3157" s="2">
        <v>1360002487</v>
      </c>
      <c r="B3157" s="2">
        <v>423871468</v>
      </c>
      <c r="C3157" s="2">
        <v>5</v>
      </c>
      <c r="D3157" s="2">
        <v>280</v>
      </c>
      <c r="E3157" s="2">
        <f t="shared" si="198"/>
        <v>56</v>
      </c>
      <c r="F3157" s="4">
        <f t="shared" si="196"/>
        <v>1360002461062</v>
      </c>
      <c r="G3157" s="4">
        <f t="shared" si="197"/>
        <v>1360002469190</v>
      </c>
      <c r="H3157" s="2">
        <v>423845530</v>
      </c>
      <c r="I3157">
        <v>423853658</v>
      </c>
      <c r="J3157" s="5">
        <f t="shared" si="199"/>
        <v>8128</v>
      </c>
    </row>
    <row r="3158" spans="1:10" x14ac:dyDescent="0.25">
      <c r="A3158" s="2">
        <v>1360002487</v>
      </c>
      <c r="B3158" s="2">
        <v>423871472</v>
      </c>
      <c r="C3158" s="2">
        <v>4</v>
      </c>
      <c r="D3158" s="2">
        <v>224</v>
      </c>
      <c r="E3158" s="2">
        <f t="shared" si="198"/>
        <v>56</v>
      </c>
      <c r="F3158" s="4">
        <f t="shared" si="196"/>
        <v>1360002461124</v>
      </c>
      <c r="G3158" s="4">
        <f t="shared" si="197"/>
        <v>1360002465732</v>
      </c>
      <c r="H3158" s="2">
        <v>423845596</v>
      </c>
      <c r="I3158">
        <v>423850204</v>
      </c>
      <c r="J3158" s="5">
        <f t="shared" si="199"/>
        <v>4608</v>
      </c>
    </row>
    <row r="3159" spans="1:10" x14ac:dyDescent="0.25">
      <c r="A3159" s="2">
        <v>1360002487</v>
      </c>
      <c r="B3159" s="2">
        <v>3357150504</v>
      </c>
      <c r="C3159" s="2">
        <v>5</v>
      </c>
      <c r="D3159" s="2">
        <v>280</v>
      </c>
      <c r="E3159" s="2">
        <f t="shared" si="198"/>
        <v>56</v>
      </c>
      <c r="F3159" s="4">
        <f t="shared" si="196"/>
        <v>1360002460700</v>
      </c>
      <c r="G3159" s="4">
        <f t="shared" si="197"/>
        <v>1360002466524</v>
      </c>
      <c r="H3159" s="2">
        <v>3357124204</v>
      </c>
      <c r="I3159">
        <v>3357130028</v>
      </c>
      <c r="J3159" s="5">
        <f t="shared" si="199"/>
        <v>5824</v>
      </c>
    </row>
    <row r="3160" spans="1:10" x14ac:dyDescent="0.25">
      <c r="A3160" s="2">
        <v>1360002487</v>
      </c>
      <c r="B3160" s="2">
        <v>3357150520</v>
      </c>
      <c r="C3160" s="2">
        <v>4</v>
      </c>
      <c r="D3160" s="2">
        <v>384</v>
      </c>
      <c r="E3160" s="2">
        <f t="shared" si="198"/>
        <v>96</v>
      </c>
      <c r="F3160" s="4">
        <f t="shared" si="196"/>
        <v>1360002461261</v>
      </c>
      <c r="G3160" s="4">
        <f t="shared" si="197"/>
        <v>1360002465997</v>
      </c>
      <c r="H3160" s="2">
        <v>3357124781</v>
      </c>
      <c r="I3160">
        <v>3357129517</v>
      </c>
      <c r="J3160" s="5">
        <f t="shared" si="199"/>
        <v>4736</v>
      </c>
    </row>
    <row r="3161" spans="1:10" x14ac:dyDescent="0.25">
      <c r="A3161" s="2">
        <v>1360002491</v>
      </c>
      <c r="B3161" s="2">
        <v>423875404</v>
      </c>
      <c r="C3161" s="2">
        <v>3</v>
      </c>
      <c r="D3161" s="2">
        <v>3009</v>
      </c>
      <c r="E3161" s="2">
        <f t="shared" si="198"/>
        <v>1003</v>
      </c>
      <c r="F3161" s="4">
        <f t="shared" si="196"/>
        <v>1360002463495</v>
      </c>
      <c r="G3161" s="4">
        <f t="shared" si="197"/>
        <v>1360002463559</v>
      </c>
      <c r="H3161" s="2">
        <v>423847899</v>
      </c>
      <c r="I3161">
        <v>423847963</v>
      </c>
      <c r="J3161" s="5">
        <f t="shared" si="199"/>
        <v>64</v>
      </c>
    </row>
    <row r="3162" spans="1:10" x14ac:dyDescent="0.25">
      <c r="A3162" s="2">
        <v>1360002491</v>
      </c>
      <c r="B3162" s="2">
        <v>423875404</v>
      </c>
      <c r="C3162" s="2">
        <v>5</v>
      </c>
      <c r="D3162" s="2">
        <v>4598</v>
      </c>
      <c r="E3162" s="2">
        <f t="shared" si="198"/>
        <v>919.6</v>
      </c>
      <c r="F3162" s="4">
        <f t="shared" si="196"/>
        <v>1360002463558</v>
      </c>
      <c r="G3162" s="4">
        <f t="shared" si="197"/>
        <v>1360002463622</v>
      </c>
      <c r="H3162" s="2">
        <v>423847962</v>
      </c>
      <c r="I3162">
        <v>423848026</v>
      </c>
      <c r="J3162" s="5">
        <f t="shared" si="199"/>
        <v>64</v>
      </c>
    </row>
    <row r="3163" spans="1:10" x14ac:dyDescent="0.25">
      <c r="A3163" s="2">
        <v>1360002491</v>
      </c>
      <c r="B3163" s="2">
        <v>423875512</v>
      </c>
      <c r="C3163" s="2">
        <v>5</v>
      </c>
      <c r="D3163" s="2">
        <v>2333</v>
      </c>
      <c r="E3163" s="2">
        <f t="shared" si="198"/>
        <v>466.6</v>
      </c>
      <c r="F3163" s="4">
        <f t="shared" si="196"/>
        <v>1360002463514</v>
      </c>
      <c r="G3163" s="4">
        <f t="shared" si="197"/>
        <v>1360002463642</v>
      </c>
      <c r="H3163" s="2">
        <v>423848026</v>
      </c>
      <c r="I3163">
        <v>423848154</v>
      </c>
      <c r="J3163" s="5">
        <f t="shared" si="199"/>
        <v>128</v>
      </c>
    </row>
    <row r="3164" spans="1:10" x14ac:dyDescent="0.25">
      <c r="A3164" s="2">
        <v>1360002491</v>
      </c>
      <c r="B3164" s="2">
        <v>423875512</v>
      </c>
      <c r="C3164" s="2">
        <v>8</v>
      </c>
      <c r="D3164" s="2">
        <v>4568</v>
      </c>
      <c r="E3164" s="2">
        <f t="shared" si="198"/>
        <v>571</v>
      </c>
      <c r="F3164" s="4">
        <f t="shared" si="196"/>
        <v>1360002463641</v>
      </c>
      <c r="G3164" s="4">
        <f t="shared" si="197"/>
        <v>1360002463897</v>
      </c>
      <c r="H3164" s="2">
        <v>423848153</v>
      </c>
      <c r="I3164">
        <v>423848409</v>
      </c>
      <c r="J3164" s="5">
        <f t="shared" si="199"/>
        <v>256</v>
      </c>
    </row>
    <row r="3165" spans="1:10" x14ac:dyDescent="0.25">
      <c r="A3165" s="2">
        <v>1360002491</v>
      </c>
      <c r="B3165" s="2">
        <v>423875516</v>
      </c>
      <c r="C3165" s="2">
        <v>4</v>
      </c>
      <c r="D3165" s="2">
        <v>3098</v>
      </c>
      <c r="E3165" s="2">
        <f t="shared" si="198"/>
        <v>774.5</v>
      </c>
      <c r="F3165" s="4">
        <f t="shared" si="196"/>
        <v>1360002463768</v>
      </c>
      <c r="G3165" s="4">
        <f t="shared" si="197"/>
        <v>1360002463832</v>
      </c>
      <c r="H3165" s="2">
        <v>423848284</v>
      </c>
      <c r="I3165">
        <v>423848348</v>
      </c>
      <c r="J3165" s="5">
        <f t="shared" si="199"/>
        <v>64</v>
      </c>
    </row>
    <row r="3166" spans="1:10" x14ac:dyDescent="0.25">
      <c r="A3166" s="2">
        <v>1360002491</v>
      </c>
      <c r="B3166" s="2">
        <v>423875520</v>
      </c>
      <c r="C3166" s="2">
        <v>3</v>
      </c>
      <c r="D3166" s="2">
        <v>492</v>
      </c>
      <c r="E3166" s="2">
        <f t="shared" si="198"/>
        <v>164</v>
      </c>
      <c r="F3166" s="4">
        <f t="shared" si="196"/>
        <v>1360002464083</v>
      </c>
      <c r="G3166" s="4">
        <f t="shared" si="197"/>
        <v>1360002464211</v>
      </c>
      <c r="H3166" s="2">
        <v>423848603</v>
      </c>
      <c r="I3166">
        <v>423848731</v>
      </c>
      <c r="J3166" s="5">
        <f t="shared" si="199"/>
        <v>128</v>
      </c>
    </row>
    <row r="3167" spans="1:10" x14ac:dyDescent="0.25">
      <c r="A3167" s="2">
        <v>1360002509</v>
      </c>
      <c r="B3167" s="2">
        <v>423893340</v>
      </c>
      <c r="C3167" s="2">
        <v>5</v>
      </c>
      <c r="D3167" s="2">
        <v>674</v>
      </c>
      <c r="E3167" s="2">
        <f t="shared" si="198"/>
        <v>134.80000000000001</v>
      </c>
      <c r="F3167" s="4">
        <f t="shared" si="196"/>
        <v>1360002505608</v>
      </c>
      <c r="G3167" s="4">
        <f t="shared" si="197"/>
        <v>1360002505736</v>
      </c>
      <c r="H3167" s="2">
        <v>423889948</v>
      </c>
      <c r="I3167">
        <v>423890076</v>
      </c>
      <c r="J3167" s="5">
        <f t="shared" si="199"/>
        <v>128</v>
      </c>
    </row>
    <row r="3168" spans="1:10" x14ac:dyDescent="0.25">
      <c r="A3168" s="2">
        <v>1360002509</v>
      </c>
      <c r="B3168" s="2">
        <v>423893376</v>
      </c>
      <c r="C3168" s="2">
        <v>5</v>
      </c>
      <c r="D3168" s="2">
        <v>643</v>
      </c>
      <c r="E3168" s="2">
        <f t="shared" si="198"/>
        <v>128.6</v>
      </c>
      <c r="F3168" s="4">
        <f t="shared" si="196"/>
        <v>1360002503459</v>
      </c>
      <c r="G3168" s="4">
        <f t="shared" si="197"/>
        <v>1360002503587</v>
      </c>
      <c r="H3168" s="2">
        <v>423887835</v>
      </c>
      <c r="I3168">
        <v>423887963</v>
      </c>
      <c r="J3168" s="5">
        <f t="shared" si="199"/>
        <v>128</v>
      </c>
    </row>
    <row r="3169" spans="1:10" x14ac:dyDescent="0.25">
      <c r="A3169" s="2">
        <v>1360002511</v>
      </c>
      <c r="B3169" s="2">
        <v>423895540</v>
      </c>
      <c r="C3169" s="2">
        <v>4</v>
      </c>
      <c r="D3169" s="2">
        <v>656</v>
      </c>
      <c r="E3169" s="2">
        <f t="shared" si="198"/>
        <v>164</v>
      </c>
      <c r="F3169" s="4">
        <f t="shared" si="196"/>
        <v>1360002485248</v>
      </c>
      <c r="G3169" s="4">
        <f t="shared" si="197"/>
        <v>1360002485504</v>
      </c>
      <c r="H3169" s="2">
        <v>423869788</v>
      </c>
      <c r="I3169">
        <v>423870044</v>
      </c>
      <c r="J3169" s="5">
        <f t="shared" si="199"/>
        <v>256</v>
      </c>
    </row>
    <row r="3170" spans="1:10" x14ac:dyDescent="0.25">
      <c r="A3170" s="2">
        <v>1360002517</v>
      </c>
      <c r="B3170" s="2">
        <v>423901372</v>
      </c>
      <c r="C3170" s="2">
        <v>6</v>
      </c>
      <c r="D3170" s="2">
        <v>2379</v>
      </c>
      <c r="E3170" s="2">
        <f t="shared" si="198"/>
        <v>396.5</v>
      </c>
      <c r="F3170" s="4">
        <f t="shared" si="196"/>
        <v>1360002506599</v>
      </c>
      <c r="G3170" s="4">
        <f t="shared" si="197"/>
        <v>1360002509863</v>
      </c>
      <c r="H3170" s="2">
        <v>423890971</v>
      </c>
      <c r="I3170">
        <v>423894235</v>
      </c>
      <c r="J3170" s="5">
        <f t="shared" si="199"/>
        <v>3264</v>
      </c>
    </row>
    <row r="3171" spans="1:10" x14ac:dyDescent="0.25">
      <c r="A3171" s="2">
        <v>1360002517</v>
      </c>
      <c r="B3171" s="2">
        <v>423901372</v>
      </c>
      <c r="C3171" s="2">
        <v>8</v>
      </c>
      <c r="D3171" s="2">
        <v>5176</v>
      </c>
      <c r="E3171" s="2">
        <f t="shared" si="198"/>
        <v>647</v>
      </c>
      <c r="F3171" s="4">
        <f t="shared" si="196"/>
        <v>1360002506663</v>
      </c>
      <c r="G3171" s="4">
        <f t="shared" si="197"/>
        <v>1360002509927</v>
      </c>
      <c r="H3171" s="2">
        <v>423891035</v>
      </c>
      <c r="I3171">
        <v>423894299</v>
      </c>
      <c r="J3171" s="5">
        <f t="shared" si="199"/>
        <v>3264</v>
      </c>
    </row>
    <row r="3172" spans="1:10" x14ac:dyDescent="0.25">
      <c r="A3172" s="2">
        <v>1360002531</v>
      </c>
      <c r="B3172" s="2">
        <v>423915504</v>
      </c>
      <c r="C3172" s="2">
        <v>3</v>
      </c>
      <c r="D3172" s="2">
        <v>492</v>
      </c>
      <c r="E3172" s="2">
        <f t="shared" si="198"/>
        <v>164</v>
      </c>
      <c r="F3172" s="4">
        <f t="shared" si="196"/>
        <v>1360002504098</v>
      </c>
      <c r="G3172" s="4">
        <f t="shared" si="197"/>
        <v>1360002504290</v>
      </c>
      <c r="H3172" s="2">
        <v>423888602</v>
      </c>
      <c r="I3172">
        <v>423888794</v>
      </c>
      <c r="J3172" s="5">
        <f t="shared" si="199"/>
        <v>192</v>
      </c>
    </row>
    <row r="3173" spans="1:10" x14ac:dyDescent="0.25">
      <c r="A3173" s="2">
        <v>1360002531</v>
      </c>
      <c r="B3173" s="2">
        <v>423915544</v>
      </c>
      <c r="C3173" s="2">
        <v>6</v>
      </c>
      <c r="D3173" s="2">
        <v>5084</v>
      </c>
      <c r="E3173" s="2">
        <f t="shared" si="198"/>
        <v>847.33333333333337</v>
      </c>
      <c r="F3173" s="4">
        <f t="shared" si="196"/>
        <v>1360002506171</v>
      </c>
      <c r="G3173" s="4">
        <f t="shared" si="197"/>
        <v>1360002506235</v>
      </c>
      <c r="H3173" s="2">
        <v>423890715</v>
      </c>
      <c r="I3173">
        <v>423890779</v>
      </c>
      <c r="J3173" s="5">
        <f t="shared" si="199"/>
        <v>64</v>
      </c>
    </row>
    <row r="3174" spans="1:10" x14ac:dyDescent="0.25">
      <c r="A3174" s="2">
        <v>1360002531</v>
      </c>
      <c r="B3174" s="2">
        <v>423915560</v>
      </c>
      <c r="C3174" s="2">
        <v>5</v>
      </c>
      <c r="D3174" s="2">
        <v>2333</v>
      </c>
      <c r="E3174" s="2">
        <f t="shared" si="198"/>
        <v>466.6</v>
      </c>
      <c r="F3174" s="4">
        <f t="shared" si="196"/>
        <v>1360002506220</v>
      </c>
      <c r="G3174" s="4">
        <f t="shared" si="197"/>
        <v>1360002506284</v>
      </c>
      <c r="H3174" s="2">
        <v>423890780</v>
      </c>
      <c r="I3174">
        <v>423890844</v>
      </c>
      <c r="J3174" s="5">
        <f t="shared" si="199"/>
        <v>64</v>
      </c>
    </row>
    <row r="3175" spans="1:10" x14ac:dyDescent="0.25">
      <c r="A3175" s="2">
        <v>1360002531</v>
      </c>
      <c r="B3175" s="2">
        <v>423915560</v>
      </c>
      <c r="C3175" s="2">
        <v>3</v>
      </c>
      <c r="D3175" s="2">
        <v>3009</v>
      </c>
      <c r="E3175" s="2">
        <f t="shared" si="198"/>
        <v>1003</v>
      </c>
      <c r="F3175" s="4">
        <f t="shared" si="196"/>
        <v>1360002506153</v>
      </c>
      <c r="G3175" s="4">
        <f t="shared" si="197"/>
        <v>1360002506217</v>
      </c>
      <c r="H3175" s="2">
        <v>423890713</v>
      </c>
      <c r="I3175">
        <v>423890777</v>
      </c>
      <c r="J3175" s="5">
        <f t="shared" si="199"/>
        <v>64</v>
      </c>
    </row>
    <row r="3176" spans="1:10" x14ac:dyDescent="0.25">
      <c r="A3176" s="2">
        <v>1360002531</v>
      </c>
      <c r="B3176" s="2">
        <v>423915564</v>
      </c>
      <c r="C3176" s="2">
        <v>8</v>
      </c>
      <c r="D3176" s="2">
        <v>4568</v>
      </c>
      <c r="E3176" s="2">
        <f t="shared" si="198"/>
        <v>571</v>
      </c>
      <c r="F3176" s="4">
        <f t="shared" si="196"/>
        <v>1360002506279</v>
      </c>
      <c r="G3176" s="4">
        <f t="shared" si="197"/>
        <v>1360002506407</v>
      </c>
      <c r="H3176" s="2">
        <v>423890843</v>
      </c>
      <c r="I3176">
        <v>423890971</v>
      </c>
      <c r="J3176" s="5">
        <f t="shared" si="199"/>
        <v>128</v>
      </c>
    </row>
    <row r="3177" spans="1:10" x14ac:dyDescent="0.25">
      <c r="A3177" s="2">
        <v>1360002531</v>
      </c>
      <c r="B3177" s="2">
        <v>423915564</v>
      </c>
      <c r="C3177" s="2">
        <v>6</v>
      </c>
      <c r="D3177" s="2">
        <v>5084</v>
      </c>
      <c r="E3177" s="2">
        <f t="shared" si="198"/>
        <v>847.33333333333337</v>
      </c>
      <c r="F3177" s="4">
        <f t="shared" si="196"/>
        <v>1360002506343</v>
      </c>
      <c r="G3177" s="4">
        <f t="shared" si="197"/>
        <v>1360002506407</v>
      </c>
      <c r="H3177" s="2">
        <v>423890907</v>
      </c>
      <c r="I3177">
        <v>423890971</v>
      </c>
      <c r="J3177" s="5">
        <f t="shared" si="199"/>
        <v>64</v>
      </c>
    </row>
    <row r="3178" spans="1:10" x14ac:dyDescent="0.25">
      <c r="A3178" s="2">
        <v>1360002541</v>
      </c>
      <c r="B3178" s="2">
        <v>423925416</v>
      </c>
      <c r="C3178" s="2">
        <v>3</v>
      </c>
      <c r="D3178" s="2">
        <v>144</v>
      </c>
      <c r="E3178" s="2">
        <f t="shared" si="198"/>
        <v>48</v>
      </c>
      <c r="F3178" s="4">
        <f t="shared" si="196"/>
        <v>1360002529338</v>
      </c>
      <c r="G3178" s="4">
        <f t="shared" si="197"/>
        <v>1360002534394</v>
      </c>
      <c r="H3178" s="2">
        <v>423913754</v>
      </c>
      <c r="I3178">
        <v>423918810</v>
      </c>
      <c r="J3178" s="5">
        <f t="shared" si="199"/>
        <v>5056</v>
      </c>
    </row>
    <row r="3179" spans="1:10" x14ac:dyDescent="0.25">
      <c r="A3179" s="2">
        <v>1360002543</v>
      </c>
      <c r="B3179" s="2">
        <v>423927664</v>
      </c>
      <c r="C3179" s="2">
        <v>1</v>
      </c>
      <c r="D3179" s="2">
        <v>46</v>
      </c>
      <c r="E3179" s="2">
        <f t="shared" si="198"/>
        <v>46</v>
      </c>
      <c r="F3179" s="4">
        <f t="shared" si="196"/>
        <v>1360002518402</v>
      </c>
      <c r="G3179" s="4">
        <f t="shared" si="197"/>
        <v>1360002518402</v>
      </c>
      <c r="H3179" s="2">
        <v>423903066</v>
      </c>
      <c r="I3179">
        <v>423903066</v>
      </c>
      <c r="J3179" s="5">
        <f t="shared" si="199"/>
        <v>0</v>
      </c>
    </row>
    <row r="3180" spans="1:10" x14ac:dyDescent="0.25">
      <c r="A3180" s="2">
        <v>1360002557</v>
      </c>
      <c r="B3180" s="2">
        <v>423941300</v>
      </c>
      <c r="C3180" s="2">
        <v>7</v>
      </c>
      <c r="D3180" s="2">
        <v>2425</v>
      </c>
      <c r="E3180" s="2">
        <f t="shared" si="198"/>
        <v>346.42857142857144</v>
      </c>
      <c r="F3180" s="4">
        <f t="shared" si="196"/>
        <v>1360002549166</v>
      </c>
      <c r="G3180" s="4">
        <f t="shared" si="197"/>
        <v>1360002552942</v>
      </c>
      <c r="H3180" s="2">
        <v>423933466</v>
      </c>
      <c r="I3180">
        <v>423937242</v>
      </c>
      <c r="J3180" s="5">
        <f t="shared" si="199"/>
        <v>3776</v>
      </c>
    </row>
    <row r="3181" spans="1:10" x14ac:dyDescent="0.25">
      <c r="A3181" s="2">
        <v>1360002557</v>
      </c>
      <c r="B3181" s="2">
        <v>423941368</v>
      </c>
      <c r="C3181" s="2">
        <v>7</v>
      </c>
      <c r="D3181" s="2">
        <v>5130</v>
      </c>
      <c r="E3181" s="2">
        <f t="shared" si="198"/>
        <v>732.85714285714289</v>
      </c>
      <c r="F3181" s="4">
        <f t="shared" si="196"/>
        <v>1360002549160</v>
      </c>
      <c r="G3181" s="4">
        <f t="shared" si="197"/>
        <v>1360002552872</v>
      </c>
      <c r="H3181" s="2">
        <v>423933528</v>
      </c>
      <c r="I3181">
        <v>423937240</v>
      </c>
      <c r="J3181" s="5">
        <f t="shared" si="199"/>
        <v>3712</v>
      </c>
    </row>
    <row r="3182" spans="1:10" x14ac:dyDescent="0.25">
      <c r="A3182" s="2">
        <v>1360002565</v>
      </c>
      <c r="B3182" s="2">
        <v>423949384</v>
      </c>
      <c r="C3182" s="2">
        <v>5</v>
      </c>
      <c r="D3182" s="2">
        <v>643</v>
      </c>
      <c r="E3182" s="2">
        <f t="shared" si="198"/>
        <v>128.6</v>
      </c>
      <c r="F3182" s="4">
        <f t="shared" si="196"/>
        <v>1360002563483</v>
      </c>
      <c r="G3182" s="4">
        <f t="shared" si="197"/>
        <v>1360002563675</v>
      </c>
      <c r="H3182" s="2">
        <v>423947867</v>
      </c>
      <c r="I3182">
        <v>423948059</v>
      </c>
      <c r="J3182" s="5">
        <f t="shared" si="199"/>
        <v>192</v>
      </c>
    </row>
    <row r="3183" spans="1:10" x14ac:dyDescent="0.25">
      <c r="A3183" s="2">
        <v>1360002571</v>
      </c>
      <c r="B3183" s="2">
        <v>423955640</v>
      </c>
      <c r="C3183" s="2">
        <v>3</v>
      </c>
      <c r="D3183" s="2">
        <v>492</v>
      </c>
      <c r="E3183" s="2">
        <f t="shared" si="198"/>
        <v>164</v>
      </c>
      <c r="F3183" s="4">
        <f t="shared" si="196"/>
        <v>1360002543258</v>
      </c>
      <c r="G3183" s="4">
        <f t="shared" si="197"/>
        <v>1360002543386</v>
      </c>
      <c r="H3183" s="2">
        <v>423927898</v>
      </c>
      <c r="I3183">
        <v>423928026</v>
      </c>
      <c r="J3183" s="5">
        <f t="shared" si="199"/>
        <v>128</v>
      </c>
    </row>
    <row r="3184" spans="1:10" x14ac:dyDescent="0.25">
      <c r="A3184" s="2">
        <v>1360002573</v>
      </c>
      <c r="B3184" s="2">
        <v>423957328</v>
      </c>
      <c r="C3184" s="2">
        <v>5</v>
      </c>
      <c r="D3184" s="2">
        <v>674</v>
      </c>
      <c r="E3184" s="2">
        <f t="shared" si="198"/>
        <v>134.80000000000001</v>
      </c>
      <c r="F3184" s="4">
        <f t="shared" si="196"/>
        <v>1360002565521</v>
      </c>
      <c r="G3184" s="4">
        <f t="shared" si="197"/>
        <v>1360002565777</v>
      </c>
      <c r="H3184" s="2">
        <v>423949849</v>
      </c>
      <c r="I3184">
        <v>423950105</v>
      </c>
      <c r="J3184" s="5">
        <f t="shared" si="199"/>
        <v>256</v>
      </c>
    </row>
    <row r="3185" spans="1:10" x14ac:dyDescent="0.25">
      <c r="A3185" s="2">
        <v>1360002575</v>
      </c>
      <c r="B3185" s="2">
        <v>423959580</v>
      </c>
      <c r="C3185" s="2">
        <v>8</v>
      </c>
      <c r="D3185" s="2">
        <v>4568</v>
      </c>
      <c r="E3185" s="2">
        <f t="shared" si="198"/>
        <v>571</v>
      </c>
      <c r="F3185" s="4">
        <f t="shared" si="196"/>
        <v>1360002548695</v>
      </c>
      <c r="G3185" s="4">
        <f t="shared" si="197"/>
        <v>1360002548887</v>
      </c>
      <c r="H3185" s="2">
        <v>423933275</v>
      </c>
      <c r="I3185">
        <v>423933467</v>
      </c>
      <c r="J3185" s="5">
        <f t="shared" si="199"/>
        <v>192</v>
      </c>
    </row>
    <row r="3186" spans="1:10" x14ac:dyDescent="0.25">
      <c r="A3186" s="2">
        <v>1360002575</v>
      </c>
      <c r="B3186" s="2">
        <v>423959580</v>
      </c>
      <c r="C3186" s="2">
        <v>6</v>
      </c>
      <c r="D3186" s="2">
        <v>5084</v>
      </c>
      <c r="E3186" s="2">
        <f t="shared" si="198"/>
        <v>847.33333333333337</v>
      </c>
      <c r="F3186" s="4">
        <f t="shared" si="196"/>
        <v>1360002548758</v>
      </c>
      <c r="G3186" s="4">
        <f t="shared" si="197"/>
        <v>1360002548822</v>
      </c>
      <c r="H3186" s="2">
        <v>423933338</v>
      </c>
      <c r="I3186">
        <v>423933402</v>
      </c>
      <c r="J3186" s="5">
        <f t="shared" si="199"/>
        <v>64</v>
      </c>
    </row>
    <row r="3187" spans="1:10" x14ac:dyDescent="0.25">
      <c r="A3187" s="2">
        <v>1360002575</v>
      </c>
      <c r="B3187" s="2">
        <v>423959664</v>
      </c>
      <c r="C3187" s="2">
        <v>3</v>
      </c>
      <c r="D3187" s="2">
        <v>3009</v>
      </c>
      <c r="E3187" s="2">
        <f t="shared" si="198"/>
        <v>1003</v>
      </c>
      <c r="F3187" s="4">
        <f t="shared" si="196"/>
        <v>1360002548483</v>
      </c>
      <c r="G3187" s="4">
        <f t="shared" si="197"/>
        <v>1360002548547</v>
      </c>
      <c r="H3187" s="2">
        <v>423933147</v>
      </c>
      <c r="I3187">
        <v>423933211</v>
      </c>
      <c r="J3187" s="5">
        <f t="shared" si="199"/>
        <v>64</v>
      </c>
    </row>
    <row r="3188" spans="1:10" x14ac:dyDescent="0.25">
      <c r="A3188" s="2">
        <v>1360002575</v>
      </c>
      <c r="B3188" s="2">
        <v>423959664</v>
      </c>
      <c r="C3188" s="2">
        <v>5</v>
      </c>
      <c r="D3188" s="2">
        <v>2333</v>
      </c>
      <c r="E3188" s="2">
        <f t="shared" si="198"/>
        <v>466.6</v>
      </c>
      <c r="F3188" s="4">
        <f t="shared" si="196"/>
        <v>1360002548544</v>
      </c>
      <c r="G3188" s="4">
        <f t="shared" si="197"/>
        <v>1360002548608</v>
      </c>
      <c r="H3188" s="2">
        <v>423933208</v>
      </c>
      <c r="I3188">
        <v>423933272</v>
      </c>
      <c r="J3188" s="5">
        <f t="shared" si="199"/>
        <v>64</v>
      </c>
    </row>
    <row r="3189" spans="1:10" x14ac:dyDescent="0.25">
      <c r="A3189" s="2">
        <v>1360002575</v>
      </c>
      <c r="B3189" s="2">
        <v>423959752</v>
      </c>
      <c r="C3189" s="2">
        <v>6</v>
      </c>
      <c r="D3189" s="2">
        <v>5084</v>
      </c>
      <c r="E3189" s="2">
        <f t="shared" si="198"/>
        <v>847.33333333333337</v>
      </c>
      <c r="F3189" s="4">
        <f t="shared" si="196"/>
        <v>1360002548394</v>
      </c>
      <c r="G3189" s="4">
        <f t="shared" si="197"/>
        <v>1360002548458</v>
      </c>
      <c r="H3189" s="2">
        <v>423933146</v>
      </c>
      <c r="I3189">
        <v>423933210</v>
      </c>
      <c r="J3189" s="5">
        <f t="shared" si="199"/>
        <v>64</v>
      </c>
    </row>
    <row r="3190" spans="1:10" x14ac:dyDescent="0.25">
      <c r="A3190" s="2">
        <v>1360002589</v>
      </c>
      <c r="B3190" s="2">
        <v>423973440</v>
      </c>
      <c r="C3190" s="2">
        <v>3</v>
      </c>
      <c r="D3190" s="2">
        <v>144</v>
      </c>
      <c r="E3190" s="2">
        <f t="shared" si="198"/>
        <v>48</v>
      </c>
      <c r="F3190" s="4">
        <f t="shared" si="196"/>
        <v>1360002577825</v>
      </c>
      <c r="G3190" s="4">
        <f t="shared" si="197"/>
        <v>1360002582881</v>
      </c>
      <c r="H3190" s="2">
        <v>423962265</v>
      </c>
      <c r="I3190">
        <v>423967321</v>
      </c>
      <c r="J3190" s="5">
        <f t="shared" si="199"/>
        <v>5056</v>
      </c>
    </row>
    <row r="3191" spans="1:10" x14ac:dyDescent="0.25">
      <c r="A3191" s="2">
        <v>1360002597</v>
      </c>
      <c r="B3191" s="2">
        <v>423981336</v>
      </c>
      <c r="C3191" s="2">
        <v>45</v>
      </c>
      <c r="D3191" s="2">
        <v>53186</v>
      </c>
      <c r="E3191" s="2">
        <f t="shared" si="198"/>
        <v>1181.911111111111</v>
      </c>
      <c r="F3191" s="4">
        <f t="shared" si="196"/>
        <v>1360002589643</v>
      </c>
      <c r="G3191" s="4">
        <f t="shared" si="197"/>
        <v>1360002589963</v>
      </c>
      <c r="H3191" s="2">
        <v>423973979</v>
      </c>
      <c r="I3191">
        <v>423974299</v>
      </c>
      <c r="J3191" s="5">
        <f t="shared" si="199"/>
        <v>320</v>
      </c>
    </row>
    <row r="3192" spans="1:10" x14ac:dyDescent="0.25">
      <c r="A3192" s="2">
        <v>1360002597</v>
      </c>
      <c r="B3192" s="2">
        <v>423981336</v>
      </c>
      <c r="C3192" s="2">
        <v>2</v>
      </c>
      <c r="D3192" s="2">
        <v>98</v>
      </c>
      <c r="E3192" s="2">
        <f t="shared" si="198"/>
        <v>49</v>
      </c>
      <c r="F3192" s="4">
        <f t="shared" si="196"/>
        <v>1360002589706</v>
      </c>
      <c r="G3192" s="4">
        <f t="shared" si="197"/>
        <v>1360002595274</v>
      </c>
      <c r="H3192" s="2">
        <v>423974042</v>
      </c>
      <c r="I3192">
        <v>423979610</v>
      </c>
      <c r="J3192" s="5">
        <f t="shared" si="199"/>
        <v>5568</v>
      </c>
    </row>
    <row r="3193" spans="1:10" x14ac:dyDescent="0.25">
      <c r="A3193" s="2">
        <v>1360002597</v>
      </c>
      <c r="B3193" s="2">
        <v>423981336</v>
      </c>
      <c r="C3193" s="2">
        <v>44</v>
      </c>
      <c r="D3193" s="2">
        <v>50696</v>
      </c>
      <c r="E3193" s="2">
        <f t="shared" si="198"/>
        <v>1152.1818181818182</v>
      </c>
      <c r="F3193" s="4">
        <f t="shared" si="196"/>
        <v>1360002589768</v>
      </c>
      <c r="G3193" s="4">
        <f t="shared" si="197"/>
        <v>1360002590408</v>
      </c>
      <c r="H3193" s="2">
        <v>423974104</v>
      </c>
      <c r="I3193">
        <v>423974744</v>
      </c>
      <c r="J3193" s="5">
        <f t="shared" si="199"/>
        <v>640</v>
      </c>
    </row>
    <row r="3194" spans="1:10" x14ac:dyDescent="0.25">
      <c r="A3194" s="2">
        <v>1360002597</v>
      </c>
      <c r="B3194" s="2">
        <v>423981356</v>
      </c>
      <c r="C3194" s="2">
        <v>3</v>
      </c>
      <c r="D3194" s="2">
        <v>144</v>
      </c>
      <c r="E3194" s="2">
        <f t="shared" si="198"/>
        <v>48</v>
      </c>
      <c r="F3194" s="4">
        <f t="shared" si="196"/>
        <v>1360002589811</v>
      </c>
      <c r="G3194" s="4">
        <f t="shared" si="197"/>
        <v>1360002595251</v>
      </c>
      <c r="H3194" s="2">
        <v>423974167</v>
      </c>
      <c r="I3194">
        <v>423979607</v>
      </c>
      <c r="J3194" s="5">
        <f t="shared" si="199"/>
        <v>5440</v>
      </c>
    </row>
    <row r="3195" spans="1:10" x14ac:dyDescent="0.25">
      <c r="A3195" s="2">
        <v>1360002597</v>
      </c>
      <c r="B3195" s="2">
        <v>423981356</v>
      </c>
      <c r="C3195" s="2">
        <v>3</v>
      </c>
      <c r="D3195" s="2">
        <v>144</v>
      </c>
      <c r="E3195" s="2">
        <f t="shared" si="198"/>
        <v>48</v>
      </c>
      <c r="F3195" s="4">
        <f t="shared" si="196"/>
        <v>1360002589875</v>
      </c>
      <c r="G3195" s="4">
        <f t="shared" si="197"/>
        <v>1360002595315</v>
      </c>
      <c r="H3195" s="2">
        <v>423974231</v>
      </c>
      <c r="I3195">
        <v>423979671</v>
      </c>
      <c r="J3195" s="5">
        <f t="shared" si="199"/>
        <v>5440</v>
      </c>
    </row>
    <row r="3196" spans="1:10" x14ac:dyDescent="0.25">
      <c r="A3196" s="2">
        <v>1360002597</v>
      </c>
      <c r="B3196" s="2">
        <v>423981412</v>
      </c>
      <c r="C3196" s="2">
        <v>7</v>
      </c>
      <c r="D3196" s="2">
        <v>2425</v>
      </c>
      <c r="E3196" s="2">
        <f t="shared" si="198"/>
        <v>346.42857142857144</v>
      </c>
      <c r="F3196" s="4">
        <f t="shared" si="196"/>
        <v>1360002591740</v>
      </c>
      <c r="G3196" s="4">
        <f t="shared" si="197"/>
        <v>1360002594876</v>
      </c>
      <c r="H3196" s="2">
        <v>423976152</v>
      </c>
      <c r="I3196">
        <v>423979288</v>
      </c>
      <c r="J3196" s="5">
        <f t="shared" si="199"/>
        <v>3136</v>
      </c>
    </row>
    <row r="3197" spans="1:10" x14ac:dyDescent="0.25">
      <c r="A3197" s="2">
        <v>1360002597</v>
      </c>
      <c r="B3197" s="2">
        <v>423981416</v>
      </c>
      <c r="C3197" s="2">
        <v>8</v>
      </c>
      <c r="D3197" s="2">
        <v>5176</v>
      </c>
      <c r="E3197" s="2">
        <f t="shared" si="198"/>
        <v>647</v>
      </c>
      <c r="F3197" s="4">
        <f t="shared" si="196"/>
        <v>1360002591866</v>
      </c>
      <c r="G3197" s="4">
        <f t="shared" si="197"/>
        <v>1360002595898</v>
      </c>
      <c r="H3197" s="2">
        <v>423976282</v>
      </c>
      <c r="I3197">
        <v>423980314</v>
      </c>
      <c r="J3197" s="5">
        <f t="shared" si="199"/>
        <v>4032</v>
      </c>
    </row>
    <row r="3198" spans="1:10" x14ac:dyDescent="0.25">
      <c r="A3198" s="2">
        <v>1360002597</v>
      </c>
      <c r="B3198" s="2">
        <v>423981416</v>
      </c>
      <c r="C3198" s="2">
        <v>52</v>
      </c>
      <c r="D3198" s="2">
        <v>63690</v>
      </c>
      <c r="E3198" s="2">
        <f t="shared" si="198"/>
        <v>1224.8076923076924</v>
      </c>
      <c r="F3198" s="4">
        <f t="shared" si="196"/>
        <v>1360002589624</v>
      </c>
      <c r="G3198" s="4">
        <f t="shared" si="197"/>
        <v>1360002590392</v>
      </c>
      <c r="H3198" s="2">
        <v>423974040</v>
      </c>
      <c r="I3198">
        <v>423974808</v>
      </c>
      <c r="J3198" s="5">
        <f t="shared" si="199"/>
        <v>768</v>
      </c>
    </row>
    <row r="3199" spans="1:10" x14ac:dyDescent="0.25">
      <c r="A3199" s="2">
        <v>1360002603</v>
      </c>
      <c r="B3199" s="2">
        <v>423987616</v>
      </c>
      <c r="C3199" s="2">
        <v>7</v>
      </c>
      <c r="D3199" s="2">
        <v>1199</v>
      </c>
      <c r="E3199" s="2">
        <f t="shared" si="198"/>
        <v>171.28571428571428</v>
      </c>
      <c r="F3199" s="4">
        <f t="shared" si="196"/>
        <v>1360002577136</v>
      </c>
      <c r="G3199" s="4">
        <f t="shared" si="197"/>
        <v>1360002577328</v>
      </c>
      <c r="H3199" s="2">
        <v>423961752</v>
      </c>
      <c r="I3199">
        <v>423961944</v>
      </c>
      <c r="J3199" s="5">
        <f t="shared" si="199"/>
        <v>192</v>
      </c>
    </row>
    <row r="3200" spans="1:10" x14ac:dyDescent="0.25">
      <c r="A3200" s="2">
        <v>1360002611</v>
      </c>
      <c r="B3200" s="2">
        <v>423995676</v>
      </c>
      <c r="C3200" s="2">
        <v>3</v>
      </c>
      <c r="D3200" s="2">
        <v>492</v>
      </c>
      <c r="E3200" s="2">
        <f t="shared" si="198"/>
        <v>164</v>
      </c>
      <c r="F3200" s="4">
        <f t="shared" si="196"/>
        <v>1360002583540</v>
      </c>
      <c r="G3200" s="4">
        <f t="shared" si="197"/>
        <v>1360002583668</v>
      </c>
      <c r="H3200" s="2">
        <v>423968216</v>
      </c>
      <c r="I3200">
        <v>423968344</v>
      </c>
      <c r="J3200" s="5">
        <f t="shared" si="199"/>
        <v>128</v>
      </c>
    </row>
    <row r="3201" spans="1:10" x14ac:dyDescent="0.25">
      <c r="A3201" s="2">
        <v>1360002615</v>
      </c>
      <c r="B3201" s="2">
        <v>423999588</v>
      </c>
      <c r="C3201" s="2">
        <v>6</v>
      </c>
      <c r="D3201" s="2">
        <v>4644</v>
      </c>
      <c r="E3201" s="2">
        <f t="shared" si="198"/>
        <v>774</v>
      </c>
      <c r="F3201" s="4">
        <f t="shared" si="196"/>
        <v>1360002588942</v>
      </c>
      <c r="G3201" s="4">
        <f t="shared" si="197"/>
        <v>1360002589454</v>
      </c>
      <c r="H3201" s="2">
        <v>423973530</v>
      </c>
      <c r="I3201">
        <v>423974042</v>
      </c>
      <c r="J3201" s="5">
        <f t="shared" si="199"/>
        <v>512</v>
      </c>
    </row>
    <row r="3202" spans="1:10" x14ac:dyDescent="0.25">
      <c r="A3202" s="2">
        <v>1360002615</v>
      </c>
      <c r="B3202" s="2">
        <v>423999664</v>
      </c>
      <c r="C3202" s="2">
        <v>2</v>
      </c>
      <c r="D3202" s="2">
        <v>112</v>
      </c>
      <c r="E3202" s="2">
        <f t="shared" si="198"/>
        <v>56</v>
      </c>
      <c r="F3202" s="4">
        <f t="shared" ref="F3202:F3265" si="200">((A3202*1000)-B3202)+H3202</f>
        <v>1360002590143</v>
      </c>
      <c r="G3202" s="4">
        <f t="shared" ref="G3202:G3265" si="201">((A3202*1000)-B3202)+I3202</f>
        <v>1360002591807</v>
      </c>
      <c r="H3202" s="2">
        <v>423974807</v>
      </c>
      <c r="I3202">
        <v>423976471</v>
      </c>
      <c r="J3202" s="5">
        <f t="shared" si="199"/>
        <v>1664</v>
      </c>
    </row>
    <row r="3203" spans="1:10" x14ac:dyDescent="0.25">
      <c r="A3203" s="2">
        <v>1360002619</v>
      </c>
      <c r="B3203" s="2">
        <v>3357282556</v>
      </c>
      <c r="C3203" s="2">
        <v>2</v>
      </c>
      <c r="D3203" s="2">
        <v>192</v>
      </c>
      <c r="E3203" s="2">
        <f t="shared" ref="E3203:E3266" si="202">D3203/C3203</f>
        <v>96</v>
      </c>
      <c r="F3203" s="4">
        <f t="shared" si="200"/>
        <v>1360002591082</v>
      </c>
      <c r="G3203" s="4">
        <f t="shared" si="201"/>
        <v>1360002594730</v>
      </c>
      <c r="H3203" s="2">
        <v>3357254638</v>
      </c>
      <c r="I3203">
        <v>3357258286</v>
      </c>
      <c r="J3203" s="5">
        <f t="shared" ref="J3203:J3266" si="203">G3203-F3203</f>
        <v>3648</v>
      </c>
    </row>
    <row r="3204" spans="1:10" x14ac:dyDescent="0.25">
      <c r="A3204" s="2">
        <v>1360002619</v>
      </c>
      <c r="B3204" s="2">
        <v>3357282568</v>
      </c>
      <c r="C3204" s="2">
        <v>2</v>
      </c>
      <c r="D3204" s="2">
        <v>112</v>
      </c>
      <c r="E3204" s="2">
        <f t="shared" si="202"/>
        <v>56</v>
      </c>
      <c r="F3204" s="4">
        <f t="shared" si="200"/>
        <v>1360002591328</v>
      </c>
      <c r="G3204" s="4">
        <f t="shared" si="201"/>
        <v>1360002595744</v>
      </c>
      <c r="H3204" s="2">
        <v>3357254896</v>
      </c>
      <c r="I3204">
        <v>3357259312</v>
      </c>
      <c r="J3204" s="5">
        <f t="shared" si="203"/>
        <v>4416</v>
      </c>
    </row>
    <row r="3205" spans="1:10" x14ac:dyDescent="0.25">
      <c r="A3205" s="2">
        <v>1360002619</v>
      </c>
      <c r="B3205" s="2">
        <v>424003608</v>
      </c>
      <c r="C3205" s="2">
        <v>4</v>
      </c>
      <c r="D3205" s="2">
        <v>384</v>
      </c>
      <c r="E3205" s="2">
        <f t="shared" si="202"/>
        <v>96</v>
      </c>
      <c r="F3205" s="4">
        <f t="shared" si="200"/>
        <v>1360002590905</v>
      </c>
      <c r="G3205" s="4">
        <f t="shared" si="201"/>
        <v>1360002596793</v>
      </c>
      <c r="H3205" s="2">
        <v>423975513</v>
      </c>
      <c r="I3205">
        <v>423981401</v>
      </c>
      <c r="J3205" s="5">
        <f t="shared" si="203"/>
        <v>5888</v>
      </c>
    </row>
    <row r="3206" spans="1:10" x14ac:dyDescent="0.25">
      <c r="A3206" s="2">
        <v>1360002619</v>
      </c>
      <c r="B3206" s="2">
        <v>424003608</v>
      </c>
      <c r="C3206" s="2">
        <v>3</v>
      </c>
      <c r="D3206" s="2">
        <v>3009</v>
      </c>
      <c r="E3206" s="2">
        <f t="shared" si="202"/>
        <v>1003</v>
      </c>
      <c r="F3206" s="4">
        <f t="shared" si="200"/>
        <v>1360002591032</v>
      </c>
      <c r="G3206" s="4">
        <f t="shared" si="201"/>
        <v>1360002591096</v>
      </c>
      <c r="H3206" s="2">
        <v>423975640</v>
      </c>
      <c r="I3206">
        <v>423975704</v>
      </c>
      <c r="J3206" s="5">
        <f t="shared" si="203"/>
        <v>64</v>
      </c>
    </row>
    <row r="3207" spans="1:10" x14ac:dyDescent="0.25">
      <c r="A3207" s="2">
        <v>1360002619</v>
      </c>
      <c r="B3207" s="2">
        <v>424003608</v>
      </c>
      <c r="C3207" s="2">
        <v>6</v>
      </c>
      <c r="D3207" s="2">
        <v>5084</v>
      </c>
      <c r="E3207" s="2">
        <f t="shared" si="202"/>
        <v>847.33333333333337</v>
      </c>
      <c r="F3207" s="4">
        <f t="shared" si="200"/>
        <v>1360002591031</v>
      </c>
      <c r="G3207" s="4">
        <f t="shared" si="201"/>
        <v>1360002591159</v>
      </c>
      <c r="H3207" s="2">
        <v>423975639</v>
      </c>
      <c r="I3207">
        <v>423975767</v>
      </c>
      <c r="J3207" s="5">
        <f t="shared" si="203"/>
        <v>128</v>
      </c>
    </row>
    <row r="3208" spans="1:10" x14ac:dyDescent="0.25">
      <c r="A3208" s="2">
        <v>1360002619</v>
      </c>
      <c r="B3208" s="2">
        <v>424003612</v>
      </c>
      <c r="C3208" s="2">
        <v>6</v>
      </c>
      <c r="D3208" s="2">
        <v>5084</v>
      </c>
      <c r="E3208" s="2">
        <f t="shared" si="202"/>
        <v>847.33333333333337</v>
      </c>
      <c r="F3208" s="4">
        <f t="shared" si="200"/>
        <v>1360002591411</v>
      </c>
      <c r="G3208" s="4">
        <f t="shared" si="201"/>
        <v>1360002591475</v>
      </c>
      <c r="H3208" s="2">
        <v>423976023</v>
      </c>
      <c r="I3208">
        <v>423976087</v>
      </c>
      <c r="J3208" s="5">
        <f t="shared" si="203"/>
        <v>64</v>
      </c>
    </row>
    <row r="3209" spans="1:10" x14ac:dyDescent="0.25">
      <c r="A3209" s="2">
        <v>1360002619</v>
      </c>
      <c r="B3209" s="2">
        <v>424003620</v>
      </c>
      <c r="C3209" s="2">
        <v>1</v>
      </c>
      <c r="D3209" s="2">
        <v>56</v>
      </c>
      <c r="E3209" s="2">
        <f t="shared" si="202"/>
        <v>56</v>
      </c>
      <c r="F3209" s="4">
        <f t="shared" si="200"/>
        <v>1360002591726</v>
      </c>
      <c r="G3209" s="4">
        <f t="shared" si="201"/>
        <v>1360002591726</v>
      </c>
      <c r="H3209" s="2">
        <v>423976346</v>
      </c>
      <c r="I3209">
        <v>423976346</v>
      </c>
      <c r="J3209" s="5">
        <f t="shared" si="203"/>
        <v>0</v>
      </c>
    </row>
    <row r="3210" spans="1:10" x14ac:dyDescent="0.25">
      <c r="A3210" s="2">
        <v>1360002619</v>
      </c>
      <c r="B3210" s="2">
        <v>424003692</v>
      </c>
      <c r="C3210" s="2">
        <v>5</v>
      </c>
      <c r="D3210" s="2">
        <v>2333</v>
      </c>
      <c r="E3210" s="2">
        <f t="shared" si="202"/>
        <v>466.6</v>
      </c>
      <c r="F3210" s="4">
        <f t="shared" si="200"/>
        <v>1360002591075</v>
      </c>
      <c r="G3210" s="4">
        <f t="shared" si="201"/>
        <v>1360002591203</v>
      </c>
      <c r="H3210" s="2">
        <v>423975767</v>
      </c>
      <c r="I3210">
        <v>423975895</v>
      </c>
      <c r="J3210" s="5">
        <f t="shared" si="203"/>
        <v>128</v>
      </c>
    </row>
    <row r="3211" spans="1:10" x14ac:dyDescent="0.25">
      <c r="A3211" s="2">
        <v>1360002619</v>
      </c>
      <c r="B3211" s="2">
        <v>424003696</v>
      </c>
      <c r="C3211" s="2">
        <v>8</v>
      </c>
      <c r="D3211" s="2">
        <v>4568</v>
      </c>
      <c r="E3211" s="2">
        <f t="shared" si="202"/>
        <v>571</v>
      </c>
      <c r="F3211" s="4">
        <f t="shared" si="200"/>
        <v>1360002591266</v>
      </c>
      <c r="G3211" s="4">
        <f t="shared" si="201"/>
        <v>1360002591458</v>
      </c>
      <c r="H3211" s="2">
        <v>423975962</v>
      </c>
      <c r="I3211">
        <v>423976154</v>
      </c>
      <c r="J3211" s="5">
        <f t="shared" si="203"/>
        <v>192</v>
      </c>
    </row>
    <row r="3212" spans="1:10" x14ac:dyDescent="0.25">
      <c r="A3212" s="2">
        <v>1360002629</v>
      </c>
      <c r="B3212" s="2">
        <v>424013328</v>
      </c>
      <c r="C3212" s="2">
        <v>5</v>
      </c>
      <c r="D3212" s="2">
        <v>643</v>
      </c>
      <c r="E3212" s="2">
        <f t="shared" si="202"/>
        <v>128.6</v>
      </c>
      <c r="F3212" s="4">
        <f t="shared" si="200"/>
        <v>1360002623502</v>
      </c>
      <c r="G3212" s="4">
        <f t="shared" si="201"/>
        <v>1360002623694</v>
      </c>
      <c r="H3212" s="2">
        <v>424007830</v>
      </c>
      <c r="I3212">
        <v>424008022</v>
      </c>
      <c r="J3212" s="5">
        <f t="shared" si="203"/>
        <v>192</v>
      </c>
    </row>
    <row r="3213" spans="1:10" x14ac:dyDescent="0.25">
      <c r="A3213" s="2">
        <v>1360002629</v>
      </c>
      <c r="B3213" s="2">
        <v>424013372</v>
      </c>
      <c r="C3213" s="2">
        <v>6</v>
      </c>
      <c r="D3213" s="2">
        <v>720</v>
      </c>
      <c r="E3213" s="2">
        <f t="shared" si="202"/>
        <v>120</v>
      </c>
      <c r="F3213" s="4">
        <f t="shared" si="200"/>
        <v>1360002625444</v>
      </c>
      <c r="G3213" s="4">
        <f t="shared" si="201"/>
        <v>1360002627044</v>
      </c>
      <c r="H3213" s="2">
        <v>424009816</v>
      </c>
      <c r="I3213">
        <v>424011416</v>
      </c>
      <c r="J3213" s="5">
        <f t="shared" si="203"/>
        <v>1600</v>
      </c>
    </row>
    <row r="3214" spans="1:10" x14ac:dyDescent="0.25">
      <c r="A3214" s="2">
        <v>1360002637</v>
      </c>
      <c r="B3214" s="2">
        <v>424021316</v>
      </c>
      <c r="C3214" s="2">
        <v>765</v>
      </c>
      <c r="D3214" s="2">
        <v>1036412</v>
      </c>
      <c r="E3214" s="2">
        <f t="shared" si="202"/>
        <v>1354.7869281045751</v>
      </c>
      <c r="F3214" s="4">
        <f t="shared" si="200"/>
        <v>1360002631774</v>
      </c>
      <c r="G3214" s="4">
        <f t="shared" si="201"/>
        <v>1360002635742</v>
      </c>
      <c r="H3214" s="2">
        <v>424016090</v>
      </c>
      <c r="I3214">
        <v>424020058</v>
      </c>
      <c r="J3214" s="5">
        <f t="shared" si="203"/>
        <v>3968</v>
      </c>
    </row>
    <row r="3215" spans="1:10" x14ac:dyDescent="0.25">
      <c r="A3215" s="2">
        <v>1360002645</v>
      </c>
      <c r="B3215" s="2">
        <v>424029388</v>
      </c>
      <c r="C3215" s="2">
        <v>7</v>
      </c>
      <c r="D3215" s="2">
        <v>2425</v>
      </c>
      <c r="E3215" s="2">
        <f t="shared" si="202"/>
        <v>346.42857142857144</v>
      </c>
      <c r="F3215" s="4">
        <f t="shared" si="200"/>
        <v>1360002634325</v>
      </c>
      <c r="G3215" s="4">
        <f t="shared" si="201"/>
        <v>1360002637909</v>
      </c>
      <c r="H3215" s="2">
        <v>424018713</v>
      </c>
      <c r="I3215">
        <v>424022297</v>
      </c>
      <c r="J3215" s="5">
        <f t="shared" si="203"/>
        <v>3584</v>
      </c>
    </row>
    <row r="3216" spans="1:10" x14ac:dyDescent="0.25">
      <c r="A3216" s="2">
        <v>1360002645</v>
      </c>
      <c r="B3216" s="2">
        <v>424029388</v>
      </c>
      <c r="C3216" s="2">
        <v>7</v>
      </c>
      <c r="D3216" s="2">
        <v>5130</v>
      </c>
      <c r="E3216" s="2">
        <f t="shared" si="202"/>
        <v>732.85714285714289</v>
      </c>
      <c r="F3216" s="4">
        <f t="shared" si="200"/>
        <v>1360002634389</v>
      </c>
      <c r="G3216" s="4">
        <f t="shared" si="201"/>
        <v>1360002637845</v>
      </c>
      <c r="H3216" s="2">
        <v>424018777</v>
      </c>
      <c r="I3216">
        <v>424022233</v>
      </c>
      <c r="J3216" s="5">
        <f t="shared" si="203"/>
        <v>3456</v>
      </c>
    </row>
    <row r="3217" spans="1:10" x14ac:dyDescent="0.25">
      <c r="A3217" s="2">
        <v>1360002651</v>
      </c>
      <c r="B3217" s="2">
        <v>424035656</v>
      </c>
      <c r="C3217" s="2">
        <v>3</v>
      </c>
      <c r="D3217" s="2">
        <v>492</v>
      </c>
      <c r="E3217" s="2">
        <f t="shared" si="202"/>
        <v>164</v>
      </c>
      <c r="F3217" s="4">
        <f t="shared" si="200"/>
        <v>1360002623559</v>
      </c>
      <c r="G3217" s="4">
        <f t="shared" si="201"/>
        <v>1360002623751</v>
      </c>
      <c r="H3217" s="2">
        <v>424008215</v>
      </c>
      <c r="I3217">
        <v>424008407</v>
      </c>
      <c r="J3217" s="5">
        <f t="shared" si="203"/>
        <v>192</v>
      </c>
    </row>
    <row r="3218" spans="1:10" x14ac:dyDescent="0.25">
      <c r="A3218" s="2">
        <v>1360002659</v>
      </c>
      <c r="B3218" s="2">
        <v>424043712</v>
      </c>
      <c r="C3218" s="2">
        <v>3</v>
      </c>
      <c r="D3218" s="2">
        <v>2058</v>
      </c>
      <c r="E3218" s="2">
        <f t="shared" si="202"/>
        <v>686</v>
      </c>
      <c r="F3218" s="4">
        <f t="shared" si="200"/>
        <v>1360002632718</v>
      </c>
      <c r="G3218" s="4">
        <f t="shared" si="201"/>
        <v>1360002632782</v>
      </c>
      <c r="H3218" s="2">
        <v>424017430</v>
      </c>
      <c r="I3218">
        <v>424017494</v>
      </c>
      <c r="J3218" s="5">
        <f t="shared" si="203"/>
        <v>64</v>
      </c>
    </row>
    <row r="3219" spans="1:10" x14ac:dyDescent="0.25">
      <c r="A3219" s="2">
        <v>1360002659</v>
      </c>
      <c r="B3219" s="2">
        <v>424043720</v>
      </c>
      <c r="C3219" s="2">
        <v>5</v>
      </c>
      <c r="D3219" s="2">
        <v>4598</v>
      </c>
      <c r="E3219" s="2">
        <f t="shared" si="202"/>
        <v>919.6</v>
      </c>
      <c r="F3219" s="4">
        <f t="shared" si="200"/>
        <v>1360002633672</v>
      </c>
      <c r="G3219" s="4">
        <f t="shared" si="201"/>
        <v>1360002633736</v>
      </c>
      <c r="H3219" s="2">
        <v>424018392</v>
      </c>
      <c r="I3219">
        <v>424018456</v>
      </c>
      <c r="J3219" s="5">
        <f t="shared" si="203"/>
        <v>64</v>
      </c>
    </row>
    <row r="3220" spans="1:10" x14ac:dyDescent="0.25">
      <c r="A3220" s="2">
        <v>1360002659</v>
      </c>
      <c r="B3220" s="2">
        <v>424043720</v>
      </c>
      <c r="C3220" s="2">
        <v>5</v>
      </c>
      <c r="D3220" s="2">
        <v>2333</v>
      </c>
      <c r="E3220" s="2">
        <f t="shared" si="202"/>
        <v>466.6</v>
      </c>
      <c r="F3220" s="4">
        <f t="shared" si="200"/>
        <v>1360002633735</v>
      </c>
      <c r="G3220" s="4">
        <f t="shared" si="201"/>
        <v>1360002633799</v>
      </c>
      <c r="H3220" s="2">
        <v>424018455</v>
      </c>
      <c r="I3220">
        <v>424018519</v>
      </c>
      <c r="J3220" s="5">
        <f t="shared" si="203"/>
        <v>64</v>
      </c>
    </row>
    <row r="3221" spans="1:10" x14ac:dyDescent="0.25">
      <c r="A3221" s="2">
        <v>1360002659</v>
      </c>
      <c r="B3221" s="2">
        <v>424043720</v>
      </c>
      <c r="C3221" s="2">
        <v>7</v>
      </c>
      <c r="D3221" s="2">
        <v>4522</v>
      </c>
      <c r="E3221" s="2">
        <f t="shared" si="202"/>
        <v>646</v>
      </c>
      <c r="F3221" s="4">
        <f t="shared" si="200"/>
        <v>1360002633799</v>
      </c>
      <c r="G3221" s="4">
        <f t="shared" si="201"/>
        <v>1360002633991</v>
      </c>
      <c r="H3221" s="2">
        <v>424018519</v>
      </c>
      <c r="I3221">
        <v>424018711</v>
      </c>
      <c r="J3221" s="5">
        <f t="shared" si="203"/>
        <v>192</v>
      </c>
    </row>
    <row r="3222" spans="1:10" x14ac:dyDescent="0.25">
      <c r="A3222" s="2">
        <v>1360002659</v>
      </c>
      <c r="B3222" s="2">
        <v>424043724</v>
      </c>
      <c r="C3222" s="2">
        <v>5</v>
      </c>
      <c r="D3222" s="2">
        <v>4598</v>
      </c>
      <c r="E3222" s="2">
        <f t="shared" si="202"/>
        <v>919.6</v>
      </c>
      <c r="F3222" s="4">
        <f t="shared" si="200"/>
        <v>1360002633926</v>
      </c>
      <c r="G3222" s="4">
        <f t="shared" si="201"/>
        <v>1360002633926</v>
      </c>
      <c r="H3222" s="2">
        <v>424018650</v>
      </c>
      <c r="I3222">
        <v>424018650</v>
      </c>
      <c r="J3222" s="5">
        <f t="shared" si="203"/>
        <v>0</v>
      </c>
    </row>
    <row r="3223" spans="1:10" x14ac:dyDescent="0.25">
      <c r="A3223" s="2">
        <v>1360002659</v>
      </c>
      <c r="B3223" s="2">
        <v>424043832</v>
      </c>
      <c r="C3223" s="2">
        <v>1</v>
      </c>
      <c r="D3223" s="2">
        <v>46</v>
      </c>
      <c r="E3223" s="2">
        <f t="shared" si="202"/>
        <v>46</v>
      </c>
      <c r="F3223" s="4">
        <f t="shared" si="200"/>
        <v>1360002633432</v>
      </c>
      <c r="G3223" s="4">
        <f t="shared" si="201"/>
        <v>1360002633432</v>
      </c>
      <c r="H3223" s="2">
        <v>424018264</v>
      </c>
      <c r="I3223">
        <v>424018264</v>
      </c>
      <c r="J3223" s="5">
        <f t="shared" si="203"/>
        <v>0</v>
      </c>
    </row>
    <row r="3224" spans="1:10" x14ac:dyDescent="0.25">
      <c r="A3224" s="2">
        <v>1360002659</v>
      </c>
      <c r="B3224" s="2">
        <v>424043836</v>
      </c>
      <c r="C3224" s="2">
        <v>3</v>
      </c>
      <c r="D3224" s="2">
        <v>2999</v>
      </c>
      <c r="E3224" s="2">
        <f t="shared" si="202"/>
        <v>999.66666666666663</v>
      </c>
      <c r="F3224" s="4">
        <f t="shared" si="200"/>
        <v>1360002633558</v>
      </c>
      <c r="G3224" s="4">
        <f t="shared" si="201"/>
        <v>1360002633622</v>
      </c>
      <c r="H3224" s="2">
        <v>424018394</v>
      </c>
      <c r="I3224">
        <v>424018458</v>
      </c>
      <c r="J3224" s="5">
        <f t="shared" si="203"/>
        <v>64</v>
      </c>
    </row>
    <row r="3225" spans="1:10" x14ac:dyDescent="0.25">
      <c r="A3225" s="2">
        <v>1360002661</v>
      </c>
      <c r="B3225" s="2">
        <v>424045476</v>
      </c>
      <c r="C3225" s="2">
        <v>6</v>
      </c>
      <c r="D3225" s="2">
        <v>501</v>
      </c>
      <c r="E3225" s="2">
        <f t="shared" si="202"/>
        <v>83.5</v>
      </c>
      <c r="F3225" s="4">
        <f t="shared" si="200"/>
        <v>1360002642301</v>
      </c>
      <c r="G3225" s="4">
        <f t="shared" si="201"/>
        <v>1360002653885</v>
      </c>
      <c r="H3225" s="2">
        <v>424026777</v>
      </c>
      <c r="I3225">
        <v>424038361</v>
      </c>
      <c r="J3225" s="5">
        <f t="shared" si="203"/>
        <v>11584</v>
      </c>
    </row>
    <row r="3226" spans="1:10" x14ac:dyDescent="0.25">
      <c r="A3226" s="2">
        <v>1360002663</v>
      </c>
      <c r="B3226" s="2">
        <v>424047672</v>
      </c>
      <c r="C3226" s="2">
        <v>3</v>
      </c>
      <c r="D3226" s="2">
        <v>168</v>
      </c>
      <c r="E3226" s="2">
        <f t="shared" si="202"/>
        <v>56</v>
      </c>
      <c r="F3226" s="4">
        <f t="shared" si="200"/>
        <v>1360002634873</v>
      </c>
      <c r="G3226" s="4">
        <f t="shared" si="201"/>
        <v>1360002653625</v>
      </c>
      <c r="H3226" s="2">
        <v>424019545</v>
      </c>
      <c r="I3226">
        <v>424038297</v>
      </c>
      <c r="J3226" s="5">
        <f t="shared" si="203"/>
        <v>18752</v>
      </c>
    </row>
    <row r="3227" spans="1:10" x14ac:dyDescent="0.25">
      <c r="A3227" s="2">
        <v>1360002663</v>
      </c>
      <c r="B3227" s="2">
        <v>424047680</v>
      </c>
      <c r="C3227" s="2">
        <v>3</v>
      </c>
      <c r="D3227" s="2">
        <v>168</v>
      </c>
      <c r="E3227" s="2">
        <f t="shared" si="202"/>
        <v>56</v>
      </c>
      <c r="F3227" s="4">
        <f t="shared" si="200"/>
        <v>1360002635375</v>
      </c>
      <c r="G3227" s="4">
        <f t="shared" si="201"/>
        <v>1360002653679</v>
      </c>
      <c r="H3227" s="2">
        <v>424020055</v>
      </c>
      <c r="I3227">
        <v>424038359</v>
      </c>
      <c r="J3227" s="5">
        <f t="shared" si="203"/>
        <v>18304</v>
      </c>
    </row>
    <row r="3228" spans="1:10" x14ac:dyDescent="0.25">
      <c r="A3228" s="2">
        <v>1360002663</v>
      </c>
      <c r="B3228" s="2">
        <v>3357326792</v>
      </c>
      <c r="C3228" s="2">
        <v>3</v>
      </c>
      <c r="D3228" s="2">
        <v>288</v>
      </c>
      <c r="E3228" s="2">
        <f t="shared" si="202"/>
        <v>96</v>
      </c>
      <c r="F3228" s="4">
        <f t="shared" si="200"/>
        <v>1360002637503</v>
      </c>
      <c r="G3228" s="4">
        <f t="shared" si="201"/>
        <v>1360002654591</v>
      </c>
      <c r="H3228" s="2">
        <v>3357301295</v>
      </c>
      <c r="I3228">
        <v>3357318383</v>
      </c>
      <c r="J3228" s="5">
        <f t="shared" si="203"/>
        <v>17088</v>
      </c>
    </row>
    <row r="3229" spans="1:10" x14ac:dyDescent="0.25">
      <c r="A3229" s="2">
        <v>1360002663</v>
      </c>
      <c r="B3229" s="2">
        <v>424047800</v>
      </c>
      <c r="C3229" s="2">
        <v>6</v>
      </c>
      <c r="D3229" s="2">
        <v>576</v>
      </c>
      <c r="E3229" s="2">
        <f t="shared" si="202"/>
        <v>96</v>
      </c>
      <c r="F3229" s="4">
        <f t="shared" si="200"/>
        <v>1360002635958</v>
      </c>
      <c r="G3229" s="4">
        <f t="shared" si="201"/>
        <v>1360002657718</v>
      </c>
      <c r="H3229" s="2">
        <v>424020758</v>
      </c>
      <c r="I3229">
        <v>424042518</v>
      </c>
      <c r="J3229" s="5">
        <f t="shared" si="203"/>
        <v>21760</v>
      </c>
    </row>
    <row r="3230" spans="1:10" x14ac:dyDescent="0.25">
      <c r="A3230" s="2">
        <v>1360002667</v>
      </c>
      <c r="B3230" s="2">
        <v>3357330764</v>
      </c>
      <c r="C3230" s="2">
        <v>3</v>
      </c>
      <c r="D3230" s="2">
        <v>168</v>
      </c>
      <c r="E3230" s="2">
        <f t="shared" si="202"/>
        <v>56</v>
      </c>
      <c r="F3230" s="4">
        <f t="shared" si="200"/>
        <v>1360002641945</v>
      </c>
      <c r="G3230" s="4">
        <f t="shared" si="201"/>
        <v>1360002657689</v>
      </c>
      <c r="H3230" s="2">
        <v>3357305709</v>
      </c>
      <c r="I3230">
        <v>3357321453</v>
      </c>
      <c r="J3230" s="5">
        <f t="shared" si="203"/>
        <v>15744</v>
      </c>
    </row>
    <row r="3231" spans="1:10" x14ac:dyDescent="0.25">
      <c r="A3231" s="2">
        <v>1360002669</v>
      </c>
      <c r="B3231" s="2">
        <v>424053456</v>
      </c>
      <c r="C3231" s="2">
        <v>52</v>
      </c>
      <c r="D3231" s="2">
        <v>56042</v>
      </c>
      <c r="E3231" s="2">
        <f t="shared" si="202"/>
        <v>1077.7307692307693</v>
      </c>
      <c r="F3231" s="4">
        <f t="shared" si="200"/>
        <v>1360002653904</v>
      </c>
      <c r="G3231" s="4">
        <f t="shared" si="201"/>
        <v>1360002668176</v>
      </c>
      <c r="H3231" s="2">
        <v>424038360</v>
      </c>
      <c r="I3231">
        <v>424052632</v>
      </c>
      <c r="J3231" s="5">
        <f t="shared" si="203"/>
        <v>14272</v>
      </c>
    </row>
    <row r="3232" spans="1:10" x14ac:dyDescent="0.25">
      <c r="A3232" s="2">
        <v>1360002671</v>
      </c>
      <c r="B3232" s="2">
        <v>424055792</v>
      </c>
      <c r="C3232" s="2">
        <v>1</v>
      </c>
      <c r="D3232" s="2">
        <v>46</v>
      </c>
      <c r="E3232" s="2">
        <f t="shared" si="202"/>
        <v>46</v>
      </c>
      <c r="F3232" s="4">
        <f t="shared" si="200"/>
        <v>1360002642943</v>
      </c>
      <c r="G3232" s="4">
        <f t="shared" si="201"/>
        <v>1360002642943</v>
      </c>
      <c r="H3232" s="2">
        <v>424027735</v>
      </c>
      <c r="I3232">
        <v>424027735</v>
      </c>
      <c r="J3232" s="5">
        <f t="shared" si="203"/>
        <v>0</v>
      </c>
    </row>
    <row r="3233" spans="1:10" x14ac:dyDescent="0.25">
      <c r="A3233" s="2">
        <v>1360002671</v>
      </c>
      <c r="B3233" s="2">
        <v>424055828</v>
      </c>
      <c r="C3233" s="2">
        <v>1</v>
      </c>
      <c r="D3233" s="2">
        <v>46</v>
      </c>
      <c r="E3233" s="2">
        <f t="shared" si="202"/>
        <v>46</v>
      </c>
      <c r="F3233" s="4">
        <f t="shared" si="200"/>
        <v>1360002643611</v>
      </c>
      <c r="G3233" s="4">
        <f t="shared" si="201"/>
        <v>1360002643611</v>
      </c>
      <c r="H3233" s="2">
        <v>424028439</v>
      </c>
      <c r="I3233">
        <v>424028439</v>
      </c>
      <c r="J3233" s="5">
        <f t="shared" si="203"/>
        <v>0</v>
      </c>
    </row>
    <row r="3234" spans="1:10" x14ac:dyDescent="0.25">
      <c r="A3234" s="2">
        <v>1360002675</v>
      </c>
      <c r="B3234" s="2">
        <v>424059740</v>
      </c>
      <c r="C3234" s="2">
        <v>1</v>
      </c>
      <c r="D3234" s="2">
        <v>46</v>
      </c>
      <c r="E3234" s="2">
        <f t="shared" si="202"/>
        <v>46</v>
      </c>
      <c r="F3234" s="4">
        <f t="shared" si="200"/>
        <v>1360002649395</v>
      </c>
      <c r="G3234" s="4">
        <f t="shared" si="201"/>
        <v>1360002649395</v>
      </c>
      <c r="H3234" s="2">
        <v>424034135</v>
      </c>
      <c r="I3234">
        <v>424034135</v>
      </c>
      <c r="J3234" s="5">
        <f t="shared" si="203"/>
        <v>0</v>
      </c>
    </row>
    <row r="3235" spans="1:10" x14ac:dyDescent="0.25">
      <c r="A3235" s="2">
        <v>1360002675</v>
      </c>
      <c r="B3235" s="2">
        <v>424059828</v>
      </c>
      <c r="C3235" s="2">
        <v>1</v>
      </c>
      <c r="D3235" s="2">
        <v>46</v>
      </c>
      <c r="E3235" s="2">
        <f t="shared" si="202"/>
        <v>46</v>
      </c>
      <c r="F3235" s="4">
        <f t="shared" si="200"/>
        <v>1360002648539</v>
      </c>
      <c r="G3235" s="4">
        <f t="shared" si="201"/>
        <v>1360002648539</v>
      </c>
      <c r="H3235" s="2">
        <v>424033367</v>
      </c>
      <c r="I3235">
        <v>424033367</v>
      </c>
      <c r="J3235" s="5">
        <f t="shared" si="203"/>
        <v>0</v>
      </c>
    </row>
    <row r="3236" spans="1:10" x14ac:dyDescent="0.25">
      <c r="A3236" s="2">
        <v>1360002677</v>
      </c>
      <c r="B3236" s="2">
        <v>424061396</v>
      </c>
      <c r="C3236" s="2">
        <v>3</v>
      </c>
      <c r="D3236" s="2">
        <v>138</v>
      </c>
      <c r="E3236" s="2">
        <f t="shared" si="202"/>
        <v>46</v>
      </c>
      <c r="F3236" s="4">
        <f t="shared" si="200"/>
        <v>1360002669006</v>
      </c>
      <c r="G3236" s="4">
        <f t="shared" si="201"/>
        <v>1360002673422</v>
      </c>
      <c r="H3236" s="2">
        <v>424053402</v>
      </c>
      <c r="I3236">
        <v>424057818</v>
      </c>
      <c r="J3236" s="5">
        <f t="shared" si="203"/>
        <v>4416</v>
      </c>
    </row>
    <row r="3237" spans="1:10" x14ac:dyDescent="0.25">
      <c r="A3237" s="2">
        <v>1360002679</v>
      </c>
      <c r="B3237" s="2">
        <v>424063808</v>
      </c>
      <c r="C3237" s="2">
        <v>1</v>
      </c>
      <c r="D3237" s="2">
        <v>46</v>
      </c>
      <c r="E3237" s="2">
        <f t="shared" si="202"/>
        <v>46</v>
      </c>
      <c r="F3237" s="4">
        <f t="shared" si="200"/>
        <v>1360002651376</v>
      </c>
      <c r="G3237" s="4">
        <f t="shared" si="201"/>
        <v>1360002651376</v>
      </c>
      <c r="H3237" s="2">
        <v>424036184</v>
      </c>
      <c r="I3237">
        <v>424036184</v>
      </c>
      <c r="J3237" s="5">
        <f t="shared" si="203"/>
        <v>0</v>
      </c>
    </row>
    <row r="3238" spans="1:10" x14ac:dyDescent="0.25">
      <c r="A3238" s="2">
        <v>1360002685</v>
      </c>
      <c r="B3238" s="2">
        <v>424069316</v>
      </c>
      <c r="C3238" s="2">
        <v>8</v>
      </c>
      <c r="D3238" s="2">
        <v>5176</v>
      </c>
      <c r="E3238" s="2">
        <f t="shared" si="202"/>
        <v>647</v>
      </c>
      <c r="F3238" s="4">
        <f t="shared" si="200"/>
        <v>1360002676957</v>
      </c>
      <c r="G3238" s="4">
        <f t="shared" si="201"/>
        <v>1360002680989</v>
      </c>
      <c r="H3238" s="2">
        <v>424061273</v>
      </c>
      <c r="I3238">
        <v>424065305</v>
      </c>
      <c r="J3238" s="5">
        <f t="shared" si="203"/>
        <v>4032</v>
      </c>
    </row>
    <row r="3239" spans="1:10" x14ac:dyDescent="0.25">
      <c r="A3239" s="2">
        <v>1360002685</v>
      </c>
      <c r="B3239" s="2">
        <v>424069360</v>
      </c>
      <c r="C3239" s="2">
        <v>7</v>
      </c>
      <c r="D3239" s="2">
        <v>2425</v>
      </c>
      <c r="E3239" s="2">
        <f t="shared" si="202"/>
        <v>346.42857142857144</v>
      </c>
      <c r="F3239" s="4">
        <f t="shared" si="200"/>
        <v>1360002676785</v>
      </c>
      <c r="G3239" s="4">
        <f t="shared" si="201"/>
        <v>1360002679921</v>
      </c>
      <c r="H3239" s="2">
        <v>424061145</v>
      </c>
      <c r="I3239">
        <v>424064281</v>
      </c>
      <c r="J3239" s="5">
        <f t="shared" si="203"/>
        <v>3136</v>
      </c>
    </row>
    <row r="3240" spans="1:10" x14ac:dyDescent="0.25">
      <c r="A3240" s="2">
        <v>1360002685</v>
      </c>
      <c r="B3240" s="2">
        <v>424069396</v>
      </c>
      <c r="C3240" s="2">
        <v>5</v>
      </c>
      <c r="D3240" s="2">
        <v>643</v>
      </c>
      <c r="E3240" s="2">
        <f t="shared" si="202"/>
        <v>128.6</v>
      </c>
      <c r="F3240" s="4">
        <f t="shared" si="200"/>
        <v>1360002683466</v>
      </c>
      <c r="G3240" s="4">
        <f t="shared" si="201"/>
        <v>1360002683594</v>
      </c>
      <c r="H3240" s="2">
        <v>424067862</v>
      </c>
      <c r="I3240">
        <v>424067990</v>
      </c>
      <c r="J3240" s="5">
        <f t="shared" si="203"/>
        <v>128</v>
      </c>
    </row>
    <row r="3241" spans="1:10" x14ac:dyDescent="0.25">
      <c r="A3241" s="2">
        <v>1360002691</v>
      </c>
      <c r="B3241" s="2">
        <v>424075708</v>
      </c>
      <c r="C3241" s="2">
        <v>1</v>
      </c>
      <c r="D3241" s="2">
        <v>56</v>
      </c>
      <c r="E3241" s="2">
        <f t="shared" si="202"/>
        <v>56</v>
      </c>
      <c r="F3241" s="4">
        <f t="shared" si="200"/>
        <v>1360002663445</v>
      </c>
      <c r="G3241" s="4">
        <f t="shared" si="201"/>
        <v>1360002663445</v>
      </c>
      <c r="H3241" s="2">
        <v>424048153</v>
      </c>
      <c r="I3241">
        <v>424048153</v>
      </c>
      <c r="J3241" s="5">
        <f t="shared" si="203"/>
        <v>0</v>
      </c>
    </row>
    <row r="3242" spans="1:10" x14ac:dyDescent="0.25">
      <c r="A3242" s="2">
        <v>1360002691</v>
      </c>
      <c r="B3242" s="2">
        <v>424075708</v>
      </c>
      <c r="C3242" s="2">
        <v>1</v>
      </c>
      <c r="D3242" s="2">
        <v>56</v>
      </c>
      <c r="E3242" s="2">
        <f t="shared" si="202"/>
        <v>56</v>
      </c>
      <c r="F3242" s="4">
        <f t="shared" si="200"/>
        <v>1360002663571</v>
      </c>
      <c r="G3242" s="4">
        <f t="shared" si="201"/>
        <v>1360002663571</v>
      </c>
      <c r="H3242" s="2">
        <v>424048279</v>
      </c>
      <c r="I3242">
        <v>424048279</v>
      </c>
      <c r="J3242" s="5">
        <f t="shared" si="203"/>
        <v>0</v>
      </c>
    </row>
    <row r="3243" spans="1:10" x14ac:dyDescent="0.25">
      <c r="A3243" s="2">
        <v>1360002691</v>
      </c>
      <c r="B3243" s="2">
        <v>424075708</v>
      </c>
      <c r="C3243" s="2">
        <v>1</v>
      </c>
      <c r="D3243" s="2">
        <v>96</v>
      </c>
      <c r="E3243" s="2">
        <f t="shared" si="202"/>
        <v>96</v>
      </c>
      <c r="F3243" s="4">
        <f t="shared" si="200"/>
        <v>1360002663762</v>
      </c>
      <c r="G3243" s="4">
        <f t="shared" si="201"/>
        <v>1360002663762</v>
      </c>
      <c r="H3243" s="2">
        <v>424048470</v>
      </c>
      <c r="I3243">
        <v>424048470</v>
      </c>
      <c r="J3243" s="5">
        <f t="shared" si="203"/>
        <v>0</v>
      </c>
    </row>
    <row r="3244" spans="1:10" x14ac:dyDescent="0.25">
      <c r="A3244" s="2">
        <v>1360002691</v>
      </c>
      <c r="B3244" s="2">
        <v>3357354764</v>
      </c>
      <c r="C3244" s="2">
        <v>1</v>
      </c>
      <c r="D3244" s="2">
        <v>96</v>
      </c>
      <c r="E3244" s="2">
        <f t="shared" si="202"/>
        <v>96</v>
      </c>
      <c r="F3244" s="4">
        <f t="shared" si="200"/>
        <v>1360002663833</v>
      </c>
      <c r="G3244" s="4">
        <f t="shared" si="201"/>
        <v>1360002663833</v>
      </c>
      <c r="H3244" s="2">
        <v>3357327597</v>
      </c>
      <c r="I3244">
        <v>3357327597</v>
      </c>
      <c r="J3244" s="5">
        <f t="shared" si="203"/>
        <v>0</v>
      </c>
    </row>
    <row r="3245" spans="1:10" x14ac:dyDescent="0.25">
      <c r="A3245" s="2">
        <v>1360002691</v>
      </c>
      <c r="B3245" s="2">
        <v>424075784</v>
      </c>
      <c r="C3245" s="2">
        <v>4</v>
      </c>
      <c r="D3245" s="2">
        <v>544</v>
      </c>
      <c r="E3245" s="2">
        <f t="shared" si="202"/>
        <v>136</v>
      </c>
      <c r="F3245" s="4">
        <f t="shared" si="200"/>
        <v>1360002663110</v>
      </c>
      <c r="G3245" s="4">
        <f t="shared" si="201"/>
        <v>1360002663558</v>
      </c>
      <c r="H3245" s="2">
        <v>424047894</v>
      </c>
      <c r="I3245">
        <v>424048342</v>
      </c>
      <c r="J3245" s="5">
        <f t="shared" si="203"/>
        <v>448</v>
      </c>
    </row>
    <row r="3246" spans="1:10" x14ac:dyDescent="0.25">
      <c r="A3246" s="2">
        <v>1360002693</v>
      </c>
      <c r="B3246" s="2">
        <v>424077408</v>
      </c>
      <c r="C3246" s="2">
        <v>5</v>
      </c>
      <c r="D3246" s="2">
        <v>674</v>
      </c>
      <c r="E3246" s="2">
        <f t="shared" si="202"/>
        <v>134.80000000000001</v>
      </c>
      <c r="F3246" s="4">
        <f t="shared" si="200"/>
        <v>1360002685440</v>
      </c>
      <c r="G3246" s="4">
        <f t="shared" si="201"/>
        <v>1360002685632</v>
      </c>
      <c r="H3246" s="2">
        <v>424069848</v>
      </c>
      <c r="I3246">
        <v>424070040</v>
      </c>
      <c r="J3246" s="5">
        <f t="shared" si="203"/>
        <v>192</v>
      </c>
    </row>
    <row r="3247" spans="1:10" x14ac:dyDescent="0.25">
      <c r="A3247" s="2">
        <v>1360002701</v>
      </c>
      <c r="B3247" s="2">
        <v>424085324</v>
      </c>
      <c r="C3247" s="2">
        <v>3</v>
      </c>
      <c r="D3247" s="2">
        <v>138</v>
      </c>
      <c r="E3247" s="2">
        <f t="shared" si="202"/>
        <v>46</v>
      </c>
      <c r="F3247" s="4">
        <f t="shared" si="200"/>
        <v>1360002693650</v>
      </c>
      <c r="G3247" s="4">
        <f t="shared" si="201"/>
        <v>1360002693714</v>
      </c>
      <c r="H3247" s="2">
        <v>424077974</v>
      </c>
      <c r="I3247">
        <v>424078038</v>
      </c>
      <c r="J3247" s="5">
        <f t="shared" si="203"/>
        <v>64</v>
      </c>
    </row>
    <row r="3248" spans="1:10" x14ac:dyDescent="0.25">
      <c r="A3248" s="2">
        <v>1360002703</v>
      </c>
      <c r="B3248" s="2">
        <v>424087752</v>
      </c>
      <c r="C3248" s="2">
        <v>6</v>
      </c>
      <c r="D3248" s="2">
        <v>5084</v>
      </c>
      <c r="E3248" s="2">
        <f t="shared" si="202"/>
        <v>847.33333333333337</v>
      </c>
      <c r="F3248" s="4">
        <f t="shared" si="200"/>
        <v>1360002676198</v>
      </c>
      <c r="G3248" s="4">
        <f t="shared" si="201"/>
        <v>1360002676198</v>
      </c>
      <c r="H3248" s="2">
        <v>424060950</v>
      </c>
      <c r="I3248">
        <v>424060950</v>
      </c>
      <c r="J3248" s="5">
        <f t="shared" si="203"/>
        <v>0</v>
      </c>
    </row>
    <row r="3249" spans="1:10" x14ac:dyDescent="0.25">
      <c r="A3249" s="2">
        <v>1360002703</v>
      </c>
      <c r="B3249" s="2">
        <v>424087756</v>
      </c>
      <c r="C3249" s="2">
        <v>8</v>
      </c>
      <c r="D3249" s="2">
        <v>4568</v>
      </c>
      <c r="E3249" s="2">
        <f t="shared" si="202"/>
        <v>571</v>
      </c>
      <c r="F3249" s="4">
        <f t="shared" si="200"/>
        <v>1360002676260</v>
      </c>
      <c r="G3249" s="4">
        <f t="shared" si="201"/>
        <v>1360002676388</v>
      </c>
      <c r="H3249" s="2">
        <v>424061016</v>
      </c>
      <c r="I3249">
        <v>424061144</v>
      </c>
      <c r="J3249" s="5">
        <f t="shared" si="203"/>
        <v>128</v>
      </c>
    </row>
    <row r="3250" spans="1:10" x14ac:dyDescent="0.25">
      <c r="A3250" s="2">
        <v>1360002703</v>
      </c>
      <c r="B3250" s="2">
        <v>424087756</v>
      </c>
      <c r="C3250" s="2">
        <v>6</v>
      </c>
      <c r="D3250" s="2">
        <v>5084</v>
      </c>
      <c r="E3250" s="2">
        <f t="shared" si="202"/>
        <v>847.33333333333337</v>
      </c>
      <c r="F3250" s="4">
        <f t="shared" si="200"/>
        <v>1360002676323</v>
      </c>
      <c r="G3250" s="4">
        <f t="shared" si="201"/>
        <v>1360002676387</v>
      </c>
      <c r="H3250" s="2">
        <v>424061079</v>
      </c>
      <c r="I3250">
        <v>424061143</v>
      </c>
      <c r="J3250" s="5">
        <f t="shared" si="203"/>
        <v>64</v>
      </c>
    </row>
    <row r="3251" spans="1:10" x14ac:dyDescent="0.25">
      <c r="A3251" s="2">
        <v>1360002703</v>
      </c>
      <c r="B3251" s="2">
        <v>424087948</v>
      </c>
      <c r="C3251" s="2">
        <v>3</v>
      </c>
      <c r="D3251" s="2">
        <v>3004</v>
      </c>
      <c r="E3251" s="2">
        <f t="shared" si="202"/>
        <v>1001.3333333333334</v>
      </c>
      <c r="F3251" s="4">
        <f t="shared" si="200"/>
        <v>1360002675941</v>
      </c>
      <c r="G3251" s="4">
        <f t="shared" si="201"/>
        <v>1360002676005</v>
      </c>
      <c r="H3251" s="2">
        <v>424060889</v>
      </c>
      <c r="I3251">
        <v>424060953</v>
      </c>
      <c r="J3251" s="5">
        <f t="shared" si="203"/>
        <v>64</v>
      </c>
    </row>
    <row r="3252" spans="1:10" x14ac:dyDescent="0.25">
      <c r="A3252" s="2">
        <v>1360002703</v>
      </c>
      <c r="B3252" s="2">
        <v>424087948</v>
      </c>
      <c r="C3252" s="2">
        <v>5</v>
      </c>
      <c r="D3252" s="2">
        <v>2333</v>
      </c>
      <c r="E3252" s="2">
        <f t="shared" si="202"/>
        <v>466.6</v>
      </c>
      <c r="F3252" s="4">
        <f t="shared" si="200"/>
        <v>1360002676002</v>
      </c>
      <c r="G3252" s="4">
        <f t="shared" si="201"/>
        <v>1360002676066</v>
      </c>
      <c r="H3252" s="2">
        <v>424060950</v>
      </c>
      <c r="I3252">
        <v>424061014</v>
      </c>
      <c r="J3252" s="5">
        <f t="shared" si="203"/>
        <v>64</v>
      </c>
    </row>
    <row r="3253" spans="1:10" x14ac:dyDescent="0.25">
      <c r="A3253" s="2">
        <v>1360002715</v>
      </c>
      <c r="B3253" s="2">
        <v>424099872</v>
      </c>
      <c r="C3253" s="2">
        <v>1</v>
      </c>
      <c r="D3253" s="2">
        <v>46</v>
      </c>
      <c r="E3253" s="2">
        <f t="shared" si="202"/>
        <v>46</v>
      </c>
      <c r="F3253" s="4">
        <f t="shared" si="200"/>
        <v>1360002688045</v>
      </c>
      <c r="G3253" s="4">
        <f t="shared" si="201"/>
        <v>1360002688045</v>
      </c>
      <c r="H3253" s="2">
        <v>424072917</v>
      </c>
      <c r="I3253">
        <v>424072917</v>
      </c>
      <c r="J3253" s="5">
        <f t="shared" si="203"/>
        <v>0</v>
      </c>
    </row>
    <row r="3254" spans="1:10" x14ac:dyDescent="0.25">
      <c r="A3254" s="2">
        <v>1360002725</v>
      </c>
      <c r="B3254" s="2">
        <v>424109324</v>
      </c>
      <c r="C3254" s="2">
        <v>7</v>
      </c>
      <c r="D3254" s="2">
        <v>2425</v>
      </c>
      <c r="E3254" s="2">
        <f t="shared" si="202"/>
        <v>346.42857142857144</v>
      </c>
      <c r="F3254" s="4">
        <f t="shared" si="200"/>
        <v>1360002719316</v>
      </c>
      <c r="G3254" s="4">
        <f t="shared" si="201"/>
        <v>1360002722964</v>
      </c>
      <c r="H3254" s="2">
        <v>424103640</v>
      </c>
      <c r="I3254">
        <v>424107288</v>
      </c>
      <c r="J3254" s="5">
        <f t="shared" si="203"/>
        <v>3648</v>
      </c>
    </row>
    <row r="3255" spans="1:10" x14ac:dyDescent="0.25">
      <c r="A3255" s="2">
        <v>1360002725</v>
      </c>
      <c r="B3255" s="2">
        <v>424109324</v>
      </c>
      <c r="C3255" s="2">
        <v>8</v>
      </c>
      <c r="D3255" s="2">
        <v>5176</v>
      </c>
      <c r="E3255" s="2">
        <f t="shared" si="202"/>
        <v>647</v>
      </c>
      <c r="F3255" s="4">
        <f t="shared" si="200"/>
        <v>1360002719443</v>
      </c>
      <c r="G3255" s="4">
        <f t="shared" si="201"/>
        <v>1360002722963</v>
      </c>
      <c r="H3255" s="2">
        <v>424103767</v>
      </c>
      <c r="I3255">
        <v>424107287</v>
      </c>
      <c r="J3255" s="5">
        <f t="shared" si="203"/>
        <v>3520</v>
      </c>
    </row>
    <row r="3256" spans="1:10" x14ac:dyDescent="0.25">
      <c r="A3256" s="2">
        <v>1360002731</v>
      </c>
      <c r="B3256" s="2">
        <v>424115780</v>
      </c>
      <c r="C3256" s="2">
        <v>3</v>
      </c>
      <c r="D3256" s="2">
        <v>492</v>
      </c>
      <c r="E3256" s="2">
        <f t="shared" si="202"/>
        <v>164</v>
      </c>
      <c r="F3256" s="4">
        <f t="shared" si="200"/>
        <v>1360002704076</v>
      </c>
      <c r="G3256" s="4">
        <f t="shared" si="201"/>
        <v>1360002704268</v>
      </c>
      <c r="H3256" s="2">
        <v>424088856</v>
      </c>
      <c r="I3256">
        <v>424089048</v>
      </c>
      <c r="J3256" s="5">
        <f t="shared" si="203"/>
        <v>192</v>
      </c>
    </row>
    <row r="3257" spans="1:10" x14ac:dyDescent="0.25">
      <c r="A3257" s="2">
        <v>1360002743</v>
      </c>
      <c r="B3257" s="2">
        <v>424127876</v>
      </c>
      <c r="C3257" s="2">
        <v>6</v>
      </c>
      <c r="D3257" s="2">
        <v>5084</v>
      </c>
      <c r="E3257" s="2">
        <f t="shared" si="202"/>
        <v>847.33333333333337</v>
      </c>
      <c r="F3257" s="4">
        <f t="shared" si="200"/>
        <v>1360002718505</v>
      </c>
      <c r="G3257" s="4">
        <f t="shared" si="201"/>
        <v>1360002718569</v>
      </c>
      <c r="H3257" s="2">
        <v>424103381</v>
      </c>
      <c r="I3257">
        <v>424103445</v>
      </c>
      <c r="J3257" s="5">
        <f t="shared" si="203"/>
        <v>64</v>
      </c>
    </row>
    <row r="3258" spans="1:10" x14ac:dyDescent="0.25">
      <c r="A3258" s="2">
        <v>1360002743</v>
      </c>
      <c r="B3258" s="2">
        <v>424127876</v>
      </c>
      <c r="C3258" s="2">
        <v>5</v>
      </c>
      <c r="D3258" s="2">
        <v>2333</v>
      </c>
      <c r="E3258" s="2">
        <f t="shared" si="202"/>
        <v>466.6</v>
      </c>
      <c r="F3258" s="4">
        <f t="shared" si="200"/>
        <v>1360002718572</v>
      </c>
      <c r="G3258" s="4">
        <f t="shared" si="201"/>
        <v>1360002718636</v>
      </c>
      <c r="H3258" s="2">
        <v>424103448</v>
      </c>
      <c r="I3258">
        <v>424103512</v>
      </c>
      <c r="J3258" s="5">
        <f t="shared" si="203"/>
        <v>64</v>
      </c>
    </row>
    <row r="3259" spans="1:10" x14ac:dyDescent="0.25">
      <c r="A3259" s="2">
        <v>1360002743</v>
      </c>
      <c r="B3259" s="2">
        <v>424127960</v>
      </c>
      <c r="C3259" s="2">
        <v>3</v>
      </c>
      <c r="D3259" s="2">
        <v>3009</v>
      </c>
      <c r="E3259" s="2">
        <f t="shared" si="202"/>
        <v>1003</v>
      </c>
      <c r="F3259" s="4">
        <f t="shared" si="200"/>
        <v>1360002718424</v>
      </c>
      <c r="G3259" s="4">
        <f t="shared" si="201"/>
        <v>1360002718488</v>
      </c>
      <c r="H3259" s="2">
        <v>424103384</v>
      </c>
      <c r="I3259">
        <v>424103448</v>
      </c>
      <c r="J3259" s="5">
        <f t="shared" si="203"/>
        <v>64</v>
      </c>
    </row>
    <row r="3260" spans="1:10" x14ac:dyDescent="0.25">
      <c r="A3260" s="2">
        <v>1360002743</v>
      </c>
      <c r="B3260" s="2">
        <v>424127960</v>
      </c>
      <c r="C3260" s="2">
        <v>8</v>
      </c>
      <c r="D3260" s="2">
        <v>4568</v>
      </c>
      <c r="E3260" s="2">
        <f t="shared" si="202"/>
        <v>571</v>
      </c>
      <c r="F3260" s="4">
        <f t="shared" si="200"/>
        <v>1360002718550</v>
      </c>
      <c r="G3260" s="4">
        <f t="shared" si="201"/>
        <v>1360002718678</v>
      </c>
      <c r="H3260" s="2">
        <v>424103510</v>
      </c>
      <c r="I3260">
        <v>424103638</v>
      </c>
      <c r="J3260" s="5">
        <f t="shared" si="203"/>
        <v>128</v>
      </c>
    </row>
    <row r="3261" spans="1:10" x14ac:dyDescent="0.25">
      <c r="A3261" s="2">
        <v>1360002743</v>
      </c>
      <c r="B3261" s="2">
        <v>424127960</v>
      </c>
      <c r="C3261" s="2">
        <v>6</v>
      </c>
      <c r="D3261" s="2">
        <v>5084</v>
      </c>
      <c r="E3261" s="2">
        <f t="shared" si="202"/>
        <v>847.33333333333337</v>
      </c>
      <c r="F3261" s="4">
        <f t="shared" si="200"/>
        <v>1360002718614</v>
      </c>
      <c r="G3261" s="4">
        <f t="shared" si="201"/>
        <v>1360002718614</v>
      </c>
      <c r="H3261" s="2">
        <v>424103574</v>
      </c>
      <c r="I3261">
        <v>424103574</v>
      </c>
      <c r="J3261" s="5">
        <f t="shared" si="203"/>
        <v>0</v>
      </c>
    </row>
    <row r="3262" spans="1:10" x14ac:dyDescent="0.25">
      <c r="A3262" s="2">
        <v>1360002749</v>
      </c>
      <c r="B3262" s="2">
        <v>424133436</v>
      </c>
      <c r="C3262" s="2">
        <v>5</v>
      </c>
      <c r="D3262" s="2">
        <v>643</v>
      </c>
      <c r="E3262" s="2">
        <f t="shared" si="202"/>
        <v>128.6</v>
      </c>
      <c r="F3262" s="4">
        <f t="shared" si="200"/>
        <v>1360002743394</v>
      </c>
      <c r="G3262" s="4">
        <f t="shared" si="201"/>
        <v>1360002743522</v>
      </c>
      <c r="H3262" s="2">
        <v>424127830</v>
      </c>
      <c r="I3262">
        <v>424127958</v>
      </c>
      <c r="J3262" s="5">
        <f t="shared" si="203"/>
        <v>128</v>
      </c>
    </row>
    <row r="3263" spans="1:10" x14ac:dyDescent="0.25">
      <c r="A3263" s="2">
        <v>1360002749</v>
      </c>
      <c r="B3263" s="2">
        <v>424133488</v>
      </c>
      <c r="C3263" s="2">
        <v>6</v>
      </c>
      <c r="D3263" s="2">
        <v>720</v>
      </c>
      <c r="E3263" s="2">
        <f t="shared" si="202"/>
        <v>120</v>
      </c>
      <c r="F3263" s="4">
        <f t="shared" si="200"/>
        <v>1360002745328</v>
      </c>
      <c r="G3263" s="4">
        <f t="shared" si="201"/>
        <v>1360002746544</v>
      </c>
      <c r="H3263" s="2">
        <v>424129816</v>
      </c>
      <c r="I3263">
        <v>424131032</v>
      </c>
      <c r="J3263" s="5">
        <f t="shared" si="203"/>
        <v>1216</v>
      </c>
    </row>
    <row r="3264" spans="1:10" x14ac:dyDescent="0.25">
      <c r="A3264" s="2">
        <v>1360002757</v>
      </c>
      <c r="B3264" s="2">
        <v>424141448</v>
      </c>
      <c r="C3264" s="2">
        <v>6</v>
      </c>
      <c r="D3264" s="2">
        <v>636</v>
      </c>
      <c r="E3264" s="2">
        <f t="shared" si="202"/>
        <v>106</v>
      </c>
      <c r="F3264" s="4">
        <f t="shared" si="200"/>
        <v>1360002739542</v>
      </c>
      <c r="G3264" s="4">
        <f t="shared" si="201"/>
        <v>1360002755478</v>
      </c>
      <c r="H3264" s="2">
        <v>424123990</v>
      </c>
      <c r="I3264">
        <v>424139926</v>
      </c>
      <c r="J3264" s="5">
        <f t="shared" si="203"/>
        <v>15936</v>
      </c>
    </row>
    <row r="3265" spans="1:10" x14ac:dyDescent="0.25">
      <c r="A3265" s="2">
        <v>1360002765</v>
      </c>
      <c r="B3265" s="2">
        <v>424149368</v>
      </c>
      <c r="C3265" s="2">
        <v>1590</v>
      </c>
      <c r="D3265" s="2">
        <v>2272213</v>
      </c>
      <c r="E3265" s="2">
        <f t="shared" si="202"/>
        <v>1429.0647798742139</v>
      </c>
      <c r="F3265" s="4">
        <f t="shared" si="200"/>
        <v>1360002757031</v>
      </c>
      <c r="G3265" s="4">
        <f t="shared" si="201"/>
        <v>1360002763431</v>
      </c>
      <c r="H3265" s="2">
        <v>424141399</v>
      </c>
      <c r="I3265">
        <v>424147799</v>
      </c>
      <c r="J3265" s="5">
        <f t="shared" si="203"/>
        <v>6400</v>
      </c>
    </row>
    <row r="3266" spans="1:10" x14ac:dyDescent="0.25">
      <c r="A3266" s="2">
        <v>1360002765</v>
      </c>
      <c r="B3266" s="2">
        <v>424149420</v>
      </c>
      <c r="C3266" s="2">
        <v>7</v>
      </c>
      <c r="D3266" s="2">
        <v>5130</v>
      </c>
      <c r="E3266" s="2">
        <f t="shared" si="202"/>
        <v>732.85714285714289</v>
      </c>
      <c r="F3266" s="4">
        <f t="shared" ref="F3266:F3329" si="204">((A3266*1000)-B3266)+H3266</f>
        <v>1360002761780</v>
      </c>
      <c r="G3266" s="4">
        <f t="shared" ref="G3266:G3329" si="205">((A3266*1000)-B3266)+I3266</f>
        <v>1360002764852</v>
      </c>
      <c r="H3266" s="2">
        <v>424146200</v>
      </c>
      <c r="I3266">
        <v>424149272</v>
      </c>
      <c r="J3266" s="5">
        <f t="shared" si="203"/>
        <v>3072</v>
      </c>
    </row>
    <row r="3267" spans="1:10" x14ac:dyDescent="0.25">
      <c r="A3267" s="2">
        <v>1360002765</v>
      </c>
      <c r="B3267" s="2">
        <v>424149492</v>
      </c>
      <c r="C3267" s="2">
        <v>6</v>
      </c>
      <c r="D3267" s="2">
        <v>2379</v>
      </c>
      <c r="E3267" s="2">
        <f t="shared" ref="E3267:E3330" si="206">D3267/C3267</f>
        <v>396.5</v>
      </c>
      <c r="F3267" s="4">
        <f t="shared" si="204"/>
        <v>1360002761644</v>
      </c>
      <c r="G3267" s="4">
        <f t="shared" si="205"/>
        <v>1360002764780</v>
      </c>
      <c r="H3267" s="2">
        <v>424146136</v>
      </c>
      <c r="I3267">
        <v>424149272</v>
      </c>
      <c r="J3267" s="5">
        <f t="shared" ref="J3267:J3330" si="207">G3267-F3267</f>
        <v>3136</v>
      </c>
    </row>
    <row r="3268" spans="1:10" x14ac:dyDescent="0.25">
      <c r="A3268" s="2">
        <v>1360002771</v>
      </c>
      <c r="B3268" s="2">
        <v>424155948</v>
      </c>
      <c r="C3268" s="2">
        <v>3</v>
      </c>
      <c r="D3268" s="2">
        <v>492</v>
      </c>
      <c r="E3268" s="2">
        <f t="shared" si="206"/>
        <v>164</v>
      </c>
      <c r="F3268" s="4">
        <f t="shared" si="204"/>
        <v>1360002744352</v>
      </c>
      <c r="G3268" s="4">
        <f t="shared" si="205"/>
        <v>1360002744480</v>
      </c>
      <c r="H3268" s="2">
        <v>424129300</v>
      </c>
      <c r="I3268">
        <v>424129428</v>
      </c>
      <c r="J3268" s="5">
        <f t="shared" si="207"/>
        <v>128</v>
      </c>
    </row>
    <row r="3269" spans="1:10" x14ac:dyDescent="0.25">
      <c r="A3269" s="2">
        <v>1360002783</v>
      </c>
      <c r="B3269" s="2">
        <v>3357446836</v>
      </c>
      <c r="C3269" s="2">
        <v>7</v>
      </c>
      <c r="D3269" s="2">
        <v>392</v>
      </c>
      <c r="E3269" s="2">
        <f t="shared" si="206"/>
        <v>56</v>
      </c>
      <c r="F3269" s="4">
        <f t="shared" si="204"/>
        <v>1360002757138</v>
      </c>
      <c r="G3269" s="4">
        <f t="shared" si="205"/>
        <v>1360002762962</v>
      </c>
      <c r="H3269" s="2">
        <v>3357420974</v>
      </c>
      <c r="I3269">
        <v>3357426798</v>
      </c>
      <c r="J3269" s="5">
        <f t="shared" si="207"/>
        <v>5824</v>
      </c>
    </row>
    <row r="3270" spans="1:10" x14ac:dyDescent="0.25">
      <c r="A3270" s="2">
        <v>1360002783</v>
      </c>
      <c r="B3270" s="2">
        <v>3357446852</v>
      </c>
      <c r="C3270" s="2">
        <v>6</v>
      </c>
      <c r="D3270" s="2">
        <v>576</v>
      </c>
      <c r="E3270" s="2">
        <f t="shared" si="206"/>
        <v>96</v>
      </c>
      <c r="F3270" s="4">
        <f t="shared" si="204"/>
        <v>1360002757762</v>
      </c>
      <c r="G3270" s="4">
        <f t="shared" si="205"/>
        <v>1360002762626</v>
      </c>
      <c r="H3270" s="2">
        <v>3357421614</v>
      </c>
      <c r="I3270">
        <v>3357426478</v>
      </c>
      <c r="J3270" s="5">
        <f t="shared" si="207"/>
        <v>4864</v>
      </c>
    </row>
    <row r="3271" spans="1:10" x14ac:dyDescent="0.25">
      <c r="A3271" s="2">
        <v>1360002783</v>
      </c>
      <c r="B3271" s="2">
        <v>424167848</v>
      </c>
      <c r="C3271" s="2">
        <v>13</v>
      </c>
      <c r="D3271" s="2">
        <v>1248</v>
      </c>
      <c r="E3271" s="2">
        <f t="shared" si="206"/>
        <v>96</v>
      </c>
      <c r="F3271" s="4">
        <f t="shared" si="204"/>
        <v>1360002757125</v>
      </c>
      <c r="G3271" s="4">
        <f t="shared" si="205"/>
        <v>1360002764421</v>
      </c>
      <c r="H3271" s="2">
        <v>424141973</v>
      </c>
      <c r="I3271">
        <v>424149269</v>
      </c>
      <c r="J3271" s="5">
        <f t="shared" si="207"/>
        <v>7296</v>
      </c>
    </row>
    <row r="3272" spans="1:10" x14ac:dyDescent="0.25">
      <c r="A3272" s="2">
        <v>1360002783</v>
      </c>
      <c r="B3272" s="2">
        <v>424167876</v>
      </c>
      <c r="C3272" s="2">
        <v>6</v>
      </c>
      <c r="D3272" s="2">
        <v>336</v>
      </c>
      <c r="E3272" s="2">
        <f t="shared" si="206"/>
        <v>56</v>
      </c>
      <c r="F3272" s="4">
        <f t="shared" si="204"/>
        <v>1360002757353</v>
      </c>
      <c r="G3272" s="4">
        <f t="shared" si="205"/>
        <v>1360002762153</v>
      </c>
      <c r="H3272" s="2">
        <v>424142229</v>
      </c>
      <c r="I3272">
        <v>424147029</v>
      </c>
      <c r="J3272" s="5">
        <f t="shared" si="207"/>
        <v>4800</v>
      </c>
    </row>
    <row r="3273" spans="1:10" x14ac:dyDescent="0.25">
      <c r="A3273" s="2">
        <v>1360002783</v>
      </c>
      <c r="B3273" s="2">
        <v>424167880</v>
      </c>
      <c r="C3273" s="2">
        <v>4</v>
      </c>
      <c r="D3273" s="2">
        <v>2428</v>
      </c>
      <c r="E3273" s="2">
        <f t="shared" si="206"/>
        <v>607</v>
      </c>
      <c r="F3273" s="4">
        <f t="shared" si="204"/>
        <v>1360002757797</v>
      </c>
      <c r="G3273" s="4">
        <f t="shared" si="205"/>
        <v>1360002758053</v>
      </c>
      <c r="H3273" s="2">
        <v>424142677</v>
      </c>
      <c r="I3273">
        <v>424142933</v>
      </c>
      <c r="J3273" s="5">
        <f t="shared" si="207"/>
        <v>256</v>
      </c>
    </row>
    <row r="3274" spans="1:10" x14ac:dyDescent="0.25">
      <c r="A3274" s="2">
        <v>1360002783</v>
      </c>
      <c r="B3274" s="2">
        <v>424167884</v>
      </c>
      <c r="C3274" s="2">
        <v>6</v>
      </c>
      <c r="D3274" s="2">
        <v>336</v>
      </c>
      <c r="E3274" s="2">
        <f t="shared" si="206"/>
        <v>56</v>
      </c>
      <c r="F3274" s="4">
        <f t="shared" si="204"/>
        <v>1360002757667</v>
      </c>
      <c r="G3274" s="4">
        <f t="shared" si="205"/>
        <v>1360002762275</v>
      </c>
      <c r="H3274" s="2">
        <v>424142551</v>
      </c>
      <c r="I3274">
        <v>424147159</v>
      </c>
      <c r="J3274" s="5">
        <f t="shared" si="207"/>
        <v>4608</v>
      </c>
    </row>
    <row r="3275" spans="1:10" x14ac:dyDescent="0.25">
      <c r="A3275" s="2">
        <v>1360002787</v>
      </c>
      <c r="B3275" s="2">
        <v>424171852</v>
      </c>
      <c r="C3275" s="2">
        <v>6</v>
      </c>
      <c r="D3275" s="2">
        <v>5084</v>
      </c>
      <c r="E3275" s="2">
        <f t="shared" si="206"/>
        <v>847.33333333333337</v>
      </c>
      <c r="F3275" s="4">
        <f t="shared" si="204"/>
        <v>1360002761024</v>
      </c>
      <c r="G3275" s="4">
        <f t="shared" si="205"/>
        <v>1360002761088</v>
      </c>
      <c r="H3275" s="2">
        <v>424145876</v>
      </c>
      <c r="I3275">
        <v>424145940</v>
      </c>
      <c r="J3275" s="5">
        <f t="shared" si="207"/>
        <v>64</v>
      </c>
    </row>
    <row r="3276" spans="1:10" x14ac:dyDescent="0.25">
      <c r="A3276" s="2">
        <v>1360002787</v>
      </c>
      <c r="B3276" s="2">
        <v>424171856</v>
      </c>
      <c r="C3276" s="2">
        <v>5</v>
      </c>
      <c r="D3276" s="2">
        <v>2333</v>
      </c>
      <c r="E3276" s="2">
        <f t="shared" si="206"/>
        <v>466.6</v>
      </c>
      <c r="F3276" s="4">
        <f t="shared" si="204"/>
        <v>1360002761087</v>
      </c>
      <c r="G3276" s="4">
        <f t="shared" si="205"/>
        <v>1360002761151</v>
      </c>
      <c r="H3276" s="2">
        <v>424145943</v>
      </c>
      <c r="I3276">
        <v>424146007</v>
      </c>
      <c r="J3276" s="5">
        <f t="shared" si="207"/>
        <v>64</v>
      </c>
    </row>
    <row r="3277" spans="1:10" x14ac:dyDescent="0.25">
      <c r="A3277" s="2">
        <v>1360002787</v>
      </c>
      <c r="B3277" s="2">
        <v>424171856</v>
      </c>
      <c r="C3277" s="2">
        <v>3</v>
      </c>
      <c r="D3277" s="2">
        <v>3009</v>
      </c>
      <c r="E3277" s="2">
        <f t="shared" si="206"/>
        <v>1003</v>
      </c>
      <c r="F3277" s="4">
        <f t="shared" si="204"/>
        <v>1360002760958</v>
      </c>
      <c r="G3277" s="4">
        <f t="shared" si="205"/>
        <v>1360002761022</v>
      </c>
      <c r="H3277" s="2">
        <v>424145814</v>
      </c>
      <c r="I3277">
        <v>424145878</v>
      </c>
      <c r="J3277" s="5">
        <f t="shared" si="207"/>
        <v>64</v>
      </c>
    </row>
    <row r="3278" spans="1:10" x14ac:dyDescent="0.25">
      <c r="A3278" s="2">
        <v>1360002787</v>
      </c>
      <c r="B3278" s="2">
        <v>424171856</v>
      </c>
      <c r="C3278" s="2">
        <v>8</v>
      </c>
      <c r="D3278" s="2">
        <v>4568</v>
      </c>
      <c r="E3278" s="2">
        <f t="shared" si="206"/>
        <v>571</v>
      </c>
      <c r="F3278" s="4">
        <f t="shared" si="204"/>
        <v>1360002761148</v>
      </c>
      <c r="G3278" s="4">
        <f t="shared" si="205"/>
        <v>1360002761276</v>
      </c>
      <c r="H3278" s="2">
        <v>424146004</v>
      </c>
      <c r="I3278">
        <v>424146132</v>
      </c>
      <c r="J3278" s="5">
        <f t="shared" si="207"/>
        <v>128</v>
      </c>
    </row>
    <row r="3279" spans="1:10" x14ac:dyDescent="0.25">
      <c r="A3279" s="2">
        <v>1360002787</v>
      </c>
      <c r="B3279" s="2">
        <v>424171936</v>
      </c>
      <c r="C3279" s="2">
        <v>6</v>
      </c>
      <c r="D3279" s="2">
        <v>5084</v>
      </c>
      <c r="E3279" s="2">
        <f t="shared" si="206"/>
        <v>847.33333333333337</v>
      </c>
      <c r="F3279" s="4">
        <f t="shared" si="204"/>
        <v>1360002761135</v>
      </c>
      <c r="G3279" s="4">
        <f t="shared" si="205"/>
        <v>1360002761199</v>
      </c>
      <c r="H3279" s="2">
        <v>424146071</v>
      </c>
      <c r="I3279">
        <v>424146135</v>
      </c>
      <c r="J3279" s="5">
        <f t="shared" si="207"/>
        <v>64</v>
      </c>
    </row>
    <row r="3280" spans="1:10" x14ac:dyDescent="0.25">
      <c r="A3280" s="2">
        <v>1360002791</v>
      </c>
      <c r="B3280" s="2">
        <v>424175912</v>
      </c>
      <c r="C3280" s="2">
        <v>1</v>
      </c>
      <c r="D3280" s="2">
        <v>46</v>
      </c>
      <c r="E3280" s="2">
        <f t="shared" si="206"/>
        <v>46</v>
      </c>
      <c r="F3280" s="4">
        <f t="shared" si="204"/>
        <v>1360002764360</v>
      </c>
      <c r="G3280" s="4">
        <f t="shared" si="205"/>
        <v>1360002764360</v>
      </c>
      <c r="H3280" s="2">
        <v>424149272</v>
      </c>
      <c r="I3280">
        <v>424149272</v>
      </c>
      <c r="J3280" s="5">
        <f t="shared" si="207"/>
        <v>0</v>
      </c>
    </row>
    <row r="3281" spans="1:10" x14ac:dyDescent="0.25">
      <c r="A3281" s="2">
        <v>1360002805</v>
      </c>
      <c r="B3281" s="2">
        <v>424189476</v>
      </c>
      <c r="C3281" s="2">
        <v>5</v>
      </c>
      <c r="D3281" s="2">
        <v>643</v>
      </c>
      <c r="E3281" s="2">
        <f t="shared" si="206"/>
        <v>128.6</v>
      </c>
      <c r="F3281" s="4">
        <f t="shared" si="204"/>
        <v>1360002803387</v>
      </c>
      <c r="G3281" s="4">
        <f t="shared" si="205"/>
        <v>1360002803515</v>
      </c>
      <c r="H3281" s="2">
        <v>424187863</v>
      </c>
      <c r="I3281">
        <v>424187991</v>
      </c>
      <c r="J3281" s="5">
        <f t="shared" si="207"/>
        <v>128</v>
      </c>
    </row>
    <row r="3282" spans="1:10" x14ac:dyDescent="0.25">
      <c r="A3282" s="2">
        <v>1360002811</v>
      </c>
      <c r="B3282" s="2">
        <v>424195888</v>
      </c>
      <c r="C3282" s="2">
        <v>3</v>
      </c>
      <c r="D3282" s="2">
        <v>492</v>
      </c>
      <c r="E3282" s="2">
        <f t="shared" si="206"/>
        <v>164</v>
      </c>
      <c r="F3282" s="4">
        <f t="shared" si="204"/>
        <v>1360002784669</v>
      </c>
      <c r="G3282" s="4">
        <f t="shared" si="205"/>
        <v>1360002784861</v>
      </c>
      <c r="H3282" s="2">
        <v>424169557</v>
      </c>
      <c r="I3282">
        <v>424169749</v>
      </c>
      <c r="J3282" s="5">
        <f t="shared" si="207"/>
        <v>192</v>
      </c>
    </row>
    <row r="3283" spans="1:10" x14ac:dyDescent="0.25">
      <c r="A3283" s="2">
        <v>1360002813</v>
      </c>
      <c r="B3283" s="2">
        <v>424197420</v>
      </c>
      <c r="C3283" s="2">
        <v>6</v>
      </c>
      <c r="D3283" s="2">
        <v>720</v>
      </c>
      <c r="E3283" s="2">
        <f t="shared" si="206"/>
        <v>120</v>
      </c>
      <c r="F3283" s="4">
        <f t="shared" si="204"/>
        <v>1360002805427</v>
      </c>
      <c r="G3283" s="4">
        <f t="shared" si="205"/>
        <v>1360002806643</v>
      </c>
      <c r="H3283" s="2">
        <v>424189847</v>
      </c>
      <c r="I3283">
        <v>424191063</v>
      </c>
      <c r="J3283" s="5">
        <f t="shared" si="207"/>
        <v>1216</v>
      </c>
    </row>
    <row r="3284" spans="1:10" x14ac:dyDescent="0.25">
      <c r="A3284" s="2">
        <v>1360002813</v>
      </c>
      <c r="B3284" s="2">
        <v>424197424</v>
      </c>
      <c r="C3284" s="2">
        <v>7</v>
      </c>
      <c r="D3284" s="2">
        <v>2425</v>
      </c>
      <c r="E3284" s="2">
        <f t="shared" si="206"/>
        <v>346.42857142857144</v>
      </c>
      <c r="F3284" s="4">
        <f t="shared" si="204"/>
        <v>1360002804143</v>
      </c>
      <c r="G3284" s="4">
        <f t="shared" si="205"/>
        <v>1360002807855</v>
      </c>
      <c r="H3284" s="2">
        <v>424188567</v>
      </c>
      <c r="I3284">
        <v>424192279</v>
      </c>
      <c r="J3284" s="5">
        <f t="shared" si="207"/>
        <v>3712</v>
      </c>
    </row>
    <row r="3285" spans="1:10" x14ac:dyDescent="0.25">
      <c r="A3285" s="2">
        <v>1360002813</v>
      </c>
      <c r="B3285" s="2">
        <v>424197500</v>
      </c>
      <c r="C3285" s="2">
        <v>8</v>
      </c>
      <c r="D3285" s="2">
        <v>5176</v>
      </c>
      <c r="E3285" s="2">
        <f t="shared" si="206"/>
        <v>647</v>
      </c>
      <c r="F3285" s="4">
        <f t="shared" si="204"/>
        <v>1360002804128</v>
      </c>
      <c r="G3285" s="4">
        <f t="shared" si="205"/>
        <v>1360002807776</v>
      </c>
      <c r="H3285" s="2">
        <v>424188628</v>
      </c>
      <c r="I3285">
        <v>424192276</v>
      </c>
      <c r="J3285" s="5">
        <f t="shared" si="207"/>
        <v>3648</v>
      </c>
    </row>
    <row r="3286" spans="1:10" x14ac:dyDescent="0.25">
      <c r="A3286" s="2">
        <v>1360002831</v>
      </c>
      <c r="B3286" s="2">
        <v>424215912</v>
      </c>
      <c r="C3286" s="2">
        <v>6</v>
      </c>
      <c r="D3286" s="2">
        <v>5084</v>
      </c>
      <c r="E3286" s="2">
        <f t="shared" si="206"/>
        <v>847.33333333333337</v>
      </c>
      <c r="F3286" s="4">
        <f t="shared" si="204"/>
        <v>1360002803398</v>
      </c>
      <c r="G3286" s="4">
        <f t="shared" si="205"/>
        <v>1360002803462</v>
      </c>
      <c r="H3286" s="2">
        <v>424188310</v>
      </c>
      <c r="I3286">
        <v>424188374</v>
      </c>
      <c r="J3286" s="5">
        <f t="shared" si="207"/>
        <v>64</v>
      </c>
    </row>
    <row r="3287" spans="1:10" x14ac:dyDescent="0.25">
      <c r="A3287" s="2">
        <v>1360002831</v>
      </c>
      <c r="B3287" s="2">
        <v>424215996</v>
      </c>
      <c r="C3287" s="2">
        <v>3</v>
      </c>
      <c r="D3287" s="2">
        <v>3009</v>
      </c>
      <c r="E3287" s="2">
        <f t="shared" si="206"/>
        <v>1003</v>
      </c>
      <c r="F3287" s="4">
        <f t="shared" si="204"/>
        <v>1360002803314</v>
      </c>
      <c r="G3287" s="4">
        <f t="shared" si="205"/>
        <v>1360002803378</v>
      </c>
      <c r="H3287" s="2">
        <v>424188310</v>
      </c>
      <c r="I3287">
        <v>424188374</v>
      </c>
      <c r="J3287" s="5">
        <f t="shared" si="207"/>
        <v>64</v>
      </c>
    </row>
    <row r="3288" spans="1:10" x14ac:dyDescent="0.25">
      <c r="A3288" s="2">
        <v>1360002831</v>
      </c>
      <c r="B3288" s="2">
        <v>424215996</v>
      </c>
      <c r="C3288" s="2">
        <v>8</v>
      </c>
      <c r="D3288" s="2">
        <v>4568</v>
      </c>
      <c r="E3288" s="2">
        <f t="shared" si="206"/>
        <v>571</v>
      </c>
      <c r="F3288" s="4">
        <f t="shared" si="204"/>
        <v>1360002803442</v>
      </c>
      <c r="G3288" s="4">
        <f t="shared" si="205"/>
        <v>1360002803570</v>
      </c>
      <c r="H3288" s="2">
        <v>424188438</v>
      </c>
      <c r="I3288">
        <v>424188566</v>
      </c>
      <c r="J3288" s="5">
        <f t="shared" si="207"/>
        <v>128</v>
      </c>
    </row>
    <row r="3289" spans="1:10" x14ac:dyDescent="0.25">
      <c r="A3289" s="2">
        <v>1360002831</v>
      </c>
      <c r="B3289" s="2">
        <v>424215996</v>
      </c>
      <c r="C3289" s="2">
        <v>5</v>
      </c>
      <c r="D3289" s="2">
        <v>2333</v>
      </c>
      <c r="E3289" s="2">
        <f t="shared" si="206"/>
        <v>466.6</v>
      </c>
      <c r="F3289" s="4">
        <f t="shared" si="204"/>
        <v>1360002803377</v>
      </c>
      <c r="G3289" s="4">
        <f t="shared" si="205"/>
        <v>1360002803441</v>
      </c>
      <c r="H3289" s="2">
        <v>424188373</v>
      </c>
      <c r="I3289">
        <v>424188437</v>
      </c>
      <c r="J3289" s="5">
        <f t="shared" si="207"/>
        <v>64</v>
      </c>
    </row>
    <row r="3290" spans="1:10" x14ac:dyDescent="0.25">
      <c r="A3290" s="2">
        <v>1360002831</v>
      </c>
      <c r="B3290" s="2">
        <v>424215996</v>
      </c>
      <c r="C3290" s="2">
        <v>6</v>
      </c>
      <c r="D3290" s="2">
        <v>5084</v>
      </c>
      <c r="E3290" s="2">
        <f t="shared" si="206"/>
        <v>847.33333333333337</v>
      </c>
      <c r="F3290" s="4">
        <f t="shared" si="204"/>
        <v>1360002803504</v>
      </c>
      <c r="G3290" s="4">
        <f t="shared" si="205"/>
        <v>1360002803568</v>
      </c>
      <c r="H3290" s="2">
        <v>424188500</v>
      </c>
      <c r="I3290">
        <v>424188564</v>
      </c>
      <c r="J3290" s="5">
        <f t="shared" si="207"/>
        <v>64</v>
      </c>
    </row>
    <row r="3291" spans="1:10" x14ac:dyDescent="0.25">
      <c r="A3291" s="2">
        <v>1360002839</v>
      </c>
      <c r="B3291" s="2">
        <v>424223920</v>
      </c>
      <c r="C3291" s="2">
        <v>1</v>
      </c>
      <c r="D3291" s="2">
        <v>46</v>
      </c>
      <c r="E3291" s="2">
        <f t="shared" si="206"/>
        <v>46</v>
      </c>
      <c r="F3291" s="4">
        <f t="shared" si="204"/>
        <v>1360002813372</v>
      </c>
      <c r="G3291" s="4">
        <f t="shared" si="205"/>
        <v>1360002813372</v>
      </c>
      <c r="H3291" s="2">
        <v>424198292</v>
      </c>
      <c r="I3291">
        <v>424198292</v>
      </c>
      <c r="J3291" s="5">
        <f t="shared" si="207"/>
        <v>0</v>
      </c>
    </row>
    <row r="3292" spans="1:10" x14ac:dyDescent="0.25">
      <c r="A3292" s="2">
        <v>1360002851</v>
      </c>
      <c r="B3292" s="2">
        <v>424235952</v>
      </c>
      <c r="C3292" s="2">
        <v>3</v>
      </c>
      <c r="D3292" s="2">
        <v>492</v>
      </c>
      <c r="E3292" s="2">
        <f t="shared" si="206"/>
        <v>164</v>
      </c>
      <c r="F3292" s="4">
        <f t="shared" si="204"/>
        <v>1360002824731</v>
      </c>
      <c r="G3292" s="4">
        <f t="shared" si="205"/>
        <v>1360002824859</v>
      </c>
      <c r="H3292" s="2">
        <v>424209683</v>
      </c>
      <c r="I3292">
        <v>424209811</v>
      </c>
      <c r="J3292" s="5">
        <f t="shared" si="207"/>
        <v>128</v>
      </c>
    </row>
    <row r="3293" spans="1:10" x14ac:dyDescent="0.25">
      <c r="A3293" s="2">
        <v>1360002853</v>
      </c>
      <c r="B3293" s="2">
        <v>424237576</v>
      </c>
      <c r="C3293" s="2">
        <v>6</v>
      </c>
      <c r="D3293" s="2">
        <v>2379</v>
      </c>
      <c r="E3293" s="2">
        <f t="shared" si="206"/>
        <v>396.5</v>
      </c>
      <c r="F3293" s="4">
        <f t="shared" si="204"/>
        <v>1360002846420</v>
      </c>
      <c r="G3293" s="4">
        <f t="shared" si="205"/>
        <v>1360002849684</v>
      </c>
      <c r="H3293" s="2">
        <v>424230996</v>
      </c>
      <c r="I3293">
        <v>424234260</v>
      </c>
      <c r="J3293" s="5">
        <f t="shared" si="207"/>
        <v>3264</v>
      </c>
    </row>
    <row r="3294" spans="1:10" x14ac:dyDescent="0.25">
      <c r="A3294" s="2">
        <v>1360002853</v>
      </c>
      <c r="B3294" s="2">
        <v>424237576</v>
      </c>
      <c r="C3294" s="2">
        <v>8</v>
      </c>
      <c r="D3294" s="2">
        <v>5176</v>
      </c>
      <c r="E3294" s="2">
        <f t="shared" si="206"/>
        <v>647</v>
      </c>
      <c r="F3294" s="4">
        <f t="shared" si="204"/>
        <v>1360002846547</v>
      </c>
      <c r="G3294" s="4">
        <f t="shared" si="205"/>
        <v>1360002849683</v>
      </c>
      <c r="H3294" s="2">
        <v>424231123</v>
      </c>
      <c r="I3294">
        <v>424234259</v>
      </c>
      <c r="J3294" s="5">
        <f t="shared" si="207"/>
        <v>3136</v>
      </c>
    </row>
    <row r="3295" spans="1:10" x14ac:dyDescent="0.25">
      <c r="A3295" s="2">
        <v>1360002861</v>
      </c>
      <c r="B3295" s="2">
        <v>424245584</v>
      </c>
      <c r="C3295" s="2">
        <v>3</v>
      </c>
      <c r="D3295" s="2">
        <v>144</v>
      </c>
      <c r="E3295" s="2">
        <f t="shared" si="206"/>
        <v>48</v>
      </c>
      <c r="F3295" s="4">
        <f t="shared" si="204"/>
        <v>1360002849483</v>
      </c>
      <c r="G3295" s="4">
        <f t="shared" si="205"/>
        <v>1360002855307</v>
      </c>
      <c r="H3295" s="2">
        <v>424234067</v>
      </c>
      <c r="I3295">
        <v>424239891</v>
      </c>
      <c r="J3295" s="5">
        <f t="shared" si="207"/>
        <v>5824</v>
      </c>
    </row>
    <row r="3296" spans="1:10" x14ac:dyDescent="0.25">
      <c r="A3296" s="2">
        <v>1360002869</v>
      </c>
      <c r="B3296" s="2">
        <v>424253536</v>
      </c>
      <c r="C3296" s="2">
        <v>5</v>
      </c>
      <c r="D3296" s="2">
        <v>643</v>
      </c>
      <c r="E3296" s="2">
        <f t="shared" si="206"/>
        <v>128.6</v>
      </c>
      <c r="F3296" s="4">
        <f t="shared" si="204"/>
        <v>1360002863294</v>
      </c>
      <c r="G3296" s="4">
        <f t="shared" si="205"/>
        <v>1360002863486</v>
      </c>
      <c r="H3296" s="2">
        <v>424247830</v>
      </c>
      <c r="I3296">
        <v>424248022</v>
      </c>
      <c r="J3296" s="5">
        <f t="shared" si="207"/>
        <v>192</v>
      </c>
    </row>
    <row r="3297" spans="1:10" x14ac:dyDescent="0.25">
      <c r="A3297" s="2">
        <v>1360002869</v>
      </c>
      <c r="B3297" s="2">
        <v>424253576</v>
      </c>
      <c r="C3297" s="2">
        <v>5</v>
      </c>
      <c r="D3297" s="2">
        <v>674</v>
      </c>
      <c r="E3297" s="2">
        <f t="shared" si="206"/>
        <v>134.80000000000001</v>
      </c>
      <c r="F3297" s="4">
        <f t="shared" si="204"/>
        <v>1360002865300</v>
      </c>
      <c r="G3297" s="4">
        <f t="shared" si="205"/>
        <v>1360002865428</v>
      </c>
      <c r="H3297" s="2">
        <v>424249876</v>
      </c>
      <c r="I3297">
        <v>424250004</v>
      </c>
      <c r="J3297" s="5">
        <f t="shared" si="207"/>
        <v>128</v>
      </c>
    </row>
    <row r="3298" spans="1:10" x14ac:dyDescent="0.25">
      <c r="A3298" s="2">
        <v>1360002871</v>
      </c>
      <c r="B3298" s="2">
        <v>424255996</v>
      </c>
      <c r="C3298" s="2">
        <v>6</v>
      </c>
      <c r="D3298" s="2">
        <v>5084</v>
      </c>
      <c r="E3298" s="2">
        <f t="shared" si="206"/>
        <v>847.33333333333337</v>
      </c>
      <c r="F3298" s="4">
        <f t="shared" si="204"/>
        <v>1360002845745</v>
      </c>
      <c r="G3298" s="4">
        <f t="shared" si="205"/>
        <v>1360002845809</v>
      </c>
      <c r="H3298" s="2">
        <v>424230741</v>
      </c>
      <c r="I3298">
        <v>424230805</v>
      </c>
      <c r="J3298" s="5">
        <f t="shared" si="207"/>
        <v>64</v>
      </c>
    </row>
    <row r="3299" spans="1:10" x14ac:dyDescent="0.25">
      <c r="A3299" s="2">
        <v>1360002871</v>
      </c>
      <c r="B3299" s="2">
        <v>424256000</v>
      </c>
      <c r="C3299" s="2">
        <v>3</v>
      </c>
      <c r="D3299" s="2">
        <v>3009</v>
      </c>
      <c r="E3299" s="2">
        <f t="shared" si="206"/>
        <v>1003</v>
      </c>
      <c r="F3299" s="4">
        <f t="shared" si="204"/>
        <v>1360002845741</v>
      </c>
      <c r="G3299" s="4">
        <f t="shared" si="205"/>
        <v>1360002845805</v>
      </c>
      <c r="H3299" s="2">
        <v>424230741</v>
      </c>
      <c r="I3299">
        <v>424230805</v>
      </c>
      <c r="J3299" s="5">
        <f t="shared" si="207"/>
        <v>64</v>
      </c>
    </row>
    <row r="3300" spans="1:10" x14ac:dyDescent="0.25">
      <c r="A3300" s="2">
        <v>1360002871</v>
      </c>
      <c r="B3300" s="2">
        <v>424256004</v>
      </c>
      <c r="C3300" s="2">
        <v>6</v>
      </c>
      <c r="D3300" s="2">
        <v>5084</v>
      </c>
      <c r="E3300" s="2">
        <f t="shared" si="206"/>
        <v>847.33333333333337</v>
      </c>
      <c r="F3300" s="4">
        <f t="shared" si="204"/>
        <v>1360002845928</v>
      </c>
      <c r="G3300" s="4">
        <f t="shared" si="205"/>
        <v>1360002845992</v>
      </c>
      <c r="H3300" s="2">
        <v>424230932</v>
      </c>
      <c r="I3300">
        <v>424230996</v>
      </c>
      <c r="J3300" s="5">
        <f t="shared" si="207"/>
        <v>64</v>
      </c>
    </row>
    <row r="3301" spans="1:10" x14ac:dyDescent="0.25">
      <c r="A3301" s="2">
        <v>1360002871</v>
      </c>
      <c r="B3301" s="2">
        <v>424256084</v>
      </c>
      <c r="C3301" s="2">
        <v>8</v>
      </c>
      <c r="D3301" s="2">
        <v>4568</v>
      </c>
      <c r="E3301" s="2">
        <f t="shared" si="206"/>
        <v>571</v>
      </c>
      <c r="F3301" s="4">
        <f t="shared" si="204"/>
        <v>1360002845786</v>
      </c>
      <c r="G3301" s="4">
        <f t="shared" si="205"/>
        <v>1360002845914</v>
      </c>
      <c r="H3301" s="2">
        <v>424230870</v>
      </c>
      <c r="I3301">
        <v>424230998</v>
      </c>
      <c r="J3301" s="5">
        <f t="shared" si="207"/>
        <v>128</v>
      </c>
    </row>
    <row r="3302" spans="1:10" x14ac:dyDescent="0.25">
      <c r="A3302" s="2">
        <v>1360002871</v>
      </c>
      <c r="B3302" s="2">
        <v>424256084</v>
      </c>
      <c r="C3302" s="2">
        <v>5</v>
      </c>
      <c r="D3302" s="2">
        <v>2333</v>
      </c>
      <c r="E3302" s="2">
        <f t="shared" si="206"/>
        <v>466.6</v>
      </c>
      <c r="F3302" s="4">
        <f t="shared" si="204"/>
        <v>1360002845721</v>
      </c>
      <c r="G3302" s="4">
        <f t="shared" si="205"/>
        <v>1360002845785</v>
      </c>
      <c r="H3302" s="2">
        <v>424230805</v>
      </c>
      <c r="I3302">
        <v>424230869</v>
      </c>
      <c r="J3302" s="5">
        <f t="shared" si="207"/>
        <v>64</v>
      </c>
    </row>
    <row r="3303" spans="1:10" x14ac:dyDescent="0.25">
      <c r="A3303" s="2">
        <v>1360002871</v>
      </c>
      <c r="B3303" s="2">
        <v>424256084</v>
      </c>
      <c r="C3303" s="2">
        <v>33</v>
      </c>
      <c r="D3303" s="2">
        <v>33648</v>
      </c>
      <c r="E3303" s="2">
        <f t="shared" si="206"/>
        <v>1019.6363636363636</v>
      </c>
      <c r="F3303" s="4">
        <f t="shared" si="204"/>
        <v>1360002844312</v>
      </c>
      <c r="G3303" s="4">
        <f t="shared" si="205"/>
        <v>1360002849624</v>
      </c>
      <c r="H3303" s="2">
        <v>424229396</v>
      </c>
      <c r="I3303">
        <v>424234708</v>
      </c>
      <c r="J3303" s="5">
        <f t="shared" si="207"/>
        <v>5312</v>
      </c>
    </row>
    <row r="3304" spans="1:10" x14ac:dyDescent="0.25">
      <c r="A3304" s="2">
        <v>1360002875</v>
      </c>
      <c r="B3304" s="2">
        <v>424259980</v>
      </c>
      <c r="C3304" s="2">
        <v>4</v>
      </c>
      <c r="D3304" s="2">
        <v>2698</v>
      </c>
      <c r="E3304" s="2">
        <f t="shared" si="206"/>
        <v>674.5</v>
      </c>
      <c r="F3304" s="4">
        <f t="shared" si="204"/>
        <v>1360002849090</v>
      </c>
      <c r="G3304" s="4">
        <f t="shared" si="205"/>
        <v>1360002849666</v>
      </c>
      <c r="H3304" s="2">
        <v>424234070</v>
      </c>
      <c r="I3304">
        <v>424234646</v>
      </c>
      <c r="J3304" s="5">
        <f t="shared" si="207"/>
        <v>576</v>
      </c>
    </row>
    <row r="3305" spans="1:10" x14ac:dyDescent="0.25">
      <c r="A3305" s="2">
        <v>1360002875</v>
      </c>
      <c r="B3305" s="2">
        <v>424259980</v>
      </c>
      <c r="C3305" s="2">
        <v>6</v>
      </c>
      <c r="D3305" s="2">
        <v>3639</v>
      </c>
      <c r="E3305" s="2">
        <f t="shared" si="206"/>
        <v>606.5</v>
      </c>
      <c r="F3305" s="4">
        <f t="shared" si="204"/>
        <v>1360002849090</v>
      </c>
      <c r="G3305" s="4">
        <f t="shared" si="205"/>
        <v>1360002849858</v>
      </c>
      <c r="H3305" s="2">
        <v>424234070</v>
      </c>
      <c r="I3305">
        <v>424234838</v>
      </c>
      <c r="J3305" s="5">
        <f t="shared" si="207"/>
        <v>768</v>
      </c>
    </row>
    <row r="3306" spans="1:10" x14ac:dyDescent="0.25">
      <c r="A3306" s="2">
        <v>1360002875</v>
      </c>
      <c r="B3306" s="2">
        <v>424259980</v>
      </c>
      <c r="C3306" s="2">
        <v>32</v>
      </c>
      <c r="D3306" s="2">
        <v>41434</v>
      </c>
      <c r="E3306" s="2">
        <f t="shared" si="206"/>
        <v>1294.8125</v>
      </c>
      <c r="F3306" s="4">
        <f t="shared" si="204"/>
        <v>1360002849090</v>
      </c>
      <c r="G3306" s="4">
        <f t="shared" si="205"/>
        <v>1360002849474</v>
      </c>
      <c r="H3306" s="2">
        <v>424234070</v>
      </c>
      <c r="I3306">
        <v>424234454</v>
      </c>
      <c r="J3306" s="5">
        <f t="shared" si="207"/>
        <v>384</v>
      </c>
    </row>
    <row r="3307" spans="1:10" x14ac:dyDescent="0.25">
      <c r="A3307" s="2">
        <v>1360002875</v>
      </c>
      <c r="B3307" s="2">
        <v>424259988</v>
      </c>
      <c r="C3307" s="2">
        <v>2</v>
      </c>
      <c r="D3307" s="2">
        <v>112</v>
      </c>
      <c r="E3307" s="2">
        <f t="shared" si="206"/>
        <v>56</v>
      </c>
      <c r="F3307" s="4">
        <f t="shared" si="204"/>
        <v>1360002850040</v>
      </c>
      <c r="G3307" s="4">
        <f t="shared" si="205"/>
        <v>1360002872888</v>
      </c>
      <c r="H3307" s="2">
        <v>424235028</v>
      </c>
      <c r="I3307">
        <v>424257876</v>
      </c>
      <c r="J3307" s="5">
        <f t="shared" si="207"/>
        <v>22848</v>
      </c>
    </row>
    <row r="3308" spans="1:10" x14ac:dyDescent="0.25">
      <c r="A3308" s="2">
        <v>1360002875</v>
      </c>
      <c r="B3308" s="2">
        <v>3357539032</v>
      </c>
      <c r="C3308" s="2">
        <v>7</v>
      </c>
      <c r="D3308" s="2">
        <v>5561</v>
      </c>
      <c r="E3308" s="2">
        <f t="shared" si="206"/>
        <v>794.42857142857144</v>
      </c>
      <c r="F3308" s="4">
        <f t="shared" si="204"/>
        <v>1360002849040</v>
      </c>
      <c r="G3308" s="4">
        <f t="shared" si="205"/>
        <v>1360002849488</v>
      </c>
      <c r="H3308" s="2">
        <v>3357513072</v>
      </c>
      <c r="I3308">
        <v>3357513520</v>
      </c>
      <c r="J3308" s="5">
        <f t="shared" si="207"/>
        <v>448</v>
      </c>
    </row>
    <row r="3309" spans="1:10" x14ac:dyDescent="0.25">
      <c r="A3309" s="2">
        <v>1360002875</v>
      </c>
      <c r="B3309" s="2">
        <v>424260068</v>
      </c>
      <c r="C3309" s="2">
        <v>5</v>
      </c>
      <c r="D3309" s="2">
        <v>2256</v>
      </c>
      <c r="E3309" s="2">
        <f t="shared" si="206"/>
        <v>451.2</v>
      </c>
      <c r="F3309" s="4">
        <f t="shared" si="204"/>
        <v>1360002849001</v>
      </c>
      <c r="G3309" s="4">
        <f t="shared" si="205"/>
        <v>1360002849129</v>
      </c>
      <c r="H3309" s="2">
        <v>424234069</v>
      </c>
      <c r="I3309">
        <v>424234197</v>
      </c>
      <c r="J3309" s="5">
        <f t="shared" si="207"/>
        <v>128</v>
      </c>
    </row>
    <row r="3310" spans="1:10" x14ac:dyDescent="0.25">
      <c r="A3310" s="2">
        <v>1360002875</v>
      </c>
      <c r="B3310" s="2">
        <v>424260068</v>
      </c>
      <c r="C3310" s="2">
        <v>6</v>
      </c>
      <c r="D3310" s="2">
        <v>3818</v>
      </c>
      <c r="E3310" s="2">
        <f t="shared" si="206"/>
        <v>636.33333333333337</v>
      </c>
      <c r="F3310" s="4">
        <f t="shared" si="204"/>
        <v>1360002848999</v>
      </c>
      <c r="G3310" s="4">
        <f t="shared" si="205"/>
        <v>1360002849575</v>
      </c>
      <c r="H3310" s="2">
        <v>424234067</v>
      </c>
      <c r="I3310">
        <v>424234643</v>
      </c>
      <c r="J3310" s="5">
        <f t="shared" si="207"/>
        <v>576</v>
      </c>
    </row>
    <row r="3311" spans="1:10" x14ac:dyDescent="0.25">
      <c r="A3311" s="2">
        <v>1360002875</v>
      </c>
      <c r="B3311" s="2">
        <v>424260068</v>
      </c>
      <c r="C3311" s="2">
        <v>6</v>
      </c>
      <c r="D3311" s="2">
        <v>3301</v>
      </c>
      <c r="E3311" s="2">
        <f t="shared" si="206"/>
        <v>550.16666666666663</v>
      </c>
      <c r="F3311" s="4">
        <f t="shared" si="204"/>
        <v>1360002848999</v>
      </c>
      <c r="G3311" s="4">
        <f t="shared" si="205"/>
        <v>1360002849703</v>
      </c>
      <c r="H3311" s="2">
        <v>424234067</v>
      </c>
      <c r="I3311">
        <v>424234771</v>
      </c>
      <c r="J3311" s="5">
        <f t="shared" si="207"/>
        <v>704</v>
      </c>
    </row>
    <row r="3312" spans="1:10" x14ac:dyDescent="0.25">
      <c r="A3312" s="2">
        <v>1360002875</v>
      </c>
      <c r="B3312" s="2">
        <v>424260068</v>
      </c>
      <c r="C3312" s="2">
        <v>42</v>
      </c>
      <c r="D3312" s="2">
        <v>56019</v>
      </c>
      <c r="E3312" s="2">
        <f t="shared" si="206"/>
        <v>1333.7857142857142</v>
      </c>
      <c r="F3312" s="4">
        <f t="shared" si="204"/>
        <v>1360002848999</v>
      </c>
      <c r="G3312" s="4">
        <f t="shared" si="205"/>
        <v>1360002849447</v>
      </c>
      <c r="H3312" s="2">
        <v>424234067</v>
      </c>
      <c r="I3312">
        <v>424234515</v>
      </c>
      <c r="J3312" s="5">
        <f t="shared" si="207"/>
        <v>448</v>
      </c>
    </row>
    <row r="3313" spans="1:10" x14ac:dyDescent="0.25">
      <c r="A3313" s="2">
        <v>1360002875</v>
      </c>
      <c r="B3313" s="2">
        <v>424260076</v>
      </c>
      <c r="C3313" s="2">
        <v>2</v>
      </c>
      <c r="D3313" s="2">
        <v>112</v>
      </c>
      <c r="E3313" s="2">
        <f t="shared" si="206"/>
        <v>56</v>
      </c>
      <c r="F3313" s="4">
        <f t="shared" si="204"/>
        <v>1360002849889</v>
      </c>
      <c r="G3313" s="4">
        <f t="shared" si="205"/>
        <v>1360002868769</v>
      </c>
      <c r="H3313" s="2">
        <v>424234965</v>
      </c>
      <c r="I3313">
        <v>424253845</v>
      </c>
      <c r="J3313" s="5">
        <f t="shared" si="207"/>
        <v>18880</v>
      </c>
    </row>
    <row r="3314" spans="1:10" x14ac:dyDescent="0.25">
      <c r="A3314" s="2">
        <v>1360002877</v>
      </c>
      <c r="B3314" s="2">
        <v>424261580</v>
      </c>
      <c r="C3314" s="2">
        <v>3</v>
      </c>
      <c r="D3314" s="2">
        <v>325</v>
      </c>
      <c r="E3314" s="2">
        <f t="shared" si="206"/>
        <v>108.33333333333333</v>
      </c>
      <c r="F3314" s="4">
        <f t="shared" si="204"/>
        <v>1360002863249</v>
      </c>
      <c r="G3314" s="4">
        <f t="shared" si="205"/>
        <v>1360002869329</v>
      </c>
      <c r="H3314" s="2">
        <v>424247829</v>
      </c>
      <c r="I3314">
        <v>424253909</v>
      </c>
      <c r="J3314" s="5">
        <f t="shared" si="207"/>
        <v>6080</v>
      </c>
    </row>
    <row r="3315" spans="1:10" x14ac:dyDescent="0.25">
      <c r="A3315" s="2">
        <v>1360002877</v>
      </c>
      <c r="B3315" s="2">
        <v>424261644</v>
      </c>
      <c r="C3315" s="2">
        <v>2</v>
      </c>
      <c r="D3315" s="2">
        <v>92</v>
      </c>
      <c r="E3315" s="2">
        <f t="shared" si="206"/>
        <v>46</v>
      </c>
      <c r="F3315" s="4">
        <f t="shared" si="204"/>
        <v>1360002873231</v>
      </c>
      <c r="G3315" s="4">
        <f t="shared" si="205"/>
        <v>1360002873231</v>
      </c>
      <c r="H3315" s="2">
        <v>424257875</v>
      </c>
      <c r="I3315">
        <v>424257875</v>
      </c>
      <c r="J3315" s="5">
        <f t="shared" si="207"/>
        <v>0</v>
      </c>
    </row>
    <row r="3316" spans="1:10" x14ac:dyDescent="0.25">
      <c r="A3316" s="2">
        <v>1360002879</v>
      </c>
      <c r="B3316" s="2">
        <v>424263956</v>
      </c>
      <c r="C3316" s="2">
        <v>3</v>
      </c>
      <c r="D3316" s="2">
        <v>288</v>
      </c>
      <c r="E3316" s="2">
        <f t="shared" si="206"/>
        <v>96</v>
      </c>
      <c r="F3316" s="4">
        <f t="shared" si="204"/>
        <v>1360002851223</v>
      </c>
      <c r="G3316" s="4">
        <f t="shared" si="205"/>
        <v>1360002877015</v>
      </c>
      <c r="H3316" s="2">
        <v>424236179</v>
      </c>
      <c r="I3316">
        <v>424261971</v>
      </c>
      <c r="J3316" s="5">
        <f t="shared" si="207"/>
        <v>25792</v>
      </c>
    </row>
    <row r="3317" spans="1:10" x14ac:dyDescent="0.25">
      <c r="A3317" s="2">
        <v>1360002879</v>
      </c>
      <c r="B3317" s="2">
        <v>3357543088</v>
      </c>
      <c r="C3317" s="2">
        <v>2</v>
      </c>
      <c r="D3317" s="2">
        <v>192</v>
      </c>
      <c r="E3317" s="2">
        <f t="shared" si="206"/>
        <v>96</v>
      </c>
      <c r="F3317" s="4">
        <f t="shared" si="204"/>
        <v>1360002854746</v>
      </c>
      <c r="G3317" s="4">
        <f t="shared" si="205"/>
        <v>1360002877402</v>
      </c>
      <c r="H3317" s="2">
        <v>3357518834</v>
      </c>
      <c r="I3317">
        <v>3357541490</v>
      </c>
      <c r="J3317" s="5">
        <f t="shared" si="207"/>
        <v>22656</v>
      </c>
    </row>
    <row r="3318" spans="1:10" x14ac:dyDescent="0.25">
      <c r="A3318" s="2">
        <v>1360002887</v>
      </c>
      <c r="B3318" s="2">
        <v>424271948</v>
      </c>
      <c r="C3318" s="2">
        <v>4</v>
      </c>
      <c r="D3318" s="2">
        <v>902</v>
      </c>
      <c r="E3318" s="2">
        <f t="shared" si="206"/>
        <v>225.5</v>
      </c>
      <c r="F3318" s="4">
        <f t="shared" si="204"/>
        <v>1360002862881</v>
      </c>
      <c r="G3318" s="4">
        <f t="shared" si="205"/>
        <v>1360002863073</v>
      </c>
      <c r="H3318" s="2">
        <v>424247829</v>
      </c>
      <c r="I3318">
        <v>424248021</v>
      </c>
      <c r="J3318" s="5">
        <f t="shared" si="207"/>
        <v>192</v>
      </c>
    </row>
    <row r="3319" spans="1:10" x14ac:dyDescent="0.25">
      <c r="A3319" s="2">
        <v>1360002891</v>
      </c>
      <c r="B3319" s="2">
        <v>3357555016</v>
      </c>
      <c r="C3319" s="2">
        <v>1</v>
      </c>
      <c r="D3319" s="2">
        <v>56</v>
      </c>
      <c r="E3319" s="2">
        <f t="shared" si="206"/>
        <v>56</v>
      </c>
      <c r="F3319" s="4">
        <f t="shared" si="204"/>
        <v>1360002862944</v>
      </c>
      <c r="G3319" s="4">
        <f t="shared" si="205"/>
        <v>1360002862944</v>
      </c>
      <c r="H3319" s="2">
        <v>3357526960</v>
      </c>
      <c r="I3319">
        <v>3357526960</v>
      </c>
      <c r="J3319" s="5">
        <f t="shared" si="207"/>
        <v>0</v>
      </c>
    </row>
    <row r="3320" spans="1:10" x14ac:dyDescent="0.25">
      <c r="A3320" s="2">
        <v>1360002893</v>
      </c>
      <c r="B3320" s="2">
        <v>424277600</v>
      </c>
      <c r="C3320" s="2">
        <v>6</v>
      </c>
      <c r="D3320" s="2">
        <v>2379</v>
      </c>
      <c r="E3320" s="2">
        <f t="shared" si="206"/>
        <v>396.5</v>
      </c>
      <c r="F3320" s="4">
        <f t="shared" si="204"/>
        <v>1360002888956</v>
      </c>
      <c r="G3320" s="4">
        <f t="shared" si="205"/>
        <v>1360002892668</v>
      </c>
      <c r="H3320" s="2">
        <v>424273556</v>
      </c>
      <c r="I3320">
        <v>424277268</v>
      </c>
      <c r="J3320" s="5">
        <f t="shared" si="207"/>
        <v>3712</v>
      </c>
    </row>
    <row r="3321" spans="1:10" x14ac:dyDescent="0.25">
      <c r="A3321" s="2">
        <v>1360002893</v>
      </c>
      <c r="B3321" s="2">
        <v>424277600</v>
      </c>
      <c r="C3321" s="2">
        <v>8</v>
      </c>
      <c r="D3321" s="2">
        <v>5176</v>
      </c>
      <c r="E3321" s="2">
        <f t="shared" si="206"/>
        <v>647</v>
      </c>
      <c r="F3321" s="4">
        <f t="shared" si="204"/>
        <v>1360002889019</v>
      </c>
      <c r="G3321" s="4">
        <f t="shared" si="205"/>
        <v>1360002892667</v>
      </c>
      <c r="H3321" s="2">
        <v>424273619</v>
      </c>
      <c r="I3321">
        <v>424277267</v>
      </c>
      <c r="J3321" s="5">
        <f t="shared" si="207"/>
        <v>3648</v>
      </c>
    </row>
    <row r="3322" spans="1:10" x14ac:dyDescent="0.25">
      <c r="A3322" s="2">
        <v>1360002903</v>
      </c>
      <c r="B3322" s="2">
        <v>424288004</v>
      </c>
      <c r="C3322" s="2">
        <v>8</v>
      </c>
      <c r="D3322" s="2">
        <v>2583</v>
      </c>
      <c r="E3322" s="2">
        <f t="shared" si="206"/>
        <v>322.875</v>
      </c>
      <c r="F3322" s="4">
        <f t="shared" si="204"/>
        <v>1360002877032</v>
      </c>
      <c r="G3322" s="4">
        <f t="shared" si="205"/>
        <v>1360002877480</v>
      </c>
      <c r="H3322" s="2">
        <v>424262036</v>
      </c>
      <c r="I3322">
        <v>424262484</v>
      </c>
      <c r="J3322" s="5">
        <f t="shared" si="207"/>
        <v>448</v>
      </c>
    </row>
    <row r="3323" spans="1:10" x14ac:dyDescent="0.25">
      <c r="A3323" s="2">
        <v>1360002915</v>
      </c>
      <c r="B3323" s="2">
        <v>424300236</v>
      </c>
      <c r="C3323" s="2">
        <v>6</v>
      </c>
      <c r="D3323" s="2">
        <v>5084</v>
      </c>
      <c r="E3323" s="2">
        <f t="shared" si="206"/>
        <v>847.33333333333337</v>
      </c>
      <c r="F3323" s="4">
        <f t="shared" si="204"/>
        <v>1360002888063</v>
      </c>
      <c r="G3323" s="4">
        <f t="shared" si="205"/>
        <v>1360002888127</v>
      </c>
      <c r="H3323" s="2">
        <v>424273299</v>
      </c>
      <c r="I3323">
        <v>424273363</v>
      </c>
      <c r="J3323" s="5">
        <f t="shared" si="207"/>
        <v>64</v>
      </c>
    </row>
    <row r="3324" spans="1:10" x14ac:dyDescent="0.25">
      <c r="A3324" s="2">
        <v>1360002915</v>
      </c>
      <c r="B3324" s="2">
        <v>424300236</v>
      </c>
      <c r="C3324" s="2">
        <v>5</v>
      </c>
      <c r="D3324" s="2">
        <v>2333</v>
      </c>
      <c r="E3324" s="2">
        <f t="shared" si="206"/>
        <v>466.6</v>
      </c>
      <c r="F3324" s="4">
        <f t="shared" si="204"/>
        <v>1360002888126</v>
      </c>
      <c r="G3324" s="4">
        <f t="shared" si="205"/>
        <v>1360002888126</v>
      </c>
      <c r="H3324" s="2">
        <v>424273362</v>
      </c>
      <c r="I3324">
        <v>424273362</v>
      </c>
      <c r="J3324" s="5">
        <f t="shared" si="207"/>
        <v>0</v>
      </c>
    </row>
    <row r="3325" spans="1:10" x14ac:dyDescent="0.25">
      <c r="A3325" s="2">
        <v>1360002915</v>
      </c>
      <c r="B3325" s="2">
        <v>424300236</v>
      </c>
      <c r="C3325" s="2">
        <v>8</v>
      </c>
      <c r="D3325" s="2">
        <v>4568</v>
      </c>
      <c r="E3325" s="2">
        <f t="shared" si="206"/>
        <v>571</v>
      </c>
      <c r="F3325" s="4">
        <f t="shared" si="204"/>
        <v>1360002888126</v>
      </c>
      <c r="G3325" s="4">
        <f t="shared" si="205"/>
        <v>1360002888318</v>
      </c>
      <c r="H3325" s="2">
        <v>424273362</v>
      </c>
      <c r="I3325">
        <v>424273554</v>
      </c>
      <c r="J3325" s="5">
        <f t="shared" si="207"/>
        <v>192</v>
      </c>
    </row>
    <row r="3326" spans="1:10" x14ac:dyDescent="0.25">
      <c r="A3326" s="2">
        <v>1360002915</v>
      </c>
      <c r="B3326" s="2">
        <v>424300252</v>
      </c>
      <c r="C3326" s="2">
        <v>6</v>
      </c>
      <c r="D3326" s="2">
        <v>5084</v>
      </c>
      <c r="E3326" s="2">
        <f t="shared" si="206"/>
        <v>847.33333333333337</v>
      </c>
      <c r="F3326" s="4">
        <f t="shared" si="204"/>
        <v>1360002888177</v>
      </c>
      <c r="G3326" s="4">
        <f t="shared" si="205"/>
        <v>1360002888241</v>
      </c>
      <c r="H3326" s="2">
        <v>424273429</v>
      </c>
      <c r="I3326">
        <v>424273493</v>
      </c>
      <c r="J3326" s="5">
        <f t="shared" si="207"/>
        <v>64</v>
      </c>
    </row>
    <row r="3327" spans="1:10" x14ac:dyDescent="0.25">
      <c r="A3327" s="2">
        <v>1360002916</v>
      </c>
      <c r="B3327" s="2">
        <v>424300348</v>
      </c>
      <c r="C3327" s="2">
        <v>3</v>
      </c>
      <c r="D3327" s="2">
        <v>3004</v>
      </c>
      <c r="E3327" s="2">
        <f t="shared" si="206"/>
        <v>1001.3333333333334</v>
      </c>
      <c r="F3327" s="4">
        <f t="shared" si="204"/>
        <v>1360002888888</v>
      </c>
      <c r="G3327" s="4">
        <f t="shared" si="205"/>
        <v>1360002889016</v>
      </c>
      <c r="H3327" s="2">
        <v>424273236</v>
      </c>
      <c r="I3327">
        <v>424273364</v>
      </c>
      <c r="J3327" s="5">
        <f t="shared" si="207"/>
        <v>128</v>
      </c>
    </row>
    <row r="3328" spans="1:10" x14ac:dyDescent="0.25">
      <c r="A3328" s="2">
        <v>1360002917</v>
      </c>
      <c r="B3328" s="2">
        <v>424301592</v>
      </c>
      <c r="C3328" s="2">
        <v>6</v>
      </c>
      <c r="D3328" s="2">
        <v>498</v>
      </c>
      <c r="E3328" s="2">
        <f t="shared" si="206"/>
        <v>83</v>
      </c>
      <c r="F3328" s="4">
        <f t="shared" si="204"/>
        <v>1360002911364</v>
      </c>
      <c r="G3328" s="4">
        <f t="shared" si="205"/>
        <v>1360002913732</v>
      </c>
      <c r="H3328" s="2">
        <v>424295956</v>
      </c>
      <c r="I3328">
        <v>424298324</v>
      </c>
      <c r="J3328" s="5">
        <f t="shared" si="207"/>
        <v>2368</v>
      </c>
    </row>
    <row r="3329" spans="1:10" x14ac:dyDescent="0.25">
      <c r="A3329" s="2">
        <v>1360002923</v>
      </c>
      <c r="B3329" s="2">
        <v>424308228</v>
      </c>
      <c r="C3329" s="2">
        <v>3</v>
      </c>
      <c r="D3329" s="2">
        <v>138</v>
      </c>
      <c r="E3329" s="2">
        <f t="shared" si="206"/>
        <v>46</v>
      </c>
      <c r="F3329" s="4">
        <f t="shared" si="204"/>
        <v>1360002896008</v>
      </c>
      <c r="G3329" s="4">
        <f t="shared" si="205"/>
        <v>1360002896072</v>
      </c>
      <c r="H3329" s="2">
        <v>424281236</v>
      </c>
      <c r="I3329">
        <v>424281300</v>
      </c>
      <c r="J3329" s="5">
        <f t="shared" si="207"/>
        <v>64</v>
      </c>
    </row>
    <row r="3330" spans="1:10" x14ac:dyDescent="0.25">
      <c r="A3330" s="2">
        <v>1360002925</v>
      </c>
      <c r="B3330" s="2">
        <v>424309628</v>
      </c>
      <c r="C3330" s="2">
        <v>5</v>
      </c>
      <c r="D3330" s="2">
        <v>643</v>
      </c>
      <c r="E3330" s="2">
        <f t="shared" si="206"/>
        <v>128.6</v>
      </c>
      <c r="F3330" s="4">
        <f t="shared" ref="F3330:F3393" si="208">((A3330*1000)-B3330)+H3330</f>
        <v>1360002923231</v>
      </c>
      <c r="G3330" s="4">
        <f t="shared" ref="G3330:G3393" si="209">((A3330*1000)-B3330)+I3330</f>
        <v>1360002923359</v>
      </c>
      <c r="H3330" s="2">
        <v>424307859</v>
      </c>
      <c r="I3330">
        <v>424307987</v>
      </c>
      <c r="J3330" s="5">
        <f t="shared" si="207"/>
        <v>128</v>
      </c>
    </row>
    <row r="3331" spans="1:10" x14ac:dyDescent="0.25">
      <c r="A3331" s="2">
        <v>1360002928</v>
      </c>
      <c r="B3331" s="2">
        <v>424312408</v>
      </c>
      <c r="C3331" s="2">
        <v>3</v>
      </c>
      <c r="D3331" s="2">
        <v>138</v>
      </c>
      <c r="E3331" s="2">
        <f t="shared" ref="E3331:E3394" si="210">D3331/C3331</f>
        <v>46</v>
      </c>
      <c r="F3331" s="4">
        <f t="shared" si="208"/>
        <v>1360002901820</v>
      </c>
      <c r="G3331" s="4">
        <f t="shared" si="209"/>
        <v>1360002901884</v>
      </c>
      <c r="H3331" s="2">
        <v>424286228</v>
      </c>
      <c r="I3331">
        <v>424286292</v>
      </c>
      <c r="J3331" s="5">
        <f t="shared" ref="J3331:J3394" si="211">G3331-F3331</f>
        <v>64</v>
      </c>
    </row>
    <row r="3332" spans="1:10" x14ac:dyDescent="0.25">
      <c r="A3332" s="2">
        <v>1360002932</v>
      </c>
      <c r="B3332" s="2">
        <v>424316296</v>
      </c>
      <c r="C3332" s="2">
        <v>3</v>
      </c>
      <c r="D3332" s="2">
        <v>492</v>
      </c>
      <c r="E3332" s="2">
        <f t="shared" si="210"/>
        <v>164</v>
      </c>
      <c r="F3332" s="4">
        <f t="shared" si="208"/>
        <v>1360002903850</v>
      </c>
      <c r="G3332" s="4">
        <f t="shared" si="209"/>
        <v>1360002903978</v>
      </c>
      <c r="H3332" s="2">
        <v>424288146</v>
      </c>
      <c r="I3332">
        <v>424288274</v>
      </c>
      <c r="J3332" s="5">
        <f t="shared" si="211"/>
        <v>128</v>
      </c>
    </row>
    <row r="3333" spans="1:10" x14ac:dyDescent="0.25">
      <c r="A3333" s="2">
        <v>1360002932</v>
      </c>
      <c r="B3333" s="2">
        <v>424316300</v>
      </c>
      <c r="C3333" s="2">
        <v>2</v>
      </c>
      <c r="D3333" s="2">
        <v>92</v>
      </c>
      <c r="E3333" s="2">
        <f t="shared" si="210"/>
        <v>46</v>
      </c>
      <c r="F3333" s="4">
        <f t="shared" si="208"/>
        <v>1360002903913</v>
      </c>
      <c r="G3333" s="4">
        <f t="shared" si="209"/>
        <v>1360002903977</v>
      </c>
      <c r="H3333" s="2">
        <v>424288213</v>
      </c>
      <c r="I3333">
        <v>424288277</v>
      </c>
      <c r="J3333" s="5">
        <f t="shared" si="211"/>
        <v>64</v>
      </c>
    </row>
    <row r="3334" spans="1:10" x14ac:dyDescent="0.25">
      <c r="A3334" s="2">
        <v>1360002932</v>
      </c>
      <c r="B3334" s="2">
        <v>424316380</v>
      </c>
      <c r="C3334" s="2">
        <v>3</v>
      </c>
      <c r="D3334" s="2">
        <v>138</v>
      </c>
      <c r="E3334" s="2">
        <f t="shared" si="210"/>
        <v>46</v>
      </c>
      <c r="F3334" s="4">
        <f t="shared" si="208"/>
        <v>1360002903831</v>
      </c>
      <c r="G3334" s="4">
        <f t="shared" si="209"/>
        <v>1360002903895</v>
      </c>
      <c r="H3334" s="2">
        <v>424288211</v>
      </c>
      <c r="I3334">
        <v>424288275</v>
      </c>
      <c r="J3334" s="5">
        <f t="shared" si="211"/>
        <v>64</v>
      </c>
    </row>
    <row r="3335" spans="1:10" x14ac:dyDescent="0.25">
      <c r="A3335" s="2">
        <v>1360002933</v>
      </c>
      <c r="B3335" s="2">
        <v>424317660</v>
      </c>
      <c r="C3335" s="2">
        <v>6</v>
      </c>
      <c r="D3335" s="2">
        <v>720</v>
      </c>
      <c r="E3335" s="2">
        <f t="shared" si="210"/>
        <v>120</v>
      </c>
      <c r="F3335" s="4">
        <f t="shared" si="208"/>
        <v>1360002925184</v>
      </c>
      <c r="G3335" s="4">
        <f t="shared" si="209"/>
        <v>1360002926336</v>
      </c>
      <c r="H3335" s="2">
        <v>424309844</v>
      </c>
      <c r="I3335">
        <v>424310996</v>
      </c>
      <c r="J3335" s="5">
        <f t="shared" si="211"/>
        <v>1152</v>
      </c>
    </row>
    <row r="3336" spans="1:10" x14ac:dyDescent="0.25">
      <c r="A3336" s="2">
        <v>1360002936</v>
      </c>
      <c r="B3336" s="2">
        <v>424320364</v>
      </c>
      <c r="C3336" s="2">
        <v>1</v>
      </c>
      <c r="D3336" s="2">
        <v>46</v>
      </c>
      <c r="E3336" s="2">
        <f t="shared" si="210"/>
        <v>46</v>
      </c>
      <c r="F3336" s="4">
        <f t="shared" si="208"/>
        <v>1360002911590</v>
      </c>
      <c r="G3336" s="4">
        <f t="shared" si="209"/>
        <v>1360002911590</v>
      </c>
      <c r="H3336" s="2">
        <v>424295954</v>
      </c>
      <c r="I3336">
        <v>424295954</v>
      </c>
      <c r="J3336" s="5">
        <f t="shared" si="211"/>
        <v>0</v>
      </c>
    </row>
    <row r="3337" spans="1:10" x14ac:dyDescent="0.25">
      <c r="A3337" s="2">
        <v>1360002940</v>
      </c>
      <c r="B3337" s="2">
        <v>424324320</v>
      </c>
      <c r="C3337" s="2">
        <v>3</v>
      </c>
      <c r="D3337" s="2">
        <v>138</v>
      </c>
      <c r="E3337" s="2">
        <f t="shared" si="210"/>
        <v>46</v>
      </c>
      <c r="F3337" s="4">
        <f t="shared" si="208"/>
        <v>1360002914900</v>
      </c>
      <c r="G3337" s="4">
        <f t="shared" si="209"/>
        <v>1360002914964</v>
      </c>
      <c r="H3337" s="2">
        <v>424299220</v>
      </c>
      <c r="I3337">
        <v>424299284</v>
      </c>
      <c r="J3337" s="5">
        <f t="shared" si="211"/>
        <v>64</v>
      </c>
    </row>
    <row r="3338" spans="1:10" x14ac:dyDescent="0.25">
      <c r="A3338" s="2">
        <v>1360002941</v>
      </c>
      <c r="B3338" s="2">
        <v>424325632</v>
      </c>
      <c r="C3338" s="2">
        <v>8</v>
      </c>
      <c r="D3338" s="2">
        <v>5176</v>
      </c>
      <c r="E3338" s="2">
        <f t="shared" si="210"/>
        <v>647</v>
      </c>
      <c r="F3338" s="4">
        <f t="shared" si="208"/>
        <v>1360002931419</v>
      </c>
      <c r="G3338" s="4">
        <f t="shared" si="209"/>
        <v>1360002934619</v>
      </c>
      <c r="H3338" s="2">
        <v>424316051</v>
      </c>
      <c r="I3338">
        <v>424319251</v>
      </c>
      <c r="J3338" s="5">
        <f t="shared" si="211"/>
        <v>3200</v>
      </c>
    </row>
    <row r="3339" spans="1:10" x14ac:dyDescent="0.25">
      <c r="A3339" s="2">
        <v>1360002941</v>
      </c>
      <c r="B3339" s="2">
        <v>424325680</v>
      </c>
      <c r="C3339" s="2">
        <v>3</v>
      </c>
      <c r="D3339" s="2">
        <v>144</v>
      </c>
      <c r="E3339" s="2">
        <f t="shared" si="210"/>
        <v>48</v>
      </c>
      <c r="F3339" s="4">
        <f t="shared" si="208"/>
        <v>1360002934122</v>
      </c>
      <c r="G3339" s="4">
        <f t="shared" si="209"/>
        <v>1360002939178</v>
      </c>
      <c r="H3339" s="2">
        <v>424318802</v>
      </c>
      <c r="I3339">
        <v>424323858</v>
      </c>
      <c r="J3339" s="5">
        <f t="shared" si="211"/>
        <v>5056</v>
      </c>
    </row>
    <row r="3340" spans="1:10" x14ac:dyDescent="0.25">
      <c r="A3340" s="2">
        <v>1360002941</v>
      </c>
      <c r="B3340" s="2">
        <v>424325716</v>
      </c>
      <c r="C3340" s="2">
        <v>6</v>
      </c>
      <c r="D3340" s="2">
        <v>2379</v>
      </c>
      <c r="E3340" s="2">
        <f t="shared" si="210"/>
        <v>396.5</v>
      </c>
      <c r="F3340" s="4">
        <f t="shared" si="208"/>
        <v>1360002931272</v>
      </c>
      <c r="G3340" s="4">
        <f t="shared" si="209"/>
        <v>1360002934536</v>
      </c>
      <c r="H3340" s="2">
        <v>424315988</v>
      </c>
      <c r="I3340">
        <v>424319252</v>
      </c>
      <c r="J3340" s="5">
        <f t="shared" si="211"/>
        <v>3264</v>
      </c>
    </row>
    <row r="3341" spans="1:10" x14ac:dyDescent="0.25">
      <c r="A3341" s="2">
        <v>1360002956</v>
      </c>
      <c r="B3341" s="2">
        <v>424340324</v>
      </c>
      <c r="C3341" s="2">
        <v>5</v>
      </c>
      <c r="D3341" s="2">
        <v>2333</v>
      </c>
      <c r="E3341" s="2">
        <f t="shared" si="210"/>
        <v>466.6</v>
      </c>
      <c r="F3341" s="4">
        <f t="shared" si="208"/>
        <v>1360002931472</v>
      </c>
      <c r="G3341" s="4">
        <f t="shared" si="209"/>
        <v>1360002931472</v>
      </c>
      <c r="H3341" s="2">
        <v>424315796</v>
      </c>
      <c r="I3341">
        <v>424315796</v>
      </c>
      <c r="J3341" s="5">
        <f t="shared" si="211"/>
        <v>0</v>
      </c>
    </row>
    <row r="3342" spans="1:10" x14ac:dyDescent="0.25">
      <c r="A3342" s="2">
        <v>1360002956</v>
      </c>
      <c r="B3342" s="2">
        <v>424340348</v>
      </c>
      <c r="C3342" s="2">
        <v>6</v>
      </c>
      <c r="D3342" s="2">
        <v>5084</v>
      </c>
      <c r="E3342" s="2">
        <f t="shared" si="210"/>
        <v>847.33333333333337</v>
      </c>
      <c r="F3342" s="4">
        <f t="shared" si="208"/>
        <v>1360002931513</v>
      </c>
      <c r="G3342" s="4">
        <f t="shared" si="209"/>
        <v>1360002931577</v>
      </c>
      <c r="H3342" s="2">
        <v>424315861</v>
      </c>
      <c r="I3342">
        <v>424315925</v>
      </c>
      <c r="J3342" s="5">
        <f t="shared" si="211"/>
        <v>64</v>
      </c>
    </row>
    <row r="3343" spans="1:10" x14ac:dyDescent="0.25">
      <c r="A3343" s="2">
        <v>1360002956</v>
      </c>
      <c r="B3343" s="2">
        <v>424340432</v>
      </c>
      <c r="C3343" s="2">
        <v>8</v>
      </c>
      <c r="D3343" s="2">
        <v>4568</v>
      </c>
      <c r="E3343" s="2">
        <f t="shared" si="210"/>
        <v>571</v>
      </c>
      <c r="F3343" s="4">
        <f t="shared" si="208"/>
        <v>1360002931362</v>
      </c>
      <c r="G3343" s="4">
        <f t="shared" si="209"/>
        <v>1360002931554</v>
      </c>
      <c r="H3343" s="2">
        <v>424315794</v>
      </c>
      <c r="I3343">
        <v>424315986</v>
      </c>
      <c r="J3343" s="5">
        <f t="shared" si="211"/>
        <v>192</v>
      </c>
    </row>
    <row r="3344" spans="1:10" x14ac:dyDescent="0.25">
      <c r="A3344" s="2">
        <v>1360002956</v>
      </c>
      <c r="B3344" s="2">
        <v>424340432</v>
      </c>
      <c r="C3344" s="2">
        <v>3</v>
      </c>
      <c r="D3344" s="2">
        <v>3004</v>
      </c>
      <c r="E3344" s="2">
        <f t="shared" si="210"/>
        <v>1001.3333333333334</v>
      </c>
      <c r="F3344" s="4">
        <f t="shared" si="208"/>
        <v>1360002931234</v>
      </c>
      <c r="G3344" s="4">
        <f t="shared" si="209"/>
        <v>1360002931298</v>
      </c>
      <c r="H3344" s="2">
        <v>424315666</v>
      </c>
      <c r="I3344">
        <v>424315730</v>
      </c>
      <c r="J3344" s="5">
        <f t="shared" si="211"/>
        <v>64</v>
      </c>
    </row>
    <row r="3345" spans="1:10" x14ac:dyDescent="0.25">
      <c r="A3345" s="2">
        <v>1360002956</v>
      </c>
      <c r="B3345" s="2">
        <v>424340432</v>
      </c>
      <c r="C3345" s="2">
        <v>6</v>
      </c>
      <c r="D3345" s="2">
        <v>5084</v>
      </c>
      <c r="E3345" s="2">
        <f t="shared" si="210"/>
        <v>847.33333333333337</v>
      </c>
      <c r="F3345" s="4">
        <f t="shared" si="208"/>
        <v>1360002931298</v>
      </c>
      <c r="G3345" s="4">
        <f t="shared" si="209"/>
        <v>1360002931362</v>
      </c>
      <c r="H3345" s="2">
        <v>424315730</v>
      </c>
      <c r="I3345">
        <v>424315794</v>
      </c>
      <c r="J3345" s="5">
        <f t="shared" si="211"/>
        <v>64</v>
      </c>
    </row>
    <row r="3346" spans="1:10" x14ac:dyDescent="0.25">
      <c r="A3346" s="2">
        <v>1360002968</v>
      </c>
      <c r="B3346" s="2">
        <v>424352476</v>
      </c>
      <c r="C3346" s="2">
        <v>3</v>
      </c>
      <c r="D3346" s="2">
        <v>492</v>
      </c>
      <c r="E3346" s="2">
        <f t="shared" si="210"/>
        <v>164</v>
      </c>
      <c r="F3346" s="4">
        <f t="shared" si="208"/>
        <v>1360002943479</v>
      </c>
      <c r="G3346" s="4">
        <f t="shared" si="209"/>
        <v>1360002943607</v>
      </c>
      <c r="H3346" s="2">
        <v>424327955</v>
      </c>
      <c r="I3346">
        <v>424328083</v>
      </c>
      <c r="J3346" s="5">
        <f t="shared" si="211"/>
        <v>128</v>
      </c>
    </row>
    <row r="3347" spans="1:10" x14ac:dyDescent="0.25">
      <c r="A3347" s="2">
        <v>1360002973</v>
      </c>
      <c r="B3347" s="2">
        <v>424357576</v>
      </c>
      <c r="C3347" s="2">
        <v>4</v>
      </c>
      <c r="D3347" s="2">
        <v>184</v>
      </c>
      <c r="E3347" s="2">
        <f t="shared" si="210"/>
        <v>46</v>
      </c>
      <c r="F3347" s="4">
        <f t="shared" si="208"/>
        <v>1360002965267</v>
      </c>
      <c r="G3347" s="4">
        <f t="shared" si="209"/>
        <v>1360002971219</v>
      </c>
      <c r="H3347" s="2">
        <v>424349843</v>
      </c>
      <c r="I3347">
        <v>424355795</v>
      </c>
      <c r="J3347" s="5">
        <f t="shared" si="211"/>
        <v>5952</v>
      </c>
    </row>
    <row r="3348" spans="1:10" x14ac:dyDescent="0.25">
      <c r="A3348" s="2">
        <v>1360002973</v>
      </c>
      <c r="B3348" s="2">
        <v>424357656</v>
      </c>
      <c r="C3348" s="2">
        <v>3</v>
      </c>
      <c r="D3348" s="2">
        <v>138</v>
      </c>
      <c r="E3348" s="2">
        <f t="shared" si="210"/>
        <v>46</v>
      </c>
      <c r="F3348" s="4">
        <f t="shared" si="208"/>
        <v>1360002965185</v>
      </c>
      <c r="G3348" s="4">
        <f t="shared" si="209"/>
        <v>1360002970625</v>
      </c>
      <c r="H3348" s="2">
        <v>424349841</v>
      </c>
      <c r="I3348">
        <v>424355281</v>
      </c>
      <c r="J3348" s="5">
        <f t="shared" si="211"/>
        <v>5440</v>
      </c>
    </row>
    <row r="3349" spans="1:10" x14ac:dyDescent="0.25">
      <c r="A3349" s="2">
        <v>1360002989</v>
      </c>
      <c r="B3349" s="2">
        <v>424373616</v>
      </c>
      <c r="C3349" s="2">
        <v>3</v>
      </c>
      <c r="D3349" s="2">
        <v>144</v>
      </c>
      <c r="E3349" s="2">
        <f t="shared" si="210"/>
        <v>48</v>
      </c>
      <c r="F3349" s="4">
        <f t="shared" si="208"/>
        <v>1360002980843</v>
      </c>
      <c r="G3349" s="4">
        <f t="shared" si="209"/>
        <v>1360002986475</v>
      </c>
      <c r="H3349" s="2">
        <v>424365459</v>
      </c>
      <c r="I3349">
        <v>424371091</v>
      </c>
      <c r="J3349" s="5">
        <f t="shared" si="211"/>
        <v>5632</v>
      </c>
    </row>
    <row r="3350" spans="1:10" x14ac:dyDescent="0.25">
      <c r="A3350" s="2">
        <v>1360002989</v>
      </c>
      <c r="B3350" s="2">
        <v>424373624</v>
      </c>
      <c r="C3350" s="2">
        <v>5</v>
      </c>
      <c r="D3350" s="2">
        <v>643</v>
      </c>
      <c r="E3350" s="2">
        <f t="shared" si="210"/>
        <v>128.6</v>
      </c>
      <c r="F3350" s="4">
        <f t="shared" si="208"/>
        <v>1360002983203</v>
      </c>
      <c r="G3350" s="4">
        <f t="shared" si="209"/>
        <v>1360002983395</v>
      </c>
      <c r="H3350" s="2">
        <v>424367827</v>
      </c>
      <c r="I3350">
        <v>424368019</v>
      </c>
      <c r="J3350" s="5">
        <f t="shared" si="211"/>
        <v>192</v>
      </c>
    </row>
    <row r="3351" spans="1:10" x14ac:dyDescent="0.25">
      <c r="A3351" s="2">
        <v>1360002989</v>
      </c>
      <c r="B3351" s="2">
        <v>424373668</v>
      </c>
      <c r="C3351" s="2">
        <v>6</v>
      </c>
      <c r="D3351" s="2">
        <v>720</v>
      </c>
      <c r="E3351" s="2">
        <f t="shared" si="210"/>
        <v>120</v>
      </c>
      <c r="F3351" s="4">
        <f t="shared" si="208"/>
        <v>1360002985206</v>
      </c>
      <c r="G3351" s="4">
        <f t="shared" si="209"/>
        <v>1360002986358</v>
      </c>
      <c r="H3351" s="2">
        <v>424369874</v>
      </c>
      <c r="I3351">
        <v>424371026</v>
      </c>
      <c r="J3351" s="5">
        <f t="shared" si="211"/>
        <v>1152</v>
      </c>
    </row>
    <row r="3352" spans="1:10" x14ac:dyDescent="0.25">
      <c r="A3352" s="2">
        <v>1360002989</v>
      </c>
      <c r="B3352" s="2">
        <v>424373672</v>
      </c>
      <c r="C3352" s="2">
        <v>3</v>
      </c>
      <c r="D3352" s="2">
        <v>144</v>
      </c>
      <c r="E3352" s="2">
        <f t="shared" si="210"/>
        <v>48</v>
      </c>
      <c r="F3352" s="4">
        <f t="shared" si="208"/>
        <v>1360002980785</v>
      </c>
      <c r="G3352" s="4">
        <f t="shared" si="209"/>
        <v>1360002986417</v>
      </c>
      <c r="H3352" s="2">
        <v>424365457</v>
      </c>
      <c r="I3352">
        <v>424371089</v>
      </c>
      <c r="J3352" s="5">
        <f t="shared" si="211"/>
        <v>5632</v>
      </c>
    </row>
    <row r="3353" spans="1:10" x14ac:dyDescent="0.25">
      <c r="A3353" s="2">
        <v>1360002991</v>
      </c>
      <c r="B3353" s="2">
        <v>3357655168</v>
      </c>
      <c r="C3353" s="2">
        <v>2</v>
      </c>
      <c r="D3353" s="2">
        <v>92</v>
      </c>
      <c r="E3353" s="2">
        <f t="shared" si="210"/>
        <v>46</v>
      </c>
      <c r="F3353" s="4">
        <f t="shared" si="208"/>
        <v>1360002964680</v>
      </c>
      <c r="G3353" s="4">
        <f t="shared" si="209"/>
        <v>1360002964680</v>
      </c>
      <c r="H3353" s="2">
        <v>3357628848</v>
      </c>
      <c r="I3353">
        <v>3357628848</v>
      </c>
      <c r="J3353" s="5">
        <f t="shared" si="211"/>
        <v>0</v>
      </c>
    </row>
    <row r="3354" spans="1:10" x14ac:dyDescent="0.25">
      <c r="A3354" s="2">
        <v>1360002992</v>
      </c>
      <c r="B3354" s="2">
        <v>424376408</v>
      </c>
      <c r="C3354" s="2">
        <v>3</v>
      </c>
      <c r="D3354" s="2">
        <v>604</v>
      </c>
      <c r="E3354" s="2">
        <f t="shared" si="210"/>
        <v>201.33333333333334</v>
      </c>
      <c r="F3354" s="4">
        <f t="shared" si="208"/>
        <v>1360002965755</v>
      </c>
      <c r="G3354" s="4">
        <f t="shared" si="209"/>
        <v>1360002966011</v>
      </c>
      <c r="H3354" s="2">
        <v>424350163</v>
      </c>
      <c r="I3354">
        <v>424350419</v>
      </c>
      <c r="J3354" s="5">
        <f t="shared" si="211"/>
        <v>256</v>
      </c>
    </row>
    <row r="3355" spans="1:10" x14ac:dyDescent="0.25">
      <c r="A3355" s="2">
        <v>1360002997</v>
      </c>
      <c r="B3355" s="2">
        <v>424381584</v>
      </c>
      <c r="C3355" s="2">
        <v>5</v>
      </c>
      <c r="D3355" s="2">
        <v>466</v>
      </c>
      <c r="E3355" s="2">
        <f t="shared" si="210"/>
        <v>93.2</v>
      </c>
      <c r="F3355" s="4">
        <f t="shared" si="208"/>
        <v>1360002980426</v>
      </c>
      <c r="G3355" s="4">
        <f t="shared" si="209"/>
        <v>1360002996554</v>
      </c>
      <c r="H3355" s="2">
        <v>424365010</v>
      </c>
      <c r="I3355">
        <v>424381138</v>
      </c>
      <c r="J3355" s="5">
        <f t="shared" si="211"/>
        <v>16128</v>
      </c>
    </row>
    <row r="3356" spans="1:10" x14ac:dyDescent="0.25">
      <c r="A3356" s="2">
        <v>1360002997</v>
      </c>
      <c r="B3356" s="2">
        <v>424381584</v>
      </c>
      <c r="C3356" s="2">
        <v>6</v>
      </c>
      <c r="D3356" s="2">
        <v>2774</v>
      </c>
      <c r="E3356" s="2">
        <f t="shared" si="210"/>
        <v>462.33333333333331</v>
      </c>
      <c r="F3356" s="4">
        <f t="shared" si="208"/>
        <v>1360002980426</v>
      </c>
      <c r="G3356" s="4">
        <f t="shared" si="209"/>
        <v>1360002996554</v>
      </c>
      <c r="H3356" s="2">
        <v>424365010</v>
      </c>
      <c r="I3356">
        <v>424381138</v>
      </c>
      <c r="J3356" s="5">
        <f t="shared" si="211"/>
        <v>16128</v>
      </c>
    </row>
    <row r="3357" spans="1:10" x14ac:dyDescent="0.25">
      <c r="A3357" s="2">
        <v>1360002997</v>
      </c>
      <c r="B3357" s="2">
        <v>424381584</v>
      </c>
      <c r="C3357" s="2">
        <v>5</v>
      </c>
      <c r="D3357" s="2">
        <v>465</v>
      </c>
      <c r="E3357" s="2">
        <f t="shared" si="210"/>
        <v>93</v>
      </c>
      <c r="F3357" s="4">
        <f t="shared" si="208"/>
        <v>1360002980425</v>
      </c>
      <c r="G3357" s="4">
        <f t="shared" si="209"/>
        <v>1360002996553</v>
      </c>
      <c r="H3357" s="2">
        <v>424365009</v>
      </c>
      <c r="I3357">
        <v>424381137</v>
      </c>
      <c r="J3357" s="5">
        <f t="shared" si="211"/>
        <v>16128</v>
      </c>
    </row>
    <row r="3358" spans="1:10" x14ac:dyDescent="0.25">
      <c r="A3358" s="2">
        <v>1360002997</v>
      </c>
      <c r="B3358" s="2">
        <v>424381656</v>
      </c>
      <c r="C3358" s="2">
        <v>5</v>
      </c>
      <c r="D3358" s="2">
        <v>465</v>
      </c>
      <c r="E3358" s="2">
        <f t="shared" si="210"/>
        <v>93</v>
      </c>
      <c r="F3358" s="4">
        <f t="shared" si="208"/>
        <v>1360002980356</v>
      </c>
      <c r="G3358" s="4">
        <f t="shared" si="209"/>
        <v>1360002996484</v>
      </c>
      <c r="H3358" s="2">
        <v>424365012</v>
      </c>
      <c r="I3358">
        <v>424381140</v>
      </c>
      <c r="J3358" s="5">
        <f t="shared" si="211"/>
        <v>16128</v>
      </c>
    </row>
    <row r="3359" spans="1:10" x14ac:dyDescent="0.25">
      <c r="A3359" s="2">
        <v>1360003008</v>
      </c>
      <c r="B3359" s="2">
        <v>424392580</v>
      </c>
      <c r="C3359" s="2">
        <v>2</v>
      </c>
      <c r="D3359" s="2">
        <v>446</v>
      </c>
      <c r="E3359" s="2">
        <f t="shared" si="210"/>
        <v>223</v>
      </c>
      <c r="F3359" s="4">
        <f t="shared" si="208"/>
        <v>1360002983375</v>
      </c>
      <c r="G3359" s="4">
        <f t="shared" si="209"/>
        <v>1360002983503</v>
      </c>
      <c r="H3359" s="2">
        <v>424367955</v>
      </c>
      <c r="I3359">
        <v>424368083</v>
      </c>
      <c r="J3359" s="5">
        <f t="shared" si="211"/>
        <v>128</v>
      </c>
    </row>
    <row r="3360" spans="1:10" x14ac:dyDescent="0.25">
      <c r="A3360" s="2">
        <v>1360003029</v>
      </c>
      <c r="B3360" s="2">
        <v>424413612</v>
      </c>
      <c r="C3360" s="2">
        <v>7</v>
      </c>
      <c r="D3360" s="2">
        <v>1653</v>
      </c>
      <c r="E3360" s="2">
        <f t="shared" si="210"/>
        <v>236.14285714285714</v>
      </c>
      <c r="F3360" s="4">
        <f t="shared" si="208"/>
        <v>1360003019952</v>
      </c>
      <c r="G3360" s="4">
        <f t="shared" si="209"/>
        <v>1360003028464</v>
      </c>
      <c r="H3360" s="2">
        <v>424404564</v>
      </c>
      <c r="I3360">
        <v>424413076</v>
      </c>
      <c r="J3360" s="5">
        <f t="shared" si="211"/>
        <v>8512</v>
      </c>
    </row>
    <row r="3361" spans="1:10" x14ac:dyDescent="0.25">
      <c r="A3361" s="2">
        <v>1360003029</v>
      </c>
      <c r="B3361" s="2">
        <v>424413700</v>
      </c>
      <c r="C3361" s="2">
        <v>3</v>
      </c>
      <c r="D3361" s="2">
        <v>138</v>
      </c>
      <c r="E3361" s="2">
        <f t="shared" si="210"/>
        <v>46</v>
      </c>
      <c r="F3361" s="4">
        <f t="shared" si="208"/>
        <v>1360003028375</v>
      </c>
      <c r="G3361" s="4">
        <f t="shared" si="209"/>
        <v>1360003028439</v>
      </c>
      <c r="H3361" s="2">
        <v>424413075</v>
      </c>
      <c r="I3361">
        <v>424413139</v>
      </c>
      <c r="J3361" s="5">
        <f t="shared" si="211"/>
        <v>64</v>
      </c>
    </row>
    <row r="3362" spans="1:10" x14ac:dyDescent="0.25">
      <c r="A3362" s="2">
        <v>1360003052</v>
      </c>
      <c r="B3362" s="2">
        <v>424436436</v>
      </c>
      <c r="C3362" s="2">
        <v>4</v>
      </c>
      <c r="D3362" s="2">
        <v>538</v>
      </c>
      <c r="E3362" s="2">
        <f t="shared" si="210"/>
        <v>134.5</v>
      </c>
      <c r="F3362" s="4">
        <f t="shared" si="208"/>
        <v>1360003024157</v>
      </c>
      <c r="G3362" s="4">
        <f t="shared" si="209"/>
        <v>1360003027997</v>
      </c>
      <c r="H3362" s="2">
        <v>424408593</v>
      </c>
      <c r="I3362">
        <v>424412433</v>
      </c>
      <c r="J3362" s="5">
        <f t="shared" si="211"/>
        <v>3840</v>
      </c>
    </row>
    <row r="3363" spans="1:10" x14ac:dyDescent="0.25">
      <c r="A3363" s="2">
        <v>1360003056</v>
      </c>
      <c r="B3363" s="2">
        <v>424440544</v>
      </c>
      <c r="C3363" s="2">
        <v>1</v>
      </c>
      <c r="D3363" s="2">
        <v>46</v>
      </c>
      <c r="E3363" s="2">
        <f t="shared" si="210"/>
        <v>46</v>
      </c>
      <c r="F3363" s="4">
        <f t="shared" si="208"/>
        <v>1360003027952</v>
      </c>
      <c r="G3363" s="4">
        <f t="shared" si="209"/>
        <v>1360003027952</v>
      </c>
      <c r="H3363" s="2">
        <v>424412496</v>
      </c>
      <c r="I3363">
        <v>424412496</v>
      </c>
      <c r="J3363" s="5">
        <f t="shared" si="211"/>
        <v>0</v>
      </c>
    </row>
    <row r="3364" spans="1:10" x14ac:dyDescent="0.25">
      <c r="A3364" s="2">
        <v>1360003069</v>
      </c>
      <c r="B3364" s="2">
        <v>424453612</v>
      </c>
      <c r="C3364" s="2">
        <v>6</v>
      </c>
      <c r="D3364" s="2">
        <v>2046</v>
      </c>
      <c r="E3364" s="2">
        <f t="shared" si="210"/>
        <v>341</v>
      </c>
      <c r="F3364" s="4">
        <f t="shared" si="208"/>
        <v>1360003063981</v>
      </c>
      <c r="G3364" s="4">
        <f t="shared" si="209"/>
        <v>1360003067821</v>
      </c>
      <c r="H3364" s="2">
        <v>424448593</v>
      </c>
      <c r="I3364">
        <v>424452433</v>
      </c>
      <c r="J3364" s="5">
        <f t="shared" si="211"/>
        <v>3840</v>
      </c>
    </row>
    <row r="3365" spans="1:10" x14ac:dyDescent="0.25">
      <c r="A3365" s="2">
        <v>1360003100</v>
      </c>
      <c r="B3365" s="2">
        <v>424484696</v>
      </c>
      <c r="C3365" s="2">
        <v>2</v>
      </c>
      <c r="D3365" s="2">
        <v>800</v>
      </c>
      <c r="E3365" s="2">
        <f t="shared" si="210"/>
        <v>400</v>
      </c>
      <c r="F3365" s="4">
        <f t="shared" si="208"/>
        <v>1360003071832</v>
      </c>
      <c r="G3365" s="4">
        <f t="shared" si="209"/>
        <v>1360003080024</v>
      </c>
      <c r="H3365" s="2">
        <v>424456528</v>
      </c>
      <c r="I3365">
        <v>424464720</v>
      </c>
      <c r="J3365" s="5">
        <f t="shared" si="211"/>
        <v>8192</v>
      </c>
    </row>
    <row r="3366" spans="1:10" x14ac:dyDescent="0.25">
      <c r="A3366" s="2">
        <v>1360003124</v>
      </c>
      <c r="B3366" s="2">
        <v>424508732</v>
      </c>
      <c r="C3366" s="2">
        <v>1</v>
      </c>
      <c r="D3366" s="2">
        <v>400</v>
      </c>
      <c r="E3366" s="2">
        <f t="shared" si="210"/>
        <v>400</v>
      </c>
      <c r="F3366" s="4">
        <f t="shared" si="208"/>
        <v>1360003096307</v>
      </c>
      <c r="G3366" s="4">
        <f t="shared" si="209"/>
        <v>1360003096307</v>
      </c>
      <c r="H3366" s="2">
        <v>424481039</v>
      </c>
      <c r="I3366">
        <v>424481039</v>
      </c>
      <c r="J3366" s="5">
        <f t="shared" si="211"/>
        <v>0</v>
      </c>
    </row>
    <row r="3367" spans="1:10" x14ac:dyDescent="0.25">
      <c r="A3367" s="2">
        <v>1360003156</v>
      </c>
      <c r="B3367" s="2">
        <v>424540832</v>
      </c>
      <c r="C3367" s="2">
        <v>1</v>
      </c>
      <c r="D3367" s="2">
        <v>400</v>
      </c>
      <c r="E3367" s="2">
        <f t="shared" si="210"/>
        <v>400</v>
      </c>
      <c r="F3367" s="4">
        <f t="shared" si="208"/>
        <v>1360003128911</v>
      </c>
      <c r="G3367" s="4">
        <f t="shared" si="209"/>
        <v>1360003128911</v>
      </c>
      <c r="H3367" s="2">
        <v>424513743</v>
      </c>
      <c r="I3367">
        <v>424513743</v>
      </c>
      <c r="J3367" s="5">
        <f t="shared" si="211"/>
        <v>0</v>
      </c>
    </row>
    <row r="3368" spans="1:10" x14ac:dyDescent="0.25">
      <c r="A3368" s="2">
        <v>1360003229</v>
      </c>
      <c r="B3368" s="2">
        <v>424613832</v>
      </c>
      <c r="C3368" s="2">
        <v>4</v>
      </c>
      <c r="D3368" s="2">
        <v>184</v>
      </c>
      <c r="E3368" s="2">
        <f t="shared" si="210"/>
        <v>46</v>
      </c>
      <c r="F3368" s="4">
        <f t="shared" si="208"/>
        <v>1360003221005</v>
      </c>
      <c r="G3368" s="4">
        <f t="shared" si="209"/>
        <v>1360003228045</v>
      </c>
      <c r="H3368" s="2">
        <v>424605837</v>
      </c>
      <c r="I3368">
        <v>424612877</v>
      </c>
      <c r="J3368" s="5">
        <f t="shared" si="211"/>
        <v>7040</v>
      </c>
    </row>
    <row r="3369" spans="1:10" x14ac:dyDescent="0.25">
      <c r="A3369" s="2">
        <v>1360003260</v>
      </c>
      <c r="B3369" s="2">
        <v>424645256</v>
      </c>
      <c r="C3369" s="2">
        <v>1</v>
      </c>
      <c r="D3369" s="2">
        <v>46</v>
      </c>
      <c r="E3369" s="2">
        <f t="shared" si="210"/>
        <v>46</v>
      </c>
      <c r="F3369" s="4">
        <f t="shared" si="208"/>
        <v>1360003235621</v>
      </c>
      <c r="G3369" s="4">
        <f t="shared" si="209"/>
        <v>1360003235621</v>
      </c>
      <c r="H3369" s="2">
        <v>424620877</v>
      </c>
      <c r="I3369">
        <v>424620877</v>
      </c>
      <c r="J3369" s="5">
        <f t="shared" si="211"/>
        <v>0</v>
      </c>
    </row>
    <row r="3370" spans="1:10" x14ac:dyDescent="0.25">
      <c r="A3370" s="2">
        <v>1360003473</v>
      </c>
      <c r="B3370" s="2">
        <v>424857728</v>
      </c>
      <c r="C3370" s="2">
        <v>2</v>
      </c>
      <c r="D3370" s="2">
        <v>122</v>
      </c>
      <c r="E3370" s="2">
        <f t="shared" si="210"/>
        <v>61</v>
      </c>
      <c r="F3370" s="4">
        <f t="shared" si="208"/>
        <v>1360003446321</v>
      </c>
      <c r="G3370" s="4">
        <f t="shared" si="209"/>
        <v>1360003446513</v>
      </c>
      <c r="H3370" s="2">
        <v>424831049</v>
      </c>
      <c r="I3370">
        <v>424831241</v>
      </c>
      <c r="J3370" s="5">
        <f t="shared" si="211"/>
        <v>192</v>
      </c>
    </row>
    <row r="3371" spans="1:10" x14ac:dyDescent="0.25">
      <c r="A3371" s="2">
        <v>1360003846</v>
      </c>
      <c r="B3371" s="2">
        <v>425230400</v>
      </c>
      <c r="C3371" s="2">
        <v>1</v>
      </c>
      <c r="D3371" s="2">
        <v>46</v>
      </c>
      <c r="E3371" s="2">
        <f t="shared" si="210"/>
        <v>46</v>
      </c>
      <c r="F3371" s="4">
        <f t="shared" si="208"/>
        <v>1360003819124</v>
      </c>
      <c r="G3371" s="4">
        <f t="shared" si="209"/>
        <v>1360003819124</v>
      </c>
      <c r="H3371" s="2">
        <v>425203524</v>
      </c>
      <c r="I3371">
        <v>425203524</v>
      </c>
      <c r="J3371" s="5">
        <f t="shared" si="211"/>
        <v>0</v>
      </c>
    </row>
    <row r="3372" spans="1:10" x14ac:dyDescent="0.25">
      <c r="A3372" s="2">
        <v>1360004009</v>
      </c>
      <c r="B3372" s="2">
        <v>425394216</v>
      </c>
      <c r="C3372" s="2">
        <v>1</v>
      </c>
      <c r="D3372" s="2">
        <v>48</v>
      </c>
      <c r="E3372" s="2">
        <f t="shared" si="210"/>
        <v>48</v>
      </c>
      <c r="F3372" s="4">
        <f t="shared" si="208"/>
        <v>1360003979908</v>
      </c>
      <c r="G3372" s="4">
        <f t="shared" si="209"/>
        <v>1360003979908</v>
      </c>
      <c r="H3372" s="2">
        <v>425365124</v>
      </c>
      <c r="I3372">
        <v>425365124</v>
      </c>
      <c r="J3372" s="5">
        <f t="shared" si="211"/>
        <v>0</v>
      </c>
    </row>
    <row r="3373" spans="1:10" x14ac:dyDescent="0.25">
      <c r="A3373" s="2">
        <v>1360005291</v>
      </c>
      <c r="B3373" s="2">
        <v>426676128</v>
      </c>
      <c r="C3373" s="2">
        <v>1</v>
      </c>
      <c r="D3373" s="2">
        <v>46</v>
      </c>
      <c r="E3373" s="2">
        <f t="shared" si="210"/>
        <v>46</v>
      </c>
      <c r="F3373" s="4">
        <f t="shared" si="208"/>
        <v>1360005264391</v>
      </c>
      <c r="G3373" s="4">
        <f t="shared" si="209"/>
        <v>1360005264391</v>
      </c>
      <c r="H3373" s="2">
        <v>426649519</v>
      </c>
      <c r="I3373">
        <v>426649519</v>
      </c>
      <c r="J3373" s="5">
        <f t="shared" si="211"/>
        <v>0</v>
      </c>
    </row>
    <row r="3374" spans="1:10" x14ac:dyDescent="0.25">
      <c r="A3374" s="2">
        <v>1360005421</v>
      </c>
      <c r="B3374" s="2">
        <v>3360084968</v>
      </c>
      <c r="C3374" s="2">
        <v>1</v>
      </c>
      <c r="D3374" s="2">
        <v>46</v>
      </c>
      <c r="E3374" s="2">
        <f t="shared" si="210"/>
        <v>46</v>
      </c>
      <c r="F3374" s="4">
        <f t="shared" si="208"/>
        <v>1360005392673</v>
      </c>
      <c r="G3374" s="4">
        <f t="shared" si="209"/>
        <v>1360005392673</v>
      </c>
      <c r="H3374" s="2">
        <v>3360056641</v>
      </c>
      <c r="I3374">
        <v>3360056641</v>
      </c>
      <c r="J3374" s="5">
        <f t="shared" si="211"/>
        <v>0</v>
      </c>
    </row>
    <row r="3375" spans="1:10" x14ac:dyDescent="0.25">
      <c r="A3375" s="2">
        <v>1360006152</v>
      </c>
      <c r="B3375" s="2">
        <v>427537244</v>
      </c>
      <c r="C3375" s="2">
        <v>1</v>
      </c>
      <c r="D3375" s="2">
        <v>46</v>
      </c>
      <c r="E3375" s="2">
        <f t="shared" si="210"/>
        <v>46</v>
      </c>
      <c r="F3375" s="4">
        <f t="shared" si="208"/>
        <v>1360006126277</v>
      </c>
      <c r="G3375" s="4">
        <f t="shared" si="209"/>
        <v>1360006126277</v>
      </c>
      <c r="H3375" s="2">
        <v>427511521</v>
      </c>
      <c r="I3375">
        <v>427511521</v>
      </c>
      <c r="J3375" s="5">
        <f t="shared" si="211"/>
        <v>0</v>
      </c>
    </row>
    <row r="3376" spans="1:10" x14ac:dyDescent="0.25">
      <c r="A3376" s="2">
        <v>1360007096</v>
      </c>
      <c r="B3376" s="2">
        <v>428481156</v>
      </c>
      <c r="C3376" s="2">
        <v>1</v>
      </c>
      <c r="D3376" s="2">
        <v>46</v>
      </c>
      <c r="E3376" s="2">
        <f t="shared" si="210"/>
        <v>46</v>
      </c>
      <c r="F3376" s="4">
        <f t="shared" si="208"/>
        <v>1360007069838</v>
      </c>
      <c r="G3376" s="4">
        <f t="shared" si="209"/>
        <v>1360007069838</v>
      </c>
      <c r="H3376" s="2">
        <v>428454994</v>
      </c>
      <c r="I3376">
        <v>428454994</v>
      </c>
      <c r="J3376" s="5">
        <f t="shared" si="211"/>
        <v>0</v>
      </c>
    </row>
    <row r="3377" spans="1:10" x14ac:dyDescent="0.25">
      <c r="A3377" s="2">
        <v>1360007706</v>
      </c>
      <c r="B3377" s="2">
        <v>429090892</v>
      </c>
      <c r="C3377" s="2">
        <v>1</v>
      </c>
      <c r="D3377" s="2">
        <v>46</v>
      </c>
      <c r="E3377" s="2">
        <f t="shared" si="210"/>
        <v>46</v>
      </c>
      <c r="F3377" s="4">
        <f t="shared" si="208"/>
        <v>1360007681487</v>
      </c>
      <c r="G3377" s="4">
        <f t="shared" si="209"/>
        <v>1360007681487</v>
      </c>
      <c r="H3377" s="2">
        <v>429066379</v>
      </c>
      <c r="I3377">
        <v>429066379</v>
      </c>
      <c r="J3377" s="5">
        <f t="shared" si="211"/>
        <v>0</v>
      </c>
    </row>
    <row r="3378" spans="1:10" x14ac:dyDescent="0.25">
      <c r="A3378" s="2">
        <v>1360007754</v>
      </c>
      <c r="B3378" s="2">
        <v>429138952</v>
      </c>
      <c r="C3378" s="2">
        <v>1</v>
      </c>
      <c r="D3378" s="2">
        <v>48</v>
      </c>
      <c r="E3378" s="2">
        <f t="shared" si="210"/>
        <v>48</v>
      </c>
      <c r="F3378" s="4">
        <f t="shared" si="208"/>
        <v>1360007727826</v>
      </c>
      <c r="G3378" s="4">
        <f t="shared" si="209"/>
        <v>1360007727826</v>
      </c>
      <c r="H3378" s="2">
        <v>429112778</v>
      </c>
      <c r="I3378">
        <v>429112778</v>
      </c>
      <c r="J3378" s="5">
        <f t="shared" si="211"/>
        <v>0</v>
      </c>
    </row>
    <row r="3379" spans="1:10" x14ac:dyDescent="0.25">
      <c r="A3379" s="2">
        <v>1360009118</v>
      </c>
      <c r="B3379" s="2">
        <v>430502320</v>
      </c>
      <c r="C3379" s="2">
        <v>1</v>
      </c>
      <c r="D3379" s="2">
        <v>46</v>
      </c>
      <c r="E3379" s="2">
        <f t="shared" si="210"/>
        <v>46</v>
      </c>
      <c r="F3379" s="4">
        <f t="shared" si="208"/>
        <v>1360009091060</v>
      </c>
      <c r="G3379" s="4">
        <f t="shared" si="209"/>
        <v>1360009091060</v>
      </c>
      <c r="H3379" s="2">
        <v>430475380</v>
      </c>
      <c r="I3379">
        <v>430475380</v>
      </c>
      <c r="J3379" s="5">
        <f t="shared" si="211"/>
        <v>0</v>
      </c>
    </row>
    <row r="3380" spans="1:10" x14ac:dyDescent="0.25">
      <c r="A3380" s="2">
        <v>1360009118</v>
      </c>
      <c r="B3380" s="2">
        <v>430502320</v>
      </c>
      <c r="C3380" s="2">
        <v>1</v>
      </c>
      <c r="D3380" s="2">
        <v>46</v>
      </c>
      <c r="E3380" s="2">
        <f t="shared" si="210"/>
        <v>46</v>
      </c>
      <c r="F3380" s="4">
        <f t="shared" si="208"/>
        <v>1360009091378</v>
      </c>
      <c r="G3380" s="4">
        <f t="shared" si="209"/>
        <v>1360009091378</v>
      </c>
      <c r="H3380" s="2">
        <v>430475698</v>
      </c>
      <c r="I3380">
        <v>430475698</v>
      </c>
      <c r="J3380" s="5">
        <f t="shared" si="211"/>
        <v>0</v>
      </c>
    </row>
    <row r="3381" spans="1:10" x14ac:dyDescent="0.25">
      <c r="A3381" s="2">
        <v>1360009234</v>
      </c>
      <c r="B3381" s="2">
        <v>430618988</v>
      </c>
      <c r="C3381" s="2">
        <v>1</v>
      </c>
      <c r="D3381" s="2">
        <v>46</v>
      </c>
      <c r="E3381" s="2">
        <f t="shared" si="210"/>
        <v>46</v>
      </c>
      <c r="F3381" s="4">
        <f t="shared" si="208"/>
        <v>1360009207254</v>
      </c>
      <c r="G3381" s="4">
        <f t="shared" si="209"/>
        <v>1360009207254</v>
      </c>
      <c r="H3381" s="2">
        <v>430592242</v>
      </c>
      <c r="I3381">
        <v>430592242</v>
      </c>
      <c r="J3381" s="5">
        <f t="shared" si="211"/>
        <v>0</v>
      </c>
    </row>
    <row r="3382" spans="1:10" x14ac:dyDescent="0.25">
      <c r="A3382" s="2">
        <v>1360009370</v>
      </c>
      <c r="B3382" s="2">
        <v>430754964</v>
      </c>
      <c r="C3382" s="2">
        <v>1</v>
      </c>
      <c r="D3382" s="2">
        <v>46</v>
      </c>
      <c r="E3382" s="2">
        <f t="shared" si="210"/>
        <v>46</v>
      </c>
      <c r="F3382" s="4">
        <f t="shared" si="208"/>
        <v>1360009345259</v>
      </c>
      <c r="G3382" s="4">
        <f t="shared" si="209"/>
        <v>1360009345259</v>
      </c>
      <c r="H3382" s="2">
        <v>430730223</v>
      </c>
      <c r="I3382">
        <v>430730223</v>
      </c>
      <c r="J3382" s="5">
        <f t="shared" si="211"/>
        <v>0</v>
      </c>
    </row>
    <row r="3383" spans="1:10" x14ac:dyDescent="0.25">
      <c r="A3383" s="2">
        <v>1360009426</v>
      </c>
      <c r="B3383" s="2">
        <v>430811024</v>
      </c>
      <c r="C3383" s="2">
        <v>1</v>
      </c>
      <c r="D3383" s="2">
        <v>46</v>
      </c>
      <c r="E3383" s="2">
        <f t="shared" si="210"/>
        <v>46</v>
      </c>
      <c r="F3383" s="4">
        <f t="shared" si="208"/>
        <v>1360009398319</v>
      </c>
      <c r="G3383" s="4">
        <f t="shared" si="209"/>
        <v>1360009398319</v>
      </c>
      <c r="H3383" s="2">
        <v>430783343</v>
      </c>
      <c r="I3383">
        <v>430783343</v>
      </c>
      <c r="J3383" s="5">
        <f t="shared" si="211"/>
        <v>0</v>
      </c>
    </row>
    <row r="3384" spans="1:10" x14ac:dyDescent="0.25">
      <c r="A3384" s="2">
        <v>1360009450</v>
      </c>
      <c r="B3384" s="2">
        <v>430835068</v>
      </c>
      <c r="C3384" s="2">
        <v>1</v>
      </c>
      <c r="D3384" s="2">
        <v>48</v>
      </c>
      <c r="E3384" s="2">
        <f t="shared" si="210"/>
        <v>48</v>
      </c>
      <c r="F3384" s="4">
        <f t="shared" si="208"/>
        <v>1360009422529</v>
      </c>
      <c r="G3384" s="4">
        <f t="shared" si="209"/>
        <v>1360009422529</v>
      </c>
      <c r="H3384" s="2">
        <v>430807597</v>
      </c>
      <c r="I3384">
        <v>430807597</v>
      </c>
      <c r="J3384" s="5">
        <f t="shared" si="211"/>
        <v>0</v>
      </c>
    </row>
    <row r="3385" spans="1:10" x14ac:dyDescent="0.25">
      <c r="A3385" s="2">
        <v>1360009855</v>
      </c>
      <c r="B3385" s="2">
        <v>431240188</v>
      </c>
      <c r="C3385" s="2">
        <v>1</v>
      </c>
      <c r="D3385" s="2">
        <v>46</v>
      </c>
      <c r="E3385" s="2">
        <f t="shared" si="210"/>
        <v>46</v>
      </c>
      <c r="F3385" s="4">
        <f t="shared" si="208"/>
        <v>1360009827076</v>
      </c>
      <c r="G3385" s="4">
        <f t="shared" si="209"/>
        <v>1360009827076</v>
      </c>
      <c r="H3385" s="2">
        <v>431212264</v>
      </c>
      <c r="I3385">
        <v>431212264</v>
      </c>
      <c r="J3385" s="5">
        <f t="shared" si="211"/>
        <v>0</v>
      </c>
    </row>
    <row r="3386" spans="1:10" x14ac:dyDescent="0.25">
      <c r="A3386" s="2">
        <v>1360009919</v>
      </c>
      <c r="B3386" s="2">
        <v>431304040</v>
      </c>
      <c r="C3386" s="2">
        <v>1</v>
      </c>
      <c r="D3386" s="2">
        <v>46</v>
      </c>
      <c r="E3386" s="2">
        <f t="shared" si="210"/>
        <v>46</v>
      </c>
      <c r="F3386" s="4">
        <f t="shared" si="208"/>
        <v>1360009893335</v>
      </c>
      <c r="G3386" s="4">
        <f t="shared" si="209"/>
        <v>1360009893335</v>
      </c>
      <c r="H3386" s="2">
        <v>431278375</v>
      </c>
      <c r="I3386">
        <v>431278375</v>
      </c>
      <c r="J3386" s="5">
        <f t="shared" si="211"/>
        <v>0</v>
      </c>
    </row>
    <row r="3387" spans="1:10" x14ac:dyDescent="0.25">
      <c r="A3387" s="2">
        <v>1360010168</v>
      </c>
      <c r="B3387" s="2">
        <v>431552320</v>
      </c>
      <c r="C3387" s="2">
        <v>1</v>
      </c>
      <c r="D3387" s="2">
        <v>46</v>
      </c>
      <c r="E3387" s="2">
        <f t="shared" si="210"/>
        <v>46</v>
      </c>
      <c r="F3387" s="4">
        <f t="shared" si="208"/>
        <v>1360010140516</v>
      </c>
      <c r="G3387" s="4">
        <f t="shared" si="209"/>
        <v>1360010140516</v>
      </c>
      <c r="H3387" s="2">
        <v>431524836</v>
      </c>
      <c r="I3387">
        <v>431524836</v>
      </c>
      <c r="J3387" s="5">
        <f t="shared" si="211"/>
        <v>0</v>
      </c>
    </row>
    <row r="3388" spans="1:10" x14ac:dyDescent="0.25">
      <c r="A3388" s="2">
        <v>1360010208</v>
      </c>
      <c r="B3388" s="2">
        <v>431592392</v>
      </c>
      <c r="C3388" s="2">
        <v>1</v>
      </c>
      <c r="D3388" s="2">
        <v>46</v>
      </c>
      <c r="E3388" s="2">
        <f t="shared" si="210"/>
        <v>46</v>
      </c>
      <c r="F3388" s="4">
        <f t="shared" si="208"/>
        <v>1360010182746</v>
      </c>
      <c r="G3388" s="4">
        <f t="shared" si="209"/>
        <v>1360010182746</v>
      </c>
      <c r="H3388" s="2">
        <v>431567138</v>
      </c>
      <c r="I3388">
        <v>431567138</v>
      </c>
      <c r="J3388" s="5">
        <f t="shared" si="211"/>
        <v>0</v>
      </c>
    </row>
    <row r="3389" spans="1:10" x14ac:dyDescent="0.25">
      <c r="A3389" s="2">
        <v>1360010244</v>
      </c>
      <c r="B3389" s="2">
        <v>431628556</v>
      </c>
      <c r="C3389" s="2">
        <v>1</v>
      </c>
      <c r="D3389" s="2">
        <v>46</v>
      </c>
      <c r="E3389" s="2">
        <f t="shared" si="210"/>
        <v>46</v>
      </c>
      <c r="F3389" s="4">
        <f t="shared" si="208"/>
        <v>1360010218998</v>
      </c>
      <c r="G3389" s="4">
        <f t="shared" si="209"/>
        <v>1360010218998</v>
      </c>
      <c r="H3389" s="2">
        <v>431603554</v>
      </c>
      <c r="I3389">
        <v>431603554</v>
      </c>
      <c r="J3389" s="5">
        <f t="shared" si="211"/>
        <v>0</v>
      </c>
    </row>
    <row r="3390" spans="1:10" x14ac:dyDescent="0.25">
      <c r="A3390" s="2">
        <v>1360010621</v>
      </c>
      <c r="B3390" s="2">
        <v>432005424</v>
      </c>
      <c r="C3390" s="2">
        <v>1</v>
      </c>
      <c r="D3390" s="2">
        <v>46</v>
      </c>
      <c r="E3390" s="2">
        <f t="shared" si="210"/>
        <v>46</v>
      </c>
      <c r="F3390" s="4">
        <f t="shared" si="208"/>
        <v>1360010595123</v>
      </c>
      <c r="G3390" s="4">
        <f t="shared" si="209"/>
        <v>1360010595123</v>
      </c>
      <c r="H3390" s="2">
        <v>431979547</v>
      </c>
      <c r="I3390">
        <v>431979547</v>
      </c>
      <c r="J3390" s="5">
        <f t="shared" si="211"/>
        <v>0</v>
      </c>
    </row>
    <row r="3391" spans="1:10" x14ac:dyDescent="0.25">
      <c r="A3391" s="2">
        <v>1360010885</v>
      </c>
      <c r="B3391" s="2">
        <v>432269776</v>
      </c>
      <c r="C3391" s="2">
        <v>1</v>
      </c>
      <c r="D3391" s="2">
        <v>46</v>
      </c>
      <c r="E3391" s="2">
        <f t="shared" si="210"/>
        <v>46</v>
      </c>
      <c r="F3391" s="4">
        <f t="shared" si="208"/>
        <v>1360010860559</v>
      </c>
      <c r="G3391" s="4">
        <f t="shared" si="209"/>
        <v>1360010860559</v>
      </c>
      <c r="H3391" s="2">
        <v>432245335</v>
      </c>
      <c r="I3391">
        <v>432245335</v>
      </c>
      <c r="J3391" s="5">
        <f t="shared" si="211"/>
        <v>0</v>
      </c>
    </row>
    <row r="3392" spans="1:10" x14ac:dyDescent="0.25">
      <c r="A3392" s="2">
        <v>1360011618</v>
      </c>
      <c r="B3392" s="2">
        <v>433003172</v>
      </c>
      <c r="C3392" s="2">
        <v>1</v>
      </c>
      <c r="D3392" s="2">
        <v>46</v>
      </c>
      <c r="E3392" s="2">
        <f t="shared" si="210"/>
        <v>46</v>
      </c>
      <c r="F3392" s="4">
        <f t="shared" si="208"/>
        <v>1360011591097</v>
      </c>
      <c r="G3392" s="4">
        <f t="shared" si="209"/>
        <v>1360011591097</v>
      </c>
      <c r="H3392" s="2">
        <v>432976269</v>
      </c>
      <c r="I3392">
        <v>432976269</v>
      </c>
      <c r="J3392" s="5">
        <f t="shared" si="211"/>
        <v>0</v>
      </c>
    </row>
    <row r="3393" spans="1:10" x14ac:dyDescent="0.25">
      <c r="A3393" s="2">
        <v>1360011960</v>
      </c>
      <c r="B3393" s="2">
        <v>433345144</v>
      </c>
      <c r="C3393" s="2">
        <v>1</v>
      </c>
      <c r="D3393" s="2">
        <v>46</v>
      </c>
      <c r="E3393" s="2">
        <f t="shared" si="210"/>
        <v>46</v>
      </c>
      <c r="F3393" s="4">
        <f t="shared" si="208"/>
        <v>1360011934798</v>
      </c>
      <c r="G3393" s="4">
        <f t="shared" si="209"/>
        <v>1360011934798</v>
      </c>
      <c r="H3393" s="2">
        <v>433319942</v>
      </c>
      <c r="I3393">
        <v>433319942</v>
      </c>
      <c r="J3393" s="5">
        <f t="shared" si="211"/>
        <v>0</v>
      </c>
    </row>
    <row r="3394" spans="1:10" x14ac:dyDescent="0.25">
      <c r="A3394" s="2">
        <v>1360011989</v>
      </c>
      <c r="B3394" s="2">
        <v>3366652888</v>
      </c>
      <c r="C3394" s="2">
        <v>1</v>
      </c>
      <c r="D3394" s="2">
        <v>46</v>
      </c>
      <c r="E3394" s="2">
        <f t="shared" si="210"/>
        <v>46</v>
      </c>
      <c r="F3394" s="4">
        <f t="shared" ref="F3394:F3457" si="212">((A3394*1000)-B3394)+H3394</f>
        <v>1360011962524</v>
      </c>
      <c r="G3394" s="4">
        <f t="shared" ref="G3394:G3457" si="213">((A3394*1000)-B3394)+I3394</f>
        <v>1360011962524</v>
      </c>
      <c r="H3394" s="2">
        <v>3366626412</v>
      </c>
      <c r="I3394">
        <v>3366626412</v>
      </c>
      <c r="J3394" s="5">
        <f t="shared" si="211"/>
        <v>0</v>
      </c>
    </row>
    <row r="3395" spans="1:10" x14ac:dyDescent="0.25">
      <c r="A3395" s="2">
        <v>1360012199</v>
      </c>
      <c r="B3395" s="2">
        <v>433583420</v>
      </c>
      <c r="C3395" s="2">
        <v>1</v>
      </c>
      <c r="D3395" s="2">
        <v>46</v>
      </c>
      <c r="E3395" s="2">
        <f t="shared" ref="E3395:E3458" si="214">D3395/C3395</f>
        <v>46</v>
      </c>
      <c r="F3395" s="4">
        <f t="shared" si="212"/>
        <v>1360012172001</v>
      </c>
      <c r="G3395" s="4">
        <f t="shared" si="213"/>
        <v>1360012172001</v>
      </c>
      <c r="H3395" s="2">
        <v>433556421</v>
      </c>
      <c r="I3395">
        <v>433556421</v>
      </c>
      <c r="J3395" s="5">
        <f t="shared" ref="J3395:J3458" si="215">G3395-F3395</f>
        <v>0</v>
      </c>
    </row>
    <row r="3396" spans="1:10" x14ac:dyDescent="0.25">
      <c r="A3396" s="2">
        <v>1360012850</v>
      </c>
      <c r="B3396" s="2">
        <v>434234668</v>
      </c>
      <c r="C3396" s="2">
        <v>3</v>
      </c>
      <c r="D3396" s="2">
        <v>138</v>
      </c>
      <c r="E3396" s="2">
        <f t="shared" si="214"/>
        <v>46</v>
      </c>
      <c r="F3396" s="4">
        <f t="shared" si="212"/>
        <v>1360012822493</v>
      </c>
      <c r="G3396" s="4">
        <f t="shared" si="213"/>
        <v>1360012824861</v>
      </c>
      <c r="H3396" s="2">
        <v>434207161</v>
      </c>
      <c r="I3396">
        <v>434209529</v>
      </c>
      <c r="J3396" s="5">
        <f t="shared" si="215"/>
        <v>2368</v>
      </c>
    </row>
    <row r="3397" spans="1:10" x14ac:dyDescent="0.25">
      <c r="A3397" s="2">
        <v>1360013111</v>
      </c>
      <c r="B3397" s="2">
        <v>434495288</v>
      </c>
      <c r="C3397" s="2">
        <v>2</v>
      </c>
      <c r="D3397" s="2">
        <v>122</v>
      </c>
      <c r="E3397" s="2">
        <f t="shared" si="214"/>
        <v>61</v>
      </c>
      <c r="F3397" s="4">
        <f t="shared" si="212"/>
        <v>1360013085013</v>
      </c>
      <c r="G3397" s="4">
        <f t="shared" si="213"/>
        <v>1360013087509</v>
      </c>
      <c r="H3397" s="2">
        <v>434469301</v>
      </c>
      <c r="I3397">
        <v>434471797</v>
      </c>
      <c r="J3397" s="5">
        <f t="shared" si="215"/>
        <v>2496</v>
      </c>
    </row>
    <row r="3398" spans="1:10" x14ac:dyDescent="0.25">
      <c r="A3398" s="2">
        <v>1360013291</v>
      </c>
      <c r="B3398" s="2">
        <v>434675532</v>
      </c>
      <c r="C3398" s="2">
        <v>1</v>
      </c>
      <c r="D3398" s="2">
        <v>148</v>
      </c>
      <c r="E3398" s="2">
        <f t="shared" si="214"/>
        <v>148</v>
      </c>
      <c r="F3398" s="4">
        <f t="shared" si="212"/>
        <v>1360013262878</v>
      </c>
      <c r="G3398" s="4">
        <f t="shared" si="213"/>
        <v>1360013262878</v>
      </c>
      <c r="H3398" s="2">
        <v>434647410</v>
      </c>
      <c r="I3398">
        <v>434647410</v>
      </c>
      <c r="J3398" s="5">
        <f t="shared" si="215"/>
        <v>0</v>
      </c>
    </row>
    <row r="3399" spans="1:10" x14ac:dyDescent="0.25">
      <c r="A3399" s="2">
        <v>1360013371</v>
      </c>
      <c r="B3399" s="2">
        <v>434755584</v>
      </c>
      <c r="C3399" s="2">
        <v>2</v>
      </c>
      <c r="D3399" s="2">
        <v>96</v>
      </c>
      <c r="E3399" s="2">
        <f t="shared" si="214"/>
        <v>48</v>
      </c>
      <c r="F3399" s="4">
        <f t="shared" si="212"/>
        <v>1360013345640</v>
      </c>
      <c r="G3399" s="4">
        <f t="shared" si="213"/>
        <v>1360013347880</v>
      </c>
      <c r="H3399" s="2">
        <v>434730224</v>
      </c>
      <c r="I3399">
        <v>434732464</v>
      </c>
      <c r="J3399" s="5">
        <f t="shared" si="215"/>
        <v>2240</v>
      </c>
    </row>
    <row r="3400" spans="1:10" x14ac:dyDescent="0.25">
      <c r="A3400" s="2">
        <v>1360013750</v>
      </c>
      <c r="B3400" s="2">
        <v>435134952</v>
      </c>
      <c r="C3400" s="2">
        <v>1</v>
      </c>
      <c r="D3400" s="2">
        <v>46</v>
      </c>
      <c r="E3400" s="2">
        <f t="shared" si="214"/>
        <v>46</v>
      </c>
      <c r="F3400" s="4">
        <f t="shared" si="212"/>
        <v>1360013721972</v>
      </c>
      <c r="G3400" s="4">
        <f t="shared" si="213"/>
        <v>1360013721972</v>
      </c>
      <c r="H3400" s="2">
        <v>435106924</v>
      </c>
      <c r="I3400">
        <v>435106924</v>
      </c>
      <c r="J3400" s="5">
        <f t="shared" si="215"/>
        <v>0</v>
      </c>
    </row>
    <row r="3401" spans="1:10" x14ac:dyDescent="0.25">
      <c r="A3401" s="2">
        <v>1360013750</v>
      </c>
      <c r="B3401" s="2">
        <v>435135032</v>
      </c>
      <c r="C3401" s="2">
        <v>1</v>
      </c>
      <c r="D3401" s="2">
        <v>46</v>
      </c>
      <c r="E3401" s="2">
        <f t="shared" si="214"/>
        <v>46</v>
      </c>
      <c r="F3401" s="4">
        <f t="shared" si="212"/>
        <v>1360013721890</v>
      </c>
      <c r="G3401" s="4">
        <f t="shared" si="213"/>
        <v>1360013721890</v>
      </c>
      <c r="H3401" s="2">
        <v>435106922</v>
      </c>
      <c r="I3401">
        <v>435106922</v>
      </c>
      <c r="J3401" s="5">
        <f t="shared" si="215"/>
        <v>0</v>
      </c>
    </row>
    <row r="3402" spans="1:10" x14ac:dyDescent="0.25">
      <c r="A3402" s="2">
        <v>1360013750</v>
      </c>
      <c r="B3402" s="2">
        <v>435135064</v>
      </c>
      <c r="C3402" s="2">
        <v>1</v>
      </c>
      <c r="D3402" s="2">
        <v>46</v>
      </c>
      <c r="E3402" s="2">
        <f t="shared" si="214"/>
        <v>46</v>
      </c>
      <c r="F3402" s="4">
        <f t="shared" si="212"/>
        <v>1360013721924</v>
      </c>
      <c r="G3402" s="4">
        <f t="shared" si="213"/>
        <v>1360013721924</v>
      </c>
      <c r="H3402" s="2">
        <v>435106988</v>
      </c>
      <c r="I3402">
        <v>435106988</v>
      </c>
      <c r="J3402" s="5">
        <f t="shared" si="215"/>
        <v>0</v>
      </c>
    </row>
    <row r="3403" spans="1:10" x14ac:dyDescent="0.25">
      <c r="A3403" s="2">
        <v>1360013750</v>
      </c>
      <c r="B3403" s="2">
        <v>435135096</v>
      </c>
      <c r="C3403" s="2">
        <v>1</v>
      </c>
      <c r="D3403" s="2">
        <v>46</v>
      </c>
      <c r="E3403" s="2">
        <f t="shared" si="214"/>
        <v>46</v>
      </c>
      <c r="F3403" s="4">
        <f t="shared" si="212"/>
        <v>1360013721892</v>
      </c>
      <c r="G3403" s="4">
        <f t="shared" si="213"/>
        <v>1360013721892</v>
      </c>
      <c r="H3403" s="2">
        <v>435106988</v>
      </c>
      <c r="I3403">
        <v>435106988</v>
      </c>
      <c r="J3403" s="5">
        <f t="shared" si="215"/>
        <v>0</v>
      </c>
    </row>
    <row r="3404" spans="1:10" x14ac:dyDescent="0.25">
      <c r="A3404" s="2">
        <v>1360013750</v>
      </c>
      <c r="B3404" s="2">
        <v>435135140</v>
      </c>
      <c r="C3404" s="2">
        <v>1</v>
      </c>
      <c r="D3404" s="2">
        <v>46</v>
      </c>
      <c r="E3404" s="2">
        <f t="shared" si="214"/>
        <v>46</v>
      </c>
      <c r="F3404" s="4">
        <f t="shared" si="212"/>
        <v>1360013721911</v>
      </c>
      <c r="G3404" s="4">
        <f t="shared" si="213"/>
        <v>1360013721911</v>
      </c>
      <c r="H3404" s="2">
        <v>435107051</v>
      </c>
      <c r="I3404">
        <v>435107051</v>
      </c>
      <c r="J3404" s="5">
        <f t="shared" si="215"/>
        <v>0</v>
      </c>
    </row>
    <row r="3405" spans="1:10" x14ac:dyDescent="0.25">
      <c r="A3405" s="2">
        <v>1360013750</v>
      </c>
      <c r="B3405" s="2">
        <v>435135188</v>
      </c>
      <c r="C3405" s="2">
        <v>1</v>
      </c>
      <c r="D3405" s="2">
        <v>46</v>
      </c>
      <c r="E3405" s="2">
        <f t="shared" si="214"/>
        <v>46</v>
      </c>
      <c r="F3405" s="4">
        <f t="shared" si="212"/>
        <v>1360013721865</v>
      </c>
      <c r="G3405" s="4">
        <f t="shared" si="213"/>
        <v>1360013721865</v>
      </c>
      <c r="H3405" s="2">
        <v>435107053</v>
      </c>
      <c r="I3405">
        <v>435107053</v>
      </c>
      <c r="J3405" s="5">
        <f t="shared" si="215"/>
        <v>0</v>
      </c>
    </row>
    <row r="3406" spans="1:10" x14ac:dyDescent="0.25">
      <c r="A3406" s="2">
        <v>1360013751</v>
      </c>
      <c r="B3406" s="2">
        <v>435136184</v>
      </c>
      <c r="C3406" s="2">
        <v>1</v>
      </c>
      <c r="D3406" s="2">
        <v>46</v>
      </c>
      <c r="E3406" s="2">
        <f t="shared" si="214"/>
        <v>46</v>
      </c>
      <c r="F3406" s="4">
        <f t="shared" si="212"/>
        <v>1360013721613</v>
      </c>
      <c r="G3406" s="4">
        <f t="shared" si="213"/>
        <v>1360013721613</v>
      </c>
      <c r="H3406" s="2">
        <v>435106797</v>
      </c>
      <c r="I3406">
        <v>435106797</v>
      </c>
      <c r="J3406" s="5">
        <f t="shared" si="215"/>
        <v>0</v>
      </c>
    </row>
    <row r="3407" spans="1:10" x14ac:dyDescent="0.25">
      <c r="A3407" s="2">
        <v>1360013751</v>
      </c>
      <c r="B3407" s="2">
        <v>435136196</v>
      </c>
      <c r="C3407" s="2">
        <v>1</v>
      </c>
      <c r="D3407" s="2">
        <v>46</v>
      </c>
      <c r="E3407" s="2">
        <f t="shared" si="214"/>
        <v>46</v>
      </c>
      <c r="F3407" s="4">
        <f t="shared" si="212"/>
        <v>1360013721598</v>
      </c>
      <c r="G3407" s="4">
        <f t="shared" si="213"/>
        <v>1360013721598</v>
      </c>
      <c r="H3407" s="2">
        <v>435106794</v>
      </c>
      <c r="I3407">
        <v>435106794</v>
      </c>
      <c r="J3407" s="5">
        <f t="shared" si="215"/>
        <v>0</v>
      </c>
    </row>
    <row r="3408" spans="1:10" x14ac:dyDescent="0.25">
      <c r="A3408" s="2">
        <v>1360013752</v>
      </c>
      <c r="B3408" s="2">
        <v>435136232</v>
      </c>
      <c r="C3408" s="2">
        <v>1</v>
      </c>
      <c r="D3408" s="2">
        <v>46</v>
      </c>
      <c r="E3408" s="2">
        <f t="shared" si="214"/>
        <v>46</v>
      </c>
      <c r="F3408" s="4">
        <f t="shared" si="212"/>
        <v>1360013722563</v>
      </c>
      <c r="G3408" s="4">
        <f t="shared" si="213"/>
        <v>1360013722563</v>
      </c>
      <c r="H3408" s="2">
        <v>435106795</v>
      </c>
      <c r="I3408">
        <v>435106795</v>
      </c>
      <c r="J3408" s="5">
        <f t="shared" si="215"/>
        <v>0</v>
      </c>
    </row>
    <row r="3409" spans="1:10" x14ac:dyDescent="0.25">
      <c r="A3409" s="2">
        <v>1360013752</v>
      </c>
      <c r="B3409" s="2">
        <v>435136264</v>
      </c>
      <c r="C3409" s="2">
        <v>1</v>
      </c>
      <c r="D3409" s="2">
        <v>46</v>
      </c>
      <c r="E3409" s="2">
        <f t="shared" si="214"/>
        <v>46</v>
      </c>
      <c r="F3409" s="4">
        <f t="shared" si="212"/>
        <v>1360013722595</v>
      </c>
      <c r="G3409" s="4">
        <f t="shared" si="213"/>
        <v>1360013722595</v>
      </c>
      <c r="H3409" s="2">
        <v>435106859</v>
      </c>
      <c r="I3409">
        <v>435106859</v>
      </c>
      <c r="J3409" s="5">
        <f t="shared" si="215"/>
        <v>0</v>
      </c>
    </row>
    <row r="3410" spans="1:10" x14ac:dyDescent="0.25">
      <c r="A3410" s="2">
        <v>1360013752</v>
      </c>
      <c r="B3410" s="2">
        <v>435136312</v>
      </c>
      <c r="C3410" s="2">
        <v>1</v>
      </c>
      <c r="D3410" s="2">
        <v>46</v>
      </c>
      <c r="E3410" s="2">
        <f t="shared" si="214"/>
        <v>46</v>
      </c>
      <c r="F3410" s="4">
        <f t="shared" si="212"/>
        <v>1360013722545</v>
      </c>
      <c r="G3410" s="4">
        <f t="shared" si="213"/>
        <v>1360013722545</v>
      </c>
      <c r="H3410" s="2">
        <v>435106857</v>
      </c>
      <c r="I3410">
        <v>435106857</v>
      </c>
      <c r="J3410" s="5">
        <f t="shared" si="215"/>
        <v>0</v>
      </c>
    </row>
    <row r="3411" spans="1:10" x14ac:dyDescent="0.25">
      <c r="A3411" s="2">
        <v>1360013752</v>
      </c>
      <c r="B3411" s="2">
        <v>435136388</v>
      </c>
      <c r="C3411" s="2">
        <v>1</v>
      </c>
      <c r="D3411" s="2">
        <v>46</v>
      </c>
      <c r="E3411" s="2">
        <f t="shared" si="214"/>
        <v>46</v>
      </c>
      <c r="F3411" s="4">
        <f t="shared" si="212"/>
        <v>1360013722534</v>
      </c>
      <c r="G3411" s="4">
        <f t="shared" si="213"/>
        <v>1360013722534</v>
      </c>
      <c r="H3411" s="2">
        <v>435106922</v>
      </c>
      <c r="I3411">
        <v>435106922</v>
      </c>
      <c r="J3411" s="5">
        <f t="shared" si="215"/>
        <v>0</v>
      </c>
    </row>
    <row r="3412" spans="1:10" x14ac:dyDescent="0.25">
      <c r="A3412" s="2">
        <v>1360013752</v>
      </c>
      <c r="B3412" s="2">
        <v>435136552</v>
      </c>
      <c r="C3412" s="2">
        <v>1</v>
      </c>
      <c r="D3412" s="2">
        <v>46</v>
      </c>
      <c r="E3412" s="2">
        <f t="shared" si="214"/>
        <v>46</v>
      </c>
      <c r="F3412" s="4">
        <f t="shared" si="212"/>
        <v>1360013722501</v>
      </c>
      <c r="G3412" s="4">
        <f t="shared" si="213"/>
        <v>1360013722501</v>
      </c>
      <c r="H3412" s="2">
        <v>435107053</v>
      </c>
      <c r="I3412">
        <v>435107053</v>
      </c>
      <c r="J3412" s="5">
        <f t="shared" si="215"/>
        <v>0</v>
      </c>
    </row>
    <row r="3413" spans="1:10" x14ac:dyDescent="0.25">
      <c r="A3413" s="2">
        <v>1360013977</v>
      </c>
      <c r="B3413" s="2">
        <v>435361256</v>
      </c>
      <c r="C3413" s="2">
        <v>1</v>
      </c>
      <c r="D3413" s="2">
        <v>46</v>
      </c>
      <c r="E3413" s="2">
        <f t="shared" si="214"/>
        <v>46</v>
      </c>
      <c r="F3413" s="4">
        <f t="shared" si="212"/>
        <v>1360013948904</v>
      </c>
      <c r="G3413" s="4">
        <f t="shared" si="213"/>
        <v>1360013948904</v>
      </c>
      <c r="H3413" s="2">
        <v>435333160</v>
      </c>
      <c r="I3413">
        <v>435333160</v>
      </c>
      <c r="J3413" s="5">
        <f t="shared" si="215"/>
        <v>0</v>
      </c>
    </row>
    <row r="3414" spans="1:10" x14ac:dyDescent="0.25">
      <c r="A3414" s="2">
        <v>1360014498</v>
      </c>
      <c r="B3414" s="2">
        <v>435882932</v>
      </c>
      <c r="C3414" s="2">
        <v>1</v>
      </c>
      <c r="D3414" s="2">
        <v>46</v>
      </c>
      <c r="E3414" s="2">
        <f t="shared" si="214"/>
        <v>46</v>
      </c>
      <c r="F3414" s="4">
        <f t="shared" si="212"/>
        <v>1360014470075</v>
      </c>
      <c r="G3414" s="4">
        <f t="shared" si="213"/>
        <v>1360014470075</v>
      </c>
      <c r="H3414" s="2">
        <v>435855007</v>
      </c>
      <c r="I3414">
        <v>435855007</v>
      </c>
      <c r="J3414" s="5">
        <f t="shared" si="215"/>
        <v>0</v>
      </c>
    </row>
    <row r="3415" spans="1:10" x14ac:dyDescent="0.25">
      <c r="A3415" s="2">
        <v>1360014827</v>
      </c>
      <c r="B3415" s="2">
        <v>436211824</v>
      </c>
      <c r="C3415" s="2">
        <v>1</v>
      </c>
      <c r="D3415" s="2">
        <v>46</v>
      </c>
      <c r="E3415" s="2">
        <f t="shared" si="214"/>
        <v>46</v>
      </c>
      <c r="F3415" s="4">
        <f t="shared" si="212"/>
        <v>1360014801507</v>
      </c>
      <c r="G3415" s="4">
        <f t="shared" si="213"/>
        <v>1360014801507</v>
      </c>
      <c r="H3415" s="2">
        <v>436186331</v>
      </c>
      <c r="I3415">
        <v>436186331</v>
      </c>
      <c r="J3415" s="5">
        <f t="shared" si="215"/>
        <v>0</v>
      </c>
    </row>
    <row r="3416" spans="1:10" x14ac:dyDescent="0.25">
      <c r="A3416" s="2">
        <v>1360014859</v>
      </c>
      <c r="B3416" s="2">
        <v>436244000</v>
      </c>
      <c r="C3416" s="2">
        <v>1</v>
      </c>
      <c r="D3416" s="2">
        <v>46</v>
      </c>
      <c r="E3416" s="2">
        <f t="shared" si="214"/>
        <v>46</v>
      </c>
      <c r="F3416" s="4">
        <f t="shared" si="212"/>
        <v>1360014832369</v>
      </c>
      <c r="G3416" s="4">
        <f t="shared" si="213"/>
        <v>1360014832369</v>
      </c>
      <c r="H3416" s="2">
        <v>436217369</v>
      </c>
      <c r="I3416">
        <v>436217369</v>
      </c>
      <c r="J3416" s="5">
        <f t="shared" si="215"/>
        <v>0</v>
      </c>
    </row>
    <row r="3417" spans="1:10" x14ac:dyDescent="0.25">
      <c r="A3417" s="2">
        <v>1360015208</v>
      </c>
      <c r="B3417" s="2">
        <v>436592872</v>
      </c>
      <c r="C3417" s="2">
        <v>1</v>
      </c>
      <c r="D3417" s="2">
        <v>48</v>
      </c>
      <c r="E3417" s="2">
        <f t="shared" si="214"/>
        <v>48</v>
      </c>
      <c r="F3417" s="4">
        <f t="shared" si="212"/>
        <v>1360015180973</v>
      </c>
      <c r="G3417" s="4">
        <f t="shared" si="213"/>
        <v>1360015180973</v>
      </c>
      <c r="H3417" s="2">
        <v>436565845</v>
      </c>
      <c r="I3417">
        <v>436565845</v>
      </c>
      <c r="J3417" s="5">
        <f t="shared" si="215"/>
        <v>0</v>
      </c>
    </row>
    <row r="3418" spans="1:10" x14ac:dyDescent="0.25">
      <c r="A3418" s="2">
        <v>1360015208</v>
      </c>
      <c r="B3418" s="2">
        <v>436592968</v>
      </c>
      <c r="C3418" s="2">
        <v>1</v>
      </c>
      <c r="D3418" s="2">
        <v>48</v>
      </c>
      <c r="E3418" s="2">
        <f t="shared" si="214"/>
        <v>48</v>
      </c>
      <c r="F3418" s="4">
        <f t="shared" si="212"/>
        <v>1360015180878</v>
      </c>
      <c r="G3418" s="4">
        <f t="shared" si="213"/>
        <v>1360015180878</v>
      </c>
      <c r="H3418" s="2">
        <v>436565846</v>
      </c>
      <c r="I3418">
        <v>436565846</v>
      </c>
      <c r="J3418" s="5">
        <f t="shared" si="215"/>
        <v>0</v>
      </c>
    </row>
    <row r="3419" spans="1:10" x14ac:dyDescent="0.25">
      <c r="A3419" s="2">
        <v>1360015208</v>
      </c>
      <c r="B3419" s="2">
        <v>436593004</v>
      </c>
      <c r="C3419" s="2">
        <v>1</v>
      </c>
      <c r="D3419" s="2">
        <v>48</v>
      </c>
      <c r="E3419" s="2">
        <f t="shared" si="214"/>
        <v>48</v>
      </c>
      <c r="F3419" s="4">
        <f t="shared" si="212"/>
        <v>1360015180393</v>
      </c>
      <c r="G3419" s="4">
        <f t="shared" si="213"/>
        <v>1360015180393</v>
      </c>
      <c r="H3419" s="2">
        <v>436565397</v>
      </c>
      <c r="I3419">
        <v>436565397</v>
      </c>
      <c r="J3419" s="5">
        <f t="shared" si="215"/>
        <v>0</v>
      </c>
    </row>
    <row r="3420" spans="1:10" x14ac:dyDescent="0.25">
      <c r="A3420" s="2">
        <v>1360015493</v>
      </c>
      <c r="B3420" s="2">
        <v>436878044</v>
      </c>
      <c r="C3420" s="2">
        <v>1</v>
      </c>
      <c r="D3420" s="2">
        <v>46</v>
      </c>
      <c r="E3420" s="2">
        <f t="shared" si="214"/>
        <v>46</v>
      </c>
      <c r="F3420" s="4">
        <f t="shared" si="212"/>
        <v>1360015465918</v>
      </c>
      <c r="G3420" s="4">
        <f t="shared" si="213"/>
        <v>1360015465918</v>
      </c>
      <c r="H3420" s="2">
        <v>436850962</v>
      </c>
      <c r="I3420">
        <v>436850962</v>
      </c>
      <c r="J3420" s="5">
        <f t="shared" si="215"/>
        <v>0</v>
      </c>
    </row>
    <row r="3421" spans="1:10" x14ac:dyDescent="0.25">
      <c r="A3421" s="2">
        <v>1360015557</v>
      </c>
      <c r="B3421" s="2">
        <v>436942128</v>
      </c>
      <c r="C3421" s="2">
        <v>3</v>
      </c>
      <c r="D3421" s="2">
        <v>138</v>
      </c>
      <c r="E3421" s="2">
        <f t="shared" si="214"/>
        <v>46</v>
      </c>
      <c r="F3421" s="4">
        <f t="shared" si="212"/>
        <v>1360015532454</v>
      </c>
      <c r="G3421" s="4">
        <f t="shared" si="213"/>
        <v>1360015535590</v>
      </c>
      <c r="H3421" s="2">
        <v>436917582</v>
      </c>
      <c r="I3421">
        <v>436920718</v>
      </c>
      <c r="J3421" s="5">
        <f t="shared" si="215"/>
        <v>3136</v>
      </c>
    </row>
    <row r="3422" spans="1:10" x14ac:dyDescent="0.25">
      <c r="A3422" s="2">
        <v>1360015782</v>
      </c>
      <c r="B3422" s="2">
        <v>437167040</v>
      </c>
      <c r="C3422" s="2">
        <v>1</v>
      </c>
      <c r="D3422" s="2">
        <v>46</v>
      </c>
      <c r="E3422" s="2">
        <f t="shared" si="214"/>
        <v>46</v>
      </c>
      <c r="F3422" s="4">
        <f t="shared" si="212"/>
        <v>1360015754875</v>
      </c>
      <c r="G3422" s="4">
        <f t="shared" si="213"/>
        <v>1360015754875</v>
      </c>
      <c r="H3422" s="2">
        <v>437139915</v>
      </c>
      <c r="I3422">
        <v>437139915</v>
      </c>
      <c r="J3422" s="5">
        <f t="shared" si="215"/>
        <v>0</v>
      </c>
    </row>
    <row r="3423" spans="1:10" x14ac:dyDescent="0.25">
      <c r="A3423" s="2">
        <v>1360016668</v>
      </c>
      <c r="B3423" s="2">
        <v>438052528</v>
      </c>
      <c r="C3423" s="2">
        <v>1</v>
      </c>
      <c r="D3423" s="2">
        <v>46</v>
      </c>
      <c r="E3423" s="2">
        <f t="shared" si="214"/>
        <v>46</v>
      </c>
      <c r="F3423" s="4">
        <f t="shared" si="212"/>
        <v>1360016641389</v>
      </c>
      <c r="G3423" s="4">
        <f t="shared" si="213"/>
        <v>1360016641389</v>
      </c>
      <c r="H3423" s="2">
        <v>438025917</v>
      </c>
      <c r="I3423">
        <v>438025917</v>
      </c>
      <c r="J3423" s="5">
        <f t="shared" si="215"/>
        <v>0</v>
      </c>
    </row>
    <row r="3424" spans="1:10" x14ac:dyDescent="0.25">
      <c r="A3424" s="2">
        <v>1360017085</v>
      </c>
      <c r="B3424" s="2">
        <v>438469236</v>
      </c>
      <c r="C3424" s="2">
        <v>1</v>
      </c>
      <c r="D3424" s="2">
        <v>443</v>
      </c>
      <c r="E3424" s="2">
        <f t="shared" si="214"/>
        <v>443</v>
      </c>
      <c r="F3424" s="4">
        <f t="shared" si="212"/>
        <v>1360017059789</v>
      </c>
      <c r="G3424" s="4">
        <f t="shared" si="213"/>
        <v>1360017059789</v>
      </c>
      <c r="H3424" s="2">
        <v>438444025</v>
      </c>
      <c r="I3424">
        <v>438444025</v>
      </c>
      <c r="J3424" s="5">
        <f t="shared" si="215"/>
        <v>0</v>
      </c>
    </row>
    <row r="3425" spans="1:10" x14ac:dyDescent="0.25">
      <c r="A3425" s="2">
        <v>1360017245</v>
      </c>
      <c r="B3425" s="2">
        <v>438629736</v>
      </c>
      <c r="C3425" s="2">
        <v>1</v>
      </c>
      <c r="D3425" s="2">
        <v>46</v>
      </c>
      <c r="E3425" s="2">
        <f t="shared" si="214"/>
        <v>46</v>
      </c>
      <c r="F3425" s="4">
        <f t="shared" si="212"/>
        <v>1360017217108</v>
      </c>
      <c r="G3425" s="4">
        <f t="shared" si="213"/>
        <v>1360017217108</v>
      </c>
      <c r="H3425" s="2">
        <v>438601844</v>
      </c>
      <c r="I3425">
        <v>438601844</v>
      </c>
      <c r="J3425" s="5">
        <f t="shared" si="215"/>
        <v>0</v>
      </c>
    </row>
    <row r="3426" spans="1:10" x14ac:dyDescent="0.25">
      <c r="A3426" s="2">
        <v>1360017261</v>
      </c>
      <c r="B3426" s="2">
        <v>438645660</v>
      </c>
      <c r="C3426" s="2">
        <v>1</v>
      </c>
      <c r="D3426" s="2">
        <v>48</v>
      </c>
      <c r="E3426" s="2">
        <f t="shared" si="214"/>
        <v>48</v>
      </c>
      <c r="F3426" s="4">
        <f t="shared" si="212"/>
        <v>1360017234338</v>
      </c>
      <c r="G3426" s="4">
        <f t="shared" si="213"/>
        <v>1360017234338</v>
      </c>
      <c r="H3426" s="2">
        <v>438618998</v>
      </c>
      <c r="I3426">
        <v>438618998</v>
      </c>
      <c r="J3426" s="5">
        <f t="shared" si="215"/>
        <v>0</v>
      </c>
    </row>
    <row r="3427" spans="1:10" x14ac:dyDescent="0.25">
      <c r="A3427" s="2">
        <v>1360017285</v>
      </c>
      <c r="B3427" s="2">
        <v>438669704</v>
      </c>
      <c r="C3427" s="2">
        <v>1</v>
      </c>
      <c r="D3427" s="2">
        <v>60</v>
      </c>
      <c r="E3427" s="2">
        <f t="shared" si="214"/>
        <v>60</v>
      </c>
      <c r="F3427" s="4">
        <f t="shared" si="212"/>
        <v>1360017258294</v>
      </c>
      <c r="G3427" s="4">
        <f t="shared" si="213"/>
        <v>1360017258294</v>
      </c>
      <c r="H3427" s="2">
        <v>438642998</v>
      </c>
      <c r="I3427">
        <v>438642998</v>
      </c>
      <c r="J3427" s="5">
        <f t="shared" si="215"/>
        <v>0</v>
      </c>
    </row>
    <row r="3428" spans="1:10" x14ac:dyDescent="0.25">
      <c r="A3428" s="2">
        <v>1360017798</v>
      </c>
      <c r="B3428" s="2">
        <v>439182448</v>
      </c>
      <c r="C3428" s="2">
        <v>1</v>
      </c>
      <c r="D3428" s="2">
        <v>46</v>
      </c>
      <c r="E3428" s="2">
        <f t="shared" si="214"/>
        <v>46</v>
      </c>
      <c r="F3428" s="4">
        <f t="shared" si="212"/>
        <v>1360017771246</v>
      </c>
      <c r="G3428" s="4">
        <f t="shared" si="213"/>
        <v>1360017771246</v>
      </c>
      <c r="H3428" s="2">
        <v>439155694</v>
      </c>
      <c r="I3428">
        <v>439155694</v>
      </c>
      <c r="J3428" s="5">
        <f t="shared" si="215"/>
        <v>0</v>
      </c>
    </row>
    <row r="3429" spans="1:10" x14ac:dyDescent="0.25">
      <c r="A3429" s="2">
        <v>1360017806</v>
      </c>
      <c r="B3429" s="2">
        <v>439190412</v>
      </c>
      <c r="C3429" s="2">
        <v>1</v>
      </c>
      <c r="D3429" s="2">
        <v>46</v>
      </c>
      <c r="E3429" s="2">
        <f t="shared" si="214"/>
        <v>46</v>
      </c>
      <c r="F3429" s="4">
        <f t="shared" si="212"/>
        <v>1360017778768</v>
      </c>
      <c r="G3429" s="4">
        <f t="shared" si="213"/>
        <v>1360017778768</v>
      </c>
      <c r="H3429" s="2">
        <v>439163180</v>
      </c>
      <c r="I3429">
        <v>439163180</v>
      </c>
      <c r="J3429" s="5">
        <f t="shared" si="215"/>
        <v>0</v>
      </c>
    </row>
    <row r="3430" spans="1:10" x14ac:dyDescent="0.25">
      <c r="A3430" s="2">
        <v>1360017806</v>
      </c>
      <c r="B3430" s="2">
        <v>439190568</v>
      </c>
      <c r="C3430" s="2">
        <v>1</v>
      </c>
      <c r="D3430" s="2">
        <v>48</v>
      </c>
      <c r="E3430" s="2">
        <f t="shared" si="214"/>
        <v>48</v>
      </c>
      <c r="F3430" s="4">
        <f t="shared" si="212"/>
        <v>1360017780854</v>
      </c>
      <c r="G3430" s="4">
        <f t="shared" si="213"/>
        <v>1360017780854</v>
      </c>
      <c r="H3430" s="2">
        <v>439165422</v>
      </c>
      <c r="I3430">
        <v>439165422</v>
      </c>
      <c r="J3430" s="5">
        <f t="shared" si="215"/>
        <v>0</v>
      </c>
    </row>
    <row r="3431" spans="1:10" x14ac:dyDescent="0.25">
      <c r="A3431" s="2">
        <v>1360018556</v>
      </c>
      <c r="B3431" s="2">
        <v>439940784</v>
      </c>
      <c r="C3431" s="2">
        <v>1</v>
      </c>
      <c r="D3431" s="2">
        <v>46</v>
      </c>
      <c r="E3431" s="2">
        <f t="shared" si="214"/>
        <v>46</v>
      </c>
      <c r="F3431" s="4">
        <f t="shared" si="212"/>
        <v>1360018531793</v>
      </c>
      <c r="G3431" s="4">
        <f t="shared" si="213"/>
        <v>1360018531793</v>
      </c>
      <c r="H3431" s="2">
        <v>439916577</v>
      </c>
      <c r="I3431">
        <v>439916577</v>
      </c>
      <c r="J3431" s="5">
        <f t="shared" si="215"/>
        <v>0</v>
      </c>
    </row>
    <row r="3432" spans="1:10" x14ac:dyDescent="0.25">
      <c r="A3432" s="2">
        <v>1360019105</v>
      </c>
      <c r="B3432" s="2">
        <v>440489652</v>
      </c>
      <c r="C3432" s="2">
        <v>1</v>
      </c>
      <c r="D3432" s="2">
        <v>52</v>
      </c>
      <c r="E3432" s="2">
        <f t="shared" si="214"/>
        <v>52</v>
      </c>
      <c r="F3432" s="4">
        <f t="shared" si="212"/>
        <v>1360019078858</v>
      </c>
      <c r="G3432" s="4">
        <f t="shared" si="213"/>
        <v>1360019078858</v>
      </c>
      <c r="H3432" s="2">
        <v>440463510</v>
      </c>
      <c r="I3432">
        <v>440463510</v>
      </c>
      <c r="J3432" s="5">
        <f t="shared" si="215"/>
        <v>0</v>
      </c>
    </row>
    <row r="3433" spans="1:10" x14ac:dyDescent="0.25">
      <c r="A3433" s="2">
        <v>1360019486</v>
      </c>
      <c r="B3433" s="2">
        <v>440870272</v>
      </c>
      <c r="C3433" s="2">
        <v>1</v>
      </c>
      <c r="D3433" s="2">
        <v>46</v>
      </c>
      <c r="E3433" s="2">
        <f t="shared" si="214"/>
        <v>46</v>
      </c>
      <c r="F3433" s="4">
        <f t="shared" si="212"/>
        <v>1360019458497</v>
      </c>
      <c r="G3433" s="4">
        <f t="shared" si="213"/>
        <v>1360019458497</v>
      </c>
      <c r="H3433" s="2">
        <v>440842769</v>
      </c>
      <c r="I3433">
        <v>440842769</v>
      </c>
      <c r="J3433" s="5">
        <f t="shared" si="215"/>
        <v>0</v>
      </c>
    </row>
    <row r="3434" spans="1:10" x14ac:dyDescent="0.25">
      <c r="A3434" s="2">
        <v>1360019510</v>
      </c>
      <c r="B3434" s="2">
        <v>440894452</v>
      </c>
      <c r="C3434" s="2">
        <v>1</v>
      </c>
      <c r="D3434" s="2">
        <v>46</v>
      </c>
      <c r="E3434" s="2">
        <f t="shared" si="214"/>
        <v>46</v>
      </c>
      <c r="F3434" s="4">
        <f t="shared" si="212"/>
        <v>1360019482124</v>
      </c>
      <c r="G3434" s="4">
        <f t="shared" si="213"/>
        <v>1360019482124</v>
      </c>
      <c r="H3434" s="2">
        <v>440866576</v>
      </c>
      <c r="I3434">
        <v>440866576</v>
      </c>
      <c r="J3434" s="5">
        <f t="shared" si="215"/>
        <v>0</v>
      </c>
    </row>
    <row r="3435" spans="1:10" x14ac:dyDescent="0.25">
      <c r="A3435" s="2">
        <v>1360019923</v>
      </c>
      <c r="B3435" s="2">
        <v>441307676</v>
      </c>
      <c r="C3435" s="2">
        <v>1</v>
      </c>
      <c r="D3435" s="2">
        <v>46</v>
      </c>
      <c r="E3435" s="2">
        <f t="shared" si="214"/>
        <v>46</v>
      </c>
      <c r="F3435" s="4">
        <f t="shared" si="212"/>
        <v>1360019896168</v>
      </c>
      <c r="G3435" s="4">
        <f t="shared" si="213"/>
        <v>1360019896168</v>
      </c>
      <c r="H3435" s="2">
        <v>441280844</v>
      </c>
      <c r="I3435">
        <v>441280844</v>
      </c>
      <c r="J3435" s="5">
        <f t="shared" si="215"/>
        <v>0</v>
      </c>
    </row>
    <row r="3436" spans="1:10" x14ac:dyDescent="0.25">
      <c r="A3436" s="2">
        <v>1360020038</v>
      </c>
      <c r="B3436" s="2">
        <v>441422652</v>
      </c>
      <c r="C3436" s="2">
        <v>1</v>
      </c>
      <c r="D3436" s="2">
        <v>46</v>
      </c>
      <c r="E3436" s="2">
        <f t="shared" si="214"/>
        <v>46</v>
      </c>
      <c r="F3436" s="4">
        <f t="shared" si="212"/>
        <v>1360020010301</v>
      </c>
      <c r="G3436" s="4">
        <f t="shared" si="213"/>
        <v>1360020010301</v>
      </c>
      <c r="H3436" s="2">
        <v>441394953</v>
      </c>
      <c r="I3436">
        <v>441394953</v>
      </c>
      <c r="J3436" s="5">
        <f t="shared" si="215"/>
        <v>0</v>
      </c>
    </row>
    <row r="3437" spans="1:10" x14ac:dyDescent="0.25">
      <c r="A3437" s="2">
        <v>1360020167</v>
      </c>
      <c r="B3437" s="2">
        <v>441552144</v>
      </c>
      <c r="C3437" s="2">
        <v>1</v>
      </c>
      <c r="D3437" s="2">
        <v>46</v>
      </c>
      <c r="E3437" s="2">
        <f t="shared" si="214"/>
        <v>46</v>
      </c>
      <c r="F3437" s="4">
        <f t="shared" si="212"/>
        <v>1360020142287</v>
      </c>
      <c r="G3437" s="4">
        <f t="shared" si="213"/>
        <v>1360020142287</v>
      </c>
      <c r="H3437" s="2">
        <v>441527431</v>
      </c>
      <c r="I3437">
        <v>441527431</v>
      </c>
      <c r="J3437" s="5">
        <f t="shared" si="215"/>
        <v>0</v>
      </c>
    </row>
    <row r="3438" spans="1:10" x14ac:dyDescent="0.25">
      <c r="A3438" s="2">
        <v>1360020784</v>
      </c>
      <c r="B3438" s="2">
        <v>442169136</v>
      </c>
      <c r="C3438" s="2">
        <v>2</v>
      </c>
      <c r="D3438" s="2">
        <v>92</v>
      </c>
      <c r="E3438" s="2">
        <f t="shared" si="214"/>
        <v>46</v>
      </c>
      <c r="F3438" s="4">
        <f t="shared" si="212"/>
        <v>1360020756493</v>
      </c>
      <c r="G3438" s="4">
        <f t="shared" si="213"/>
        <v>1360020777421</v>
      </c>
      <c r="H3438" s="2">
        <v>442141629</v>
      </c>
      <c r="I3438">
        <v>442162557</v>
      </c>
      <c r="J3438" s="5">
        <f t="shared" si="215"/>
        <v>20928</v>
      </c>
    </row>
    <row r="3439" spans="1:10" x14ac:dyDescent="0.25">
      <c r="A3439" s="2">
        <v>1360020800</v>
      </c>
      <c r="B3439" s="2">
        <v>442185096</v>
      </c>
      <c r="C3439" s="2">
        <v>1</v>
      </c>
      <c r="D3439" s="2">
        <v>60</v>
      </c>
      <c r="E3439" s="2">
        <f t="shared" si="214"/>
        <v>60</v>
      </c>
      <c r="F3439" s="4">
        <f t="shared" si="212"/>
        <v>1360020774133</v>
      </c>
      <c r="G3439" s="4">
        <f t="shared" si="213"/>
        <v>1360020774133</v>
      </c>
      <c r="H3439" s="2">
        <v>442159229</v>
      </c>
      <c r="I3439">
        <v>442159229</v>
      </c>
      <c r="J3439" s="5">
        <f t="shared" si="215"/>
        <v>0</v>
      </c>
    </row>
    <row r="3440" spans="1:10" x14ac:dyDescent="0.25">
      <c r="A3440" s="2">
        <v>1360020821</v>
      </c>
      <c r="B3440" s="2">
        <v>442205364</v>
      </c>
      <c r="C3440" s="2">
        <v>1</v>
      </c>
      <c r="D3440" s="2">
        <v>46</v>
      </c>
      <c r="E3440" s="2">
        <f t="shared" si="214"/>
        <v>46</v>
      </c>
      <c r="F3440" s="4">
        <f t="shared" si="212"/>
        <v>1360020793490</v>
      </c>
      <c r="G3440" s="4">
        <f t="shared" si="213"/>
        <v>1360020793490</v>
      </c>
      <c r="H3440" s="2">
        <v>442177854</v>
      </c>
      <c r="I3440">
        <v>442177854</v>
      </c>
      <c r="J3440" s="5">
        <f t="shared" si="215"/>
        <v>0</v>
      </c>
    </row>
    <row r="3441" spans="1:10" x14ac:dyDescent="0.25">
      <c r="A3441" s="2">
        <v>1360020833</v>
      </c>
      <c r="B3441" s="2">
        <v>442217416</v>
      </c>
      <c r="C3441" s="2">
        <v>1</v>
      </c>
      <c r="D3441" s="2">
        <v>46</v>
      </c>
      <c r="E3441" s="2">
        <f t="shared" si="214"/>
        <v>46</v>
      </c>
      <c r="F3441" s="4">
        <f t="shared" si="212"/>
        <v>1360020806939</v>
      </c>
      <c r="G3441" s="4">
        <f t="shared" si="213"/>
        <v>1360020806939</v>
      </c>
      <c r="H3441" s="2">
        <v>442191355</v>
      </c>
      <c r="I3441">
        <v>442191355</v>
      </c>
      <c r="J3441" s="5">
        <f t="shared" si="215"/>
        <v>0</v>
      </c>
    </row>
    <row r="3442" spans="1:10" x14ac:dyDescent="0.25">
      <c r="A3442" s="2">
        <v>1360021001</v>
      </c>
      <c r="B3442" s="2">
        <v>442385880</v>
      </c>
      <c r="C3442" s="2">
        <v>1</v>
      </c>
      <c r="D3442" s="2">
        <v>46</v>
      </c>
      <c r="E3442" s="2">
        <f t="shared" si="214"/>
        <v>46</v>
      </c>
      <c r="F3442" s="4">
        <f t="shared" si="212"/>
        <v>1360020974025</v>
      </c>
      <c r="G3442" s="4">
        <f t="shared" si="213"/>
        <v>1360020974025</v>
      </c>
      <c r="H3442" s="2">
        <v>442358905</v>
      </c>
      <c r="I3442">
        <v>442358905</v>
      </c>
      <c r="J3442" s="5">
        <f t="shared" si="215"/>
        <v>0</v>
      </c>
    </row>
    <row r="3443" spans="1:10" x14ac:dyDescent="0.25">
      <c r="A3443" s="2">
        <v>1360021226</v>
      </c>
      <c r="B3443" s="2">
        <v>442610996</v>
      </c>
      <c r="C3443" s="2">
        <v>1</v>
      </c>
      <c r="D3443" s="2">
        <v>46</v>
      </c>
      <c r="E3443" s="2">
        <f t="shared" si="214"/>
        <v>46</v>
      </c>
      <c r="F3443" s="4">
        <f t="shared" si="212"/>
        <v>1360021198353</v>
      </c>
      <c r="G3443" s="4">
        <f t="shared" si="213"/>
        <v>1360021198353</v>
      </c>
      <c r="H3443" s="2">
        <v>442583349</v>
      </c>
      <c r="I3443">
        <v>442583349</v>
      </c>
      <c r="J3443" s="5">
        <f t="shared" si="215"/>
        <v>0</v>
      </c>
    </row>
    <row r="3444" spans="1:10" x14ac:dyDescent="0.25">
      <c r="A3444" s="2">
        <v>1360021482</v>
      </c>
      <c r="B3444" s="2">
        <v>442866660</v>
      </c>
      <c r="C3444" s="2">
        <v>1</v>
      </c>
      <c r="D3444" s="2">
        <v>46</v>
      </c>
      <c r="E3444" s="2">
        <f t="shared" si="214"/>
        <v>46</v>
      </c>
      <c r="F3444" s="4">
        <f t="shared" si="212"/>
        <v>1360021454302</v>
      </c>
      <c r="G3444" s="4">
        <f t="shared" si="213"/>
        <v>1360021454302</v>
      </c>
      <c r="H3444" s="2">
        <v>442838962</v>
      </c>
      <c r="I3444">
        <v>442838962</v>
      </c>
      <c r="J3444" s="5">
        <f t="shared" si="215"/>
        <v>0</v>
      </c>
    </row>
    <row r="3445" spans="1:10" x14ac:dyDescent="0.25">
      <c r="A3445" s="2">
        <v>1360021980</v>
      </c>
      <c r="B3445" s="2">
        <v>443364328</v>
      </c>
      <c r="C3445" s="2">
        <v>1</v>
      </c>
      <c r="D3445" s="2">
        <v>46</v>
      </c>
      <c r="E3445" s="2">
        <f t="shared" si="214"/>
        <v>46</v>
      </c>
      <c r="F3445" s="4">
        <f t="shared" si="212"/>
        <v>1360021952481</v>
      </c>
      <c r="G3445" s="4">
        <f t="shared" si="213"/>
        <v>1360021952481</v>
      </c>
      <c r="H3445" s="2">
        <v>443336809</v>
      </c>
      <c r="I3445">
        <v>443336809</v>
      </c>
      <c r="J3445" s="5">
        <f t="shared" si="215"/>
        <v>0</v>
      </c>
    </row>
    <row r="3446" spans="1:10" x14ac:dyDescent="0.25">
      <c r="A3446" s="2">
        <v>1360022095</v>
      </c>
      <c r="B3446" s="2">
        <v>443479856</v>
      </c>
      <c r="C3446" s="2">
        <v>1</v>
      </c>
      <c r="D3446" s="2">
        <v>46</v>
      </c>
      <c r="E3446" s="2">
        <f t="shared" si="214"/>
        <v>46</v>
      </c>
      <c r="F3446" s="4">
        <f t="shared" si="212"/>
        <v>1360022067089</v>
      </c>
      <c r="G3446" s="4">
        <f t="shared" si="213"/>
        <v>1360022067089</v>
      </c>
      <c r="H3446" s="2">
        <v>443451945</v>
      </c>
      <c r="I3446">
        <v>443451945</v>
      </c>
      <c r="J3446" s="5">
        <f t="shared" si="215"/>
        <v>0</v>
      </c>
    </row>
    <row r="3447" spans="1:10" x14ac:dyDescent="0.25">
      <c r="A3447" s="2">
        <v>1360022444</v>
      </c>
      <c r="B3447" s="2">
        <v>443828828</v>
      </c>
      <c r="C3447" s="2">
        <v>1</v>
      </c>
      <c r="D3447" s="2">
        <v>46</v>
      </c>
      <c r="E3447" s="2">
        <f t="shared" si="214"/>
        <v>46</v>
      </c>
      <c r="F3447" s="4">
        <f t="shared" si="212"/>
        <v>1360022418281</v>
      </c>
      <c r="G3447" s="4">
        <f t="shared" si="213"/>
        <v>1360022418281</v>
      </c>
      <c r="H3447" s="2">
        <v>443803109</v>
      </c>
      <c r="I3447">
        <v>443803109</v>
      </c>
      <c r="J3447" s="5">
        <f t="shared" si="215"/>
        <v>0</v>
      </c>
    </row>
    <row r="3448" spans="1:10" x14ac:dyDescent="0.25">
      <c r="A3448" s="2">
        <v>1360022737</v>
      </c>
      <c r="B3448" s="2">
        <v>444121404</v>
      </c>
      <c r="C3448" s="2">
        <v>1</v>
      </c>
      <c r="D3448" s="2">
        <v>46</v>
      </c>
      <c r="E3448" s="2">
        <f t="shared" si="214"/>
        <v>46</v>
      </c>
      <c r="F3448" s="4">
        <f t="shared" si="212"/>
        <v>1360022710282</v>
      </c>
      <c r="G3448" s="4">
        <f t="shared" si="213"/>
        <v>1360022710282</v>
      </c>
      <c r="H3448" s="2">
        <v>444094686</v>
      </c>
      <c r="I3448">
        <v>444094686</v>
      </c>
      <c r="J3448" s="5">
        <f t="shared" si="215"/>
        <v>0</v>
      </c>
    </row>
    <row r="3449" spans="1:10" x14ac:dyDescent="0.25">
      <c r="A3449" s="2">
        <v>1360023150</v>
      </c>
      <c r="B3449" s="2">
        <v>444534564</v>
      </c>
      <c r="C3449" s="2">
        <v>1</v>
      </c>
      <c r="D3449" s="2">
        <v>46</v>
      </c>
      <c r="E3449" s="2">
        <f t="shared" si="214"/>
        <v>46</v>
      </c>
      <c r="F3449" s="4">
        <f t="shared" si="212"/>
        <v>1360023124198</v>
      </c>
      <c r="G3449" s="4">
        <f t="shared" si="213"/>
        <v>1360023124198</v>
      </c>
      <c r="H3449" s="2">
        <v>444508762</v>
      </c>
      <c r="I3449">
        <v>444508762</v>
      </c>
      <c r="J3449" s="5">
        <f t="shared" si="215"/>
        <v>0</v>
      </c>
    </row>
    <row r="3450" spans="1:10" x14ac:dyDescent="0.25">
      <c r="A3450" s="2">
        <v>1360023234</v>
      </c>
      <c r="B3450" s="2">
        <v>444618616</v>
      </c>
      <c r="C3450" s="2">
        <v>1</v>
      </c>
      <c r="D3450" s="2">
        <v>46</v>
      </c>
      <c r="E3450" s="2">
        <f t="shared" si="214"/>
        <v>46</v>
      </c>
      <c r="F3450" s="4">
        <f t="shared" si="212"/>
        <v>1360023205936</v>
      </c>
      <c r="G3450" s="4">
        <f t="shared" si="213"/>
        <v>1360023205936</v>
      </c>
      <c r="H3450" s="2">
        <v>444590552</v>
      </c>
      <c r="I3450">
        <v>444590552</v>
      </c>
      <c r="J3450" s="5">
        <f t="shared" si="215"/>
        <v>0</v>
      </c>
    </row>
    <row r="3451" spans="1:10" x14ac:dyDescent="0.25">
      <c r="A3451" s="2">
        <v>1360023494</v>
      </c>
      <c r="B3451" s="2">
        <v>444878928</v>
      </c>
      <c r="C3451" s="2">
        <v>1</v>
      </c>
      <c r="D3451" s="2">
        <v>46</v>
      </c>
      <c r="E3451" s="2">
        <f t="shared" si="214"/>
        <v>46</v>
      </c>
      <c r="F3451" s="4">
        <f t="shared" si="212"/>
        <v>1360023466165</v>
      </c>
      <c r="G3451" s="4">
        <f t="shared" si="213"/>
        <v>1360023466165</v>
      </c>
      <c r="H3451" s="2">
        <v>444851093</v>
      </c>
      <c r="I3451">
        <v>444851093</v>
      </c>
      <c r="J3451" s="5">
        <f t="shared" si="215"/>
        <v>0</v>
      </c>
    </row>
    <row r="3452" spans="1:10" x14ac:dyDescent="0.25">
      <c r="A3452" s="2">
        <v>1360023494</v>
      </c>
      <c r="B3452" s="2">
        <v>444878940</v>
      </c>
      <c r="C3452" s="2">
        <v>1</v>
      </c>
      <c r="D3452" s="2">
        <v>46</v>
      </c>
      <c r="E3452" s="2">
        <f t="shared" si="214"/>
        <v>46</v>
      </c>
      <c r="F3452" s="4">
        <f t="shared" si="212"/>
        <v>1360023467494</v>
      </c>
      <c r="G3452" s="4">
        <f t="shared" si="213"/>
        <v>1360023467494</v>
      </c>
      <c r="H3452" s="2">
        <v>444852434</v>
      </c>
      <c r="I3452">
        <v>444852434</v>
      </c>
      <c r="J3452" s="5">
        <f t="shared" si="215"/>
        <v>0</v>
      </c>
    </row>
    <row r="3453" spans="1:10" x14ac:dyDescent="0.25">
      <c r="A3453" s="2">
        <v>1360023522</v>
      </c>
      <c r="B3453" s="2">
        <v>444907096</v>
      </c>
      <c r="C3453" s="2">
        <v>1</v>
      </c>
      <c r="D3453" s="2">
        <v>46</v>
      </c>
      <c r="E3453" s="2">
        <f t="shared" si="214"/>
        <v>46</v>
      </c>
      <c r="F3453" s="4">
        <f t="shared" si="212"/>
        <v>1360023496268</v>
      </c>
      <c r="G3453" s="4">
        <f t="shared" si="213"/>
        <v>1360023496268</v>
      </c>
      <c r="H3453" s="2">
        <v>444881364</v>
      </c>
      <c r="I3453">
        <v>444881364</v>
      </c>
      <c r="J3453" s="5">
        <f t="shared" si="215"/>
        <v>0</v>
      </c>
    </row>
    <row r="3454" spans="1:10" x14ac:dyDescent="0.25">
      <c r="A3454" s="2">
        <v>1360023551</v>
      </c>
      <c r="B3454" s="2">
        <v>444935216</v>
      </c>
      <c r="C3454" s="2">
        <v>1</v>
      </c>
      <c r="D3454" s="2">
        <v>46</v>
      </c>
      <c r="E3454" s="2">
        <f t="shared" si="214"/>
        <v>46</v>
      </c>
      <c r="F3454" s="4">
        <f t="shared" si="212"/>
        <v>1360023525114</v>
      </c>
      <c r="G3454" s="4">
        <f t="shared" si="213"/>
        <v>1360023525114</v>
      </c>
      <c r="H3454" s="2">
        <v>444909330</v>
      </c>
      <c r="I3454">
        <v>444909330</v>
      </c>
      <c r="J3454" s="5">
        <f t="shared" si="215"/>
        <v>0</v>
      </c>
    </row>
    <row r="3455" spans="1:10" x14ac:dyDescent="0.25">
      <c r="A3455" s="2">
        <v>1360023795</v>
      </c>
      <c r="B3455" s="2">
        <v>445179972</v>
      </c>
      <c r="C3455" s="2">
        <v>1</v>
      </c>
      <c r="D3455" s="2">
        <v>46</v>
      </c>
      <c r="E3455" s="2">
        <f t="shared" si="214"/>
        <v>46</v>
      </c>
      <c r="F3455" s="4">
        <f t="shared" si="212"/>
        <v>1360023769413</v>
      </c>
      <c r="G3455" s="4">
        <f t="shared" si="213"/>
        <v>1360023769413</v>
      </c>
      <c r="H3455" s="2">
        <v>445154385</v>
      </c>
      <c r="I3455">
        <v>445154385</v>
      </c>
      <c r="J3455" s="5">
        <f t="shared" si="215"/>
        <v>0</v>
      </c>
    </row>
    <row r="3456" spans="1:10" x14ac:dyDescent="0.25">
      <c r="A3456" s="2">
        <v>1360024614</v>
      </c>
      <c r="B3456" s="2">
        <v>445998832</v>
      </c>
      <c r="C3456" s="2">
        <v>1</v>
      </c>
      <c r="D3456" s="2">
        <v>46</v>
      </c>
      <c r="E3456" s="2">
        <f t="shared" si="214"/>
        <v>46</v>
      </c>
      <c r="F3456" s="4">
        <f t="shared" si="212"/>
        <v>1360024586818</v>
      </c>
      <c r="G3456" s="4">
        <f t="shared" si="213"/>
        <v>1360024586818</v>
      </c>
      <c r="H3456" s="2">
        <v>445971650</v>
      </c>
      <c r="I3456">
        <v>445971650</v>
      </c>
      <c r="J3456" s="5">
        <f t="shared" si="215"/>
        <v>0</v>
      </c>
    </row>
    <row r="3457" spans="1:10" x14ac:dyDescent="0.25">
      <c r="A3457" s="2">
        <v>1360024614</v>
      </c>
      <c r="B3457" s="2">
        <v>445998872</v>
      </c>
      <c r="C3457" s="2">
        <v>1</v>
      </c>
      <c r="D3457" s="2">
        <v>46</v>
      </c>
      <c r="E3457" s="2">
        <f t="shared" si="214"/>
        <v>46</v>
      </c>
      <c r="F3457" s="4">
        <f t="shared" si="212"/>
        <v>1360024586843</v>
      </c>
      <c r="G3457" s="4">
        <f t="shared" si="213"/>
        <v>1360024586843</v>
      </c>
      <c r="H3457" s="2">
        <v>445971715</v>
      </c>
      <c r="I3457">
        <v>445971715</v>
      </c>
      <c r="J3457" s="5">
        <f t="shared" si="215"/>
        <v>0</v>
      </c>
    </row>
    <row r="3458" spans="1:10" x14ac:dyDescent="0.25">
      <c r="A3458" s="2">
        <v>1360024614</v>
      </c>
      <c r="B3458" s="2">
        <v>445998952</v>
      </c>
      <c r="C3458" s="2">
        <v>1</v>
      </c>
      <c r="D3458" s="2">
        <v>46</v>
      </c>
      <c r="E3458" s="2">
        <f t="shared" si="214"/>
        <v>46</v>
      </c>
      <c r="F3458" s="4">
        <f t="shared" ref="F3458:F3521" si="216">((A3458*1000)-B3458)+H3458</f>
        <v>1360024586763</v>
      </c>
      <c r="G3458" s="4">
        <f t="shared" ref="G3458:G3521" si="217">((A3458*1000)-B3458)+I3458</f>
        <v>1360024586763</v>
      </c>
      <c r="H3458" s="2">
        <v>445971715</v>
      </c>
      <c r="I3458">
        <v>445971715</v>
      </c>
      <c r="J3458" s="5">
        <f t="shared" si="215"/>
        <v>0</v>
      </c>
    </row>
    <row r="3459" spans="1:10" x14ac:dyDescent="0.25">
      <c r="A3459" s="2">
        <v>1360024614</v>
      </c>
      <c r="B3459" s="2">
        <v>445999040</v>
      </c>
      <c r="C3459" s="2">
        <v>1</v>
      </c>
      <c r="D3459" s="2">
        <v>46</v>
      </c>
      <c r="E3459" s="2">
        <f t="shared" ref="E3459:E3522" si="218">D3459/C3459</f>
        <v>46</v>
      </c>
      <c r="F3459" s="4">
        <f t="shared" si="216"/>
        <v>1360024586802</v>
      </c>
      <c r="G3459" s="4">
        <f t="shared" si="217"/>
        <v>1360024586802</v>
      </c>
      <c r="H3459" s="2">
        <v>445971842</v>
      </c>
      <c r="I3459">
        <v>445971842</v>
      </c>
      <c r="J3459" s="5">
        <f t="shared" ref="J3459:J3522" si="219">G3459-F3459</f>
        <v>0</v>
      </c>
    </row>
    <row r="3460" spans="1:10" x14ac:dyDescent="0.25">
      <c r="A3460" s="2">
        <v>1360024614</v>
      </c>
      <c r="B3460" s="2">
        <v>445999076</v>
      </c>
      <c r="C3460" s="2">
        <v>1</v>
      </c>
      <c r="D3460" s="2">
        <v>46</v>
      </c>
      <c r="E3460" s="2">
        <f t="shared" si="218"/>
        <v>46</v>
      </c>
      <c r="F3460" s="4">
        <f t="shared" si="216"/>
        <v>1360024586767</v>
      </c>
      <c r="G3460" s="4">
        <f t="shared" si="217"/>
        <v>1360024586767</v>
      </c>
      <c r="H3460" s="2">
        <v>445971843</v>
      </c>
      <c r="I3460">
        <v>445971843</v>
      </c>
      <c r="J3460" s="5">
        <f t="shared" si="219"/>
        <v>0</v>
      </c>
    </row>
    <row r="3461" spans="1:10" x14ac:dyDescent="0.25">
      <c r="A3461" s="2">
        <v>1360024615</v>
      </c>
      <c r="B3461" s="2">
        <v>445999716</v>
      </c>
      <c r="C3461" s="2">
        <v>1</v>
      </c>
      <c r="D3461" s="2">
        <v>46</v>
      </c>
      <c r="E3461" s="2">
        <f t="shared" si="218"/>
        <v>46</v>
      </c>
      <c r="F3461" s="4">
        <f t="shared" si="216"/>
        <v>1360024586933</v>
      </c>
      <c r="G3461" s="4">
        <f t="shared" si="217"/>
        <v>1360024586933</v>
      </c>
      <c r="H3461" s="2">
        <v>445971649</v>
      </c>
      <c r="I3461">
        <v>445971649</v>
      </c>
      <c r="J3461" s="5">
        <f t="shared" si="219"/>
        <v>0</v>
      </c>
    </row>
    <row r="3462" spans="1:10" x14ac:dyDescent="0.25">
      <c r="A3462" s="2">
        <v>1360024615</v>
      </c>
      <c r="B3462" s="2">
        <v>445999840</v>
      </c>
      <c r="C3462" s="2">
        <v>1</v>
      </c>
      <c r="D3462" s="2">
        <v>46</v>
      </c>
      <c r="E3462" s="2">
        <f t="shared" si="218"/>
        <v>46</v>
      </c>
      <c r="F3462" s="4">
        <f t="shared" si="216"/>
        <v>1360024586875</v>
      </c>
      <c r="G3462" s="4">
        <f t="shared" si="217"/>
        <v>1360024586875</v>
      </c>
      <c r="H3462" s="2">
        <v>445971715</v>
      </c>
      <c r="I3462">
        <v>445971715</v>
      </c>
      <c r="J3462" s="5">
        <f t="shared" si="219"/>
        <v>0</v>
      </c>
    </row>
    <row r="3463" spans="1:10" x14ac:dyDescent="0.25">
      <c r="A3463" s="2">
        <v>1360024615</v>
      </c>
      <c r="B3463" s="2">
        <v>445999916</v>
      </c>
      <c r="C3463" s="2">
        <v>1</v>
      </c>
      <c r="D3463" s="2">
        <v>46</v>
      </c>
      <c r="E3463" s="2">
        <f t="shared" si="218"/>
        <v>46</v>
      </c>
      <c r="F3463" s="4">
        <f t="shared" si="216"/>
        <v>1360024586860</v>
      </c>
      <c r="G3463" s="4">
        <f t="shared" si="217"/>
        <v>1360024586860</v>
      </c>
      <c r="H3463" s="2">
        <v>445971776</v>
      </c>
      <c r="I3463">
        <v>445971776</v>
      </c>
      <c r="J3463" s="5">
        <f t="shared" si="219"/>
        <v>0</v>
      </c>
    </row>
    <row r="3464" spans="1:10" x14ac:dyDescent="0.25">
      <c r="A3464" s="2">
        <v>1360024615</v>
      </c>
      <c r="B3464" s="2">
        <v>445999952</v>
      </c>
      <c r="C3464" s="2">
        <v>1</v>
      </c>
      <c r="D3464" s="2">
        <v>46</v>
      </c>
      <c r="E3464" s="2">
        <f t="shared" si="218"/>
        <v>46</v>
      </c>
      <c r="F3464" s="4">
        <f t="shared" si="216"/>
        <v>1360024586824</v>
      </c>
      <c r="G3464" s="4">
        <f t="shared" si="217"/>
        <v>1360024586824</v>
      </c>
      <c r="H3464" s="2">
        <v>445971776</v>
      </c>
      <c r="I3464">
        <v>445971776</v>
      </c>
      <c r="J3464" s="5">
        <f t="shared" si="219"/>
        <v>0</v>
      </c>
    </row>
    <row r="3465" spans="1:10" x14ac:dyDescent="0.25">
      <c r="A3465" s="2">
        <v>1360025543</v>
      </c>
      <c r="B3465" s="2">
        <v>446927548</v>
      </c>
      <c r="C3465" s="2">
        <v>1</v>
      </c>
      <c r="D3465" s="2">
        <v>46</v>
      </c>
      <c r="E3465" s="2">
        <f t="shared" si="218"/>
        <v>46</v>
      </c>
      <c r="F3465" s="4">
        <f t="shared" si="216"/>
        <v>1360025515470</v>
      </c>
      <c r="G3465" s="4">
        <f t="shared" si="217"/>
        <v>1360025515470</v>
      </c>
      <c r="H3465" s="2">
        <v>446900018</v>
      </c>
      <c r="I3465">
        <v>446900018</v>
      </c>
      <c r="J3465" s="5">
        <f t="shared" si="219"/>
        <v>0</v>
      </c>
    </row>
    <row r="3466" spans="1:10" x14ac:dyDescent="0.25">
      <c r="A3466" s="2">
        <v>1360025788</v>
      </c>
      <c r="B3466" s="2">
        <v>447172272</v>
      </c>
      <c r="C3466" s="2">
        <v>1</v>
      </c>
      <c r="D3466" s="2">
        <v>443</v>
      </c>
      <c r="E3466" s="2">
        <f t="shared" si="218"/>
        <v>443</v>
      </c>
      <c r="F3466" s="4">
        <f t="shared" si="216"/>
        <v>1360025762784</v>
      </c>
      <c r="G3466" s="4">
        <f t="shared" si="217"/>
        <v>1360025762784</v>
      </c>
      <c r="H3466" s="2">
        <v>447147056</v>
      </c>
      <c r="I3466">
        <v>447147056</v>
      </c>
      <c r="J3466" s="5">
        <f t="shared" si="219"/>
        <v>0</v>
      </c>
    </row>
    <row r="3467" spans="1:10" x14ac:dyDescent="0.25">
      <c r="A3467" s="2">
        <v>1360026004</v>
      </c>
      <c r="B3467" s="2">
        <v>447388996</v>
      </c>
      <c r="C3467" s="2">
        <v>1</v>
      </c>
      <c r="D3467" s="2">
        <v>46</v>
      </c>
      <c r="E3467" s="2">
        <f t="shared" si="218"/>
        <v>46</v>
      </c>
      <c r="F3467" s="4">
        <f t="shared" si="216"/>
        <v>1360025976584</v>
      </c>
      <c r="G3467" s="4">
        <f t="shared" si="217"/>
        <v>1360025976584</v>
      </c>
      <c r="H3467" s="2">
        <v>447361580</v>
      </c>
      <c r="I3467">
        <v>447361580</v>
      </c>
      <c r="J3467" s="5">
        <f t="shared" si="219"/>
        <v>0</v>
      </c>
    </row>
    <row r="3468" spans="1:10" x14ac:dyDescent="0.25">
      <c r="A3468" s="2">
        <v>1360028409</v>
      </c>
      <c r="B3468" s="2">
        <v>449794188</v>
      </c>
      <c r="C3468" s="2">
        <v>1</v>
      </c>
      <c r="D3468" s="2">
        <v>46</v>
      </c>
      <c r="E3468" s="2">
        <f t="shared" si="218"/>
        <v>46</v>
      </c>
      <c r="F3468" s="4">
        <f t="shared" si="216"/>
        <v>1360028382308</v>
      </c>
      <c r="G3468" s="4">
        <f t="shared" si="217"/>
        <v>1360028382308</v>
      </c>
      <c r="H3468" s="2">
        <v>449767496</v>
      </c>
      <c r="I3468">
        <v>449767496</v>
      </c>
      <c r="J3468" s="5">
        <f t="shared" si="219"/>
        <v>0</v>
      </c>
    </row>
    <row r="3469" spans="1:10" x14ac:dyDescent="0.25">
      <c r="A3469" s="2">
        <v>1360028550</v>
      </c>
      <c r="B3469" s="2">
        <v>449934400</v>
      </c>
      <c r="C3469" s="2">
        <v>1</v>
      </c>
      <c r="D3469" s="2">
        <v>92</v>
      </c>
      <c r="E3469" s="2">
        <f t="shared" si="218"/>
        <v>92</v>
      </c>
      <c r="F3469" s="4">
        <f t="shared" si="216"/>
        <v>1360028523189</v>
      </c>
      <c r="G3469" s="4">
        <f t="shared" si="217"/>
        <v>1360028523189</v>
      </c>
      <c r="H3469" s="2">
        <v>449907589</v>
      </c>
      <c r="I3469">
        <v>449907589</v>
      </c>
      <c r="J3469" s="5">
        <f t="shared" si="219"/>
        <v>0</v>
      </c>
    </row>
    <row r="3470" spans="1:10" x14ac:dyDescent="0.25">
      <c r="A3470" s="2">
        <v>1360029431</v>
      </c>
      <c r="B3470" s="2">
        <v>450815904</v>
      </c>
      <c r="C3470" s="2">
        <v>1</v>
      </c>
      <c r="D3470" s="2">
        <v>46</v>
      </c>
      <c r="E3470" s="2">
        <f t="shared" si="218"/>
        <v>46</v>
      </c>
      <c r="F3470" s="4">
        <f t="shared" si="216"/>
        <v>1360029404785</v>
      </c>
      <c r="G3470" s="4">
        <f t="shared" si="217"/>
        <v>1360029404785</v>
      </c>
      <c r="H3470" s="2">
        <v>450789689</v>
      </c>
      <c r="I3470">
        <v>450789689</v>
      </c>
      <c r="J3470" s="5">
        <f t="shared" si="219"/>
        <v>0</v>
      </c>
    </row>
    <row r="3471" spans="1:10" x14ac:dyDescent="0.25">
      <c r="A3471" s="2">
        <v>1360030109</v>
      </c>
      <c r="B3471" s="2">
        <v>451493524</v>
      </c>
      <c r="C3471" s="2">
        <v>1</v>
      </c>
      <c r="D3471" s="2">
        <v>46</v>
      </c>
      <c r="E3471" s="2">
        <f t="shared" si="218"/>
        <v>46</v>
      </c>
      <c r="F3471" s="4">
        <f t="shared" si="216"/>
        <v>1360030081569</v>
      </c>
      <c r="G3471" s="4">
        <f t="shared" si="217"/>
        <v>1360030081569</v>
      </c>
      <c r="H3471" s="2">
        <v>451466093</v>
      </c>
      <c r="I3471">
        <v>451466093</v>
      </c>
      <c r="J3471" s="5">
        <f t="shared" si="219"/>
        <v>0</v>
      </c>
    </row>
    <row r="3472" spans="1:10" x14ac:dyDescent="0.25">
      <c r="A3472" s="2">
        <v>1360030137</v>
      </c>
      <c r="B3472" s="2">
        <v>451521688</v>
      </c>
      <c r="C3472" s="2">
        <v>1</v>
      </c>
      <c r="D3472" s="2">
        <v>46</v>
      </c>
      <c r="E3472" s="2">
        <f t="shared" si="218"/>
        <v>46</v>
      </c>
      <c r="F3472" s="4">
        <f t="shared" si="216"/>
        <v>1360030110462</v>
      </c>
      <c r="G3472" s="4">
        <f t="shared" si="217"/>
        <v>1360030110462</v>
      </c>
      <c r="H3472" s="2">
        <v>451495150</v>
      </c>
      <c r="I3472">
        <v>451495150</v>
      </c>
      <c r="J3472" s="5">
        <f t="shared" si="219"/>
        <v>0</v>
      </c>
    </row>
    <row r="3473" spans="1:10" x14ac:dyDescent="0.25">
      <c r="A3473" s="2">
        <v>1360030149</v>
      </c>
      <c r="B3473" s="2">
        <v>451533616</v>
      </c>
      <c r="C3473" s="2">
        <v>1</v>
      </c>
      <c r="D3473" s="2">
        <v>46</v>
      </c>
      <c r="E3473" s="2">
        <f t="shared" si="218"/>
        <v>46</v>
      </c>
      <c r="F3473" s="4">
        <f t="shared" si="216"/>
        <v>1360030123140</v>
      </c>
      <c r="G3473" s="4">
        <f t="shared" si="217"/>
        <v>1360030123140</v>
      </c>
      <c r="H3473" s="2">
        <v>451507756</v>
      </c>
      <c r="I3473">
        <v>451507756</v>
      </c>
      <c r="J3473" s="5">
        <f t="shared" si="219"/>
        <v>0</v>
      </c>
    </row>
    <row r="3474" spans="1:10" x14ac:dyDescent="0.25">
      <c r="A3474" s="2">
        <v>1360030253</v>
      </c>
      <c r="B3474" s="2">
        <v>451637768</v>
      </c>
      <c r="C3474" s="2">
        <v>1</v>
      </c>
      <c r="D3474" s="2">
        <v>46</v>
      </c>
      <c r="E3474" s="2">
        <f t="shared" si="218"/>
        <v>46</v>
      </c>
      <c r="F3474" s="4">
        <f t="shared" si="216"/>
        <v>1360030226346</v>
      </c>
      <c r="G3474" s="4">
        <f t="shared" si="217"/>
        <v>1360030226346</v>
      </c>
      <c r="H3474" s="2">
        <v>451611114</v>
      </c>
      <c r="I3474">
        <v>451611114</v>
      </c>
      <c r="J3474" s="5">
        <f t="shared" si="219"/>
        <v>0</v>
      </c>
    </row>
    <row r="3475" spans="1:10" x14ac:dyDescent="0.25">
      <c r="A3475" s="2">
        <v>1360030309</v>
      </c>
      <c r="B3475" s="2">
        <v>451693820</v>
      </c>
      <c r="C3475" s="2">
        <v>1</v>
      </c>
      <c r="D3475" s="2">
        <v>52</v>
      </c>
      <c r="E3475" s="2">
        <f t="shared" si="218"/>
        <v>52</v>
      </c>
      <c r="F3475" s="4">
        <f t="shared" si="216"/>
        <v>1360030282868</v>
      </c>
      <c r="G3475" s="4">
        <f t="shared" si="217"/>
        <v>1360030282868</v>
      </c>
      <c r="H3475" s="2">
        <v>451667688</v>
      </c>
      <c r="I3475">
        <v>451667688</v>
      </c>
      <c r="J3475" s="5">
        <f t="shared" si="219"/>
        <v>0</v>
      </c>
    </row>
    <row r="3476" spans="1:10" x14ac:dyDescent="0.25">
      <c r="A3476" s="2">
        <v>1360030554</v>
      </c>
      <c r="B3476" s="2">
        <v>451938316</v>
      </c>
      <c r="C3476" s="2">
        <v>1</v>
      </c>
      <c r="D3476" s="2">
        <v>46</v>
      </c>
      <c r="E3476" s="2">
        <f t="shared" si="218"/>
        <v>46</v>
      </c>
      <c r="F3476" s="4">
        <f t="shared" si="216"/>
        <v>1360030529195</v>
      </c>
      <c r="G3476" s="4">
        <f t="shared" si="217"/>
        <v>1360030529195</v>
      </c>
      <c r="H3476" s="2">
        <v>451913511</v>
      </c>
      <c r="I3476">
        <v>451913511</v>
      </c>
      <c r="J3476" s="5">
        <f t="shared" si="219"/>
        <v>0</v>
      </c>
    </row>
    <row r="3477" spans="1:10" x14ac:dyDescent="0.25">
      <c r="A3477" s="2">
        <v>1360030622</v>
      </c>
      <c r="B3477" s="2">
        <v>452006336</v>
      </c>
      <c r="C3477" s="2">
        <v>1</v>
      </c>
      <c r="D3477" s="2">
        <v>46</v>
      </c>
      <c r="E3477" s="2">
        <f t="shared" si="218"/>
        <v>46</v>
      </c>
      <c r="F3477" s="4">
        <f t="shared" si="216"/>
        <v>1360030594645</v>
      </c>
      <c r="G3477" s="4">
        <f t="shared" si="217"/>
        <v>1360030594645</v>
      </c>
      <c r="H3477" s="2">
        <v>451978981</v>
      </c>
      <c r="I3477">
        <v>451978981</v>
      </c>
      <c r="J3477" s="5">
        <f t="shared" si="219"/>
        <v>0</v>
      </c>
    </row>
    <row r="3478" spans="1:10" x14ac:dyDescent="0.25">
      <c r="A3478" s="2">
        <v>1360030740</v>
      </c>
      <c r="B3478" s="2">
        <v>452124788</v>
      </c>
      <c r="C3478" s="2">
        <v>1</v>
      </c>
      <c r="D3478" s="2">
        <v>46</v>
      </c>
      <c r="E3478" s="2">
        <f t="shared" si="218"/>
        <v>46</v>
      </c>
      <c r="F3478" s="4">
        <f t="shared" si="216"/>
        <v>1360030712589</v>
      </c>
      <c r="G3478" s="4">
        <f t="shared" si="217"/>
        <v>1360030712589</v>
      </c>
      <c r="H3478" s="2">
        <v>452097377</v>
      </c>
      <c r="I3478">
        <v>452097377</v>
      </c>
      <c r="J3478" s="5">
        <f t="shared" si="219"/>
        <v>0</v>
      </c>
    </row>
    <row r="3479" spans="1:10" x14ac:dyDescent="0.25">
      <c r="A3479" s="2">
        <v>1360031239</v>
      </c>
      <c r="B3479" s="2">
        <v>452623564</v>
      </c>
      <c r="C3479" s="2">
        <v>1</v>
      </c>
      <c r="D3479" s="2">
        <v>46</v>
      </c>
      <c r="E3479" s="2">
        <f t="shared" si="218"/>
        <v>46</v>
      </c>
      <c r="F3479" s="4">
        <f t="shared" si="216"/>
        <v>1360031210982</v>
      </c>
      <c r="G3479" s="4">
        <f t="shared" si="217"/>
        <v>1360031210982</v>
      </c>
      <c r="H3479" s="2">
        <v>452595546</v>
      </c>
      <c r="I3479">
        <v>452595546</v>
      </c>
      <c r="J3479" s="5">
        <f t="shared" si="219"/>
        <v>0</v>
      </c>
    </row>
    <row r="3480" spans="1:10" x14ac:dyDescent="0.25">
      <c r="A3480" s="2">
        <v>1360035819</v>
      </c>
      <c r="B3480" s="2">
        <v>457203500</v>
      </c>
      <c r="C3480" s="2">
        <v>1</v>
      </c>
      <c r="D3480" s="2">
        <v>46</v>
      </c>
      <c r="E3480" s="2">
        <f t="shared" si="218"/>
        <v>46</v>
      </c>
      <c r="F3480" s="4">
        <f t="shared" si="216"/>
        <v>1360035792802</v>
      </c>
      <c r="G3480" s="4">
        <f t="shared" si="217"/>
        <v>1360035792802</v>
      </c>
      <c r="H3480" s="2">
        <v>457177302</v>
      </c>
      <c r="I3480">
        <v>457177302</v>
      </c>
      <c r="J3480" s="5">
        <f t="shared" si="219"/>
        <v>0</v>
      </c>
    </row>
    <row r="3481" spans="1:10" x14ac:dyDescent="0.25">
      <c r="A3481" s="2">
        <v>1360035819</v>
      </c>
      <c r="B3481" s="2">
        <v>457203540</v>
      </c>
      <c r="C3481" s="2">
        <v>1</v>
      </c>
      <c r="D3481" s="2">
        <v>46</v>
      </c>
      <c r="E3481" s="2">
        <f t="shared" si="218"/>
        <v>46</v>
      </c>
      <c r="F3481" s="4">
        <f t="shared" si="216"/>
        <v>1360035792827</v>
      </c>
      <c r="G3481" s="4">
        <f t="shared" si="217"/>
        <v>1360035792827</v>
      </c>
      <c r="H3481" s="2">
        <v>457177367</v>
      </c>
      <c r="I3481">
        <v>457177367</v>
      </c>
      <c r="J3481" s="5">
        <f t="shared" si="219"/>
        <v>0</v>
      </c>
    </row>
    <row r="3482" spans="1:10" x14ac:dyDescent="0.25">
      <c r="A3482" s="2">
        <v>1360035819</v>
      </c>
      <c r="B3482" s="2">
        <v>457203572</v>
      </c>
      <c r="C3482" s="2">
        <v>1</v>
      </c>
      <c r="D3482" s="2">
        <v>46</v>
      </c>
      <c r="E3482" s="2">
        <f t="shared" si="218"/>
        <v>46</v>
      </c>
      <c r="F3482" s="4">
        <f t="shared" si="216"/>
        <v>1360035792794</v>
      </c>
      <c r="G3482" s="4">
        <f t="shared" si="217"/>
        <v>1360035792794</v>
      </c>
      <c r="H3482" s="2">
        <v>457177366</v>
      </c>
      <c r="I3482">
        <v>457177366</v>
      </c>
      <c r="J3482" s="5">
        <f t="shared" si="219"/>
        <v>0</v>
      </c>
    </row>
    <row r="3483" spans="1:10" x14ac:dyDescent="0.25">
      <c r="A3483" s="2">
        <v>1360035819</v>
      </c>
      <c r="B3483" s="2">
        <v>457203636</v>
      </c>
      <c r="C3483" s="2">
        <v>1</v>
      </c>
      <c r="D3483" s="2">
        <v>46</v>
      </c>
      <c r="E3483" s="2">
        <f t="shared" si="218"/>
        <v>46</v>
      </c>
      <c r="F3483" s="4">
        <f t="shared" si="216"/>
        <v>1360035792729</v>
      </c>
      <c r="G3483" s="4">
        <f t="shared" si="217"/>
        <v>1360035792729</v>
      </c>
      <c r="H3483" s="2">
        <v>457177365</v>
      </c>
      <c r="I3483">
        <v>457177365</v>
      </c>
      <c r="J3483" s="5">
        <f t="shared" si="219"/>
        <v>0</v>
      </c>
    </row>
    <row r="3484" spans="1:10" x14ac:dyDescent="0.25">
      <c r="A3484" s="2">
        <v>1360035819</v>
      </c>
      <c r="B3484" s="2">
        <v>457203672</v>
      </c>
      <c r="C3484" s="2">
        <v>1</v>
      </c>
      <c r="D3484" s="2">
        <v>46</v>
      </c>
      <c r="E3484" s="2">
        <f t="shared" si="218"/>
        <v>46</v>
      </c>
      <c r="F3484" s="4">
        <f t="shared" si="216"/>
        <v>1360035792758</v>
      </c>
      <c r="G3484" s="4">
        <f t="shared" si="217"/>
        <v>1360035792758</v>
      </c>
      <c r="H3484" s="2">
        <v>457177430</v>
      </c>
      <c r="I3484">
        <v>457177430</v>
      </c>
      <c r="J3484" s="5">
        <f t="shared" si="219"/>
        <v>0</v>
      </c>
    </row>
    <row r="3485" spans="1:10" x14ac:dyDescent="0.25">
      <c r="A3485" s="2">
        <v>1360035820</v>
      </c>
      <c r="B3485" s="2">
        <v>457204828</v>
      </c>
      <c r="C3485" s="2">
        <v>1</v>
      </c>
      <c r="D3485" s="2">
        <v>46</v>
      </c>
      <c r="E3485" s="2">
        <f t="shared" si="218"/>
        <v>46</v>
      </c>
      <c r="F3485" s="4">
        <f t="shared" si="216"/>
        <v>1360035792471</v>
      </c>
      <c r="G3485" s="4">
        <f t="shared" si="217"/>
        <v>1360035792471</v>
      </c>
      <c r="H3485" s="2">
        <v>457177299</v>
      </c>
      <c r="I3485">
        <v>457177299</v>
      </c>
      <c r="J3485" s="5">
        <f t="shared" si="219"/>
        <v>0</v>
      </c>
    </row>
    <row r="3486" spans="1:10" x14ac:dyDescent="0.25">
      <c r="A3486" s="2">
        <v>1360037209</v>
      </c>
      <c r="B3486" s="2">
        <v>458593372</v>
      </c>
      <c r="C3486" s="2">
        <v>1</v>
      </c>
      <c r="D3486" s="2">
        <v>46</v>
      </c>
      <c r="E3486" s="2">
        <f t="shared" si="218"/>
        <v>46</v>
      </c>
      <c r="F3486" s="4">
        <f t="shared" si="216"/>
        <v>1360037182861</v>
      </c>
      <c r="G3486" s="4">
        <f t="shared" si="217"/>
        <v>1360037182861</v>
      </c>
      <c r="H3486" s="2">
        <v>458567233</v>
      </c>
      <c r="I3486">
        <v>458567233</v>
      </c>
      <c r="J3486" s="5">
        <f t="shared" si="219"/>
        <v>0</v>
      </c>
    </row>
    <row r="3487" spans="1:10" x14ac:dyDescent="0.25">
      <c r="A3487" s="2">
        <v>1360038051</v>
      </c>
      <c r="B3487" s="2">
        <v>459435764</v>
      </c>
      <c r="C3487" s="2">
        <v>1</v>
      </c>
      <c r="D3487" s="2">
        <v>46</v>
      </c>
      <c r="E3487" s="2">
        <f t="shared" si="218"/>
        <v>46</v>
      </c>
      <c r="F3487" s="4">
        <f t="shared" si="216"/>
        <v>1360038026166</v>
      </c>
      <c r="G3487" s="4">
        <f t="shared" si="217"/>
        <v>1360038026166</v>
      </c>
      <c r="H3487" s="2">
        <v>459410930</v>
      </c>
      <c r="I3487">
        <v>459410930</v>
      </c>
      <c r="J3487" s="5">
        <f t="shared" si="219"/>
        <v>0</v>
      </c>
    </row>
    <row r="3488" spans="1:10" x14ac:dyDescent="0.25">
      <c r="A3488" s="2">
        <v>1360039157</v>
      </c>
      <c r="B3488" s="2">
        <v>460541156</v>
      </c>
      <c r="C3488" s="2">
        <v>1</v>
      </c>
      <c r="D3488" s="2">
        <v>48</v>
      </c>
      <c r="E3488" s="2">
        <f t="shared" si="218"/>
        <v>48</v>
      </c>
      <c r="F3488" s="4">
        <f t="shared" si="216"/>
        <v>1360039127236</v>
      </c>
      <c r="G3488" s="4">
        <f t="shared" si="217"/>
        <v>1360039127236</v>
      </c>
      <c r="H3488" s="2">
        <v>460511392</v>
      </c>
      <c r="I3488">
        <v>460511392</v>
      </c>
      <c r="J3488" s="5">
        <f t="shared" si="219"/>
        <v>0</v>
      </c>
    </row>
    <row r="3489" spans="1:10" x14ac:dyDescent="0.25">
      <c r="A3489" s="2">
        <v>1360039546</v>
      </c>
      <c r="B3489" s="2">
        <v>460930700</v>
      </c>
      <c r="C3489" s="2">
        <v>1</v>
      </c>
      <c r="D3489" s="2">
        <v>46</v>
      </c>
      <c r="E3489" s="2">
        <f t="shared" si="218"/>
        <v>46</v>
      </c>
      <c r="F3489" s="4">
        <f t="shared" si="216"/>
        <v>1360039520479</v>
      </c>
      <c r="G3489" s="4">
        <f t="shared" si="217"/>
        <v>1360039520479</v>
      </c>
      <c r="H3489" s="2">
        <v>460905179</v>
      </c>
      <c r="I3489">
        <v>460905179</v>
      </c>
      <c r="J3489" s="5">
        <f t="shared" si="219"/>
        <v>0</v>
      </c>
    </row>
    <row r="3490" spans="1:10" x14ac:dyDescent="0.25">
      <c r="A3490" s="2">
        <v>1360039626</v>
      </c>
      <c r="B3490" s="2">
        <v>461010724</v>
      </c>
      <c r="C3490" s="2">
        <v>1</v>
      </c>
      <c r="D3490" s="2">
        <v>46</v>
      </c>
      <c r="E3490" s="2">
        <f t="shared" si="218"/>
        <v>46</v>
      </c>
      <c r="F3490" s="4">
        <f t="shared" si="216"/>
        <v>1360039600135</v>
      </c>
      <c r="G3490" s="4">
        <f t="shared" si="217"/>
        <v>1360039600135</v>
      </c>
      <c r="H3490" s="2">
        <v>460984859</v>
      </c>
      <c r="I3490">
        <v>460984859</v>
      </c>
      <c r="J3490" s="5">
        <f t="shared" si="219"/>
        <v>0</v>
      </c>
    </row>
    <row r="3491" spans="1:10" x14ac:dyDescent="0.25">
      <c r="A3491" s="2">
        <v>1360039674</v>
      </c>
      <c r="B3491" s="2">
        <v>461058720</v>
      </c>
      <c r="C3491" s="2">
        <v>1</v>
      </c>
      <c r="D3491" s="2">
        <v>46</v>
      </c>
      <c r="E3491" s="2">
        <f t="shared" si="218"/>
        <v>46</v>
      </c>
      <c r="F3491" s="4">
        <f t="shared" si="216"/>
        <v>1360039645959</v>
      </c>
      <c r="G3491" s="4">
        <f t="shared" si="217"/>
        <v>1360039645959</v>
      </c>
      <c r="H3491" s="2">
        <v>461030679</v>
      </c>
      <c r="I3491">
        <v>461030679</v>
      </c>
      <c r="J3491" s="5">
        <f t="shared" si="219"/>
        <v>0</v>
      </c>
    </row>
    <row r="3492" spans="1:10" x14ac:dyDescent="0.25">
      <c r="A3492" s="2">
        <v>1360039722</v>
      </c>
      <c r="B3492" s="2">
        <v>461106952</v>
      </c>
      <c r="C3492" s="2">
        <v>1</v>
      </c>
      <c r="D3492" s="2">
        <v>46</v>
      </c>
      <c r="E3492" s="2">
        <f t="shared" si="218"/>
        <v>46</v>
      </c>
      <c r="F3492" s="4">
        <f t="shared" si="216"/>
        <v>1360039696927</v>
      </c>
      <c r="G3492" s="4">
        <f t="shared" si="217"/>
        <v>1360039696927</v>
      </c>
      <c r="H3492" s="2">
        <v>461081879</v>
      </c>
      <c r="I3492">
        <v>461081879</v>
      </c>
      <c r="J3492" s="5">
        <f t="shared" si="219"/>
        <v>0</v>
      </c>
    </row>
    <row r="3493" spans="1:10" x14ac:dyDescent="0.25">
      <c r="A3493" s="2">
        <v>1360040227</v>
      </c>
      <c r="B3493" s="2">
        <v>461611412</v>
      </c>
      <c r="C3493" s="2">
        <v>1</v>
      </c>
      <c r="D3493" s="2">
        <v>46</v>
      </c>
      <c r="E3493" s="2">
        <f t="shared" si="218"/>
        <v>46</v>
      </c>
      <c r="F3493" s="4">
        <f t="shared" si="216"/>
        <v>1360040200694</v>
      </c>
      <c r="G3493" s="4">
        <f t="shared" si="217"/>
        <v>1360040200694</v>
      </c>
      <c r="H3493" s="2">
        <v>461585106</v>
      </c>
      <c r="I3493">
        <v>461585106</v>
      </c>
      <c r="J3493" s="5">
        <f t="shared" si="219"/>
        <v>0</v>
      </c>
    </row>
    <row r="3494" spans="1:10" x14ac:dyDescent="0.25">
      <c r="A3494" s="2">
        <v>1360042199</v>
      </c>
      <c r="B3494" s="2">
        <v>463583532</v>
      </c>
      <c r="C3494" s="2">
        <v>1</v>
      </c>
      <c r="D3494" s="2">
        <v>46</v>
      </c>
      <c r="E3494" s="2">
        <f t="shared" si="218"/>
        <v>46</v>
      </c>
      <c r="F3494" s="4">
        <f t="shared" si="216"/>
        <v>1360042173470</v>
      </c>
      <c r="G3494" s="4">
        <f t="shared" si="217"/>
        <v>1360042173470</v>
      </c>
      <c r="H3494" s="2">
        <v>463558002</v>
      </c>
      <c r="I3494">
        <v>463558002</v>
      </c>
      <c r="J3494" s="5">
        <f t="shared" si="219"/>
        <v>0</v>
      </c>
    </row>
    <row r="3495" spans="1:10" x14ac:dyDescent="0.25">
      <c r="A3495" s="2">
        <v>1360042199</v>
      </c>
      <c r="B3495" s="2">
        <v>463583560</v>
      </c>
      <c r="C3495" s="2">
        <v>1</v>
      </c>
      <c r="D3495" s="2">
        <v>46</v>
      </c>
      <c r="E3495" s="2">
        <f t="shared" si="218"/>
        <v>46</v>
      </c>
      <c r="F3495" s="4">
        <f t="shared" si="216"/>
        <v>1360042174147</v>
      </c>
      <c r="G3495" s="4">
        <f t="shared" si="217"/>
        <v>1360042174147</v>
      </c>
      <c r="H3495" s="2">
        <v>463558707</v>
      </c>
      <c r="I3495">
        <v>463558707</v>
      </c>
      <c r="J3495" s="5">
        <f t="shared" si="219"/>
        <v>0</v>
      </c>
    </row>
    <row r="3496" spans="1:10" x14ac:dyDescent="0.25">
      <c r="A3496" s="2">
        <v>1360044873</v>
      </c>
      <c r="B3496" s="2">
        <v>466257440</v>
      </c>
      <c r="C3496" s="2">
        <v>1</v>
      </c>
      <c r="D3496" s="2">
        <v>46</v>
      </c>
      <c r="E3496" s="2">
        <f t="shared" si="218"/>
        <v>46</v>
      </c>
      <c r="F3496" s="4">
        <f t="shared" si="216"/>
        <v>1360044847631</v>
      </c>
      <c r="G3496" s="4">
        <f t="shared" si="217"/>
        <v>1360044847631</v>
      </c>
      <c r="H3496" s="2">
        <v>466232071</v>
      </c>
      <c r="I3496">
        <v>466232071</v>
      </c>
      <c r="J3496" s="5">
        <f t="shared" si="219"/>
        <v>0</v>
      </c>
    </row>
    <row r="3497" spans="1:10" x14ac:dyDescent="0.25">
      <c r="A3497" s="2">
        <v>1360047352</v>
      </c>
      <c r="B3497" s="2">
        <v>468736296</v>
      </c>
      <c r="C3497" s="2">
        <v>1</v>
      </c>
      <c r="D3497" s="2">
        <v>46</v>
      </c>
      <c r="E3497" s="2">
        <f t="shared" si="218"/>
        <v>46</v>
      </c>
      <c r="F3497" s="4">
        <f t="shared" si="216"/>
        <v>1360047324858</v>
      </c>
      <c r="G3497" s="4">
        <f t="shared" si="217"/>
        <v>1360047324858</v>
      </c>
      <c r="H3497" s="2">
        <v>468709154</v>
      </c>
      <c r="I3497">
        <v>468709154</v>
      </c>
      <c r="J3497" s="5">
        <f t="shared" si="219"/>
        <v>0</v>
      </c>
    </row>
    <row r="3498" spans="1:10" x14ac:dyDescent="0.25">
      <c r="A3498" s="2">
        <v>1360047352</v>
      </c>
      <c r="B3498" s="2">
        <v>468736336</v>
      </c>
      <c r="C3498" s="2">
        <v>1</v>
      </c>
      <c r="D3498" s="2">
        <v>46</v>
      </c>
      <c r="E3498" s="2">
        <f t="shared" si="218"/>
        <v>46</v>
      </c>
      <c r="F3498" s="4">
        <f t="shared" si="216"/>
        <v>1360047324883</v>
      </c>
      <c r="G3498" s="4">
        <f t="shared" si="217"/>
        <v>1360047324883</v>
      </c>
      <c r="H3498" s="2">
        <v>468709219</v>
      </c>
      <c r="I3498">
        <v>468709219</v>
      </c>
      <c r="J3498" s="5">
        <f t="shared" si="219"/>
        <v>0</v>
      </c>
    </row>
    <row r="3499" spans="1:10" x14ac:dyDescent="0.25">
      <c r="A3499" s="2">
        <v>1360047352</v>
      </c>
      <c r="B3499" s="2">
        <v>468736504</v>
      </c>
      <c r="C3499" s="2">
        <v>1</v>
      </c>
      <c r="D3499" s="2">
        <v>46</v>
      </c>
      <c r="E3499" s="2">
        <f t="shared" si="218"/>
        <v>46</v>
      </c>
      <c r="F3499" s="4">
        <f t="shared" si="216"/>
        <v>1360047324781</v>
      </c>
      <c r="G3499" s="4">
        <f t="shared" si="217"/>
        <v>1360047324781</v>
      </c>
      <c r="H3499" s="2">
        <v>468709285</v>
      </c>
      <c r="I3499">
        <v>468709285</v>
      </c>
      <c r="J3499" s="5">
        <f t="shared" si="219"/>
        <v>0</v>
      </c>
    </row>
    <row r="3500" spans="1:10" x14ac:dyDescent="0.25">
      <c r="A3500" s="2">
        <v>1360047352</v>
      </c>
      <c r="B3500" s="2">
        <v>468736540</v>
      </c>
      <c r="C3500" s="2">
        <v>1</v>
      </c>
      <c r="D3500" s="2">
        <v>46</v>
      </c>
      <c r="E3500" s="2">
        <f t="shared" si="218"/>
        <v>46</v>
      </c>
      <c r="F3500" s="4">
        <f t="shared" si="216"/>
        <v>1360047324742</v>
      </c>
      <c r="G3500" s="4">
        <f t="shared" si="217"/>
        <v>1360047324742</v>
      </c>
      <c r="H3500" s="2">
        <v>468709282</v>
      </c>
      <c r="I3500">
        <v>468709282</v>
      </c>
      <c r="J3500" s="5">
        <f t="shared" si="219"/>
        <v>0</v>
      </c>
    </row>
    <row r="3501" spans="1:10" x14ac:dyDescent="0.25">
      <c r="A3501" s="2">
        <v>1360047352</v>
      </c>
      <c r="B3501" s="2">
        <v>468736616</v>
      </c>
      <c r="C3501" s="2">
        <v>1</v>
      </c>
      <c r="D3501" s="2">
        <v>46</v>
      </c>
      <c r="E3501" s="2">
        <f t="shared" si="218"/>
        <v>46</v>
      </c>
      <c r="F3501" s="4">
        <f t="shared" si="216"/>
        <v>1360047324731</v>
      </c>
      <c r="G3501" s="4">
        <f t="shared" si="217"/>
        <v>1360047324731</v>
      </c>
      <c r="H3501" s="2">
        <v>468709347</v>
      </c>
      <c r="I3501">
        <v>468709347</v>
      </c>
      <c r="J3501" s="5">
        <f t="shared" si="219"/>
        <v>0</v>
      </c>
    </row>
    <row r="3502" spans="1:10" x14ac:dyDescent="0.25">
      <c r="A3502" s="2">
        <v>1360047352</v>
      </c>
      <c r="B3502" s="2">
        <v>468736652</v>
      </c>
      <c r="C3502" s="2">
        <v>1</v>
      </c>
      <c r="D3502" s="2">
        <v>46</v>
      </c>
      <c r="E3502" s="2">
        <f t="shared" si="218"/>
        <v>46</v>
      </c>
      <c r="F3502" s="4">
        <f t="shared" si="216"/>
        <v>1360047324693</v>
      </c>
      <c r="G3502" s="4">
        <f t="shared" si="217"/>
        <v>1360047324693</v>
      </c>
      <c r="H3502" s="2">
        <v>468709345</v>
      </c>
      <c r="I3502">
        <v>468709345</v>
      </c>
      <c r="J3502" s="5">
        <f t="shared" si="219"/>
        <v>0</v>
      </c>
    </row>
    <row r="3503" spans="1:10" x14ac:dyDescent="0.25">
      <c r="A3503" s="2">
        <v>1360047353</v>
      </c>
      <c r="B3503" s="2">
        <v>468737588</v>
      </c>
      <c r="C3503" s="2">
        <v>1</v>
      </c>
      <c r="D3503" s="2">
        <v>46</v>
      </c>
      <c r="E3503" s="2">
        <f t="shared" si="218"/>
        <v>46</v>
      </c>
      <c r="F3503" s="4">
        <f t="shared" si="216"/>
        <v>1360047324566</v>
      </c>
      <c r="G3503" s="4">
        <f t="shared" si="217"/>
        <v>1360047324566</v>
      </c>
      <c r="H3503" s="2">
        <v>468709154</v>
      </c>
      <c r="I3503">
        <v>468709154</v>
      </c>
      <c r="J3503" s="5">
        <f t="shared" si="219"/>
        <v>0</v>
      </c>
    </row>
    <row r="3504" spans="1:10" x14ac:dyDescent="0.25">
      <c r="A3504" s="2">
        <v>1360047353</v>
      </c>
      <c r="B3504" s="2">
        <v>468737624</v>
      </c>
      <c r="C3504" s="2">
        <v>1</v>
      </c>
      <c r="D3504" s="2">
        <v>46</v>
      </c>
      <c r="E3504" s="2">
        <f t="shared" si="218"/>
        <v>46</v>
      </c>
      <c r="F3504" s="4">
        <f t="shared" si="216"/>
        <v>1360047324530</v>
      </c>
      <c r="G3504" s="4">
        <f t="shared" si="217"/>
        <v>1360047324530</v>
      </c>
      <c r="H3504" s="2">
        <v>468709154</v>
      </c>
      <c r="I3504">
        <v>468709154</v>
      </c>
      <c r="J3504" s="5">
        <f t="shared" si="219"/>
        <v>0</v>
      </c>
    </row>
    <row r="3505" spans="1:10" x14ac:dyDescent="0.25">
      <c r="A3505" s="2">
        <v>1360047353</v>
      </c>
      <c r="B3505" s="2">
        <v>468737736</v>
      </c>
      <c r="C3505" s="2">
        <v>1</v>
      </c>
      <c r="D3505" s="2">
        <v>46</v>
      </c>
      <c r="E3505" s="2">
        <f t="shared" si="218"/>
        <v>46</v>
      </c>
      <c r="F3505" s="4">
        <f t="shared" si="216"/>
        <v>1360047324483</v>
      </c>
      <c r="G3505" s="4">
        <f t="shared" si="217"/>
        <v>1360047324483</v>
      </c>
      <c r="H3505" s="2">
        <v>468709219</v>
      </c>
      <c r="I3505">
        <v>468709219</v>
      </c>
      <c r="J3505" s="5">
        <f t="shared" si="219"/>
        <v>0</v>
      </c>
    </row>
    <row r="3506" spans="1:10" x14ac:dyDescent="0.25">
      <c r="A3506" s="2">
        <v>1360047353</v>
      </c>
      <c r="B3506" s="2">
        <v>468737784</v>
      </c>
      <c r="C3506" s="2">
        <v>1</v>
      </c>
      <c r="D3506" s="2">
        <v>46</v>
      </c>
      <c r="E3506" s="2">
        <f t="shared" si="218"/>
        <v>46</v>
      </c>
      <c r="F3506" s="4">
        <f t="shared" si="216"/>
        <v>1360047324500</v>
      </c>
      <c r="G3506" s="4">
        <f t="shared" si="217"/>
        <v>1360047324500</v>
      </c>
      <c r="H3506" s="2">
        <v>468709284</v>
      </c>
      <c r="I3506">
        <v>468709284</v>
      </c>
      <c r="J3506" s="5">
        <f t="shared" si="219"/>
        <v>0</v>
      </c>
    </row>
    <row r="3507" spans="1:10" x14ac:dyDescent="0.25">
      <c r="A3507" s="2">
        <v>1360047353</v>
      </c>
      <c r="B3507" s="2">
        <v>468737864</v>
      </c>
      <c r="C3507" s="2">
        <v>1</v>
      </c>
      <c r="D3507" s="2">
        <v>46</v>
      </c>
      <c r="E3507" s="2">
        <f t="shared" si="218"/>
        <v>46</v>
      </c>
      <c r="F3507" s="4">
        <f t="shared" si="216"/>
        <v>1360047324483</v>
      </c>
      <c r="G3507" s="4">
        <f t="shared" si="217"/>
        <v>1360047324483</v>
      </c>
      <c r="H3507" s="2">
        <v>468709347</v>
      </c>
      <c r="I3507">
        <v>468709347</v>
      </c>
      <c r="J3507" s="5">
        <f t="shared" si="219"/>
        <v>0</v>
      </c>
    </row>
    <row r="3508" spans="1:10" x14ac:dyDescent="0.25">
      <c r="A3508" s="2">
        <v>1360047353</v>
      </c>
      <c r="B3508" s="2">
        <v>468737984</v>
      </c>
      <c r="C3508" s="2">
        <v>1</v>
      </c>
      <c r="D3508" s="2">
        <v>46</v>
      </c>
      <c r="E3508" s="2">
        <f t="shared" si="218"/>
        <v>46</v>
      </c>
      <c r="F3508" s="4">
        <f t="shared" si="216"/>
        <v>1360047324429</v>
      </c>
      <c r="G3508" s="4">
        <f t="shared" si="217"/>
        <v>1360047324429</v>
      </c>
      <c r="H3508" s="2">
        <v>468709413</v>
      </c>
      <c r="I3508">
        <v>468709413</v>
      </c>
      <c r="J3508" s="5">
        <f t="shared" si="219"/>
        <v>0</v>
      </c>
    </row>
    <row r="3509" spans="1:10" x14ac:dyDescent="0.25">
      <c r="A3509" s="2">
        <v>1360047353</v>
      </c>
      <c r="B3509" s="2">
        <v>468738016</v>
      </c>
      <c r="C3509" s="2">
        <v>1</v>
      </c>
      <c r="D3509" s="2">
        <v>46</v>
      </c>
      <c r="E3509" s="2">
        <f t="shared" si="218"/>
        <v>46</v>
      </c>
      <c r="F3509" s="4">
        <f t="shared" si="216"/>
        <v>1360047324395</v>
      </c>
      <c r="G3509" s="4">
        <f t="shared" si="217"/>
        <v>1360047324395</v>
      </c>
      <c r="H3509" s="2">
        <v>468709411</v>
      </c>
      <c r="I3509">
        <v>468709411</v>
      </c>
      <c r="J3509" s="5">
        <f t="shared" si="219"/>
        <v>0</v>
      </c>
    </row>
    <row r="3510" spans="1:10" x14ac:dyDescent="0.25">
      <c r="A3510" s="2">
        <v>1360048930</v>
      </c>
      <c r="B3510" s="2">
        <v>470314300</v>
      </c>
      <c r="C3510" s="2">
        <v>1</v>
      </c>
      <c r="D3510" s="2">
        <v>46</v>
      </c>
      <c r="E3510" s="2">
        <f t="shared" si="218"/>
        <v>46</v>
      </c>
      <c r="F3510" s="4">
        <f t="shared" si="216"/>
        <v>1360048905631</v>
      </c>
      <c r="G3510" s="4">
        <f t="shared" si="217"/>
        <v>1360048905631</v>
      </c>
      <c r="H3510" s="2">
        <v>470289931</v>
      </c>
      <c r="I3510">
        <v>470289931</v>
      </c>
      <c r="J3510" s="5">
        <f t="shared" si="219"/>
        <v>0</v>
      </c>
    </row>
    <row r="3511" spans="1:10" x14ac:dyDescent="0.25">
      <c r="A3511" s="2">
        <v>1360049002</v>
      </c>
      <c r="B3511" s="2">
        <v>470386344</v>
      </c>
      <c r="C3511" s="2">
        <v>1</v>
      </c>
      <c r="D3511" s="2">
        <v>46</v>
      </c>
      <c r="E3511" s="2">
        <f t="shared" si="218"/>
        <v>46</v>
      </c>
      <c r="F3511" s="4">
        <f t="shared" si="216"/>
        <v>1360048975984</v>
      </c>
      <c r="G3511" s="4">
        <f t="shared" si="217"/>
        <v>1360048975984</v>
      </c>
      <c r="H3511" s="2">
        <v>470360328</v>
      </c>
      <c r="I3511">
        <v>470360328</v>
      </c>
      <c r="J3511" s="5">
        <f t="shared" si="219"/>
        <v>0</v>
      </c>
    </row>
    <row r="3512" spans="1:10" x14ac:dyDescent="0.25">
      <c r="A3512" s="2">
        <v>1360049363</v>
      </c>
      <c r="B3512" s="2">
        <v>470747504</v>
      </c>
      <c r="C3512" s="2">
        <v>1</v>
      </c>
      <c r="D3512" s="2">
        <v>46</v>
      </c>
      <c r="E3512" s="2">
        <f t="shared" si="218"/>
        <v>46</v>
      </c>
      <c r="F3512" s="4">
        <f t="shared" si="216"/>
        <v>1360049336141</v>
      </c>
      <c r="G3512" s="4">
        <f t="shared" si="217"/>
        <v>1360049336141</v>
      </c>
      <c r="H3512" s="2">
        <v>470720645</v>
      </c>
      <c r="I3512">
        <v>470720645</v>
      </c>
      <c r="J3512" s="5">
        <f t="shared" si="219"/>
        <v>0</v>
      </c>
    </row>
    <row r="3513" spans="1:10" x14ac:dyDescent="0.25">
      <c r="A3513" s="2">
        <v>1360050349</v>
      </c>
      <c r="B3513" s="2">
        <v>471733680</v>
      </c>
      <c r="C3513" s="2">
        <v>1</v>
      </c>
      <c r="D3513" s="2">
        <v>46</v>
      </c>
      <c r="E3513" s="2">
        <f t="shared" si="218"/>
        <v>46</v>
      </c>
      <c r="F3513" s="4">
        <f t="shared" si="216"/>
        <v>1360050321422</v>
      </c>
      <c r="G3513" s="4">
        <f t="shared" si="217"/>
        <v>1360050321422</v>
      </c>
      <c r="H3513" s="2">
        <v>471706102</v>
      </c>
      <c r="I3513">
        <v>471706102</v>
      </c>
      <c r="J3513" s="5">
        <f t="shared" si="219"/>
        <v>0</v>
      </c>
    </row>
    <row r="3514" spans="1:10" x14ac:dyDescent="0.25">
      <c r="A3514" s="2">
        <v>1360050810</v>
      </c>
      <c r="B3514" s="2">
        <v>472194340</v>
      </c>
      <c r="C3514" s="2">
        <v>1</v>
      </c>
      <c r="D3514" s="2">
        <v>48</v>
      </c>
      <c r="E3514" s="2">
        <f t="shared" si="218"/>
        <v>48</v>
      </c>
      <c r="F3514" s="4">
        <f t="shared" si="216"/>
        <v>1360050780186</v>
      </c>
      <c r="G3514" s="4">
        <f t="shared" si="217"/>
        <v>1360050780186</v>
      </c>
      <c r="H3514" s="2">
        <v>472164526</v>
      </c>
      <c r="I3514">
        <v>472164526</v>
      </c>
      <c r="J3514" s="5">
        <f t="shared" si="219"/>
        <v>0</v>
      </c>
    </row>
    <row r="3515" spans="1:10" x14ac:dyDescent="0.25">
      <c r="A3515" s="2">
        <v>1360052686</v>
      </c>
      <c r="B3515" s="2">
        <v>474070684</v>
      </c>
      <c r="C3515" s="2">
        <v>1</v>
      </c>
      <c r="D3515" s="2">
        <v>46</v>
      </c>
      <c r="E3515" s="2">
        <f t="shared" si="218"/>
        <v>46</v>
      </c>
      <c r="F3515" s="4">
        <f t="shared" si="216"/>
        <v>1360052659940</v>
      </c>
      <c r="G3515" s="4">
        <f t="shared" si="217"/>
        <v>1360052659940</v>
      </c>
      <c r="H3515" s="2">
        <v>474044624</v>
      </c>
      <c r="I3515">
        <v>474044624</v>
      </c>
      <c r="J3515" s="5">
        <f t="shared" si="219"/>
        <v>0</v>
      </c>
    </row>
    <row r="3516" spans="1:10" x14ac:dyDescent="0.25">
      <c r="A3516" s="2">
        <v>1360053688</v>
      </c>
      <c r="B3516" s="2">
        <v>475072588</v>
      </c>
      <c r="C3516" s="2">
        <v>1</v>
      </c>
      <c r="D3516" s="2">
        <v>48</v>
      </c>
      <c r="E3516" s="2">
        <f t="shared" si="218"/>
        <v>48</v>
      </c>
      <c r="F3516" s="4">
        <f t="shared" si="216"/>
        <v>1360053660534</v>
      </c>
      <c r="G3516" s="4">
        <f t="shared" si="217"/>
        <v>1360053660534</v>
      </c>
      <c r="H3516" s="2">
        <v>475045122</v>
      </c>
      <c r="I3516">
        <v>475045122</v>
      </c>
      <c r="J3516" s="5">
        <f t="shared" si="219"/>
        <v>0</v>
      </c>
    </row>
    <row r="3517" spans="1:10" x14ac:dyDescent="0.25">
      <c r="A3517" s="2">
        <v>1360055299</v>
      </c>
      <c r="B3517" s="2">
        <v>476683664</v>
      </c>
      <c r="C3517" s="2">
        <v>1</v>
      </c>
      <c r="D3517" s="2">
        <v>46</v>
      </c>
      <c r="E3517" s="2">
        <f t="shared" si="218"/>
        <v>46</v>
      </c>
      <c r="F3517" s="4">
        <f t="shared" si="216"/>
        <v>1360055271760</v>
      </c>
      <c r="G3517" s="4">
        <f t="shared" si="217"/>
        <v>1360055271760</v>
      </c>
      <c r="H3517" s="2">
        <v>476656424</v>
      </c>
      <c r="I3517">
        <v>476656424</v>
      </c>
      <c r="J3517" s="5">
        <f t="shared" si="219"/>
        <v>0</v>
      </c>
    </row>
    <row r="3518" spans="1:10" x14ac:dyDescent="0.25">
      <c r="A3518" s="2">
        <v>1360056748</v>
      </c>
      <c r="B3518" s="2">
        <v>478132892</v>
      </c>
      <c r="C3518" s="2">
        <v>1</v>
      </c>
      <c r="D3518" s="2">
        <v>46</v>
      </c>
      <c r="E3518" s="2">
        <f t="shared" si="218"/>
        <v>46</v>
      </c>
      <c r="F3518" s="4">
        <f t="shared" si="216"/>
        <v>1360056719832</v>
      </c>
      <c r="G3518" s="4">
        <f t="shared" si="217"/>
        <v>1360056719832</v>
      </c>
      <c r="H3518" s="2">
        <v>478104724</v>
      </c>
      <c r="I3518">
        <v>478104724</v>
      </c>
      <c r="J3518" s="5">
        <f t="shared" si="219"/>
        <v>0</v>
      </c>
    </row>
    <row r="3519" spans="1:10" x14ac:dyDescent="0.25">
      <c r="A3519" s="2">
        <v>1360057753</v>
      </c>
      <c r="B3519" s="2">
        <v>3412416296</v>
      </c>
      <c r="C3519" s="2">
        <v>1</v>
      </c>
      <c r="D3519" s="2">
        <v>48</v>
      </c>
      <c r="E3519" s="2">
        <f t="shared" si="218"/>
        <v>48</v>
      </c>
      <c r="F3519" s="4">
        <f t="shared" si="216"/>
        <v>1360057726680</v>
      </c>
      <c r="G3519" s="4">
        <f t="shared" si="217"/>
        <v>1360057726680</v>
      </c>
      <c r="H3519" s="2">
        <v>3412389976</v>
      </c>
      <c r="I3519">
        <v>3412389976</v>
      </c>
      <c r="J3519" s="5">
        <f t="shared" si="219"/>
        <v>0</v>
      </c>
    </row>
    <row r="3520" spans="1:10" x14ac:dyDescent="0.25">
      <c r="A3520" s="2">
        <v>1360058238</v>
      </c>
      <c r="B3520" s="2">
        <v>479622116</v>
      </c>
      <c r="C3520" s="2">
        <v>1</v>
      </c>
      <c r="D3520" s="2">
        <v>46</v>
      </c>
      <c r="E3520" s="2">
        <f t="shared" si="218"/>
        <v>46</v>
      </c>
      <c r="F3520" s="4">
        <f t="shared" si="216"/>
        <v>1360058211272</v>
      </c>
      <c r="G3520" s="4">
        <f t="shared" si="217"/>
        <v>1360058211272</v>
      </c>
      <c r="H3520" s="2">
        <v>479595388</v>
      </c>
      <c r="I3520">
        <v>479595388</v>
      </c>
      <c r="J3520" s="5">
        <f t="shared" si="219"/>
        <v>0</v>
      </c>
    </row>
    <row r="3521" spans="1:10" x14ac:dyDescent="0.25">
      <c r="A3521" s="2">
        <v>1360058648</v>
      </c>
      <c r="B3521" s="2">
        <v>480032432</v>
      </c>
      <c r="C3521" s="2">
        <v>1</v>
      </c>
      <c r="D3521" s="2">
        <v>46</v>
      </c>
      <c r="E3521" s="2">
        <f t="shared" si="218"/>
        <v>46</v>
      </c>
      <c r="F3521" s="4">
        <f t="shared" si="216"/>
        <v>1360058619909</v>
      </c>
      <c r="G3521" s="4">
        <f t="shared" si="217"/>
        <v>1360058619909</v>
      </c>
      <c r="H3521" s="2">
        <v>480004341</v>
      </c>
      <c r="I3521">
        <v>480004341</v>
      </c>
      <c r="J3521" s="5">
        <f t="shared" si="219"/>
        <v>0</v>
      </c>
    </row>
    <row r="3522" spans="1:10" x14ac:dyDescent="0.25">
      <c r="A3522" s="2">
        <v>1360058648</v>
      </c>
      <c r="B3522" s="2">
        <v>480032448</v>
      </c>
      <c r="C3522" s="2">
        <v>1</v>
      </c>
      <c r="D3522" s="2">
        <v>46</v>
      </c>
      <c r="E3522" s="2">
        <f t="shared" si="218"/>
        <v>46</v>
      </c>
      <c r="F3522" s="4">
        <f t="shared" ref="F3522:F3585" si="220">((A3522*1000)-B3522)+H3522</f>
        <v>1360058619959</v>
      </c>
      <c r="G3522" s="4">
        <f t="shared" ref="G3522:G3585" si="221">((A3522*1000)-B3522)+I3522</f>
        <v>1360058619959</v>
      </c>
      <c r="H3522" s="2">
        <v>480004407</v>
      </c>
      <c r="I3522">
        <v>480004407</v>
      </c>
      <c r="J3522" s="5">
        <f t="shared" si="219"/>
        <v>0</v>
      </c>
    </row>
    <row r="3523" spans="1:10" x14ac:dyDescent="0.25">
      <c r="A3523" s="2">
        <v>1360058648</v>
      </c>
      <c r="B3523" s="2">
        <v>480032596</v>
      </c>
      <c r="C3523" s="2">
        <v>1</v>
      </c>
      <c r="D3523" s="2">
        <v>46</v>
      </c>
      <c r="E3523" s="2">
        <f t="shared" ref="E3523:E3586" si="222">D3523/C3523</f>
        <v>46</v>
      </c>
      <c r="F3523" s="4">
        <f t="shared" si="220"/>
        <v>1360058619872</v>
      </c>
      <c r="G3523" s="4">
        <f t="shared" si="221"/>
        <v>1360058619872</v>
      </c>
      <c r="H3523" s="2">
        <v>480004468</v>
      </c>
      <c r="I3523">
        <v>480004468</v>
      </c>
      <c r="J3523" s="5">
        <f t="shared" ref="J3523:J3586" si="223">G3523-F3523</f>
        <v>0</v>
      </c>
    </row>
    <row r="3524" spans="1:10" x14ac:dyDescent="0.25">
      <c r="A3524" s="2">
        <v>1360058648</v>
      </c>
      <c r="B3524" s="2">
        <v>480032608</v>
      </c>
      <c r="C3524" s="2">
        <v>1</v>
      </c>
      <c r="D3524" s="2">
        <v>46</v>
      </c>
      <c r="E3524" s="2">
        <f t="shared" si="222"/>
        <v>46</v>
      </c>
      <c r="F3524" s="4">
        <f t="shared" si="220"/>
        <v>1360058619926</v>
      </c>
      <c r="G3524" s="4">
        <f t="shared" si="221"/>
        <v>1360058619926</v>
      </c>
      <c r="H3524" s="2">
        <v>480004534</v>
      </c>
      <c r="I3524">
        <v>480004534</v>
      </c>
      <c r="J3524" s="5">
        <f t="shared" si="223"/>
        <v>0</v>
      </c>
    </row>
    <row r="3525" spans="1:10" x14ac:dyDescent="0.25">
      <c r="A3525" s="2">
        <v>1360058649</v>
      </c>
      <c r="B3525" s="2">
        <v>480033592</v>
      </c>
      <c r="C3525" s="2">
        <v>1</v>
      </c>
      <c r="D3525" s="2">
        <v>46</v>
      </c>
      <c r="E3525" s="2">
        <f t="shared" si="222"/>
        <v>46</v>
      </c>
      <c r="F3525" s="4">
        <f t="shared" si="220"/>
        <v>1360058619748</v>
      </c>
      <c r="G3525" s="4">
        <f t="shared" si="221"/>
        <v>1360058619748</v>
      </c>
      <c r="H3525" s="2">
        <v>480004340</v>
      </c>
      <c r="I3525">
        <v>480004340</v>
      </c>
      <c r="J3525" s="5">
        <f t="shared" si="223"/>
        <v>0</v>
      </c>
    </row>
    <row r="3526" spans="1:10" x14ac:dyDescent="0.25">
      <c r="A3526" s="2">
        <v>1360058649</v>
      </c>
      <c r="B3526" s="2">
        <v>480033684</v>
      </c>
      <c r="C3526" s="2">
        <v>1</v>
      </c>
      <c r="D3526" s="2">
        <v>46</v>
      </c>
      <c r="E3526" s="2">
        <f t="shared" si="222"/>
        <v>46</v>
      </c>
      <c r="F3526" s="4">
        <f t="shared" si="220"/>
        <v>1360058619720</v>
      </c>
      <c r="G3526" s="4">
        <f t="shared" si="221"/>
        <v>1360058619720</v>
      </c>
      <c r="H3526" s="2">
        <v>480004404</v>
      </c>
      <c r="I3526">
        <v>480004404</v>
      </c>
      <c r="J3526" s="5">
        <f t="shared" si="223"/>
        <v>0</v>
      </c>
    </row>
    <row r="3527" spans="1:10" x14ac:dyDescent="0.25">
      <c r="A3527" s="2">
        <v>1360058649</v>
      </c>
      <c r="B3527" s="2">
        <v>480033724</v>
      </c>
      <c r="C3527" s="2">
        <v>1</v>
      </c>
      <c r="D3527" s="2">
        <v>46</v>
      </c>
      <c r="E3527" s="2">
        <f t="shared" si="222"/>
        <v>46</v>
      </c>
      <c r="F3527" s="4">
        <f t="shared" si="220"/>
        <v>1360058619743</v>
      </c>
      <c r="G3527" s="4">
        <f t="shared" si="221"/>
        <v>1360058619743</v>
      </c>
      <c r="H3527" s="2">
        <v>480004467</v>
      </c>
      <c r="I3527">
        <v>480004467</v>
      </c>
      <c r="J3527" s="5">
        <f t="shared" si="223"/>
        <v>0</v>
      </c>
    </row>
    <row r="3528" spans="1:10" x14ac:dyDescent="0.25">
      <c r="A3528" s="2">
        <v>1360058649</v>
      </c>
      <c r="B3528" s="2">
        <v>480033760</v>
      </c>
      <c r="C3528" s="2">
        <v>1</v>
      </c>
      <c r="D3528" s="2">
        <v>46</v>
      </c>
      <c r="E3528" s="2">
        <f t="shared" si="222"/>
        <v>46</v>
      </c>
      <c r="F3528" s="4">
        <f t="shared" si="220"/>
        <v>1360058619709</v>
      </c>
      <c r="G3528" s="4">
        <f t="shared" si="221"/>
        <v>1360058619709</v>
      </c>
      <c r="H3528" s="2">
        <v>480004469</v>
      </c>
      <c r="I3528">
        <v>480004469</v>
      </c>
      <c r="J3528" s="5">
        <f t="shared" si="223"/>
        <v>0</v>
      </c>
    </row>
    <row r="3529" spans="1:10" x14ac:dyDescent="0.25">
      <c r="A3529" s="2">
        <v>1360062905</v>
      </c>
      <c r="B3529" s="2">
        <v>484289316</v>
      </c>
      <c r="C3529" s="2">
        <v>1</v>
      </c>
      <c r="D3529" s="2">
        <v>46</v>
      </c>
      <c r="E3529" s="2">
        <f t="shared" si="222"/>
        <v>46</v>
      </c>
      <c r="F3529" s="4">
        <f t="shared" si="220"/>
        <v>1360062877302</v>
      </c>
      <c r="G3529" s="4">
        <f t="shared" si="221"/>
        <v>1360062877302</v>
      </c>
      <c r="H3529" s="2">
        <v>484261618</v>
      </c>
      <c r="I3529">
        <v>484261618</v>
      </c>
      <c r="J3529" s="5">
        <f t="shared" si="223"/>
        <v>0</v>
      </c>
    </row>
    <row r="3530" spans="1:10" x14ac:dyDescent="0.25">
      <c r="A3530" s="2">
        <v>1360064055</v>
      </c>
      <c r="B3530" s="2">
        <v>485439984</v>
      </c>
      <c r="C3530" s="2">
        <v>1</v>
      </c>
      <c r="D3530" s="2">
        <v>46</v>
      </c>
      <c r="E3530" s="2">
        <f t="shared" si="222"/>
        <v>46</v>
      </c>
      <c r="F3530" s="4">
        <f t="shared" si="220"/>
        <v>1360064026827</v>
      </c>
      <c r="G3530" s="4">
        <f t="shared" si="221"/>
        <v>1360064026827</v>
      </c>
      <c r="H3530" s="2">
        <v>485411811</v>
      </c>
      <c r="I3530">
        <v>485411811</v>
      </c>
      <c r="J3530" s="5">
        <f t="shared" si="223"/>
        <v>0</v>
      </c>
    </row>
    <row r="3531" spans="1:10" x14ac:dyDescent="0.25">
      <c r="A3531" s="2">
        <v>1360064458</v>
      </c>
      <c r="B3531" s="2">
        <v>485842528</v>
      </c>
      <c r="C3531" s="2">
        <v>1</v>
      </c>
      <c r="D3531" s="2">
        <v>76</v>
      </c>
      <c r="E3531" s="2">
        <f t="shared" si="222"/>
        <v>76</v>
      </c>
      <c r="F3531" s="4">
        <f t="shared" si="220"/>
        <v>1360064430283</v>
      </c>
      <c r="G3531" s="4">
        <f t="shared" si="221"/>
        <v>1360064430283</v>
      </c>
      <c r="H3531" s="2">
        <v>485814811</v>
      </c>
      <c r="I3531">
        <v>485814811</v>
      </c>
      <c r="J3531" s="5">
        <f t="shared" si="223"/>
        <v>0</v>
      </c>
    </row>
    <row r="3532" spans="1:10" x14ac:dyDescent="0.25">
      <c r="A3532" s="2">
        <v>1360064942</v>
      </c>
      <c r="B3532" s="2">
        <v>486326424</v>
      </c>
      <c r="C3532" s="2">
        <v>1</v>
      </c>
      <c r="D3532" s="2">
        <v>48</v>
      </c>
      <c r="E3532" s="2">
        <f t="shared" si="222"/>
        <v>48</v>
      </c>
      <c r="F3532" s="4">
        <f t="shared" si="220"/>
        <v>1360064913836</v>
      </c>
      <c r="G3532" s="4">
        <f t="shared" si="221"/>
        <v>1360064913836</v>
      </c>
      <c r="H3532" s="2">
        <v>486298260</v>
      </c>
      <c r="I3532">
        <v>486298260</v>
      </c>
      <c r="J3532" s="5">
        <f t="shared" si="223"/>
        <v>0</v>
      </c>
    </row>
    <row r="3533" spans="1:10" x14ac:dyDescent="0.25">
      <c r="A3533" s="2">
        <v>1360067907</v>
      </c>
      <c r="B3533" s="2">
        <v>489291284</v>
      </c>
      <c r="C3533" s="2">
        <v>1</v>
      </c>
      <c r="D3533" s="2">
        <v>46</v>
      </c>
      <c r="E3533" s="2">
        <f t="shared" si="222"/>
        <v>46</v>
      </c>
      <c r="F3533" s="4">
        <f t="shared" si="220"/>
        <v>1360067878218</v>
      </c>
      <c r="G3533" s="4">
        <f t="shared" si="221"/>
        <v>1360067878218</v>
      </c>
      <c r="H3533" s="2">
        <v>489262502</v>
      </c>
      <c r="I3533">
        <v>489262502</v>
      </c>
      <c r="J3533" s="5">
        <f t="shared" si="223"/>
        <v>0</v>
      </c>
    </row>
    <row r="3534" spans="1:10" x14ac:dyDescent="0.25">
      <c r="A3534" s="2">
        <v>1360068033</v>
      </c>
      <c r="B3534" s="2">
        <v>489417992</v>
      </c>
      <c r="C3534" s="2">
        <v>1</v>
      </c>
      <c r="D3534" s="2">
        <v>48</v>
      </c>
      <c r="E3534" s="2">
        <f t="shared" si="222"/>
        <v>48</v>
      </c>
      <c r="F3534" s="4">
        <f t="shared" si="220"/>
        <v>1360068007877</v>
      </c>
      <c r="G3534" s="4">
        <f t="shared" si="221"/>
        <v>1360068007877</v>
      </c>
      <c r="H3534" s="2">
        <v>489392869</v>
      </c>
      <c r="I3534">
        <v>489392869</v>
      </c>
      <c r="J3534" s="5">
        <f t="shared" si="223"/>
        <v>0</v>
      </c>
    </row>
    <row r="3535" spans="1:10" x14ac:dyDescent="0.25">
      <c r="A3535" s="2">
        <v>1360068178</v>
      </c>
      <c r="B3535" s="2">
        <v>489562408</v>
      </c>
      <c r="C3535" s="2">
        <v>1</v>
      </c>
      <c r="D3535" s="2">
        <v>48</v>
      </c>
      <c r="E3535" s="2">
        <f t="shared" si="222"/>
        <v>48</v>
      </c>
      <c r="F3535" s="4">
        <f t="shared" si="220"/>
        <v>1360068153419</v>
      </c>
      <c r="G3535" s="4">
        <f t="shared" si="221"/>
        <v>1360068153419</v>
      </c>
      <c r="H3535" s="2">
        <v>489537827</v>
      </c>
      <c r="I3535">
        <v>489537827</v>
      </c>
      <c r="J3535" s="5">
        <f t="shared" si="223"/>
        <v>0</v>
      </c>
    </row>
    <row r="3536" spans="1:10" x14ac:dyDescent="0.25">
      <c r="A3536" s="2">
        <v>1360069340</v>
      </c>
      <c r="B3536" s="2">
        <v>490724304</v>
      </c>
      <c r="C3536" s="2">
        <v>1</v>
      </c>
      <c r="D3536" s="2">
        <v>48</v>
      </c>
      <c r="E3536" s="2">
        <f t="shared" si="222"/>
        <v>48</v>
      </c>
      <c r="F3536" s="4">
        <f t="shared" si="220"/>
        <v>1360069315809</v>
      </c>
      <c r="G3536" s="4">
        <f t="shared" si="221"/>
        <v>1360069315809</v>
      </c>
      <c r="H3536" s="2">
        <v>490700113</v>
      </c>
      <c r="I3536">
        <v>490700113</v>
      </c>
      <c r="J3536" s="5">
        <f t="shared" si="223"/>
        <v>0</v>
      </c>
    </row>
    <row r="3537" spans="1:10" x14ac:dyDescent="0.25">
      <c r="A3537" s="2">
        <v>1360070175</v>
      </c>
      <c r="B3537" s="2">
        <v>491559700</v>
      </c>
      <c r="C3537" s="2">
        <v>1</v>
      </c>
      <c r="D3537" s="2">
        <v>46</v>
      </c>
      <c r="E3537" s="2">
        <f t="shared" si="222"/>
        <v>46</v>
      </c>
      <c r="F3537" s="4">
        <f t="shared" si="220"/>
        <v>1360070146821</v>
      </c>
      <c r="G3537" s="4">
        <f t="shared" si="221"/>
        <v>1360070146821</v>
      </c>
      <c r="H3537" s="2">
        <v>491531521</v>
      </c>
      <c r="I3537">
        <v>491531521</v>
      </c>
      <c r="J3537" s="5">
        <f t="shared" si="223"/>
        <v>0</v>
      </c>
    </row>
    <row r="3538" spans="1:10" x14ac:dyDescent="0.25">
      <c r="A3538" s="2">
        <v>1360070175</v>
      </c>
      <c r="B3538" s="2">
        <v>491559812</v>
      </c>
      <c r="C3538" s="2">
        <v>1</v>
      </c>
      <c r="D3538" s="2">
        <v>46</v>
      </c>
      <c r="E3538" s="2">
        <f t="shared" si="222"/>
        <v>46</v>
      </c>
      <c r="F3538" s="4">
        <f t="shared" si="220"/>
        <v>1360070146775</v>
      </c>
      <c r="G3538" s="4">
        <f t="shared" si="221"/>
        <v>1360070146775</v>
      </c>
      <c r="H3538" s="2">
        <v>491531587</v>
      </c>
      <c r="I3538">
        <v>491531587</v>
      </c>
      <c r="J3538" s="5">
        <f t="shared" si="223"/>
        <v>0</v>
      </c>
    </row>
    <row r="3539" spans="1:10" x14ac:dyDescent="0.25">
      <c r="A3539" s="2">
        <v>1360070175</v>
      </c>
      <c r="B3539" s="2">
        <v>491559852</v>
      </c>
      <c r="C3539" s="2">
        <v>1</v>
      </c>
      <c r="D3539" s="2">
        <v>46</v>
      </c>
      <c r="E3539" s="2">
        <f t="shared" si="222"/>
        <v>46</v>
      </c>
      <c r="F3539" s="4">
        <f t="shared" si="220"/>
        <v>1360070146800</v>
      </c>
      <c r="G3539" s="4">
        <f t="shared" si="221"/>
        <v>1360070146800</v>
      </c>
      <c r="H3539" s="2">
        <v>491531652</v>
      </c>
      <c r="I3539">
        <v>491531652</v>
      </c>
      <c r="J3539" s="5">
        <f t="shared" si="223"/>
        <v>0</v>
      </c>
    </row>
    <row r="3540" spans="1:10" x14ac:dyDescent="0.25">
      <c r="A3540" s="2">
        <v>1360070175</v>
      </c>
      <c r="B3540" s="2">
        <v>491559892</v>
      </c>
      <c r="C3540" s="2">
        <v>1</v>
      </c>
      <c r="D3540" s="2">
        <v>46</v>
      </c>
      <c r="E3540" s="2">
        <f t="shared" si="222"/>
        <v>46</v>
      </c>
      <c r="F3540" s="4">
        <f t="shared" si="220"/>
        <v>1360070146758</v>
      </c>
      <c r="G3540" s="4">
        <f t="shared" si="221"/>
        <v>1360070146758</v>
      </c>
      <c r="H3540" s="2">
        <v>491531650</v>
      </c>
      <c r="I3540">
        <v>491531650</v>
      </c>
      <c r="J3540" s="5">
        <f t="shared" si="223"/>
        <v>0</v>
      </c>
    </row>
    <row r="3541" spans="1:10" x14ac:dyDescent="0.25">
      <c r="A3541" s="2">
        <v>1360070176</v>
      </c>
      <c r="B3541" s="2">
        <v>491560484</v>
      </c>
      <c r="C3541" s="2">
        <v>1</v>
      </c>
      <c r="D3541" s="2">
        <v>46</v>
      </c>
      <c r="E3541" s="2">
        <f t="shared" si="222"/>
        <v>46</v>
      </c>
      <c r="F3541" s="4">
        <f t="shared" si="220"/>
        <v>1360070146976</v>
      </c>
      <c r="G3541" s="4">
        <f t="shared" si="221"/>
        <v>1360070146976</v>
      </c>
      <c r="H3541" s="2">
        <v>491531460</v>
      </c>
      <c r="I3541">
        <v>491531460</v>
      </c>
      <c r="J3541" s="5">
        <f t="shared" si="223"/>
        <v>0</v>
      </c>
    </row>
    <row r="3542" spans="1:10" x14ac:dyDescent="0.25">
      <c r="A3542" s="2">
        <v>1360070176</v>
      </c>
      <c r="B3542" s="2">
        <v>491560552</v>
      </c>
      <c r="C3542" s="2">
        <v>1</v>
      </c>
      <c r="D3542" s="2">
        <v>46</v>
      </c>
      <c r="E3542" s="2">
        <f t="shared" si="222"/>
        <v>46</v>
      </c>
      <c r="F3542" s="4">
        <f t="shared" si="220"/>
        <v>1360070146973</v>
      </c>
      <c r="G3542" s="4">
        <f t="shared" si="221"/>
        <v>1360070146973</v>
      </c>
      <c r="H3542" s="2">
        <v>491531525</v>
      </c>
      <c r="I3542">
        <v>491531525</v>
      </c>
      <c r="J3542" s="5">
        <f t="shared" si="223"/>
        <v>0</v>
      </c>
    </row>
    <row r="3543" spans="1:10" x14ac:dyDescent="0.25">
      <c r="A3543" s="2">
        <v>1360070176</v>
      </c>
      <c r="B3543" s="2">
        <v>491560560</v>
      </c>
      <c r="C3543" s="2">
        <v>1</v>
      </c>
      <c r="D3543" s="2">
        <v>46</v>
      </c>
      <c r="E3543" s="2">
        <f t="shared" si="222"/>
        <v>46</v>
      </c>
      <c r="F3543" s="4">
        <f t="shared" si="220"/>
        <v>1360070146963</v>
      </c>
      <c r="G3543" s="4">
        <f t="shared" si="221"/>
        <v>1360070146963</v>
      </c>
      <c r="H3543" s="2">
        <v>491531523</v>
      </c>
      <c r="I3543">
        <v>491531523</v>
      </c>
      <c r="J3543" s="5">
        <f t="shared" si="223"/>
        <v>0</v>
      </c>
    </row>
    <row r="3544" spans="1:10" x14ac:dyDescent="0.25">
      <c r="A3544" s="2">
        <v>1360070176</v>
      </c>
      <c r="B3544" s="2">
        <v>491560596</v>
      </c>
      <c r="C3544" s="2">
        <v>1</v>
      </c>
      <c r="D3544" s="2">
        <v>46</v>
      </c>
      <c r="E3544" s="2">
        <f t="shared" si="222"/>
        <v>46</v>
      </c>
      <c r="F3544" s="4">
        <f t="shared" si="220"/>
        <v>1360070146990</v>
      </c>
      <c r="G3544" s="4">
        <f t="shared" si="221"/>
        <v>1360070146990</v>
      </c>
      <c r="H3544" s="2">
        <v>491531586</v>
      </c>
      <c r="I3544">
        <v>491531586</v>
      </c>
      <c r="J3544" s="5">
        <f t="shared" si="223"/>
        <v>0</v>
      </c>
    </row>
    <row r="3545" spans="1:10" x14ac:dyDescent="0.25">
      <c r="A3545" s="2">
        <v>1360070176</v>
      </c>
      <c r="B3545" s="2">
        <v>491560712</v>
      </c>
      <c r="C3545" s="2">
        <v>1</v>
      </c>
      <c r="D3545" s="2">
        <v>46</v>
      </c>
      <c r="E3545" s="2">
        <f t="shared" si="222"/>
        <v>46</v>
      </c>
      <c r="F3545" s="4">
        <f t="shared" si="220"/>
        <v>1360070146941</v>
      </c>
      <c r="G3545" s="4">
        <f t="shared" si="221"/>
        <v>1360070146941</v>
      </c>
      <c r="H3545" s="2">
        <v>491531653</v>
      </c>
      <c r="I3545">
        <v>491531653</v>
      </c>
      <c r="J3545" s="5">
        <f t="shared" si="223"/>
        <v>0</v>
      </c>
    </row>
    <row r="3546" spans="1:10" x14ac:dyDescent="0.25">
      <c r="A3546" s="2">
        <v>1360070258</v>
      </c>
      <c r="B3546" s="2">
        <v>491642664</v>
      </c>
      <c r="C3546" s="2">
        <v>1</v>
      </c>
      <c r="D3546" s="2">
        <v>434</v>
      </c>
      <c r="E3546" s="2">
        <f t="shared" si="222"/>
        <v>434</v>
      </c>
      <c r="F3546" s="4">
        <f t="shared" si="220"/>
        <v>1360070233705</v>
      </c>
      <c r="G3546" s="4">
        <f t="shared" si="221"/>
        <v>1360070233705</v>
      </c>
      <c r="H3546" s="2">
        <v>491618369</v>
      </c>
      <c r="I3546">
        <v>491618369</v>
      </c>
      <c r="J3546" s="5">
        <f t="shared" si="223"/>
        <v>0</v>
      </c>
    </row>
    <row r="3547" spans="1:10" x14ac:dyDescent="0.25">
      <c r="A3547" s="2">
        <v>1360071773</v>
      </c>
      <c r="B3547" s="2">
        <v>3426436760</v>
      </c>
      <c r="C3547" s="2">
        <v>1</v>
      </c>
      <c r="D3547" s="2">
        <v>46</v>
      </c>
      <c r="E3547" s="2">
        <f t="shared" si="222"/>
        <v>46</v>
      </c>
      <c r="F3547" s="4">
        <f t="shared" si="220"/>
        <v>1360071744929</v>
      </c>
      <c r="G3547" s="4">
        <f t="shared" si="221"/>
        <v>1360071744929</v>
      </c>
      <c r="H3547" s="2">
        <v>3426408689</v>
      </c>
      <c r="I3547">
        <v>3426408689</v>
      </c>
      <c r="J3547" s="5">
        <f t="shared" si="223"/>
        <v>0</v>
      </c>
    </row>
    <row r="3548" spans="1:10" x14ac:dyDescent="0.25">
      <c r="A3548" s="2">
        <v>1360072234</v>
      </c>
      <c r="B3548" s="2">
        <v>493618868</v>
      </c>
      <c r="C3548" s="2">
        <v>5</v>
      </c>
      <c r="D3548" s="2">
        <v>250</v>
      </c>
      <c r="E3548" s="2">
        <f t="shared" si="222"/>
        <v>50</v>
      </c>
      <c r="F3548" s="4">
        <f t="shared" si="220"/>
        <v>1360072207809</v>
      </c>
      <c r="G3548" s="4">
        <f t="shared" si="221"/>
        <v>1360072229633</v>
      </c>
      <c r="H3548" s="2">
        <v>493592677</v>
      </c>
      <c r="I3548">
        <v>493614501</v>
      </c>
      <c r="J3548" s="5">
        <f t="shared" si="223"/>
        <v>21824</v>
      </c>
    </row>
    <row r="3549" spans="1:10" x14ac:dyDescent="0.25">
      <c r="A3549" s="2">
        <v>1360072258</v>
      </c>
      <c r="B3549" s="2">
        <v>493643016</v>
      </c>
      <c r="C3549" s="2">
        <v>1</v>
      </c>
      <c r="D3549" s="2">
        <v>127</v>
      </c>
      <c r="E3549" s="2">
        <f t="shared" si="222"/>
        <v>127</v>
      </c>
      <c r="F3549" s="4">
        <f t="shared" si="220"/>
        <v>1360072230763</v>
      </c>
      <c r="G3549" s="4">
        <f t="shared" si="221"/>
        <v>1360072230763</v>
      </c>
      <c r="H3549" s="2">
        <v>493615779</v>
      </c>
      <c r="I3549">
        <v>493615779</v>
      </c>
      <c r="J3549" s="5">
        <f t="shared" si="223"/>
        <v>0</v>
      </c>
    </row>
    <row r="3550" spans="1:10" x14ac:dyDescent="0.25">
      <c r="A3550" s="2">
        <v>1360072597</v>
      </c>
      <c r="B3550" s="2">
        <v>493981472</v>
      </c>
      <c r="C3550" s="2">
        <v>1</v>
      </c>
      <c r="D3550" s="2">
        <v>48</v>
      </c>
      <c r="E3550" s="2">
        <f t="shared" si="222"/>
        <v>48</v>
      </c>
      <c r="F3550" s="4">
        <f t="shared" si="220"/>
        <v>1360072569348</v>
      </c>
      <c r="G3550" s="4">
        <f t="shared" si="221"/>
        <v>1360072569348</v>
      </c>
      <c r="H3550" s="2">
        <v>493953820</v>
      </c>
      <c r="I3550">
        <v>493953820</v>
      </c>
      <c r="J3550" s="5">
        <f t="shared" si="223"/>
        <v>0</v>
      </c>
    </row>
    <row r="3551" spans="1:10" x14ac:dyDescent="0.25">
      <c r="A3551" s="2">
        <v>1360073307</v>
      </c>
      <c r="B3551" s="2">
        <v>494691536</v>
      </c>
      <c r="C3551" s="2">
        <v>1</v>
      </c>
      <c r="D3551" s="2">
        <v>48</v>
      </c>
      <c r="E3551" s="2">
        <f t="shared" si="222"/>
        <v>48</v>
      </c>
      <c r="F3551" s="4">
        <f t="shared" si="220"/>
        <v>1360073279995</v>
      </c>
      <c r="G3551" s="4">
        <f t="shared" si="221"/>
        <v>1360073279995</v>
      </c>
      <c r="H3551" s="2">
        <v>494664531</v>
      </c>
      <c r="I3551">
        <v>494664531</v>
      </c>
      <c r="J3551" s="5">
        <f t="shared" si="223"/>
        <v>0</v>
      </c>
    </row>
    <row r="3552" spans="1:10" x14ac:dyDescent="0.25">
      <c r="A3552" s="2">
        <v>1360088506</v>
      </c>
      <c r="B3552" s="2">
        <v>509890384</v>
      </c>
      <c r="C3552" s="2">
        <v>1</v>
      </c>
      <c r="D3552" s="2">
        <v>48</v>
      </c>
      <c r="E3552" s="2">
        <f t="shared" si="222"/>
        <v>48</v>
      </c>
      <c r="F3552" s="4">
        <f t="shared" si="220"/>
        <v>1360088480293</v>
      </c>
      <c r="G3552" s="4">
        <f t="shared" si="221"/>
        <v>1360088480293</v>
      </c>
      <c r="H3552" s="2">
        <v>509864677</v>
      </c>
      <c r="I3552">
        <v>509864677</v>
      </c>
      <c r="J3552" s="5">
        <f t="shared" si="223"/>
        <v>0</v>
      </c>
    </row>
    <row r="3553" spans="1:10" x14ac:dyDescent="0.25">
      <c r="A3553" s="2">
        <v>1360089127</v>
      </c>
      <c r="B3553" s="2">
        <v>510511644</v>
      </c>
      <c r="C3553" s="2">
        <v>1</v>
      </c>
      <c r="D3553" s="2">
        <v>46</v>
      </c>
      <c r="E3553" s="2">
        <f t="shared" si="222"/>
        <v>46</v>
      </c>
      <c r="F3553" s="4">
        <f t="shared" si="220"/>
        <v>1360089099927</v>
      </c>
      <c r="G3553" s="4">
        <f t="shared" si="221"/>
        <v>1360089099927</v>
      </c>
      <c r="H3553" s="2">
        <v>510484571</v>
      </c>
      <c r="I3553">
        <v>510484571</v>
      </c>
      <c r="J3553" s="5">
        <f t="shared" si="223"/>
        <v>0</v>
      </c>
    </row>
    <row r="3554" spans="1:10" x14ac:dyDescent="0.25">
      <c r="A3554" s="2">
        <v>1360089233</v>
      </c>
      <c r="B3554" s="2">
        <v>3443897084</v>
      </c>
      <c r="C3554" s="2">
        <v>6</v>
      </c>
      <c r="D3554" s="2">
        <v>455</v>
      </c>
      <c r="E3554" s="2">
        <f t="shared" si="222"/>
        <v>75.833333333333329</v>
      </c>
      <c r="F3554" s="4">
        <f t="shared" si="220"/>
        <v>1360089227602</v>
      </c>
      <c r="G3554" s="4">
        <f t="shared" si="221"/>
        <v>1360089227666</v>
      </c>
      <c r="H3554" s="2">
        <v>3443891686</v>
      </c>
      <c r="I3554">
        <v>3443891750</v>
      </c>
      <c r="J3554" s="5">
        <f t="shared" si="223"/>
        <v>64</v>
      </c>
    </row>
    <row r="3555" spans="1:10" x14ac:dyDescent="0.25">
      <c r="A3555" s="2">
        <v>1360089246</v>
      </c>
      <c r="B3555" s="2">
        <v>510630264</v>
      </c>
      <c r="C3555" s="2">
        <v>6</v>
      </c>
      <c r="D3555" s="2">
        <v>632</v>
      </c>
      <c r="E3555" s="2">
        <f t="shared" si="222"/>
        <v>105.33333333333333</v>
      </c>
      <c r="F3555" s="4">
        <f t="shared" si="220"/>
        <v>1360089225683</v>
      </c>
      <c r="G3555" s="4">
        <f t="shared" si="221"/>
        <v>1360089240787</v>
      </c>
      <c r="H3555" s="2">
        <v>510609947</v>
      </c>
      <c r="I3555">
        <v>510625051</v>
      </c>
      <c r="J3555" s="5">
        <f t="shared" si="223"/>
        <v>15104</v>
      </c>
    </row>
    <row r="3556" spans="1:10" x14ac:dyDescent="0.25">
      <c r="A3556" s="2">
        <v>1360089249</v>
      </c>
      <c r="B3556" s="2">
        <v>3443913076</v>
      </c>
      <c r="C3556" s="2">
        <v>3</v>
      </c>
      <c r="D3556" s="2">
        <v>144</v>
      </c>
      <c r="E3556" s="2">
        <f t="shared" si="222"/>
        <v>48</v>
      </c>
      <c r="F3556" s="4">
        <f t="shared" si="220"/>
        <v>1360089243162</v>
      </c>
      <c r="G3556" s="4">
        <f t="shared" si="221"/>
        <v>1360089248666</v>
      </c>
      <c r="H3556" s="2">
        <v>3443907238</v>
      </c>
      <c r="I3556">
        <v>3443912742</v>
      </c>
      <c r="J3556" s="5">
        <f t="shared" si="223"/>
        <v>5504</v>
      </c>
    </row>
    <row r="3557" spans="1:10" x14ac:dyDescent="0.25">
      <c r="A3557" s="2">
        <v>1360089249</v>
      </c>
      <c r="B3557" s="2">
        <v>3443913076</v>
      </c>
      <c r="C3557" s="2">
        <v>3</v>
      </c>
      <c r="D3557" s="2">
        <v>144</v>
      </c>
      <c r="E3557" s="2">
        <f t="shared" si="222"/>
        <v>48</v>
      </c>
      <c r="F3557" s="4">
        <f t="shared" si="220"/>
        <v>1360089243162</v>
      </c>
      <c r="G3557" s="4">
        <f t="shared" si="221"/>
        <v>1360089248666</v>
      </c>
      <c r="H3557" s="2">
        <v>3443907238</v>
      </c>
      <c r="I3557">
        <v>3443912742</v>
      </c>
      <c r="J3557" s="5">
        <f t="shared" si="223"/>
        <v>5504</v>
      </c>
    </row>
    <row r="3558" spans="1:10" x14ac:dyDescent="0.25">
      <c r="A3558" s="2">
        <v>1360089249</v>
      </c>
      <c r="B3558" s="2">
        <v>3443913076</v>
      </c>
      <c r="C3558" s="2">
        <v>3</v>
      </c>
      <c r="D3558" s="2">
        <v>144</v>
      </c>
      <c r="E3558" s="2">
        <f t="shared" si="222"/>
        <v>48</v>
      </c>
      <c r="F3558" s="4">
        <f t="shared" si="220"/>
        <v>1360089243162</v>
      </c>
      <c r="G3558" s="4">
        <f t="shared" si="221"/>
        <v>1360089248666</v>
      </c>
      <c r="H3558" s="2">
        <v>3443907238</v>
      </c>
      <c r="I3558">
        <v>3443912742</v>
      </c>
      <c r="J3558" s="5">
        <f t="shared" si="223"/>
        <v>5504</v>
      </c>
    </row>
    <row r="3559" spans="1:10" x14ac:dyDescent="0.25">
      <c r="A3559" s="2">
        <v>1360089249</v>
      </c>
      <c r="B3559" s="2">
        <v>3443913096</v>
      </c>
      <c r="C3559" s="2">
        <v>3</v>
      </c>
      <c r="D3559" s="2">
        <v>144</v>
      </c>
      <c r="E3559" s="2">
        <f t="shared" si="222"/>
        <v>48</v>
      </c>
      <c r="F3559" s="4">
        <f t="shared" si="220"/>
        <v>1360089243143</v>
      </c>
      <c r="G3559" s="4">
        <f t="shared" si="221"/>
        <v>1360089248647</v>
      </c>
      <c r="H3559" s="2">
        <v>3443907239</v>
      </c>
      <c r="I3559">
        <v>3443912743</v>
      </c>
      <c r="J3559" s="5">
        <f t="shared" si="223"/>
        <v>5504</v>
      </c>
    </row>
    <row r="3560" spans="1:10" x14ac:dyDescent="0.25">
      <c r="A3560" s="2">
        <v>1360089249</v>
      </c>
      <c r="B3560" s="2">
        <v>3443913096</v>
      </c>
      <c r="C3560" s="2">
        <v>3</v>
      </c>
      <c r="D3560" s="2">
        <v>144</v>
      </c>
      <c r="E3560" s="2">
        <f t="shared" si="222"/>
        <v>48</v>
      </c>
      <c r="F3560" s="4">
        <f t="shared" si="220"/>
        <v>1360089243143</v>
      </c>
      <c r="G3560" s="4">
        <f t="shared" si="221"/>
        <v>1360089248647</v>
      </c>
      <c r="H3560" s="2">
        <v>3443907239</v>
      </c>
      <c r="I3560">
        <v>3443912743</v>
      </c>
      <c r="J3560" s="5">
        <f t="shared" si="223"/>
        <v>5504</v>
      </c>
    </row>
    <row r="3561" spans="1:10" x14ac:dyDescent="0.25">
      <c r="A3561" s="2">
        <v>1360089249</v>
      </c>
      <c r="B3561" s="2">
        <v>3443913096</v>
      </c>
      <c r="C3561" s="2">
        <v>4</v>
      </c>
      <c r="D3561" s="2">
        <v>190</v>
      </c>
      <c r="E3561" s="2">
        <f t="shared" si="222"/>
        <v>47.5</v>
      </c>
      <c r="F3561" s="4">
        <f t="shared" si="220"/>
        <v>1360089243143</v>
      </c>
      <c r="G3561" s="4">
        <f t="shared" si="221"/>
        <v>1360089248647</v>
      </c>
      <c r="H3561" s="2">
        <v>3443907239</v>
      </c>
      <c r="I3561">
        <v>3443912743</v>
      </c>
      <c r="J3561" s="5">
        <f t="shared" si="223"/>
        <v>5504</v>
      </c>
    </row>
    <row r="3562" spans="1:10" x14ac:dyDescent="0.25">
      <c r="A3562" s="2">
        <v>1360089254</v>
      </c>
      <c r="B3562" s="2">
        <v>510638144</v>
      </c>
      <c r="C3562" s="2">
        <v>3</v>
      </c>
      <c r="D3562" s="2">
        <v>144</v>
      </c>
      <c r="E3562" s="2">
        <f t="shared" si="222"/>
        <v>48</v>
      </c>
      <c r="F3562" s="4">
        <f t="shared" si="220"/>
        <v>1360089243977</v>
      </c>
      <c r="G3562" s="4">
        <f t="shared" si="221"/>
        <v>1360089249481</v>
      </c>
      <c r="H3562" s="2">
        <v>510628121</v>
      </c>
      <c r="I3562">
        <v>510633625</v>
      </c>
      <c r="J3562" s="5">
        <f t="shared" si="223"/>
        <v>5504</v>
      </c>
    </row>
    <row r="3563" spans="1:10" x14ac:dyDescent="0.25">
      <c r="A3563" s="2">
        <v>1360089257</v>
      </c>
      <c r="B3563" s="2">
        <v>3443921084</v>
      </c>
      <c r="C3563" s="2">
        <v>2</v>
      </c>
      <c r="D3563" s="2">
        <v>98</v>
      </c>
      <c r="E3563" s="2">
        <f t="shared" si="222"/>
        <v>49</v>
      </c>
      <c r="F3563" s="4">
        <f t="shared" si="220"/>
        <v>1360089250770</v>
      </c>
      <c r="G3563" s="4">
        <f t="shared" si="221"/>
        <v>1360089256402</v>
      </c>
      <c r="H3563" s="2">
        <v>3443914854</v>
      </c>
      <c r="I3563">
        <v>3443920486</v>
      </c>
      <c r="J3563" s="5">
        <f t="shared" si="223"/>
        <v>5632</v>
      </c>
    </row>
    <row r="3564" spans="1:10" x14ac:dyDescent="0.25">
      <c r="A3564" s="2">
        <v>1360089257</v>
      </c>
      <c r="B3564" s="2">
        <v>3443921084</v>
      </c>
      <c r="C3564" s="2">
        <v>3</v>
      </c>
      <c r="D3564" s="2">
        <v>144</v>
      </c>
      <c r="E3564" s="2">
        <f t="shared" si="222"/>
        <v>48</v>
      </c>
      <c r="F3564" s="4">
        <f t="shared" si="220"/>
        <v>1360089250770</v>
      </c>
      <c r="G3564" s="4">
        <f t="shared" si="221"/>
        <v>1360089256466</v>
      </c>
      <c r="H3564" s="2">
        <v>3443914854</v>
      </c>
      <c r="I3564">
        <v>3443920550</v>
      </c>
      <c r="J3564" s="5">
        <f t="shared" si="223"/>
        <v>5696</v>
      </c>
    </row>
    <row r="3565" spans="1:10" x14ac:dyDescent="0.25">
      <c r="A3565" s="2">
        <v>1360089257</v>
      </c>
      <c r="B3565" s="2">
        <v>3443921084</v>
      </c>
      <c r="C3565" s="2">
        <v>2</v>
      </c>
      <c r="D3565" s="2">
        <v>98</v>
      </c>
      <c r="E3565" s="2">
        <f t="shared" si="222"/>
        <v>49</v>
      </c>
      <c r="F3565" s="4">
        <f t="shared" si="220"/>
        <v>1360089250769</v>
      </c>
      <c r="G3565" s="4">
        <f t="shared" si="221"/>
        <v>1360089256401</v>
      </c>
      <c r="H3565" s="2">
        <v>3443914853</v>
      </c>
      <c r="I3565">
        <v>3443920485</v>
      </c>
      <c r="J3565" s="5">
        <f t="shared" si="223"/>
        <v>5632</v>
      </c>
    </row>
    <row r="3566" spans="1:10" x14ac:dyDescent="0.25">
      <c r="A3566" s="2">
        <v>1360089257</v>
      </c>
      <c r="B3566" s="2">
        <v>3443921084</v>
      </c>
      <c r="C3566" s="2">
        <v>2</v>
      </c>
      <c r="D3566" s="2">
        <v>98</v>
      </c>
      <c r="E3566" s="2">
        <f t="shared" si="222"/>
        <v>49</v>
      </c>
      <c r="F3566" s="4">
        <f t="shared" si="220"/>
        <v>1360089250769</v>
      </c>
      <c r="G3566" s="4">
        <f t="shared" si="221"/>
        <v>1360089256401</v>
      </c>
      <c r="H3566" s="2">
        <v>3443914853</v>
      </c>
      <c r="I3566">
        <v>3443920485</v>
      </c>
      <c r="J3566" s="5">
        <f t="shared" si="223"/>
        <v>5632</v>
      </c>
    </row>
    <row r="3567" spans="1:10" x14ac:dyDescent="0.25">
      <c r="A3567" s="2">
        <v>1360089257</v>
      </c>
      <c r="B3567" s="2">
        <v>3443921084</v>
      </c>
      <c r="C3567" s="2">
        <v>2</v>
      </c>
      <c r="D3567" s="2">
        <v>98</v>
      </c>
      <c r="E3567" s="2">
        <f t="shared" si="222"/>
        <v>49</v>
      </c>
      <c r="F3567" s="4">
        <f t="shared" si="220"/>
        <v>1360089250769</v>
      </c>
      <c r="G3567" s="4">
        <f t="shared" si="221"/>
        <v>1360089256401</v>
      </c>
      <c r="H3567" s="2">
        <v>3443914853</v>
      </c>
      <c r="I3567">
        <v>3443920485</v>
      </c>
      <c r="J3567" s="5">
        <f t="shared" si="223"/>
        <v>5632</v>
      </c>
    </row>
    <row r="3568" spans="1:10" x14ac:dyDescent="0.25">
      <c r="A3568" s="2">
        <v>1360089257</v>
      </c>
      <c r="B3568" s="2">
        <v>3443921104</v>
      </c>
      <c r="C3568" s="2">
        <v>2</v>
      </c>
      <c r="D3568" s="2">
        <v>98</v>
      </c>
      <c r="E3568" s="2">
        <f t="shared" si="222"/>
        <v>49</v>
      </c>
      <c r="F3568" s="4">
        <f t="shared" si="220"/>
        <v>1360089250749</v>
      </c>
      <c r="G3568" s="4">
        <f t="shared" si="221"/>
        <v>1360089256381</v>
      </c>
      <c r="H3568" s="2">
        <v>3443914853</v>
      </c>
      <c r="I3568">
        <v>3443920485</v>
      </c>
      <c r="J3568" s="5">
        <f t="shared" si="223"/>
        <v>5632</v>
      </c>
    </row>
    <row r="3569" spans="1:10" x14ac:dyDescent="0.25">
      <c r="A3569" s="2">
        <v>1360089257</v>
      </c>
      <c r="B3569" s="2">
        <v>3443921104</v>
      </c>
      <c r="C3569" s="2">
        <v>3</v>
      </c>
      <c r="D3569" s="2">
        <v>144</v>
      </c>
      <c r="E3569" s="2">
        <f t="shared" si="222"/>
        <v>48</v>
      </c>
      <c r="F3569" s="4">
        <f t="shared" si="220"/>
        <v>1360089250749</v>
      </c>
      <c r="G3569" s="4">
        <f t="shared" si="221"/>
        <v>1360089256445</v>
      </c>
      <c r="H3569" s="2">
        <v>3443914853</v>
      </c>
      <c r="I3569">
        <v>3443920549</v>
      </c>
      <c r="J3569" s="5">
        <f t="shared" si="223"/>
        <v>5696</v>
      </c>
    </row>
    <row r="3570" spans="1:10" x14ac:dyDescent="0.25">
      <c r="A3570" s="2">
        <v>1360089257</v>
      </c>
      <c r="B3570" s="2">
        <v>3443921104</v>
      </c>
      <c r="C3570" s="2">
        <v>3</v>
      </c>
      <c r="D3570" s="2">
        <v>144</v>
      </c>
      <c r="E3570" s="2">
        <f t="shared" si="222"/>
        <v>48</v>
      </c>
      <c r="F3570" s="4">
        <f t="shared" si="220"/>
        <v>1360089250749</v>
      </c>
      <c r="G3570" s="4">
        <f t="shared" si="221"/>
        <v>1360089256445</v>
      </c>
      <c r="H3570" s="2">
        <v>3443914853</v>
      </c>
      <c r="I3570">
        <v>3443920549</v>
      </c>
      <c r="J3570" s="5">
        <f t="shared" si="223"/>
        <v>5696</v>
      </c>
    </row>
    <row r="3571" spans="1:10" x14ac:dyDescent="0.25">
      <c r="A3571" s="2">
        <v>1360089257</v>
      </c>
      <c r="B3571" s="2">
        <v>3443921104</v>
      </c>
      <c r="C3571" s="2">
        <v>3</v>
      </c>
      <c r="D3571" s="2">
        <v>144</v>
      </c>
      <c r="E3571" s="2">
        <f t="shared" si="222"/>
        <v>48</v>
      </c>
      <c r="F3571" s="4">
        <f t="shared" si="220"/>
        <v>1360089250813</v>
      </c>
      <c r="G3571" s="4">
        <f t="shared" si="221"/>
        <v>1360089256381</v>
      </c>
      <c r="H3571" s="2">
        <v>3443914917</v>
      </c>
      <c r="I3571">
        <v>3443920485</v>
      </c>
      <c r="J3571" s="5">
        <f t="shared" si="223"/>
        <v>5568</v>
      </c>
    </row>
    <row r="3572" spans="1:10" x14ac:dyDescent="0.25">
      <c r="A3572" s="2">
        <v>1360089261</v>
      </c>
      <c r="B3572" s="2">
        <v>3443924928</v>
      </c>
      <c r="C3572" s="2">
        <v>6</v>
      </c>
      <c r="D3572" s="2">
        <v>722</v>
      </c>
      <c r="E3572" s="2">
        <f t="shared" si="222"/>
        <v>120.33333333333333</v>
      </c>
      <c r="F3572" s="4">
        <f t="shared" si="220"/>
        <v>1360089233772</v>
      </c>
      <c r="G3572" s="4">
        <f t="shared" si="221"/>
        <v>1360089240940</v>
      </c>
      <c r="H3572" s="2">
        <v>3443897700</v>
      </c>
      <c r="I3572">
        <v>3443904868</v>
      </c>
      <c r="J3572" s="5">
        <f t="shared" si="223"/>
        <v>7168</v>
      </c>
    </row>
    <row r="3573" spans="1:10" x14ac:dyDescent="0.25">
      <c r="A3573" s="2">
        <v>1360089262</v>
      </c>
      <c r="B3573" s="2">
        <v>510646164</v>
      </c>
      <c r="C3573" s="2">
        <v>2</v>
      </c>
      <c r="D3573" s="2">
        <v>98</v>
      </c>
      <c r="E3573" s="2">
        <f t="shared" si="222"/>
        <v>49</v>
      </c>
      <c r="F3573" s="4">
        <f t="shared" si="220"/>
        <v>1360089251573</v>
      </c>
      <c r="G3573" s="4">
        <f t="shared" si="221"/>
        <v>1360089257269</v>
      </c>
      <c r="H3573" s="2">
        <v>510635737</v>
      </c>
      <c r="I3573">
        <v>510641433</v>
      </c>
      <c r="J3573" s="5">
        <f t="shared" si="223"/>
        <v>5696</v>
      </c>
    </row>
    <row r="3574" spans="1:10" x14ac:dyDescent="0.25">
      <c r="A3574" s="2">
        <v>1360089262</v>
      </c>
      <c r="B3574" s="2">
        <v>510646164</v>
      </c>
      <c r="C3574" s="2">
        <v>2</v>
      </c>
      <c r="D3574" s="2">
        <v>98</v>
      </c>
      <c r="E3574" s="2">
        <f t="shared" si="222"/>
        <v>49</v>
      </c>
      <c r="F3574" s="4">
        <f t="shared" si="220"/>
        <v>1360089251573</v>
      </c>
      <c r="G3574" s="4">
        <f t="shared" si="221"/>
        <v>1360089257269</v>
      </c>
      <c r="H3574" s="2">
        <v>510635737</v>
      </c>
      <c r="I3574">
        <v>510641433</v>
      </c>
      <c r="J3574" s="5">
        <f t="shared" si="223"/>
        <v>5696</v>
      </c>
    </row>
    <row r="3575" spans="1:10" x14ac:dyDescent="0.25">
      <c r="A3575" s="2">
        <v>1360089262</v>
      </c>
      <c r="B3575" s="2">
        <v>510646164</v>
      </c>
      <c r="C3575" s="2">
        <v>2</v>
      </c>
      <c r="D3575" s="2">
        <v>98</v>
      </c>
      <c r="E3575" s="2">
        <f t="shared" si="222"/>
        <v>49</v>
      </c>
      <c r="F3575" s="4">
        <f t="shared" si="220"/>
        <v>1360089251637</v>
      </c>
      <c r="G3575" s="4">
        <f t="shared" si="221"/>
        <v>1360089257269</v>
      </c>
      <c r="H3575" s="2">
        <v>510635801</v>
      </c>
      <c r="I3575">
        <v>510641433</v>
      </c>
      <c r="J3575" s="5">
        <f t="shared" si="223"/>
        <v>5632</v>
      </c>
    </row>
    <row r="3576" spans="1:10" x14ac:dyDescent="0.25">
      <c r="A3576" s="2">
        <v>1360089262</v>
      </c>
      <c r="B3576" s="2">
        <v>510646164</v>
      </c>
      <c r="C3576" s="2">
        <v>2</v>
      </c>
      <c r="D3576" s="2">
        <v>98</v>
      </c>
      <c r="E3576" s="2">
        <f t="shared" si="222"/>
        <v>49</v>
      </c>
      <c r="F3576" s="4">
        <f t="shared" si="220"/>
        <v>1360089251701</v>
      </c>
      <c r="G3576" s="4">
        <f t="shared" si="221"/>
        <v>1360089257269</v>
      </c>
      <c r="H3576" s="2">
        <v>510635865</v>
      </c>
      <c r="I3576">
        <v>510641433</v>
      </c>
      <c r="J3576" s="5">
        <f t="shared" si="223"/>
        <v>5568</v>
      </c>
    </row>
    <row r="3577" spans="1:10" x14ac:dyDescent="0.25">
      <c r="A3577" s="2">
        <v>1360089262</v>
      </c>
      <c r="B3577" s="2">
        <v>510646172</v>
      </c>
      <c r="C3577" s="2">
        <v>2</v>
      </c>
      <c r="D3577" s="2">
        <v>98</v>
      </c>
      <c r="E3577" s="2">
        <f t="shared" si="222"/>
        <v>49</v>
      </c>
      <c r="F3577" s="4">
        <f t="shared" si="220"/>
        <v>1360089252142</v>
      </c>
      <c r="G3577" s="4">
        <f t="shared" si="221"/>
        <v>1360089257198</v>
      </c>
      <c r="H3577" s="2">
        <v>510636314</v>
      </c>
      <c r="I3577">
        <v>510641370</v>
      </c>
      <c r="J3577" s="5">
        <f t="shared" si="223"/>
        <v>5056</v>
      </c>
    </row>
    <row r="3578" spans="1:10" x14ac:dyDescent="0.25">
      <c r="A3578" s="2">
        <v>1360089262</v>
      </c>
      <c r="B3578" s="2">
        <v>510646180</v>
      </c>
      <c r="C3578" s="2">
        <v>14</v>
      </c>
      <c r="D3578" s="2">
        <v>5532</v>
      </c>
      <c r="E3578" s="2">
        <f t="shared" si="222"/>
        <v>395.14285714285717</v>
      </c>
      <c r="F3578" s="4">
        <f t="shared" si="220"/>
        <v>1360089252646</v>
      </c>
      <c r="G3578" s="4">
        <f t="shared" si="221"/>
        <v>1360089255974</v>
      </c>
      <c r="H3578" s="2">
        <v>510636826</v>
      </c>
      <c r="I3578">
        <v>510640154</v>
      </c>
      <c r="J3578" s="5">
        <f t="shared" si="223"/>
        <v>3328</v>
      </c>
    </row>
    <row r="3579" spans="1:10" x14ac:dyDescent="0.25">
      <c r="A3579" s="2">
        <v>1360089262</v>
      </c>
      <c r="B3579" s="2">
        <v>510646204</v>
      </c>
      <c r="C3579" s="2">
        <v>4</v>
      </c>
      <c r="D3579" s="2">
        <v>190</v>
      </c>
      <c r="E3579" s="2">
        <f t="shared" si="222"/>
        <v>47.5</v>
      </c>
      <c r="F3579" s="4">
        <f t="shared" si="220"/>
        <v>1360089255245</v>
      </c>
      <c r="G3579" s="4">
        <f t="shared" si="221"/>
        <v>1360089261325</v>
      </c>
      <c r="H3579" s="2">
        <v>510639449</v>
      </c>
      <c r="I3579">
        <v>510645529</v>
      </c>
      <c r="J3579" s="5">
        <f t="shared" si="223"/>
        <v>6080</v>
      </c>
    </row>
    <row r="3580" spans="1:10" x14ac:dyDescent="0.25">
      <c r="A3580" s="2">
        <v>1360089262</v>
      </c>
      <c r="B3580" s="2">
        <v>510646216</v>
      </c>
      <c r="C3580" s="2">
        <v>7</v>
      </c>
      <c r="D3580" s="2">
        <v>498</v>
      </c>
      <c r="E3580" s="2">
        <f t="shared" si="222"/>
        <v>71.142857142857139</v>
      </c>
      <c r="F3580" s="4">
        <f t="shared" si="220"/>
        <v>1360089258690</v>
      </c>
      <c r="G3580" s="4">
        <f t="shared" si="221"/>
        <v>1360089261762</v>
      </c>
      <c r="H3580" s="2">
        <v>510642906</v>
      </c>
      <c r="I3580">
        <v>510645978</v>
      </c>
      <c r="J3580" s="5">
        <f t="shared" si="223"/>
        <v>3072</v>
      </c>
    </row>
    <row r="3581" spans="1:10" x14ac:dyDescent="0.25">
      <c r="A3581" s="2">
        <v>1360089262</v>
      </c>
      <c r="B3581" s="2">
        <v>510646220</v>
      </c>
      <c r="C3581" s="2">
        <v>2</v>
      </c>
      <c r="D3581" s="2">
        <v>92</v>
      </c>
      <c r="E3581" s="2">
        <f t="shared" si="222"/>
        <v>46</v>
      </c>
      <c r="F3581" s="4">
        <f t="shared" si="220"/>
        <v>1360089255359</v>
      </c>
      <c r="G3581" s="4">
        <f t="shared" si="221"/>
        <v>1360089261247</v>
      </c>
      <c r="H3581" s="2">
        <v>510639579</v>
      </c>
      <c r="I3581">
        <v>510645467</v>
      </c>
      <c r="J3581" s="5">
        <f t="shared" si="223"/>
        <v>5888</v>
      </c>
    </row>
    <row r="3582" spans="1:10" x14ac:dyDescent="0.25">
      <c r="A3582" s="2">
        <v>1360089262</v>
      </c>
      <c r="B3582" s="2">
        <v>510646240</v>
      </c>
      <c r="C3582" s="2">
        <v>2</v>
      </c>
      <c r="D3582" s="2">
        <v>98</v>
      </c>
      <c r="E3582" s="2">
        <f t="shared" si="222"/>
        <v>49</v>
      </c>
      <c r="F3582" s="4">
        <f t="shared" si="220"/>
        <v>1360089251498</v>
      </c>
      <c r="G3582" s="4">
        <f t="shared" si="221"/>
        <v>1360089257194</v>
      </c>
      <c r="H3582" s="2">
        <v>510635738</v>
      </c>
      <c r="I3582">
        <v>510641434</v>
      </c>
      <c r="J3582" s="5">
        <f t="shared" si="223"/>
        <v>5696</v>
      </c>
    </row>
    <row r="3583" spans="1:10" x14ac:dyDescent="0.25">
      <c r="A3583" s="2">
        <v>1360089262</v>
      </c>
      <c r="B3583" s="2">
        <v>510646240</v>
      </c>
      <c r="C3583" s="2">
        <v>3</v>
      </c>
      <c r="D3583" s="2">
        <v>144</v>
      </c>
      <c r="E3583" s="2">
        <f t="shared" si="222"/>
        <v>48</v>
      </c>
      <c r="F3583" s="4">
        <f t="shared" si="220"/>
        <v>1360089251498</v>
      </c>
      <c r="G3583" s="4">
        <f t="shared" si="221"/>
        <v>1360089257194</v>
      </c>
      <c r="H3583" s="2">
        <v>510635738</v>
      </c>
      <c r="I3583">
        <v>510641434</v>
      </c>
      <c r="J3583" s="5">
        <f t="shared" si="223"/>
        <v>5696</v>
      </c>
    </row>
    <row r="3584" spans="1:10" x14ac:dyDescent="0.25">
      <c r="A3584" s="2">
        <v>1360089262</v>
      </c>
      <c r="B3584" s="2">
        <v>510646240</v>
      </c>
      <c r="C3584" s="2">
        <v>2</v>
      </c>
      <c r="D3584" s="2">
        <v>98</v>
      </c>
      <c r="E3584" s="2">
        <f t="shared" si="222"/>
        <v>49</v>
      </c>
      <c r="F3584" s="4">
        <f t="shared" si="220"/>
        <v>1360089251561</v>
      </c>
      <c r="G3584" s="4">
        <f t="shared" si="221"/>
        <v>1360089257193</v>
      </c>
      <c r="H3584" s="2">
        <v>510635801</v>
      </c>
      <c r="I3584">
        <v>510641433</v>
      </c>
      <c r="J3584" s="5">
        <f t="shared" si="223"/>
        <v>5632</v>
      </c>
    </row>
    <row r="3585" spans="1:10" x14ac:dyDescent="0.25">
      <c r="A3585" s="2">
        <v>1360089262</v>
      </c>
      <c r="B3585" s="2">
        <v>510646240</v>
      </c>
      <c r="C3585" s="2">
        <v>3</v>
      </c>
      <c r="D3585" s="2">
        <v>144</v>
      </c>
      <c r="E3585" s="2">
        <f t="shared" si="222"/>
        <v>48</v>
      </c>
      <c r="F3585" s="4">
        <f t="shared" si="220"/>
        <v>1360089251561</v>
      </c>
      <c r="G3585" s="4">
        <f t="shared" si="221"/>
        <v>1360089257193</v>
      </c>
      <c r="H3585" s="2">
        <v>510635801</v>
      </c>
      <c r="I3585">
        <v>510641433</v>
      </c>
      <c r="J3585" s="5">
        <f t="shared" si="223"/>
        <v>5632</v>
      </c>
    </row>
    <row r="3586" spans="1:10" x14ac:dyDescent="0.25">
      <c r="A3586" s="2">
        <v>1360089262</v>
      </c>
      <c r="B3586" s="2">
        <v>510646240</v>
      </c>
      <c r="C3586" s="2">
        <v>3</v>
      </c>
      <c r="D3586" s="2">
        <v>144</v>
      </c>
      <c r="E3586" s="2">
        <f t="shared" si="222"/>
        <v>48</v>
      </c>
      <c r="F3586" s="4">
        <f t="shared" ref="F3586:F3649" si="224">((A3586*1000)-B3586)+H3586</f>
        <v>1360089251561</v>
      </c>
      <c r="G3586" s="4">
        <f t="shared" ref="G3586:G3649" si="225">((A3586*1000)-B3586)+I3586</f>
        <v>1360089257257</v>
      </c>
      <c r="H3586" s="2">
        <v>510635801</v>
      </c>
      <c r="I3586">
        <v>510641497</v>
      </c>
      <c r="J3586" s="5">
        <f t="shared" si="223"/>
        <v>5696</v>
      </c>
    </row>
    <row r="3587" spans="1:10" x14ac:dyDescent="0.25">
      <c r="A3587" s="2">
        <v>1360089262</v>
      </c>
      <c r="B3587" s="2">
        <v>510646248</v>
      </c>
      <c r="C3587" s="2">
        <v>15</v>
      </c>
      <c r="D3587" s="2">
        <v>5228</v>
      </c>
      <c r="E3587" s="2">
        <f t="shared" ref="E3587:E3650" si="226">D3587/C3587</f>
        <v>348.53333333333336</v>
      </c>
      <c r="F3587" s="4">
        <f t="shared" si="224"/>
        <v>1360089256355</v>
      </c>
      <c r="G3587" s="4">
        <f t="shared" si="225"/>
        <v>1360089256547</v>
      </c>
      <c r="H3587" s="2">
        <v>510640603</v>
      </c>
      <c r="I3587">
        <v>510640795</v>
      </c>
      <c r="J3587" s="5">
        <f t="shared" ref="J3587:J3650" si="227">G3587-F3587</f>
        <v>192</v>
      </c>
    </row>
    <row r="3588" spans="1:10" x14ac:dyDescent="0.25">
      <c r="A3588" s="2">
        <v>1360089262</v>
      </c>
      <c r="B3588" s="2">
        <v>510646252</v>
      </c>
      <c r="C3588" s="2">
        <v>19</v>
      </c>
      <c r="D3588" s="2">
        <v>6372</v>
      </c>
      <c r="E3588" s="2">
        <f t="shared" si="226"/>
        <v>335.36842105263156</v>
      </c>
      <c r="F3588" s="4">
        <f t="shared" si="224"/>
        <v>1360089252573</v>
      </c>
      <c r="G3588" s="4">
        <f t="shared" si="225"/>
        <v>1360089256221</v>
      </c>
      <c r="H3588" s="2">
        <v>510636825</v>
      </c>
      <c r="I3588">
        <v>510640473</v>
      </c>
      <c r="J3588" s="5">
        <f t="shared" si="227"/>
        <v>3648</v>
      </c>
    </row>
    <row r="3589" spans="1:10" x14ac:dyDescent="0.25">
      <c r="A3589" s="2">
        <v>1360089267</v>
      </c>
      <c r="B3589" s="2">
        <v>510651772</v>
      </c>
      <c r="C3589" s="2">
        <v>4</v>
      </c>
      <c r="D3589" s="2">
        <v>658</v>
      </c>
      <c r="E3589" s="2">
        <f t="shared" si="226"/>
        <v>164.5</v>
      </c>
      <c r="F3589" s="4">
        <f t="shared" si="224"/>
        <v>1360089242582</v>
      </c>
      <c r="G3589" s="4">
        <f t="shared" si="225"/>
        <v>1360089242838</v>
      </c>
      <c r="H3589" s="2">
        <v>510627354</v>
      </c>
      <c r="I3589">
        <v>510627610</v>
      </c>
      <c r="J3589" s="5">
        <f t="shared" si="227"/>
        <v>256</v>
      </c>
    </row>
    <row r="3590" spans="1:10" x14ac:dyDescent="0.25">
      <c r="A3590" s="2">
        <v>1360089269</v>
      </c>
      <c r="B3590" s="2">
        <v>3443933036</v>
      </c>
      <c r="C3590" s="2">
        <v>8</v>
      </c>
      <c r="D3590" s="2">
        <v>768</v>
      </c>
      <c r="E3590" s="2">
        <f t="shared" si="226"/>
        <v>96</v>
      </c>
      <c r="F3590" s="4">
        <f t="shared" si="224"/>
        <v>1360089244481</v>
      </c>
      <c r="G3590" s="4">
        <f t="shared" si="225"/>
        <v>1360089263105</v>
      </c>
      <c r="H3590" s="2">
        <v>3443908517</v>
      </c>
      <c r="I3590">
        <v>3443927141</v>
      </c>
      <c r="J3590" s="5">
        <f t="shared" si="227"/>
        <v>18624</v>
      </c>
    </row>
    <row r="3591" spans="1:10" x14ac:dyDescent="0.25">
      <c r="A3591" s="2">
        <v>1360089270</v>
      </c>
      <c r="B3591" s="2">
        <v>510654228</v>
      </c>
      <c r="C3591" s="2">
        <v>4</v>
      </c>
      <c r="D3591" s="2">
        <v>190</v>
      </c>
      <c r="E3591" s="2">
        <f t="shared" si="226"/>
        <v>47.5</v>
      </c>
      <c r="F3591" s="4">
        <f t="shared" si="224"/>
        <v>1360089263736</v>
      </c>
      <c r="G3591" s="4">
        <f t="shared" si="225"/>
        <v>1360089268856</v>
      </c>
      <c r="H3591" s="2">
        <v>510647964</v>
      </c>
      <c r="I3591">
        <v>510653084</v>
      </c>
      <c r="J3591" s="5">
        <f t="shared" si="227"/>
        <v>5120</v>
      </c>
    </row>
    <row r="3592" spans="1:10" x14ac:dyDescent="0.25">
      <c r="A3592" s="2">
        <v>1360089270</v>
      </c>
      <c r="B3592" s="2">
        <v>510654232</v>
      </c>
      <c r="C3592" s="2">
        <v>4</v>
      </c>
      <c r="D3592" s="2">
        <v>190</v>
      </c>
      <c r="E3592" s="2">
        <f t="shared" si="226"/>
        <v>47.5</v>
      </c>
      <c r="F3592" s="4">
        <f t="shared" si="224"/>
        <v>1360089256178</v>
      </c>
      <c r="G3592" s="4">
        <f t="shared" si="225"/>
        <v>1360089262194</v>
      </c>
      <c r="H3592" s="2">
        <v>510640410</v>
      </c>
      <c r="I3592">
        <v>510646426</v>
      </c>
      <c r="J3592" s="5">
        <f t="shared" si="227"/>
        <v>6016</v>
      </c>
    </row>
    <row r="3593" spans="1:10" x14ac:dyDescent="0.25">
      <c r="A3593" s="2">
        <v>1360089270</v>
      </c>
      <c r="B3593" s="2">
        <v>510654240</v>
      </c>
      <c r="C3593" s="2">
        <v>7</v>
      </c>
      <c r="D3593" s="2">
        <v>1825</v>
      </c>
      <c r="E3593" s="2">
        <f t="shared" si="226"/>
        <v>260.71428571428572</v>
      </c>
      <c r="F3593" s="4">
        <f t="shared" si="224"/>
        <v>1360089262954</v>
      </c>
      <c r="G3593" s="4">
        <f t="shared" si="225"/>
        <v>1360089263082</v>
      </c>
      <c r="H3593" s="2">
        <v>510647194</v>
      </c>
      <c r="I3593">
        <v>510647322</v>
      </c>
      <c r="J3593" s="5">
        <f t="shared" si="227"/>
        <v>128</v>
      </c>
    </row>
    <row r="3594" spans="1:10" x14ac:dyDescent="0.25">
      <c r="A3594" s="2">
        <v>1360089270</v>
      </c>
      <c r="B3594" s="2">
        <v>510654264</v>
      </c>
      <c r="C3594" s="2">
        <v>15</v>
      </c>
      <c r="D3594" s="2">
        <v>7315</v>
      </c>
      <c r="E3594" s="2">
        <f t="shared" si="226"/>
        <v>487.66666666666669</v>
      </c>
      <c r="F3594" s="4">
        <f t="shared" si="224"/>
        <v>1360089263187</v>
      </c>
      <c r="G3594" s="4">
        <f t="shared" si="225"/>
        <v>1360089263891</v>
      </c>
      <c r="H3594" s="2">
        <v>510647451</v>
      </c>
      <c r="I3594">
        <v>510648155</v>
      </c>
      <c r="J3594" s="5">
        <f t="shared" si="227"/>
        <v>704</v>
      </c>
    </row>
    <row r="3595" spans="1:10" x14ac:dyDescent="0.25">
      <c r="A3595" s="2">
        <v>1360089270</v>
      </c>
      <c r="B3595" s="2">
        <v>510654280</v>
      </c>
      <c r="C3595" s="2">
        <v>7</v>
      </c>
      <c r="D3595" s="2">
        <v>1784</v>
      </c>
      <c r="E3595" s="2">
        <f t="shared" si="226"/>
        <v>254.85714285714286</v>
      </c>
      <c r="F3595" s="4">
        <f t="shared" si="224"/>
        <v>1360089263682</v>
      </c>
      <c r="G3595" s="4">
        <f t="shared" si="225"/>
        <v>1360089263810</v>
      </c>
      <c r="H3595" s="2">
        <v>510647962</v>
      </c>
      <c r="I3595">
        <v>510648090</v>
      </c>
      <c r="J3595" s="5">
        <f t="shared" si="227"/>
        <v>128</v>
      </c>
    </row>
    <row r="3596" spans="1:10" x14ac:dyDescent="0.25">
      <c r="A3596" s="2">
        <v>1360089270</v>
      </c>
      <c r="B3596" s="2">
        <v>510654304</v>
      </c>
      <c r="C3596" s="2">
        <v>7</v>
      </c>
      <c r="D3596" s="2">
        <v>1878</v>
      </c>
      <c r="E3596" s="2">
        <f t="shared" si="226"/>
        <v>268.28571428571428</v>
      </c>
      <c r="F3596" s="4">
        <f t="shared" si="224"/>
        <v>1360089264360</v>
      </c>
      <c r="G3596" s="4">
        <f t="shared" si="225"/>
        <v>1360089264488</v>
      </c>
      <c r="H3596" s="2">
        <v>510648664</v>
      </c>
      <c r="I3596">
        <v>510648792</v>
      </c>
      <c r="J3596" s="5">
        <f t="shared" si="227"/>
        <v>128</v>
      </c>
    </row>
    <row r="3597" spans="1:10" x14ac:dyDescent="0.25">
      <c r="A3597" s="2">
        <v>1360089270</v>
      </c>
      <c r="B3597" s="2">
        <v>510654308</v>
      </c>
      <c r="C3597" s="2">
        <v>7</v>
      </c>
      <c r="D3597" s="2">
        <v>1878</v>
      </c>
      <c r="E3597" s="2">
        <f t="shared" si="226"/>
        <v>268.28571428571428</v>
      </c>
      <c r="F3597" s="4">
        <f t="shared" si="224"/>
        <v>1360089262565</v>
      </c>
      <c r="G3597" s="4">
        <f t="shared" si="225"/>
        <v>1360089262693</v>
      </c>
      <c r="H3597" s="2">
        <v>510646873</v>
      </c>
      <c r="I3597">
        <v>510647001</v>
      </c>
      <c r="J3597" s="5">
        <f t="shared" si="227"/>
        <v>128</v>
      </c>
    </row>
    <row r="3598" spans="1:10" x14ac:dyDescent="0.25">
      <c r="A3598" s="2">
        <v>1360089271</v>
      </c>
      <c r="B3598" s="2">
        <v>510655696</v>
      </c>
      <c r="C3598" s="2">
        <v>46</v>
      </c>
      <c r="D3598" s="2">
        <v>37118</v>
      </c>
      <c r="E3598" s="2">
        <f t="shared" si="226"/>
        <v>806.91304347826087</v>
      </c>
      <c r="F3598" s="4">
        <f t="shared" si="224"/>
        <v>1360089243424</v>
      </c>
      <c r="G3598" s="4">
        <f t="shared" si="225"/>
        <v>1360089255776</v>
      </c>
      <c r="H3598" s="2">
        <v>510628120</v>
      </c>
      <c r="I3598">
        <v>510640472</v>
      </c>
      <c r="J3598" s="5">
        <f t="shared" si="227"/>
        <v>12352</v>
      </c>
    </row>
    <row r="3599" spans="1:10" x14ac:dyDescent="0.25">
      <c r="A3599" s="2">
        <v>1360089271</v>
      </c>
      <c r="B3599" s="2">
        <v>510655852</v>
      </c>
      <c r="C3599" s="2">
        <v>9</v>
      </c>
      <c r="D3599" s="2">
        <v>504</v>
      </c>
      <c r="E3599" s="2">
        <f t="shared" si="226"/>
        <v>56</v>
      </c>
      <c r="F3599" s="4">
        <f t="shared" si="224"/>
        <v>1360089244229</v>
      </c>
      <c r="G3599" s="4">
        <f t="shared" si="225"/>
        <v>1360089264325</v>
      </c>
      <c r="H3599" s="2">
        <v>510629081</v>
      </c>
      <c r="I3599">
        <v>510649177</v>
      </c>
      <c r="J3599" s="5">
        <f t="shared" si="227"/>
        <v>20096</v>
      </c>
    </row>
    <row r="3600" spans="1:10" x14ac:dyDescent="0.25">
      <c r="A3600" s="2">
        <v>1360089271</v>
      </c>
      <c r="B3600" s="2">
        <v>510655856</v>
      </c>
      <c r="C3600" s="2">
        <v>17</v>
      </c>
      <c r="D3600" s="2">
        <v>1632</v>
      </c>
      <c r="E3600" s="2">
        <f t="shared" si="226"/>
        <v>96</v>
      </c>
      <c r="F3600" s="4">
        <f t="shared" si="224"/>
        <v>1360089244419</v>
      </c>
      <c r="G3600" s="4">
        <f t="shared" si="225"/>
        <v>1360089268163</v>
      </c>
      <c r="H3600" s="2">
        <v>510629275</v>
      </c>
      <c r="I3600">
        <v>510653019</v>
      </c>
      <c r="J3600" s="5">
        <f t="shared" si="227"/>
        <v>23744</v>
      </c>
    </row>
    <row r="3601" spans="1:10" x14ac:dyDescent="0.25">
      <c r="A3601" s="2">
        <v>1360089273</v>
      </c>
      <c r="B3601" s="2">
        <v>3443936932</v>
      </c>
      <c r="C3601" s="2">
        <v>8</v>
      </c>
      <c r="D3601" s="2">
        <v>448</v>
      </c>
      <c r="E3601" s="2">
        <f t="shared" si="226"/>
        <v>56</v>
      </c>
      <c r="F3601" s="4">
        <f t="shared" si="224"/>
        <v>1360089245481</v>
      </c>
      <c r="G3601" s="4">
        <f t="shared" si="225"/>
        <v>1360089263593</v>
      </c>
      <c r="H3601" s="2">
        <v>3443909413</v>
      </c>
      <c r="I3601">
        <v>3443927525</v>
      </c>
      <c r="J3601" s="5">
        <f t="shared" si="227"/>
        <v>18112</v>
      </c>
    </row>
    <row r="3602" spans="1:10" x14ac:dyDescent="0.25">
      <c r="A3602" s="2">
        <v>1360089275</v>
      </c>
      <c r="B3602" s="2">
        <v>510659732</v>
      </c>
      <c r="C3602" s="2">
        <v>12</v>
      </c>
      <c r="D3602" s="2">
        <v>3307</v>
      </c>
      <c r="E3602" s="2">
        <f t="shared" si="226"/>
        <v>275.58333333333331</v>
      </c>
      <c r="F3602" s="4">
        <f t="shared" si="224"/>
        <v>1360089248701</v>
      </c>
      <c r="G3602" s="4">
        <f t="shared" si="225"/>
        <v>1360089248957</v>
      </c>
      <c r="H3602" s="2">
        <v>510633433</v>
      </c>
      <c r="I3602">
        <v>510633689</v>
      </c>
      <c r="J3602" s="5">
        <f t="shared" si="227"/>
        <v>256</v>
      </c>
    </row>
    <row r="3603" spans="1:10" x14ac:dyDescent="0.25">
      <c r="A3603" s="2">
        <v>1360089275</v>
      </c>
      <c r="B3603" s="2">
        <v>510659736</v>
      </c>
      <c r="C3603" s="2">
        <v>9</v>
      </c>
      <c r="D3603" s="2">
        <v>2632</v>
      </c>
      <c r="E3603" s="2">
        <f t="shared" si="226"/>
        <v>292.44444444444446</v>
      </c>
      <c r="F3603" s="4">
        <f t="shared" si="224"/>
        <v>1360089249081</v>
      </c>
      <c r="G3603" s="4">
        <f t="shared" si="225"/>
        <v>1360089250553</v>
      </c>
      <c r="H3603" s="2">
        <v>510633817</v>
      </c>
      <c r="I3603">
        <v>510635289</v>
      </c>
      <c r="J3603" s="5">
        <f t="shared" si="227"/>
        <v>1472</v>
      </c>
    </row>
    <row r="3604" spans="1:10" x14ac:dyDescent="0.25">
      <c r="A3604" s="2">
        <v>1360089275</v>
      </c>
      <c r="B3604" s="2">
        <v>510659776</v>
      </c>
      <c r="C3604" s="2">
        <v>5</v>
      </c>
      <c r="D3604" s="2">
        <v>2498</v>
      </c>
      <c r="E3604" s="2">
        <f t="shared" si="226"/>
        <v>499.6</v>
      </c>
      <c r="F3604" s="4">
        <f t="shared" si="224"/>
        <v>1360089250513</v>
      </c>
      <c r="G3604" s="4">
        <f t="shared" si="225"/>
        <v>1360089251537</v>
      </c>
      <c r="H3604" s="2">
        <v>510635289</v>
      </c>
      <c r="I3604">
        <v>510636313</v>
      </c>
      <c r="J3604" s="5">
        <f t="shared" si="227"/>
        <v>1024</v>
      </c>
    </row>
    <row r="3605" spans="1:10" x14ac:dyDescent="0.25">
      <c r="A3605" s="2">
        <v>1360089275</v>
      </c>
      <c r="B3605" s="2">
        <v>510659776</v>
      </c>
      <c r="C3605" s="2">
        <v>12</v>
      </c>
      <c r="D3605" s="2">
        <v>7347</v>
      </c>
      <c r="E3605" s="2">
        <f t="shared" si="226"/>
        <v>612.25</v>
      </c>
      <c r="F3605" s="4">
        <f t="shared" si="224"/>
        <v>1360089250448</v>
      </c>
      <c r="G3605" s="4">
        <f t="shared" si="225"/>
        <v>1360089251664</v>
      </c>
      <c r="H3605" s="2">
        <v>510635224</v>
      </c>
      <c r="I3605">
        <v>510636440</v>
      </c>
      <c r="J3605" s="5">
        <f t="shared" si="227"/>
        <v>1216</v>
      </c>
    </row>
    <row r="3606" spans="1:10" x14ac:dyDescent="0.25">
      <c r="A3606" s="2">
        <v>1360089275</v>
      </c>
      <c r="B3606" s="2">
        <v>510659780</v>
      </c>
      <c r="C3606" s="2">
        <v>8</v>
      </c>
      <c r="D3606" s="2">
        <v>5204</v>
      </c>
      <c r="E3606" s="2">
        <f t="shared" si="226"/>
        <v>650.5</v>
      </c>
      <c r="F3606" s="4">
        <f t="shared" si="224"/>
        <v>1360089250511</v>
      </c>
      <c r="G3606" s="4">
        <f t="shared" si="225"/>
        <v>1360089251535</v>
      </c>
      <c r="H3606" s="2">
        <v>510635291</v>
      </c>
      <c r="I3606">
        <v>510636315</v>
      </c>
      <c r="J3606" s="5">
        <f t="shared" si="227"/>
        <v>1024</v>
      </c>
    </row>
    <row r="3607" spans="1:10" x14ac:dyDescent="0.25">
      <c r="A3607" s="2">
        <v>1360089275</v>
      </c>
      <c r="B3607" s="2">
        <v>510659864</v>
      </c>
      <c r="C3607" s="2">
        <v>16</v>
      </c>
      <c r="D3607" s="2">
        <v>11188</v>
      </c>
      <c r="E3607" s="2">
        <f t="shared" si="226"/>
        <v>699.25</v>
      </c>
      <c r="F3607" s="4">
        <f t="shared" si="224"/>
        <v>1360089250360</v>
      </c>
      <c r="G3607" s="4">
        <f t="shared" si="225"/>
        <v>1360089251512</v>
      </c>
      <c r="H3607" s="2">
        <v>510635224</v>
      </c>
      <c r="I3607">
        <v>510636376</v>
      </c>
      <c r="J3607" s="5">
        <f t="shared" si="227"/>
        <v>1152</v>
      </c>
    </row>
    <row r="3608" spans="1:10" x14ac:dyDescent="0.25">
      <c r="A3608" s="2">
        <v>1360089277</v>
      </c>
      <c r="B3608" s="2">
        <v>3443940944</v>
      </c>
      <c r="C3608" s="2">
        <v>8</v>
      </c>
      <c r="D3608" s="2">
        <v>6237</v>
      </c>
      <c r="E3608" s="2">
        <f t="shared" si="226"/>
        <v>779.625</v>
      </c>
      <c r="F3608" s="4">
        <f t="shared" si="224"/>
        <v>1360089250911</v>
      </c>
      <c r="G3608" s="4">
        <f t="shared" si="225"/>
        <v>1360089251615</v>
      </c>
      <c r="H3608" s="2">
        <v>3443914855</v>
      </c>
      <c r="I3608">
        <v>3443915559</v>
      </c>
      <c r="J3608" s="5">
        <f t="shared" si="227"/>
        <v>704</v>
      </c>
    </row>
    <row r="3609" spans="1:10" x14ac:dyDescent="0.25">
      <c r="A3609" s="2">
        <v>1360089277</v>
      </c>
      <c r="B3609" s="2">
        <v>3443940992</v>
      </c>
      <c r="C3609" s="2">
        <v>6</v>
      </c>
      <c r="D3609" s="2">
        <v>3485</v>
      </c>
      <c r="E3609" s="2">
        <f t="shared" si="226"/>
        <v>580.83333333333337</v>
      </c>
      <c r="F3609" s="4">
        <f t="shared" si="224"/>
        <v>1360089250862</v>
      </c>
      <c r="G3609" s="4">
        <f t="shared" si="225"/>
        <v>1360089251054</v>
      </c>
      <c r="H3609" s="2">
        <v>3443914854</v>
      </c>
      <c r="I3609">
        <v>3443915046</v>
      </c>
      <c r="J3609" s="5">
        <f t="shared" si="227"/>
        <v>192</v>
      </c>
    </row>
    <row r="3610" spans="1:10" x14ac:dyDescent="0.25">
      <c r="A3610" s="2">
        <v>1360089278</v>
      </c>
      <c r="B3610" s="2">
        <v>510662264</v>
      </c>
      <c r="C3610" s="2">
        <v>19</v>
      </c>
      <c r="D3610" s="2">
        <v>12631</v>
      </c>
      <c r="E3610" s="2">
        <f t="shared" si="226"/>
        <v>664.78947368421052</v>
      </c>
      <c r="F3610" s="4">
        <f t="shared" si="224"/>
        <v>1360089271058</v>
      </c>
      <c r="G3610" s="4">
        <f t="shared" si="225"/>
        <v>1360089276050</v>
      </c>
      <c r="H3610" s="2">
        <v>510655322</v>
      </c>
      <c r="I3610">
        <v>510660314</v>
      </c>
      <c r="J3610" s="5">
        <f t="shared" si="227"/>
        <v>4992</v>
      </c>
    </row>
    <row r="3611" spans="1:10" x14ac:dyDescent="0.25">
      <c r="A3611" s="2">
        <v>1360089278</v>
      </c>
      <c r="B3611" s="2">
        <v>510662304</v>
      </c>
      <c r="C3611" s="2">
        <v>8</v>
      </c>
      <c r="D3611" s="2">
        <v>3185</v>
      </c>
      <c r="E3611" s="2">
        <f t="shared" si="226"/>
        <v>398.125</v>
      </c>
      <c r="F3611" s="4">
        <f t="shared" si="224"/>
        <v>1360089272360</v>
      </c>
      <c r="G3611" s="4">
        <f t="shared" si="225"/>
        <v>1360089276008</v>
      </c>
      <c r="H3611" s="2">
        <v>510656664</v>
      </c>
      <c r="I3611">
        <v>510660312</v>
      </c>
      <c r="J3611" s="5">
        <f t="shared" si="227"/>
        <v>3648</v>
      </c>
    </row>
    <row r="3612" spans="1:10" x14ac:dyDescent="0.25">
      <c r="A3612" s="2">
        <v>1360089278</v>
      </c>
      <c r="B3612" s="2">
        <v>510662308</v>
      </c>
      <c r="C3612" s="2">
        <v>9</v>
      </c>
      <c r="D3612" s="2">
        <v>590</v>
      </c>
      <c r="E3612" s="2">
        <f t="shared" si="226"/>
        <v>65.555555555555557</v>
      </c>
      <c r="F3612" s="4">
        <f t="shared" si="224"/>
        <v>1360089264612</v>
      </c>
      <c r="G3612" s="4">
        <f t="shared" si="225"/>
        <v>1360089270436</v>
      </c>
      <c r="H3612" s="2">
        <v>510648920</v>
      </c>
      <c r="I3612">
        <v>510654744</v>
      </c>
      <c r="J3612" s="5">
        <f t="shared" si="227"/>
        <v>5824</v>
      </c>
    </row>
    <row r="3613" spans="1:10" x14ac:dyDescent="0.25">
      <c r="A3613" s="2">
        <v>1360089279</v>
      </c>
      <c r="B3613" s="2">
        <v>510663688</v>
      </c>
      <c r="C3613" s="2">
        <v>19</v>
      </c>
      <c r="D3613" s="2">
        <v>7730</v>
      </c>
      <c r="E3613" s="2">
        <f t="shared" si="226"/>
        <v>406.84210526315792</v>
      </c>
      <c r="F3613" s="4">
        <f t="shared" si="224"/>
        <v>1360089254828</v>
      </c>
      <c r="G3613" s="4">
        <f t="shared" si="225"/>
        <v>1360089272364</v>
      </c>
      <c r="H3613" s="2">
        <v>510639516</v>
      </c>
      <c r="I3613">
        <v>510657052</v>
      </c>
      <c r="J3613" s="5">
        <f t="shared" si="227"/>
        <v>17536</v>
      </c>
    </row>
    <row r="3614" spans="1:10" x14ac:dyDescent="0.25">
      <c r="A3614" s="2">
        <v>1360089279</v>
      </c>
      <c r="B3614" s="2">
        <v>510663692</v>
      </c>
      <c r="C3614" s="2">
        <v>29</v>
      </c>
      <c r="D3614" s="2">
        <v>37379</v>
      </c>
      <c r="E3614" s="2">
        <f t="shared" si="226"/>
        <v>1288.9310344827586</v>
      </c>
      <c r="F3614" s="4">
        <f t="shared" si="224"/>
        <v>1360089251046</v>
      </c>
      <c r="G3614" s="4">
        <f t="shared" si="225"/>
        <v>1360089251430</v>
      </c>
      <c r="H3614" s="2">
        <v>510635738</v>
      </c>
      <c r="I3614">
        <v>510636122</v>
      </c>
      <c r="J3614" s="5">
        <f t="shared" si="227"/>
        <v>384</v>
      </c>
    </row>
    <row r="3615" spans="1:10" x14ac:dyDescent="0.25">
      <c r="A3615" s="2">
        <v>1360089279</v>
      </c>
      <c r="B3615" s="2">
        <v>510663692</v>
      </c>
      <c r="C3615" s="2">
        <v>5</v>
      </c>
      <c r="D3615" s="2">
        <v>3201</v>
      </c>
      <c r="E3615" s="2">
        <f t="shared" si="226"/>
        <v>640.20000000000005</v>
      </c>
      <c r="F3615" s="4">
        <f t="shared" si="224"/>
        <v>1360089251109</v>
      </c>
      <c r="G3615" s="4">
        <f t="shared" si="225"/>
        <v>1360089251621</v>
      </c>
      <c r="H3615" s="2">
        <v>510635801</v>
      </c>
      <c r="I3615">
        <v>510636313</v>
      </c>
      <c r="J3615" s="5">
        <f t="shared" si="227"/>
        <v>512</v>
      </c>
    </row>
    <row r="3616" spans="1:10" x14ac:dyDescent="0.25">
      <c r="A3616" s="2">
        <v>1360089279</v>
      </c>
      <c r="B3616" s="2">
        <v>510663692</v>
      </c>
      <c r="C3616" s="2">
        <v>7</v>
      </c>
      <c r="D3616" s="2">
        <v>392</v>
      </c>
      <c r="E3616" s="2">
        <f t="shared" si="226"/>
        <v>56</v>
      </c>
      <c r="F3616" s="4">
        <f t="shared" si="224"/>
        <v>1360089251109</v>
      </c>
      <c r="G3616" s="4">
        <f t="shared" si="225"/>
        <v>1360089264229</v>
      </c>
      <c r="H3616" s="2">
        <v>510635801</v>
      </c>
      <c r="I3616">
        <v>510648921</v>
      </c>
      <c r="J3616" s="5">
        <f t="shared" si="227"/>
        <v>13120</v>
      </c>
    </row>
    <row r="3617" spans="1:10" x14ac:dyDescent="0.25">
      <c r="A3617" s="2">
        <v>1360089279</v>
      </c>
      <c r="B3617" s="2">
        <v>510663708</v>
      </c>
      <c r="C3617" s="2">
        <v>5</v>
      </c>
      <c r="D3617" s="2">
        <v>3456</v>
      </c>
      <c r="E3617" s="2">
        <f t="shared" si="226"/>
        <v>691.2</v>
      </c>
      <c r="F3617" s="4">
        <f t="shared" si="224"/>
        <v>1360089251608</v>
      </c>
      <c r="G3617" s="4">
        <f t="shared" si="225"/>
        <v>1360089251608</v>
      </c>
      <c r="H3617" s="2">
        <v>510636316</v>
      </c>
      <c r="I3617">
        <v>510636316</v>
      </c>
      <c r="J3617" s="5">
        <f t="shared" si="227"/>
        <v>0</v>
      </c>
    </row>
    <row r="3618" spans="1:10" x14ac:dyDescent="0.25">
      <c r="A3618" s="2">
        <v>1360089279</v>
      </c>
      <c r="B3618" s="2">
        <v>510663748</v>
      </c>
      <c r="C3618" s="2">
        <v>3</v>
      </c>
      <c r="D3618" s="2">
        <v>1201</v>
      </c>
      <c r="E3618" s="2">
        <f t="shared" si="226"/>
        <v>400.33333333333331</v>
      </c>
      <c r="F3618" s="4">
        <f t="shared" si="224"/>
        <v>1360089254639</v>
      </c>
      <c r="G3618" s="4">
        <f t="shared" si="225"/>
        <v>1360089254895</v>
      </c>
      <c r="H3618" s="2">
        <v>510639387</v>
      </c>
      <c r="I3618">
        <v>510639643</v>
      </c>
      <c r="J3618" s="5">
        <f t="shared" si="227"/>
        <v>256</v>
      </c>
    </row>
    <row r="3619" spans="1:10" x14ac:dyDescent="0.25">
      <c r="A3619" s="2">
        <v>1360089279</v>
      </c>
      <c r="B3619" s="2">
        <v>510663776</v>
      </c>
      <c r="C3619" s="2">
        <v>8</v>
      </c>
      <c r="D3619" s="2">
        <v>1199</v>
      </c>
      <c r="E3619" s="2">
        <f t="shared" si="226"/>
        <v>149.875</v>
      </c>
      <c r="F3619" s="4">
        <f t="shared" si="224"/>
        <v>1360089253075</v>
      </c>
      <c r="G3619" s="4">
        <f t="shared" si="225"/>
        <v>1360089254739</v>
      </c>
      <c r="H3619" s="2">
        <v>510637851</v>
      </c>
      <c r="I3619">
        <v>510639515</v>
      </c>
      <c r="J3619" s="5">
        <f t="shared" si="227"/>
        <v>1664</v>
      </c>
    </row>
    <row r="3620" spans="1:10" x14ac:dyDescent="0.25">
      <c r="A3620" s="2">
        <v>1360089279</v>
      </c>
      <c r="B3620" s="2">
        <v>510663828</v>
      </c>
      <c r="C3620" s="2">
        <v>18</v>
      </c>
      <c r="D3620" s="2">
        <v>3615</v>
      </c>
      <c r="E3620" s="2">
        <f t="shared" si="226"/>
        <v>200.83333333333334</v>
      </c>
      <c r="F3620" s="4">
        <f t="shared" si="224"/>
        <v>1360089251935</v>
      </c>
      <c r="G3620" s="4">
        <f t="shared" si="225"/>
        <v>1360089253023</v>
      </c>
      <c r="H3620" s="2">
        <v>510636763</v>
      </c>
      <c r="I3620">
        <v>510637851</v>
      </c>
      <c r="J3620" s="5">
        <f t="shared" si="227"/>
        <v>1088</v>
      </c>
    </row>
    <row r="3621" spans="1:10" x14ac:dyDescent="0.25">
      <c r="A3621" s="2">
        <v>1360089279</v>
      </c>
      <c r="B3621" s="2">
        <v>510663860</v>
      </c>
      <c r="C3621" s="2">
        <v>7</v>
      </c>
      <c r="D3621" s="2">
        <v>2253</v>
      </c>
      <c r="E3621" s="2">
        <f t="shared" si="226"/>
        <v>321.85714285714283</v>
      </c>
      <c r="F3621" s="4">
        <f t="shared" si="224"/>
        <v>1360089254655</v>
      </c>
      <c r="G3621" s="4">
        <f t="shared" si="225"/>
        <v>1360089254911</v>
      </c>
      <c r="H3621" s="2">
        <v>510639515</v>
      </c>
      <c r="I3621">
        <v>510639771</v>
      </c>
      <c r="J3621" s="5">
        <f t="shared" si="227"/>
        <v>256</v>
      </c>
    </row>
    <row r="3622" spans="1:10" x14ac:dyDescent="0.25">
      <c r="A3622" s="2">
        <v>1360089279</v>
      </c>
      <c r="B3622" s="2">
        <v>510663868</v>
      </c>
      <c r="C3622" s="2">
        <v>8</v>
      </c>
      <c r="D3622" s="2">
        <v>1489</v>
      </c>
      <c r="E3622" s="2">
        <f t="shared" si="226"/>
        <v>186.125</v>
      </c>
      <c r="F3622" s="4">
        <f t="shared" si="224"/>
        <v>1360089252917</v>
      </c>
      <c r="G3622" s="4">
        <f t="shared" si="225"/>
        <v>1360089254773</v>
      </c>
      <c r="H3622" s="2">
        <v>510637785</v>
      </c>
      <c r="I3622">
        <v>510639641</v>
      </c>
      <c r="J3622" s="5">
        <f t="shared" si="227"/>
        <v>1856</v>
      </c>
    </row>
    <row r="3623" spans="1:10" x14ac:dyDescent="0.25">
      <c r="A3623" s="2">
        <v>1360089279</v>
      </c>
      <c r="B3623" s="2">
        <v>510663868</v>
      </c>
      <c r="C3623" s="2">
        <v>9</v>
      </c>
      <c r="D3623" s="2">
        <v>4864</v>
      </c>
      <c r="E3623" s="2">
        <f t="shared" si="226"/>
        <v>540.44444444444446</v>
      </c>
      <c r="F3623" s="4">
        <f t="shared" si="224"/>
        <v>1360089252981</v>
      </c>
      <c r="G3623" s="4">
        <f t="shared" si="225"/>
        <v>1360089254837</v>
      </c>
      <c r="H3623" s="2">
        <v>510637849</v>
      </c>
      <c r="I3623">
        <v>510639705</v>
      </c>
      <c r="J3623" s="5">
        <f t="shared" si="227"/>
        <v>1856</v>
      </c>
    </row>
    <row r="3624" spans="1:10" x14ac:dyDescent="0.25">
      <c r="A3624" s="2">
        <v>1360089283</v>
      </c>
      <c r="B3624" s="2">
        <v>510667684</v>
      </c>
      <c r="C3624" s="2">
        <v>16</v>
      </c>
      <c r="D3624" s="2">
        <v>3438</v>
      </c>
      <c r="E3624" s="2">
        <f t="shared" si="226"/>
        <v>214.875</v>
      </c>
      <c r="F3624" s="4">
        <f t="shared" si="224"/>
        <v>1360089255212</v>
      </c>
      <c r="G3624" s="4">
        <f t="shared" si="225"/>
        <v>1360089255788</v>
      </c>
      <c r="H3624" s="2">
        <v>510639896</v>
      </c>
      <c r="I3624">
        <v>510640472</v>
      </c>
      <c r="J3624" s="5">
        <f t="shared" si="227"/>
        <v>576</v>
      </c>
    </row>
    <row r="3625" spans="1:10" x14ac:dyDescent="0.25">
      <c r="A3625" s="2">
        <v>1360089283</v>
      </c>
      <c r="B3625" s="2">
        <v>510667720</v>
      </c>
      <c r="C3625" s="2">
        <v>8</v>
      </c>
      <c r="D3625" s="2">
        <v>3189</v>
      </c>
      <c r="E3625" s="2">
        <f t="shared" si="226"/>
        <v>398.625</v>
      </c>
      <c r="F3625" s="4">
        <f t="shared" si="224"/>
        <v>1360089256523</v>
      </c>
      <c r="G3625" s="4">
        <f t="shared" si="225"/>
        <v>1360089256715</v>
      </c>
      <c r="H3625" s="2">
        <v>510641243</v>
      </c>
      <c r="I3625">
        <v>510641435</v>
      </c>
      <c r="J3625" s="5">
        <f t="shared" si="227"/>
        <v>192</v>
      </c>
    </row>
    <row r="3626" spans="1:10" x14ac:dyDescent="0.25">
      <c r="A3626" s="2">
        <v>1360089283</v>
      </c>
      <c r="B3626" s="2">
        <v>510667724</v>
      </c>
      <c r="C3626" s="2">
        <v>18</v>
      </c>
      <c r="D3626" s="2">
        <v>4044</v>
      </c>
      <c r="E3626" s="2">
        <f t="shared" si="226"/>
        <v>224.66666666666666</v>
      </c>
      <c r="F3626" s="4">
        <f t="shared" si="224"/>
        <v>1360089256647</v>
      </c>
      <c r="G3626" s="4">
        <f t="shared" si="225"/>
        <v>1360089257479</v>
      </c>
      <c r="H3626" s="2">
        <v>510641371</v>
      </c>
      <c r="I3626">
        <v>510642203</v>
      </c>
      <c r="J3626" s="5">
        <f t="shared" si="227"/>
        <v>832</v>
      </c>
    </row>
    <row r="3627" spans="1:10" x14ac:dyDescent="0.25">
      <c r="A3627" s="2">
        <v>1360089283</v>
      </c>
      <c r="B3627" s="2">
        <v>510667812</v>
      </c>
      <c r="C3627" s="2">
        <v>25</v>
      </c>
      <c r="D3627" s="2">
        <v>12096</v>
      </c>
      <c r="E3627" s="2">
        <f t="shared" si="226"/>
        <v>483.84</v>
      </c>
      <c r="F3627" s="4">
        <f t="shared" si="224"/>
        <v>1360089256430</v>
      </c>
      <c r="G3627" s="4">
        <f t="shared" si="225"/>
        <v>1360089256750</v>
      </c>
      <c r="H3627" s="2">
        <v>510641242</v>
      </c>
      <c r="I3627">
        <v>510641562</v>
      </c>
      <c r="J3627" s="5">
        <f t="shared" si="227"/>
        <v>320</v>
      </c>
    </row>
    <row r="3628" spans="1:10" x14ac:dyDescent="0.25">
      <c r="A3628" s="2">
        <v>1360089283</v>
      </c>
      <c r="B3628" s="2">
        <v>510667856</v>
      </c>
      <c r="C3628" s="2">
        <v>2</v>
      </c>
      <c r="D3628" s="2">
        <v>473</v>
      </c>
      <c r="E3628" s="2">
        <f t="shared" si="226"/>
        <v>236.5</v>
      </c>
      <c r="F3628" s="4">
        <f t="shared" si="224"/>
        <v>1360089258176</v>
      </c>
      <c r="G3628" s="4">
        <f t="shared" si="225"/>
        <v>1360089258240</v>
      </c>
      <c r="H3628" s="2">
        <v>510643032</v>
      </c>
      <c r="I3628">
        <v>510643096</v>
      </c>
      <c r="J3628" s="5">
        <f t="shared" si="227"/>
        <v>64</v>
      </c>
    </row>
    <row r="3629" spans="1:10" x14ac:dyDescent="0.25">
      <c r="A3629" s="2">
        <v>1360089283</v>
      </c>
      <c r="B3629" s="2">
        <v>510667856</v>
      </c>
      <c r="C3629" s="2">
        <v>2</v>
      </c>
      <c r="D3629" s="2">
        <v>98</v>
      </c>
      <c r="E3629" s="2">
        <f t="shared" si="226"/>
        <v>49</v>
      </c>
      <c r="F3629" s="4">
        <f t="shared" si="224"/>
        <v>1360089258434</v>
      </c>
      <c r="G3629" s="4">
        <f t="shared" si="225"/>
        <v>1360089258498</v>
      </c>
      <c r="H3629" s="2">
        <v>510643290</v>
      </c>
      <c r="I3629">
        <v>510643354</v>
      </c>
      <c r="J3629" s="5">
        <f t="shared" si="227"/>
        <v>64</v>
      </c>
    </row>
    <row r="3630" spans="1:10" x14ac:dyDescent="0.25">
      <c r="A3630" s="2">
        <v>1360089285</v>
      </c>
      <c r="B3630" s="2">
        <v>3443948984</v>
      </c>
      <c r="C3630" s="2">
        <v>12</v>
      </c>
      <c r="D3630" s="2">
        <v>1660</v>
      </c>
      <c r="E3630" s="2">
        <f t="shared" si="226"/>
        <v>138.33333333333334</v>
      </c>
      <c r="F3630" s="4">
        <f t="shared" si="224"/>
        <v>1360089257780</v>
      </c>
      <c r="G3630" s="4">
        <f t="shared" si="225"/>
        <v>1360089276532</v>
      </c>
      <c r="H3630" s="2">
        <v>3443921764</v>
      </c>
      <c r="I3630">
        <v>3443940516</v>
      </c>
      <c r="J3630" s="5">
        <f t="shared" si="227"/>
        <v>18752</v>
      </c>
    </row>
    <row r="3631" spans="1:10" x14ac:dyDescent="0.25">
      <c r="A3631" s="2">
        <v>1360089286</v>
      </c>
      <c r="B3631" s="2">
        <v>510670200</v>
      </c>
      <c r="C3631" s="2">
        <v>14</v>
      </c>
      <c r="D3631" s="2">
        <v>5073</v>
      </c>
      <c r="E3631" s="2">
        <f t="shared" si="226"/>
        <v>362.35714285714283</v>
      </c>
      <c r="F3631" s="4">
        <f t="shared" si="224"/>
        <v>1360089279891</v>
      </c>
      <c r="G3631" s="4">
        <f t="shared" si="225"/>
        <v>1360089285715</v>
      </c>
      <c r="H3631" s="2">
        <v>510664091</v>
      </c>
      <c r="I3631">
        <v>510669915</v>
      </c>
      <c r="J3631" s="5">
        <f t="shared" si="227"/>
        <v>5824</v>
      </c>
    </row>
    <row r="3632" spans="1:10" x14ac:dyDescent="0.25">
      <c r="A3632" s="2">
        <v>1360089287</v>
      </c>
      <c r="B3632" s="2">
        <v>510671820</v>
      </c>
      <c r="C3632" s="2">
        <v>14</v>
      </c>
      <c r="D3632" s="2">
        <v>10424</v>
      </c>
      <c r="E3632" s="2">
        <f t="shared" si="226"/>
        <v>744.57142857142856</v>
      </c>
      <c r="F3632" s="4">
        <f t="shared" si="224"/>
        <v>1360089261863</v>
      </c>
      <c r="G3632" s="4">
        <f t="shared" si="225"/>
        <v>1360089262503</v>
      </c>
      <c r="H3632" s="2">
        <v>510646683</v>
      </c>
      <c r="I3632">
        <v>510647323</v>
      </c>
      <c r="J3632" s="5">
        <f t="shared" si="227"/>
        <v>640</v>
      </c>
    </row>
    <row r="3633" spans="1:10" x14ac:dyDescent="0.25">
      <c r="A3633" s="2">
        <v>1360089291</v>
      </c>
      <c r="B3633" s="2">
        <v>510675696</v>
      </c>
      <c r="C3633" s="2">
        <v>15</v>
      </c>
      <c r="D3633" s="2">
        <v>3436</v>
      </c>
      <c r="E3633" s="2">
        <f t="shared" si="226"/>
        <v>229.06666666666666</v>
      </c>
      <c r="F3633" s="4">
        <f t="shared" si="224"/>
        <v>1360089263140</v>
      </c>
      <c r="G3633" s="4">
        <f t="shared" si="225"/>
        <v>1360089263460</v>
      </c>
      <c r="H3633" s="2">
        <v>510647836</v>
      </c>
      <c r="I3633">
        <v>510648156</v>
      </c>
      <c r="J3633" s="5">
        <f t="shared" si="227"/>
        <v>320</v>
      </c>
    </row>
    <row r="3634" spans="1:10" x14ac:dyDescent="0.25">
      <c r="A3634" s="2">
        <v>1360089291</v>
      </c>
      <c r="B3634" s="2">
        <v>510675700</v>
      </c>
      <c r="C3634" s="2">
        <v>19</v>
      </c>
      <c r="D3634" s="2">
        <v>11669</v>
      </c>
      <c r="E3634" s="2">
        <f t="shared" si="226"/>
        <v>614.15789473684208</v>
      </c>
      <c r="F3634" s="4">
        <f t="shared" si="224"/>
        <v>1360089263774</v>
      </c>
      <c r="G3634" s="4">
        <f t="shared" si="225"/>
        <v>1360089264286</v>
      </c>
      <c r="H3634" s="2">
        <v>510648474</v>
      </c>
      <c r="I3634">
        <v>510648986</v>
      </c>
      <c r="J3634" s="5">
        <f t="shared" si="227"/>
        <v>512</v>
      </c>
    </row>
    <row r="3635" spans="1:10" x14ac:dyDescent="0.25">
      <c r="A3635" s="2">
        <v>1360089294</v>
      </c>
      <c r="B3635" s="2">
        <v>510678304</v>
      </c>
      <c r="C3635" s="2">
        <v>191</v>
      </c>
      <c r="D3635" s="2">
        <v>215548</v>
      </c>
      <c r="E3635" s="2">
        <f t="shared" si="226"/>
        <v>1128.523560209424</v>
      </c>
      <c r="F3635" s="4">
        <f t="shared" si="224"/>
        <v>1360089272364</v>
      </c>
      <c r="G3635" s="4">
        <f t="shared" si="225"/>
        <v>1360089291308</v>
      </c>
      <c r="H3635" s="2">
        <v>510656668</v>
      </c>
      <c r="I3635">
        <v>510675612</v>
      </c>
      <c r="J3635" s="5">
        <f t="shared" si="227"/>
        <v>18944</v>
      </c>
    </row>
    <row r="3636" spans="1:10" x14ac:dyDescent="0.25">
      <c r="A3636" s="2">
        <v>1360089297</v>
      </c>
      <c r="B3636" s="2">
        <v>3443960968</v>
      </c>
      <c r="C3636" s="2">
        <v>4</v>
      </c>
      <c r="D3636" s="2">
        <v>384</v>
      </c>
      <c r="E3636" s="2">
        <f t="shared" si="226"/>
        <v>96</v>
      </c>
      <c r="F3636" s="4">
        <f t="shared" si="224"/>
        <v>1360089269830</v>
      </c>
      <c r="G3636" s="4">
        <f t="shared" si="225"/>
        <v>1360089290694</v>
      </c>
      <c r="H3636" s="2">
        <v>3443933798</v>
      </c>
      <c r="I3636">
        <v>3443954662</v>
      </c>
      <c r="J3636" s="5">
        <f t="shared" si="227"/>
        <v>20864</v>
      </c>
    </row>
    <row r="3637" spans="1:10" x14ac:dyDescent="0.25">
      <c r="A3637" s="2">
        <v>1360089299</v>
      </c>
      <c r="B3637" s="2">
        <v>510683680</v>
      </c>
      <c r="C3637" s="2">
        <v>1</v>
      </c>
      <c r="D3637" s="2">
        <v>46</v>
      </c>
      <c r="E3637" s="2">
        <f t="shared" si="226"/>
        <v>46</v>
      </c>
      <c r="F3637" s="4">
        <f t="shared" si="224"/>
        <v>1360089271090</v>
      </c>
      <c r="G3637" s="4">
        <f t="shared" si="225"/>
        <v>1360089271090</v>
      </c>
      <c r="H3637" s="2">
        <v>510655770</v>
      </c>
      <c r="I3637">
        <v>510655770</v>
      </c>
      <c r="J3637" s="5">
        <f t="shared" si="227"/>
        <v>0</v>
      </c>
    </row>
    <row r="3638" spans="1:10" x14ac:dyDescent="0.25">
      <c r="A3638" s="2">
        <v>1360089299</v>
      </c>
      <c r="B3638" s="2">
        <v>510683680</v>
      </c>
      <c r="C3638" s="2">
        <v>7</v>
      </c>
      <c r="D3638" s="2">
        <v>2548</v>
      </c>
      <c r="E3638" s="2">
        <f t="shared" si="226"/>
        <v>364</v>
      </c>
      <c r="F3638" s="4">
        <f t="shared" si="224"/>
        <v>1360089271217</v>
      </c>
      <c r="G3638" s="4">
        <f t="shared" si="225"/>
        <v>1360089271473</v>
      </c>
      <c r="H3638" s="2">
        <v>510655897</v>
      </c>
      <c r="I3638">
        <v>510656153</v>
      </c>
      <c r="J3638" s="5">
        <f t="shared" si="227"/>
        <v>256</v>
      </c>
    </row>
    <row r="3639" spans="1:10" x14ac:dyDescent="0.25">
      <c r="A3639" s="2">
        <v>1360089299</v>
      </c>
      <c r="B3639" s="2">
        <v>510683688</v>
      </c>
      <c r="C3639" s="2">
        <v>10</v>
      </c>
      <c r="D3639" s="2">
        <v>7426</v>
      </c>
      <c r="E3639" s="2">
        <f t="shared" si="226"/>
        <v>742.6</v>
      </c>
      <c r="F3639" s="4">
        <f t="shared" si="224"/>
        <v>1360089271850</v>
      </c>
      <c r="G3639" s="4">
        <f t="shared" si="225"/>
        <v>1360089272426</v>
      </c>
      <c r="H3639" s="2">
        <v>510656538</v>
      </c>
      <c r="I3639">
        <v>510657114</v>
      </c>
      <c r="J3639" s="5">
        <f t="shared" si="227"/>
        <v>576</v>
      </c>
    </row>
    <row r="3640" spans="1:10" x14ac:dyDescent="0.25">
      <c r="A3640" s="2">
        <v>1360089299</v>
      </c>
      <c r="B3640" s="2">
        <v>510683688</v>
      </c>
      <c r="C3640" s="2">
        <v>65</v>
      </c>
      <c r="D3640" s="2">
        <v>83591</v>
      </c>
      <c r="E3640" s="2">
        <f t="shared" si="226"/>
        <v>1286.0153846153846</v>
      </c>
      <c r="F3640" s="4">
        <f t="shared" si="224"/>
        <v>1360089271977</v>
      </c>
      <c r="G3640" s="4">
        <f t="shared" si="225"/>
        <v>1360089282473</v>
      </c>
      <c r="H3640" s="2">
        <v>510656665</v>
      </c>
      <c r="I3640">
        <v>510667161</v>
      </c>
      <c r="J3640" s="5">
        <f t="shared" si="227"/>
        <v>10496</v>
      </c>
    </row>
    <row r="3641" spans="1:10" x14ac:dyDescent="0.25">
      <c r="A3641" s="2">
        <v>1360089307</v>
      </c>
      <c r="B3641" s="2">
        <v>510691800</v>
      </c>
      <c r="C3641" s="2">
        <v>5</v>
      </c>
      <c r="D3641" s="2">
        <v>280</v>
      </c>
      <c r="E3641" s="2">
        <f t="shared" si="226"/>
        <v>56</v>
      </c>
      <c r="F3641" s="4">
        <f t="shared" si="224"/>
        <v>1360089282681</v>
      </c>
      <c r="G3641" s="4">
        <f t="shared" si="225"/>
        <v>1360089301561</v>
      </c>
      <c r="H3641" s="2">
        <v>510667481</v>
      </c>
      <c r="I3641">
        <v>510686361</v>
      </c>
      <c r="J3641" s="5">
        <f t="shared" si="227"/>
        <v>18880</v>
      </c>
    </row>
    <row r="3642" spans="1:10" x14ac:dyDescent="0.25">
      <c r="A3642" s="2">
        <v>1360089307</v>
      </c>
      <c r="B3642" s="2">
        <v>510691880</v>
      </c>
      <c r="C3642" s="2">
        <v>9</v>
      </c>
      <c r="D3642" s="2">
        <v>864</v>
      </c>
      <c r="E3642" s="2">
        <f t="shared" si="226"/>
        <v>96</v>
      </c>
      <c r="F3642" s="4">
        <f t="shared" si="224"/>
        <v>1360089282473</v>
      </c>
      <c r="G3642" s="4">
        <f t="shared" si="225"/>
        <v>1360089300777</v>
      </c>
      <c r="H3642" s="2">
        <v>510667353</v>
      </c>
      <c r="I3642">
        <v>510685657</v>
      </c>
      <c r="J3642" s="5">
        <f t="shared" si="227"/>
        <v>18304</v>
      </c>
    </row>
    <row r="3643" spans="1:10" x14ac:dyDescent="0.25">
      <c r="A3643" s="2">
        <v>1360089309</v>
      </c>
      <c r="B3643" s="2">
        <v>3443972964</v>
      </c>
      <c r="C3643" s="2">
        <v>5</v>
      </c>
      <c r="D3643" s="2">
        <v>280</v>
      </c>
      <c r="E3643" s="2">
        <f t="shared" si="226"/>
        <v>56</v>
      </c>
      <c r="F3643" s="4">
        <f t="shared" si="224"/>
        <v>1360089282187</v>
      </c>
      <c r="G3643" s="4">
        <f t="shared" si="225"/>
        <v>1360089300555</v>
      </c>
      <c r="H3643" s="2">
        <v>3443946151</v>
      </c>
      <c r="I3643">
        <v>3443964519</v>
      </c>
      <c r="J3643" s="5">
        <f t="shared" si="227"/>
        <v>18368</v>
      </c>
    </row>
    <row r="3644" spans="1:10" x14ac:dyDescent="0.25">
      <c r="A3644" s="2">
        <v>1360089310</v>
      </c>
      <c r="B3644" s="2">
        <v>510694240</v>
      </c>
      <c r="C3644" s="2">
        <v>5</v>
      </c>
      <c r="D3644" s="2">
        <v>280</v>
      </c>
      <c r="E3644" s="2">
        <f t="shared" si="226"/>
        <v>56</v>
      </c>
      <c r="F3644" s="4">
        <f t="shared" si="224"/>
        <v>1360089283370</v>
      </c>
      <c r="G3644" s="4">
        <f t="shared" si="225"/>
        <v>1360089302378</v>
      </c>
      <c r="H3644" s="2">
        <v>510667610</v>
      </c>
      <c r="I3644">
        <v>510686618</v>
      </c>
      <c r="J3644" s="5">
        <f t="shared" si="227"/>
        <v>19008</v>
      </c>
    </row>
    <row r="3645" spans="1:10" x14ac:dyDescent="0.25">
      <c r="A3645" s="2">
        <v>1360089319</v>
      </c>
      <c r="B3645" s="2">
        <v>510703712</v>
      </c>
      <c r="C3645" s="2">
        <v>2</v>
      </c>
      <c r="D3645" s="2">
        <v>123</v>
      </c>
      <c r="E3645" s="2">
        <f t="shared" si="226"/>
        <v>61.5</v>
      </c>
      <c r="F3645" s="4">
        <f t="shared" si="224"/>
        <v>1360089293648</v>
      </c>
      <c r="G3645" s="4">
        <f t="shared" si="225"/>
        <v>1360089293712</v>
      </c>
      <c r="H3645" s="2">
        <v>510678360</v>
      </c>
      <c r="I3645">
        <v>510678424</v>
      </c>
      <c r="J3645" s="5">
        <f t="shared" si="227"/>
        <v>64</v>
      </c>
    </row>
    <row r="3646" spans="1:10" x14ac:dyDescent="0.25">
      <c r="A3646" s="2">
        <v>1360089319</v>
      </c>
      <c r="B3646" s="2">
        <v>510703844</v>
      </c>
      <c r="C3646" s="2">
        <v>3</v>
      </c>
      <c r="D3646" s="2">
        <v>169</v>
      </c>
      <c r="E3646" s="2">
        <f t="shared" si="226"/>
        <v>56.333333333333336</v>
      </c>
      <c r="F3646" s="4">
        <f t="shared" si="224"/>
        <v>1360089294542</v>
      </c>
      <c r="G3646" s="4">
        <f t="shared" si="225"/>
        <v>1360089294542</v>
      </c>
      <c r="H3646" s="2">
        <v>510679386</v>
      </c>
      <c r="I3646">
        <v>510679386</v>
      </c>
      <c r="J3646" s="5">
        <f t="shared" si="227"/>
        <v>0</v>
      </c>
    </row>
    <row r="3647" spans="1:10" x14ac:dyDescent="0.25">
      <c r="A3647" s="2">
        <v>1360089323</v>
      </c>
      <c r="B3647" s="2">
        <v>510707808</v>
      </c>
      <c r="C3647" s="2">
        <v>3</v>
      </c>
      <c r="D3647" s="2">
        <v>138</v>
      </c>
      <c r="E3647" s="2">
        <f t="shared" si="226"/>
        <v>46</v>
      </c>
      <c r="F3647" s="4">
        <f t="shared" si="224"/>
        <v>1360089298160</v>
      </c>
      <c r="G3647" s="4">
        <f t="shared" si="225"/>
        <v>1360089298160</v>
      </c>
      <c r="H3647" s="2">
        <v>510682968</v>
      </c>
      <c r="I3647">
        <v>510682968</v>
      </c>
      <c r="J3647" s="5">
        <f t="shared" si="227"/>
        <v>0</v>
      </c>
    </row>
    <row r="3648" spans="1:10" x14ac:dyDescent="0.25">
      <c r="A3648" s="2">
        <v>1360089323</v>
      </c>
      <c r="B3648" s="2">
        <v>510707816</v>
      </c>
      <c r="C3648" s="2">
        <v>3</v>
      </c>
      <c r="D3648" s="2">
        <v>138</v>
      </c>
      <c r="E3648" s="2">
        <f t="shared" si="226"/>
        <v>46</v>
      </c>
      <c r="F3648" s="4">
        <f t="shared" si="224"/>
        <v>1360089295145</v>
      </c>
      <c r="G3648" s="4">
        <f t="shared" si="225"/>
        <v>1360089295145</v>
      </c>
      <c r="H3648" s="2">
        <v>510679961</v>
      </c>
      <c r="I3648">
        <v>510679961</v>
      </c>
      <c r="J3648" s="5">
        <f t="shared" si="227"/>
        <v>0</v>
      </c>
    </row>
    <row r="3649" spans="1:10" x14ac:dyDescent="0.25">
      <c r="A3649" s="2">
        <v>1360089323</v>
      </c>
      <c r="B3649" s="2">
        <v>510707884</v>
      </c>
      <c r="C3649" s="2">
        <v>2</v>
      </c>
      <c r="D3649" s="2">
        <v>123</v>
      </c>
      <c r="E3649" s="2">
        <f t="shared" si="226"/>
        <v>61.5</v>
      </c>
      <c r="F3649" s="4">
        <f t="shared" si="224"/>
        <v>1360089297510</v>
      </c>
      <c r="G3649" s="4">
        <f t="shared" si="225"/>
        <v>1360089297510</v>
      </c>
      <c r="H3649" s="2">
        <v>510682394</v>
      </c>
      <c r="I3649">
        <v>510682394</v>
      </c>
      <c r="J3649" s="5">
        <f t="shared" si="227"/>
        <v>0</v>
      </c>
    </row>
    <row r="3650" spans="1:10" x14ac:dyDescent="0.25">
      <c r="A3650" s="2">
        <v>1360089323</v>
      </c>
      <c r="B3650" s="2">
        <v>510707884</v>
      </c>
      <c r="C3650" s="2">
        <v>3</v>
      </c>
      <c r="D3650" s="2">
        <v>491</v>
      </c>
      <c r="E3650" s="2">
        <f t="shared" si="226"/>
        <v>163.66666666666666</v>
      </c>
      <c r="F3650" s="4">
        <f t="shared" ref="F3650:F3713" si="228">((A3650*1000)-B3650)+H3650</f>
        <v>1360089297701</v>
      </c>
      <c r="G3650" s="4">
        <f t="shared" ref="G3650:G3713" si="229">((A3650*1000)-B3650)+I3650</f>
        <v>1360089297765</v>
      </c>
      <c r="H3650" s="2">
        <v>510682585</v>
      </c>
      <c r="I3650">
        <v>510682649</v>
      </c>
      <c r="J3650" s="5">
        <f t="shared" si="227"/>
        <v>64</v>
      </c>
    </row>
    <row r="3651" spans="1:10" x14ac:dyDescent="0.25">
      <c r="A3651" s="2">
        <v>1360089325</v>
      </c>
      <c r="B3651" s="2">
        <v>3443988984</v>
      </c>
      <c r="C3651" s="2">
        <v>2</v>
      </c>
      <c r="D3651" s="2">
        <v>192</v>
      </c>
      <c r="E3651" s="2">
        <f t="shared" ref="E3651:E3714" si="230">D3651/C3651</f>
        <v>96</v>
      </c>
      <c r="F3651" s="4">
        <f t="shared" si="228"/>
        <v>1360089298038</v>
      </c>
      <c r="G3651" s="4">
        <f t="shared" si="229"/>
        <v>1360089307830</v>
      </c>
      <c r="H3651" s="2">
        <v>3443962022</v>
      </c>
      <c r="I3651">
        <v>3443971814</v>
      </c>
      <c r="J3651" s="5">
        <f t="shared" ref="J3651:J3714" si="231">G3651-F3651</f>
        <v>9792</v>
      </c>
    </row>
    <row r="3652" spans="1:10" x14ac:dyDescent="0.25">
      <c r="A3652" s="2">
        <v>1360089326</v>
      </c>
      <c r="B3652" s="2">
        <v>510710300</v>
      </c>
      <c r="C3652" s="2">
        <v>4</v>
      </c>
      <c r="D3652" s="2">
        <v>184</v>
      </c>
      <c r="E3652" s="2">
        <f t="shared" si="230"/>
        <v>46</v>
      </c>
      <c r="F3652" s="4">
        <f t="shared" si="228"/>
        <v>1360089325549</v>
      </c>
      <c r="G3652" s="4">
        <f t="shared" si="229"/>
        <v>1360089325613</v>
      </c>
      <c r="H3652" s="2">
        <v>510709849</v>
      </c>
      <c r="I3652">
        <v>510709913</v>
      </c>
      <c r="J3652" s="5">
        <f t="shared" si="231"/>
        <v>64</v>
      </c>
    </row>
    <row r="3653" spans="1:10" x14ac:dyDescent="0.25">
      <c r="A3653" s="2">
        <v>1360089327</v>
      </c>
      <c r="B3653" s="2">
        <v>510711720</v>
      </c>
      <c r="C3653" s="2">
        <v>2</v>
      </c>
      <c r="D3653" s="2">
        <v>123</v>
      </c>
      <c r="E3653" s="2">
        <f t="shared" si="230"/>
        <v>61.5</v>
      </c>
      <c r="F3653" s="4">
        <f t="shared" si="228"/>
        <v>1360089301640</v>
      </c>
      <c r="G3653" s="4">
        <f t="shared" si="229"/>
        <v>1360089301640</v>
      </c>
      <c r="H3653" s="2">
        <v>510686360</v>
      </c>
      <c r="I3653">
        <v>510686360</v>
      </c>
      <c r="J3653" s="5">
        <f t="shared" si="231"/>
        <v>0</v>
      </c>
    </row>
    <row r="3654" spans="1:10" x14ac:dyDescent="0.25">
      <c r="A3654" s="2">
        <v>1360089327</v>
      </c>
      <c r="B3654" s="2">
        <v>510711772</v>
      </c>
      <c r="C3654" s="2">
        <v>3</v>
      </c>
      <c r="D3654" s="2">
        <v>169</v>
      </c>
      <c r="E3654" s="2">
        <f t="shared" si="230"/>
        <v>56.333333333333336</v>
      </c>
      <c r="F3654" s="4">
        <f t="shared" si="228"/>
        <v>1360089300630</v>
      </c>
      <c r="G3654" s="4">
        <f t="shared" si="229"/>
        <v>1360089300630</v>
      </c>
      <c r="H3654" s="2">
        <v>510685402</v>
      </c>
      <c r="I3654">
        <v>510685402</v>
      </c>
      <c r="J3654" s="5">
        <f t="shared" si="231"/>
        <v>0</v>
      </c>
    </row>
    <row r="3655" spans="1:10" x14ac:dyDescent="0.25">
      <c r="A3655" s="2">
        <v>1360089327</v>
      </c>
      <c r="B3655" s="2">
        <v>510711772</v>
      </c>
      <c r="C3655" s="2">
        <v>1</v>
      </c>
      <c r="D3655" s="2">
        <v>77</v>
      </c>
      <c r="E3655" s="2">
        <f t="shared" si="230"/>
        <v>77</v>
      </c>
      <c r="F3655" s="4">
        <f t="shared" si="228"/>
        <v>1360089300630</v>
      </c>
      <c r="G3655" s="4">
        <f t="shared" si="229"/>
        <v>1360089300630</v>
      </c>
      <c r="H3655" s="2">
        <v>510685402</v>
      </c>
      <c r="I3655">
        <v>510685402</v>
      </c>
      <c r="J3655" s="5">
        <f t="shared" si="231"/>
        <v>0</v>
      </c>
    </row>
    <row r="3656" spans="1:10" x14ac:dyDescent="0.25">
      <c r="A3656" s="2">
        <v>1360089327</v>
      </c>
      <c r="B3656" s="2">
        <v>510711772</v>
      </c>
      <c r="C3656" s="2">
        <v>2</v>
      </c>
      <c r="D3656" s="2">
        <v>123</v>
      </c>
      <c r="E3656" s="2">
        <f t="shared" si="230"/>
        <v>61.5</v>
      </c>
      <c r="F3656" s="4">
        <f t="shared" si="228"/>
        <v>1360089300629</v>
      </c>
      <c r="G3656" s="4">
        <f t="shared" si="229"/>
        <v>1360089300693</v>
      </c>
      <c r="H3656" s="2">
        <v>510685401</v>
      </c>
      <c r="I3656">
        <v>510685465</v>
      </c>
      <c r="J3656" s="5">
        <f t="shared" si="231"/>
        <v>64</v>
      </c>
    </row>
    <row r="3657" spans="1:10" x14ac:dyDescent="0.25">
      <c r="A3657" s="2">
        <v>1360089327</v>
      </c>
      <c r="B3657" s="2">
        <v>510711804</v>
      </c>
      <c r="C3657" s="2">
        <v>2</v>
      </c>
      <c r="D3657" s="2">
        <v>123</v>
      </c>
      <c r="E3657" s="2">
        <f t="shared" si="230"/>
        <v>61.5</v>
      </c>
      <c r="F3657" s="4">
        <f t="shared" si="228"/>
        <v>1360089301556</v>
      </c>
      <c r="G3657" s="4">
        <f t="shared" si="229"/>
        <v>1360089301556</v>
      </c>
      <c r="H3657" s="2">
        <v>510686360</v>
      </c>
      <c r="I3657">
        <v>510686360</v>
      </c>
      <c r="J3657" s="5">
        <f t="shared" si="231"/>
        <v>0</v>
      </c>
    </row>
    <row r="3658" spans="1:10" x14ac:dyDescent="0.25">
      <c r="A3658" s="2">
        <v>1360089334</v>
      </c>
      <c r="B3658" s="2">
        <v>510718252</v>
      </c>
      <c r="C3658" s="2">
        <v>11</v>
      </c>
      <c r="D3658" s="2">
        <v>923</v>
      </c>
      <c r="E3658" s="2">
        <f t="shared" si="230"/>
        <v>83.909090909090907</v>
      </c>
      <c r="F3658" s="4">
        <f t="shared" si="228"/>
        <v>1360089318110</v>
      </c>
      <c r="G3658" s="4">
        <f t="shared" si="229"/>
        <v>1360089326750</v>
      </c>
      <c r="H3658" s="2">
        <v>510702362</v>
      </c>
      <c r="I3658">
        <v>510711002</v>
      </c>
      <c r="J3658" s="5">
        <f t="shared" si="231"/>
        <v>8640</v>
      </c>
    </row>
    <row r="3659" spans="1:10" x14ac:dyDescent="0.25">
      <c r="A3659" s="2">
        <v>1360089334</v>
      </c>
      <c r="B3659" s="2">
        <v>510718336</v>
      </c>
      <c r="C3659" s="2">
        <v>7</v>
      </c>
      <c r="D3659" s="2">
        <v>500</v>
      </c>
      <c r="E3659" s="2">
        <f t="shared" si="230"/>
        <v>71.428571428571431</v>
      </c>
      <c r="F3659" s="4">
        <f t="shared" si="228"/>
        <v>1360089326344</v>
      </c>
      <c r="G3659" s="4">
        <f t="shared" si="229"/>
        <v>1360089329672</v>
      </c>
      <c r="H3659" s="2">
        <v>510710680</v>
      </c>
      <c r="I3659">
        <v>510714008</v>
      </c>
      <c r="J3659" s="5">
        <f t="shared" si="231"/>
        <v>3328</v>
      </c>
    </row>
    <row r="3660" spans="1:10" x14ac:dyDescent="0.25">
      <c r="A3660" s="2">
        <v>1360089335</v>
      </c>
      <c r="B3660" s="2">
        <v>510719756</v>
      </c>
      <c r="C3660" s="2">
        <v>2</v>
      </c>
      <c r="D3660" s="2">
        <v>123</v>
      </c>
      <c r="E3660" s="2">
        <f t="shared" si="230"/>
        <v>61.5</v>
      </c>
      <c r="F3660" s="4">
        <f t="shared" si="228"/>
        <v>1360089307620</v>
      </c>
      <c r="G3660" s="4">
        <f t="shared" si="229"/>
        <v>1360089307620</v>
      </c>
      <c r="H3660" s="2">
        <v>510692376</v>
      </c>
      <c r="I3660">
        <v>510692376</v>
      </c>
      <c r="J3660" s="5">
        <f t="shared" si="231"/>
        <v>0</v>
      </c>
    </row>
    <row r="3661" spans="1:10" x14ac:dyDescent="0.25">
      <c r="A3661" s="2">
        <v>1360089335</v>
      </c>
      <c r="B3661" s="2">
        <v>510719868</v>
      </c>
      <c r="C3661" s="2">
        <v>1</v>
      </c>
      <c r="D3661" s="2">
        <v>96</v>
      </c>
      <c r="E3661" s="2">
        <f t="shared" si="230"/>
        <v>96</v>
      </c>
      <c r="F3661" s="4">
        <f t="shared" si="228"/>
        <v>1360089307508</v>
      </c>
      <c r="G3661" s="4">
        <f t="shared" si="229"/>
        <v>1360089307508</v>
      </c>
      <c r="H3661" s="2">
        <v>510692376</v>
      </c>
      <c r="I3661">
        <v>510692376</v>
      </c>
      <c r="J3661" s="5">
        <f t="shared" si="231"/>
        <v>0</v>
      </c>
    </row>
    <row r="3662" spans="1:10" x14ac:dyDescent="0.25">
      <c r="A3662" s="2">
        <v>1360089343</v>
      </c>
      <c r="B3662" s="2">
        <v>510727840</v>
      </c>
      <c r="C3662" s="2">
        <v>3</v>
      </c>
      <c r="D3662" s="2">
        <v>274</v>
      </c>
      <c r="E3662" s="2">
        <f t="shared" si="230"/>
        <v>91.333333333333329</v>
      </c>
      <c r="F3662" s="4">
        <f t="shared" si="228"/>
        <v>1360089317330</v>
      </c>
      <c r="G3662" s="4">
        <f t="shared" si="229"/>
        <v>1360089317394</v>
      </c>
      <c r="H3662" s="2">
        <v>510702170</v>
      </c>
      <c r="I3662">
        <v>510702234</v>
      </c>
      <c r="J3662" s="5">
        <f t="shared" si="231"/>
        <v>64</v>
      </c>
    </row>
    <row r="3663" spans="1:10" x14ac:dyDescent="0.25">
      <c r="A3663" s="2">
        <v>1360089347</v>
      </c>
      <c r="B3663" s="2">
        <v>510731760</v>
      </c>
      <c r="C3663" s="2">
        <v>3</v>
      </c>
      <c r="D3663" s="2">
        <v>138</v>
      </c>
      <c r="E3663" s="2">
        <f t="shared" si="230"/>
        <v>46</v>
      </c>
      <c r="F3663" s="4">
        <f t="shared" si="228"/>
        <v>1360089320224</v>
      </c>
      <c r="G3663" s="4">
        <f t="shared" si="229"/>
        <v>1360089320224</v>
      </c>
      <c r="H3663" s="2">
        <v>510704984</v>
      </c>
      <c r="I3663">
        <v>510704984</v>
      </c>
      <c r="J3663" s="5">
        <f t="shared" si="231"/>
        <v>0</v>
      </c>
    </row>
    <row r="3664" spans="1:10" x14ac:dyDescent="0.25">
      <c r="A3664" s="2">
        <v>1360089347</v>
      </c>
      <c r="B3664" s="2">
        <v>510731764</v>
      </c>
      <c r="C3664" s="2">
        <v>2</v>
      </c>
      <c r="D3664" s="2">
        <v>92</v>
      </c>
      <c r="E3664" s="2">
        <f t="shared" si="230"/>
        <v>46</v>
      </c>
      <c r="F3664" s="4">
        <f t="shared" si="228"/>
        <v>1360089320222</v>
      </c>
      <c r="G3664" s="4">
        <f t="shared" si="229"/>
        <v>1360089320222</v>
      </c>
      <c r="H3664" s="2">
        <v>510704986</v>
      </c>
      <c r="I3664">
        <v>510704986</v>
      </c>
      <c r="J3664" s="5">
        <f t="shared" si="231"/>
        <v>0</v>
      </c>
    </row>
    <row r="3665" spans="1:10" x14ac:dyDescent="0.25">
      <c r="A3665" s="2">
        <v>1360089347</v>
      </c>
      <c r="B3665" s="2">
        <v>510731876</v>
      </c>
      <c r="C3665" s="2">
        <v>2</v>
      </c>
      <c r="D3665" s="2">
        <v>92</v>
      </c>
      <c r="E3665" s="2">
        <f t="shared" si="230"/>
        <v>46</v>
      </c>
      <c r="F3665" s="4">
        <f t="shared" si="228"/>
        <v>1360089320111</v>
      </c>
      <c r="G3665" s="4">
        <f t="shared" si="229"/>
        <v>1360089320111</v>
      </c>
      <c r="H3665" s="2">
        <v>510704987</v>
      </c>
      <c r="I3665">
        <v>510704987</v>
      </c>
      <c r="J3665" s="5">
        <f t="shared" si="231"/>
        <v>0</v>
      </c>
    </row>
    <row r="3666" spans="1:10" x14ac:dyDescent="0.25">
      <c r="A3666" s="2">
        <v>1360089351</v>
      </c>
      <c r="B3666" s="2">
        <v>510735952</v>
      </c>
      <c r="C3666" s="2">
        <v>3</v>
      </c>
      <c r="D3666" s="2">
        <v>510</v>
      </c>
      <c r="E3666" s="2">
        <f t="shared" si="230"/>
        <v>170</v>
      </c>
      <c r="F3666" s="4">
        <f t="shared" si="228"/>
        <v>1360089324450</v>
      </c>
      <c r="G3666" s="4">
        <f t="shared" si="229"/>
        <v>1360089324514</v>
      </c>
      <c r="H3666" s="2">
        <v>510709402</v>
      </c>
      <c r="I3666">
        <v>510709466</v>
      </c>
      <c r="J3666" s="5">
        <f t="shared" si="231"/>
        <v>64</v>
      </c>
    </row>
    <row r="3667" spans="1:10" x14ac:dyDescent="0.25">
      <c r="A3667" s="2">
        <v>1360089358</v>
      </c>
      <c r="B3667" s="2">
        <v>510742308</v>
      </c>
      <c r="C3667" s="2">
        <v>28</v>
      </c>
      <c r="D3667" s="2">
        <v>13960</v>
      </c>
      <c r="E3667" s="2">
        <f t="shared" si="230"/>
        <v>498.57142857142856</v>
      </c>
      <c r="F3667" s="4">
        <f t="shared" si="228"/>
        <v>1360089349668</v>
      </c>
      <c r="G3667" s="4">
        <f t="shared" si="229"/>
        <v>1360089353764</v>
      </c>
      <c r="H3667" s="2">
        <v>510733976</v>
      </c>
      <c r="I3667">
        <v>510738072</v>
      </c>
      <c r="J3667" s="5">
        <f t="shared" si="231"/>
        <v>4096</v>
      </c>
    </row>
    <row r="3668" spans="1:10" x14ac:dyDescent="0.25">
      <c r="A3668" s="2">
        <v>1360089363</v>
      </c>
      <c r="B3668" s="2">
        <v>510747880</v>
      </c>
      <c r="C3668" s="2">
        <v>3</v>
      </c>
      <c r="D3668" s="2">
        <v>491</v>
      </c>
      <c r="E3668" s="2">
        <f t="shared" si="230"/>
        <v>163.66666666666666</v>
      </c>
      <c r="F3668" s="4">
        <f t="shared" si="228"/>
        <v>1360089337898</v>
      </c>
      <c r="G3668" s="4">
        <f t="shared" si="229"/>
        <v>1360089337962</v>
      </c>
      <c r="H3668" s="2">
        <v>510722778</v>
      </c>
      <c r="I3668">
        <v>510722842</v>
      </c>
      <c r="J3668" s="5">
        <f t="shared" si="231"/>
        <v>64</v>
      </c>
    </row>
    <row r="3669" spans="1:10" x14ac:dyDescent="0.25">
      <c r="A3669" s="2">
        <v>1360089363</v>
      </c>
      <c r="B3669" s="2">
        <v>510747884</v>
      </c>
      <c r="C3669" s="2">
        <v>2</v>
      </c>
      <c r="D3669" s="2">
        <v>123</v>
      </c>
      <c r="E3669" s="2">
        <f t="shared" si="230"/>
        <v>61.5</v>
      </c>
      <c r="F3669" s="4">
        <f t="shared" si="228"/>
        <v>1360089338468</v>
      </c>
      <c r="G3669" s="4">
        <f t="shared" si="229"/>
        <v>1360089338532</v>
      </c>
      <c r="H3669" s="2">
        <v>510723352</v>
      </c>
      <c r="I3669">
        <v>510723416</v>
      </c>
      <c r="J3669" s="5">
        <f t="shared" si="231"/>
        <v>64</v>
      </c>
    </row>
    <row r="3670" spans="1:10" x14ac:dyDescent="0.25">
      <c r="A3670" s="2">
        <v>1360089367</v>
      </c>
      <c r="B3670" s="2">
        <v>510751932</v>
      </c>
      <c r="C3670" s="2">
        <v>2</v>
      </c>
      <c r="D3670" s="2">
        <v>123</v>
      </c>
      <c r="E3670" s="2">
        <f t="shared" si="230"/>
        <v>61.5</v>
      </c>
      <c r="F3670" s="4">
        <f t="shared" si="228"/>
        <v>1360089339443</v>
      </c>
      <c r="G3670" s="4">
        <f t="shared" si="229"/>
        <v>1360089339443</v>
      </c>
      <c r="H3670" s="2">
        <v>510724375</v>
      </c>
      <c r="I3670">
        <v>510724375</v>
      </c>
      <c r="J3670" s="5">
        <f t="shared" si="231"/>
        <v>0</v>
      </c>
    </row>
    <row r="3671" spans="1:10" x14ac:dyDescent="0.25">
      <c r="A3671" s="2">
        <v>1360089367</v>
      </c>
      <c r="B3671" s="2">
        <v>510751968</v>
      </c>
      <c r="C3671" s="2">
        <v>2</v>
      </c>
      <c r="D3671" s="2">
        <v>123</v>
      </c>
      <c r="E3671" s="2">
        <f t="shared" si="230"/>
        <v>61.5</v>
      </c>
      <c r="F3671" s="4">
        <f t="shared" si="228"/>
        <v>1360089342417</v>
      </c>
      <c r="G3671" s="4">
        <f t="shared" si="229"/>
        <v>1360089342417</v>
      </c>
      <c r="H3671" s="2">
        <v>510727385</v>
      </c>
      <c r="I3671">
        <v>510727385</v>
      </c>
      <c r="J3671" s="5">
        <f t="shared" si="231"/>
        <v>0</v>
      </c>
    </row>
    <row r="3672" spans="1:10" x14ac:dyDescent="0.25">
      <c r="A3672" s="2">
        <v>1360089371</v>
      </c>
      <c r="B3672" s="2">
        <v>510755904</v>
      </c>
      <c r="C3672" s="2">
        <v>1</v>
      </c>
      <c r="D3672" s="2">
        <v>77</v>
      </c>
      <c r="E3672" s="2">
        <f t="shared" si="230"/>
        <v>77</v>
      </c>
      <c r="F3672" s="4">
        <f t="shared" si="228"/>
        <v>1360089345423</v>
      </c>
      <c r="G3672" s="4">
        <f t="shared" si="229"/>
        <v>1360089345423</v>
      </c>
      <c r="H3672" s="2">
        <v>510730327</v>
      </c>
      <c r="I3672">
        <v>510730327</v>
      </c>
      <c r="J3672" s="5">
        <f t="shared" si="231"/>
        <v>0</v>
      </c>
    </row>
    <row r="3673" spans="1:10" x14ac:dyDescent="0.25">
      <c r="A3673" s="2">
        <v>1360089371</v>
      </c>
      <c r="B3673" s="2">
        <v>510755908</v>
      </c>
      <c r="C3673" s="2">
        <v>2</v>
      </c>
      <c r="D3673" s="2">
        <v>123</v>
      </c>
      <c r="E3673" s="2">
        <f t="shared" si="230"/>
        <v>61.5</v>
      </c>
      <c r="F3673" s="4">
        <f t="shared" si="228"/>
        <v>1360089345420</v>
      </c>
      <c r="G3673" s="4">
        <f t="shared" si="229"/>
        <v>1360089345484</v>
      </c>
      <c r="H3673" s="2">
        <v>510730328</v>
      </c>
      <c r="I3673">
        <v>510730392</v>
      </c>
      <c r="J3673" s="5">
        <f t="shared" si="231"/>
        <v>64</v>
      </c>
    </row>
    <row r="3674" spans="1:10" x14ac:dyDescent="0.25">
      <c r="A3674" s="2">
        <v>1360089371</v>
      </c>
      <c r="B3674" s="2">
        <v>510755908</v>
      </c>
      <c r="C3674" s="2">
        <v>2</v>
      </c>
      <c r="D3674" s="2">
        <v>123</v>
      </c>
      <c r="E3674" s="2">
        <f t="shared" si="230"/>
        <v>61.5</v>
      </c>
      <c r="F3674" s="4">
        <f t="shared" si="228"/>
        <v>1360089345484</v>
      </c>
      <c r="G3674" s="4">
        <f t="shared" si="229"/>
        <v>1360089345548</v>
      </c>
      <c r="H3674" s="2">
        <v>510730392</v>
      </c>
      <c r="I3674">
        <v>510730456</v>
      </c>
      <c r="J3674" s="5">
        <f t="shared" si="231"/>
        <v>64</v>
      </c>
    </row>
    <row r="3675" spans="1:10" x14ac:dyDescent="0.25">
      <c r="A3675" s="2">
        <v>1360089371</v>
      </c>
      <c r="B3675" s="2">
        <v>510755932</v>
      </c>
      <c r="C3675" s="2">
        <v>2</v>
      </c>
      <c r="D3675" s="2">
        <v>123</v>
      </c>
      <c r="E3675" s="2">
        <f t="shared" si="230"/>
        <v>61.5</v>
      </c>
      <c r="F3675" s="4">
        <f t="shared" si="228"/>
        <v>1360089346420</v>
      </c>
      <c r="G3675" s="4">
        <f t="shared" si="229"/>
        <v>1360089346420</v>
      </c>
      <c r="H3675" s="2">
        <v>510731352</v>
      </c>
      <c r="I3675">
        <v>510731352</v>
      </c>
      <c r="J3675" s="5">
        <f t="shared" si="231"/>
        <v>0</v>
      </c>
    </row>
    <row r="3676" spans="1:10" x14ac:dyDescent="0.25">
      <c r="A3676" s="2">
        <v>1360089371</v>
      </c>
      <c r="B3676" s="2">
        <v>510755932</v>
      </c>
      <c r="C3676" s="2">
        <v>1</v>
      </c>
      <c r="D3676" s="2">
        <v>77</v>
      </c>
      <c r="E3676" s="2">
        <f t="shared" si="230"/>
        <v>77</v>
      </c>
      <c r="F3676" s="4">
        <f t="shared" si="228"/>
        <v>1360089346420</v>
      </c>
      <c r="G3676" s="4">
        <f t="shared" si="229"/>
        <v>1360089346420</v>
      </c>
      <c r="H3676" s="2">
        <v>510731352</v>
      </c>
      <c r="I3676">
        <v>510731352</v>
      </c>
      <c r="J3676" s="5">
        <f t="shared" si="231"/>
        <v>0</v>
      </c>
    </row>
    <row r="3677" spans="1:10" x14ac:dyDescent="0.25">
      <c r="A3677" s="2">
        <v>1360089374</v>
      </c>
      <c r="B3677" s="2">
        <v>510758296</v>
      </c>
      <c r="C3677" s="2">
        <v>2</v>
      </c>
      <c r="D3677" s="2">
        <v>92</v>
      </c>
      <c r="E3677" s="2">
        <f t="shared" si="230"/>
        <v>46</v>
      </c>
      <c r="F3677" s="4">
        <f t="shared" si="228"/>
        <v>1360089367727</v>
      </c>
      <c r="G3677" s="4">
        <f t="shared" si="229"/>
        <v>1360089367727</v>
      </c>
      <c r="H3677" s="2">
        <v>510752023</v>
      </c>
      <c r="I3677">
        <v>510752023</v>
      </c>
      <c r="J3677" s="5">
        <f t="shared" si="231"/>
        <v>0</v>
      </c>
    </row>
    <row r="3678" spans="1:10" x14ac:dyDescent="0.25">
      <c r="A3678" s="2">
        <v>1360089374</v>
      </c>
      <c r="B3678" s="2">
        <v>510758348</v>
      </c>
      <c r="C3678" s="2">
        <v>3</v>
      </c>
      <c r="D3678" s="2">
        <v>138</v>
      </c>
      <c r="E3678" s="2">
        <f t="shared" si="230"/>
        <v>46</v>
      </c>
      <c r="F3678" s="4">
        <f t="shared" si="228"/>
        <v>1360089370686</v>
      </c>
      <c r="G3678" s="4">
        <f t="shared" si="229"/>
        <v>1360089370750</v>
      </c>
      <c r="H3678" s="2">
        <v>510755034</v>
      </c>
      <c r="I3678">
        <v>510755098</v>
      </c>
      <c r="J3678" s="5">
        <f t="shared" si="231"/>
        <v>64</v>
      </c>
    </row>
    <row r="3679" spans="1:10" x14ac:dyDescent="0.25">
      <c r="A3679" s="2">
        <v>1360089374</v>
      </c>
      <c r="B3679" s="2">
        <v>510758348</v>
      </c>
      <c r="C3679" s="2">
        <v>2</v>
      </c>
      <c r="D3679" s="2">
        <v>92</v>
      </c>
      <c r="E3679" s="2">
        <f t="shared" si="230"/>
        <v>46</v>
      </c>
      <c r="F3679" s="4">
        <f t="shared" si="228"/>
        <v>1360089370686</v>
      </c>
      <c r="G3679" s="4">
        <f t="shared" si="229"/>
        <v>1360089370686</v>
      </c>
      <c r="H3679" s="2">
        <v>510755034</v>
      </c>
      <c r="I3679">
        <v>510755034</v>
      </c>
      <c r="J3679" s="5">
        <f t="shared" si="231"/>
        <v>0</v>
      </c>
    </row>
    <row r="3680" spans="1:10" x14ac:dyDescent="0.25">
      <c r="A3680" s="2">
        <v>1360089374</v>
      </c>
      <c r="B3680" s="2">
        <v>510758348</v>
      </c>
      <c r="C3680" s="2">
        <v>2</v>
      </c>
      <c r="D3680" s="2">
        <v>92</v>
      </c>
      <c r="E3680" s="2">
        <f t="shared" si="230"/>
        <v>46</v>
      </c>
      <c r="F3680" s="4">
        <f t="shared" si="228"/>
        <v>1360089370686</v>
      </c>
      <c r="G3680" s="4">
        <f t="shared" si="229"/>
        <v>1360089370686</v>
      </c>
      <c r="H3680" s="2">
        <v>510755034</v>
      </c>
      <c r="I3680">
        <v>510755034</v>
      </c>
      <c r="J3680" s="5">
        <f t="shared" si="231"/>
        <v>0</v>
      </c>
    </row>
    <row r="3681" spans="1:10" x14ac:dyDescent="0.25">
      <c r="A3681" s="2">
        <v>1360089374</v>
      </c>
      <c r="B3681" s="2">
        <v>510758380</v>
      </c>
      <c r="C3681" s="2">
        <v>3</v>
      </c>
      <c r="D3681" s="2">
        <v>138</v>
      </c>
      <c r="E3681" s="2">
        <f t="shared" si="230"/>
        <v>46</v>
      </c>
      <c r="F3681" s="4">
        <f t="shared" si="228"/>
        <v>1360089367646</v>
      </c>
      <c r="G3681" s="4">
        <f t="shared" si="229"/>
        <v>1360089367646</v>
      </c>
      <c r="H3681" s="2">
        <v>510752026</v>
      </c>
      <c r="I3681">
        <v>510752026</v>
      </c>
      <c r="J3681" s="5">
        <f t="shared" si="231"/>
        <v>0</v>
      </c>
    </row>
    <row r="3682" spans="1:10" x14ac:dyDescent="0.25">
      <c r="A3682" s="2">
        <v>1360089374</v>
      </c>
      <c r="B3682" s="2">
        <v>510758428</v>
      </c>
      <c r="C3682" s="2">
        <v>2</v>
      </c>
      <c r="D3682" s="2">
        <v>92</v>
      </c>
      <c r="E3682" s="2">
        <f t="shared" si="230"/>
        <v>46</v>
      </c>
      <c r="F3682" s="4">
        <f t="shared" si="228"/>
        <v>1360089370605</v>
      </c>
      <c r="G3682" s="4">
        <f t="shared" si="229"/>
        <v>1360089370605</v>
      </c>
      <c r="H3682" s="2">
        <v>510755033</v>
      </c>
      <c r="I3682">
        <v>510755033</v>
      </c>
      <c r="J3682" s="5">
        <f t="shared" si="231"/>
        <v>0</v>
      </c>
    </row>
    <row r="3683" spans="1:10" x14ac:dyDescent="0.25">
      <c r="A3683" s="2">
        <v>1360089375</v>
      </c>
      <c r="B3683" s="2">
        <v>510759808</v>
      </c>
      <c r="C3683" s="2">
        <v>5</v>
      </c>
      <c r="D3683" s="2">
        <v>480</v>
      </c>
      <c r="E3683" s="2">
        <f t="shared" si="230"/>
        <v>96</v>
      </c>
      <c r="F3683" s="4">
        <f t="shared" si="228"/>
        <v>1360089349807</v>
      </c>
      <c r="G3683" s="4">
        <f t="shared" si="229"/>
        <v>1360089374447</v>
      </c>
      <c r="H3683" s="2">
        <v>510734615</v>
      </c>
      <c r="I3683">
        <v>510759255</v>
      </c>
      <c r="J3683" s="5">
        <f t="shared" si="231"/>
        <v>24640</v>
      </c>
    </row>
    <row r="3684" spans="1:10" x14ac:dyDescent="0.25">
      <c r="A3684" s="2">
        <v>1360089375</v>
      </c>
      <c r="B3684" s="2">
        <v>510759852</v>
      </c>
      <c r="C3684" s="2">
        <v>2</v>
      </c>
      <c r="D3684" s="2">
        <v>112</v>
      </c>
      <c r="E3684" s="2">
        <f t="shared" si="230"/>
        <v>56</v>
      </c>
      <c r="F3684" s="4">
        <f t="shared" si="228"/>
        <v>1360089350341</v>
      </c>
      <c r="G3684" s="4">
        <f t="shared" si="229"/>
        <v>1360089356741</v>
      </c>
      <c r="H3684" s="2">
        <v>510735193</v>
      </c>
      <c r="I3684">
        <v>510741593</v>
      </c>
      <c r="J3684" s="5">
        <f t="shared" si="231"/>
        <v>6400</v>
      </c>
    </row>
    <row r="3685" spans="1:10" x14ac:dyDescent="0.25">
      <c r="A3685" s="2">
        <v>1360089375</v>
      </c>
      <c r="B3685" s="2">
        <v>510759932</v>
      </c>
      <c r="C3685" s="2">
        <v>3</v>
      </c>
      <c r="D3685" s="2">
        <v>168</v>
      </c>
      <c r="E3685" s="2">
        <f t="shared" si="230"/>
        <v>56</v>
      </c>
      <c r="F3685" s="4">
        <f t="shared" si="228"/>
        <v>1360089349942</v>
      </c>
      <c r="G3685" s="4">
        <f t="shared" si="229"/>
        <v>1360089374582</v>
      </c>
      <c r="H3685" s="2">
        <v>510734874</v>
      </c>
      <c r="I3685">
        <v>510759514</v>
      </c>
      <c r="J3685" s="5">
        <f t="shared" si="231"/>
        <v>24640</v>
      </c>
    </row>
    <row r="3686" spans="1:10" x14ac:dyDescent="0.25">
      <c r="A3686" s="2">
        <v>1360089375</v>
      </c>
      <c r="B3686" s="2">
        <v>510759940</v>
      </c>
      <c r="C3686" s="2">
        <v>4</v>
      </c>
      <c r="D3686" s="2">
        <v>1984</v>
      </c>
      <c r="E3686" s="2">
        <f t="shared" si="230"/>
        <v>496</v>
      </c>
      <c r="F3686" s="4">
        <f t="shared" si="228"/>
        <v>1360089350251</v>
      </c>
      <c r="G3686" s="4">
        <f t="shared" si="229"/>
        <v>1360089367467</v>
      </c>
      <c r="H3686" s="2">
        <v>510735191</v>
      </c>
      <c r="I3686">
        <v>510752407</v>
      </c>
      <c r="J3686" s="5">
        <f t="shared" si="231"/>
        <v>17216</v>
      </c>
    </row>
    <row r="3687" spans="1:10" x14ac:dyDescent="0.25">
      <c r="A3687" s="2">
        <v>1360089378</v>
      </c>
      <c r="B3687" s="2">
        <v>3444041284</v>
      </c>
      <c r="C3687" s="2">
        <v>3</v>
      </c>
      <c r="D3687" s="2">
        <v>288</v>
      </c>
      <c r="E3687" s="2">
        <f t="shared" si="230"/>
        <v>96</v>
      </c>
      <c r="F3687" s="4">
        <f t="shared" si="228"/>
        <v>1360089353458</v>
      </c>
      <c r="G3687" s="4">
        <f t="shared" si="229"/>
        <v>1360089376114</v>
      </c>
      <c r="H3687" s="2">
        <v>3444016742</v>
      </c>
      <c r="I3687">
        <v>3444039398</v>
      </c>
      <c r="J3687" s="5">
        <f t="shared" si="231"/>
        <v>22656</v>
      </c>
    </row>
    <row r="3688" spans="1:10" x14ac:dyDescent="0.25">
      <c r="A3688" s="2">
        <v>1360089378</v>
      </c>
      <c r="B3688" s="2">
        <v>3444041292</v>
      </c>
      <c r="C3688" s="2">
        <v>4</v>
      </c>
      <c r="D3688" s="2">
        <v>224</v>
      </c>
      <c r="E3688" s="2">
        <f t="shared" si="230"/>
        <v>56</v>
      </c>
      <c r="F3688" s="4">
        <f t="shared" si="228"/>
        <v>1360089350252</v>
      </c>
      <c r="G3688" s="4">
        <f t="shared" si="229"/>
        <v>1360089376620</v>
      </c>
      <c r="H3688" s="2">
        <v>3444013544</v>
      </c>
      <c r="I3688">
        <v>3444039912</v>
      </c>
      <c r="J3688" s="5">
        <f t="shared" si="231"/>
        <v>26368</v>
      </c>
    </row>
    <row r="3689" spans="1:10" x14ac:dyDescent="0.25">
      <c r="A3689" s="2">
        <v>1360089379</v>
      </c>
      <c r="B3689" s="2">
        <v>510763820</v>
      </c>
      <c r="C3689" s="2">
        <v>2</v>
      </c>
      <c r="D3689" s="2">
        <v>123</v>
      </c>
      <c r="E3689" s="2">
        <f t="shared" si="230"/>
        <v>61.5</v>
      </c>
      <c r="F3689" s="4">
        <f t="shared" si="228"/>
        <v>1360089352547</v>
      </c>
      <c r="G3689" s="4">
        <f t="shared" si="229"/>
        <v>1360089352547</v>
      </c>
      <c r="H3689" s="2">
        <v>510737367</v>
      </c>
      <c r="I3689">
        <v>510737367</v>
      </c>
      <c r="J3689" s="5">
        <f t="shared" si="231"/>
        <v>0</v>
      </c>
    </row>
    <row r="3690" spans="1:10" x14ac:dyDescent="0.25">
      <c r="A3690" s="2">
        <v>1360089382</v>
      </c>
      <c r="B3690" s="2">
        <v>510766360</v>
      </c>
      <c r="C3690" s="2">
        <v>12</v>
      </c>
      <c r="D3690" s="2">
        <v>8094</v>
      </c>
      <c r="E3690" s="2">
        <f t="shared" si="230"/>
        <v>674.5</v>
      </c>
      <c r="F3690" s="4">
        <f t="shared" si="228"/>
        <v>1360089375343</v>
      </c>
      <c r="G3690" s="4">
        <f t="shared" si="229"/>
        <v>1360089379951</v>
      </c>
      <c r="H3690" s="2">
        <v>510759703</v>
      </c>
      <c r="I3690">
        <v>510764311</v>
      </c>
      <c r="J3690" s="5">
        <f t="shared" si="231"/>
        <v>4608</v>
      </c>
    </row>
    <row r="3691" spans="1:10" x14ac:dyDescent="0.25">
      <c r="A3691" s="2">
        <v>1360089382</v>
      </c>
      <c r="B3691" s="2">
        <v>510766364</v>
      </c>
      <c r="C3691" s="2">
        <v>9</v>
      </c>
      <c r="D3691" s="2">
        <v>4662</v>
      </c>
      <c r="E3691" s="2">
        <f t="shared" si="230"/>
        <v>518</v>
      </c>
      <c r="F3691" s="4">
        <f t="shared" si="228"/>
        <v>1360089379436</v>
      </c>
      <c r="G3691" s="4">
        <f t="shared" si="229"/>
        <v>1360089379628</v>
      </c>
      <c r="H3691" s="2">
        <v>510763800</v>
      </c>
      <c r="I3691">
        <v>510763992</v>
      </c>
      <c r="J3691" s="5">
        <f t="shared" si="231"/>
        <v>192</v>
      </c>
    </row>
    <row r="3692" spans="1:10" x14ac:dyDescent="0.25">
      <c r="A3692" s="2">
        <v>1360089382</v>
      </c>
      <c r="B3692" s="2">
        <v>510766372</v>
      </c>
      <c r="C3692" s="2">
        <v>2</v>
      </c>
      <c r="D3692" s="2">
        <v>98</v>
      </c>
      <c r="E3692" s="2">
        <f t="shared" si="230"/>
        <v>49</v>
      </c>
      <c r="F3692" s="4">
        <f t="shared" si="228"/>
        <v>1360089376038</v>
      </c>
      <c r="G3692" s="4">
        <f t="shared" si="229"/>
        <v>1360089381478</v>
      </c>
      <c r="H3692" s="2">
        <v>510760410</v>
      </c>
      <c r="I3692">
        <v>510765850</v>
      </c>
      <c r="J3692" s="5">
        <f t="shared" si="231"/>
        <v>5440</v>
      </c>
    </row>
    <row r="3693" spans="1:10" x14ac:dyDescent="0.25">
      <c r="A3693" s="2">
        <v>1360089382</v>
      </c>
      <c r="B3693" s="2">
        <v>510766372</v>
      </c>
      <c r="C3693" s="2">
        <v>2</v>
      </c>
      <c r="D3693" s="2">
        <v>98</v>
      </c>
      <c r="E3693" s="2">
        <f t="shared" si="230"/>
        <v>49</v>
      </c>
      <c r="F3693" s="4">
        <f t="shared" si="228"/>
        <v>1360089376294</v>
      </c>
      <c r="G3693" s="4">
        <f t="shared" si="229"/>
        <v>1360089381478</v>
      </c>
      <c r="H3693" s="2">
        <v>510760666</v>
      </c>
      <c r="I3693">
        <v>510765850</v>
      </c>
      <c r="J3693" s="5">
        <f t="shared" si="231"/>
        <v>5184</v>
      </c>
    </row>
    <row r="3694" spans="1:10" x14ac:dyDescent="0.25">
      <c r="A3694" s="2">
        <v>1360089382</v>
      </c>
      <c r="B3694" s="2">
        <v>510766372</v>
      </c>
      <c r="C3694" s="2">
        <v>6</v>
      </c>
      <c r="D3694" s="2">
        <v>505</v>
      </c>
      <c r="E3694" s="2">
        <f t="shared" si="230"/>
        <v>84.166666666666671</v>
      </c>
      <c r="F3694" s="4">
        <f t="shared" si="228"/>
        <v>1360089376357</v>
      </c>
      <c r="G3694" s="4">
        <f t="shared" si="229"/>
        <v>1360089376549</v>
      </c>
      <c r="H3694" s="2">
        <v>510760729</v>
      </c>
      <c r="I3694">
        <v>510760921</v>
      </c>
      <c r="J3694" s="5">
        <f t="shared" si="231"/>
        <v>192</v>
      </c>
    </row>
    <row r="3695" spans="1:10" x14ac:dyDescent="0.25">
      <c r="A3695" s="2">
        <v>1360089382</v>
      </c>
      <c r="B3695" s="2">
        <v>510766372</v>
      </c>
      <c r="C3695" s="2">
        <v>2</v>
      </c>
      <c r="D3695" s="2">
        <v>98</v>
      </c>
      <c r="E3695" s="2">
        <f t="shared" si="230"/>
        <v>49</v>
      </c>
      <c r="F3695" s="4">
        <f t="shared" si="228"/>
        <v>1360089376227</v>
      </c>
      <c r="G3695" s="4">
        <f t="shared" si="229"/>
        <v>1360089381475</v>
      </c>
      <c r="H3695" s="2">
        <v>510760599</v>
      </c>
      <c r="I3695">
        <v>510765847</v>
      </c>
      <c r="J3695" s="5">
        <f t="shared" si="231"/>
        <v>5248</v>
      </c>
    </row>
    <row r="3696" spans="1:10" x14ac:dyDescent="0.25">
      <c r="A3696" s="2">
        <v>1360089382</v>
      </c>
      <c r="B3696" s="2">
        <v>510766376</v>
      </c>
      <c r="C3696" s="2">
        <v>4</v>
      </c>
      <c r="D3696" s="2">
        <v>467</v>
      </c>
      <c r="E3696" s="2">
        <f t="shared" si="230"/>
        <v>116.75</v>
      </c>
      <c r="F3696" s="4">
        <f t="shared" si="228"/>
        <v>1360089376418</v>
      </c>
      <c r="G3696" s="4">
        <f t="shared" si="229"/>
        <v>1360089376546</v>
      </c>
      <c r="H3696" s="2">
        <v>510760794</v>
      </c>
      <c r="I3696">
        <v>510760922</v>
      </c>
      <c r="J3696" s="5">
        <f t="shared" si="231"/>
        <v>128</v>
      </c>
    </row>
    <row r="3697" spans="1:10" x14ac:dyDescent="0.25">
      <c r="A3697" s="2">
        <v>1360089382</v>
      </c>
      <c r="B3697" s="2">
        <v>510766376</v>
      </c>
      <c r="C3697" s="2">
        <v>6</v>
      </c>
      <c r="D3697" s="2">
        <v>3199</v>
      </c>
      <c r="E3697" s="2">
        <f t="shared" si="230"/>
        <v>533.16666666666663</v>
      </c>
      <c r="F3697" s="4">
        <f t="shared" si="228"/>
        <v>1360089380129</v>
      </c>
      <c r="G3697" s="4">
        <f t="shared" si="229"/>
        <v>1360089380321</v>
      </c>
      <c r="H3697" s="2">
        <v>510764505</v>
      </c>
      <c r="I3697">
        <v>510764697</v>
      </c>
      <c r="J3697" s="5">
        <f t="shared" si="231"/>
        <v>192</v>
      </c>
    </row>
    <row r="3698" spans="1:10" x14ac:dyDescent="0.25">
      <c r="A3698" s="2">
        <v>1360089382</v>
      </c>
      <c r="B3698" s="2">
        <v>510766376</v>
      </c>
      <c r="C3698" s="2">
        <v>7</v>
      </c>
      <c r="D3698" s="2">
        <v>2414</v>
      </c>
      <c r="E3698" s="2">
        <f t="shared" si="230"/>
        <v>344.85714285714283</v>
      </c>
      <c r="F3698" s="4">
        <f t="shared" si="228"/>
        <v>1360089380192</v>
      </c>
      <c r="G3698" s="4">
        <f t="shared" si="229"/>
        <v>1360089380320</v>
      </c>
      <c r="H3698" s="2">
        <v>510764568</v>
      </c>
      <c r="I3698">
        <v>510764696</v>
      </c>
      <c r="J3698" s="5">
        <f t="shared" si="231"/>
        <v>128</v>
      </c>
    </row>
    <row r="3699" spans="1:10" x14ac:dyDescent="0.25">
      <c r="A3699" s="2">
        <v>1360089382</v>
      </c>
      <c r="B3699" s="2">
        <v>510766408</v>
      </c>
      <c r="C3699" s="2">
        <v>5</v>
      </c>
      <c r="D3699" s="2">
        <v>1049</v>
      </c>
      <c r="E3699" s="2">
        <f t="shared" si="230"/>
        <v>209.8</v>
      </c>
      <c r="F3699" s="4">
        <f t="shared" si="228"/>
        <v>1360089380862</v>
      </c>
      <c r="G3699" s="4">
        <f t="shared" si="229"/>
        <v>1360089380990</v>
      </c>
      <c r="H3699" s="2">
        <v>510765270</v>
      </c>
      <c r="I3699">
        <v>510765398</v>
      </c>
      <c r="J3699" s="5">
        <f t="shared" si="231"/>
        <v>128</v>
      </c>
    </row>
    <row r="3700" spans="1:10" x14ac:dyDescent="0.25">
      <c r="A3700" s="2">
        <v>1360089382</v>
      </c>
      <c r="B3700" s="2">
        <v>510766408</v>
      </c>
      <c r="C3700" s="2">
        <v>5</v>
      </c>
      <c r="D3700" s="2">
        <v>454</v>
      </c>
      <c r="E3700" s="2">
        <f t="shared" si="230"/>
        <v>90.8</v>
      </c>
      <c r="F3700" s="4">
        <f t="shared" si="228"/>
        <v>1360089380993</v>
      </c>
      <c r="G3700" s="4">
        <f t="shared" si="229"/>
        <v>1360089381185</v>
      </c>
      <c r="H3700" s="2">
        <v>510765401</v>
      </c>
      <c r="I3700">
        <v>510765593</v>
      </c>
      <c r="J3700" s="5">
        <f t="shared" si="231"/>
        <v>192</v>
      </c>
    </row>
    <row r="3701" spans="1:10" x14ac:dyDescent="0.25">
      <c r="A3701" s="2">
        <v>1360089382</v>
      </c>
      <c r="B3701" s="2">
        <v>510766412</v>
      </c>
      <c r="C3701" s="2">
        <v>3</v>
      </c>
      <c r="D3701" s="2">
        <v>155</v>
      </c>
      <c r="E3701" s="2">
        <f t="shared" si="230"/>
        <v>51.666666666666664</v>
      </c>
      <c r="F3701" s="4">
        <f t="shared" si="228"/>
        <v>1360089378619</v>
      </c>
      <c r="G3701" s="4">
        <f t="shared" si="229"/>
        <v>1360089378619</v>
      </c>
      <c r="H3701" s="2">
        <v>510763031</v>
      </c>
      <c r="I3701">
        <v>510763031</v>
      </c>
      <c r="J3701" s="5">
        <f t="shared" si="231"/>
        <v>0</v>
      </c>
    </row>
    <row r="3702" spans="1:10" x14ac:dyDescent="0.25">
      <c r="A3702" s="2">
        <v>1360089382</v>
      </c>
      <c r="B3702" s="2">
        <v>510766440</v>
      </c>
      <c r="C3702" s="2">
        <v>8</v>
      </c>
      <c r="D3702" s="2">
        <v>4715</v>
      </c>
      <c r="E3702" s="2">
        <f t="shared" si="230"/>
        <v>589.375</v>
      </c>
      <c r="F3702" s="4">
        <f t="shared" si="228"/>
        <v>1360089379423</v>
      </c>
      <c r="G3702" s="4">
        <f t="shared" si="229"/>
        <v>1360089379551</v>
      </c>
      <c r="H3702" s="2">
        <v>510763863</v>
      </c>
      <c r="I3702">
        <v>510763991</v>
      </c>
      <c r="J3702" s="5">
        <f t="shared" si="231"/>
        <v>128</v>
      </c>
    </row>
    <row r="3703" spans="1:10" x14ac:dyDescent="0.25">
      <c r="A3703" s="2">
        <v>1360089382</v>
      </c>
      <c r="B3703" s="2">
        <v>510766448</v>
      </c>
      <c r="C3703" s="2">
        <v>3</v>
      </c>
      <c r="D3703" s="2">
        <v>140</v>
      </c>
      <c r="E3703" s="2">
        <f t="shared" si="230"/>
        <v>46.666666666666664</v>
      </c>
      <c r="F3703" s="4">
        <f t="shared" si="228"/>
        <v>1360089376025</v>
      </c>
      <c r="G3703" s="4">
        <f t="shared" si="229"/>
        <v>1360089381401</v>
      </c>
      <c r="H3703" s="2">
        <v>510760473</v>
      </c>
      <c r="I3703">
        <v>510765849</v>
      </c>
      <c r="J3703" s="5">
        <f t="shared" si="231"/>
        <v>5376</v>
      </c>
    </row>
    <row r="3704" spans="1:10" x14ac:dyDescent="0.25">
      <c r="A3704" s="2">
        <v>1360089382</v>
      </c>
      <c r="B3704" s="2">
        <v>510766448</v>
      </c>
      <c r="C3704" s="2">
        <v>4</v>
      </c>
      <c r="D3704" s="2">
        <v>196</v>
      </c>
      <c r="E3704" s="2">
        <f t="shared" si="230"/>
        <v>49</v>
      </c>
      <c r="F3704" s="4">
        <f t="shared" si="228"/>
        <v>1360089376281</v>
      </c>
      <c r="G3704" s="4">
        <f t="shared" si="229"/>
        <v>1360089381465</v>
      </c>
      <c r="H3704" s="2">
        <v>510760729</v>
      </c>
      <c r="I3704">
        <v>510765913</v>
      </c>
      <c r="J3704" s="5">
        <f t="shared" si="231"/>
        <v>5184</v>
      </c>
    </row>
    <row r="3705" spans="1:10" x14ac:dyDescent="0.25">
      <c r="A3705" s="2">
        <v>1360089382</v>
      </c>
      <c r="B3705" s="2">
        <v>510766456</v>
      </c>
      <c r="C3705" s="2">
        <v>14</v>
      </c>
      <c r="D3705" s="2">
        <v>14035</v>
      </c>
      <c r="E3705" s="2">
        <f t="shared" si="230"/>
        <v>1002.5</v>
      </c>
      <c r="F3705" s="4">
        <f t="shared" si="228"/>
        <v>1360089376850</v>
      </c>
      <c r="G3705" s="4">
        <f t="shared" si="229"/>
        <v>1360089377106</v>
      </c>
      <c r="H3705" s="2">
        <v>510761306</v>
      </c>
      <c r="I3705">
        <v>510761562</v>
      </c>
      <c r="J3705" s="5">
        <f t="shared" si="231"/>
        <v>256</v>
      </c>
    </row>
    <row r="3706" spans="1:10" x14ac:dyDescent="0.25">
      <c r="A3706" s="2">
        <v>1360089382</v>
      </c>
      <c r="B3706" s="2">
        <v>510766460</v>
      </c>
      <c r="C3706" s="2">
        <v>4</v>
      </c>
      <c r="D3706" s="2">
        <v>325</v>
      </c>
      <c r="E3706" s="2">
        <f t="shared" si="230"/>
        <v>81.25</v>
      </c>
      <c r="F3706" s="4">
        <f t="shared" si="228"/>
        <v>1360089380620</v>
      </c>
      <c r="G3706" s="4">
        <f t="shared" si="229"/>
        <v>1360089380812</v>
      </c>
      <c r="H3706" s="2">
        <v>510765080</v>
      </c>
      <c r="I3706">
        <v>510765272</v>
      </c>
      <c r="J3706" s="5">
        <f t="shared" si="231"/>
        <v>192</v>
      </c>
    </row>
    <row r="3707" spans="1:10" x14ac:dyDescent="0.25">
      <c r="A3707" s="2">
        <v>1360089382</v>
      </c>
      <c r="B3707" s="2">
        <v>510766488</v>
      </c>
      <c r="C3707" s="2">
        <v>7</v>
      </c>
      <c r="D3707" s="2">
        <v>2384</v>
      </c>
      <c r="E3707" s="2">
        <f t="shared" si="230"/>
        <v>340.57142857142856</v>
      </c>
      <c r="F3707" s="4">
        <f t="shared" si="228"/>
        <v>1360089381041</v>
      </c>
      <c r="G3707" s="4">
        <f t="shared" si="229"/>
        <v>1360089381169</v>
      </c>
      <c r="H3707" s="2">
        <v>510765529</v>
      </c>
      <c r="I3707">
        <v>510765657</v>
      </c>
      <c r="J3707" s="5">
        <f t="shared" si="231"/>
        <v>128</v>
      </c>
    </row>
    <row r="3708" spans="1:10" x14ac:dyDescent="0.25">
      <c r="A3708" s="2">
        <v>1360089382</v>
      </c>
      <c r="B3708" s="2">
        <v>510766492</v>
      </c>
      <c r="C3708" s="2">
        <v>7</v>
      </c>
      <c r="D3708" s="2">
        <v>4465</v>
      </c>
      <c r="E3708" s="2">
        <f t="shared" si="230"/>
        <v>637.85714285714289</v>
      </c>
      <c r="F3708" s="4">
        <f t="shared" si="228"/>
        <v>1360089378538</v>
      </c>
      <c r="G3708" s="4">
        <f t="shared" si="229"/>
        <v>1360089378730</v>
      </c>
      <c r="H3708" s="2">
        <v>510763030</v>
      </c>
      <c r="I3708">
        <v>510763222</v>
      </c>
      <c r="J3708" s="5">
        <f t="shared" si="231"/>
        <v>192</v>
      </c>
    </row>
    <row r="3709" spans="1:10" x14ac:dyDescent="0.25">
      <c r="A3709" s="2">
        <v>1360089383</v>
      </c>
      <c r="B3709" s="2">
        <v>510767920</v>
      </c>
      <c r="C3709" s="2">
        <v>2</v>
      </c>
      <c r="D3709" s="2">
        <v>92</v>
      </c>
      <c r="E3709" s="2">
        <f t="shared" si="230"/>
        <v>46</v>
      </c>
      <c r="F3709" s="4">
        <f t="shared" si="228"/>
        <v>1360089358079</v>
      </c>
      <c r="G3709" s="4">
        <f t="shared" si="229"/>
        <v>1360089358143</v>
      </c>
      <c r="H3709" s="2">
        <v>510742999</v>
      </c>
      <c r="I3709">
        <v>510743063</v>
      </c>
      <c r="J3709" s="5">
        <f t="shared" si="231"/>
        <v>64</v>
      </c>
    </row>
    <row r="3710" spans="1:10" x14ac:dyDescent="0.25">
      <c r="A3710" s="2">
        <v>1360089386</v>
      </c>
      <c r="B3710" s="2">
        <v>3444049180</v>
      </c>
      <c r="C3710" s="2">
        <v>3</v>
      </c>
      <c r="D3710" s="2">
        <v>144</v>
      </c>
      <c r="E3710" s="2">
        <f t="shared" si="230"/>
        <v>48</v>
      </c>
      <c r="F3710" s="4">
        <f t="shared" si="228"/>
        <v>1360089375579</v>
      </c>
      <c r="G3710" s="4">
        <f t="shared" si="229"/>
        <v>1360089380827</v>
      </c>
      <c r="H3710" s="2">
        <v>3444038759</v>
      </c>
      <c r="I3710">
        <v>3444044007</v>
      </c>
      <c r="J3710" s="5">
        <f t="shared" si="231"/>
        <v>5248</v>
      </c>
    </row>
    <row r="3711" spans="1:10" x14ac:dyDescent="0.25">
      <c r="A3711" s="2">
        <v>1360089386</v>
      </c>
      <c r="B3711" s="2">
        <v>3444049184</v>
      </c>
      <c r="C3711" s="2">
        <v>3</v>
      </c>
      <c r="D3711" s="2">
        <v>144</v>
      </c>
      <c r="E3711" s="2">
        <f t="shared" si="230"/>
        <v>48</v>
      </c>
      <c r="F3711" s="4">
        <f t="shared" si="228"/>
        <v>1360089377366</v>
      </c>
      <c r="G3711" s="4">
        <f t="shared" si="229"/>
        <v>1360089382806</v>
      </c>
      <c r="H3711" s="2">
        <v>3444040550</v>
      </c>
      <c r="I3711">
        <v>3444045990</v>
      </c>
      <c r="J3711" s="5">
        <f t="shared" si="231"/>
        <v>5440</v>
      </c>
    </row>
    <row r="3712" spans="1:10" x14ac:dyDescent="0.25">
      <c r="A3712" s="2">
        <v>1360089386</v>
      </c>
      <c r="B3712" s="2">
        <v>3444049188</v>
      </c>
      <c r="C3712" s="2">
        <v>2</v>
      </c>
      <c r="D3712" s="2">
        <v>98</v>
      </c>
      <c r="E3712" s="2">
        <f t="shared" si="230"/>
        <v>49</v>
      </c>
      <c r="F3712" s="4">
        <f t="shared" si="228"/>
        <v>1360089378002</v>
      </c>
      <c r="G3712" s="4">
        <f t="shared" si="229"/>
        <v>1360089383762</v>
      </c>
      <c r="H3712" s="2">
        <v>3444041190</v>
      </c>
      <c r="I3712">
        <v>3444046950</v>
      </c>
      <c r="J3712" s="5">
        <f t="shared" si="231"/>
        <v>5760</v>
      </c>
    </row>
    <row r="3713" spans="1:10" x14ac:dyDescent="0.25">
      <c r="A3713" s="2">
        <v>1360089386</v>
      </c>
      <c r="B3713" s="2">
        <v>3444049188</v>
      </c>
      <c r="C3713" s="2">
        <v>3</v>
      </c>
      <c r="D3713" s="2">
        <v>144</v>
      </c>
      <c r="E3713" s="2">
        <f t="shared" si="230"/>
        <v>48</v>
      </c>
      <c r="F3713" s="4">
        <f t="shared" si="228"/>
        <v>1360089378002</v>
      </c>
      <c r="G3713" s="4">
        <f t="shared" si="229"/>
        <v>1360089383762</v>
      </c>
      <c r="H3713" s="2">
        <v>3444041190</v>
      </c>
      <c r="I3713">
        <v>3444046950</v>
      </c>
      <c r="J3713" s="5">
        <f t="shared" si="231"/>
        <v>5760</v>
      </c>
    </row>
    <row r="3714" spans="1:10" x14ac:dyDescent="0.25">
      <c r="A3714" s="2">
        <v>1360089386</v>
      </c>
      <c r="B3714" s="2">
        <v>3444049204</v>
      </c>
      <c r="C3714" s="2">
        <v>2</v>
      </c>
      <c r="D3714" s="2">
        <v>98</v>
      </c>
      <c r="E3714" s="2">
        <f t="shared" si="230"/>
        <v>49</v>
      </c>
      <c r="F3714" s="4">
        <f t="shared" ref="F3714:F3777" si="232">((A3714*1000)-B3714)+H3714</f>
        <v>1360089377024</v>
      </c>
      <c r="G3714" s="4">
        <f t="shared" ref="G3714:G3777" si="233">((A3714*1000)-B3714)+I3714</f>
        <v>1360089382720</v>
      </c>
      <c r="H3714" s="2">
        <v>3444040228</v>
      </c>
      <c r="I3714">
        <v>3444045924</v>
      </c>
      <c r="J3714" s="5">
        <f t="shared" si="231"/>
        <v>5696</v>
      </c>
    </row>
    <row r="3715" spans="1:10" x14ac:dyDescent="0.25">
      <c r="A3715" s="2">
        <v>1360089390</v>
      </c>
      <c r="B3715" s="2">
        <v>510774352</v>
      </c>
      <c r="C3715" s="2">
        <v>2</v>
      </c>
      <c r="D3715" s="2">
        <v>98</v>
      </c>
      <c r="E3715" s="2">
        <f t="shared" ref="E3715:E3778" si="234">D3715/C3715</f>
        <v>49</v>
      </c>
      <c r="F3715" s="4">
        <f t="shared" si="232"/>
        <v>1360089381879</v>
      </c>
      <c r="G3715" s="4">
        <f t="shared" si="233"/>
        <v>1360089387447</v>
      </c>
      <c r="H3715" s="2">
        <v>510766231</v>
      </c>
      <c r="I3715">
        <v>510771799</v>
      </c>
      <c r="J3715" s="5">
        <f t="shared" ref="J3715:J3778" si="235">G3715-F3715</f>
        <v>5568</v>
      </c>
    </row>
    <row r="3716" spans="1:10" x14ac:dyDescent="0.25">
      <c r="A3716" s="2">
        <v>1360089390</v>
      </c>
      <c r="B3716" s="2">
        <v>510774356</v>
      </c>
      <c r="C3716" s="2">
        <v>7</v>
      </c>
      <c r="D3716" s="2">
        <v>412</v>
      </c>
      <c r="E3716" s="2">
        <f t="shared" si="234"/>
        <v>58.857142857142854</v>
      </c>
      <c r="F3716" s="4">
        <f t="shared" si="232"/>
        <v>1360089383541</v>
      </c>
      <c r="G3716" s="4">
        <f t="shared" si="233"/>
        <v>1360089383541</v>
      </c>
      <c r="H3716" s="2">
        <v>510767897</v>
      </c>
      <c r="I3716">
        <v>510767897</v>
      </c>
      <c r="J3716" s="5">
        <f t="shared" si="235"/>
        <v>0</v>
      </c>
    </row>
    <row r="3717" spans="1:10" x14ac:dyDescent="0.25">
      <c r="A3717" s="2">
        <v>1360089390</v>
      </c>
      <c r="B3717" s="2">
        <v>510774356</v>
      </c>
      <c r="C3717" s="2">
        <v>5</v>
      </c>
      <c r="D3717" s="2">
        <v>834</v>
      </c>
      <c r="E3717" s="2">
        <f t="shared" si="234"/>
        <v>166.8</v>
      </c>
      <c r="F3717" s="4">
        <f t="shared" si="232"/>
        <v>1360089379444</v>
      </c>
      <c r="G3717" s="4">
        <f t="shared" si="233"/>
        <v>1360089382452</v>
      </c>
      <c r="H3717" s="2">
        <v>510763800</v>
      </c>
      <c r="I3717">
        <v>510766808</v>
      </c>
      <c r="J3717" s="5">
        <f t="shared" si="235"/>
        <v>3008</v>
      </c>
    </row>
    <row r="3718" spans="1:10" x14ac:dyDescent="0.25">
      <c r="A3718" s="2">
        <v>1360089390</v>
      </c>
      <c r="B3718" s="2">
        <v>510774356</v>
      </c>
      <c r="C3718" s="2">
        <v>2</v>
      </c>
      <c r="D3718" s="2">
        <v>98</v>
      </c>
      <c r="E3718" s="2">
        <f t="shared" si="234"/>
        <v>49</v>
      </c>
      <c r="F3718" s="4">
        <f t="shared" si="232"/>
        <v>1360089379507</v>
      </c>
      <c r="G3718" s="4">
        <f t="shared" si="233"/>
        <v>1360089385459</v>
      </c>
      <c r="H3718" s="2">
        <v>510763863</v>
      </c>
      <c r="I3718">
        <v>510769815</v>
      </c>
      <c r="J3718" s="5">
        <f t="shared" si="235"/>
        <v>5952</v>
      </c>
    </row>
    <row r="3719" spans="1:10" x14ac:dyDescent="0.25">
      <c r="A3719" s="2">
        <v>1360089390</v>
      </c>
      <c r="B3719" s="2">
        <v>510774360</v>
      </c>
      <c r="C3719" s="2">
        <v>3</v>
      </c>
      <c r="D3719" s="2">
        <v>144</v>
      </c>
      <c r="E3719" s="2">
        <f t="shared" si="234"/>
        <v>48</v>
      </c>
      <c r="F3719" s="4">
        <f t="shared" si="232"/>
        <v>1360089379759</v>
      </c>
      <c r="G3719" s="4">
        <f t="shared" si="233"/>
        <v>1360089385455</v>
      </c>
      <c r="H3719" s="2">
        <v>510764119</v>
      </c>
      <c r="I3719">
        <v>510769815</v>
      </c>
      <c r="J3719" s="5">
        <f t="shared" si="235"/>
        <v>5696</v>
      </c>
    </row>
    <row r="3720" spans="1:10" x14ac:dyDescent="0.25">
      <c r="A3720" s="2">
        <v>1360089390</v>
      </c>
      <c r="B3720" s="2">
        <v>510774364</v>
      </c>
      <c r="C3720" s="2">
        <v>39</v>
      </c>
      <c r="D3720" s="2">
        <v>35585</v>
      </c>
      <c r="E3720" s="2">
        <f t="shared" si="234"/>
        <v>912.43589743589746</v>
      </c>
      <c r="F3720" s="4">
        <f t="shared" si="232"/>
        <v>1360089379822</v>
      </c>
      <c r="G3720" s="4">
        <f t="shared" si="233"/>
        <v>1360089386414</v>
      </c>
      <c r="H3720" s="2">
        <v>510764186</v>
      </c>
      <c r="I3720">
        <v>510770778</v>
      </c>
      <c r="J3720" s="5">
        <f t="shared" si="235"/>
        <v>6592</v>
      </c>
    </row>
    <row r="3721" spans="1:10" x14ac:dyDescent="0.25">
      <c r="A3721" s="2">
        <v>1360089390</v>
      </c>
      <c r="B3721" s="2">
        <v>510774364</v>
      </c>
      <c r="C3721" s="2">
        <v>28</v>
      </c>
      <c r="D3721" s="2">
        <v>11714</v>
      </c>
      <c r="E3721" s="2">
        <f t="shared" si="234"/>
        <v>418.35714285714283</v>
      </c>
      <c r="F3721" s="4">
        <f t="shared" si="232"/>
        <v>1360089380076</v>
      </c>
      <c r="G3721" s="4">
        <f t="shared" si="233"/>
        <v>1360089382188</v>
      </c>
      <c r="H3721" s="2">
        <v>510764440</v>
      </c>
      <c r="I3721">
        <v>510766552</v>
      </c>
      <c r="J3721" s="5">
        <f t="shared" si="235"/>
        <v>2112</v>
      </c>
    </row>
    <row r="3722" spans="1:10" x14ac:dyDescent="0.25">
      <c r="A3722" s="2">
        <v>1360089390</v>
      </c>
      <c r="B3722" s="2">
        <v>510774368</v>
      </c>
      <c r="C3722" s="2">
        <v>7</v>
      </c>
      <c r="D3722" s="2">
        <v>412</v>
      </c>
      <c r="E3722" s="2">
        <f t="shared" si="234"/>
        <v>58.857142857142854</v>
      </c>
      <c r="F3722" s="4">
        <f t="shared" si="232"/>
        <v>1360089384490</v>
      </c>
      <c r="G3722" s="4">
        <f t="shared" si="233"/>
        <v>1360089384554</v>
      </c>
      <c r="H3722" s="2">
        <v>510768858</v>
      </c>
      <c r="I3722">
        <v>510768922</v>
      </c>
      <c r="J3722" s="5">
        <f t="shared" si="235"/>
        <v>64</v>
      </c>
    </row>
    <row r="3723" spans="1:10" x14ac:dyDescent="0.25">
      <c r="A3723" s="2">
        <v>1360089390</v>
      </c>
      <c r="B3723" s="2">
        <v>510774368</v>
      </c>
      <c r="C3723" s="2">
        <v>2</v>
      </c>
      <c r="D3723" s="2">
        <v>98</v>
      </c>
      <c r="E3723" s="2">
        <f t="shared" si="234"/>
        <v>49</v>
      </c>
      <c r="F3723" s="4">
        <f t="shared" si="232"/>
        <v>1360089376937</v>
      </c>
      <c r="G3723" s="4">
        <f t="shared" si="233"/>
        <v>1360089382441</v>
      </c>
      <c r="H3723" s="2">
        <v>510761305</v>
      </c>
      <c r="I3723">
        <v>510766809</v>
      </c>
      <c r="J3723" s="5">
        <f t="shared" si="235"/>
        <v>5504</v>
      </c>
    </row>
    <row r="3724" spans="1:10" x14ac:dyDescent="0.25">
      <c r="A3724" s="2">
        <v>1360089390</v>
      </c>
      <c r="B3724" s="2">
        <v>510774368</v>
      </c>
      <c r="C3724" s="2">
        <v>4</v>
      </c>
      <c r="D3724" s="2">
        <v>190</v>
      </c>
      <c r="E3724" s="2">
        <f t="shared" si="234"/>
        <v>47.5</v>
      </c>
      <c r="F3724" s="4">
        <f t="shared" si="232"/>
        <v>1360089377256</v>
      </c>
      <c r="G3724" s="4">
        <f t="shared" si="233"/>
        <v>1360089382568</v>
      </c>
      <c r="H3724" s="2">
        <v>510761624</v>
      </c>
      <c r="I3724">
        <v>510766936</v>
      </c>
      <c r="J3724" s="5">
        <f t="shared" si="235"/>
        <v>5312</v>
      </c>
    </row>
    <row r="3725" spans="1:10" x14ac:dyDescent="0.25">
      <c r="A3725" s="2">
        <v>1360089390</v>
      </c>
      <c r="B3725" s="2">
        <v>510774372</v>
      </c>
      <c r="C3725" s="2">
        <v>3</v>
      </c>
      <c r="D3725" s="2">
        <v>144</v>
      </c>
      <c r="E3725" s="2">
        <f t="shared" si="234"/>
        <v>48</v>
      </c>
      <c r="F3725" s="4">
        <f t="shared" si="232"/>
        <v>1360089380578</v>
      </c>
      <c r="G3725" s="4">
        <f t="shared" si="233"/>
        <v>1360089386466</v>
      </c>
      <c r="H3725" s="2">
        <v>510764950</v>
      </c>
      <c r="I3725">
        <v>510770838</v>
      </c>
      <c r="J3725" s="5">
        <f t="shared" si="235"/>
        <v>5888</v>
      </c>
    </row>
    <row r="3726" spans="1:10" x14ac:dyDescent="0.25">
      <c r="A3726" s="2">
        <v>1360089390</v>
      </c>
      <c r="B3726" s="2">
        <v>510774392</v>
      </c>
      <c r="C3726" s="2">
        <v>2</v>
      </c>
      <c r="D3726" s="2">
        <v>98</v>
      </c>
      <c r="E3726" s="2">
        <f t="shared" si="234"/>
        <v>49</v>
      </c>
      <c r="F3726" s="4">
        <f t="shared" si="232"/>
        <v>1360089380561</v>
      </c>
      <c r="G3726" s="4">
        <f t="shared" si="233"/>
        <v>1360089386449</v>
      </c>
      <c r="H3726" s="2">
        <v>510764953</v>
      </c>
      <c r="I3726">
        <v>510770841</v>
      </c>
      <c r="J3726" s="5">
        <f t="shared" si="235"/>
        <v>5888</v>
      </c>
    </row>
    <row r="3727" spans="1:10" x14ac:dyDescent="0.25">
      <c r="A3727" s="2">
        <v>1360089390</v>
      </c>
      <c r="B3727" s="2">
        <v>510774392</v>
      </c>
      <c r="C3727" s="2">
        <v>53</v>
      </c>
      <c r="D3727" s="2">
        <v>55566</v>
      </c>
      <c r="E3727" s="2">
        <f t="shared" si="234"/>
        <v>1048.4150943396226</v>
      </c>
      <c r="F3727" s="4">
        <f t="shared" si="232"/>
        <v>1360089377743</v>
      </c>
      <c r="G3727" s="4">
        <f t="shared" si="233"/>
        <v>1360089386447</v>
      </c>
      <c r="H3727" s="2">
        <v>510762135</v>
      </c>
      <c r="I3727">
        <v>510770839</v>
      </c>
      <c r="J3727" s="5">
        <f t="shared" si="235"/>
        <v>8704</v>
      </c>
    </row>
    <row r="3728" spans="1:10" x14ac:dyDescent="0.25">
      <c r="A3728" s="2">
        <v>1360089390</v>
      </c>
      <c r="B3728" s="2">
        <v>510774396</v>
      </c>
      <c r="C3728" s="2">
        <v>3</v>
      </c>
      <c r="D3728" s="2">
        <v>144</v>
      </c>
      <c r="E3728" s="2">
        <f t="shared" si="234"/>
        <v>48</v>
      </c>
      <c r="F3728" s="4">
        <f t="shared" si="232"/>
        <v>1360089377870</v>
      </c>
      <c r="G3728" s="4">
        <f t="shared" si="233"/>
        <v>1360089383438</v>
      </c>
      <c r="H3728" s="2">
        <v>510762266</v>
      </c>
      <c r="I3728">
        <v>510767834</v>
      </c>
      <c r="J3728" s="5">
        <f t="shared" si="235"/>
        <v>5568</v>
      </c>
    </row>
    <row r="3729" spans="1:10" x14ac:dyDescent="0.25">
      <c r="A3729" s="2">
        <v>1360089390</v>
      </c>
      <c r="B3729" s="2">
        <v>510774396</v>
      </c>
      <c r="C3729" s="2">
        <v>8</v>
      </c>
      <c r="D3729" s="2">
        <v>535</v>
      </c>
      <c r="E3729" s="2">
        <f t="shared" si="234"/>
        <v>66.875</v>
      </c>
      <c r="F3729" s="4">
        <f t="shared" si="232"/>
        <v>1360089380876</v>
      </c>
      <c r="G3729" s="4">
        <f t="shared" si="233"/>
        <v>1360089386444</v>
      </c>
      <c r="H3729" s="2">
        <v>510765272</v>
      </c>
      <c r="I3729">
        <v>510770840</v>
      </c>
      <c r="J3729" s="5">
        <f t="shared" si="235"/>
        <v>5568</v>
      </c>
    </row>
    <row r="3730" spans="1:10" x14ac:dyDescent="0.25">
      <c r="A3730" s="2">
        <v>1360089390</v>
      </c>
      <c r="B3730" s="2">
        <v>510774396</v>
      </c>
      <c r="C3730" s="2">
        <v>3</v>
      </c>
      <c r="D3730" s="2">
        <v>144</v>
      </c>
      <c r="E3730" s="2">
        <f t="shared" si="234"/>
        <v>48</v>
      </c>
      <c r="F3730" s="4">
        <f t="shared" si="232"/>
        <v>1360089378123</v>
      </c>
      <c r="G3730" s="4">
        <f t="shared" si="233"/>
        <v>1360089383435</v>
      </c>
      <c r="H3730" s="2">
        <v>510762519</v>
      </c>
      <c r="I3730">
        <v>510767831</v>
      </c>
      <c r="J3730" s="5">
        <f t="shared" si="235"/>
        <v>5312</v>
      </c>
    </row>
    <row r="3731" spans="1:10" x14ac:dyDescent="0.25">
      <c r="A3731" s="2">
        <v>1360089390</v>
      </c>
      <c r="B3731" s="2">
        <v>510774400</v>
      </c>
      <c r="C3731" s="2">
        <v>3</v>
      </c>
      <c r="D3731" s="2">
        <v>144</v>
      </c>
      <c r="E3731" s="2">
        <f t="shared" si="234"/>
        <v>48</v>
      </c>
      <c r="F3731" s="4">
        <f t="shared" si="232"/>
        <v>1360089378314</v>
      </c>
      <c r="G3731" s="4">
        <f t="shared" si="233"/>
        <v>1360089383434</v>
      </c>
      <c r="H3731" s="2">
        <v>510762714</v>
      </c>
      <c r="I3731">
        <v>510767834</v>
      </c>
      <c r="J3731" s="5">
        <f t="shared" si="235"/>
        <v>5120</v>
      </c>
    </row>
    <row r="3732" spans="1:10" x14ac:dyDescent="0.25">
      <c r="A3732" s="2">
        <v>1360089390</v>
      </c>
      <c r="B3732" s="2">
        <v>510774400</v>
      </c>
      <c r="C3732" s="2">
        <v>3</v>
      </c>
      <c r="D3732" s="2">
        <v>144</v>
      </c>
      <c r="E3732" s="2">
        <f t="shared" si="234"/>
        <v>48</v>
      </c>
      <c r="F3732" s="4">
        <f t="shared" si="232"/>
        <v>1360089381130</v>
      </c>
      <c r="G3732" s="4">
        <f t="shared" si="233"/>
        <v>1360089386442</v>
      </c>
      <c r="H3732" s="2">
        <v>510765530</v>
      </c>
      <c r="I3732">
        <v>510770842</v>
      </c>
      <c r="J3732" s="5">
        <f t="shared" si="235"/>
        <v>5312</v>
      </c>
    </row>
    <row r="3733" spans="1:10" x14ac:dyDescent="0.25">
      <c r="A3733" s="2">
        <v>1360089390</v>
      </c>
      <c r="B3733" s="2">
        <v>510774400</v>
      </c>
      <c r="C3733" s="2">
        <v>3</v>
      </c>
      <c r="D3733" s="2">
        <v>144</v>
      </c>
      <c r="E3733" s="2">
        <f t="shared" si="234"/>
        <v>48</v>
      </c>
      <c r="F3733" s="4">
        <f t="shared" si="232"/>
        <v>1360089381449</v>
      </c>
      <c r="G3733" s="4">
        <f t="shared" si="233"/>
        <v>1360089387465</v>
      </c>
      <c r="H3733" s="2">
        <v>510765849</v>
      </c>
      <c r="I3733">
        <v>510771865</v>
      </c>
      <c r="J3733" s="5">
        <f t="shared" si="235"/>
        <v>6016</v>
      </c>
    </row>
    <row r="3734" spans="1:10" x14ac:dyDescent="0.25">
      <c r="A3734" s="2">
        <v>1360089390</v>
      </c>
      <c r="B3734" s="2">
        <v>510774400</v>
      </c>
      <c r="C3734" s="2">
        <v>3</v>
      </c>
      <c r="D3734" s="2">
        <v>144</v>
      </c>
      <c r="E3734" s="2">
        <f t="shared" si="234"/>
        <v>48</v>
      </c>
      <c r="F3734" s="4">
        <f t="shared" si="232"/>
        <v>1360089381449</v>
      </c>
      <c r="G3734" s="4">
        <f t="shared" si="233"/>
        <v>1360089387465</v>
      </c>
      <c r="H3734" s="2">
        <v>510765849</v>
      </c>
      <c r="I3734">
        <v>510771865</v>
      </c>
      <c r="J3734" s="5">
        <f t="shared" si="235"/>
        <v>6016</v>
      </c>
    </row>
    <row r="3735" spans="1:10" x14ac:dyDescent="0.25">
      <c r="A3735" s="2">
        <v>1360089390</v>
      </c>
      <c r="B3735" s="2">
        <v>510774400</v>
      </c>
      <c r="C3735" s="2">
        <v>11</v>
      </c>
      <c r="D3735" s="2">
        <v>1707</v>
      </c>
      <c r="E3735" s="2">
        <f t="shared" si="234"/>
        <v>155.18181818181819</v>
      </c>
      <c r="F3735" s="4">
        <f t="shared" si="232"/>
        <v>1360089378568</v>
      </c>
      <c r="G3735" s="4">
        <f t="shared" si="233"/>
        <v>1360089386888</v>
      </c>
      <c r="H3735" s="2">
        <v>510762968</v>
      </c>
      <c r="I3735">
        <v>510771288</v>
      </c>
      <c r="J3735" s="5">
        <f t="shared" si="235"/>
        <v>8320</v>
      </c>
    </row>
    <row r="3736" spans="1:10" x14ac:dyDescent="0.25">
      <c r="A3736" s="2">
        <v>1360089390</v>
      </c>
      <c r="B3736" s="2">
        <v>510774404</v>
      </c>
      <c r="C3736" s="2">
        <v>3</v>
      </c>
      <c r="D3736" s="2">
        <v>144</v>
      </c>
      <c r="E3736" s="2">
        <f t="shared" si="234"/>
        <v>48</v>
      </c>
      <c r="F3736" s="4">
        <f t="shared" si="232"/>
        <v>1360089381510</v>
      </c>
      <c r="G3736" s="4">
        <f t="shared" si="233"/>
        <v>1360089387462</v>
      </c>
      <c r="H3736" s="2">
        <v>510765914</v>
      </c>
      <c r="I3736">
        <v>510771866</v>
      </c>
      <c r="J3736" s="5">
        <f t="shared" si="235"/>
        <v>5952</v>
      </c>
    </row>
    <row r="3737" spans="1:10" x14ac:dyDescent="0.25">
      <c r="A3737" s="2">
        <v>1360089390</v>
      </c>
      <c r="B3737" s="2">
        <v>510774404</v>
      </c>
      <c r="C3737" s="2">
        <v>4</v>
      </c>
      <c r="D3737" s="2">
        <v>190</v>
      </c>
      <c r="E3737" s="2">
        <f t="shared" si="234"/>
        <v>47.5</v>
      </c>
      <c r="F3737" s="4">
        <f t="shared" si="232"/>
        <v>1360089378886</v>
      </c>
      <c r="G3737" s="4">
        <f t="shared" si="233"/>
        <v>1360089384454</v>
      </c>
      <c r="H3737" s="2">
        <v>510763290</v>
      </c>
      <c r="I3737">
        <v>510768858</v>
      </c>
      <c r="J3737" s="5">
        <f t="shared" si="235"/>
        <v>5568</v>
      </c>
    </row>
    <row r="3738" spans="1:10" x14ac:dyDescent="0.25">
      <c r="A3738" s="2">
        <v>1360089390</v>
      </c>
      <c r="B3738" s="2">
        <v>510774408</v>
      </c>
      <c r="C3738" s="2">
        <v>13</v>
      </c>
      <c r="D3738" s="2">
        <v>9799</v>
      </c>
      <c r="E3738" s="2">
        <f t="shared" si="234"/>
        <v>753.76923076923072</v>
      </c>
      <c r="F3738" s="4">
        <f t="shared" si="232"/>
        <v>1360089375298</v>
      </c>
      <c r="G3738" s="4">
        <f t="shared" si="233"/>
        <v>1360089388610</v>
      </c>
      <c r="H3738" s="2">
        <v>510759706</v>
      </c>
      <c r="I3738">
        <v>510773018</v>
      </c>
      <c r="J3738" s="5">
        <f t="shared" si="235"/>
        <v>13312</v>
      </c>
    </row>
    <row r="3739" spans="1:10" x14ac:dyDescent="0.25">
      <c r="A3739" s="2">
        <v>1360089390</v>
      </c>
      <c r="B3739" s="2">
        <v>510774408</v>
      </c>
      <c r="C3739" s="2">
        <v>7</v>
      </c>
      <c r="D3739" s="2">
        <v>412</v>
      </c>
      <c r="E3739" s="2">
        <f t="shared" si="234"/>
        <v>58.857142857142854</v>
      </c>
      <c r="F3739" s="4">
        <f t="shared" si="232"/>
        <v>1360089387456</v>
      </c>
      <c r="G3739" s="4">
        <f t="shared" si="233"/>
        <v>1360089387520</v>
      </c>
      <c r="H3739" s="2">
        <v>510771864</v>
      </c>
      <c r="I3739">
        <v>510771928</v>
      </c>
      <c r="J3739" s="5">
        <f t="shared" si="235"/>
        <v>64</v>
      </c>
    </row>
    <row r="3740" spans="1:10" x14ac:dyDescent="0.25">
      <c r="A3740" s="2">
        <v>1360089390</v>
      </c>
      <c r="B3740" s="2">
        <v>510774408</v>
      </c>
      <c r="C3740" s="2">
        <v>2</v>
      </c>
      <c r="D3740" s="2">
        <v>98</v>
      </c>
      <c r="E3740" s="2">
        <f t="shared" si="234"/>
        <v>49</v>
      </c>
      <c r="F3740" s="4">
        <f t="shared" si="232"/>
        <v>1360089379456</v>
      </c>
      <c r="G3740" s="4">
        <f t="shared" si="233"/>
        <v>1360089385408</v>
      </c>
      <c r="H3740" s="2">
        <v>510763864</v>
      </c>
      <c r="I3740">
        <v>510769816</v>
      </c>
      <c r="J3740" s="5">
        <f t="shared" si="235"/>
        <v>5952</v>
      </c>
    </row>
    <row r="3741" spans="1:10" x14ac:dyDescent="0.25">
      <c r="A3741" s="2">
        <v>1360089390</v>
      </c>
      <c r="B3741" s="2">
        <v>510774428</v>
      </c>
      <c r="C3741" s="2">
        <v>3</v>
      </c>
      <c r="D3741" s="2">
        <v>150</v>
      </c>
      <c r="E3741" s="2">
        <f t="shared" si="234"/>
        <v>50</v>
      </c>
      <c r="F3741" s="4">
        <f t="shared" si="232"/>
        <v>1360089379757</v>
      </c>
      <c r="G3741" s="4">
        <f t="shared" si="233"/>
        <v>1360089385389</v>
      </c>
      <c r="H3741" s="2">
        <v>510764185</v>
      </c>
      <c r="I3741">
        <v>510769817</v>
      </c>
      <c r="J3741" s="5">
        <f t="shared" si="235"/>
        <v>5632</v>
      </c>
    </row>
    <row r="3742" spans="1:10" x14ac:dyDescent="0.25">
      <c r="A3742" s="2">
        <v>1360089390</v>
      </c>
      <c r="B3742" s="2">
        <v>510774432</v>
      </c>
      <c r="C3742" s="2">
        <v>8</v>
      </c>
      <c r="D3742" s="2">
        <v>2252</v>
      </c>
      <c r="E3742" s="2">
        <f t="shared" si="234"/>
        <v>281.5</v>
      </c>
      <c r="F3742" s="4">
        <f t="shared" si="232"/>
        <v>1360089376680</v>
      </c>
      <c r="G3742" s="4">
        <f t="shared" si="233"/>
        <v>1360089382376</v>
      </c>
      <c r="H3742" s="2">
        <v>510761112</v>
      </c>
      <c r="I3742">
        <v>510766808</v>
      </c>
      <c r="J3742" s="5">
        <f t="shared" si="235"/>
        <v>5696</v>
      </c>
    </row>
    <row r="3743" spans="1:10" x14ac:dyDescent="0.25">
      <c r="A3743" s="2">
        <v>1360089390</v>
      </c>
      <c r="B3743" s="2">
        <v>510774432</v>
      </c>
      <c r="C3743" s="2">
        <v>4</v>
      </c>
      <c r="D3743" s="2">
        <v>196</v>
      </c>
      <c r="E3743" s="2">
        <f t="shared" si="234"/>
        <v>49</v>
      </c>
      <c r="F3743" s="4">
        <f t="shared" si="232"/>
        <v>1360089376935</v>
      </c>
      <c r="G3743" s="4">
        <f t="shared" si="233"/>
        <v>1360089382567</v>
      </c>
      <c r="H3743" s="2">
        <v>510761367</v>
      </c>
      <c r="I3743">
        <v>510766999</v>
      </c>
      <c r="J3743" s="5">
        <f t="shared" si="235"/>
        <v>5632</v>
      </c>
    </row>
    <row r="3744" spans="1:10" x14ac:dyDescent="0.25">
      <c r="A3744" s="2">
        <v>1360089390</v>
      </c>
      <c r="B3744" s="2">
        <v>510774440</v>
      </c>
      <c r="C3744" s="2">
        <v>7</v>
      </c>
      <c r="D3744" s="2">
        <v>694</v>
      </c>
      <c r="E3744" s="2">
        <f t="shared" si="234"/>
        <v>99.142857142857139</v>
      </c>
      <c r="F3744" s="4">
        <f t="shared" si="232"/>
        <v>1360089377634</v>
      </c>
      <c r="G3744" s="4">
        <f t="shared" si="233"/>
        <v>1360089382818</v>
      </c>
      <c r="H3744" s="2">
        <v>510762074</v>
      </c>
      <c r="I3744">
        <v>510767258</v>
      </c>
      <c r="J3744" s="5">
        <f t="shared" si="235"/>
        <v>5184</v>
      </c>
    </row>
    <row r="3745" spans="1:10" x14ac:dyDescent="0.25">
      <c r="A3745" s="2">
        <v>1360089390</v>
      </c>
      <c r="B3745" s="2">
        <v>510774440</v>
      </c>
      <c r="C3745" s="2">
        <v>4</v>
      </c>
      <c r="D3745" s="2">
        <v>196</v>
      </c>
      <c r="E3745" s="2">
        <f t="shared" si="234"/>
        <v>49</v>
      </c>
      <c r="F3745" s="4">
        <f t="shared" si="232"/>
        <v>1360089380833</v>
      </c>
      <c r="G3745" s="4">
        <f t="shared" si="233"/>
        <v>1360089386401</v>
      </c>
      <c r="H3745" s="2">
        <v>510765273</v>
      </c>
      <c r="I3745">
        <v>510770841</v>
      </c>
      <c r="J3745" s="5">
        <f t="shared" si="235"/>
        <v>5568</v>
      </c>
    </row>
    <row r="3746" spans="1:10" x14ac:dyDescent="0.25">
      <c r="A3746" s="2">
        <v>1360089390</v>
      </c>
      <c r="B3746" s="2">
        <v>510774472</v>
      </c>
      <c r="C3746" s="2">
        <v>6</v>
      </c>
      <c r="D3746" s="2">
        <v>926</v>
      </c>
      <c r="E3746" s="2">
        <f t="shared" si="234"/>
        <v>154.33333333333334</v>
      </c>
      <c r="F3746" s="4">
        <f t="shared" si="232"/>
        <v>1360089381376</v>
      </c>
      <c r="G3746" s="4">
        <f t="shared" si="233"/>
        <v>1360089384704</v>
      </c>
      <c r="H3746" s="2">
        <v>510765848</v>
      </c>
      <c r="I3746">
        <v>510769176</v>
      </c>
      <c r="J3746" s="5">
        <f t="shared" si="235"/>
        <v>3328</v>
      </c>
    </row>
    <row r="3747" spans="1:10" x14ac:dyDescent="0.25">
      <c r="A3747" s="2">
        <v>1360089390</v>
      </c>
      <c r="B3747" s="2">
        <v>510774472</v>
      </c>
      <c r="C3747" s="2">
        <v>3</v>
      </c>
      <c r="D3747" s="2">
        <v>144</v>
      </c>
      <c r="E3747" s="2">
        <f t="shared" si="234"/>
        <v>48</v>
      </c>
      <c r="F3747" s="4">
        <f t="shared" si="232"/>
        <v>1360089381376</v>
      </c>
      <c r="G3747" s="4">
        <f t="shared" si="233"/>
        <v>1360089387392</v>
      </c>
      <c r="H3747" s="2">
        <v>510765848</v>
      </c>
      <c r="I3747">
        <v>510771864</v>
      </c>
      <c r="J3747" s="5">
        <f t="shared" si="235"/>
        <v>6016</v>
      </c>
    </row>
    <row r="3748" spans="1:10" x14ac:dyDescent="0.25">
      <c r="A3748" s="2">
        <v>1360089390</v>
      </c>
      <c r="B3748" s="2">
        <v>510774472</v>
      </c>
      <c r="C3748" s="2">
        <v>3</v>
      </c>
      <c r="D3748" s="2">
        <v>144</v>
      </c>
      <c r="E3748" s="2">
        <f t="shared" si="234"/>
        <v>48</v>
      </c>
      <c r="F3748" s="4">
        <f t="shared" si="232"/>
        <v>1360089381376</v>
      </c>
      <c r="G3748" s="4">
        <f t="shared" si="233"/>
        <v>1360089387392</v>
      </c>
      <c r="H3748" s="2">
        <v>510765848</v>
      </c>
      <c r="I3748">
        <v>510771864</v>
      </c>
      <c r="J3748" s="5">
        <f t="shared" si="235"/>
        <v>6016</v>
      </c>
    </row>
    <row r="3749" spans="1:10" x14ac:dyDescent="0.25">
      <c r="A3749" s="2">
        <v>1360089390</v>
      </c>
      <c r="B3749" s="2">
        <v>510774472</v>
      </c>
      <c r="C3749" s="2">
        <v>3</v>
      </c>
      <c r="D3749" s="2">
        <v>144</v>
      </c>
      <c r="E3749" s="2">
        <f t="shared" si="234"/>
        <v>48</v>
      </c>
      <c r="F3749" s="4">
        <f t="shared" si="232"/>
        <v>1360089381374</v>
      </c>
      <c r="G3749" s="4">
        <f t="shared" si="233"/>
        <v>1360089387390</v>
      </c>
      <c r="H3749" s="2">
        <v>510765846</v>
      </c>
      <c r="I3749">
        <v>510771862</v>
      </c>
      <c r="J3749" s="5">
        <f t="shared" si="235"/>
        <v>6016</v>
      </c>
    </row>
    <row r="3750" spans="1:10" x14ac:dyDescent="0.25">
      <c r="A3750" s="2">
        <v>1360089390</v>
      </c>
      <c r="B3750" s="2">
        <v>510774476</v>
      </c>
      <c r="C3750" s="2">
        <v>3</v>
      </c>
      <c r="D3750" s="2">
        <v>144</v>
      </c>
      <c r="E3750" s="2">
        <f t="shared" si="234"/>
        <v>48</v>
      </c>
      <c r="F3750" s="4">
        <f t="shared" si="232"/>
        <v>1360089381756</v>
      </c>
      <c r="G3750" s="4">
        <f t="shared" si="233"/>
        <v>1360089387324</v>
      </c>
      <c r="H3750" s="2">
        <v>510766232</v>
      </c>
      <c r="I3750">
        <v>510771800</v>
      </c>
      <c r="J3750" s="5">
        <f t="shared" si="235"/>
        <v>5568</v>
      </c>
    </row>
    <row r="3751" spans="1:10" x14ac:dyDescent="0.25">
      <c r="A3751" s="2">
        <v>1360089394</v>
      </c>
      <c r="B3751" s="2">
        <v>3444057312</v>
      </c>
      <c r="C3751" s="2">
        <v>2</v>
      </c>
      <c r="D3751" s="2">
        <v>92</v>
      </c>
      <c r="E3751" s="2">
        <f t="shared" si="234"/>
        <v>46</v>
      </c>
      <c r="F3751" s="4">
        <f t="shared" si="232"/>
        <v>1360089366805</v>
      </c>
      <c r="G3751" s="4">
        <f t="shared" si="233"/>
        <v>1360089366805</v>
      </c>
      <c r="H3751" s="2">
        <v>3444030117</v>
      </c>
      <c r="I3751">
        <v>3444030117</v>
      </c>
      <c r="J3751" s="5">
        <f t="shared" si="235"/>
        <v>0</v>
      </c>
    </row>
    <row r="3752" spans="1:10" x14ac:dyDescent="0.25">
      <c r="A3752" s="2">
        <v>1360089394</v>
      </c>
      <c r="B3752" s="2">
        <v>3444057336</v>
      </c>
      <c r="C3752" s="2">
        <v>2</v>
      </c>
      <c r="D3752" s="2">
        <v>92</v>
      </c>
      <c r="E3752" s="2">
        <f t="shared" si="234"/>
        <v>46</v>
      </c>
      <c r="F3752" s="4">
        <f t="shared" si="232"/>
        <v>1360089367808</v>
      </c>
      <c r="G3752" s="4">
        <f t="shared" si="233"/>
        <v>1360089367808</v>
      </c>
      <c r="H3752" s="2">
        <v>3444031144</v>
      </c>
      <c r="I3752">
        <v>3444031144</v>
      </c>
      <c r="J3752" s="5">
        <f t="shared" si="235"/>
        <v>0</v>
      </c>
    </row>
    <row r="3753" spans="1:10" x14ac:dyDescent="0.25">
      <c r="A3753" s="2">
        <v>1360089395</v>
      </c>
      <c r="B3753" s="2">
        <v>510779808</v>
      </c>
      <c r="C3753" s="2">
        <v>1</v>
      </c>
      <c r="D3753" s="2">
        <v>1500</v>
      </c>
      <c r="E3753" s="2">
        <f t="shared" si="234"/>
        <v>1500</v>
      </c>
      <c r="F3753" s="4">
        <f t="shared" si="232"/>
        <v>1360089367601</v>
      </c>
      <c r="G3753" s="4">
        <f t="shared" si="233"/>
        <v>1360089367601</v>
      </c>
      <c r="H3753" s="2">
        <v>510752409</v>
      </c>
      <c r="I3753">
        <v>510752409</v>
      </c>
      <c r="J3753" s="5">
        <f t="shared" si="235"/>
        <v>0</v>
      </c>
    </row>
    <row r="3754" spans="1:10" x14ac:dyDescent="0.25">
      <c r="A3754" s="2">
        <v>1360089395</v>
      </c>
      <c r="B3754" s="2">
        <v>510779852</v>
      </c>
      <c r="C3754" s="2">
        <v>39</v>
      </c>
      <c r="D3754" s="2">
        <v>42143</v>
      </c>
      <c r="E3754" s="2">
        <f t="shared" si="234"/>
        <v>1080.5897435897436</v>
      </c>
      <c r="F3754" s="4">
        <f t="shared" si="232"/>
        <v>1360089370116</v>
      </c>
      <c r="G3754" s="4">
        <f t="shared" si="233"/>
        <v>1360089370372</v>
      </c>
      <c r="H3754" s="2">
        <v>510754968</v>
      </c>
      <c r="I3754">
        <v>510755224</v>
      </c>
      <c r="J3754" s="5">
        <f t="shared" si="235"/>
        <v>256</v>
      </c>
    </row>
    <row r="3755" spans="1:10" x14ac:dyDescent="0.25">
      <c r="A3755" s="2">
        <v>1360089395</v>
      </c>
      <c r="B3755" s="2">
        <v>510779964</v>
      </c>
      <c r="C3755" s="2">
        <v>5</v>
      </c>
      <c r="D3755" s="2">
        <v>1678</v>
      </c>
      <c r="E3755" s="2">
        <f t="shared" si="234"/>
        <v>335.6</v>
      </c>
      <c r="F3755" s="4">
        <f t="shared" si="232"/>
        <v>1360089369938</v>
      </c>
      <c r="G3755" s="4">
        <f t="shared" si="233"/>
        <v>1360089370002</v>
      </c>
      <c r="H3755" s="2">
        <v>510754902</v>
      </c>
      <c r="I3755">
        <v>510754966</v>
      </c>
      <c r="J3755" s="5">
        <f t="shared" si="235"/>
        <v>64</v>
      </c>
    </row>
    <row r="3756" spans="1:10" x14ac:dyDescent="0.25">
      <c r="A3756" s="2">
        <v>1360089395</v>
      </c>
      <c r="B3756" s="2">
        <v>510779964</v>
      </c>
      <c r="C3756" s="2">
        <v>1</v>
      </c>
      <c r="D3756" s="2">
        <v>46</v>
      </c>
      <c r="E3756" s="2">
        <f t="shared" si="234"/>
        <v>46</v>
      </c>
      <c r="F3756" s="4">
        <f t="shared" si="232"/>
        <v>1360089370132</v>
      </c>
      <c r="G3756" s="4">
        <f t="shared" si="233"/>
        <v>1360089370132</v>
      </c>
      <c r="H3756" s="2">
        <v>510755096</v>
      </c>
      <c r="I3756">
        <v>510755096</v>
      </c>
      <c r="J3756" s="5">
        <f t="shared" si="235"/>
        <v>0</v>
      </c>
    </row>
    <row r="3757" spans="1:10" x14ac:dyDescent="0.25">
      <c r="A3757" s="2">
        <v>1360089398</v>
      </c>
      <c r="B3757" s="2">
        <v>510782356</v>
      </c>
      <c r="C3757" s="2">
        <v>6</v>
      </c>
      <c r="D3757" s="2">
        <v>366</v>
      </c>
      <c r="E3757" s="2">
        <f t="shared" si="234"/>
        <v>61</v>
      </c>
      <c r="F3757" s="4">
        <f t="shared" si="232"/>
        <v>1360089391542</v>
      </c>
      <c r="G3757" s="4">
        <f t="shared" si="233"/>
        <v>1360089391542</v>
      </c>
      <c r="H3757" s="2">
        <v>510775898</v>
      </c>
      <c r="I3757">
        <v>510775898</v>
      </c>
      <c r="J3757" s="5">
        <f t="shared" si="235"/>
        <v>0</v>
      </c>
    </row>
    <row r="3758" spans="1:10" x14ac:dyDescent="0.25">
      <c r="A3758" s="2">
        <v>1360089398</v>
      </c>
      <c r="B3758" s="2">
        <v>510782396</v>
      </c>
      <c r="C3758" s="2">
        <v>7</v>
      </c>
      <c r="D3758" s="2">
        <v>412</v>
      </c>
      <c r="E3758" s="2">
        <f t="shared" si="234"/>
        <v>58.857142857142854</v>
      </c>
      <c r="F3758" s="4">
        <f t="shared" si="232"/>
        <v>1360089397516</v>
      </c>
      <c r="G3758" s="4">
        <f t="shared" si="233"/>
        <v>1360089397516</v>
      </c>
      <c r="H3758" s="2">
        <v>510781912</v>
      </c>
      <c r="I3758">
        <v>510781912</v>
      </c>
      <c r="J3758" s="5">
        <f t="shared" si="235"/>
        <v>0</v>
      </c>
    </row>
    <row r="3759" spans="1:10" x14ac:dyDescent="0.25">
      <c r="A3759" s="2">
        <v>1360089398</v>
      </c>
      <c r="B3759" s="2">
        <v>510782404</v>
      </c>
      <c r="C3759" s="2">
        <v>7</v>
      </c>
      <c r="D3759" s="2">
        <v>412</v>
      </c>
      <c r="E3759" s="2">
        <f t="shared" si="234"/>
        <v>58.857142857142854</v>
      </c>
      <c r="F3759" s="4">
        <f t="shared" si="232"/>
        <v>1360089391494</v>
      </c>
      <c r="G3759" s="4">
        <f t="shared" si="233"/>
        <v>1360089391494</v>
      </c>
      <c r="H3759" s="2">
        <v>510775898</v>
      </c>
      <c r="I3759">
        <v>510775898</v>
      </c>
      <c r="J3759" s="5">
        <f t="shared" si="235"/>
        <v>0</v>
      </c>
    </row>
    <row r="3760" spans="1:10" x14ac:dyDescent="0.25">
      <c r="A3760" s="2">
        <v>1360089398</v>
      </c>
      <c r="B3760" s="2">
        <v>510782436</v>
      </c>
      <c r="C3760" s="2">
        <v>6</v>
      </c>
      <c r="D3760" s="2">
        <v>366</v>
      </c>
      <c r="E3760" s="2">
        <f t="shared" si="234"/>
        <v>61</v>
      </c>
      <c r="F3760" s="4">
        <f t="shared" si="232"/>
        <v>1360089390502</v>
      </c>
      <c r="G3760" s="4">
        <f t="shared" si="233"/>
        <v>1360089390502</v>
      </c>
      <c r="H3760" s="2">
        <v>510774938</v>
      </c>
      <c r="I3760">
        <v>510774938</v>
      </c>
      <c r="J3760" s="5">
        <f t="shared" si="235"/>
        <v>0</v>
      </c>
    </row>
    <row r="3761" spans="1:10" x14ac:dyDescent="0.25">
      <c r="A3761" s="2">
        <v>1360089398</v>
      </c>
      <c r="B3761" s="2">
        <v>510782436</v>
      </c>
      <c r="C3761" s="2">
        <v>7</v>
      </c>
      <c r="D3761" s="2">
        <v>412</v>
      </c>
      <c r="E3761" s="2">
        <f t="shared" si="234"/>
        <v>58.857142857142854</v>
      </c>
      <c r="F3761" s="4">
        <f t="shared" si="232"/>
        <v>1360089390438</v>
      </c>
      <c r="G3761" s="4">
        <f t="shared" si="233"/>
        <v>1360089390502</v>
      </c>
      <c r="H3761" s="2">
        <v>510774874</v>
      </c>
      <c r="I3761">
        <v>510774938</v>
      </c>
      <c r="J3761" s="5">
        <f t="shared" si="235"/>
        <v>64</v>
      </c>
    </row>
    <row r="3762" spans="1:10" x14ac:dyDescent="0.25">
      <c r="A3762" s="2">
        <v>1360089398</v>
      </c>
      <c r="B3762" s="2">
        <v>510782444</v>
      </c>
      <c r="C3762" s="2">
        <v>74</v>
      </c>
      <c r="D3762" s="2">
        <v>83042</v>
      </c>
      <c r="E3762" s="2">
        <f t="shared" si="234"/>
        <v>1122.1891891891892</v>
      </c>
      <c r="F3762" s="4">
        <f t="shared" si="232"/>
        <v>1360089374940</v>
      </c>
      <c r="G3762" s="4">
        <f t="shared" si="233"/>
        <v>1360089391580</v>
      </c>
      <c r="H3762" s="2">
        <v>510759384</v>
      </c>
      <c r="I3762">
        <v>510776024</v>
      </c>
      <c r="J3762" s="5">
        <f t="shared" si="235"/>
        <v>16640</v>
      </c>
    </row>
    <row r="3763" spans="1:10" x14ac:dyDescent="0.25">
      <c r="A3763" s="2">
        <v>1360089399</v>
      </c>
      <c r="B3763" s="2">
        <v>510783792</v>
      </c>
      <c r="C3763" s="2">
        <v>71</v>
      </c>
      <c r="D3763" s="2">
        <v>81141</v>
      </c>
      <c r="E3763" s="2">
        <f t="shared" si="234"/>
        <v>1142.8309859154929</v>
      </c>
      <c r="F3763" s="4">
        <f t="shared" si="232"/>
        <v>1360089374846</v>
      </c>
      <c r="G3763" s="4">
        <f t="shared" si="233"/>
        <v>1360089378558</v>
      </c>
      <c r="H3763" s="2">
        <v>510759638</v>
      </c>
      <c r="I3763">
        <v>510763350</v>
      </c>
      <c r="J3763" s="5">
        <f t="shared" si="235"/>
        <v>3712</v>
      </c>
    </row>
    <row r="3764" spans="1:10" x14ac:dyDescent="0.25">
      <c r="A3764" s="2">
        <v>1360089399</v>
      </c>
      <c r="B3764" s="2">
        <v>510783960</v>
      </c>
      <c r="C3764" s="2">
        <v>8</v>
      </c>
      <c r="D3764" s="2">
        <v>2589</v>
      </c>
      <c r="E3764" s="2">
        <f t="shared" si="234"/>
        <v>323.625</v>
      </c>
      <c r="F3764" s="4">
        <f t="shared" si="232"/>
        <v>1360089374681</v>
      </c>
      <c r="G3764" s="4">
        <f t="shared" si="233"/>
        <v>1360089374873</v>
      </c>
      <c r="H3764" s="2">
        <v>510759641</v>
      </c>
      <c r="I3764">
        <v>510759833</v>
      </c>
      <c r="J3764" s="5">
        <f t="shared" si="235"/>
        <v>192</v>
      </c>
    </row>
    <row r="3765" spans="1:10" x14ac:dyDescent="0.25">
      <c r="A3765" s="2">
        <v>1360089399</v>
      </c>
      <c r="B3765" s="2">
        <v>510783960</v>
      </c>
      <c r="C3765" s="2">
        <v>3</v>
      </c>
      <c r="D3765" s="2">
        <v>347</v>
      </c>
      <c r="E3765" s="2">
        <f t="shared" si="234"/>
        <v>115.66666666666667</v>
      </c>
      <c r="F3765" s="4">
        <f t="shared" si="232"/>
        <v>1360089374681</v>
      </c>
      <c r="G3765" s="4">
        <f t="shared" si="233"/>
        <v>1360089375321</v>
      </c>
      <c r="H3765" s="2">
        <v>510759641</v>
      </c>
      <c r="I3765">
        <v>510760281</v>
      </c>
      <c r="J3765" s="5">
        <f t="shared" si="235"/>
        <v>640</v>
      </c>
    </row>
    <row r="3766" spans="1:10" x14ac:dyDescent="0.25">
      <c r="A3766" s="2">
        <v>1360089399</v>
      </c>
      <c r="B3766" s="2">
        <v>510783960</v>
      </c>
      <c r="C3766" s="2">
        <v>4</v>
      </c>
      <c r="D3766" s="2">
        <v>527</v>
      </c>
      <c r="E3766" s="2">
        <f t="shared" si="234"/>
        <v>131.75</v>
      </c>
      <c r="F3766" s="4">
        <f t="shared" si="232"/>
        <v>1360089374681</v>
      </c>
      <c r="G3766" s="4">
        <f t="shared" si="233"/>
        <v>1360089375385</v>
      </c>
      <c r="H3766" s="2">
        <v>510759641</v>
      </c>
      <c r="I3766">
        <v>510760345</v>
      </c>
      <c r="J3766" s="5">
        <f t="shared" si="235"/>
        <v>704</v>
      </c>
    </row>
    <row r="3767" spans="1:10" x14ac:dyDescent="0.25">
      <c r="A3767" s="2">
        <v>1360089399</v>
      </c>
      <c r="B3767" s="2">
        <v>510783960</v>
      </c>
      <c r="C3767" s="2">
        <v>9</v>
      </c>
      <c r="D3767" s="2">
        <v>504</v>
      </c>
      <c r="E3767" s="2">
        <f t="shared" si="234"/>
        <v>56</v>
      </c>
      <c r="F3767" s="4">
        <f t="shared" si="232"/>
        <v>1360089374745</v>
      </c>
      <c r="G3767" s="4">
        <f t="shared" si="233"/>
        <v>1360089398233</v>
      </c>
      <c r="H3767" s="2">
        <v>510759705</v>
      </c>
      <c r="I3767">
        <v>510783193</v>
      </c>
      <c r="J3767" s="5">
        <f t="shared" si="235"/>
        <v>23488</v>
      </c>
    </row>
    <row r="3768" spans="1:10" x14ac:dyDescent="0.25">
      <c r="A3768" s="2">
        <v>1360089402</v>
      </c>
      <c r="B3768" s="2">
        <v>3444065260</v>
      </c>
      <c r="C3768" s="2">
        <v>4</v>
      </c>
      <c r="D3768" s="2">
        <v>968</v>
      </c>
      <c r="E3768" s="2">
        <f t="shared" si="234"/>
        <v>242</v>
      </c>
      <c r="F3768" s="4">
        <f t="shared" si="232"/>
        <v>1360089377804</v>
      </c>
      <c r="G3768" s="4">
        <f t="shared" si="233"/>
        <v>1360089378444</v>
      </c>
      <c r="H3768" s="2">
        <v>3444041064</v>
      </c>
      <c r="I3768">
        <v>3444041704</v>
      </c>
      <c r="J3768" s="5">
        <f t="shared" si="235"/>
        <v>640</v>
      </c>
    </row>
    <row r="3769" spans="1:10" x14ac:dyDescent="0.25">
      <c r="A3769" s="2">
        <v>1360089402</v>
      </c>
      <c r="B3769" s="2">
        <v>3444065300</v>
      </c>
      <c r="C3769" s="2">
        <v>8</v>
      </c>
      <c r="D3769" s="2">
        <v>3969</v>
      </c>
      <c r="E3769" s="2">
        <f t="shared" si="234"/>
        <v>496.125</v>
      </c>
      <c r="F3769" s="4">
        <f t="shared" si="232"/>
        <v>1360089377251</v>
      </c>
      <c r="G3769" s="4">
        <f t="shared" si="233"/>
        <v>1360089379427</v>
      </c>
      <c r="H3769" s="2">
        <v>3444040551</v>
      </c>
      <c r="I3769">
        <v>3444042727</v>
      </c>
      <c r="J3769" s="5">
        <f t="shared" si="235"/>
        <v>2176</v>
      </c>
    </row>
    <row r="3770" spans="1:10" x14ac:dyDescent="0.25">
      <c r="A3770" s="2">
        <v>1360089403</v>
      </c>
      <c r="B3770" s="2">
        <v>510787780</v>
      </c>
      <c r="C3770" s="2">
        <v>4</v>
      </c>
      <c r="D3770" s="2">
        <v>544</v>
      </c>
      <c r="E3770" s="2">
        <f t="shared" si="234"/>
        <v>136</v>
      </c>
      <c r="F3770" s="4">
        <f t="shared" si="232"/>
        <v>1360089374859</v>
      </c>
      <c r="G3770" s="4">
        <f t="shared" si="233"/>
        <v>1360089375627</v>
      </c>
      <c r="H3770" s="2">
        <v>510759639</v>
      </c>
      <c r="I3770">
        <v>510760407</v>
      </c>
      <c r="J3770" s="5">
        <f t="shared" si="235"/>
        <v>768</v>
      </c>
    </row>
    <row r="3771" spans="1:10" x14ac:dyDescent="0.25">
      <c r="A3771" s="2">
        <v>1360089403</v>
      </c>
      <c r="B3771" s="2">
        <v>510787784</v>
      </c>
      <c r="C3771" s="2">
        <v>16</v>
      </c>
      <c r="D3771" s="2">
        <v>1536</v>
      </c>
      <c r="E3771" s="2">
        <f t="shared" si="234"/>
        <v>96</v>
      </c>
      <c r="F3771" s="4">
        <f t="shared" si="232"/>
        <v>1360089375240</v>
      </c>
      <c r="G3771" s="4">
        <f t="shared" si="233"/>
        <v>1360089398024</v>
      </c>
      <c r="H3771" s="2">
        <v>510760024</v>
      </c>
      <c r="I3771">
        <v>510782808</v>
      </c>
      <c r="J3771" s="5">
        <f t="shared" si="235"/>
        <v>22784</v>
      </c>
    </row>
    <row r="3772" spans="1:10" x14ac:dyDescent="0.25">
      <c r="A3772" s="2">
        <v>1360089403</v>
      </c>
      <c r="B3772" s="2">
        <v>510787788</v>
      </c>
      <c r="C3772" s="2">
        <v>25</v>
      </c>
      <c r="D3772" s="2">
        <v>17957</v>
      </c>
      <c r="E3772" s="2">
        <f t="shared" si="234"/>
        <v>718.28</v>
      </c>
      <c r="F3772" s="4">
        <f t="shared" si="232"/>
        <v>1360089375811</v>
      </c>
      <c r="G3772" s="4">
        <f t="shared" si="233"/>
        <v>1360089379715</v>
      </c>
      <c r="H3772" s="2">
        <v>510760599</v>
      </c>
      <c r="I3772">
        <v>510764503</v>
      </c>
      <c r="J3772" s="5">
        <f t="shared" si="235"/>
        <v>3904</v>
      </c>
    </row>
    <row r="3773" spans="1:10" x14ac:dyDescent="0.25">
      <c r="A3773" s="2">
        <v>1360089403</v>
      </c>
      <c r="B3773" s="2">
        <v>510787792</v>
      </c>
      <c r="C3773" s="2">
        <v>4</v>
      </c>
      <c r="D3773" s="2">
        <v>529</v>
      </c>
      <c r="E3773" s="2">
        <f t="shared" si="234"/>
        <v>132.25</v>
      </c>
      <c r="F3773" s="4">
        <f t="shared" si="232"/>
        <v>1360089375870</v>
      </c>
      <c r="G3773" s="4">
        <f t="shared" si="233"/>
        <v>1360089379710</v>
      </c>
      <c r="H3773" s="2">
        <v>510760662</v>
      </c>
      <c r="I3773">
        <v>510764502</v>
      </c>
      <c r="J3773" s="5">
        <f t="shared" si="235"/>
        <v>3840</v>
      </c>
    </row>
    <row r="3774" spans="1:10" x14ac:dyDescent="0.25">
      <c r="A3774" s="2">
        <v>1360089403</v>
      </c>
      <c r="B3774" s="2">
        <v>510787792</v>
      </c>
      <c r="C3774" s="2">
        <v>1</v>
      </c>
      <c r="D3774" s="2">
        <v>46</v>
      </c>
      <c r="E3774" s="2">
        <f t="shared" si="234"/>
        <v>46</v>
      </c>
      <c r="F3774" s="4">
        <f t="shared" si="232"/>
        <v>1360089375681</v>
      </c>
      <c r="G3774" s="4">
        <f t="shared" si="233"/>
        <v>1360089375681</v>
      </c>
      <c r="H3774" s="2">
        <v>510760473</v>
      </c>
      <c r="I3774">
        <v>510760473</v>
      </c>
      <c r="J3774" s="5">
        <f t="shared" si="235"/>
        <v>0</v>
      </c>
    </row>
    <row r="3775" spans="1:10" x14ac:dyDescent="0.25">
      <c r="A3775" s="2">
        <v>1360089403</v>
      </c>
      <c r="B3775" s="2">
        <v>510787792</v>
      </c>
      <c r="C3775" s="2">
        <v>9</v>
      </c>
      <c r="D3775" s="2">
        <v>1659</v>
      </c>
      <c r="E3775" s="2">
        <f t="shared" si="234"/>
        <v>184.33333333333334</v>
      </c>
      <c r="F3775" s="4">
        <f t="shared" si="232"/>
        <v>1360089375808</v>
      </c>
      <c r="G3775" s="4">
        <f t="shared" si="233"/>
        <v>1360089379200</v>
      </c>
      <c r="H3775" s="2">
        <v>510760600</v>
      </c>
      <c r="I3775">
        <v>510763992</v>
      </c>
      <c r="J3775" s="5">
        <f t="shared" si="235"/>
        <v>3392</v>
      </c>
    </row>
    <row r="3776" spans="1:10" x14ac:dyDescent="0.25">
      <c r="A3776" s="2">
        <v>1360089403</v>
      </c>
      <c r="B3776" s="2">
        <v>510787796</v>
      </c>
      <c r="C3776" s="2">
        <v>5</v>
      </c>
      <c r="D3776" s="2">
        <v>706</v>
      </c>
      <c r="E3776" s="2">
        <f t="shared" si="234"/>
        <v>141.19999999999999</v>
      </c>
      <c r="F3776" s="4">
        <f t="shared" si="232"/>
        <v>1360089376508</v>
      </c>
      <c r="G3776" s="4">
        <f t="shared" si="233"/>
        <v>1360089377788</v>
      </c>
      <c r="H3776" s="2">
        <v>510761304</v>
      </c>
      <c r="I3776">
        <v>510762584</v>
      </c>
      <c r="J3776" s="5">
        <f t="shared" si="235"/>
        <v>1280</v>
      </c>
    </row>
    <row r="3777" spans="1:10" x14ac:dyDescent="0.25">
      <c r="A3777" s="2">
        <v>1360089403</v>
      </c>
      <c r="B3777" s="2">
        <v>510787824</v>
      </c>
      <c r="C3777" s="2">
        <v>24</v>
      </c>
      <c r="D3777" s="2">
        <v>14214</v>
      </c>
      <c r="E3777" s="2">
        <f t="shared" si="234"/>
        <v>592.25</v>
      </c>
      <c r="F3777" s="4">
        <f t="shared" si="232"/>
        <v>1360089376992</v>
      </c>
      <c r="G3777" s="4">
        <f t="shared" si="233"/>
        <v>1360089377376</v>
      </c>
      <c r="H3777" s="2">
        <v>510761816</v>
      </c>
      <c r="I3777">
        <v>510762200</v>
      </c>
      <c r="J3777" s="5">
        <f t="shared" si="235"/>
        <v>384</v>
      </c>
    </row>
    <row r="3778" spans="1:10" x14ac:dyDescent="0.25">
      <c r="A3778" s="2">
        <v>1360089403</v>
      </c>
      <c r="B3778" s="2">
        <v>510787832</v>
      </c>
      <c r="C3778" s="2">
        <v>3</v>
      </c>
      <c r="D3778" s="2">
        <v>1350</v>
      </c>
      <c r="E3778" s="2">
        <f t="shared" si="234"/>
        <v>450</v>
      </c>
      <c r="F3778" s="4">
        <f t="shared" ref="F3778:F3841" si="236">((A3778*1000)-B3778)+H3778</f>
        <v>1360089377689</v>
      </c>
      <c r="G3778" s="4">
        <f t="shared" ref="G3778:G3841" si="237">((A3778*1000)-B3778)+I3778</f>
        <v>1360089378521</v>
      </c>
      <c r="H3778" s="2">
        <v>510762521</v>
      </c>
      <c r="I3778">
        <v>510763353</v>
      </c>
      <c r="J3778" s="5">
        <f t="shared" si="235"/>
        <v>832</v>
      </c>
    </row>
    <row r="3779" spans="1:10" x14ac:dyDescent="0.25">
      <c r="A3779" s="2">
        <v>1360089403</v>
      </c>
      <c r="B3779" s="2">
        <v>510787836</v>
      </c>
      <c r="C3779" s="2">
        <v>2</v>
      </c>
      <c r="D3779" s="2">
        <v>445</v>
      </c>
      <c r="E3779" s="2">
        <f t="shared" ref="E3779:E3842" si="238">D3779/C3779</f>
        <v>222.5</v>
      </c>
      <c r="F3779" s="4">
        <f t="shared" si="236"/>
        <v>1360089378006</v>
      </c>
      <c r="G3779" s="4">
        <f t="shared" si="237"/>
        <v>1360089378390</v>
      </c>
      <c r="H3779" s="2">
        <v>510762842</v>
      </c>
      <c r="I3779">
        <v>510763226</v>
      </c>
      <c r="J3779" s="5">
        <f t="shared" ref="J3779:J3842" si="239">G3779-F3779</f>
        <v>384</v>
      </c>
    </row>
    <row r="3780" spans="1:10" x14ac:dyDescent="0.25">
      <c r="A3780" s="2">
        <v>1360089403</v>
      </c>
      <c r="B3780" s="2">
        <v>510787856</v>
      </c>
      <c r="C3780" s="2">
        <v>3</v>
      </c>
      <c r="D3780" s="2">
        <v>1533</v>
      </c>
      <c r="E3780" s="2">
        <f t="shared" si="238"/>
        <v>511</v>
      </c>
      <c r="F3780" s="4">
        <f t="shared" si="236"/>
        <v>1360089378240</v>
      </c>
      <c r="G3780" s="4">
        <f t="shared" si="237"/>
        <v>1360089378496</v>
      </c>
      <c r="H3780" s="2">
        <v>510763096</v>
      </c>
      <c r="I3780">
        <v>510763352</v>
      </c>
      <c r="J3780" s="5">
        <f t="shared" si="239"/>
        <v>256</v>
      </c>
    </row>
    <row r="3781" spans="1:10" x14ac:dyDescent="0.25">
      <c r="A3781" s="2">
        <v>1360089403</v>
      </c>
      <c r="B3781" s="2">
        <v>510787856</v>
      </c>
      <c r="C3781" s="2">
        <v>7</v>
      </c>
      <c r="D3781" s="2">
        <v>4664</v>
      </c>
      <c r="E3781" s="2">
        <f t="shared" si="238"/>
        <v>666.28571428571433</v>
      </c>
      <c r="F3781" s="4">
        <f t="shared" si="236"/>
        <v>1360089378239</v>
      </c>
      <c r="G3781" s="4">
        <f t="shared" si="237"/>
        <v>1360089385599</v>
      </c>
      <c r="H3781" s="2">
        <v>510763095</v>
      </c>
      <c r="I3781">
        <v>510770455</v>
      </c>
      <c r="J3781" s="5">
        <f t="shared" si="239"/>
        <v>7360</v>
      </c>
    </row>
    <row r="3782" spans="1:10" x14ac:dyDescent="0.25">
      <c r="A3782" s="2">
        <v>1360089403</v>
      </c>
      <c r="B3782" s="2">
        <v>510787856</v>
      </c>
      <c r="C3782" s="2">
        <v>21</v>
      </c>
      <c r="D3782" s="2">
        <v>21429</v>
      </c>
      <c r="E3782" s="2">
        <f t="shared" si="238"/>
        <v>1020.4285714285714</v>
      </c>
      <c r="F3782" s="4">
        <f t="shared" si="236"/>
        <v>1360089378239</v>
      </c>
      <c r="G3782" s="4">
        <f t="shared" si="237"/>
        <v>1360089385535</v>
      </c>
      <c r="H3782" s="2">
        <v>510763095</v>
      </c>
      <c r="I3782">
        <v>510770391</v>
      </c>
      <c r="J3782" s="5">
        <f t="shared" si="239"/>
        <v>7296</v>
      </c>
    </row>
    <row r="3783" spans="1:10" x14ac:dyDescent="0.25">
      <c r="A3783" s="2">
        <v>1360089403</v>
      </c>
      <c r="B3783" s="2">
        <v>510787856</v>
      </c>
      <c r="C3783" s="2">
        <v>12</v>
      </c>
      <c r="D3783" s="2">
        <v>9315</v>
      </c>
      <c r="E3783" s="2">
        <f t="shared" si="238"/>
        <v>776.25</v>
      </c>
      <c r="F3783" s="4">
        <f t="shared" si="236"/>
        <v>1360089378239</v>
      </c>
      <c r="G3783" s="4">
        <f t="shared" si="237"/>
        <v>1360089385535</v>
      </c>
      <c r="H3783" s="2">
        <v>510763095</v>
      </c>
      <c r="I3783">
        <v>510770391</v>
      </c>
      <c r="J3783" s="5">
        <f t="shared" si="239"/>
        <v>7296</v>
      </c>
    </row>
    <row r="3784" spans="1:10" x14ac:dyDescent="0.25">
      <c r="A3784" s="2">
        <v>1360089403</v>
      </c>
      <c r="B3784" s="2">
        <v>510787856</v>
      </c>
      <c r="C3784" s="2">
        <v>5</v>
      </c>
      <c r="D3784" s="2">
        <v>1701</v>
      </c>
      <c r="E3784" s="2">
        <f t="shared" si="238"/>
        <v>340.2</v>
      </c>
      <c r="F3784" s="4">
        <f t="shared" si="236"/>
        <v>1360089378239</v>
      </c>
      <c r="G3784" s="4">
        <f t="shared" si="237"/>
        <v>1360089378495</v>
      </c>
      <c r="H3784" s="2">
        <v>510763095</v>
      </c>
      <c r="I3784">
        <v>510763351</v>
      </c>
      <c r="J3784" s="5">
        <f t="shared" si="239"/>
        <v>256</v>
      </c>
    </row>
    <row r="3785" spans="1:10" x14ac:dyDescent="0.25">
      <c r="A3785" s="2">
        <v>1360089403</v>
      </c>
      <c r="B3785" s="2">
        <v>510787856</v>
      </c>
      <c r="C3785" s="2">
        <v>1</v>
      </c>
      <c r="D3785" s="2">
        <v>46</v>
      </c>
      <c r="E3785" s="2">
        <f t="shared" si="238"/>
        <v>46</v>
      </c>
      <c r="F3785" s="4">
        <f t="shared" si="236"/>
        <v>1360089378303</v>
      </c>
      <c r="G3785" s="4">
        <f t="shared" si="237"/>
        <v>1360089378303</v>
      </c>
      <c r="H3785" s="2">
        <v>510763159</v>
      </c>
      <c r="I3785">
        <v>510763159</v>
      </c>
      <c r="J3785" s="5">
        <f t="shared" si="239"/>
        <v>0</v>
      </c>
    </row>
    <row r="3786" spans="1:10" x14ac:dyDescent="0.25">
      <c r="A3786" s="2">
        <v>1360089403</v>
      </c>
      <c r="B3786" s="2">
        <v>510787868</v>
      </c>
      <c r="C3786" s="2">
        <v>7</v>
      </c>
      <c r="D3786" s="2">
        <v>585</v>
      </c>
      <c r="E3786" s="2">
        <f t="shared" si="238"/>
        <v>83.571428571428569</v>
      </c>
      <c r="F3786" s="4">
        <f t="shared" si="236"/>
        <v>1360089375731</v>
      </c>
      <c r="G3786" s="4">
        <f t="shared" si="237"/>
        <v>1360089398131</v>
      </c>
      <c r="H3786" s="2">
        <v>510760599</v>
      </c>
      <c r="I3786">
        <v>510782999</v>
      </c>
      <c r="J3786" s="5">
        <f t="shared" si="239"/>
        <v>22400</v>
      </c>
    </row>
    <row r="3787" spans="1:10" x14ac:dyDescent="0.25">
      <c r="A3787" s="2">
        <v>1360089403</v>
      </c>
      <c r="B3787" s="2">
        <v>510787868</v>
      </c>
      <c r="C3787" s="2">
        <v>5</v>
      </c>
      <c r="D3787" s="2">
        <v>975</v>
      </c>
      <c r="E3787" s="2">
        <f t="shared" si="238"/>
        <v>195</v>
      </c>
      <c r="F3787" s="4">
        <f t="shared" si="236"/>
        <v>1360089375731</v>
      </c>
      <c r="G3787" s="4">
        <f t="shared" si="237"/>
        <v>1360089380147</v>
      </c>
      <c r="H3787" s="2">
        <v>510760599</v>
      </c>
      <c r="I3787">
        <v>510765015</v>
      </c>
      <c r="J3787" s="5">
        <f t="shared" si="239"/>
        <v>4416</v>
      </c>
    </row>
    <row r="3788" spans="1:10" x14ac:dyDescent="0.25">
      <c r="A3788" s="2">
        <v>1360089403</v>
      </c>
      <c r="B3788" s="2">
        <v>510787904</v>
      </c>
      <c r="C3788" s="2">
        <v>4</v>
      </c>
      <c r="D3788" s="2">
        <v>844</v>
      </c>
      <c r="E3788" s="2">
        <f t="shared" si="238"/>
        <v>211</v>
      </c>
      <c r="F3788" s="4">
        <f t="shared" si="236"/>
        <v>1360089376593</v>
      </c>
      <c r="G3788" s="4">
        <f t="shared" si="237"/>
        <v>1360089376593</v>
      </c>
      <c r="H3788" s="2">
        <v>510761497</v>
      </c>
      <c r="I3788">
        <v>510761497</v>
      </c>
      <c r="J3788" s="5">
        <f t="shared" si="239"/>
        <v>0</v>
      </c>
    </row>
    <row r="3789" spans="1:10" x14ac:dyDescent="0.25">
      <c r="A3789" s="2">
        <v>1360089403</v>
      </c>
      <c r="B3789" s="2">
        <v>510787904</v>
      </c>
      <c r="C3789" s="2">
        <v>8</v>
      </c>
      <c r="D3789" s="2">
        <v>448</v>
      </c>
      <c r="E3789" s="2">
        <f t="shared" si="238"/>
        <v>56</v>
      </c>
      <c r="F3789" s="4">
        <f t="shared" si="236"/>
        <v>1360089376912</v>
      </c>
      <c r="G3789" s="4">
        <f t="shared" si="237"/>
        <v>1360089398096</v>
      </c>
      <c r="H3789" s="2">
        <v>510761816</v>
      </c>
      <c r="I3789">
        <v>510783000</v>
      </c>
      <c r="J3789" s="5">
        <f t="shared" si="239"/>
        <v>21184</v>
      </c>
    </row>
    <row r="3790" spans="1:10" x14ac:dyDescent="0.25">
      <c r="A3790" s="2">
        <v>1360089403</v>
      </c>
      <c r="B3790" s="2">
        <v>510787912</v>
      </c>
      <c r="C3790" s="2">
        <v>10</v>
      </c>
      <c r="D3790" s="2">
        <v>6812</v>
      </c>
      <c r="E3790" s="2">
        <f t="shared" si="238"/>
        <v>681.2</v>
      </c>
      <c r="F3790" s="4">
        <f t="shared" si="236"/>
        <v>1360089377353</v>
      </c>
      <c r="G3790" s="4">
        <f t="shared" si="237"/>
        <v>1360089377545</v>
      </c>
      <c r="H3790" s="2">
        <v>510762265</v>
      </c>
      <c r="I3790">
        <v>510762457</v>
      </c>
      <c r="J3790" s="5">
        <f t="shared" si="239"/>
        <v>192</v>
      </c>
    </row>
    <row r="3791" spans="1:10" x14ac:dyDescent="0.25">
      <c r="A3791" s="2">
        <v>1360089403</v>
      </c>
      <c r="B3791" s="2">
        <v>510787936</v>
      </c>
      <c r="C3791" s="2">
        <v>3</v>
      </c>
      <c r="D3791" s="2">
        <v>301</v>
      </c>
      <c r="E3791" s="2">
        <f t="shared" si="238"/>
        <v>100.33333333333333</v>
      </c>
      <c r="F3791" s="4">
        <f t="shared" si="236"/>
        <v>1360089377583</v>
      </c>
      <c r="G3791" s="4">
        <f t="shared" si="237"/>
        <v>1360089377647</v>
      </c>
      <c r="H3791" s="2">
        <v>510762519</v>
      </c>
      <c r="I3791">
        <v>510762583</v>
      </c>
      <c r="J3791" s="5">
        <f t="shared" si="239"/>
        <v>64</v>
      </c>
    </row>
    <row r="3792" spans="1:10" x14ac:dyDescent="0.25">
      <c r="A3792" s="2">
        <v>1360089403</v>
      </c>
      <c r="B3792" s="2">
        <v>510787944</v>
      </c>
      <c r="C3792" s="2">
        <v>5</v>
      </c>
      <c r="D3792" s="2">
        <v>718</v>
      </c>
      <c r="E3792" s="2">
        <f t="shared" si="238"/>
        <v>143.6</v>
      </c>
      <c r="F3792" s="4">
        <f t="shared" si="236"/>
        <v>1360089378218</v>
      </c>
      <c r="G3792" s="4">
        <f t="shared" si="237"/>
        <v>1360089378410</v>
      </c>
      <c r="H3792" s="2">
        <v>510763162</v>
      </c>
      <c r="I3792">
        <v>510763354</v>
      </c>
      <c r="J3792" s="5">
        <f t="shared" si="239"/>
        <v>192</v>
      </c>
    </row>
    <row r="3793" spans="1:10" x14ac:dyDescent="0.25">
      <c r="A3793" s="2">
        <v>1360089403</v>
      </c>
      <c r="B3793" s="2">
        <v>510787944</v>
      </c>
      <c r="C3793" s="2">
        <v>11</v>
      </c>
      <c r="D3793" s="2">
        <v>7607</v>
      </c>
      <c r="E3793" s="2">
        <f t="shared" si="238"/>
        <v>691.5454545454545</v>
      </c>
      <c r="F3793" s="4">
        <f t="shared" si="236"/>
        <v>1360089378153</v>
      </c>
      <c r="G3793" s="4">
        <f t="shared" si="237"/>
        <v>1360089385449</v>
      </c>
      <c r="H3793" s="2">
        <v>510763097</v>
      </c>
      <c r="I3793">
        <v>510770393</v>
      </c>
      <c r="J3793" s="5">
        <f t="shared" si="239"/>
        <v>7296</v>
      </c>
    </row>
    <row r="3794" spans="1:10" x14ac:dyDescent="0.25">
      <c r="A3794" s="2">
        <v>1360089406</v>
      </c>
      <c r="B3794" s="2">
        <v>3444069156</v>
      </c>
      <c r="C3794" s="2">
        <v>40</v>
      </c>
      <c r="D3794" s="2">
        <v>50010</v>
      </c>
      <c r="E3794" s="2">
        <f t="shared" si="238"/>
        <v>1250.25</v>
      </c>
      <c r="F3794" s="4">
        <f t="shared" si="236"/>
        <v>1360089379316</v>
      </c>
      <c r="G3794" s="4">
        <f t="shared" si="237"/>
        <v>1360089379956</v>
      </c>
      <c r="H3794" s="2">
        <v>3444042472</v>
      </c>
      <c r="I3794">
        <v>3444043112</v>
      </c>
      <c r="J3794" s="5">
        <f t="shared" si="239"/>
        <v>640</v>
      </c>
    </row>
    <row r="3795" spans="1:10" x14ac:dyDescent="0.25">
      <c r="A3795" s="2">
        <v>1360089406</v>
      </c>
      <c r="B3795" s="2">
        <v>3444069176</v>
      </c>
      <c r="C3795" s="2">
        <v>31</v>
      </c>
      <c r="D3795" s="2">
        <v>33080</v>
      </c>
      <c r="E3795" s="2">
        <f t="shared" si="238"/>
        <v>1067.0967741935483</v>
      </c>
      <c r="F3795" s="4">
        <f t="shared" si="236"/>
        <v>1360089381213</v>
      </c>
      <c r="G3795" s="4">
        <f t="shared" si="237"/>
        <v>1360089381597</v>
      </c>
      <c r="H3795" s="2">
        <v>3444044389</v>
      </c>
      <c r="I3795">
        <v>3444044773</v>
      </c>
      <c r="J3795" s="5">
        <f t="shared" si="239"/>
        <v>384</v>
      </c>
    </row>
    <row r="3796" spans="1:10" x14ac:dyDescent="0.25">
      <c r="A3796" s="2">
        <v>1360089406</v>
      </c>
      <c r="B3796" s="2">
        <v>3444069184</v>
      </c>
      <c r="C3796" s="2">
        <v>7</v>
      </c>
      <c r="D3796" s="2">
        <v>672</v>
      </c>
      <c r="E3796" s="2">
        <f t="shared" si="238"/>
        <v>96</v>
      </c>
      <c r="F3796" s="4">
        <f t="shared" si="236"/>
        <v>1360089378454</v>
      </c>
      <c r="G3796" s="4">
        <f t="shared" si="237"/>
        <v>1360089397526</v>
      </c>
      <c r="H3796" s="2">
        <v>3444041638</v>
      </c>
      <c r="I3796">
        <v>3444060710</v>
      </c>
      <c r="J3796" s="5">
        <f t="shared" si="239"/>
        <v>19072</v>
      </c>
    </row>
    <row r="3797" spans="1:10" x14ac:dyDescent="0.25">
      <c r="A3797" s="2">
        <v>1360089406</v>
      </c>
      <c r="B3797" s="2">
        <v>3444069196</v>
      </c>
      <c r="C3797" s="2">
        <v>7</v>
      </c>
      <c r="D3797" s="2">
        <v>392</v>
      </c>
      <c r="E3797" s="2">
        <f t="shared" si="238"/>
        <v>56</v>
      </c>
      <c r="F3797" s="4">
        <f t="shared" si="236"/>
        <v>1360089378762</v>
      </c>
      <c r="G3797" s="4">
        <f t="shared" si="237"/>
        <v>1360089398538</v>
      </c>
      <c r="H3797" s="2">
        <v>3444041958</v>
      </c>
      <c r="I3797">
        <v>3444061734</v>
      </c>
      <c r="J3797" s="5">
        <f t="shared" si="239"/>
        <v>19776</v>
      </c>
    </row>
    <row r="3798" spans="1:10" x14ac:dyDescent="0.25">
      <c r="A3798" s="2">
        <v>1360089406</v>
      </c>
      <c r="B3798" s="2">
        <v>3444069220</v>
      </c>
      <c r="C3798" s="2">
        <v>69</v>
      </c>
      <c r="D3798" s="2">
        <v>88372</v>
      </c>
      <c r="E3798" s="2">
        <f t="shared" si="238"/>
        <v>1280.7536231884058</v>
      </c>
      <c r="F3798" s="4">
        <f t="shared" si="236"/>
        <v>1360089381169</v>
      </c>
      <c r="G3798" s="4">
        <f t="shared" si="237"/>
        <v>1360089382001</v>
      </c>
      <c r="H3798" s="2">
        <v>3444044389</v>
      </c>
      <c r="I3798">
        <v>3444045221</v>
      </c>
      <c r="J3798" s="5">
        <f t="shared" si="239"/>
        <v>832</v>
      </c>
    </row>
    <row r="3799" spans="1:10" x14ac:dyDescent="0.25">
      <c r="A3799" s="2">
        <v>1360089406</v>
      </c>
      <c r="B3799" s="2">
        <v>510790368</v>
      </c>
      <c r="C3799" s="2">
        <v>6</v>
      </c>
      <c r="D3799" s="2">
        <v>1540</v>
      </c>
      <c r="E3799" s="2">
        <f t="shared" si="238"/>
        <v>256.66666666666669</v>
      </c>
      <c r="F3799" s="4">
        <f t="shared" si="236"/>
        <v>1360089400618</v>
      </c>
      <c r="G3799" s="4">
        <f t="shared" si="237"/>
        <v>1360089404650</v>
      </c>
      <c r="H3799" s="2">
        <v>510784986</v>
      </c>
      <c r="I3799">
        <v>510789018</v>
      </c>
      <c r="J3799" s="5">
        <f t="shared" si="239"/>
        <v>4032</v>
      </c>
    </row>
    <row r="3800" spans="1:10" x14ac:dyDescent="0.25">
      <c r="A3800" s="2">
        <v>1360089406</v>
      </c>
      <c r="B3800" s="2">
        <v>510790404</v>
      </c>
      <c r="C3800" s="2">
        <v>8</v>
      </c>
      <c r="D3800" s="2">
        <v>1632</v>
      </c>
      <c r="E3800" s="2">
        <f t="shared" si="238"/>
        <v>204</v>
      </c>
      <c r="F3800" s="4">
        <f t="shared" si="236"/>
        <v>1360089397061</v>
      </c>
      <c r="G3800" s="4">
        <f t="shared" si="237"/>
        <v>1360089400581</v>
      </c>
      <c r="H3800" s="2">
        <v>510781465</v>
      </c>
      <c r="I3800">
        <v>510784985</v>
      </c>
      <c r="J3800" s="5">
        <f t="shared" si="239"/>
        <v>3520</v>
      </c>
    </row>
    <row r="3801" spans="1:10" x14ac:dyDescent="0.25">
      <c r="A3801" s="2">
        <v>1360089406</v>
      </c>
      <c r="B3801" s="2">
        <v>510790448</v>
      </c>
      <c r="C3801" s="2">
        <v>7</v>
      </c>
      <c r="D3801" s="2">
        <v>3897</v>
      </c>
      <c r="E3801" s="2">
        <f t="shared" si="238"/>
        <v>556.71428571428567</v>
      </c>
      <c r="F3801" s="4">
        <f t="shared" si="236"/>
        <v>1360089398743</v>
      </c>
      <c r="G3801" s="4">
        <f t="shared" si="237"/>
        <v>1360089403799</v>
      </c>
      <c r="H3801" s="2">
        <v>510783191</v>
      </c>
      <c r="I3801">
        <v>510788247</v>
      </c>
      <c r="J3801" s="5">
        <f t="shared" si="239"/>
        <v>5056</v>
      </c>
    </row>
    <row r="3802" spans="1:10" x14ac:dyDescent="0.25">
      <c r="A3802" s="2">
        <v>1360089406</v>
      </c>
      <c r="B3802" s="2">
        <v>510790480</v>
      </c>
      <c r="C3802" s="2">
        <v>10</v>
      </c>
      <c r="D3802" s="2">
        <v>1580</v>
      </c>
      <c r="E3802" s="2">
        <f t="shared" si="238"/>
        <v>158</v>
      </c>
      <c r="F3802" s="4">
        <f t="shared" si="236"/>
        <v>1360089396792</v>
      </c>
      <c r="G3802" s="4">
        <f t="shared" si="237"/>
        <v>1360089404600</v>
      </c>
      <c r="H3802" s="2">
        <v>510781272</v>
      </c>
      <c r="I3802">
        <v>510789080</v>
      </c>
      <c r="J3802" s="5">
        <f t="shared" si="239"/>
        <v>7808</v>
      </c>
    </row>
    <row r="3803" spans="1:10" x14ac:dyDescent="0.25">
      <c r="A3803" s="2">
        <v>1360089407</v>
      </c>
      <c r="B3803" s="2">
        <v>510791968</v>
      </c>
      <c r="C3803" s="2">
        <v>4</v>
      </c>
      <c r="D3803" s="2">
        <v>590</v>
      </c>
      <c r="E3803" s="2">
        <f t="shared" si="238"/>
        <v>147.5</v>
      </c>
      <c r="F3803" s="4">
        <f t="shared" si="236"/>
        <v>1360089379023</v>
      </c>
      <c r="G3803" s="4">
        <f t="shared" si="237"/>
        <v>1360089379407</v>
      </c>
      <c r="H3803" s="2">
        <v>510763991</v>
      </c>
      <c r="I3803">
        <v>510764375</v>
      </c>
      <c r="J3803" s="5">
        <f t="shared" si="239"/>
        <v>384</v>
      </c>
    </row>
    <row r="3804" spans="1:10" x14ac:dyDescent="0.25">
      <c r="A3804" s="2">
        <v>1360089408</v>
      </c>
      <c r="B3804" s="2">
        <v>510791996</v>
      </c>
      <c r="C3804" s="2">
        <v>5</v>
      </c>
      <c r="D3804" s="2">
        <v>1887</v>
      </c>
      <c r="E3804" s="2">
        <f t="shared" si="238"/>
        <v>377.4</v>
      </c>
      <c r="F3804" s="4">
        <f t="shared" si="236"/>
        <v>1360089380509</v>
      </c>
      <c r="G3804" s="4">
        <f t="shared" si="237"/>
        <v>1360089381341</v>
      </c>
      <c r="H3804" s="2">
        <v>510764505</v>
      </c>
      <c r="I3804">
        <v>510765337</v>
      </c>
      <c r="J3804" s="5">
        <f t="shared" si="239"/>
        <v>832</v>
      </c>
    </row>
    <row r="3805" spans="1:10" x14ac:dyDescent="0.25">
      <c r="A3805" s="2">
        <v>1360089408</v>
      </c>
      <c r="B3805" s="2">
        <v>510791996</v>
      </c>
      <c r="C3805" s="2">
        <v>4</v>
      </c>
      <c r="D3805" s="2">
        <v>834</v>
      </c>
      <c r="E3805" s="2">
        <f t="shared" si="238"/>
        <v>208.5</v>
      </c>
      <c r="F3805" s="4">
        <f t="shared" si="236"/>
        <v>1360089380636</v>
      </c>
      <c r="G3805" s="4">
        <f t="shared" si="237"/>
        <v>1360089380828</v>
      </c>
      <c r="H3805" s="2">
        <v>510764632</v>
      </c>
      <c r="I3805">
        <v>510764824</v>
      </c>
      <c r="J3805" s="5">
        <f t="shared" si="239"/>
        <v>192</v>
      </c>
    </row>
    <row r="3806" spans="1:10" x14ac:dyDescent="0.25">
      <c r="A3806" s="2">
        <v>1360089408</v>
      </c>
      <c r="B3806" s="2">
        <v>510791996</v>
      </c>
      <c r="C3806" s="2">
        <v>4</v>
      </c>
      <c r="D3806" s="2">
        <v>1655</v>
      </c>
      <c r="E3806" s="2">
        <f t="shared" si="238"/>
        <v>413.75</v>
      </c>
      <c r="F3806" s="4">
        <f t="shared" si="236"/>
        <v>1360089380570</v>
      </c>
      <c r="G3806" s="4">
        <f t="shared" si="237"/>
        <v>1360089380762</v>
      </c>
      <c r="H3806" s="2">
        <v>510764566</v>
      </c>
      <c r="I3806">
        <v>510764758</v>
      </c>
      <c r="J3806" s="5">
        <f t="shared" si="239"/>
        <v>192</v>
      </c>
    </row>
    <row r="3807" spans="1:10" x14ac:dyDescent="0.25">
      <c r="A3807" s="2">
        <v>1360089408</v>
      </c>
      <c r="B3807" s="2">
        <v>510792000</v>
      </c>
      <c r="C3807" s="2">
        <v>5</v>
      </c>
      <c r="D3807" s="2">
        <v>1034</v>
      </c>
      <c r="E3807" s="2">
        <f t="shared" si="238"/>
        <v>206.8</v>
      </c>
      <c r="F3807" s="4">
        <f t="shared" si="236"/>
        <v>1360089380759</v>
      </c>
      <c r="G3807" s="4">
        <f t="shared" si="237"/>
        <v>1360089380951</v>
      </c>
      <c r="H3807" s="2">
        <v>510764759</v>
      </c>
      <c r="I3807">
        <v>510764951</v>
      </c>
      <c r="J3807" s="5">
        <f t="shared" si="239"/>
        <v>192</v>
      </c>
    </row>
    <row r="3808" spans="1:10" x14ac:dyDescent="0.25">
      <c r="A3808" s="2">
        <v>1360089408</v>
      </c>
      <c r="B3808" s="2">
        <v>510792000</v>
      </c>
      <c r="C3808" s="2">
        <v>10</v>
      </c>
      <c r="D3808" s="2">
        <v>4906</v>
      </c>
      <c r="E3808" s="2">
        <f t="shared" si="238"/>
        <v>490.6</v>
      </c>
      <c r="F3808" s="4">
        <f t="shared" si="236"/>
        <v>1360089380887</v>
      </c>
      <c r="G3808" s="4">
        <f t="shared" si="237"/>
        <v>1360089381655</v>
      </c>
      <c r="H3808" s="2">
        <v>510764887</v>
      </c>
      <c r="I3808">
        <v>510765655</v>
      </c>
      <c r="J3808" s="5">
        <f t="shared" si="239"/>
        <v>768</v>
      </c>
    </row>
    <row r="3809" spans="1:10" x14ac:dyDescent="0.25">
      <c r="A3809" s="2">
        <v>1360089408</v>
      </c>
      <c r="B3809" s="2">
        <v>510792004</v>
      </c>
      <c r="C3809" s="2">
        <v>5</v>
      </c>
      <c r="D3809" s="2">
        <v>1115</v>
      </c>
      <c r="E3809" s="2">
        <f t="shared" si="238"/>
        <v>223</v>
      </c>
      <c r="F3809" s="4">
        <f t="shared" si="236"/>
        <v>1360089380949</v>
      </c>
      <c r="G3809" s="4">
        <f t="shared" si="237"/>
        <v>1360089381141</v>
      </c>
      <c r="H3809" s="2">
        <v>510764953</v>
      </c>
      <c r="I3809">
        <v>510765145</v>
      </c>
      <c r="J3809" s="5">
        <f t="shared" si="239"/>
        <v>192</v>
      </c>
    </row>
    <row r="3810" spans="1:10" x14ac:dyDescent="0.25">
      <c r="A3810" s="2">
        <v>1360089408</v>
      </c>
      <c r="B3810" s="2">
        <v>510792036</v>
      </c>
      <c r="C3810" s="2">
        <v>6</v>
      </c>
      <c r="D3810" s="2">
        <v>2425</v>
      </c>
      <c r="E3810" s="2">
        <f t="shared" si="238"/>
        <v>404.16666666666669</v>
      </c>
      <c r="F3810" s="4">
        <f t="shared" si="236"/>
        <v>1360089380981</v>
      </c>
      <c r="G3810" s="4">
        <f t="shared" si="237"/>
        <v>1360089381109</v>
      </c>
      <c r="H3810" s="2">
        <v>510765017</v>
      </c>
      <c r="I3810">
        <v>510765145</v>
      </c>
      <c r="J3810" s="5">
        <f t="shared" si="239"/>
        <v>128</v>
      </c>
    </row>
    <row r="3811" spans="1:10" x14ac:dyDescent="0.25">
      <c r="A3811" s="2">
        <v>1360089408</v>
      </c>
      <c r="B3811" s="2">
        <v>510792040</v>
      </c>
      <c r="C3811" s="2">
        <v>7</v>
      </c>
      <c r="D3811" s="2">
        <v>4999</v>
      </c>
      <c r="E3811" s="2">
        <f t="shared" si="238"/>
        <v>714.14285714285711</v>
      </c>
      <c r="F3811" s="4">
        <f t="shared" si="236"/>
        <v>1360089381042</v>
      </c>
      <c r="G3811" s="4">
        <f t="shared" si="237"/>
        <v>1360089381234</v>
      </c>
      <c r="H3811" s="2">
        <v>510765082</v>
      </c>
      <c r="I3811">
        <v>510765274</v>
      </c>
      <c r="J3811" s="5">
        <f t="shared" si="239"/>
        <v>192</v>
      </c>
    </row>
    <row r="3812" spans="1:10" x14ac:dyDescent="0.25">
      <c r="A3812" s="2">
        <v>1360089408</v>
      </c>
      <c r="B3812" s="2">
        <v>510792048</v>
      </c>
      <c r="C3812" s="2">
        <v>3</v>
      </c>
      <c r="D3812" s="2">
        <v>183</v>
      </c>
      <c r="E3812" s="2">
        <f t="shared" si="238"/>
        <v>61</v>
      </c>
      <c r="F3812" s="4">
        <f t="shared" si="236"/>
        <v>1360089381674</v>
      </c>
      <c r="G3812" s="4">
        <f t="shared" si="237"/>
        <v>1360089381738</v>
      </c>
      <c r="H3812" s="2">
        <v>510765722</v>
      </c>
      <c r="I3812">
        <v>510765786</v>
      </c>
      <c r="J3812" s="5">
        <f t="shared" si="239"/>
        <v>64</v>
      </c>
    </row>
    <row r="3813" spans="1:10" x14ac:dyDescent="0.25">
      <c r="A3813" s="2">
        <v>1360089411</v>
      </c>
      <c r="B3813" s="2">
        <v>510795868</v>
      </c>
      <c r="C3813" s="2">
        <v>26</v>
      </c>
      <c r="D3813" s="2">
        <v>32320</v>
      </c>
      <c r="E3813" s="2">
        <f t="shared" si="238"/>
        <v>1243.0769230769231</v>
      </c>
      <c r="F3813" s="4">
        <f t="shared" si="236"/>
        <v>1360089385462</v>
      </c>
      <c r="G3813" s="4">
        <f t="shared" si="237"/>
        <v>1360089385590</v>
      </c>
      <c r="H3813" s="2">
        <v>510770330</v>
      </c>
      <c r="I3813">
        <v>510770458</v>
      </c>
      <c r="J3813" s="5">
        <f t="shared" si="239"/>
        <v>128</v>
      </c>
    </row>
    <row r="3814" spans="1:10" x14ac:dyDescent="0.25">
      <c r="A3814" s="2">
        <v>1360089411</v>
      </c>
      <c r="B3814" s="2">
        <v>510795976</v>
      </c>
      <c r="C3814" s="2">
        <v>44</v>
      </c>
      <c r="D3814" s="2">
        <v>55941</v>
      </c>
      <c r="E3814" s="2">
        <f t="shared" si="238"/>
        <v>1271.3863636363637</v>
      </c>
      <c r="F3814" s="4">
        <f t="shared" si="236"/>
        <v>1360089385033</v>
      </c>
      <c r="G3814" s="4">
        <f t="shared" si="237"/>
        <v>1360089385673</v>
      </c>
      <c r="H3814" s="2">
        <v>510770009</v>
      </c>
      <c r="I3814">
        <v>510770649</v>
      </c>
      <c r="J3814" s="5">
        <f t="shared" si="239"/>
        <v>640</v>
      </c>
    </row>
    <row r="3815" spans="1:10" x14ac:dyDescent="0.25">
      <c r="A3815" s="2">
        <v>1360089414</v>
      </c>
      <c r="B3815" s="2">
        <v>3444077196</v>
      </c>
      <c r="C3815" s="2">
        <v>3</v>
      </c>
      <c r="D3815" s="2">
        <v>378</v>
      </c>
      <c r="E3815" s="2">
        <f t="shared" si="238"/>
        <v>126</v>
      </c>
      <c r="F3815" s="4">
        <f t="shared" si="236"/>
        <v>1360089385930</v>
      </c>
      <c r="G3815" s="4">
        <f t="shared" si="237"/>
        <v>1360089386058</v>
      </c>
      <c r="H3815" s="2">
        <v>3444049126</v>
      </c>
      <c r="I3815">
        <v>3444049254</v>
      </c>
      <c r="J3815" s="5">
        <f t="shared" si="239"/>
        <v>128</v>
      </c>
    </row>
    <row r="3816" spans="1:10" x14ac:dyDescent="0.25">
      <c r="A3816" s="2">
        <v>1360089415</v>
      </c>
      <c r="B3816" s="2">
        <v>510799880</v>
      </c>
      <c r="C3816" s="2">
        <v>1</v>
      </c>
      <c r="D3816" s="2">
        <v>46</v>
      </c>
      <c r="E3816" s="2">
        <f t="shared" si="238"/>
        <v>46</v>
      </c>
      <c r="F3816" s="4">
        <f t="shared" si="236"/>
        <v>1360089387048</v>
      </c>
      <c r="G3816" s="4">
        <f t="shared" si="237"/>
        <v>1360089387048</v>
      </c>
      <c r="H3816" s="2">
        <v>510771928</v>
      </c>
      <c r="I3816">
        <v>510771928</v>
      </c>
      <c r="J3816" s="5">
        <f t="shared" si="239"/>
        <v>0</v>
      </c>
    </row>
    <row r="3817" spans="1:10" x14ac:dyDescent="0.25">
      <c r="A3817" s="2">
        <v>1360089422</v>
      </c>
      <c r="B3817" s="2">
        <v>510806364</v>
      </c>
      <c r="C3817" s="2">
        <v>3</v>
      </c>
      <c r="D3817" s="2">
        <v>144</v>
      </c>
      <c r="E3817" s="2">
        <f t="shared" si="238"/>
        <v>48</v>
      </c>
      <c r="F3817" s="4">
        <f t="shared" si="236"/>
        <v>1360089414317</v>
      </c>
      <c r="G3817" s="4">
        <f t="shared" si="237"/>
        <v>1360089420333</v>
      </c>
      <c r="H3817" s="2">
        <v>510798681</v>
      </c>
      <c r="I3817">
        <v>510804697</v>
      </c>
      <c r="J3817" s="5">
        <f t="shared" si="239"/>
        <v>6016</v>
      </c>
    </row>
    <row r="3818" spans="1:10" x14ac:dyDescent="0.25">
      <c r="A3818" s="2">
        <v>1360089422</v>
      </c>
      <c r="B3818" s="2">
        <v>510806364</v>
      </c>
      <c r="C3818" s="2">
        <v>3</v>
      </c>
      <c r="D3818" s="2">
        <v>144</v>
      </c>
      <c r="E3818" s="2">
        <f t="shared" si="238"/>
        <v>48</v>
      </c>
      <c r="F3818" s="4">
        <f t="shared" si="236"/>
        <v>1360089414570</v>
      </c>
      <c r="G3818" s="4">
        <f t="shared" si="237"/>
        <v>1360089420330</v>
      </c>
      <c r="H3818" s="2">
        <v>510798934</v>
      </c>
      <c r="I3818">
        <v>510804694</v>
      </c>
      <c r="J3818" s="5">
        <f t="shared" si="239"/>
        <v>5760</v>
      </c>
    </row>
    <row r="3819" spans="1:10" x14ac:dyDescent="0.25">
      <c r="A3819" s="2">
        <v>1360089422</v>
      </c>
      <c r="B3819" s="2">
        <v>510806432</v>
      </c>
      <c r="C3819" s="2">
        <v>3</v>
      </c>
      <c r="D3819" s="2">
        <v>144</v>
      </c>
      <c r="E3819" s="2">
        <f t="shared" si="238"/>
        <v>48</v>
      </c>
      <c r="F3819" s="4">
        <f t="shared" si="236"/>
        <v>1360089414249</v>
      </c>
      <c r="G3819" s="4">
        <f t="shared" si="237"/>
        <v>1360089420265</v>
      </c>
      <c r="H3819" s="2">
        <v>510798681</v>
      </c>
      <c r="I3819">
        <v>510804697</v>
      </c>
      <c r="J3819" s="5">
        <f t="shared" si="239"/>
        <v>6016</v>
      </c>
    </row>
    <row r="3820" spans="1:10" x14ac:dyDescent="0.25">
      <c r="A3820" s="2">
        <v>1360089422</v>
      </c>
      <c r="B3820" s="2">
        <v>510806436</v>
      </c>
      <c r="C3820" s="2">
        <v>4</v>
      </c>
      <c r="D3820" s="2">
        <v>190</v>
      </c>
      <c r="E3820" s="2">
        <f t="shared" si="238"/>
        <v>47.5</v>
      </c>
      <c r="F3820" s="4">
        <f t="shared" si="236"/>
        <v>1360089414500</v>
      </c>
      <c r="G3820" s="4">
        <f t="shared" si="237"/>
        <v>1360089420324</v>
      </c>
      <c r="H3820" s="2">
        <v>510798936</v>
      </c>
      <c r="I3820">
        <v>510804760</v>
      </c>
      <c r="J3820" s="5">
        <f t="shared" si="239"/>
        <v>5824</v>
      </c>
    </row>
    <row r="3821" spans="1:10" x14ac:dyDescent="0.25">
      <c r="A3821" s="2">
        <v>1360089423</v>
      </c>
      <c r="B3821" s="2">
        <v>510807832</v>
      </c>
      <c r="C3821" s="2">
        <v>4</v>
      </c>
      <c r="D3821" s="2">
        <v>740</v>
      </c>
      <c r="E3821" s="2">
        <f t="shared" si="238"/>
        <v>185</v>
      </c>
      <c r="F3821" s="4">
        <f t="shared" si="236"/>
        <v>1360089397976</v>
      </c>
      <c r="G3821" s="4">
        <f t="shared" si="237"/>
        <v>1360089398360</v>
      </c>
      <c r="H3821" s="2">
        <v>510782808</v>
      </c>
      <c r="I3821">
        <v>510783192</v>
      </c>
      <c r="J3821" s="5">
        <f t="shared" si="239"/>
        <v>384</v>
      </c>
    </row>
    <row r="3822" spans="1:10" x14ac:dyDescent="0.25">
      <c r="A3822" s="2">
        <v>1360089423</v>
      </c>
      <c r="B3822" s="2">
        <v>510807952</v>
      </c>
      <c r="C3822" s="2">
        <v>5</v>
      </c>
      <c r="D3822" s="2">
        <v>2332</v>
      </c>
      <c r="E3822" s="2">
        <f t="shared" si="238"/>
        <v>466.4</v>
      </c>
      <c r="F3822" s="4">
        <f t="shared" si="236"/>
        <v>1360089398113</v>
      </c>
      <c r="G3822" s="4">
        <f t="shared" si="237"/>
        <v>1360089398305</v>
      </c>
      <c r="H3822" s="2">
        <v>510783065</v>
      </c>
      <c r="I3822">
        <v>510783257</v>
      </c>
      <c r="J3822" s="5">
        <f t="shared" si="239"/>
        <v>192</v>
      </c>
    </row>
    <row r="3823" spans="1:10" x14ac:dyDescent="0.25">
      <c r="A3823" s="2">
        <v>1360089423</v>
      </c>
      <c r="B3823" s="2">
        <v>510807980</v>
      </c>
      <c r="C3823" s="2">
        <v>5</v>
      </c>
      <c r="D3823" s="2">
        <v>1226</v>
      </c>
      <c r="E3823" s="2">
        <f t="shared" si="238"/>
        <v>245.2</v>
      </c>
      <c r="F3823" s="4">
        <f t="shared" si="236"/>
        <v>1360089396227</v>
      </c>
      <c r="G3823" s="4">
        <f t="shared" si="237"/>
        <v>1360089399939</v>
      </c>
      <c r="H3823" s="2">
        <v>510781207</v>
      </c>
      <c r="I3823">
        <v>510784919</v>
      </c>
      <c r="J3823" s="5">
        <f t="shared" si="239"/>
        <v>3712</v>
      </c>
    </row>
    <row r="3824" spans="1:10" x14ac:dyDescent="0.25">
      <c r="A3824" s="2">
        <v>1360089424</v>
      </c>
      <c r="B3824" s="2">
        <v>510807988</v>
      </c>
      <c r="C3824" s="2">
        <v>6</v>
      </c>
      <c r="D3824" s="2">
        <v>3937</v>
      </c>
      <c r="E3824" s="2">
        <f t="shared" si="238"/>
        <v>656.16666666666663</v>
      </c>
      <c r="F3824" s="4">
        <f t="shared" si="236"/>
        <v>1360089397541</v>
      </c>
      <c r="G3824" s="4">
        <f t="shared" si="237"/>
        <v>1360089397669</v>
      </c>
      <c r="H3824" s="2">
        <v>510781529</v>
      </c>
      <c r="I3824">
        <v>510781657</v>
      </c>
      <c r="J3824" s="5">
        <f t="shared" si="239"/>
        <v>128</v>
      </c>
    </row>
    <row r="3825" spans="1:10" x14ac:dyDescent="0.25">
      <c r="A3825" s="2">
        <v>1360089425</v>
      </c>
      <c r="B3825" s="2">
        <v>3444089116</v>
      </c>
      <c r="C3825" s="2">
        <v>4</v>
      </c>
      <c r="D3825" s="2">
        <v>190</v>
      </c>
      <c r="E3825" s="2">
        <f t="shared" si="238"/>
        <v>47.5</v>
      </c>
      <c r="F3825" s="4">
        <f t="shared" si="236"/>
        <v>1360089414132</v>
      </c>
      <c r="G3825" s="4">
        <f t="shared" si="237"/>
        <v>1360089419764</v>
      </c>
      <c r="H3825" s="2">
        <v>3444078248</v>
      </c>
      <c r="I3825">
        <v>3444083880</v>
      </c>
      <c r="J3825" s="5">
        <f t="shared" si="239"/>
        <v>5632</v>
      </c>
    </row>
    <row r="3826" spans="1:10" x14ac:dyDescent="0.25">
      <c r="A3826" s="2">
        <v>1360089426</v>
      </c>
      <c r="B3826" s="2">
        <v>3444089140</v>
      </c>
      <c r="C3826" s="2">
        <v>3</v>
      </c>
      <c r="D3826" s="2">
        <v>144</v>
      </c>
      <c r="E3826" s="2">
        <f t="shared" si="238"/>
        <v>48</v>
      </c>
      <c r="F3826" s="4">
        <f t="shared" si="236"/>
        <v>1360089414596</v>
      </c>
      <c r="G3826" s="4">
        <f t="shared" si="237"/>
        <v>1360089419652</v>
      </c>
      <c r="H3826" s="2">
        <v>3444077736</v>
      </c>
      <c r="I3826">
        <v>3444082792</v>
      </c>
      <c r="J3826" s="5">
        <f t="shared" si="239"/>
        <v>5056</v>
      </c>
    </row>
    <row r="3827" spans="1:10" x14ac:dyDescent="0.25">
      <c r="A3827" s="2">
        <v>1360089430</v>
      </c>
      <c r="B3827" s="2">
        <v>510814396</v>
      </c>
      <c r="C3827" s="2">
        <v>27</v>
      </c>
      <c r="D3827" s="2">
        <v>23396</v>
      </c>
      <c r="E3827" s="2">
        <f t="shared" si="238"/>
        <v>866.51851851851848</v>
      </c>
      <c r="F3827" s="4">
        <f t="shared" si="236"/>
        <v>1360089421003</v>
      </c>
      <c r="G3827" s="4">
        <f t="shared" si="237"/>
        <v>1360089427723</v>
      </c>
      <c r="H3827" s="2">
        <v>510805399</v>
      </c>
      <c r="I3827">
        <v>510812119</v>
      </c>
      <c r="J3827" s="5">
        <f t="shared" si="239"/>
        <v>6720</v>
      </c>
    </row>
    <row r="3828" spans="1:10" x14ac:dyDescent="0.25">
      <c r="A3828" s="2">
        <v>1360089438</v>
      </c>
      <c r="B3828" s="2">
        <v>510822420</v>
      </c>
      <c r="C3828" s="2">
        <v>38</v>
      </c>
      <c r="D3828" s="2">
        <v>23837</v>
      </c>
      <c r="E3828" s="2">
        <f t="shared" si="238"/>
        <v>627.28947368421052</v>
      </c>
      <c r="F3828" s="4">
        <f t="shared" si="236"/>
        <v>1360089427700</v>
      </c>
      <c r="G3828" s="4">
        <f t="shared" si="237"/>
        <v>1360089430644</v>
      </c>
      <c r="H3828" s="2">
        <v>510812120</v>
      </c>
      <c r="I3828">
        <v>510815064</v>
      </c>
      <c r="J3828" s="5">
        <f t="shared" si="239"/>
        <v>2944</v>
      </c>
    </row>
    <row r="3829" spans="1:10" x14ac:dyDescent="0.25">
      <c r="A3829" s="2">
        <v>1360089439</v>
      </c>
      <c r="B3829" s="2">
        <v>510823856</v>
      </c>
      <c r="C3829" s="2">
        <v>8</v>
      </c>
      <c r="D3829" s="2">
        <v>8635</v>
      </c>
      <c r="E3829" s="2">
        <f t="shared" si="238"/>
        <v>1079.375</v>
      </c>
      <c r="F3829" s="4">
        <f t="shared" si="236"/>
        <v>1360089413759</v>
      </c>
      <c r="G3829" s="4">
        <f t="shared" si="237"/>
        <v>1360089414399</v>
      </c>
      <c r="H3829" s="2">
        <v>510798615</v>
      </c>
      <c r="I3829">
        <v>510799255</v>
      </c>
      <c r="J3829" s="5">
        <f t="shared" si="239"/>
        <v>640</v>
      </c>
    </row>
    <row r="3830" spans="1:10" x14ac:dyDescent="0.25">
      <c r="A3830" s="2">
        <v>1360089439</v>
      </c>
      <c r="B3830" s="2">
        <v>510823856</v>
      </c>
      <c r="C3830" s="2">
        <v>40</v>
      </c>
      <c r="D3830" s="2">
        <v>48561</v>
      </c>
      <c r="E3830" s="2">
        <f t="shared" si="238"/>
        <v>1214.0250000000001</v>
      </c>
      <c r="F3830" s="4">
        <f t="shared" si="236"/>
        <v>1360089413759</v>
      </c>
      <c r="G3830" s="4">
        <f t="shared" si="237"/>
        <v>1360089414271</v>
      </c>
      <c r="H3830" s="2">
        <v>510798615</v>
      </c>
      <c r="I3830">
        <v>510799127</v>
      </c>
      <c r="J3830" s="5">
        <f t="shared" si="239"/>
        <v>512</v>
      </c>
    </row>
    <row r="3831" spans="1:10" x14ac:dyDescent="0.25">
      <c r="A3831" s="2">
        <v>1360089439</v>
      </c>
      <c r="B3831" s="2">
        <v>510823856</v>
      </c>
      <c r="C3831" s="2">
        <v>9</v>
      </c>
      <c r="D3831" s="2">
        <v>9368</v>
      </c>
      <c r="E3831" s="2">
        <f t="shared" si="238"/>
        <v>1040.8888888888889</v>
      </c>
      <c r="F3831" s="4">
        <f t="shared" si="236"/>
        <v>1360089413759</v>
      </c>
      <c r="G3831" s="4">
        <f t="shared" si="237"/>
        <v>1360089414335</v>
      </c>
      <c r="H3831" s="2">
        <v>510798615</v>
      </c>
      <c r="I3831">
        <v>510799191</v>
      </c>
      <c r="J3831" s="5">
        <f t="shared" si="239"/>
        <v>576</v>
      </c>
    </row>
    <row r="3832" spans="1:10" x14ac:dyDescent="0.25">
      <c r="A3832" s="2">
        <v>1360089439</v>
      </c>
      <c r="B3832" s="2">
        <v>510823864</v>
      </c>
      <c r="C3832" s="2">
        <v>4</v>
      </c>
      <c r="D3832" s="2">
        <v>384</v>
      </c>
      <c r="E3832" s="2">
        <f t="shared" si="238"/>
        <v>96</v>
      </c>
      <c r="F3832" s="4">
        <f t="shared" si="236"/>
        <v>1360089413942</v>
      </c>
      <c r="G3832" s="4">
        <f t="shared" si="237"/>
        <v>1360089419894</v>
      </c>
      <c r="H3832" s="2">
        <v>510798806</v>
      </c>
      <c r="I3832">
        <v>510804758</v>
      </c>
      <c r="J3832" s="5">
        <f t="shared" si="239"/>
        <v>5952</v>
      </c>
    </row>
    <row r="3833" spans="1:10" x14ac:dyDescent="0.25">
      <c r="A3833" s="2">
        <v>1360089439</v>
      </c>
      <c r="B3833" s="2">
        <v>510823896</v>
      </c>
      <c r="C3833" s="2">
        <v>3</v>
      </c>
      <c r="D3833" s="2">
        <v>2600</v>
      </c>
      <c r="E3833" s="2">
        <f t="shared" si="238"/>
        <v>866.66666666666663</v>
      </c>
      <c r="F3833" s="4">
        <f t="shared" si="236"/>
        <v>1360089414233</v>
      </c>
      <c r="G3833" s="4">
        <f t="shared" si="237"/>
        <v>1360089414233</v>
      </c>
      <c r="H3833" s="2">
        <v>510799129</v>
      </c>
      <c r="I3833">
        <v>510799129</v>
      </c>
      <c r="J3833" s="5">
        <f t="shared" si="239"/>
        <v>0</v>
      </c>
    </row>
    <row r="3834" spans="1:10" x14ac:dyDescent="0.25">
      <c r="A3834" s="2">
        <v>1360089439</v>
      </c>
      <c r="B3834" s="2">
        <v>510823896</v>
      </c>
      <c r="C3834" s="2">
        <v>35</v>
      </c>
      <c r="D3834" s="2">
        <v>41421</v>
      </c>
      <c r="E3834" s="2">
        <f t="shared" si="238"/>
        <v>1183.4571428571428</v>
      </c>
      <c r="F3834" s="4">
        <f t="shared" si="236"/>
        <v>1360089414168</v>
      </c>
      <c r="G3834" s="4">
        <f t="shared" si="237"/>
        <v>1360089414552</v>
      </c>
      <c r="H3834" s="2">
        <v>510799064</v>
      </c>
      <c r="I3834">
        <v>510799448</v>
      </c>
      <c r="J3834" s="5">
        <f t="shared" si="239"/>
        <v>384</v>
      </c>
    </row>
    <row r="3835" spans="1:10" x14ac:dyDescent="0.25">
      <c r="A3835" s="2">
        <v>1360089439</v>
      </c>
      <c r="B3835" s="2">
        <v>510823972</v>
      </c>
      <c r="C3835" s="2">
        <v>14</v>
      </c>
      <c r="D3835" s="2">
        <v>12509</v>
      </c>
      <c r="E3835" s="2">
        <f t="shared" si="238"/>
        <v>893.5</v>
      </c>
      <c r="F3835" s="4">
        <f t="shared" si="236"/>
        <v>1360089413643</v>
      </c>
      <c r="G3835" s="4">
        <f t="shared" si="237"/>
        <v>1360089414347</v>
      </c>
      <c r="H3835" s="2">
        <v>510798615</v>
      </c>
      <c r="I3835">
        <v>510799319</v>
      </c>
      <c r="J3835" s="5">
        <f t="shared" si="239"/>
        <v>704</v>
      </c>
    </row>
    <row r="3836" spans="1:10" x14ac:dyDescent="0.25">
      <c r="A3836" s="2">
        <v>1360089439</v>
      </c>
      <c r="B3836" s="2">
        <v>510823972</v>
      </c>
      <c r="C3836" s="2">
        <v>52</v>
      </c>
      <c r="D3836" s="2">
        <v>74724</v>
      </c>
      <c r="E3836" s="2">
        <f t="shared" si="238"/>
        <v>1437</v>
      </c>
      <c r="F3836" s="4">
        <f t="shared" si="236"/>
        <v>1360089413642</v>
      </c>
      <c r="G3836" s="4">
        <f t="shared" si="237"/>
        <v>1360089414218</v>
      </c>
      <c r="H3836" s="2">
        <v>510798614</v>
      </c>
      <c r="I3836">
        <v>510799190</v>
      </c>
      <c r="J3836" s="5">
        <f t="shared" si="239"/>
        <v>576</v>
      </c>
    </row>
    <row r="3837" spans="1:10" x14ac:dyDescent="0.25">
      <c r="A3837" s="2">
        <v>1360089439</v>
      </c>
      <c r="B3837" s="2">
        <v>510823972</v>
      </c>
      <c r="C3837" s="2">
        <v>49</v>
      </c>
      <c r="D3837" s="2">
        <v>66138</v>
      </c>
      <c r="E3837" s="2">
        <f t="shared" si="238"/>
        <v>1349.7551020408164</v>
      </c>
      <c r="F3837" s="4">
        <f t="shared" si="236"/>
        <v>1360089413644</v>
      </c>
      <c r="G3837" s="4">
        <f t="shared" si="237"/>
        <v>1360089414156</v>
      </c>
      <c r="H3837" s="2">
        <v>510798616</v>
      </c>
      <c r="I3837">
        <v>510799128</v>
      </c>
      <c r="J3837" s="5">
        <f t="shared" si="239"/>
        <v>512</v>
      </c>
    </row>
    <row r="3838" spans="1:10" x14ac:dyDescent="0.25">
      <c r="A3838" s="2">
        <v>1360089439</v>
      </c>
      <c r="B3838" s="2">
        <v>510823972</v>
      </c>
      <c r="C3838" s="2">
        <v>12</v>
      </c>
      <c r="D3838" s="2">
        <v>11983</v>
      </c>
      <c r="E3838" s="2">
        <f t="shared" si="238"/>
        <v>998.58333333333337</v>
      </c>
      <c r="F3838" s="4">
        <f t="shared" si="236"/>
        <v>1360089413644</v>
      </c>
      <c r="G3838" s="4">
        <f t="shared" si="237"/>
        <v>1360089414284</v>
      </c>
      <c r="H3838" s="2">
        <v>510798616</v>
      </c>
      <c r="I3838">
        <v>510799256</v>
      </c>
      <c r="J3838" s="5">
        <f t="shared" si="239"/>
        <v>640</v>
      </c>
    </row>
    <row r="3839" spans="1:10" x14ac:dyDescent="0.25">
      <c r="A3839" s="2">
        <v>1360089439</v>
      </c>
      <c r="B3839" s="2">
        <v>510823972</v>
      </c>
      <c r="C3839" s="2">
        <v>10</v>
      </c>
      <c r="D3839" s="2">
        <v>6874</v>
      </c>
      <c r="E3839" s="2">
        <f t="shared" si="238"/>
        <v>687.4</v>
      </c>
      <c r="F3839" s="4">
        <f t="shared" si="236"/>
        <v>1360089413708</v>
      </c>
      <c r="G3839" s="4">
        <f t="shared" si="237"/>
        <v>1360089414732</v>
      </c>
      <c r="H3839" s="2">
        <v>510798680</v>
      </c>
      <c r="I3839">
        <v>510799704</v>
      </c>
      <c r="J3839" s="5">
        <f t="shared" si="239"/>
        <v>1024</v>
      </c>
    </row>
    <row r="3840" spans="1:10" x14ac:dyDescent="0.25">
      <c r="A3840" s="2">
        <v>1360089439</v>
      </c>
      <c r="B3840" s="2">
        <v>510823984</v>
      </c>
      <c r="C3840" s="2">
        <v>11</v>
      </c>
      <c r="D3840" s="2">
        <v>12179</v>
      </c>
      <c r="E3840" s="2">
        <f t="shared" si="238"/>
        <v>1107.1818181818182</v>
      </c>
      <c r="F3840" s="4">
        <f t="shared" si="236"/>
        <v>1360089414078</v>
      </c>
      <c r="G3840" s="4">
        <f t="shared" si="237"/>
        <v>1360089414142</v>
      </c>
      <c r="H3840" s="2">
        <v>510799062</v>
      </c>
      <c r="I3840">
        <v>510799126</v>
      </c>
      <c r="J3840" s="5">
        <f t="shared" si="239"/>
        <v>64</v>
      </c>
    </row>
    <row r="3841" spans="1:10" x14ac:dyDescent="0.25">
      <c r="A3841" s="2">
        <v>1360089442</v>
      </c>
      <c r="B3841" s="2">
        <v>3444105232</v>
      </c>
      <c r="C3841" s="2">
        <v>7</v>
      </c>
      <c r="D3841" s="2">
        <v>6176</v>
      </c>
      <c r="E3841" s="2">
        <f t="shared" si="238"/>
        <v>882.28571428571433</v>
      </c>
      <c r="F3841" s="4">
        <f t="shared" si="236"/>
        <v>1360089414568</v>
      </c>
      <c r="G3841" s="4">
        <f t="shared" si="237"/>
        <v>1360089415208</v>
      </c>
      <c r="H3841" s="2">
        <v>3444077800</v>
      </c>
      <c r="I3841">
        <v>3444078440</v>
      </c>
      <c r="J3841" s="5">
        <f t="shared" si="239"/>
        <v>640</v>
      </c>
    </row>
    <row r="3842" spans="1:10" x14ac:dyDescent="0.25">
      <c r="A3842" s="2">
        <v>1360089442</v>
      </c>
      <c r="B3842" s="2">
        <v>3444105276</v>
      </c>
      <c r="C3842" s="2">
        <v>23</v>
      </c>
      <c r="D3842" s="2">
        <v>24181</v>
      </c>
      <c r="E3842" s="2">
        <f t="shared" si="238"/>
        <v>1051.3478260869565</v>
      </c>
      <c r="F3842" s="4">
        <f t="shared" ref="F3842:F3905" si="240">((A3842*1000)-B3842)+H3842</f>
        <v>1360089414459</v>
      </c>
      <c r="G3842" s="4">
        <f t="shared" ref="G3842:G3905" si="241">((A3842*1000)-B3842)+I3842</f>
        <v>1360089415163</v>
      </c>
      <c r="H3842" s="2">
        <v>3444077735</v>
      </c>
      <c r="I3842">
        <v>3444078439</v>
      </c>
      <c r="J3842" s="5">
        <f t="shared" si="239"/>
        <v>704</v>
      </c>
    </row>
    <row r="3843" spans="1:10" x14ac:dyDescent="0.25">
      <c r="A3843" s="2">
        <v>1360089442</v>
      </c>
      <c r="B3843" s="2">
        <v>3444105276</v>
      </c>
      <c r="C3843" s="2">
        <v>2</v>
      </c>
      <c r="D3843" s="2">
        <v>192</v>
      </c>
      <c r="E3843" s="2">
        <f t="shared" ref="E3843:E3906" si="242">D3843/C3843</f>
        <v>96</v>
      </c>
      <c r="F3843" s="4">
        <f t="shared" si="240"/>
        <v>1360089414841</v>
      </c>
      <c r="G3843" s="4">
        <f t="shared" si="241"/>
        <v>1360089419769</v>
      </c>
      <c r="H3843" s="2">
        <v>3444078117</v>
      </c>
      <c r="I3843">
        <v>3444083045</v>
      </c>
      <c r="J3843" s="5">
        <f t="shared" ref="J3843:J3906" si="243">G3843-F3843</f>
        <v>4928</v>
      </c>
    </row>
    <row r="3844" spans="1:10" x14ac:dyDescent="0.25">
      <c r="A3844" s="2">
        <v>1360089442</v>
      </c>
      <c r="B3844" s="2">
        <v>3444105280</v>
      </c>
      <c r="C3844" s="2">
        <v>2</v>
      </c>
      <c r="D3844" s="2">
        <v>112</v>
      </c>
      <c r="E3844" s="2">
        <f t="shared" si="242"/>
        <v>56</v>
      </c>
      <c r="F3844" s="4">
        <f t="shared" si="240"/>
        <v>1360089415477</v>
      </c>
      <c r="G3844" s="4">
        <f t="shared" si="241"/>
        <v>1360089420469</v>
      </c>
      <c r="H3844" s="2">
        <v>3444078757</v>
      </c>
      <c r="I3844">
        <v>3444083749</v>
      </c>
      <c r="J3844" s="5">
        <f t="shared" si="243"/>
        <v>4992</v>
      </c>
    </row>
    <row r="3845" spans="1:10" x14ac:dyDescent="0.25">
      <c r="A3845" s="2">
        <v>1360089443</v>
      </c>
      <c r="B3845" s="2">
        <v>510827904</v>
      </c>
      <c r="C3845" s="2">
        <v>8</v>
      </c>
      <c r="D3845" s="2">
        <v>2033</v>
      </c>
      <c r="E3845" s="2">
        <f t="shared" si="242"/>
        <v>254.125</v>
      </c>
      <c r="F3845" s="4">
        <f t="shared" si="240"/>
        <v>1360089418000</v>
      </c>
      <c r="G3845" s="4">
        <f t="shared" si="241"/>
        <v>1360089424272</v>
      </c>
      <c r="H3845" s="2">
        <v>510802904</v>
      </c>
      <c r="I3845">
        <v>510809176</v>
      </c>
      <c r="J3845" s="5">
        <f t="shared" si="243"/>
        <v>6272</v>
      </c>
    </row>
    <row r="3846" spans="1:10" x14ac:dyDescent="0.25">
      <c r="A3846" s="2">
        <v>1360089443</v>
      </c>
      <c r="B3846" s="2">
        <v>510827908</v>
      </c>
      <c r="C3846" s="2">
        <v>2</v>
      </c>
      <c r="D3846" s="2">
        <v>112</v>
      </c>
      <c r="E3846" s="2">
        <f t="shared" si="242"/>
        <v>56</v>
      </c>
      <c r="F3846" s="4">
        <f t="shared" si="240"/>
        <v>1360089417997</v>
      </c>
      <c r="G3846" s="4">
        <f t="shared" si="241"/>
        <v>1360089420493</v>
      </c>
      <c r="H3846" s="2">
        <v>510802905</v>
      </c>
      <c r="I3846">
        <v>510805401</v>
      </c>
      <c r="J3846" s="5">
        <f t="shared" si="243"/>
        <v>2496</v>
      </c>
    </row>
    <row r="3847" spans="1:10" x14ac:dyDescent="0.25">
      <c r="A3847" s="2">
        <v>1360089443</v>
      </c>
      <c r="B3847" s="2">
        <v>510827980</v>
      </c>
      <c r="C3847" s="2">
        <v>3</v>
      </c>
      <c r="D3847" s="2">
        <v>138</v>
      </c>
      <c r="E3847" s="2">
        <f t="shared" si="242"/>
        <v>46</v>
      </c>
      <c r="F3847" s="4">
        <f t="shared" si="240"/>
        <v>1360089416962</v>
      </c>
      <c r="G3847" s="4">
        <f t="shared" si="241"/>
        <v>1360089417026</v>
      </c>
      <c r="H3847" s="2">
        <v>510801942</v>
      </c>
      <c r="I3847">
        <v>510802006</v>
      </c>
      <c r="J3847" s="5">
        <f t="shared" si="243"/>
        <v>64</v>
      </c>
    </row>
    <row r="3848" spans="1:10" x14ac:dyDescent="0.25">
      <c r="A3848" s="2">
        <v>1360089444</v>
      </c>
      <c r="B3848" s="2">
        <v>510827996</v>
      </c>
      <c r="C3848" s="2">
        <v>2</v>
      </c>
      <c r="D3848" s="2">
        <v>112</v>
      </c>
      <c r="E3848" s="2">
        <f t="shared" si="242"/>
        <v>56</v>
      </c>
      <c r="F3848" s="4">
        <f t="shared" si="240"/>
        <v>1360089419162</v>
      </c>
      <c r="G3848" s="4">
        <f t="shared" si="241"/>
        <v>1360089442266</v>
      </c>
      <c r="H3848" s="2">
        <v>510803158</v>
      </c>
      <c r="I3848">
        <v>510826262</v>
      </c>
      <c r="J3848" s="5">
        <f t="shared" si="243"/>
        <v>23104</v>
      </c>
    </row>
    <row r="3849" spans="1:10" x14ac:dyDescent="0.25">
      <c r="A3849" s="2">
        <v>1360089447</v>
      </c>
      <c r="B3849" s="2">
        <v>510831840</v>
      </c>
      <c r="C3849" s="2">
        <v>3</v>
      </c>
      <c r="D3849" s="2">
        <v>169</v>
      </c>
      <c r="E3849" s="2">
        <f t="shared" si="242"/>
        <v>56.333333333333336</v>
      </c>
      <c r="F3849" s="4">
        <f t="shared" si="240"/>
        <v>1360089422030</v>
      </c>
      <c r="G3849" s="4">
        <f t="shared" si="241"/>
        <v>1360089422094</v>
      </c>
      <c r="H3849" s="2">
        <v>510806870</v>
      </c>
      <c r="I3849">
        <v>510806934</v>
      </c>
      <c r="J3849" s="5">
        <f t="shared" si="243"/>
        <v>64</v>
      </c>
    </row>
    <row r="3850" spans="1:10" x14ac:dyDescent="0.25">
      <c r="A3850" s="2">
        <v>1360089447</v>
      </c>
      <c r="B3850" s="2">
        <v>510831908</v>
      </c>
      <c r="C3850" s="2">
        <v>3</v>
      </c>
      <c r="D3850" s="2">
        <v>169</v>
      </c>
      <c r="E3850" s="2">
        <f t="shared" si="242"/>
        <v>56.333333333333336</v>
      </c>
      <c r="F3850" s="4">
        <f t="shared" si="240"/>
        <v>1360089421003</v>
      </c>
      <c r="G3850" s="4">
        <f t="shared" si="241"/>
        <v>1360089421003</v>
      </c>
      <c r="H3850" s="2">
        <v>510805911</v>
      </c>
      <c r="I3850">
        <v>510805911</v>
      </c>
      <c r="J3850" s="5">
        <f t="shared" si="243"/>
        <v>0</v>
      </c>
    </row>
    <row r="3851" spans="1:10" x14ac:dyDescent="0.25">
      <c r="A3851" s="2">
        <v>1360089447</v>
      </c>
      <c r="B3851" s="2">
        <v>510831916</v>
      </c>
      <c r="C3851" s="2">
        <v>3</v>
      </c>
      <c r="D3851" s="2">
        <v>169</v>
      </c>
      <c r="E3851" s="2">
        <f t="shared" si="242"/>
        <v>56.333333333333336</v>
      </c>
      <c r="F3851" s="4">
        <f t="shared" si="240"/>
        <v>1360089419011</v>
      </c>
      <c r="G3851" s="4">
        <f t="shared" si="241"/>
        <v>1360089419011</v>
      </c>
      <c r="H3851" s="2">
        <v>510803927</v>
      </c>
      <c r="I3851">
        <v>510803927</v>
      </c>
      <c r="J3851" s="5">
        <f t="shared" si="243"/>
        <v>0</v>
      </c>
    </row>
    <row r="3852" spans="1:10" x14ac:dyDescent="0.25">
      <c r="A3852" s="2">
        <v>1360089450</v>
      </c>
      <c r="B3852" s="2">
        <v>3444113180</v>
      </c>
      <c r="C3852" s="2">
        <v>2</v>
      </c>
      <c r="D3852" s="2">
        <v>98</v>
      </c>
      <c r="E3852" s="2">
        <f t="shared" si="242"/>
        <v>49</v>
      </c>
      <c r="F3852" s="4">
        <f t="shared" si="240"/>
        <v>1360089442011</v>
      </c>
      <c r="G3852" s="4">
        <f t="shared" si="241"/>
        <v>1360089447003</v>
      </c>
      <c r="H3852" s="2">
        <v>3444105191</v>
      </c>
      <c r="I3852">
        <v>3444110183</v>
      </c>
      <c r="J3852" s="5">
        <f t="shared" si="243"/>
        <v>4992</v>
      </c>
    </row>
    <row r="3853" spans="1:10" x14ac:dyDescent="0.25">
      <c r="A3853" s="2">
        <v>1360089450</v>
      </c>
      <c r="B3853" s="2">
        <v>3444113192</v>
      </c>
      <c r="C3853" s="2">
        <v>4</v>
      </c>
      <c r="D3853" s="2">
        <v>190</v>
      </c>
      <c r="E3853" s="2">
        <f t="shared" si="242"/>
        <v>47.5</v>
      </c>
      <c r="F3853" s="4">
        <f t="shared" si="240"/>
        <v>1360089441998</v>
      </c>
      <c r="G3853" s="4">
        <f t="shared" si="241"/>
        <v>1360089447054</v>
      </c>
      <c r="H3853" s="2">
        <v>3444105190</v>
      </c>
      <c r="I3853">
        <v>3444110246</v>
      </c>
      <c r="J3853" s="5">
        <f t="shared" si="243"/>
        <v>5056</v>
      </c>
    </row>
    <row r="3854" spans="1:10" x14ac:dyDescent="0.25">
      <c r="A3854" s="2">
        <v>1360089454</v>
      </c>
      <c r="B3854" s="2">
        <v>510838416</v>
      </c>
      <c r="C3854" s="2">
        <v>3</v>
      </c>
      <c r="D3854" s="2">
        <v>144</v>
      </c>
      <c r="E3854" s="2">
        <f t="shared" si="242"/>
        <v>48</v>
      </c>
      <c r="F3854" s="4">
        <f t="shared" si="240"/>
        <v>1360089442037</v>
      </c>
      <c r="G3854" s="4">
        <f t="shared" si="241"/>
        <v>1360089447733</v>
      </c>
      <c r="H3854" s="2">
        <v>510826453</v>
      </c>
      <c r="I3854">
        <v>510832149</v>
      </c>
      <c r="J3854" s="5">
        <f t="shared" si="243"/>
        <v>5696</v>
      </c>
    </row>
    <row r="3855" spans="1:10" x14ac:dyDescent="0.25">
      <c r="A3855" s="2">
        <v>1360089459</v>
      </c>
      <c r="B3855" s="2">
        <v>510843908</v>
      </c>
      <c r="C3855" s="2">
        <v>2</v>
      </c>
      <c r="D3855" s="2">
        <v>92</v>
      </c>
      <c r="E3855" s="2">
        <f t="shared" si="242"/>
        <v>46</v>
      </c>
      <c r="F3855" s="4">
        <f t="shared" si="240"/>
        <v>1360089434634</v>
      </c>
      <c r="G3855" s="4">
        <f t="shared" si="241"/>
        <v>1360089434634</v>
      </c>
      <c r="H3855" s="2">
        <v>510819542</v>
      </c>
      <c r="I3855">
        <v>510819542</v>
      </c>
      <c r="J3855" s="5">
        <f t="shared" si="243"/>
        <v>0</v>
      </c>
    </row>
    <row r="3856" spans="1:10" x14ac:dyDescent="0.25">
      <c r="A3856" s="2">
        <v>1360089460</v>
      </c>
      <c r="B3856" s="2">
        <v>510843996</v>
      </c>
      <c r="C3856" s="2">
        <v>3</v>
      </c>
      <c r="D3856" s="2">
        <v>138</v>
      </c>
      <c r="E3856" s="2">
        <f t="shared" si="242"/>
        <v>46</v>
      </c>
      <c r="F3856" s="4">
        <f t="shared" si="240"/>
        <v>1360089435549</v>
      </c>
      <c r="G3856" s="4">
        <f t="shared" si="241"/>
        <v>1360089435549</v>
      </c>
      <c r="H3856" s="2">
        <v>510819545</v>
      </c>
      <c r="I3856">
        <v>510819545</v>
      </c>
      <c r="J3856" s="5">
        <f t="shared" si="243"/>
        <v>0</v>
      </c>
    </row>
    <row r="3857" spans="1:10" x14ac:dyDescent="0.25">
      <c r="A3857" s="2">
        <v>1360089467</v>
      </c>
      <c r="B3857" s="2">
        <v>510851860</v>
      </c>
      <c r="C3857" s="2">
        <v>3</v>
      </c>
      <c r="D3857" s="2">
        <v>138</v>
      </c>
      <c r="E3857" s="2">
        <f t="shared" si="242"/>
        <v>46</v>
      </c>
      <c r="F3857" s="4">
        <f t="shared" si="240"/>
        <v>1360089440443</v>
      </c>
      <c r="G3857" s="4">
        <f t="shared" si="241"/>
        <v>1360089440507</v>
      </c>
      <c r="H3857" s="2">
        <v>510825303</v>
      </c>
      <c r="I3857">
        <v>510825367</v>
      </c>
      <c r="J3857" s="5">
        <f t="shared" si="243"/>
        <v>64</v>
      </c>
    </row>
    <row r="3858" spans="1:10" x14ac:dyDescent="0.25">
      <c r="A3858" s="2">
        <v>1360089467</v>
      </c>
      <c r="B3858" s="2">
        <v>510851868</v>
      </c>
      <c r="C3858" s="2">
        <v>16</v>
      </c>
      <c r="D3858" s="2">
        <v>13002</v>
      </c>
      <c r="E3858" s="2">
        <f t="shared" si="242"/>
        <v>812.625</v>
      </c>
      <c r="F3858" s="4">
        <f t="shared" si="240"/>
        <v>1360089440949</v>
      </c>
      <c r="G3858" s="4">
        <f t="shared" si="241"/>
        <v>1360089455669</v>
      </c>
      <c r="H3858" s="2">
        <v>510825817</v>
      </c>
      <c r="I3858">
        <v>510840537</v>
      </c>
      <c r="J3858" s="5">
        <f t="shared" si="243"/>
        <v>14720</v>
      </c>
    </row>
    <row r="3859" spans="1:10" x14ac:dyDescent="0.25">
      <c r="A3859" s="2">
        <v>1360089467</v>
      </c>
      <c r="B3859" s="2">
        <v>510851872</v>
      </c>
      <c r="C3859" s="2">
        <v>2</v>
      </c>
      <c r="D3859" s="2">
        <v>192</v>
      </c>
      <c r="E3859" s="2">
        <f t="shared" si="242"/>
        <v>96</v>
      </c>
      <c r="F3859" s="4">
        <f t="shared" si="240"/>
        <v>1360089441520</v>
      </c>
      <c r="G3859" s="4">
        <f t="shared" si="241"/>
        <v>1360089446192</v>
      </c>
      <c r="H3859" s="2">
        <v>510826392</v>
      </c>
      <c r="I3859">
        <v>510831064</v>
      </c>
      <c r="J3859" s="5">
        <f t="shared" si="243"/>
        <v>4672</v>
      </c>
    </row>
    <row r="3860" spans="1:10" x14ac:dyDescent="0.25">
      <c r="A3860" s="2">
        <v>1360089467</v>
      </c>
      <c r="B3860" s="2">
        <v>510851904</v>
      </c>
      <c r="C3860" s="2">
        <v>3</v>
      </c>
      <c r="D3860" s="2">
        <v>138</v>
      </c>
      <c r="E3860" s="2">
        <f t="shared" si="242"/>
        <v>46</v>
      </c>
      <c r="F3860" s="4">
        <f t="shared" si="240"/>
        <v>1360089439118</v>
      </c>
      <c r="G3860" s="4">
        <f t="shared" si="241"/>
        <v>1360089439118</v>
      </c>
      <c r="H3860" s="2">
        <v>510824022</v>
      </c>
      <c r="I3860">
        <v>510824022</v>
      </c>
      <c r="J3860" s="5">
        <f t="shared" si="243"/>
        <v>0</v>
      </c>
    </row>
    <row r="3861" spans="1:10" x14ac:dyDescent="0.25">
      <c r="A3861" s="2">
        <v>1360089467</v>
      </c>
      <c r="B3861" s="2">
        <v>510851976</v>
      </c>
      <c r="C3861" s="2">
        <v>2</v>
      </c>
      <c r="D3861" s="2">
        <v>2868</v>
      </c>
      <c r="E3861" s="2">
        <f t="shared" si="242"/>
        <v>1434</v>
      </c>
      <c r="F3861" s="4">
        <f t="shared" si="240"/>
        <v>1360089440840</v>
      </c>
      <c r="G3861" s="4">
        <f t="shared" si="241"/>
        <v>1360089440840</v>
      </c>
      <c r="H3861" s="2">
        <v>510825816</v>
      </c>
      <c r="I3861">
        <v>510825816</v>
      </c>
      <c r="J3861" s="5">
        <f t="shared" si="243"/>
        <v>0</v>
      </c>
    </row>
    <row r="3862" spans="1:10" x14ac:dyDescent="0.25">
      <c r="A3862" s="2">
        <v>1360089467</v>
      </c>
      <c r="B3862" s="2">
        <v>510851976</v>
      </c>
      <c r="C3862" s="2">
        <v>4</v>
      </c>
      <c r="D3862" s="2">
        <v>4218</v>
      </c>
      <c r="E3862" s="2">
        <f t="shared" si="242"/>
        <v>1054.5</v>
      </c>
      <c r="F3862" s="4">
        <f t="shared" si="240"/>
        <v>1360089440840</v>
      </c>
      <c r="G3862" s="4">
        <f t="shared" si="241"/>
        <v>1360089455560</v>
      </c>
      <c r="H3862" s="2">
        <v>510825816</v>
      </c>
      <c r="I3862">
        <v>510840536</v>
      </c>
      <c r="J3862" s="5">
        <f t="shared" si="243"/>
        <v>14720</v>
      </c>
    </row>
    <row r="3863" spans="1:10" x14ac:dyDescent="0.25">
      <c r="A3863" s="2">
        <v>1360089467</v>
      </c>
      <c r="B3863" s="2">
        <v>510851976</v>
      </c>
      <c r="C3863" s="2">
        <v>13</v>
      </c>
      <c r="D3863" s="2">
        <v>6965</v>
      </c>
      <c r="E3863" s="2">
        <f t="shared" si="242"/>
        <v>535.76923076923072</v>
      </c>
      <c r="F3863" s="4">
        <f t="shared" si="240"/>
        <v>1360089440839</v>
      </c>
      <c r="G3863" s="4">
        <f t="shared" si="241"/>
        <v>1360089455623</v>
      </c>
      <c r="H3863" s="2">
        <v>510825815</v>
      </c>
      <c r="I3863">
        <v>510840599</v>
      </c>
      <c r="J3863" s="5">
        <f t="shared" si="243"/>
        <v>14784</v>
      </c>
    </row>
    <row r="3864" spans="1:10" x14ac:dyDescent="0.25">
      <c r="A3864" s="2">
        <v>1360089467</v>
      </c>
      <c r="B3864" s="2">
        <v>510851976</v>
      </c>
      <c r="C3864" s="2">
        <v>12</v>
      </c>
      <c r="D3864" s="2">
        <v>14118</v>
      </c>
      <c r="E3864" s="2">
        <f t="shared" si="242"/>
        <v>1176.5</v>
      </c>
      <c r="F3864" s="4">
        <f t="shared" si="240"/>
        <v>1360089440775</v>
      </c>
      <c r="G3864" s="4">
        <f t="shared" si="241"/>
        <v>1360089440839</v>
      </c>
      <c r="H3864" s="2">
        <v>510825751</v>
      </c>
      <c r="I3864">
        <v>510825815</v>
      </c>
      <c r="J3864" s="5">
        <f t="shared" si="243"/>
        <v>64</v>
      </c>
    </row>
    <row r="3865" spans="1:10" x14ac:dyDescent="0.25">
      <c r="A3865" s="2">
        <v>1360089467</v>
      </c>
      <c r="B3865" s="2">
        <v>510851976</v>
      </c>
      <c r="C3865" s="2">
        <v>5</v>
      </c>
      <c r="D3865" s="2">
        <v>5614</v>
      </c>
      <c r="E3865" s="2">
        <f t="shared" si="242"/>
        <v>1122.8</v>
      </c>
      <c r="F3865" s="4">
        <f t="shared" si="240"/>
        <v>1360089440839</v>
      </c>
      <c r="G3865" s="4">
        <f t="shared" si="241"/>
        <v>1360089455559</v>
      </c>
      <c r="H3865" s="2">
        <v>510825815</v>
      </c>
      <c r="I3865">
        <v>510840535</v>
      </c>
      <c r="J3865" s="5">
        <f t="shared" si="243"/>
        <v>14720</v>
      </c>
    </row>
    <row r="3866" spans="1:10" x14ac:dyDescent="0.25">
      <c r="A3866" s="2">
        <v>1360089467</v>
      </c>
      <c r="B3866" s="2">
        <v>510851976</v>
      </c>
      <c r="C3866" s="2">
        <v>41</v>
      </c>
      <c r="D3866" s="2">
        <v>53475</v>
      </c>
      <c r="E3866" s="2">
        <f t="shared" si="242"/>
        <v>1304.2682926829268</v>
      </c>
      <c r="F3866" s="4">
        <f t="shared" si="240"/>
        <v>1360089440839</v>
      </c>
      <c r="G3866" s="4">
        <f t="shared" si="241"/>
        <v>1360089441095</v>
      </c>
      <c r="H3866" s="2">
        <v>510825815</v>
      </c>
      <c r="I3866">
        <v>510826071</v>
      </c>
      <c r="J3866" s="5">
        <f t="shared" si="243"/>
        <v>256</v>
      </c>
    </row>
    <row r="3867" spans="1:10" x14ac:dyDescent="0.25">
      <c r="A3867" s="2">
        <v>1360089467</v>
      </c>
      <c r="B3867" s="2">
        <v>510851976</v>
      </c>
      <c r="C3867" s="2">
        <v>22</v>
      </c>
      <c r="D3867" s="2">
        <v>17098</v>
      </c>
      <c r="E3867" s="2">
        <f t="shared" si="242"/>
        <v>777.18181818181813</v>
      </c>
      <c r="F3867" s="4">
        <f t="shared" si="240"/>
        <v>1360089440839</v>
      </c>
      <c r="G3867" s="4">
        <f t="shared" si="241"/>
        <v>1360089455559</v>
      </c>
      <c r="H3867" s="2">
        <v>510825815</v>
      </c>
      <c r="I3867">
        <v>510840535</v>
      </c>
      <c r="J3867" s="5">
        <f t="shared" si="243"/>
        <v>14720</v>
      </c>
    </row>
    <row r="3868" spans="1:10" x14ac:dyDescent="0.25">
      <c r="A3868" s="2">
        <v>1360089470</v>
      </c>
      <c r="B3868" s="2">
        <v>3444133264</v>
      </c>
      <c r="C3868" s="2">
        <v>1</v>
      </c>
      <c r="D3868" s="2">
        <v>96</v>
      </c>
      <c r="E3868" s="2">
        <f t="shared" si="242"/>
        <v>96</v>
      </c>
      <c r="F3868" s="4">
        <f t="shared" si="240"/>
        <v>1360089442309</v>
      </c>
      <c r="G3868" s="4">
        <f t="shared" si="241"/>
        <v>1360089442309</v>
      </c>
      <c r="H3868" s="2">
        <v>3444105573</v>
      </c>
      <c r="I3868">
        <v>3444105573</v>
      </c>
      <c r="J3868" s="5">
        <f t="shared" si="243"/>
        <v>0</v>
      </c>
    </row>
    <row r="3869" spans="1:10" x14ac:dyDescent="0.25">
      <c r="A3869" s="2">
        <v>1360089470</v>
      </c>
      <c r="B3869" s="2">
        <v>3444133316</v>
      </c>
      <c r="C3869" s="2">
        <v>1</v>
      </c>
      <c r="D3869" s="2">
        <v>56</v>
      </c>
      <c r="E3869" s="2">
        <f t="shared" si="242"/>
        <v>56</v>
      </c>
      <c r="F3869" s="4">
        <f t="shared" si="240"/>
        <v>1360089442961</v>
      </c>
      <c r="G3869" s="4">
        <f t="shared" si="241"/>
        <v>1360089442961</v>
      </c>
      <c r="H3869" s="2">
        <v>3444106277</v>
      </c>
      <c r="I3869">
        <v>3444106277</v>
      </c>
      <c r="J3869" s="5">
        <f t="shared" si="243"/>
        <v>0</v>
      </c>
    </row>
    <row r="3870" spans="1:10" x14ac:dyDescent="0.25">
      <c r="A3870" s="2">
        <v>1360089486</v>
      </c>
      <c r="B3870" s="2">
        <v>510870412</v>
      </c>
      <c r="C3870" s="2">
        <v>13</v>
      </c>
      <c r="D3870" s="2">
        <v>5722</v>
      </c>
      <c r="E3870" s="2">
        <f t="shared" si="242"/>
        <v>440.15384615384613</v>
      </c>
      <c r="F3870" s="4">
        <f t="shared" si="240"/>
        <v>1360089479481</v>
      </c>
      <c r="G3870" s="4">
        <f t="shared" si="241"/>
        <v>1360089480121</v>
      </c>
      <c r="H3870" s="2">
        <v>510863893</v>
      </c>
      <c r="I3870">
        <v>510864533</v>
      </c>
      <c r="J3870" s="5">
        <f t="shared" si="243"/>
        <v>640</v>
      </c>
    </row>
    <row r="3871" spans="1:10" x14ac:dyDescent="0.25">
      <c r="A3871" s="2">
        <v>1360089486</v>
      </c>
      <c r="B3871" s="2">
        <v>510870452</v>
      </c>
      <c r="C3871" s="2">
        <v>17</v>
      </c>
      <c r="D3871" s="2">
        <v>7802</v>
      </c>
      <c r="E3871" s="2">
        <f t="shared" si="242"/>
        <v>458.94117647058823</v>
      </c>
      <c r="F3871" s="4">
        <f t="shared" si="240"/>
        <v>1360089481171</v>
      </c>
      <c r="G3871" s="4">
        <f t="shared" si="241"/>
        <v>1360089481555</v>
      </c>
      <c r="H3871" s="2">
        <v>510865623</v>
      </c>
      <c r="I3871">
        <v>510866007</v>
      </c>
      <c r="J3871" s="5">
        <f t="shared" si="243"/>
        <v>384</v>
      </c>
    </row>
    <row r="3872" spans="1:10" x14ac:dyDescent="0.25">
      <c r="A3872" s="2">
        <v>1360089486</v>
      </c>
      <c r="B3872" s="2">
        <v>510870456</v>
      </c>
      <c r="C3872" s="2">
        <v>12</v>
      </c>
      <c r="D3872" s="2">
        <v>5821</v>
      </c>
      <c r="E3872" s="2">
        <f t="shared" si="242"/>
        <v>485.08333333333331</v>
      </c>
      <c r="F3872" s="4">
        <f t="shared" si="240"/>
        <v>1360089479117</v>
      </c>
      <c r="G3872" s="4">
        <f t="shared" si="241"/>
        <v>1360089484429</v>
      </c>
      <c r="H3872" s="2">
        <v>510863573</v>
      </c>
      <c r="I3872">
        <v>510868885</v>
      </c>
      <c r="J3872" s="5">
        <f t="shared" si="243"/>
        <v>5312</v>
      </c>
    </row>
    <row r="3873" spans="1:10" x14ac:dyDescent="0.25">
      <c r="A3873" s="2">
        <v>1360089486</v>
      </c>
      <c r="B3873" s="2">
        <v>510870488</v>
      </c>
      <c r="C3873" s="2">
        <v>14</v>
      </c>
      <c r="D3873" s="2">
        <v>5195</v>
      </c>
      <c r="E3873" s="2">
        <f t="shared" si="242"/>
        <v>371.07142857142856</v>
      </c>
      <c r="F3873" s="4">
        <f t="shared" si="240"/>
        <v>1360089479407</v>
      </c>
      <c r="G3873" s="4">
        <f t="shared" si="241"/>
        <v>1360089479855</v>
      </c>
      <c r="H3873" s="2">
        <v>510863895</v>
      </c>
      <c r="I3873">
        <v>510864343</v>
      </c>
      <c r="J3873" s="5">
        <f t="shared" si="243"/>
        <v>448</v>
      </c>
    </row>
    <row r="3874" spans="1:10" x14ac:dyDescent="0.25">
      <c r="A3874" s="2">
        <v>1360089486</v>
      </c>
      <c r="B3874" s="2">
        <v>510870500</v>
      </c>
      <c r="C3874" s="2">
        <v>17</v>
      </c>
      <c r="D3874" s="2">
        <v>8962</v>
      </c>
      <c r="E3874" s="2">
        <f t="shared" si="242"/>
        <v>527.17647058823525</v>
      </c>
      <c r="F3874" s="4">
        <f t="shared" si="240"/>
        <v>1360089480033</v>
      </c>
      <c r="G3874" s="4">
        <f t="shared" si="241"/>
        <v>1360089481057</v>
      </c>
      <c r="H3874" s="2">
        <v>510864533</v>
      </c>
      <c r="I3874">
        <v>510865557</v>
      </c>
      <c r="J3874" s="5">
        <f t="shared" si="243"/>
        <v>1024</v>
      </c>
    </row>
    <row r="3875" spans="1:10" x14ac:dyDescent="0.25">
      <c r="A3875" s="2">
        <v>1360089491</v>
      </c>
      <c r="B3875" s="2">
        <v>510875880</v>
      </c>
      <c r="C3875" s="2">
        <v>1</v>
      </c>
      <c r="D3875" s="2">
        <v>77</v>
      </c>
      <c r="E3875" s="2">
        <f t="shared" si="242"/>
        <v>77</v>
      </c>
      <c r="F3875" s="4">
        <f t="shared" si="240"/>
        <v>1360089463974</v>
      </c>
      <c r="G3875" s="4">
        <f t="shared" si="241"/>
        <v>1360089463974</v>
      </c>
      <c r="H3875" s="2">
        <v>510848854</v>
      </c>
      <c r="I3875">
        <v>510848854</v>
      </c>
      <c r="J3875" s="5">
        <f t="shared" si="243"/>
        <v>0</v>
      </c>
    </row>
    <row r="3876" spans="1:10" x14ac:dyDescent="0.25">
      <c r="A3876" s="2">
        <v>1360089492</v>
      </c>
      <c r="B3876" s="2">
        <v>510875996</v>
      </c>
      <c r="C3876" s="2">
        <v>4</v>
      </c>
      <c r="D3876" s="2">
        <v>537</v>
      </c>
      <c r="E3876" s="2">
        <f t="shared" si="242"/>
        <v>134.25</v>
      </c>
      <c r="F3876" s="4">
        <f t="shared" si="240"/>
        <v>1360089464859</v>
      </c>
      <c r="G3876" s="4">
        <f t="shared" si="241"/>
        <v>1360089464987</v>
      </c>
      <c r="H3876" s="2">
        <v>510848855</v>
      </c>
      <c r="I3876">
        <v>510848983</v>
      </c>
      <c r="J3876" s="5">
        <f t="shared" si="243"/>
        <v>128</v>
      </c>
    </row>
    <row r="3877" spans="1:10" x14ac:dyDescent="0.25">
      <c r="A3877" s="2">
        <v>1360089492</v>
      </c>
      <c r="B3877" s="2">
        <v>510876060</v>
      </c>
      <c r="C3877" s="2">
        <v>2</v>
      </c>
      <c r="D3877" s="2">
        <v>123</v>
      </c>
      <c r="E3877" s="2">
        <f t="shared" si="242"/>
        <v>61.5</v>
      </c>
      <c r="F3877" s="4">
        <f t="shared" si="240"/>
        <v>1360089466777</v>
      </c>
      <c r="G3877" s="4">
        <f t="shared" si="241"/>
        <v>1360089466777</v>
      </c>
      <c r="H3877" s="2">
        <v>510850837</v>
      </c>
      <c r="I3877">
        <v>510850837</v>
      </c>
      <c r="J3877" s="5">
        <f t="shared" si="243"/>
        <v>0</v>
      </c>
    </row>
    <row r="3878" spans="1:10" x14ac:dyDescent="0.25">
      <c r="A3878" s="2">
        <v>1360089494</v>
      </c>
      <c r="B3878" s="2">
        <v>510878432</v>
      </c>
      <c r="C3878" s="2">
        <v>7</v>
      </c>
      <c r="D3878" s="2">
        <v>444</v>
      </c>
      <c r="E3878" s="2">
        <f t="shared" si="242"/>
        <v>63.428571428571431</v>
      </c>
      <c r="F3878" s="4">
        <f t="shared" si="240"/>
        <v>1360089487078</v>
      </c>
      <c r="G3878" s="4">
        <f t="shared" si="241"/>
        <v>1360089493670</v>
      </c>
      <c r="H3878" s="2">
        <v>510871510</v>
      </c>
      <c r="I3878">
        <v>510878102</v>
      </c>
      <c r="J3878" s="5">
        <f t="shared" si="243"/>
        <v>6592</v>
      </c>
    </row>
    <row r="3879" spans="1:10" x14ac:dyDescent="0.25">
      <c r="A3879" s="2">
        <v>1360089494</v>
      </c>
      <c r="B3879" s="2">
        <v>510878436</v>
      </c>
      <c r="C3879" s="2">
        <v>11</v>
      </c>
      <c r="D3879" s="2">
        <v>4973</v>
      </c>
      <c r="E3879" s="2">
        <f t="shared" si="242"/>
        <v>452.09090909090907</v>
      </c>
      <c r="F3879" s="4">
        <f t="shared" si="240"/>
        <v>1360089481188</v>
      </c>
      <c r="G3879" s="4">
        <f t="shared" si="241"/>
        <v>1360089486436</v>
      </c>
      <c r="H3879" s="2">
        <v>510865624</v>
      </c>
      <c r="I3879">
        <v>510870872</v>
      </c>
      <c r="J3879" s="5">
        <f t="shared" si="243"/>
        <v>5248</v>
      </c>
    </row>
    <row r="3880" spans="1:10" x14ac:dyDescent="0.25">
      <c r="A3880" s="2">
        <v>1360089494</v>
      </c>
      <c r="B3880" s="2">
        <v>510878440</v>
      </c>
      <c r="C3880" s="2">
        <v>9</v>
      </c>
      <c r="D3880" s="2">
        <v>2292</v>
      </c>
      <c r="E3880" s="2">
        <f t="shared" si="242"/>
        <v>254.66666666666666</v>
      </c>
      <c r="F3880" s="4">
        <f t="shared" si="240"/>
        <v>1360089484705</v>
      </c>
      <c r="G3880" s="4">
        <f t="shared" si="241"/>
        <v>1360089490465</v>
      </c>
      <c r="H3880" s="2">
        <v>510869145</v>
      </c>
      <c r="I3880">
        <v>510874905</v>
      </c>
      <c r="J3880" s="5">
        <f t="shared" si="243"/>
        <v>5760</v>
      </c>
    </row>
    <row r="3881" spans="1:10" x14ac:dyDescent="0.25">
      <c r="A3881" s="2">
        <v>1360089494</v>
      </c>
      <c r="B3881" s="2">
        <v>510878440</v>
      </c>
      <c r="C3881" s="2">
        <v>10</v>
      </c>
      <c r="D3881" s="2">
        <v>2356</v>
      </c>
      <c r="E3881" s="2">
        <f t="shared" si="242"/>
        <v>235.6</v>
      </c>
      <c r="F3881" s="4">
        <f t="shared" si="240"/>
        <v>1360089484768</v>
      </c>
      <c r="G3881" s="4">
        <f t="shared" si="241"/>
        <v>1360089490400</v>
      </c>
      <c r="H3881" s="2">
        <v>510869208</v>
      </c>
      <c r="I3881">
        <v>510874840</v>
      </c>
      <c r="J3881" s="5">
        <f t="shared" si="243"/>
        <v>5632</v>
      </c>
    </row>
    <row r="3882" spans="1:10" x14ac:dyDescent="0.25">
      <c r="A3882" s="2">
        <v>1360089494</v>
      </c>
      <c r="B3882" s="2">
        <v>510878440</v>
      </c>
      <c r="C3882" s="2">
        <v>11</v>
      </c>
      <c r="D3882" s="2">
        <v>4943</v>
      </c>
      <c r="E3882" s="2">
        <f t="shared" si="242"/>
        <v>449.36363636363637</v>
      </c>
      <c r="F3882" s="4">
        <f t="shared" si="240"/>
        <v>1360089481632</v>
      </c>
      <c r="G3882" s="4">
        <f t="shared" si="241"/>
        <v>1360089487456</v>
      </c>
      <c r="H3882" s="2">
        <v>510866072</v>
      </c>
      <c r="I3882">
        <v>510871896</v>
      </c>
      <c r="J3882" s="5">
        <f t="shared" si="243"/>
        <v>5824</v>
      </c>
    </row>
    <row r="3883" spans="1:10" x14ac:dyDescent="0.25">
      <c r="A3883" s="2">
        <v>1360089494</v>
      </c>
      <c r="B3883" s="2">
        <v>510878512</v>
      </c>
      <c r="C3883" s="2">
        <v>10</v>
      </c>
      <c r="D3883" s="2">
        <v>4897</v>
      </c>
      <c r="E3883" s="2">
        <f t="shared" si="242"/>
        <v>489.7</v>
      </c>
      <c r="F3883" s="4">
        <f t="shared" si="240"/>
        <v>1360089481557</v>
      </c>
      <c r="G3883" s="4">
        <f t="shared" si="241"/>
        <v>1360089487381</v>
      </c>
      <c r="H3883" s="2">
        <v>510866069</v>
      </c>
      <c r="I3883">
        <v>510871893</v>
      </c>
      <c r="J3883" s="5">
        <f t="shared" si="243"/>
        <v>5824</v>
      </c>
    </row>
    <row r="3884" spans="1:10" x14ac:dyDescent="0.25">
      <c r="A3884" s="2">
        <v>1360089494</v>
      </c>
      <c r="B3884" s="2">
        <v>510878516</v>
      </c>
      <c r="C3884" s="2">
        <v>2</v>
      </c>
      <c r="D3884" s="2">
        <v>92</v>
      </c>
      <c r="E3884" s="2">
        <f t="shared" si="242"/>
        <v>46</v>
      </c>
      <c r="F3884" s="4">
        <f t="shared" si="240"/>
        <v>1360089493332</v>
      </c>
      <c r="G3884" s="4">
        <f t="shared" si="241"/>
        <v>1360089493332</v>
      </c>
      <c r="H3884" s="2">
        <v>510877848</v>
      </c>
      <c r="I3884">
        <v>510877848</v>
      </c>
      <c r="J3884" s="5">
        <f t="shared" si="243"/>
        <v>0</v>
      </c>
    </row>
    <row r="3885" spans="1:10" x14ac:dyDescent="0.25">
      <c r="A3885" s="2">
        <v>1360089495</v>
      </c>
      <c r="B3885" s="2">
        <v>510879872</v>
      </c>
      <c r="C3885" s="2">
        <v>2</v>
      </c>
      <c r="D3885" s="2">
        <v>123</v>
      </c>
      <c r="E3885" s="2">
        <f t="shared" si="242"/>
        <v>61.5</v>
      </c>
      <c r="F3885" s="4">
        <f t="shared" si="240"/>
        <v>1360089466990</v>
      </c>
      <c r="G3885" s="4">
        <f t="shared" si="241"/>
        <v>1360089466990</v>
      </c>
      <c r="H3885" s="2">
        <v>510851862</v>
      </c>
      <c r="I3885">
        <v>510851862</v>
      </c>
      <c r="J3885" s="5">
        <f t="shared" si="243"/>
        <v>0</v>
      </c>
    </row>
    <row r="3886" spans="1:10" x14ac:dyDescent="0.25">
      <c r="A3886" s="2">
        <v>1360089497</v>
      </c>
      <c r="B3886" s="2">
        <v>3444161120</v>
      </c>
      <c r="C3886" s="2">
        <v>3</v>
      </c>
      <c r="D3886" s="2">
        <v>138</v>
      </c>
      <c r="E3886" s="2">
        <f t="shared" si="242"/>
        <v>46</v>
      </c>
      <c r="F3886" s="4">
        <f t="shared" si="240"/>
        <v>1360089494893</v>
      </c>
      <c r="G3886" s="4">
        <f t="shared" si="241"/>
        <v>1360089495149</v>
      </c>
      <c r="H3886" s="2">
        <v>3444159013</v>
      </c>
      <c r="I3886">
        <v>3444159269</v>
      </c>
      <c r="J3886" s="5">
        <f t="shared" si="243"/>
        <v>256</v>
      </c>
    </row>
    <row r="3887" spans="1:10" x14ac:dyDescent="0.25">
      <c r="A3887" s="2">
        <v>1360089502</v>
      </c>
      <c r="B3887" s="2">
        <v>510886392</v>
      </c>
      <c r="C3887" s="2">
        <v>3</v>
      </c>
      <c r="D3887" s="2">
        <v>138</v>
      </c>
      <c r="E3887" s="2">
        <f t="shared" si="242"/>
        <v>46</v>
      </c>
      <c r="F3887" s="4">
        <f t="shared" si="240"/>
        <v>1360089494542</v>
      </c>
      <c r="G3887" s="4">
        <f t="shared" si="241"/>
        <v>1360089494606</v>
      </c>
      <c r="H3887" s="2">
        <v>510878934</v>
      </c>
      <c r="I3887">
        <v>510878998</v>
      </c>
      <c r="J3887" s="5">
        <f t="shared" si="243"/>
        <v>64</v>
      </c>
    </row>
    <row r="3888" spans="1:10" x14ac:dyDescent="0.25">
      <c r="A3888" s="2">
        <v>1360089502</v>
      </c>
      <c r="B3888" s="2">
        <v>510886396</v>
      </c>
      <c r="C3888" s="2">
        <v>2</v>
      </c>
      <c r="D3888" s="2">
        <v>123</v>
      </c>
      <c r="E3888" s="2">
        <f t="shared" si="242"/>
        <v>61.5</v>
      </c>
      <c r="F3888" s="4">
        <f t="shared" si="240"/>
        <v>1360089496459</v>
      </c>
      <c r="G3888" s="4">
        <f t="shared" si="241"/>
        <v>1360089496459</v>
      </c>
      <c r="H3888" s="2">
        <v>510880855</v>
      </c>
      <c r="I3888">
        <v>510880855</v>
      </c>
      <c r="J3888" s="5">
        <f t="shared" si="243"/>
        <v>0</v>
      </c>
    </row>
    <row r="3889" spans="1:10" x14ac:dyDescent="0.25">
      <c r="A3889" s="2">
        <v>1360089503</v>
      </c>
      <c r="B3889" s="2">
        <v>510887956</v>
      </c>
      <c r="C3889" s="2">
        <v>2</v>
      </c>
      <c r="D3889" s="2">
        <v>92</v>
      </c>
      <c r="E3889" s="2">
        <f t="shared" si="242"/>
        <v>46</v>
      </c>
      <c r="F3889" s="4">
        <f t="shared" si="240"/>
        <v>1360089477018</v>
      </c>
      <c r="G3889" s="4">
        <f t="shared" si="241"/>
        <v>1360089477018</v>
      </c>
      <c r="H3889" s="2">
        <v>510861974</v>
      </c>
      <c r="I3889">
        <v>510861974</v>
      </c>
      <c r="J3889" s="5">
        <f t="shared" si="243"/>
        <v>0</v>
      </c>
    </row>
    <row r="3890" spans="1:10" x14ac:dyDescent="0.25">
      <c r="A3890" s="2">
        <v>1360089503</v>
      </c>
      <c r="B3890" s="2">
        <v>510887956</v>
      </c>
      <c r="C3890" s="2">
        <v>2</v>
      </c>
      <c r="D3890" s="2">
        <v>92</v>
      </c>
      <c r="E3890" s="2">
        <f t="shared" si="242"/>
        <v>46</v>
      </c>
      <c r="F3890" s="4">
        <f t="shared" si="240"/>
        <v>1360089477018</v>
      </c>
      <c r="G3890" s="4">
        <f t="shared" si="241"/>
        <v>1360089477018</v>
      </c>
      <c r="H3890" s="2">
        <v>510861974</v>
      </c>
      <c r="I3890">
        <v>510861974</v>
      </c>
      <c r="J3890" s="5">
        <f t="shared" si="243"/>
        <v>0</v>
      </c>
    </row>
    <row r="3891" spans="1:10" x14ac:dyDescent="0.25">
      <c r="A3891" s="2">
        <v>1360089504</v>
      </c>
      <c r="B3891" s="2">
        <v>510888040</v>
      </c>
      <c r="C3891" s="2">
        <v>19</v>
      </c>
      <c r="D3891" s="2">
        <v>10209</v>
      </c>
      <c r="E3891" s="2">
        <f t="shared" si="242"/>
        <v>537.31578947368416</v>
      </c>
      <c r="F3891" s="4">
        <f t="shared" si="240"/>
        <v>1360089479533</v>
      </c>
      <c r="G3891" s="4">
        <f t="shared" si="241"/>
        <v>1360089483309</v>
      </c>
      <c r="H3891" s="2">
        <v>510863573</v>
      </c>
      <c r="I3891">
        <v>510867349</v>
      </c>
      <c r="J3891" s="5">
        <f t="shared" si="243"/>
        <v>3776</v>
      </c>
    </row>
    <row r="3892" spans="1:10" x14ac:dyDescent="0.25">
      <c r="A3892" s="2">
        <v>1360089504</v>
      </c>
      <c r="B3892" s="2">
        <v>510888072</v>
      </c>
      <c r="C3892" s="2">
        <v>3</v>
      </c>
      <c r="D3892" s="2">
        <v>138</v>
      </c>
      <c r="E3892" s="2">
        <f t="shared" si="242"/>
        <v>46</v>
      </c>
      <c r="F3892" s="4">
        <f t="shared" si="240"/>
        <v>1360089477904</v>
      </c>
      <c r="G3892" s="4">
        <f t="shared" si="241"/>
        <v>1360089477904</v>
      </c>
      <c r="H3892" s="2">
        <v>510861976</v>
      </c>
      <c r="I3892">
        <v>510861976</v>
      </c>
      <c r="J3892" s="5">
        <f t="shared" si="243"/>
        <v>0</v>
      </c>
    </row>
    <row r="3893" spans="1:10" x14ac:dyDescent="0.25">
      <c r="A3893" s="2">
        <v>1360089507</v>
      </c>
      <c r="B3893" s="2">
        <v>510891988</v>
      </c>
      <c r="C3893" s="2">
        <v>13</v>
      </c>
      <c r="D3893" s="2">
        <v>5146</v>
      </c>
      <c r="E3893" s="2">
        <f t="shared" si="242"/>
        <v>395.84615384615387</v>
      </c>
      <c r="F3893" s="4">
        <f t="shared" si="240"/>
        <v>1360089479227</v>
      </c>
      <c r="G3893" s="4">
        <f t="shared" si="241"/>
        <v>1360089480443</v>
      </c>
      <c r="H3893" s="2">
        <v>510864215</v>
      </c>
      <c r="I3893">
        <v>510865431</v>
      </c>
      <c r="J3893" s="5">
        <f t="shared" si="243"/>
        <v>1216</v>
      </c>
    </row>
    <row r="3894" spans="1:10" x14ac:dyDescent="0.25">
      <c r="A3894" s="2">
        <v>1360089508</v>
      </c>
      <c r="B3894" s="2">
        <v>510892000</v>
      </c>
      <c r="C3894" s="2">
        <v>7</v>
      </c>
      <c r="D3894" s="2">
        <v>2656</v>
      </c>
      <c r="E3894" s="2">
        <f t="shared" si="242"/>
        <v>379.42857142857144</v>
      </c>
      <c r="F3894" s="4">
        <f t="shared" si="240"/>
        <v>1360089480984</v>
      </c>
      <c r="G3894" s="4">
        <f t="shared" si="241"/>
        <v>1360089481176</v>
      </c>
      <c r="H3894" s="2">
        <v>510864984</v>
      </c>
      <c r="I3894">
        <v>510865176</v>
      </c>
      <c r="J3894" s="5">
        <f t="shared" si="243"/>
        <v>192</v>
      </c>
    </row>
    <row r="3895" spans="1:10" x14ac:dyDescent="0.25">
      <c r="A3895" s="2">
        <v>1360089508</v>
      </c>
      <c r="B3895" s="2">
        <v>510892068</v>
      </c>
      <c r="C3895" s="2">
        <v>14</v>
      </c>
      <c r="D3895" s="2">
        <v>9409</v>
      </c>
      <c r="E3895" s="2">
        <f t="shared" si="242"/>
        <v>672.07142857142856</v>
      </c>
      <c r="F3895" s="4">
        <f t="shared" si="240"/>
        <v>1360089483347</v>
      </c>
      <c r="G3895" s="4">
        <f t="shared" si="241"/>
        <v>1360089483731</v>
      </c>
      <c r="H3895" s="2">
        <v>510867415</v>
      </c>
      <c r="I3895">
        <v>510867799</v>
      </c>
      <c r="J3895" s="5">
        <f t="shared" si="243"/>
        <v>384</v>
      </c>
    </row>
    <row r="3896" spans="1:10" x14ac:dyDescent="0.25">
      <c r="A3896" s="2">
        <v>1360089510</v>
      </c>
      <c r="B3896" s="2">
        <v>510894428</v>
      </c>
      <c r="C3896" s="2">
        <v>7</v>
      </c>
      <c r="D3896" s="2">
        <v>412</v>
      </c>
      <c r="E3896" s="2">
        <f t="shared" si="242"/>
        <v>58.857142857142854</v>
      </c>
      <c r="F3896" s="4">
        <f t="shared" si="240"/>
        <v>1360089509419</v>
      </c>
      <c r="G3896" s="4">
        <f t="shared" si="241"/>
        <v>1360089509483</v>
      </c>
      <c r="H3896" s="2">
        <v>510893847</v>
      </c>
      <c r="I3896">
        <v>510893911</v>
      </c>
      <c r="J3896" s="5">
        <f t="shared" si="243"/>
        <v>64</v>
      </c>
    </row>
    <row r="3897" spans="1:10" x14ac:dyDescent="0.25">
      <c r="A3897" s="2">
        <v>1360089511</v>
      </c>
      <c r="B3897" s="2">
        <v>510895880</v>
      </c>
      <c r="C3897" s="2">
        <v>10</v>
      </c>
      <c r="D3897" s="2">
        <v>960</v>
      </c>
      <c r="E3897" s="2">
        <f t="shared" si="242"/>
        <v>96</v>
      </c>
      <c r="F3897" s="4">
        <f t="shared" si="240"/>
        <v>1360089485542</v>
      </c>
      <c r="G3897" s="4">
        <f t="shared" si="241"/>
        <v>1360089496934</v>
      </c>
      <c r="H3897" s="2">
        <v>510870422</v>
      </c>
      <c r="I3897">
        <v>510881814</v>
      </c>
      <c r="J3897" s="5">
        <f t="shared" si="243"/>
        <v>11392</v>
      </c>
    </row>
    <row r="3898" spans="1:10" x14ac:dyDescent="0.25">
      <c r="A3898" s="2">
        <v>1360089511</v>
      </c>
      <c r="B3898" s="2">
        <v>510895888</v>
      </c>
      <c r="C3898" s="2">
        <v>1</v>
      </c>
      <c r="D3898" s="2">
        <v>46</v>
      </c>
      <c r="E3898" s="2">
        <f t="shared" si="242"/>
        <v>46</v>
      </c>
      <c r="F3898" s="4">
        <f t="shared" si="240"/>
        <v>1360089485917</v>
      </c>
      <c r="G3898" s="4">
        <f t="shared" si="241"/>
        <v>1360089485917</v>
      </c>
      <c r="H3898" s="2">
        <v>510870805</v>
      </c>
      <c r="I3898">
        <v>510870805</v>
      </c>
      <c r="J3898" s="5">
        <f t="shared" si="243"/>
        <v>0</v>
      </c>
    </row>
    <row r="3899" spans="1:10" x14ac:dyDescent="0.25">
      <c r="A3899" s="2">
        <v>1360089511</v>
      </c>
      <c r="B3899" s="2">
        <v>510895892</v>
      </c>
      <c r="C3899" s="2">
        <v>2</v>
      </c>
      <c r="D3899" s="2">
        <v>92</v>
      </c>
      <c r="E3899" s="2">
        <f t="shared" si="242"/>
        <v>46</v>
      </c>
      <c r="F3899" s="4">
        <f t="shared" si="240"/>
        <v>1360089485912</v>
      </c>
      <c r="G3899" s="4">
        <f t="shared" si="241"/>
        <v>1360089485912</v>
      </c>
      <c r="H3899" s="2">
        <v>510870804</v>
      </c>
      <c r="I3899">
        <v>510870804</v>
      </c>
      <c r="J3899" s="5">
        <f t="shared" si="243"/>
        <v>0</v>
      </c>
    </row>
    <row r="3900" spans="1:10" x14ac:dyDescent="0.25">
      <c r="A3900" s="2">
        <v>1360089511</v>
      </c>
      <c r="B3900" s="2">
        <v>510895896</v>
      </c>
      <c r="C3900" s="2">
        <v>7</v>
      </c>
      <c r="D3900" s="2">
        <v>3347</v>
      </c>
      <c r="E3900" s="2">
        <f t="shared" si="242"/>
        <v>478.14285714285717</v>
      </c>
      <c r="F3900" s="4">
        <f t="shared" si="240"/>
        <v>1360089486040</v>
      </c>
      <c r="G3900" s="4">
        <f t="shared" si="241"/>
        <v>1360089487640</v>
      </c>
      <c r="H3900" s="2">
        <v>510870936</v>
      </c>
      <c r="I3900">
        <v>510872536</v>
      </c>
      <c r="J3900" s="5">
        <f t="shared" si="243"/>
        <v>1600</v>
      </c>
    </row>
    <row r="3901" spans="1:10" x14ac:dyDescent="0.25">
      <c r="A3901" s="2">
        <v>1360089511</v>
      </c>
      <c r="B3901" s="2">
        <v>510895956</v>
      </c>
      <c r="C3901" s="2">
        <v>12</v>
      </c>
      <c r="D3901" s="2">
        <v>5598</v>
      </c>
      <c r="E3901" s="2">
        <f t="shared" si="242"/>
        <v>466.5</v>
      </c>
      <c r="F3901" s="4">
        <f t="shared" si="240"/>
        <v>1360089484252</v>
      </c>
      <c r="G3901" s="4">
        <f t="shared" si="241"/>
        <v>1360089487772</v>
      </c>
      <c r="H3901" s="2">
        <v>510869208</v>
      </c>
      <c r="I3901">
        <v>510872728</v>
      </c>
      <c r="J3901" s="5">
        <f t="shared" si="243"/>
        <v>3520</v>
      </c>
    </row>
    <row r="3902" spans="1:10" x14ac:dyDescent="0.25">
      <c r="A3902" s="2">
        <v>1360089511</v>
      </c>
      <c r="B3902" s="2">
        <v>510895956</v>
      </c>
      <c r="C3902" s="2">
        <v>6</v>
      </c>
      <c r="D3902" s="2">
        <v>336</v>
      </c>
      <c r="E3902" s="2">
        <f t="shared" si="242"/>
        <v>56</v>
      </c>
      <c r="F3902" s="4">
        <f t="shared" si="240"/>
        <v>1360089484442</v>
      </c>
      <c r="G3902" s="4">
        <f t="shared" si="241"/>
        <v>1360089497370</v>
      </c>
      <c r="H3902" s="2">
        <v>510869398</v>
      </c>
      <c r="I3902">
        <v>510882326</v>
      </c>
      <c r="J3902" s="5">
        <f t="shared" si="243"/>
        <v>12928</v>
      </c>
    </row>
    <row r="3903" spans="1:10" x14ac:dyDescent="0.25">
      <c r="A3903" s="2">
        <v>1360089511</v>
      </c>
      <c r="B3903" s="2">
        <v>510895972</v>
      </c>
      <c r="C3903" s="2">
        <v>46</v>
      </c>
      <c r="D3903" s="2">
        <v>39849</v>
      </c>
      <c r="E3903" s="2">
        <f t="shared" si="242"/>
        <v>866.28260869565213</v>
      </c>
      <c r="F3903" s="4">
        <f t="shared" si="240"/>
        <v>1360089482828</v>
      </c>
      <c r="G3903" s="4">
        <f t="shared" si="241"/>
        <v>1360089494284</v>
      </c>
      <c r="H3903" s="2">
        <v>510867800</v>
      </c>
      <c r="I3903">
        <v>510879256</v>
      </c>
      <c r="J3903" s="5">
        <f t="shared" si="243"/>
        <v>11456</v>
      </c>
    </row>
    <row r="3904" spans="1:10" x14ac:dyDescent="0.25">
      <c r="A3904" s="2">
        <v>1360089512</v>
      </c>
      <c r="B3904" s="2">
        <v>510896036</v>
      </c>
      <c r="C3904" s="2">
        <v>9</v>
      </c>
      <c r="D3904" s="2">
        <v>2008</v>
      </c>
      <c r="E3904" s="2">
        <f t="shared" si="242"/>
        <v>223.11111111111111</v>
      </c>
      <c r="F3904" s="4">
        <f t="shared" si="240"/>
        <v>1360089487409</v>
      </c>
      <c r="G3904" s="4">
        <f t="shared" si="241"/>
        <v>1360089488625</v>
      </c>
      <c r="H3904" s="2">
        <v>510871445</v>
      </c>
      <c r="I3904">
        <v>510872661</v>
      </c>
      <c r="J3904" s="5">
        <f t="shared" si="243"/>
        <v>1216</v>
      </c>
    </row>
    <row r="3905" spans="1:10" x14ac:dyDescent="0.25">
      <c r="A3905" s="2">
        <v>1360089512</v>
      </c>
      <c r="B3905" s="2">
        <v>510896048</v>
      </c>
      <c r="C3905" s="2">
        <v>5</v>
      </c>
      <c r="D3905" s="2">
        <v>280</v>
      </c>
      <c r="E3905" s="2">
        <f t="shared" si="242"/>
        <v>56</v>
      </c>
      <c r="F3905" s="4">
        <f t="shared" si="240"/>
        <v>1360089485414</v>
      </c>
      <c r="G3905" s="4">
        <f t="shared" si="241"/>
        <v>1360089495654</v>
      </c>
      <c r="H3905" s="2">
        <v>510869462</v>
      </c>
      <c r="I3905">
        <v>510879702</v>
      </c>
      <c r="J3905" s="5">
        <f t="shared" si="243"/>
        <v>10240</v>
      </c>
    </row>
    <row r="3906" spans="1:10" x14ac:dyDescent="0.25">
      <c r="A3906" s="2">
        <v>1360089514</v>
      </c>
      <c r="B3906" s="2">
        <v>3444177288</v>
      </c>
      <c r="C3906" s="2">
        <v>5</v>
      </c>
      <c r="D3906" s="2">
        <v>280</v>
      </c>
      <c r="E3906" s="2">
        <f t="shared" si="242"/>
        <v>56</v>
      </c>
      <c r="F3906" s="4">
        <f t="shared" ref="F3906:F3969" si="244">((A3906*1000)-B3906)+H3906</f>
        <v>1360089486641</v>
      </c>
      <c r="G3906" s="4">
        <f t="shared" ref="G3906:G3969" si="245">((A3906*1000)-B3906)+I3906</f>
        <v>1360089496817</v>
      </c>
      <c r="H3906" s="2">
        <v>3444149929</v>
      </c>
      <c r="I3906">
        <v>3444160105</v>
      </c>
      <c r="J3906" s="5">
        <f t="shared" si="243"/>
        <v>10176</v>
      </c>
    </row>
    <row r="3907" spans="1:10" x14ac:dyDescent="0.25">
      <c r="A3907" s="2">
        <v>1360089514</v>
      </c>
      <c r="B3907" s="2">
        <v>3444177344</v>
      </c>
      <c r="C3907" s="2">
        <v>5</v>
      </c>
      <c r="D3907" s="2">
        <v>480</v>
      </c>
      <c r="E3907" s="2">
        <f t="shared" ref="E3907:E3970" si="246">D3907/C3907</f>
        <v>96</v>
      </c>
      <c r="F3907" s="4">
        <f t="shared" si="244"/>
        <v>1360089486391</v>
      </c>
      <c r="G3907" s="4">
        <f t="shared" si="245"/>
        <v>1360089495927</v>
      </c>
      <c r="H3907" s="2">
        <v>3444149735</v>
      </c>
      <c r="I3907">
        <v>3444159271</v>
      </c>
      <c r="J3907" s="5">
        <f t="shared" ref="J3907:J3970" si="247">G3907-F3907</f>
        <v>9536</v>
      </c>
    </row>
    <row r="3908" spans="1:10" x14ac:dyDescent="0.25">
      <c r="A3908" s="2">
        <v>1360089518</v>
      </c>
      <c r="B3908" s="2">
        <v>3444181296</v>
      </c>
      <c r="C3908" s="2">
        <v>2</v>
      </c>
      <c r="D3908" s="2">
        <v>92</v>
      </c>
      <c r="E3908" s="2">
        <f t="shared" si="246"/>
        <v>46</v>
      </c>
      <c r="F3908" s="4">
        <f t="shared" si="244"/>
        <v>1360089493673</v>
      </c>
      <c r="G3908" s="4">
        <f t="shared" si="245"/>
        <v>1360089493673</v>
      </c>
      <c r="H3908" s="2">
        <v>3444156969</v>
      </c>
      <c r="I3908">
        <v>3444156969</v>
      </c>
      <c r="J3908" s="5">
        <f t="shared" si="247"/>
        <v>0</v>
      </c>
    </row>
    <row r="3909" spans="1:10" x14ac:dyDescent="0.25">
      <c r="A3909" s="2">
        <v>1360089518</v>
      </c>
      <c r="B3909" s="2">
        <v>510902396</v>
      </c>
      <c r="C3909" s="2">
        <v>7</v>
      </c>
      <c r="D3909" s="2">
        <v>412</v>
      </c>
      <c r="E3909" s="2">
        <f t="shared" si="246"/>
        <v>58.857142857142854</v>
      </c>
      <c r="F3909" s="4">
        <f t="shared" si="244"/>
        <v>1360089511433</v>
      </c>
      <c r="G3909" s="4">
        <f t="shared" si="245"/>
        <v>1360089511433</v>
      </c>
      <c r="H3909" s="2">
        <v>510895829</v>
      </c>
      <c r="I3909">
        <v>510895829</v>
      </c>
      <c r="J3909" s="5">
        <f t="shared" si="247"/>
        <v>0</v>
      </c>
    </row>
    <row r="3910" spans="1:10" x14ac:dyDescent="0.25">
      <c r="A3910" s="2">
        <v>1360089518</v>
      </c>
      <c r="B3910" s="2">
        <v>510902408</v>
      </c>
      <c r="C3910" s="2">
        <v>7</v>
      </c>
      <c r="D3910" s="2">
        <v>412</v>
      </c>
      <c r="E3910" s="2">
        <f t="shared" si="246"/>
        <v>58.857142857142854</v>
      </c>
      <c r="F3910" s="4">
        <f t="shared" si="244"/>
        <v>1360089512445</v>
      </c>
      <c r="G3910" s="4">
        <f t="shared" si="245"/>
        <v>1360089512445</v>
      </c>
      <c r="H3910" s="2">
        <v>510896853</v>
      </c>
      <c r="I3910">
        <v>510896853</v>
      </c>
      <c r="J3910" s="5">
        <f t="shared" si="247"/>
        <v>0</v>
      </c>
    </row>
    <row r="3911" spans="1:10" x14ac:dyDescent="0.25">
      <c r="A3911" s="2">
        <v>1360089519</v>
      </c>
      <c r="B3911" s="2">
        <v>510903972</v>
      </c>
      <c r="C3911" s="2">
        <v>2</v>
      </c>
      <c r="D3911" s="2">
        <v>92</v>
      </c>
      <c r="E3911" s="2">
        <f t="shared" si="246"/>
        <v>46</v>
      </c>
      <c r="F3911" s="4">
        <f t="shared" si="244"/>
        <v>1360089490889</v>
      </c>
      <c r="G3911" s="4">
        <f t="shared" si="245"/>
        <v>1360089490889</v>
      </c>
      <c r="H3911" s="2">
        <v>510875861</v>
      </c>
      <c r="I3911">
        <v>510875861</v>
      </c>
      <c r="J3911" s="5">
        <f t="shared" si="247"/>
        <v>0</v>
      </c>
    </row>
    <row r="3912" spans="1:10" x14ac:dyDescent="0.25">
      <c r="A3912" s="2">
        <v>1360089520</v>
      </c>
      <c r="B3912" s="2">
        <v>510904008</v>
      </c>
      <c r="C3912" s="2">
        <v>1</v>
      </c>
      <c r="D3912" s="2">
        <v>46</v>
      </c>
      <c r="E3912" s="2">
        <f t="shared" si="246"/>
        <v>46</v>
      </c>
      <c r="F3912" s="4">
        <f t="shared" si="244"/>
        <v>1360089494864</v>
      </c>
      <c r="G3912" s="4">
        <f t="shared" si="245"/>
        <v>1360089494864</v>
      </c>
      <c r="H3912" s="2">
        <v>510878872</v>
      </c>
      <c r="I3912">
        <v>510878872</v>
      </c>
      <c r="J3912" s="5">
        <f t="shared" si="247"/>
        <v>0</v>
      </c>
    </row>
    <row r="3913" spans="1:10" x14ac:dyDescent="0.25">
      <c r="A3913" s="2">
        <v>1360089520</v>
      </c>
      <c r="B3913" s="2">
        <v>510904008</v>
      </c>
      <c r="C3913" s="2">
        <v>1</v>
      </c>
      <c r="D3913" s="2">
        <v>46</v>
      </c>
      <c r="E3913" s="2">
        <f t="shared" si="246"/>
        <v>46</v>
      </c>
      <c r="F3913" s="4">
        <f t="shared" si="244"/>
        <v>1360089494861</v>
      </c>
      <c r="G3913" s="4">
        <f t="shared" si="245"/>
        <v>1360089494861</v>
      </c>
      <c r="H3913" s="2">
        <v>510878869</v>
      </c>
      <c r="I3913">
        <v>510878869</v>
      </c>
      <c r="J3913" s="5">
        <f t="shared" si="247"/>
        <v>0</v>
      </c>
    </row>
    <row r="3914" spans="1:10" x14ac:dyDescent="0.25">
      <c r="A3914" s="2">
        <v>1360089520</v>
      </c>
      <c r="B3914" s="2">
        <v>510904060</v>
      </c>
      <c r="C3914" s="2">
        <v>2</v>
      </c>
      <c r="D3914" s="2">
        <v>92</v>
      </c>
      <c r="E3914" s="2">
        <f t="shared" si="246"/>
        <v>46</v>
      </c>
      <c r="F3914" s="4">
        <f t="shared" si="244"/>
        <v>1360089493788</v>
      </c>
      <c r="G3914" s="4">
        <f t="shared" si="245"/>
        <v>1360089493788</v>
      </c>
      <c r="H3914" s="2">
        <v>510877848</v>
      </c>
      <c r="I3914">
        <v>510877848</v>
      </c>
      <c r="J3914" s="5">
        <f t="shared" si="247"/>
        <v>0</v>
      </c>
    </row>
    <row r="3915" spans="1:10" x14ac:dyDescent="0.25">
      <c r="A3915" s="2">
        <v>1360089520</v>
      </c>
      <c r="B3915" s="2">
        <v>510904060</v>
      </c>
      <c r="C3915" s="2">
        <v>1</v>
      </c>
      <c r="D3915" s="2">
        <v>46</v>
      </c>
      <c r="E3915" s="2">
        <f t="shared" si="246"/>
        <v>46</v>
      </c>
      <c r="F3915" s="4">
        <f t="shared" si="244"/>
        <v>1360089493788</v>
      </c>
      <c r="G3915" s="4">
        <f t="shared" si="245"/>
        <v>1360089493788</v>
      </c>
      <c r="H3915" s="2">
        <v>510877848</v>
      </c>
      <c r="I3915">
        <v>510877848</v>
      </c>
      <c r="J3915" s="5">
        <f t="shared" si="247"/>
        <v>0</v>
      </c>
    </row>
    <row r="3916" spans="1:10" x14ac:dyDescent="0.25">
      <c r="A3916" s="2">
        <v>1360089522</v>
      </c>
      <c r="B3916" s="2">
        <v>3444185284</v>
      </c>
      <c r="C3916" s="2">
        <v>2</v>
      </c>
      <c r="D3916" s="2">
        <v>92</v>
      </c>
      <c r="E3916" s="2">
        <f t="shared" si="246"/>
        <v>46</v>
      </c>
      <c r="F3916" s="4">
        <f t="shared" si="244"/>
        <v>1360089496691</v>
      </c>
      <c r="G3916" s="4">
        <f t="shared" si="245"/>
        <v>1360089496691</v>
      </c>
      <c r="H3916" s="2">
        <v>3444159975</v>
      </c>
      <c r="I3916">
        <v>3444159975</v>
      </c>
      <c r="J3916" s="5">
        <f t="shared" si="247"/>
        <v>0</v>
      </c>
    </row>
    <row r="3917" spans="1:10" x14ac:dyDescent="0.25">
      <c r="A3917" s="2">
        <v>1360089522</v>
      </c>
      <c r="B3917" s="2">
        <v>3444185296</v>
      </c>
      <c r="C3917" s="2">
        <v>2</v>
      </c>
      <c r="D3917" s="2">
        <v>92</v>
      </c>
      <c r="E3917" s="2">
        <f t="shared" si="246"/>
        <v>46</v>
      </c>
      <c r="F3917" s="4">
        <f t="shared" si="244"/>
        <v>1360089494697</v>
      </c>
      <c r="G3917" s="4">
        <f t="shared" si="245"/>
        <v>1360089494697</v>
      </c>
      <c r="H3917" s="2">
        <v>3444157993</v>
      </c>
      <c r="I3917">
        <v>3444157993</v>
      </c>
      <c r="J3917" s="5">
        <f t="shared" si="247"/>
        <v>0</v>
      </c>
    </row>
    <row r="3918" spans="1:10" x14ac:dyDescent="0.25">
      <c r="A3918" s="2">
        <v>1360089522</v>
      </c>
      <c r="B3918" s="2">
        <v>3444185340</v>
      </c>
      <c r="C3918" s="2">
        <v>2</v>
      </c>
      <c r="D3918" s="2">
        <v>92</v>
      </c>
      <c r="E3918" s="2">
        <f t="shared" si="246"/>
        <v>46</v>
      </c>
      <c r="F3918" s="4">
        <f t="shared" si="244"/>
        <v>1360089497659</v>
      </c>
      <c r="G3918" s="4">
        <f t="shared" si="245"/>
        <v>1360089497659</v>
      </c>
      <c r="H3918" s="2">
        <v>3444160999</v>
      </c>
      <c r="I3918">
        <v>3444160999</v>
      </c>
      <c r="J3918" s="5">
        <f t="shared" si="247"/>
        <v>0</v>
      </c>
    </row>
    <row r="3919" spans="1:10" x14ac:dyDescent="0.25">
      <c r="A3919" s="2">
        <v>1360089523</v>
      </c>
      <c r="B3919" s="2">
        <v>510907888</v>
      </c>
      <c r="C3919" s="2">
        <v>1</v>
      </c>
      <c r="D3919" s="2">
        <v>46</v>
      </c>
      <c r="E3919" s="2">
        <f t="shared" si="246"/>
        <v>46</v>
      </c>
      <c r="F3919" s="4">
        <f t="shared" si="244"/>
        <v>1360089494941</v>
      </c>
      <c r="G3919" s="4">
        <f t="shared" si="245"/>
        <v>1360089494941</v>
      </c>
      <c r="H3919" s="2">
        <v>510879829</v>
      </c>
      <c r="I3919">
        <v>510879829</v>
      </c>
      <c r="J3919" s="5">
        <f t="shared" si="247"/>
        <v>0</v>
      </c>
    </row>
    <row r="3920" spans="1:10" x14ac:dyDescent="0.25">
      <c r="A3920" s="2">
        <v>1360089523</v>
      </c>
      <c r="B3920" s="2">
        <v>510907900</v>
      </c>
      <c r="C3920" s="2">
        <v>2</v>
      </c>
      <c r="D3920" s="2">
        <v>92</v>
      </c>
      <c r="E3920" s="2">
        <f t="shared" si="246"/>
        <v>46</v>
      </c>
      <c r="F3920" s="4">
        <f t="shared" si="244"/>
        <v>1360089495954</v>
      </c>
      <c r="G3920" s="4">
        <f t="shared" si="245"/>
        <v>1360089495954</v>
      </c>
      <c r="H3920" s="2">
        <v>510880854</v>
      </c>
      <c r="I3920">
        <v>510880854</v>
      </c>
      <c r="J3920" s="5">
        <f t="shared" si="247"/>
        <v>0</v>
      </c>
    </row>
    <row r="3921" spans="1:10" x14ac:dyDescent="0.25">
      <c r="A3921" s="2">
        <v>1360089523</v>
      </c>
      <c r="B3921" s="2">
        <v>510907900</v>
      </c>
      <c r="C3921" s="2">
        <v>1</v>
      </c>
      <c r="D3921" s="2">
        <v>46</v>
      </c>
      <c r="E3921" s="2">
        <f t="shared" si="246"/>
        <v>46</v>
      </c>
      <c r="F3921" s="4">
        <f t="shared" si="244"/>
        <v>1360089495954</v>
      </c>
      <c r="G3921" s="4">
        <f t="shared" si="245"/>
        <v>1360089495954</v>
      </c>
      <c r="H3921" s="2">
        <v>510880854</v>
      </c>
      <c r="I3921">
        <v>510880854</v>
      </c>
      <c r="J3921" s="5">
        <f t="shared" si="247"/>
        <v>0</v>
      </c>
    </row>
    <row r="3922" spans="1:10" x14ac:dyDescent="0.25">
      <c r="A3922" s="2">
        <v>1360089523</v>
      </c>
      <c r="B3922" s="2">
        <v>510907900</v>
      </c>
      <c r="C3922" s="2">
        <v>1</v>
      </c>
      <c r="D3922" s="2">
        <v>46</v>
      </c>
      <c r="E3922" s="2">
        <f t="shared" si="246"/>
        <v>46</v>
      </c>
      <c r="F3922" s="4">
        <f t="shared" si="244"/>
        <v>1360089495954</v>
      </c>
      <c r="G3922" s="4">
        <f t="shared" si="245"/>
        <v>1360089495954</v>
      </c>
      <c r="H3922" s="2">
        <v>510880854</v>
      </c>
      <c r="I3922">
        <v>510880854</v>
      </c>
      <c r="J3922" s="5">
        <f t="shared" si="247"/>
        <v>0</v>
      </c>
    </row>
    <row r="3923" spans="1:10" x14ac:dyDescent="0.25">
      <c r="A3923" s="2">
        <v>1360089523</v>
      </c>
      <c r="B3923" s="2">
        <v>510907900</v>
      </c>
      <c r="C3923" s="2">
        <v>1</v>
      </c>
      <c r="D3923" s="2">
        <v>46</v>
      </c>
      <c r="E3923" s="2">
        <f t="shared" si="246"/>
        <v>46</v>
      </c>
      <c r="F3923" s="4">
        <f t="shared" si="244"/>
        <v>1360089496017</v>
      </c>
      <c r="G3923" s="4">
        <f t="shared" si="245"/>
        <v>1360089496017</v>
      </c>
      <c r="H3923" s="2">
        <v>510880917</v>
      </c>
      <c r="I3923">
        <v>510880917</v>
      </c>
      <c r="J3923" s="5">
        <f t="shared" si="247"/>
        <v>0</v>
      </c>
    </row>
    <row r="3924" spans="1:10" x14ac:dyDescent="0.25">
      <c r="A3924" s="2">
        <v>1360089523</v>
      </c>
      <c r="B3924" s="2">
        <v>510907984</v>
      </c>
      <c r="C3924" s="2">
        <v>2</v>
      </c>
      <c r="D3924" s="2">
        <v>92</v>
      </c>
      <c r="E3924" s="2">
        <f t="shared" si="246"/>
        <v>46</v>
      </c>
      <c r="F3924" s="4">
        <f t="shared" si="244"/>
        <v>1360089494847</v>
      </c>
      <c r="G3924" s="4">
        <f t="shared" si="245"/>
        <v>1360089494847</v>
      </c>
      <c r="H3924" s="2">
        <v>510879831</v>
      </c>
      <c r="I3924">
        <v>510879831</v>
      </c>
      <c r="J3924" s="5">
        <f t="shared" si="247"/>
        <v>0</v>
      </c>
    </row>
    <row r="3925" spans="1:10" x14ac:dyDescent="0.25">
      <c r="A3925" s="2">
        <v>1360089523</v>
      </c>
      <c r="B3925" s="2">
        <v>510907984</v>
      </c>
      <c r="C3925" s="2">
        <v>2</v>
      </c>
      <c r="D3925" s="2">
        <v>92</v>
      </c>
      <c r="E3925" s="2">
        <f t="shared" si="246"/>
        <v>46</v>
      </c>
      <c r="F3925" s="4">
        <f t="shared" si="244"/>
        <v>1360089494847</v>
      </c>
      <c r="G3925" s="4">
        <f t="shared" si="245"/>
        <v>1360089494911</v>
      </c>
      <c r="H3925" s="2">
        <v>510879831</v>
      </c>
      <c r="I3925">
        <v>510879895</v>
      </c>
      <c r="J3925" s="5">
        <f t="shared" si="247"/>
        <v>64</v>
      </c>
    </row>
    <row r="3926" spans="1:10" x14ac:dyDescent="0.25">
      <c r="A3926" s="2">
        <v>1360089524</v>
      </c>
      <c r="B3926" s="2">
        <v>510908060</v>
      </c>
      <c r="C3926" s="2">
        <v>5</v>
      </c>
      <c r="D3926" s="2">
        <v>878</v>
      </c>
      <c r="E3926" s="2">
        <f t="shared" si="246"/>
        <v>175.6</v>
      </c>
      <c r="F3926" s="4">
        <f t="shared" si="244"/>
        <v>1360089498137</v>
      </c>
      <c r="G3926" s="4">
        <f t="shared" si="245"/>
        <v>1360089498329</v>
      </c>
      <c r="H3926" s="2">
        <v>510882197</v>
      </c>
      <c r="I3926">
        <v>510882389</v>
      </c>
      <c r="J3926" s="5">
        <f t="shared" si="247"/>
        <v>192</v>
      </c>
    </row>
    <row r="3927" spans="1:10" x14ac:dyDescent="0.25">
      <c r="A3927" s="2">
        <v>1360089534</v>
      </c>
      <c r="B3927" s="2">
        <v>510918428</v>
      </c>
      <c r="C3927" s="2">
        <v>5</v>
      </c>
      <c r="D3927" s="2">
        <v>455</v>
      </c>
      <c r="E3927" s="2">
        <f t="shared" si="246"/>
        <v>91</v>
      </c>
      <c r="F3927" s="4">
        <f t="shared" si="244"/>
        <v>1360089531947</v>
      </c>
      <c r="G3927" s="4">
        <f t="shared" si="245"/>
        <v>1360089532011</v>
      </c>
      <c r="H3927" s="2">
        <v>510916375</v>
      </c>
      <c r="I3927">
        <v>510916439</v>
      </c>
      <c r="J3927" s="5">
        <f t="shared" si="247"/>
        <v>64</v>
      </c>
    </row>
    <row r="3928" spans="1:10" x14ac:dyDescent="0.25">
      <c r="A3928" s="2">
        <v>1360089534</v>
      </c>
      <c r="B3928" s="2">
        <v>510918460</v>
      </c>
      <c r="C3928" s="2">
        <v>3</v>
      </c>
      <c r="D3928" s="2">
        <v>138</v>
      </c>
      <c r="E3928" s="2">
        <f t="shared" si="246"/>
        <v>46</v>
      </c>
      <c r="F3928" s="4">
        <f t="shared" si="244"/>
        <v>1360089530377</v>
      </c>
      <c r="G3928" s="4">
        <f t="shared" si="245"/>
        <v>1360089530441</v>
      </c>
      <c r="H3928" s="2">
        <v>510914837</v>
      </c>
      <c r="I3928">
        <v>510914901</v>
      </c>
      <c r="J3928" s="5">
        <f t="shared" si="247"/>
        <v>64</v>
      </c>
    </row>
    <row r="3929" spans="1:10" x14ac:dyDescent="0.25">
      <c r="A3929" s="2">
        <v>1360089534</v>
      </c>
      <c r="B3929" s="2">
        <v>510918460</v>
      </c>
      <c r="C3929" s="2">
        <v>2</v>
      </c>
      <c r="D3929" s="2">
        <v>92</v>
      </c>
      <c r="E3929" s="2">
        <f t="shared" si="246"/>
        <v>46</v>
      </c>
      <c r="F3929" s="4">
        <f t="shared" si="244"/>
        <v>1360089530376</v>
      </c>
      <c r="G3929" s="4">
        <f t="shared" si="245"/>
        <v>1360089530376</v>
      </c>
      <c r="H3929" s="2">
        <v>510914836</v>
      </c>
      <c r="I3929">
        <v>510914836</v>
      </c>
      <c r="J3929" s="5">
        <f t="shared" si="247"/>
        <v>0</v>
      </c>
    </row>
    <row r="3930" spans="1:10" x14ac:dyDescent="0.25">
      <c r="A3930" s="2">
        <v>1360089534</v>
      </c>
      <c r="B3930" s="2">
        <v>510918496</v>
      </c>
      <c r="C3930" s="2">
        <v>4</v>
      </c>
      <c r="D3930" s="2">
        <v>184</v>
      </c>
      <c r="E3930" s="2">
        <f t="shared" si="246"/>
        <v>46</v>
      </c>
      <c r="F3930" s="4">
        <f t="shared" si="244"/>
        <v>1360089527655</v>
      </c>
      <c r="G3930" s="4">
        <f t="shared" si="245"/>
        <v>1360089531239</v>
      </c>
      <c r="H3930" s="2">
        <v>510912151</v>
      </c>
      <c r="I3930">
        <v>510915735</v>
      </c>
      <c r="J3930" s="5">
        <f t="shared" si="247"/>
        <v>3584</v>
      </c>
    </row>
    <row r="3931" spans="1:10" x14ac:dyDescent="0.25">
      <c r="A3931" s="2">
        <v>1360089534</v>
      </c>
      <c r="B3931" s="2">
        <v>510918552</v>
      </c>
      <c r="C3931" s="2">
        <v>3</v>
      </c>
      <c r="D3931" s="2">
        <v>138</v>
      </c>
      <c r="E3931" s="2">
        <f t="shared" si="246"/>
        <v>46</v>
      </c>
      <c r="F3931" s="4">
        <f t="shared" si="244"/>
        <v>1360089530287</v>
      </c>
      <c r="G3931" s="4">
        <f t="shared" si="245"/>
        <v>1360089530287</v>
      </c>
      <c r="H3931" s="2">
        <v>510914839</v>
      </c>
      <c r="I3931">
        <v>510914839</v>
      </c>
      <c r="J3931" s="5">
        <f t="shared" si="247"/>
        <v>0</v>
      </c>
    </row>
    <row r="3932" spans="1:10" x14ac:dyDescent="0.25">
      <c r="A3932" s="2">
        <v>1360089542</v>
      </c>
      <c r="B3932" s="2">
        <v>510926528</v>
      </c>
      <c r="C3932" s="2">
        <v>12</v>
      </c>
      <c r="D3932" s="2">
        <v>5343</v>
      </c>
      <c r="E3932" s="2">
        <f t="shared" si="246"/>
        <v>445.25</v>
      </c>
      <c r="F3932" s="4">
        <f t="shared" si="244"/>
        <v>1360089536900</v>
      </c>
      <c r="G3932" s="4">
        <f t="shared" si="245"/>
        <v>1360089537284</v>
      </c>
      <c r="H3932" s="2">
        <v>510921428</v>
      </c>
      <c r="I3932">
        <v>510921812</v>
      </c>
      <c r="J3932" s="5">
        <f t="shared" si="247"/>
        <v>384</v>
      </c>
    </row>
    <row r="3933" spans="1:10" x14ac:dyDescent="0.25">
      <c r="A3933" s="2">
        <v>1360089543</v>
      </c>
      <c r="B3933" s="2">
        <v>510927924</v>
      </c>
      <c r="C3933" s="2">
        <v>4</v>
      </c>
      <c r="D3933" s="2">
        <v>3224</v>
      </c>
      <c r="E3933" s="2">
        <f t="shared" si="246"/>
        <v>806</v>
      </c>
      <c r="F3933" s="4">
        <f t="shared" si="244"/>
        <v>1360089518266</v>
      </c>
      <c r="G3933" s="4">
        <f t="shared" si="245"/>
        <v>1360089518330</v>
      </c>
      <c r="H3933" s="2">
        <v>510903190</v>
      </c>
      <c r="I3933">
        <v>510903254</v>
      </c>
      <c r="J3933" s="5">
        <f t="shared" si="247"/>
        <v>64</v>
      </c>
    </row>
    <row r="3934" spans="1:10" x14ac:dyDescent="0.25">
      <c r="A3934" s="2">
        <v>1360089546</v>
      </c>
      <c r="B3934" s="2">
        <v>3444209120</v>
      </c>
      <c r="C3934" s="2">
        <v>3</v>
      </c>
      <c r="D3934" s="2">
        <v>144</v>
      </c>
      <c r="E3934" s="2">
        <f t="shared" si="246"/>
        <v>48</v>
      </c>
      <c r="F3934" s="4">
        <f t="shared" si="244"/>
        <v>1360089536919</v>
      </c>
      <c r="G3934" s="4">
        <f t="shared" si="245"/>
        <v>1360089541911</v>
      </c>
      <c r="H3934" s="2">
        <v>3444200039</v>
      </c>
      <c r="I3934">
        <v>3444205031</v>
      </c>
      <c r="J3934" s="5">
        <f t="shared" si="247"/>
        <v>4992</v>
      </c>
    </row>
    <row r="3935" spans="1:10" x14ac:dyDescent="0.25">
      <c r="A3935" s="2">
        <v>1360089546</v>
      </c>
      <c r="B3935" s="2">
        <v>3444209140</v>
      </c>
      <c r="C3935" s="2">
        <v>3</v>
      </c>
      <c r="D3935" s="2">
        <v>144</v>
      </c>
      <c r="E3935" s="2">
        <f t="shared" si="246"/>
        <v>48</v>
      </c>
      <c r="F3935" s="4">
        <f t="shared" si="244"/>
        <v>1360089536897</v>
      </c>
      <c r="G3935" s="4">
        <f t="shared" si="245"/>
        <v>1360089541889</v>
      </c>
      <c r="H3935" s="2">
        <v>3444200037</v>
      </c>
      <c r="I3935">
        <v>3444205029</v>
      </c>
      <c r="J3935" s="5">
        <f t="shared" si="247"/>
        <v>4992</v>
      </c>
    </row>
    <row r="3936" spans="1:10" x14ac:dyDescent="0.25">
      <c r="A3936" s="2">
        <v>1360089546</v>
      </c>
      <c r="B3936" s="2">
        <v>3444209144</v>
      </c>
      <c r="C3936" s="2">
        <v>9</v>
      </c>
      <c r="D3936" s="2">
        <v>1498</v>
      </c>
      <c r="E3936" s="2">
        <f t="shared" si="246"/>
        <v>166.44444444444446</v>
      </c>
      <c r="F3936" s="4">
        <f t="shared" si="244"/>
        <v>1360089537854</v>
      </c>
      <c r="G3936" s="4">
        <f t="shared" si="245"/>
        <v>1360089542910</v>
      </c>
      <c r="H3936" s="2">
        <v>3444200998</v>
      </c>
      <c r="I3936">
        <v>3444206054</v>
      </c>
      <c r="J3936" s="5">
        <f t="shared" si="247"/>
        <v>5056</v>
      </c>
    </row>
    <row r="3937" spans="1:10" x14ac:dyDescent="0.25">
      <c r="A3937" s="2">
        <v>1360089550</v>
      </c>
      <c r="B3937" s="2">
        <v>510934436</v>
      </c>
      <c r="C3937" s="2">
        <v>2</v>
      </c>
      <c r="D3937" s="2">
        <v>92</v>
      </c>
      <c r="E3937" s="2">
        <f t="shared" si="246"/>
        <v>46</v>
      </c>
      <c r="F3937" s="4">
        <f t="shared" si="244"/>
        <v>1360089535395</v>
      </c>
      <c r="G3937" s="4">
        <f t="shared" si="245"/>
        <v>1360089543523</v>
      </c>
      <c r="H3937" s="2">
        <v>510919831</v>
      </c>
      <c r="I3937">
        <v>510927959</v>
      </c>
      <c r="J3937" s="5">
        <f t="shared" si="247"/>
        <v>8128</v>
      </c>
    </row>
    <row r="3938" spans="1:10" x14ac:dyDescent="0.25">
      <c r="A3938" s="2">
        <v>1360089550</v>
      </c>
      <c r="B3938" s="2">
        <v>510934480</v>
      </c>
      <c r="C3938" s="2">
        <v>9</v>
      </c>
      <c r="D3938" s="2">
        <v>4950</v>
      </c>
      <c r="E3938" s="2">
        <f t="shared" si="246"/>
        <v>550</v>
      </c>
      <c r="F3938" s="4">
        <f t="shared" si="244"/>
        <v>1360089537270</v>
      </c>
      <c r="G3938" s="4">
        <f t="shared" si="245"/>
        <v>1360089542454</v>
      </c>
      <c r="H3938" s="2">
        <v>510921750</v>
      </c>
      <c r="I3938">
        <v>510926934</v>
      </c>
      <c r="J3938" s="5">
        <f t="shared" si="247"/>
        <v>5184</v>
      </c>
    </row>
    <row r="3939" spans="1:10" x14ac:dyDescent="0.25">
      <c r="A3939" s="2">
        <v>1360089551</v>
      </c>
      <c r="B3939" s="2">
        <v>510935980</v>
      </c>
      <c r="C3939" s="2">
        <v>2</v>
      </c>
      <c r="D3939" s="2">
        <v>92</v>
      </c>
      <c r="E3939" s="2">
        <f t="shared" si="246"/>
        <v>46</v>
      </c>
      <c r="F3939" s="4">
        <f t="shared" si="244"/>
        <v>1360089524996</v>
      </c>
      <c r="G3939" s="4">
        <f t="shared" si="245"/>
        <v>1360089524996</v>
      </c>
      <c r="H3939" s="2">
        <v>510909976</v>
      </c>
      <c r="I3939">
        <v>510909976</v>
      </c>
      <c r="J3939" s="5">
        <f t="shared" si="247"/>
        <v>0</v>
      </c>
    </row>
    <row r="3940" spans="1:10" x14ac:dyDescent="0.25">
      <c r="A3940" s="2">
        <v>1360089552</v>
      </c>
      <c r="B3940" s="2">
        <v>510936068</v>
      </c>
      <c r="C3940" s="2">
        <v>3</v>
      </c>
      <c r="D3940" s="2">
        <v>138</v>
      </c>
      <c r="E3940" s="2">
        <f t="shared" si="246"/>
        <v>46</v>
      </c>
      <c r="F3940" s="4">
        <f t="shared" si="244"/>
        <v>1360089525906</v>
      </c>
      <c r="G3940" s="4">
        <f t="shared" si="245"/>
        <v>1360089525906</v>
      </c>
      <c r="H3940" s="2">
        <v>510909974</v>
      </c>
      <c r="I3940">
        <v>510909974</v>
      </c>
      <c r="J3940" s="5">
        <f t="shared" si="247"/>
        <v>0</v>
      </c>
    </row>
    <row r="3941" spans="1:10" x14ac:dyDescent="0.25">
      <c r="A3941" s="2">
        <v>1360089555</v>
      </c>
      <c r="B3941" s="2">
        <v>510939960</v>
      </c>
      <c r="C3941" s="2">
        <v>3</v>
      </c>
      <c r="D3941" s="2">
        <v>138</v>
      </c>
      <c r="E3941" s="2">
        <f t="shared" si="246"/>
        <v>46</v>
      </c>
      <c r="F3941" s="4">
        <f t="shared" si="244"/>
        <v>1360089528023</v>
      </c>
      <c r="G3941" s="4">
        <f t="shared" si="245"/>
        <v>1360089528023</v>
      </c>
      <c r="H3941" s="2">
        <v>510912983</v>
      </c>
      <c r="I3941">
        <v>510912983</v>
      </c>
      <c r="J3941" s="5">
        <f t="shared" si="247"/>
        <v>0</v>
      </c>
    </row>
    <row r="3942" spans="1:10" x14ac:dyDescent="0.25">
      <c r="A3942" s="2">
        <v>1360089556</v>
      </c>
      <c r="B3942" s="2">
        <v>510940148</v>
      </c>
      <c r="C3942" s="2">
        <v>5</v>
      </c>
      <c r="D3942" s="2">
        <v>927</v>
      </c>
      <c r="E3942" s="2">
        <f t="shared" si="246"/>
        <v>185.4</v>
      </c>
      <c r="F3942" s="4">
        <f t="shared" si="244"/>
        <v>1360089530818</v>
      </c>
      <c r="G3942" s="4">
        <f t="shared" si="245"/>
        <v>1360089531010</v>
      </c>
      <c r="H3942" s="2">
        <v>510914966</v>
      </c>
      <c r="I3942">
        <v>510915158</v>
      </c>
      <c r="J3942" s="5">
        <f t="shared" si="247"/>
        <v>192</v>
      </c>
    </row>
    <row r="3943" spans="1:10" x14ac:dyDescent="0.25">
      <c r="A3943" s="2">
        <v>1360089558</v>
      </c>
      <c r="B3943" s="2">
        <v>3444221400</v>
      </c>
      <c r="C3943" s="2">
        <v>2</v>
      </c>
      <c r="D3943" s="2">
        <v>92</v>
      </c>
      <c r="E3943" s="2">
        <f t="shared" si="246"/>
        <v>46</v>
      </c>
      <c r="F3943" s="4">
        <f t="shared" si="244"/>
        <v>1360089530561</v>
      </c>
      <c r="G3943" s="4">
        <f t="shared" si="245"/>
        <v>1360089530561</v>
      </c>
      <c r="H3943" s="2">
        <v>3444193961</v>
      </c>
      <c r="I3943">
        <v>3444193961</v>
      </c>
      <c r="J3943" s="5">
        <f t="shared" si="247"/>
        <v>0</v>
      </c>
    </row>
    <row r="3944" spans="1:10" x14ac:dyDescent="0.25">
      <c r="A3944" s="2">
        <v>1360089558</v>
      </c>
      <c r="B3944" s="2">
        <v>3444221444</v>
      </c>
      <c r="C3944" s="2">
        <v>1</v>
      </c>
      <c r="D3944" s="2">
        <v>46</v>
      </c>
      <c r="E3944" s="2">
        <f t="shared" si="246"/>
        <v>46</v>
      </c>
      <c r="F3944" s="4">
        <f t="shared" si="244"/>
        <v>1360089530515</v>
      </c>
      <c r="G3944" s="4">
        <f t="shared" si="245"/>
        <v>1360089530515</v>
      </c>
      <c r="H3944" s="2">
        <v>3444193959</v>
      </c>
      <c r="I3944">
        <v>3444193959</v>
      </c>
      <c r="J3944" s="5">
        <f t="shared" si="247"/>
        <v>0</v>
      </c>
    </row>
    <row r="3945" spans="1:10" x14ac:dyDescent="0.25">
      <c r="A3945" s="2">
        <v>1360089558</v>
      </c>
      <c r="B3945" s="2">
        <v>510942480</v>
      </c>
      <c r="C3945" s="2">
        <v>3</v>
      </c>
      <c r="D3945" s="2">
        <v>138</v>
      </c>
      <c r="E3945" s="2">
        <f t="shared" si="246"/>
        <v>46</v>
      </c>
      <c r="F3945" s="4">
        <f t="shared" si="244"/>
        <v>1360089557431</v>
      </c>
      <c r="G3945" s="4">
        <f t="shared" si="245"/>
        <v>1360089557495</v>
      </c>
      <c r="H3945" s="2">
        <v>510941911</v>
      </c>
      <c r="I3945">
        <v>510941975</v>
      </c>
      <c r="J3945" s="5">
        <f t="shared" si="247"/>
        <v>64</v>
      </c>
    </row>
    <row r="3946" spans="1:10" x14ac:dyDescent="0.25">
      <c r="A3946" s="2">
        <v>1360089558</v>
      </c>
      <c r="B3946" s="2">
        <v>510942564</v>
      </c>
      <c r="C3946" s="2">
        <v>3</v>
      </c>
      <c r="D3946" s="2">
        <v>138</v>
      </c>
      <c r="E3946" s="2">
        <f t="shared" si="246"/>
        <v>46</v>
      </c>
      <c r="F3946" s="4">
        <f t="shared" si="244"/>
        <v>1360089556322</v>
      </c>
      <c r="G3946" s="4">
        <f t="shared" si="245"/>
        <v>1360089556386</v>
      </c>
      <c r="H3946" s="2">
        <v>510940886</v>
      </c>
      <c r="I3946">
        <v>510940950</v>
      </c>
      <c r="J3946" s="5">
        <f t="shared" si="247"/>
        <v>64</v>
      </c>
    </row>
    <row r="3947" spans="1:10" x14ac:dyDescent="0.25">
      <c r="A3947" s="2">
        <v>1360089560</v>
      </c>
      <c r="B3947" s="2">
        <v>510944052</v>
      </c>
      <c r="C3947" s="2">
        <v>20</v>
      </c>
      <c r="D3947" s="2">
        <v>16502</v>
      </c>
      <c r="E3947" s="2">
        <f t="shared" si="246"/>
        <v>825.1</v>
      </c>
      <c r="F3947" s="4">
        <f t="shared" si="244"/>
        <v>1360089532001</v>
      </c>
      <c r="G3947" s="4">
        <f t="shared" si="245"/>
        <v>1360089532257</v>
      </c>
      <c r="H3947" s="2">
        <v>510916053</v>
      </c>
      <c r="I3947">
        <v>510916309</v>
      </c>
      <c r="J3947" s="5">
        <f t="shared" si="247"/>
        <v>256</v>
      </c>
    </row>
    <row r="3948" spans="1:10" x14ac:dyDescent="0.25">
      <c r="A3948" s="2">
        <v>1360089562</v>
      </c>
      <c r="B3948" s="2">
        <v>3444225436</v>
      </c>
      <c r="C3948" s="2">
        <v>15</v>
      </c>
      <c r="D3948" s="2">
        <v>15498</v>
      </c>
      <c r="E3948" s="2">
        <f t="shared" si="246"/>
        <v>1033.2</v>
      </c>
      <c r="F3948" s="4">
        <f t="shared" si="244"/>
        <v>1360089536605</v>
      </c>
      <c r="G3948" s="4">
        <f t="shared" si="245"/>
        <v>1360089536861</v>
      </c>
      <c r="H3948" s="2">
        <v>3444200041</v>
      </c>
      <c r="I3948">
        <v>3444200297</v>
      </c>
      <c r="J3948" s="5">
        <f t="shared" si="247"/>
        <v>256</v>
      </c>
    </row>
    <row r="3949" spans="1:10" x14ac:dyDescent="0.25">
      <c r="A3949" s="2">
        <v>1360089562</v>
      </c>
      <c r="B3949" s="2">
        <v>3444225456</v>
      </c>
      <c r="C3949" s="2">
        <v>1</v>
      </c>
      <c r="D3949" s="2">
        <v>96</v>
      </c>
      <c r="E3949" s="2">
        <f t="shared" si="246"/>
        <v>96</v>
      </c>
      <c r="F3949" s="4">
        <f t="shared" si="244"/>
        <v>1360089537735</v>
      </c>
      <c r="G3949" s="4">
        <f t="shared" si="245"/>
        <v>1360089537735</v>
      </c>
      <c r="H3949" s="2">
        <v>3444201191</v>
      </c>
      <c r="I3949">
        <v>3444201191</v>
      </c>
      <c r="J3949" s="5">
        <f t="shared" si="247"/>
        <v>0</v>
      </c>
    </row>
    <row r="3950" spans="1:10" x14ac:dyDescent="0.25">
      <c r="A3950" s="2">
        <v>1360089562</v>
      </c>
      <c r="B3950" s="2">
        <v>3444225484</v>
      </c>
      <c r="C3950" s="2">
        <v>18</v>
      </c>
      <c r="D3950" s="2">
        <v>18898</v>
      </c>
      <c r="E3950" s="2">
        <f t="shared" si="246"/>
        <v>1049.8888888888889</v>
      </c>
      <c r="F3950" s="4">
        <f t="shared" si="244"/>
        <v>1360089536554</v>
      </c>
      <c r="G3950" s="4">
        <f t="shared" si="245"/>
        <v>1360089536746</v>
      </c>
      <c r="H3950" s="2">
        <v>3444200038</v>
      </c>
      <c r="I3950">
        <v>3444200230</v>
      </c>
      <c r="J3950" s="5">
        <f t="shared" si="247"/>
        <v>192</v>
      </c>
    </row>
    <row r="3951" spans="1:10" x14ac:dyDescent="0.25">
      <c r="A3951" s="2">
        <v>1360089562</v>
      </c>
      <c r="B3951" s="2">
        <v>3444225484</v>
      </c>
      <c r="C3951" s="2">
        <v>14</v>
      </c>
      <c r="D3951" s="2">
        <v>14828</v>
      </c>
      <c r="E3951" s="2">
        <f t="shared" si="246"/>
        <v>1059.1428571428571</v>
      </c>
      <c r="F3951" s="4">
        <f t="shared" si="244"/>
        <v>1360089536554</v>
      </c>
      <c r="G3951" s="4">
        <f t="shared" si="245"/>
        <v>1360089536874</v>
      </c>
      <c r="H3951" s="2">
        <v>3444200038</v>
      </c>
      <c r="I3951">
        <v>3444200358</v>
      </c>
      <c r="J3951" s="5">
        <f t="shared" si="247"/>
        <v>320</v>
      </c>
    </row>
    <row r="3952" spans="1:10" x14ac:dyDescent="0.25">
      <c r="A3952" s="2">
        <v>1360089562</v>
      </c>
      <c r="B3952" s="2">
        <v>3444225484</v>
      </c>
      <c r="C3952" s="2">
        <v>10</v>
      </c>
      <c r="D3952" s="2">
        <v>10272</v>
      </c>
      <c r="E3952" s="2">
        <f t="shared" si="246"/>
        <v>1027.2</v>
      </c>
      <c r="F3952" s="4">
        <f t="shared" si="244"/>
        <v>1360089536554</v>
      </c>
      <c r="G3952" s="4">
        <f t="shared" si="245"/>
        <v>1360089536938</v>
      </c>
      <c r="H3952" s="2">
        <v>3444200038</v>
      </c>
      <c r="I3952">
        <v>3444200422</v>
      </c>
      <c r="J3952" s="5">
        <f t="shared" si="247"/>
        <v>384</v>
      </c>
    </row>
    <row r="3953" spans="1:10" x14ac:dyDescent="0.25">
      <c r="A3953" s="2">
        <v>1360089564</v>
      </c>
      <c r="B3953" s="2">
        <v>510948300</v>
      </c>
      <c r="C3953" s="2">
        <v>9</v>
      </c>
      <c r="D3953" s="2">
        <v>4519</v>
      </c>
      <c r="E3953" s="2">
        <f t="shared" si="246"/>
        <v>502.11111111111109</v>
      </c>
      <c r="F3953" s="4">
        <f t="shared" si="244"/>
        <v>1360089537002</v>
      </c>
      <c r="G3953" s="4">
        <f t="shared" si="245"/>
        <v>1360089537386</v>
      </c>
      <c r="H3953" s="2">
        <v>510921302</v>
      </c>
      <c r="I3953">
        <v>510921686</v>
      </c>
      <c r="J3953" s="5">
        <f t="shared" si="247"/>
        <v>384</v>
      </c>
    </row>
    <row r="3954" spans="1:10" x14ac:dyDescent="0.25">
      <c r="A3954" s="2">
        <v>1360089564</v>
      </c>
      <c r="B3954" s="2">
        <v>510948300</v>
      </c>
      <c r="C3954" s="2">
        <v>1</v>
      </c>
      <c r="D3954" s="2">
        <v>46</v>
      </c>
      <c r="E3954" s="2">
        <f t="shared" si="246"/>
        <v>46</v>
      </c>
      <c r="F3954" s="4">
        <f t="shared" si="244"/>
        <v>1360089537002</v>
      </c>
      <c r="G3954" s="4">
        <f t="shared" si="245"/>
        <v>1360089537002</v>
      </c>
      <c r="H3954" s="2">
        <v>510921302</v>
      </c>
      <c r="I3954">
        <v>510921302</v>
      </c>
      <c r="J3954" s="5">
        <f t="shared" si="247"/>
        <v>0</v>
      </c>
    </row>
    <row r="3955" spans="1:10" x14ac:dyDescent="0.25">
      <c r="A3955" s="2">
        <v>1360089564</v>
      </c>
      <c r="B3955" s="2">
        <v>510948300</v>
      </c>
      <c r="C3955" s="2">
        <v>6</v>
      </c>
      <c r="D3955" s="2">
        <v>527</v>
      </c>
      <c r="E3955" s="2">
        <f t="shared" si="246"/>
        <v>87.833333333333329</v>
      </c>
      <c r="F3955" s="4">
        <f t="shared" si="244"/>
        <v>1360089537128</v>
      </c>
      <c r="G3955" s="4">
        <f t="shared" si="245"/>
        <v>1360089537512</v>
      </c>
      <c r="H3955" s="2">
        <v>510921428</v>
      </c>
      <c r="I3955">
        <v>510921812</v>
      </c>
      <c r="J3955" s="5">
        <f t="shared" si="247"/>
        <v>384</v>
      </c>
    </row>
    <row r="3956" spans="1:10" x14ac:dyDescent="0.25">
      <c r="A3956" s="2">
        <v>1360089564</v>
      </c>
      <c r="B3956" s="2">
        <v>510948304</v>
      </c>
      <c r="C3956" s="2">
        <v>6</v>
      </c>
      <c r="D3956" s="2">
        <v>522</v>
      </c>
      <c r="E3956" s="2">
        <f t="shared" si="246"/>
        <v>87</v>
      </c>
      <c r="F3956" s="4">
        <f t="shared" si="244"/>
        <v>1360089537128</v>
      </c>
      <c r="G3956" s="4">
        <f t="shared" si="245"/>
        <v>1360089537320</v>
      </c>
      <c r="H3956" s="2">
        <v>510921432</v>
      </c>
      <c r="I3956">
        <v>510921624</v>
      </c>
      <c r="J3956" s="5">
        <f t="shared" si="247"/>
        <v>192</v>
      </c>
    </row>
    <row r="3957" spans="1:10" x14ac:dyDescent="0.25">
      <c r="A3957" s="2">
        <v>1360089564</v>
      </c>
      <c r="B3957" s="2">
        <v>510948304</v>
      </c>
      <c r="C3957" s="2">
        <v>2</v>
      </c>
      <c r="D3957" s="2">
        <v>112</v>
      </c>
      <c r="E3957" s="2">
        <f t="shared" si="246"/>
        <v>56</v>
      </c>
      <c r="F3957" s="4">
        <f t="shared" si="244"/>
        <v>1360089537254</v>
      </c>
      <c r="G3957" s="4">
        <f t="shared" si="245"/>
        <v>1360089543654</v>
      </c>
      <c r="H3957" s="2">
        <v>510921558</v>
      </c>
      <c r="I3957">
        <v>510927958</v>
      </c>
      <c r="J3957" s="5">
        <f t="shared" si="247"/>
        <v>6400</v>
      </c>
    </row>
    <row r="3958" spans="1:10" x14ac:dyDescent="0.25">
      <c r="A3958" s="2">
        <v>1360089564</v>
      </c>
      <c r="B3958" s="2">
        <v>510948308</v>
      </c>
      <c r="C3958" s="2">
        <v>2</v>
      </c>
      <c r="D3958" s="2">
        <v>192</v>
      </c>
      <c r="E3958" s="2">
        <f t="shared" si="246"/>
        <v>96</v>
      </c>
      <c r="F3958" s="4">
        <f t="shared" si="244"/>
        <v>1360089537633</v>
      </c>
      <c r="G3958" s="4">
        <f t="shared" si="245"/>
        <v>1360089540321</v>
      </c>
      <c r="H3958" s="2">
        <v>510921941</v>
      </c>
      <c r="I3958">
        <v>510924629</v>
      </c>
      <c r="J3958" s="5">
        <f t="shared" si="247"/>
        <v>2688</v>
      </c>
    </row>
    <row r="3959" spans="1:10" x14ac:dyDescent="0.25">
      <c r="A3959" s="2">
        <v>1360089564</v>
      </c>
      <c r="B3959" s="2">
        <v>510948440</v>
      </c>
      <c r="C3959" s="2">
        <v>6</v>
      </c>
      <c r="D3959" s="2">
        <v>641</v>
      </c>
      <c r="E3959" s="2">
        <f t="shared" si="246"/>
        <v>106.83333333333333</v>
      </c>
      <c r="F3959" s="4">
        <f t="shared" si="244"/>
        <v>1360089537055</v>
      </c>
      <c r="G3959" s="4">
        <f t="shared" si="245"/>
        <v>1360089537247</v>
      </c>
      <c r="H3959" s="2">
        <v>510921495</v>
      </c>
      <c r="I3959">
        <v>510921687</v>
      </c>
      <c r="J3959" s="5">
        <f t="shared" si="247"/>
        <v>192</v>
      </c>
    </row>
    <row r="3960" spans="1:10" x14ac:dyDescent="0.25">
      <c r="A3960" s="2">
        <v>1360089564</v>
      </c>
      <c r="B3960" s="2">
        <v>510948440</v>
      </c>
      <c r="C3960" s="2">
        <v>4</v>
      </c>
      <c r="D3960" s="2">
        <v>544</v>
      </c>
      <c r="E3960" s="2">
        <f t="shared" si="246"/>
        <v>136</v>
      </c>
      <c r="F3960" s="4">
        <f t="shared" si="244"/>
        <v>1360089537309</v>
      </c>
      <c r="G3960" s="4">
        <f t="shared" si="245"/>
        <v>1360089537501</v>
      </c>
      <c r="H3960" s="2">
        <v>510921749</v>
      </c>
      <c r="I3960">
        <v>510921941</v>
      </c>
      <c r="J3960" s="5">
        <f t="shared" si="247"/>
        <v>192</v>
      </c>
    </row>
    <row r="3961" spans="1:10" x14ac:dyDescent="0.25">
      <c r="A3961" s="2">
        <v>1360089564</v>
      </c>
      <c r="B3961" s="2">
        <v>510948468</v>
      </c>
      <c r="C3961" s="2">
        <v>1</v>
      </c>
      <c r="D3961" s="2">
        <v>46</v>
      </c>
      <c r="E3961" s="2">
        <f t="shared" si="246"/>
        <v>46</v>
      </c>
      <c r="F3961" s="4">
        <f t="shared" si="244"/>
        <v>1360089537921</v>
      </c>
      <c r="G3961" s="4">
        <f t="shared" si="245"/>
        <v>1360089537921</v>
      </c>
      <c r="H3961" s="2">
        <v>510922389</v>
      </c>
      <c r="I3961">
        <v>510922389</v>
      </c>
      <c r="J3961" s="5">
        <f t="shared" si="247"/>
        <v>0</v>
      </c>
    </row>
    <row r="3962" spans="1:10" x14ac:dyDescent="0.25">
      <c r="A3962" s="2">
        <v>1360089566</v>
      </c>
      <c r="B3962" s="2">
        <v>3444229400</v>
      </c>
      <c r="C3962" s="2">
        <v>1</v>
      </c>
      <c r="D3962" s="2">
        <v>56</v>
      </c>
      <c r="E3962" s="2">
        <f t="shared" si="246"/>
        <v>56</v>
      </c>
      <c r="F3962" s="4">
        <f t="shared" si="244"/>
        <v>1360089538176</v>
      </c>
      <c r="G3962" s="4">
        <f t="shared" si="245"/>
        <v>1360089538176</v>
      </c>
      <c r="H3962" s="2">
        <v>3444201576</v>
      </c>
      <c r="I3962">
        <v>3444201576</v>
      </c>
      <c r="J3962" s="5">
        <f t="shared" si="247"/>
        <v>0</v>
      </c>
    </row>
    <row r="3963" spans="1:10" x14ac:dyDescent="0.25">
      <c r="A3963" s="2">
        <v>1360089568</v>
      </c>
      <c r="B3963" s="2">
        <v>510952232</v>
      </c>
      <c r="C3963" s="2">
        <v>3</v>
      </c>
      <c r="D3963" s="2">
        <v>138</v>
      </c>
      <c r="E3963" s="2">
        <f t="shared" si="246"/>
        <v>46</v>
      </c>
      <c r="F3963" s="4">
        <f t="shared" si="244"/>
        <v>1360089543725</v>
      </c>
      <c r="G3963" s="4">
        <f t="shared" si="245"/>
        <v>1360089543789</v>
      </c>
      <c r="H3963" s="2">
        <v>510927957</v>
      </c>
      <c r="I3963">
        <v>510928021</v>
      </c>
      <c r="J3963" s="5">
        <f t="shared" si="247"/>
        <v>64</v>
      </c>
    </row>
    <row r="3964" spans="1:10" x14ac:dyDescent="0.25">
      <c r="A3964" s="2">
        <v>1360089568</v>
      </c>
      <c r="B3964" s="2">
        <v>510952248</v>
      </c>
      <c r="C3964" s="2">
        <v>1</v>
      </c>
      <c r="D3964" s="2">
        <v>56</v>
      </c>
      <c r="E3964" s="2">
        <f t="shared" si="246"/>
        <v>56</v>
      </c>
      <c r="F3964" s="4">
        <f t="shared" si="244"/>
        <v>1360089542620</v>
      </c>
      <c r="G3964" s="4">
        <f t="shared" si="245"/>
        <v>1360089542620</v>
      </c>
      <c r="H3964" s="2">
        <v>510926868</v>
      </c>
      <c r="I3964">
        <v>510926868</v>
      </c>
      <c r="J3964" s="5">
        <f t="shared" si="247"/>
        <v>0</v>
      </c>
    </row>
    <row r="3965" spans="1:10" x14ac:dyDescent="0.25">
      <c r="A3965" s="2">
        <v>1360089568</v>
      </c>
      <c r="B3965" s="2">
        <v>510952324</v>
      </c>
      <c r="C3965" s="2">
        <v>2</v>
      </c>
      <c r="D3965" s="2">
        <v>92</v>
      </c>
      <c r="E3965" s="2">
        <f t="shared" si="246"/>
        <v>46</v>
      </c>
      <c r="F3965" s="4">
        <f t="shared" si="244"/>
        <v>1360089543633</v>
      </c>
      <c r="G3965" s="4">
        <f t="shared" si="245"/>
        <v>1360089543697</v>
      </c>
      <c r="H3965" s="2">
        <v>510927957</v>
      </c>
      <c r="I3965">
        <v>510928021</v>
      </c>
      <c r="J3965" s="5">
        <f t="shared" si="247"/>
        <v>64</v>
      </c>
    </row>
    <row r="3966" spans="1:10" x14ac:dyDescent="0.25">
      <c r="A3966" s="2">
        <v>1360089568</v>
      </c>
      <c r="B3966" s="2">
        <v>510952364</v>
      </c>
      <c r="C3966" s="2">
        <v>1</v>
      </c>
      <c r="D3966" s="2">
        <v>46</v>
      </c>
      <c r="E3966" s="2">
        <f t="shared" si="246"/>
        <v>46</v>
      </c>
      <c r="F3966" s="4">
        <f t="shared" si="244"/>
        <v>1360089540267</v>
      </c>
      <c r="G3966" s="4">
        <f t="shared" si="245"/>
        <v>1360089540267</v>
      </c>
      <c r="H3966" s="2">
        <v>510924631</v>
      </c>
      <c r="I3966">
        <v>510924631</v>
      </c>
      <c r="J3966" s="5">
        <f t="shared" si="247"/>
        <v>0</v>
      </c>
    </row>
    <row r="3967" spans="1:10" x14ac:dyDescent="0.25">
      <c r="A3967" s="2">
        <v>1360089574</v>
      </c>
      <c r="B3967" s="2">
        <v>510958480</v>
      </c>
      <c r="C3967" s="2">
        <v>3</v>
      </c>
      <c r="D3967" s="2">
        <v>144</v>
      </c>
      <c r="E3967" s="2">
        <f t="shared" si="246"/>
        <v>48</v>
      </c>
      <c r="F3967" s="4">
        <f t="shared" si="244"/>
        <v>1360089565430</v>
      </c>
      <c r="G3967" s="4">
        <f t="shared" si="245"/>
        <v>1360089570742</v>
      </c>
      <c r="H3967" s="2">
        <v>510949910</v>
      </c>
      <c r="I3967">
        <v>510955222</v>
      </c>
      <c r="J3967" s="5">
        <f t="shared" si="247"/>
        <v>5312</v>
      </c>
    </row>
    <row r="3968" spans="1:10" x14ac:dyDescent="0.25">
      <c r="A3968" s="2">
        <v>1360089574</v>
      </c>
      <c r="B3968" s="2">
        <v>510958488</v>
      </c>
      <c r="C3968" s="2">
        <v>2</v>
      </c>
      <c r="D3968" s="2">
        <v>98</v>
      </c>
      <c r="E3968" s="2">
        <f t="shared" si="246"/>
        <v>49</v>
      </c>
      <c r="F3968" s="4">
        <f t="shared" si="244"/>
        <v>1360089562669</v>
      </c>
      <c r="G3968" s="4">
        <f t="shared" si="245"/>
        <v>1360089567725</v>
      </c>
      <c r="H3968" s="2">
        <v>510947157</v>
      </c>
      <c r="I3968">
        <v>510952213</v>
      </c>
      <c r="J3968" s="5">
        <f t="shared" si="247"/>
        <v>5056</v>
      </c>
    </row>
    <row r="3969" spans="1:10" x14ac:dyDescent="0.25">
      <c r="A3969" s="2">
        <v>1360089574</v>
      </c>
      <c r="B3969" s="2">
        <v>510958532</v>
      </c>
      <c r="C3969" s="2">
        <v>3</v>
      </c>
      <c r="D3969" s="2">
        <v>144</v>
      </c>
      <c r="E3969" s="2">
        <f t="shared" si="246"/>
        <v>48</v>
      </c>
      <c r="F3969" s="4">
        <f t="shared" si="244"/>
        <v>1360089565377</v>
      </c>
      <c r="G3969" s="4">
        <f t="shared" si="245"/>
        <v>1360089570689</v>
      </c>
      <c r="H3969" s="2">
        <v>510949909</v>
      </c>
      <c r="I3969">
        <v>510955221</v>
      </c>
      <c r="J3969" s="5">
        <f t="shared" si="247"/>
        <v>5312</v>
      </c>
    </row>
    <row r="3970" spans="1:10" x14ac:dyDescent="0.25">
      <c r="A3970" s="2">
        <v>1360089574</v>
      </c>
      <c r="B3970" s="2">
        <v>510958564</v>
      </c>
      <c r="C3970" s="2">
        <v>3</v>
      </c>
      <c r="D3970" s="2">
        <v>144</v>
      </c>
      <c r="E3970" s="2">
        <f t="shared" si="246"/>
        <v>48</v>
      </c>
      <c r="F3970" s="4">
        <f t="shared" ref="F3970:F4033" si="248">((A3970*1000)-B3970)+H3970</f>
        <v>1360089562595</v>
      </c>
      <c r="G3970" s="4">
        <f t="shared" ref="G3970:G4033" si="249">((A3970*1000)-B3970)+I3970</f>
        <v>1360089567651</v>
      </c>
      <c r="H3970" s="2">
        <v>510947159</v>
      </c>
      <c r="I3970">
        <v>510952215</v>
      </c>
      <c r="J3970" s="5">
        <f t="shared" si="247"/>
        <v>5056</v>
      </c>
    </row>
    <row r="3971" spans="1:10" x14ac:dyDescent="0.25">
      <c r="A3971" s="2">
        <v>1360089584</v>
      </c>
      <c r="B3971" s="2">
        <v>510968324</v>
      </c>
      <c r="C3971" s="2">
        <v>1</v>
      </c>
      <c r="D3971" s="2">
        <v>46</v>
      </c>
      <c r="E3971" s="2">
        <f t="shared" ref="E3971:E4034" si="250">D3971/C3971</f>
        <v>46</v>
      </c>
      <c r="F3971" s="4">
        <f t="shared" si="248"/>
        <v>1360089556559</v>
      </c>
      <c r="G3971" s="4">
        <f t="shared" si="249"/>
        <v>1360089556559</v>
      </c>
      <c r="H3971" s="2">
        <v>510940883</v>
      </c>
      <c r="I3971">
        <v>510940883</v>
      </c>
      <c r="J3971" s="5">
        <f t="shared" ref="J3971:J4034" si="251">G3971-F3971</f>
        <v>0</v>
      </c>
    </row>
    <row r="3972" spans="1:10" x14ac:dyDescent="0.25">
      <c r="A3972" s="2">
        <v>1360089588</v>
      </c>
      <c r="B3972" s="2">
        <v>510972272</v>
      </c>
      <c r="C3972" s="2">
        <v>1</v>
      </c>
      <c r="D3972" s="2">
        <v>46</v>
      </c>
      <c r="E3972" s="2">
        <f t="shared" si="250"/>
        <v>46</v>
      </c>
      <c r="F3972" s="4">
        <f t="shared" si="248"/>
        <v>1360089559943</v>
      </c>
      <c r="G3972" s="4">
        <f t="shared" si="249"/>
        <v>1360089559943</v>
      </c>
      <c r="H3972" s="2">
        <v>510944215</v>
      </c>
      <c r="I3972">
        <v>510944215</v>
      </c>
      <c r="J3972" s="5">
        <f t="shared" si="251"/>
        <v>0</v>
      </c>
    </row>
    <row r="3973" spans="1:10" x14ac:dyDescent="0.25">
      <c r="A3973" s="2">
        <v>1360089588</v>
      </c>
      <c r="B3973" s="2">
        <v>510972276</v>
      </c>
      <c r="C3973" s="2">
        <v>1</v>
      </c>
      <c r="D3973" s="2">
        <v>46</v>
      </c>
      <c r="E3973" s="2">
        <f t="shared" si="250"/>
        <v>46</v>
      </c>
      <c r="F3973" s="4">
        <f t="shared" si="248"/>
        <v>1360089560704</v>
      </c>
      <c r="G3973" s="4">
        <f t="shared" si="249"/>
        <v>1360089560704</v>
      </c>
      <c r="H3973" s="2">
        <v>510944980</v>
      </c>
      <c r="I3973">
        <v>510944980</v>
      </c>
      <c r="J3973" s="5">
        <f t="shared" si="251"/>
        <v>0</v>
      </c>
    </row>
    <row r="3974" spans="1:10" x14ac:dyDescent="0.25">
      <c r="A3974" s="2">
        <v>1360089592</v>
      </c>
      <c r="B3974" s="2">
        <v>510976468</v>
      </c>
      <c r="C3974" s="2">
        <v>1</v>
      </c>
      <c r="D3974" s="2">
        <v>46</v>
      </c>
      <c r="E3974" s="2">
        <f t="shared" si="250"/>
        <v>46</v>
      </c>
      <c r="F3974" s="4">
        <f t="shared" si="248"/>
        <v>1360089564931</v>
      </c>
      <c r="G3974" s="4">
        <f t="shared" si="249"/>
        <v>1360089564931</v>
      </c>
      <c r="H3974" s="2">
        <v>510949399</v>
      </c>
      <c r="I3974">
        <v>510949399</v>
      </c>
      <c r="J3974" s="5">
        <f t="shared" si="251"/>
        <v>0</v>
      </c>
    </row>
    <row r="3975" spans="1:10" x14ac:dyDescent="0.25">
      <c r="A3975" s="2">
        <v>1360089596</v>
      </c>
      <c r="B3975" s="2">
        <v>510980340</v>
      </c>
      <c r="C3975" s="2">
        <v>3</v>
      </c>
      <c r="D3975" s="2">
        <v>491</v>
      </c>
      <c r="E3975" s="2">
        <f t="shared" si="250"/>
        <v>163.66666666666666</v>
      </c>
      <c r="F3975" s="4">
        <f t="shared" si="248"/>
        <v>1360089570242</v>
      </c>
      <c r="G3975" s="4">
        <f t="shared" si="249"/>
        <v>1360089570434</v>
      </c>
      <c r="H3975" s="2">
        <v>510954582</v>
      </c>
      <c r="I3975">
        <v>510954774</v>
      </c>
      <c r="J3975" s="5">
        <f t="shared" si="251"/>
        <v>192</v>
      </c>
    </row>
    <row r="3976" spans="1:10" x14ac:dyDescent="0.25">
      <c r="A3976" s="2">
        <v>1360089596</v>
      </c>
      <c r="B3976" s="2">
        <v>510980480</v>
      </c>
      <c r="C3976" s="2">
        <v>2</v>
      </c>
      <c r="D3976" s="2">
        <v>180</v>
      </c>
      <c r="E3976" s="2">
        <f t="shared" si="250"/>
        <v>90</v>
      </c>
      <c r="F3976" s="4">
        <f t="shared" si="248"/>
        <v>1360089568052</v>
      </c>
      <c r="G3976" s="4">
        <f t="shared" si="249"/>
        <v>1360089568116</v>
      </c>
      <c r="H3976" s="2">
        <v>510952532</v>
      </c>
      <c r="I3976">
        <v>510952596</v>
      </c>
      <c r="J3976" s="5">
        <f t="shared" si="251"/>
        <v>64</v>
      </c>
    </row>
    <row r="3977" spans="1:10" x14ac:dyDescent="0.25">
      <c r="A3977" s="2">
        <v>1360089598</v>
      </c>
      <c r="B3977" s="2">
        <v>510982456</v>
      </c>
      <c r="C3977" s="2">
        <v>4</v>
      </c>
      <c r="D3977" s="2">
        <v>184</v>
      </c>
      <c r="E3977" s="2">
        <f t="shared" si="250"/>
        <v>46</v>
      </c>
      <c r="F3977" s="4">
        <f t="shared" si="248"/>
        <v>1360089590028</v>
      </c>
      <c r="G3977" s="4">
        <f t="shared" si="249"/>
        <v>1360089597068</v>
      </c>
      <c r="H3977" s="2">
        <v>510974484</v>
      </c>
      <c r="I3977">
        <v>510981524</v>
      </c>
      <c r="J3977" s="5">
        <f t="shared" si="251"/>
        <v>7040</v>
      </c>
    </row>
    <row r="3978" spans="1:10" x14ac:dyDescent="0.25">
      <c r="A3978" s="2">
        <v>1360089606</v>
      </c>
      <c r="B3978" s="2">
        <v>510990468</v>
      </c>
      <c r="C3978" s="2">
        <v>3</v>
      </c>
      <c r="D3978" s="2">
        <v>138</v>
      </c>
      <c r="E3978" s="2">
        <f t="shared" si="250"/>
        <v>46</v>
      </c>
      <c r="F3978" s="4">
        <f t="shared" si="248"/>
        <v>1360089603775</v>
      </c>
      <c r="G3978" s="4">
        <f t="shared" si="249"/>
        <v>1360089604927</v>
      </c>
      <c r="H3978" s="2">
        <v>510988243</v>
      </c>
      <c r="I3978">
        <v>510989395</v>
      </c>
      <c r="J3978" s="5">
        <f t="shared" si="251"/>
        <v>1152</v>
      </c>
    </row>
    <row r="3979" spans="1:10" x14ac:dyDescent="0.25">
      <c r="A3979" s="2">
        <v>1360089606</v>
      </c>
      <c r="B3979" s="2">
        <v>510990488</v>
      </c>
      <c r="C3979" s="2">
        <v>3</v>
      </c>
      <c r="D3979" s="2">
        <v>138</v>
      </c>
      <c r="E3979" s="2">
        <f t="shared" si="250"/>
        <v>46</v>
      </c>
      <c r="F3979" s="4">
        <f t="shared" si="248"/>
        <v>1360089598701</v>
      </c>
      <c r="G3979" s="4">
        <f t="shared" si="249"/>
        <v>1360089598765</v>
      </c>
      <c r="H3979" s="2">
        <v>510983189</v>
      </c>
      <c r="I3979">
        <v>510983253</v>
      </c>
      <c r="J3979" s="5">
        <f t="shared" si="251"/>
        <v>64</v>
      </c>
    </row>
    <row r="3980" spans="1:10" x14ac:dyDescent="0.25">
      <c r="A3980" s="2">
        <v>1360089606</v>
      </c>
      <c r="B3980" s="2">
        <v>510990544</v>
      </c>
      <c r="C3980" s="2">
        <v>3</v>
      </c>
      <c r="D3980" s="2">
        <v>138</v>
      </c>
      <c r="E3980" s="2">
        <f t="shared" si="250"/>
        <v>46</v>
      </c>
      <c r="F3980" s="4">
        <f t="shared" si="248"/>
        <v>1360089603702</v>
      </c>
      <c r="G3980" s="4">
        <f t="shared" si="249"/>
        <v>1360089604918</v>
      </c>
      <c r="H3980" s="2">
        <v>510988246</v>
      </c>
      <c r="I3980">
        <v>510989462</v>
      </c>
      <c r="J3980" s="5">
        <f t="shared" si="251"/>
        <v>1216</v>
      </c>
    </row>
    <row r="3981" spans="1:10" x14ac:dyDescent="0.25">
      <c r="A3981" s="2">
        <v>1360089606</v>
      </c>
      <c r="B3981" s="2">
        <v>510990544</v>
      </c>
      <c r="C3981" s="2">
        <v>3</v>
      </c>
      <c r="D3981" s="2">
        <v>138</v>
      </c>
      <c r="E3981" s="2">
        <f t="shared" si="250"/>
        <v>46</v>
      </c>
      <c r="F3981" s="4">
        <f t="shared" si="248"/>
        <v>1360089603702</v>
      </c>
      <c r="G3981" s="4">
        <f t="shared" si="249"/>
        <v>1360089604854</v>
      </c>
      <c r="H3981" s="2">
        <v>510988246</v>
      </c>
      <c r="I3981">
        <v>510989398</v>
      </c>
      <c r="J3981" s="5">
        <f t="shared" si="251"/>
        <v>1152</v>
      </c>
    </row>
    <row r="3982" spans="1:10" x14ac:dyDescent="0.25">
      <c r="A3982" s="2">
        <v>1360089606</v>
      </c>
      <c r="B3982" s="2">
        <v>510990564</v>
      </c>
      <c r="C3982" s="2">
        <v>2</v>
      </c>
      <c r="D3982" s="2">
        <v>92</v>
      </c>
      <c r="E3982" s="2">
        <f t="shared" si="250"/>
        <v>46</v>
      </c>
      <c r="F3982" s="4">
        <f t="shared" si="248"/>
        <v>1360089598626</v>
      </c>
      <c r="G3982" s="4">
        <f t="shared" si="249"/>
        <v>1360089598690</v>
      </c>
      <c r="H3982" s="2">
        <v>510983190</v>
      </c>
      <c r="I3982">
        <v>510983254</v>
      </c>
      <c r="J3982" s="5">
        <f t="shared" si="251"/>
        <v>64</v>
      </c>
    </row>
    <row r="3983" spans="1:10" x14ac:dyDescent="0.25">
      <c r="A3983" s="2">
        <v>1360089614</v>
      </c>
      <c r="B3983" s="2">
        <v>510998484</v>
      </c>
      <c r="C3983" s="2">
        <v>2</v>
      </c>
      <c r="D3983" s="2">
        <v>92</v>
      </c>
      <c r="E3983" s="2">
        <f t="shared" si="250"/>
        <v>46</v>
      </c>
      <c r="F3983" s="4">
        <f t="shared" si="248"/>
        <v>1360089605039</v>
      </c>
      <c r="G3983" s="4">
        <f t="shared" si="249"/>
        <v>1360089612847</v>
      </c>
      <c r="H3983" s="2">
        <v>510989523</v>
      </c>
      <c r="I3983">
        <v>510997331</v>
      </c>
      <c r="J3983" s="5">
        <f t="shared" si="251"/>
        <v>7808</v>
      </c>
    </row>
    <row r="3984" spans="1:10" x14ac:dyDescent="0.25">
      <c r="A3984" s="2">
        <v>1360089620</v>
      </c>
      <c r="B3984" s="2">
        <v>511004480</v>
      </c>
      <c r="C3984" s="2">
        <v>1</v>
      </c>
      <c r="D3984" s="2">
        <v>46</v>
      </c>
      <c r="E3984" s="2">
        <f t="shared" si="250"/>
        <v>46</v>
      </c>
      <c r="F3984" s="4">
        <f t="shared" si="248"/>
        <v>1360089592244</v>
      </c>
      <c r="G3984" s="4">
        <f t="shared" si="249"/>
        <v>1360089592244</v>
      </c>
      <c r="H3984" s="2">
        <v>510976724</v>
      </c>
      <c r="I3984">
        <v>510976724</v>
      </c>
      <c r="J3984" s="5">
        <f t="shared" si="251"/>
        <v>0</v>
      </c>
    </row>
    <row r="3985" spans="1:10" x14ac:dyDescent="0.25">
      <c r="A3985" s="2">
        <v>1360089624</v>
      </c>
      <c r="B3985" s="2">
        <v>511008344</v>
      </c>
      <c r="C3985" s="2">
        <v>1</v>
      </c>
      <c r="D3985" s="2">
        <v>46</v>
      </c>
      <c r="E3985" s="2">
        <f t="shared" si="250"/>
        <v>46</v>
      </c>
      <c r="F3985" s="4">
        <f t="shared" si="248"/>
        <v>1360089595900</v>
      </c>
      <c r="G3985" s="4">
        <f t="shared" si="249"/>
        <v>1360089595900</v>
      </c>
      <c r="H3985" s="2">
        <v>510980244</v>
      </c>
      <c r="I3985">
        <v>510980244</v>
      </c>
      <c r="J3985" s="5">
        <f t="shared" si="251"/>
        <v>0</v>
      </c>
    </row>
    <row r="3986" spans="1:10" x14ac:dyDescent="0.25">
      <c r="A3986" s="2">
        <v>1360089624</v>
      </c>
      <c r="B3986" s="2">
        <v>511008392</v>
      </c>
      <c r="C3986" s="2">
        <v>3</v>
      </c>
      <c r="D3986" s="2">
        <v>138</v>
      </c>
      <c r="E3986" s="2">
        <f t="shared" si="250"/>
        <v>46</v>
      </c>
      <c r="F3986" s="4">
        <f t="shared" si="248"/>
        <v>1360089596815</v>
      </c>
      <c r="G3986" s="4">
        <f t="shared" si="249"/>
        <v>1360089596879</v>
      </c>
      <c r="H3986" s="2">
        <v>510981207</v>
      </c>
      <c r="I3986">
        <v>510981271</v>
      </c>
      <c r="J3986" s="5">
        <f t="shared" si="251"/>
        <v>64</v>
      </c>
    </row>
    <row r="3987" spans="1:10" x14ac:dyDescent="0.25">
      <c r="A3987" s="2">
        <v>1360089624</v>
      </c>
      <c r="B3987" s="2">
        <v>511008504</v>
      </c>
      <c r="C3987" s="2">
        <v>1</v>
      </c>
      <c r="D3987" s="2">
        <v>46</v>
      </c>
      <c r="E3987" s="2">
        <f t="shared" si="250"/>
        <v>46</v>
      </c>
      <c r="F3987" s="4">
        <f t="shared" si="248"/>
        <v>1360089596763</v>
      </c>
      <c r="G3987" s="4">
        <f t="shared" si="249"/>
        <v>1360089596763</v>
      </c>
      <c r="H3987" s="2">
        <v>510981267</v>
      </c>
      <c r="I3987">
        <v>510981267</v>
      </c>
      <c r="J3987" s="5">
        <f t="shared" si="251"/>
        <v>0</v>
      </c>
    </row>
    <row r="3988" spans="1:10" x14ac:dyDescent="0.25">
      <c r="A3988" s="2">
        <v>1360089636</v>
      </c>
      <c r="B3988" s="2">
        <v>511020424</v>
      </c>
      <c r="C3988" s="2">
        <v>2</v>
      </c>
      <c r="D3988" s="2">
        <v>180</v>
      </c>
      <c r="E3988" s="2">
        <f t="shared" si="250"/>
        <v>90</v>
      </c>
      <c r="F3988" s="4">
        <f t="shared" si="248"/>
        <v>1360089608110</v>
      </c>
      <c r="G3988" s="4">
        <f t="shared" si="249"/>
        <v>1360089608174</v>
      </c>
      <c r="H3988" s="2">
        <v>510992534</v>
      </c>
      <c r="I3988">
        <v>510992598</v>
      </c>
      <c r="J3988" s="5">
        <f t="shared" si="251"/>
        <v>64</v>
      </c>
    </row>
    <row r="3989" spans="1:10" x14ac:dyDescent="0.25">
      <c r="A3989" s="2">
        <v>1360089636</v>
      </c>
      <c r="B3989" s="2">
        <v>511020496</v>
      </c>
      <c r="C3989" s="2">
        <v>9</v>
      </c>
      <c r="D3989" s="2">
        <v>2880</v>
      </c>
      <c r="E3989" s="2">
        <f t="shared" si="250"/>
        <v>320</v>
      </c>
      <c r="F3989" s="4">
        <f t="shared" si="248"/>
        <v>1360089610470</v>
      </c>
      <c r="G3989" s="4">
        <f t="shared" si="249"/>
        <v>1360089627878</v>
      </c>
      <c r="H3989" s="2">
        <v>510994966</v>
      </c>
      <c r="I3989">
        <v>511012374</v>
      </c>
      <c r="J3989" s="5">
        <f t="shared" si="251"/>
        <v>17408</v>
      </c>
    </row>
    <row r="3990" spans="1:10" x14ac:dyDescent="0.25">
      <c r="A3990" s="2">
        <v>1360089638</v>
      </c>
      <c r="B3990" s="2">
        <v>511022508</v>
      </c>
      <c r="C3990" s="2">
        <v>122</v>
      </c>
      <c r="D3990" s="2">
        <v>107517</v>
      </c>
      <c r="E3990" s="2">
        <f t="shared" si="250"/>
        <v>881.28688524590166</v>
      </c>
      <c r="F3990" s="4">
        <f t="shared" si="248"/>
        <v>1360089486938</v>
      </c>
      <c r="G3990" s="4">
        <f t="shared" si="249"/>
        <v>1360089635930</v>
      </c>
      <c r="H3990" s="2">
        <v>510871446</v>
      </c>
      <c r="I3990">
        <v>511020438</v>
      </c>
      <c r="J3990" s="5">
        <f t="shared" si="251"/>
        <v>148992</v>
      </c>
    </row>
    <row r="3991" spans="1:10" x14ac:dyDescent="0.25">
      <c r="A3991" s="2">
        <v>1360089656</v>
      </c>
      <c r="B3991" s="2">
        <v>511040624</v>
      </c>
      <c r="C3991" s="2">
        <v>5</v>
      </c>
      <c r="D3991" s="2">
        <v>3135</v>
      </c>
      <c r="E3991" s="2">
        <f t="shared" si="250"/>
        <v>627</v>
      </c>
      <c r="F3991" s="4">
        <f t="shared" si="248"/>
        <v>1360089627939</v>
      </c>
      <c r="G3991" s="4">
        <f t="shared" si="249"/>
        <v>1360089628067</v>
      </c>
      <c r="H3991" s="2">
        <v>511012563</v>
      </c>
      <c r="I3991">
        <v>511012691</v>
      </c>
      <c r="J3991" s="5">
        <f t="shared" si="251"/>
        <v>128</v>
      </c>
    </row>
    <row r="3992" spans="1:10" x14ac:dyDescent="0.25">
      <c r="A3992" s="2">
        <v>1360089662</v>
      </c>
      <c r="B3992" s="2">
        <v>511046472</v>
      </c>
      <c r="C3992" s="2">
        <v>5</v>
      </c>
      <c r="D3992" s="2">
        <v>318</v>
      </c>
      <c r="E3992" s="2">
        <f t="shared" si="250"/>
        <v>63.6</v>
      </c>
      <c r="F3992" s="4">
        <f t="shared" si="248"/>
        <v>1360089648123</v>
      </c>
      <c r="G3992" s="4">
        <f t="shared" si="249"/>
        <v>1360089660219</v>
      </c>
      <c r="H3992" s="2">
        <v>511032595</v>
      </c>
      <c r="I3992">
        <v>511044691</v>
      </c>
      <c r="J3992" s="5">
        <f t="shared" si="251"/>
        <v>12096</v>
      </c>
    </row>
    <row r="3993" spans="1:10" x14ac:dyDescent="0.25">
      <c r="A3993" s="2">
        <v>1360089662</v>
      </c>
      <c r="B3993" s="2">
        <v>511046476</v>
      </c>
      <c r="C3993" s="2">
        <v>4</v>
      </c>
      <c r="D3993" s="2">
        <v>467</v>
      </c>
      <c r="E3993" s="2">
        <f t="shared" si="250"/>
        <v>116.75</v>
      </c>
      <c r="F3993" s="4">
        <f t="shared" si="248"/>
        <v>1360089660218</v>
      </c>
      <c r="G3993" s="4">
        <f t="shared" si="249"/>
        <v>1360089660858</v>
      </c>
      <c r="H3993" s="2">
        <v>511044694</v>
      </c>
      <c r="I3993">
        <v>511045334</v>
      </c>
      <c r="J3993" s="5">
        <f t="shared" si="251"/>
        <v>640</v>
      </c>
    </row>
    <row r="3994" spans="1:10" x14ac:dyDescent="0.25">
      <c r="A3994" s="2">
        <v>1360089662</v>
      </c>
      <c r="B3994" s="2">
        <v>511046476</v>
      </c>
      <c r="C3994" s="2">
        <v>6</v>
      </c>
      <c r="D3994" s="2">
        <v>2642</v>
      </c>
      <c r="E3994" s="2">
        <f t="shared" si="250"/>
        <v>440.33333333333331</v>
      </c>
      <c r="F3994" s="4">
        <f t="shared" si="248"/>
        <v>1360089660218</v>
      </c>
      <c r="G3994" s="4">
        <f t="shared" si="249"/>
        <v>1360089660858</v>
      </c>
      <c r="H3994" s="2">
        <v>511044694</v>
      </c>
      <c r="I3994">
        <v>511045334</v>
      </c>
      <c r="J3994" s="5">
        <f t="shared" si="251"/>
        <v>640</v>
      </c>
    </row>
    <row r="3995" spans="1:10" x14ac:dyDescent="0.25">
      <c r="A3995" s="2">
        <v>1360089662</v>
      </c>
      <c r="B3995" s="2">
        <v>511046484</v>
      </c>
      <c r="C3995" s="2">
        <v>6</v>
      </c>
      <c r="D3995" s="2">
        <v>3176</v>
      </c>
      <c r="E3995" s="2">
        <f t="shared" si="250"/>
        <v>529.33333333333337</v>
      </c>
      <c r="F3995" s="4">
        <f t="shared" si="248"/>
        <v>1360089661167</v>
      </c>
      <c r="G3995" s="4">
        <f t="shared" si="249"/>
        <v>1360089661807</v>
      </c>
      <c r="H3995" s="2">
        <v>511045651</v>
      </c>
      <c r="I3995">
        <v>511046291</v>
      </c>
      <c r="J3995" s="5">
        <f t="shared" si="251"/>
        <v>640</v>
      </c>
    </row>
    <row r="3996" spans="1:10" x14ac:dyDescent="0.25">
      <c r="A3996" s="2">
        <v>1360089662</v>
      </c>
      <c r="B3996" s="2">
        <v>511046524</v>
      </c>
      <c r="C3996" s="2">
        <v>17</v>
      </c>
      <c r="D3996" s="2">
        <v>12633</v>
      </c>
      <c r="E3996" s="2">
        <f t="shared" si="250"/>
        <v>743.11764705882354</v>
      </c>
      <c r="F3996" s="4">
        <f t="shared" si="248"/>
        <v>1360089659015</v>
      </c>
      <c r="G3996" s="4">
        <f t="shared" si="249"/>
        <v>1360089660807</v>
      </c>
      <c r="H3996" s="2">
        <v>511043539</v>
      </c>
      <c r="I3996">
        <v>511045331</v>
      </c>
      <c r="J3996" s="5">
        <f t="shared" si="251"/>
        <v>1792</v>
      </c>
    </row>
    <row r="3997" spans="1:10" x14ac:dyDescent="0.25">
      <c r="A3997" s="2">
        <v>1360089662</v>
      </c>
      <c r="B3997" s="2">
        <v>511046528</v>
      </c>
      <c r="C3997" s="2">
        <v>5</v>
      </c>
      <c r="D3997" s="2">
        <v>532</v>
      </c>
      <c r="E3997" s="2">
        <f t="shared" si="250"/>
        <v>106.4</v>
      </c>
      <c r="F3997" s="4">
        <f t="shared" si="248"/>
        <v>1360089659717</v>
      </c>
      <c r="G3997" s="4">
        <f t="shared" si="249"/>
        <v>1360089660421</v>
      </c>
      <c r="H3997" s="2">
        <v>511044245</v>
      </c>
      <c r="I3997">
        <v>511044949</v>
      </c>
      <c r="J3997" s="5">
        <f t="shared" si="251"/>
        <v>704</v>
      </c>
    </row>
    <row r="3998" spans="1:10" x14ac:dyDescent="0.25">
      <c r="A3998" s="2">
        <v>1360089662</v>
      </c>
      <c r="B3998" s="2">
        <v>511046556</v>
      </c>
      <c r="C3998" s="2">
        <v>6</v>
      </c>
      <c r="D3998" s="2">
        <v>2636</v>
      </c>
      <c r="E3998" s="2">
        <f t="shared" si="250"/>
        <v>439.33333333333331</v>
      </c>
      <c r="F3998" s="4">
        <f t="shared" si="248"/>
        <v>1360089660137</v>
      </c>
      <c r="G3998" s="4">
        <f t="shared" si="249"/>
        <v>1360089660969</v>
      </c>
      <c r="H3998" s="2">
        <v>511044693</v>
      </c>
      <c r="I3998">
        <v>511045525</v>
      </c>
      <c r="J3998" s="5">
        <f t="shared" si="251"/>
        <v>832</v>
      </c>
    </row>
    <row r="3999" spans="1:10" x14ac:dyDescent="0.25">
      <c r="A3999" s="2">
        <v>1360089662</v>
      </c>
      <c r="B3999" s="2">
        <v>511046556</v>
      </c>
      <c r="C3999" s="2">
        <v>5</v>
      </c>
      <c r="D3999" s="2">
        <v>486</v>
      </c>
      <c r="E3999" s="2">
        <f t="shared" si="250"/>
        <v>97.2</v>
      </c>
      <c r="F3999" s="4">
        <f t="shared" si="248"/>
        <v>1360089660136</v>
      </c>
      <c r="G3999" s="4">
        <f t="shared" si="249"/>
        <v>1360089660904</v>
      </c>
      <c r="H3999" s="2">
        <v>511044692</v>
      </c>
      <c r="I3999">
        <v>511045460</v>
      </c>
      <c r="J3999" s="5">
        <f t="shared" si="251"/>
        <v>768</v>
      </c>
    </row>
    <row r="4000" spans="1:10" x14ac:dyDescent="0.25">
      <c r="A4000" s="2">
        <v>1360089662</v>
      </c>
      <c r="B4000" s="2">
        <v>511046568</v>
      </c>
      <c r="C4000" s="2">
        <v>5</v>
      </c>
      <c r="D4000" s="2">
        <v>1649</v>
      </c>
      <c r="E4000" s="2">
        <f t="shared" si="250"/>
        <v>329.8</v>
      </c>
      <c r="F4000" s="4">
        <f t="shared" si="248"/>
        <v>1360089661083</v>
      </c>
      <c r="G4000" s="4">
        <f t="shared" si="249"/>
        <v>1360089661659</v>
      </c>
      <c r="H4000" s="2">
        <v>511045651</v>
      </c>
      <c r="I4000">
        <v>511046227</v>
      </c>
      <c r="J4000" s="5">
        <f t="shared" si="251"/>
        <v>576</v>
      </c>
    </row>
    <row r="4001" spans="1:10" x14ac:dyDescent="0.25">
      <c r="A4001" s="2">
        <v>1360089662</v>
      </c>
      <c r="B4001" s="2">
        <v>511046568</v>
      </c>
      <c r="C4001" s="2">
        <v>7</v>
      </c>
      <c r="D4001" s="2">
        <v>3487</v>
      </c>
      <c r="E4001" s="2">
        <f t="shared" si="250"/>
        <v>498.14285714285717</v>
      </c>
      <c r="F4001" s="4">
        <f t="shared" si="248"/>
        <v>1360089661083</v>
      </c>
      <c r="G4001" s="4">
        <f t="shared" si="249"/>
        <v>1360089661851</v>
      </c>
      <c r="H4001" s="2">
        <v>511045651</v>
      </c>
      <c r="I4001">
        <v>511046419</v>
      </c>
      <c r="J4001" s="5">
        <f t="shared" si="251"/>
        <v>768</v>
      </c>
    </row>
    <row r="4002" spans="1:10" x14ac:dyDescent="0.25">
      <c r="A4002" s="2">
        <v>1360089670</v>
      </c>
      <c r="B4002" s="2">
        <v>511054476</v>
      </c>
      <c r="C4002" s="2">
        <v>4</v>
      </c>
      <c r="D4002" s="2">
        <v>190</v>
      </c>
      <c r="E4002" s="2">
        <f t="shared" si="250"/>
        <v>47.5</v>
      </c>
      <c r="F4002" s="4">
        <f t="shared" si="248"/>
        <v>1360089661944</v>
      </c>
      <c r="G4002" s="4">
        <f t="shared" si="249"/>
        <v>1360089668024</v>
      </c>
      <c r="H4002" s="2">
        <v>511046420</v>
      </c>
      <c r="I4002">
        <v>511052500</v>
      </c>
      <c r="J4002" s="5">
        <f t="shared" si="251"/>
        <v>6080</v>
      </c>
    </row>
    <row r="4003" spans="1:10" x14ac:dyDescent="0.25">
      <c r="A4003" s="2">
        <v>1360089670</v>
      </c>
      <c r="B4003" s="2">
        <v>511054480</v>
      </c>
      <c r="C4003" s="2">
        <v>3</v>
      </c>
      <c r="D4003" s="2">
        <v>150</v>
      </c>
      <c r="E4003" s="2">
        <f t="shared" si="250"/>
        <v>50</v>
      </c>
      <c r="F4003" s="4">
        <f t="shared" si="248"/>
        <v>1360089662068</v>
      </c>
      <c r="G4003" s="4">
        <f t="shared" si="249"/>
        <v>1360089667892</v>
      </c>
      <c r="H4003" s="2">
        <v>511046548</v>
      </c>
      <c r="I4003">
        <v>511052372</v>
      </c>
      <c r="J4003" s="5">
        <f t="shared" si="251"/>
        <v>5824</v>
      </c>
    </row>
    <row r="4004" spans="1:10" x14ac:dyDescent="0.25">
      <c r="A4004" s="2">
        <v>1360089670</v>
      </c>
      <c r="B4004" s="2">
        <v>511054480</v>
      </c>
      <c r="C4004" s="2">
        <v>3</v>
      </c>
      <c r="D4004" s="2">
        <v>150</v>
      </c>
      <c r="E4004" s="2">
        <f t="shared" si="250"/>
        <v>50</v>
      </c>
      <c r="F4004" s="4">
        <f t="shared" si="248"/>
        <v>1360089662068</v>
      </c>
      <c r="G4004" s="4">
        <f t="shared" si="249"/>
        <v>1360089667892</v>
      </c>
      <c r="H4004" s="2">
        <v>511046548</v>
      </c>
      <c r="I4004">
        <v>511052372</v>
      </c>
      <c r="J4004" s="5">
        <f t="shared" si="251"/>
        <v>5824</v>
      </c>
    </row>
    <row r="4005" spans="1:10" x14ac:dyDescent="0.25">
      <c r="A4005" s="2">
        <v>1360089670</v>
      </c>
      <c r="B4005" s="2">
        <v>511054480</v>
      </c>
      <c r="C4005" s="2">
        <v>2</v>
      </c>
      <c r="D4005" s="2">
        <v>98</v>
      </c>
      <c r="E4005" s="2">
        <f t="shared" si="250"/>
        <v>49</v>
      </c>
      <c r="F4005" s="4">
        <f t="shared" si="248"/>
        <v>1360089660148</v>
      </c>
      <c r="G4005" s="4">
        <f t="shared" si="249"/>
        <v>1360089666420</v>
      </c>
      <c r="H4005" s="2">
        <v>511044628</v>
      </c>
      <c r="I4005">
        <v>511050900</v>
      </c>
      <c r="J4005" s="5">
        <f t="shared" si="251"/>
        <v>6272</v>
      </c>
    </row>
    <row r="4006" spans="1:10" x14ac:dyDescent="0.25">
      <c r="A4006" s="2">
        <v>1360089670</v>
      </c>
      <c r="B4006" s="2">
        <v>511054480</v>
      </c>
      <c r="C4006" s="2">
        <v>3</v>
      </c>
      <c r="D4006" s="2">
        <v>421</v>
      </c>
      <c r="E4006" s="2">
        <f t="shared" si="250"/>
        <v>140.33333333333334</v>
      </c>
      <c r="F4006" s="4">
        <f t="shared" si="248"/>
        <v>1360089660212</v>
      </c>
      <c r="G4006" s="4">
        <f t="shared" si="249"/>
        <v>1360089663156</v>
      </c>
      <c r="H4006" s="2">
        <v>511044692</v>
      </c>
      <c r="I4006">
        <v>511047636</v>
      </c>
      <c r="J4006" s="5">
        <f t="shared" si="251"/>
        <v>2944</v>
      </c>
    </row>
    <row r="4007" spans="1:10" x14ac:dyDescent="0.25">
      <c r="A4007" s="2">
        <v>1360089670</v>
      </c>
      <c r="B4007" s="2">
        <v>511054480</v>
      </c>
      <c r="C4007" s="2">
        <v>6</v>
      </c>
      <c r="D4007" s="2">
        <v>2636</v>
      </c>
      <c r="E4007" s="2">
        <f t="shared" si="250"/>
        <v>439.33333333333331</v>
      </c>
      <c r="F4007" s="4">
        <f t="shared" si="248"/>
        <v>1360089660211</v>
      </c>
      <c r="G4007" s="4">
        <f t="shared" si="249"/>
        <v>1360089663219</v>
      </c>
      <c r="H4007" s="2">
        <v>511044691</v>
      </c>
      <c r="I4007">
        <v>511047699</v>
      </c>
      <c r="J4007" s="5">
        <f t="shared" si="251"/>
        <v>3008</v>
      </c>
    </row>
    <row r="4008" spans="1:10" x14ac:dyDescent="0.25">
      <c r="A4008" s="2">
        <v>1360089670</v>
      </c>
      <c r="B4008" s="2">
        <v>511054480</v>
      </c>
      <c r="C4008" s="2">
        <v>6</v>
      </c>
      <c r="D4008" s="2">
        <v>973</v>
      </c>
      <c r="E4008" s="2">
        <f t="shared" si="250"/>
        <v>162.16666666666666</v>
      </c>
      <c r="F4008" s="4">
        <f t="shared" si="248"/>
        <v>1360089668211</v>
      </c>
      <c r="G4008" s="4">
        <f t="shared" si="249"/>
        <v>1360089669043</v>
      </c>
      <c r="H4008" s="2">
        <v>511052691</v>
      </c>
      <c r="I4008">
        <v>511053523</v>
      </c>
      <c r="J4008" s="5">
        <f t="shared" si="251"/>
        <v>832</v>
      </c>
    </row>
    <row r="4009" spans="1:10" x14ac:dyDescent="0.25">
      <c r="A4009" s="2">
        <v>1360089670</v>
      </c>
      <c r="B4009" s="2">
        <v>511054484</v>
      </c>
      <c r="C4009" s="2">
        <v>6</v>
      </c>
      <c r="D4009" s="2">
        <v>640</v>
      </c>
      <c r="E4009" s="2">
        <f t="shared" si="250"/>
        <v>106.66666666666667</v>
      </c>
      <c r="F4009" s="4">
        <f t="shared" si="248"/>
        <v>1360089664497</v>
      </c>
      <c r="G4009" s="4">
        <f t="shared" si="249"/>
        <v>1360089665009</v>
      </c>
      <c r="H4009" s="2">
        <v>511048981</v>
      </c>
      <c r="I4009">
        <v>511049493</v>
      </c>
      <c r="J4009" s="5">
        <f t="shared" si="251"/>
        <v>512</v>
      </c>
    </row>
    <row r="4010" spans="1:10" x14ac:dyDescent="0.25">
      <c r="A4010" s="2">
        <v>1360089670</v>
      </c>
      <c r="B4010" s="2">
        <v>511054484</v>
      </c>
      <c r="C4010" s="2">
        <v>5</v>
      </c>
      <c r="D4010" s="2">
        <v>504</v>
      </c>
      <c r="E4010" s="2">
        <f t="shared" si="250"/>
        <v>100.8</v>
      </c>
      <c r="F4010" s="4">
        <f t="shared" si="248"/>
        <v>1360089664497</v>
      </c>
      <c r="G4010" s="4">
        <f t="shared" si="249"/>
        <v>1360089665009</v>
      </c>
      <c r="H4010" s="2">
        <v>511048981</v>
      </c>
      <c r="I4010">
        <v>511049493</v>
      </c>
      <c r="J4010" s="5">
        <f t="shared" si="251"/>
        <v>512</v>
      </c>
    </row>
    <row r="4011" spans="1:10" x14ac:dyDescent="0.25">
      <c r="A4011" s="2">
        <v>1360089670</v>
      </c>
      <c r="B4011" s="2">
        <v>511054484</v>
      </c>
      <c r="C4011" s="2">
        <v>4</v>
      </c>
      <c r="D4011" s="2">
        <v>548</v>
      </c>
      <c r="E4011" s="2">
        <f t="shared" si="250"/>
        <v>137</v>
      </c>
      <c r="F4011" s="4">
        <f t="shared" si="248"/>
        <v>1360089664496</v>
      </c>
      <c r="G4011" s="4">
        <f t="shared" si="249"/>
        <v>1360089666544</v>
      </c>
      <c r="H4011" s="2">
        <v>511048980</v>
      </c>
      <c r="I4011">
        <v>511051028</v>
      </c>
      <c r="J4011" s="5">
        <f t="shared" si="251"/>
        <v>2048</v>
      </c>
    </row>
    <row r="4012" spans="1:10" x14ac:dyDescent="0.25">
      <c r="A4012" s="2">
        <v>1360089670</v>
      </c>
      <c r="B4012" s="2">
        <v>511054484</v>
      </c>
      <c r="C4012" s="2">
        <v>7</v>
      </c>
      <c r="D4012" s="2">
        <v>634</v>
      </c>
      <c r="E4012" s="2">
        <f t="shared" si="250"/>
        <v>90.571428571428569</v>
      </c>
      <c r="F4012" s="4">
        <f t="shared" si="248"/>
        <v>1360089664496</v>
      </c>
      <c r="G4012" s="4">
        <f t="shared" si="249"/>
        <v>1360089665136</v>
      </c>
      <c r="H4012" s="2">
        <v>511048980</v>
      </c>
      <c r="I4012">
        <v>511049620</v>
      </c>
      <c r="J4012" s="5">
        <f t="shared" si="251"/>
        <v>640</v>
      </c>
    </row>
    <row r="4013" spans="1:10" x14ac:dyDescent="0.25">
      <c r="A4013" s="2">
        <v>1360089670</v>
      </c>
      <c r="B4013" s="2">
        <v>511054484</v>
      </c>
      <c r="C4013" s="2">
        <v>5</v>
      </c>
      <c r="D4013" s="2">
        <v>1517</v>
      </c>
      <c r="E4013" s="2">
        <f t="shared" si="250"/>
        <v>303.39999999999998</v>
      </c>
      <c r="F4013" s="4">
        <f t="shared" si="248"/>
        <v>1360089664560</v>
      </c>
      <c r="G4013" s="4">
        <f t="shared" si="249"/>
        <v>1360089665072</v>
      </c>
      <c r="H4013" s="2">
        <v>511049044</v>
      </c>
      <c r="I4013">
        <v>511049556</v>
      </c>
      <c r="J4013" s="5">
        <f t="shared" si="251"/>
        <v>512</v>
      </c>
    </row>
    <row r="4014" spans="1:10" x14ac:dyDescent="0.25">
      <c r="A4014" s="2">
        <v>1360089670</v>
      </c>
      <c r="B4014" s="2">
        <v>511054492</v>
      </c>
      <c r="C4014" s="2">
        <v>3</v>
      </c>
      <c r="D4014" s="2">
        <v>144</v>
      </c>
      <c r="E4014" s="2">
        <f t="shared" si="250"/>
        <v>48</v>
      </c>
      <c r="F4014" s="4">
        <f t="shared" si="248"/>
        <v>1360089660842</v>
      </c>
      <c r="G4014" s="4">
        <f t="shared" si="249"/>
        <v>1360089666410</v>
      </c>
      <c r="H4014" s="2">
        <v>511045334</v>
      </c>
      <c r="I4014">
        <v>511050902</v>
      </c>
      <c r="J4014" s="5">
        <f t="shared" si="251"/>
        <v>5568</v>
      </c>
    </row>
    <row r="4015" spans="1:10" x14ac:dyDescent="0.25">
      <c r="A4015" s="2">
        <v>1360089670</v>
      </c>
      <c r="B4015" s="2">
        <v>511054516</v>
      </c>
      <c r="C4015" s="2">
        <v>6</v>
      </c>
      <c r="D4015" s="2">
        <v>1695</v>
      </c>
      <c r="E4015" s="2">
        <f t="shared" si="250"/>
        <v>282.5</v>
      </c>
      <c r="F4015" s="4">
        <f t="shared" si="248"/>
        <v>1360089661136</v>
      </c>
      <c r="G4015" s="4">
        <f t="shared" si="249"/>
        <v>1360089663248</v>
      </c>
      <c r="H4015" s="2">
        <v>511045652</v>
      </c>
      <c r="I4015">
        <v>511047764</v>
      </c>
      <c r="J4015" s="5">
        <f t="shared" si="251"/>
        <v>2112</v>
      </c>
    </row>
    <row r="4016" spans="1:10" x14ac:dyDescent="0.25">
      <c r="A4016" s="2">
        <v>1360089670</v>
      </c>
      <c r="B4016" s="2">
        <v>511054516</v>
      </c>
      <c r="C4016" s="2">
        <v>5</v>
      </c>
      <c r="D4016" s="2">
        <v>594</v>
      </c>
      <c r="E4016" s="2">
        <f t="shared" si="250"/>
        <v>118.8</v>
      </c>
      <c r="F4016" s="4">
        <f t="shared" si="248"/>
        <v>1360089661136</v>
      </c>
      <c r="G4016" s="4">
        <f t="shared" si="249"/>
        <v>1360089663760</v>
      </c>
      <c r="H4016" s="2">
        <v>511045652</v>
      </c>
      <c r="I4016">
        <v>511048276</v>
      </c>
      <c r="J4016" s="5">
        <f t="shared" si="251"/>
        <v>2624</v>
      </c>
    </row>
    <row r="4017" spans="1:10" x14ac:dyDescent="0.25">
      <c r="A4017" s="2">
        <v>1360089670</v>
      </c>
      <c r="B4017" s="2">
        <v>511054516</v>
      </c>
      <c r="C4017" s="2">
        <v>6</v>
      </c>
      <c r="D4017" s="2">
        <v>2636</v>
      </c>
      <c r="E4017" s="2">
        <f t="shared" si="250"/>
        <v>439.33333333333331</v>
      </c>
      <c r="F4017" s="4">
        <f t="shared" si="248"/>
        <v>1360089669072</v>
      </c>
      <c r="G4017" s="4">
        <f t="shared" si="249"/>
        <v>1360089669328</v>
      </c>
      <c r="H4017" s="2">
        <v>511053588</v>
      </c>
      <c r="I4017">
        <v>511053844</v>
      </c>
      <c r="J4017" s="5">
        <f t="shared" si="251"/>
        <v>256</v>
      </c>
    </row>
    <row r="4018" spans="1:10" x14ac:dyDescent="0.25">
      <c r="A4018" s="2">
        <v>1360089670</v>
      </c>
      <c r="B4018" s="2">
        <v>511054520</v>
      </c>
      <c r="C4018" s="2">
        <v>5</v>
      </c>
      <c r="D4018" s="2">
        <v>973</v>
      </c>
      <c r="E4018" s="2">
        <f t="shared" si="250"/>
        <v>194.6</v>
      </c>
      <c r="F4018" s="4">
        <f t="shared" si="248"/>
        <v>1360089669325</v>
      </c>
      <c r="G4018" s="4">
        <f t="shared" si="249"/>
        <v>1360089669773</v>
      </c>
      <c r="H4018" s="2">
        <v>511053845</v>
      </c>
      <c r="I4018">
        <v>511054293</v>
      </c>
      <c r="J4018" s="5">
        <f t="shared" si="251"/>
        <v>448</v>
      </c>
    </row>
    <row r="4019" spans="1:10" x14ac:dyDescent="0.25">
      <c r="A4019" s="2">
        <v>1360089670</v>
      </c>
      <c r="B4019" s="2">
        <v>511054520</v>
      </c>
      <c r="C4019" s="2">
        <v>3</v>
      </c>
      <c r="D4019" s="2">
        <v>910</v>
      </c>
      <c r="E4019" s="2">
        <f t="shared" si="250"/>
        <v>303.33333333333331</v>
      </c>
      <c r="F4019" s="4">
        <f t="shared" si="248"/>
        <v>1360089669325</v>
      </c>
      <c r="G4019" s="4">
        <f t="shared" si="249"/>
        <v>1360089669837</v>
      </c>
      <c r="H4019" s="2">
        <v>511053845</v>
      </c>
      <c r="I4019">
        <v>511054357</v>
      </c>
      <c r="J4019" s="5">
        <f t="shared" si="251"/>
        <v>512</v>
      </c>
    </row>
    <row r="4020" spans="1:10" x14ac:dyDescent="0.25">
      <c r="A4020" s="2">
        <v>1360089670</v>
      </c>
      <c r="B4020" s="2">
        <v>511054520</v>
      </c>
      <c r="C4020" s="2">
        <v>8</v>
      </c>
      <c r="D4020" s="2">
        <v>1261</v>
      </c>
      <c r="E4020" s="2">
        <f t="shared" si="250"/>
        <v>157.625</v>
      </c>
      <c r="F4020" s="4">
        <f t="shared" si="248"/>
        <v>1360089666123</v>
      </c>
      <c r="G4020" s="4">
        <f t="shared" si="249"/>
        <v>1360089666571</v>
      </c>
      <c r="H4020" s="2">
        <v>511050643</v>
      </c>
      <c r="I4020">
        <v>511051091</v>
      </c>
      <c r="J4020" s="5">
        <f t="shared" si="251"/>
        <v>448</v>
      </c>
    </row>
    <row r="4021" spans="1:10" x14ac:dyDescent="0.25">
      <c r="A4021" s="2">
        <v>1360089670</v>
      </c>
      <c r="B4021" s="2">
        <v>511054520</v>
      </c>
      <c r="C4021" s="2">
        <v>4</v>
      </c>
      <c r="D4021" s="2">
        <v>923</v>
      </c>
      <c r="E4021" s="2">
        <f t="shared" si="250"/>
        <v>230.75</v>
      </c>
      <c r="F4021" s="4">
        <f t="shared" si="248"/>
        <v>1360089669322</v>
      </c>
      <c r="G4021" s="4">
        <f t="shared" si="249"/>
        <v>1360089669706</v>
      </c>
      <c r="H4021" s="2">
        <v>511053842</v>
      </c>
      <c r="I4021">
        <v>511054226</v>
      </c>
      <c r="J4021" s="5">
        <f t="shared" si="251"/>
        <v>384</v>
      </c>
    </row>
    <row r="4022" spans="1:10" x14ac:dyDescent="0.25">
      <c r="A4022" s="2">
        <v>1360089670</v>
      </c>
      <c r="B4022" s="2">
        <v>511054528</v>
      </c>
      <c r="C4022" s="2">
        <v>6</v>
      </c>
      <c r="D4022" s="2">
        <v>979</v>
      </c>
      <c r="E4022" s="2">
        <f t="shared" si="250"/>
        <v>163.16666666666666</v>
      </c>
      <c r="F4022" s="4">
        <f t="shared" si="248"/>
        <v>1360089666690</v>
      </c>
      <c r="G4022" s="4">
        <f t="shared" si="249"/>
        <v>1360089667842</v>
      </c>
      <c r="H4022" s="2">
        <v>511051218</v>
      </c>
      <c r="I4022">
        <v>511052370</v>
      </c>
      <c r="J4022" s="5">
        <f t="shared" si="251"/>
        <v>1152</v>
      </c>
    </row>
    <row r="4023" spans="1:10" x14ac:dyDescent="0.25">
      <c r="A4023" s="2">
        <v>1360089670</v>
      </c>
      <c r="B4023" s="2">
        <v>511054528</v>
      </c>
      <c r="C4023" s="2">
        <v>8</v>
      </c>
      <c r="D4023" s="2">
        <v>1261</v>
      </c>
      <c r="E4023" s="2">
        <f t="shared" si="250"/>
        <v>157.625</v>
      </c>
      <c r="F4023" s="4">
        <f t="shared" si="248"/>
        <v>1360089666694</v>
      </c>
      <c r="G4023" s="4">
        <f t="shared" si="249"/>
        <v>1360089667846</v>
      </c>
      <c r="H4023" s="2">
        <v>511051222</v>
      </c>
      <c r="I4023">
        <v>511052374</v>
      </c>
      <c r="J4023" s="5">
        <f t="shared" si="251"/>
        <v>1152</v>
      </c>
    </row>
    <row r="4024" spans="1:10" x14ac:dyDescent="0.25">
      <c r="A4024" s="2">
        <v>1360089670</v>
      </c>
      <c r="B4024" s="2">
        <v>511054528</v>
      </c>
      <c r="C4024" s="2">
        <v>7</v>
      </c>
      <c r="D4024" s="2">
        <v>634</v>
      </c>
      <c r="E4024" s="2">
        <f t="shared" si="250"/>
        <v>90.571428571428569</v>
      </c>
      <c r="F4024" s="4">
        <f t="shared" si="248"/>
        <v>1360089663558</v>
      </c>
      <c r="G4024" s="4">
        <f t="shared" si="249"/>
        <v>1360089664390</v>
      </c>
      <c r="H4024" s="2">
        <v>511048086</v>
      </c>
      <c r="I4024">
        <v>511048918</v>
      </c>
      <c r="J4024" s="5">
        <f t="shared" si="251"/>
        <v>832</v>
      </c>
    </row>
    <row r="4025" spans="1:10" x14ac:dyDescent="0.25">
      <c r="A4025" s="2">
        <v>1360089670</v>
      </c>
      <c r="B4025" s="2">
        <v>511054528</v>
      </c>
      <c r="C4025" s="2">
        <v>6</v>
      </c>
      <c r="D4025" s="2">
        <v>640</v>
      </c>
      <c r="E4025" s="2">
        <f t="shared" si="250"/>
        <v>106.66666666666667</v>
      </c>
      <c r="F4025" s="4">
        <f t="shared" si="248"/>
        <v>1360089666693</v>
      </c>
      <c r="G4025" s="4">
        <f t="shared" si="249"/>
        <v>1360089669189</v>
      </c>
      <c r="H4025" s="2">
        <v>511051221</v>
      </c>
      <c r="I4025">
        <v>511053717</v>
      </c>
      <c r="J4025" s="5">
        <f t="shared" si="251"/>
        <v>2496</v>
      </c>
    </row>
    <row r="4026" spans="1:10" x14ac:dyDescent="0.25">
      <c r="A4026" s="2">
        <v>1360089670</v>
      </c>
      <c r="B4026" s="2">
        <v>511054528</v>
      </c>
      <c r="C4026" s="2">
        <v>4</v>
      </c>
      <c r="D4026" s="2">
        <v>467</v>
      </c>
      <c r="E4026" s="2">
        <f t="shared" si="250"/>
        <v>116.75</v>
      </c>
      <c r="F4026" s="4">
        <f t="shared" si="248"/>
        <v>1360089666693</v>
      </c>
      <c r="G4026" s="4">
        <f t="shared" si="249"/>
        <v>1360089667845</v>
      </c>
      <c r="H4026" s="2">
        <v>511051221</v>
      </c>
      <c r="I4026">
        <v>511052373</v>
      </c>
      <c r="J4026" s="5">
        <f t="shared" si="251"/>
        <v>1152</v>
      </c>
    </row>
    <row r="4027" spans="1:10" x14ac:dyDescent="0.25">
      <c r="A4027" s="2">
        <v>1360089670</v>
      </c>
      <c r="B4027" s="2">
        <v>511054528</v>
      </c>
      <c r="C4027" s="2">
        <v>2</v>
      </c>
      <c r="D4027" s="2">
        <v>92</v>
      </c>
      <c r="E4027" s="2">
        <f t="shared" si="250"/>
        <v>46</v>
      </c>
      <c r="F4027" s="4">
        <f t="shared" si="248"/>
        <v>1360089663749</v>
      </c>
      <c r="G4027" s="4">
        <f t="shared" si="249"/>
        <v>1360089669317</v>
      </c>
      <c r="H4027" s="2">
        <v>511048277</v>
      </c>
      <c r="I4027">
        <v>511053845</v>
      </c>
      <c r="J4027" s="5">
        <f t="shared" si="251"/>
        <v>5568</v>
      </c>
    </row>
    <row r="4028" spans="1:10" x14ac:dyDescent="0.25">
      <c r="A4028" s="2">
        <v>1360089670</v>
      </c>
      <c r="B4028" s="2">
        <v>511054528</v>
      </c>
      <c r="C4028" s="2">
        <v>2</v>
      </c>
      <c r="D4028" s="2">
        <v>98</v>
      </c>
      <c r="E4028" s="2">
        <f t="shared" si="250"/>
        <v>49</v>
      </c>
      <c r="F4028" s="4">
        <f t="shared" si="248"/>
        <v>1360089663749</v>
      </c>
      <c r="G4028" s="4">
        <f t="shared" si="249"/>
        <v>1360089669317</v>
      </c>
      <c r="H4028" s="2">
        <v>511048277</v>
      </c>
      <c r="I4028">
        <v>511053845</v>
      </c>
      <c r="J4028" s="5">
        <f t="shared" si="251"/>
        <v>5568</v>
      </c>
    </row>
    <row r="4029" spans="1:10" x14ac:dyDescent="0.25">
      <c r="A4029" s="2">
        <v>1360089670</v>
      </c>
      <c r="B4029" s="2">
        <v>511054528</v>
      </c>
      <c r="C4029" s="2">
        <v>6</v>
      </c>
      <c r="D4029" s="2">
        <v>1734</v>
      </c>
      <c r="E4029" s="2">
        <f t="shared" si="250"/>
        <v>289</v>
      </c>
      <c r="F4029" s="4">
        <f t="shared" si="248"/>
        <v>1360089666693</v>
      </c>
      <c r="G4029" s="4">
        <f t="shared" si="249"/>
        <v>1360089667845</v>
      </c>
      <c r="H4029" s="2">
        <v>511051221</v>
      </c>
      <c r="I4029">
        <v>511052373</v>
      </c>
      <c r="J4029" s="5">
        <f t="shared" si="251"/>
        <v>1152</v>
      </c>
    </row>
    <row r="4030" spans="1:10" x14ac:dyDescent="0.25">
      <c r="A4030" s="2">
        <v>1360089670</v>
      </c>
      <c r="B4030" s="2">
        <v>511054528</v>
      </c>
      <c r="C4030" s="2">
        <v>5</v>
      </c>
      <c r="D4030" s="2">
        <v>951</v>
      </c>
      <c r="E4030" s="2">
        <f t="shared" si="250"/>
        <v>190.2</v>
      </c>
      <c r="F4030" s="4">
        <f t="shared" si="248"/>
        <v>1360089666692</v>
      </c>
      <c r="G4030" s="4">
        <f t="shared" si="249"/>
        <v>1360089667844</v>
      </c>
      <c r="H4030" s="2">
        <v>511051220</v>
      </c>
      <c r="I4030">
        <v>511052372</v>
      </c>
      <c r="J4030" s="5">
        <f t="shared" si="251"/>
        <v>1152</v>
      </c>
    </row>
    <row r="4031" spans="1:10" x14ac:dyDescent="0.25">
      <c r="A4031" s="2">
        <v>1360089670</v>
      </c>
      <c r="B4031" s="2">
        <v>511054528</v>
      </c>
      <c r="C4031" s="2">
        <v>6</v>
      </c>
      <c r="D4031" s="2">
        <v>1024</v>
      </c>
      <c r="E4031" s="2">
        <f t="shared" si="250"/>
        <v>170.66666666666666</v>
      </c>
      <c r="F4031" s="4">
        <f t="shared" si="248"/>
        <v>1360089666692</v>
      </c>
      <c r="G4031" s="4">
        <f t="shared" si="249"/>
        <v>1360089668740</v>
      </c>
      <c r="H4031" s="2">
        <v>511051220</v>
      </c>
      <c r="I4031">
        <v>511053268</v>
      </c>
      <c r="J4031" s="5">
        <f t="shared" si="251"/>
        <v>2048</v>
      </c>
    </row>
    <row r="4032" spans="1:10" x14ac:dyDescent="0.25">
      <c r="A4032" s="2">
        <v>1360089670</v>
      </c>
      <c r="B4032" s="2">
        <v>511054528</v>
      </c>
      <c r="C4032" s="2">
        <v>5</v>
      </c>
      <c r="D4032" s="2">
        <v>933</v>
      </c>
      <c r="E4032" s="2">
        <f t="shared" si="250"/>
        <v>186.6</v>
      </c>
      <c r="F4032" s="4">
        <f t="shared" si="248"/>
        <v>1360089666692</v>
      </c>
      <c r="G4032" s="4">
        <f t="shared" si="249"/>
        <v>1360089668740</v>
      </c>
      <c r="H4032" s="2">
        <v>511051220</v>
      </c>
      <c r="I4032">
        <v>511053268</v>
      </c>
      <c r="J4032" s="5">
        <f t="shared" si="251"/>
        <v>2048</v>
      </c>
    </row>
    <row r="4033" spans="1:10" x14ac:dyDescent="0.25">
      <c r="A4033" s="2">
        <v>1360089670</v>
      </c>
      <c r="B4033" s="2">
        <v>511054528</v>
      </c>
      <c r="C4033" s="2">
        <v>6</v>
      </c>
      <c r="D4033" s="2">
        <v>640</v>
      </c>
      <c r="E4033" s="2">
        <f t="shared" si="250"/>
        <v>106.66666666666667</v>
      </c>
      <c r="F4033" s="4">
        <f t="shared" si="248"/>
        <v>1360089663748</v>
      </c>
      <c r="G4033" s="4">
        <f t="shared" si="249"/>
        <v>1360089664452</v>
      </c>
      <c r="H4033" s="2">
        <v>511048276</v>
      </c>
      <c r="I4033">
        <v>511048980</v>
      </c>
      <c r="J4033" s="5">
        <f t="shared" si="251"/>
        <v>704</v>
      </c>
    </row>
    <row r="4034" spans="1:10" x14ac:dyDescent="0.25">
      <c r="A4034" s="2">
        <v>1360089670</v>
      </c>
      <c r="B4034" s="2">
        <v>511054528</v>
      </c>
      <c r="C4034" s="2">
        <v>3</v>
      </c>
      <c r="D4034" s="2">
        <v>421</v>
      </c>
      <c r="E4034" s="2">
        <f t="shared" si="250"/>
        <v>140.33333333333334</v>
      </c>
      <c r="F4034" s="4">
        <f t="shared" ref="F4034:F4097" si="252">((A4034*1000)-B4034)+H4034</f>
        <v>1360089663748</v>
      </c>
      <c r="G4034" s="4">
        <f t="shared" ref="G4034:G4097" si="253">((A4034*1000)-B4034)+I4034</f>
        <v>1360089664452</v>
      </c>
      <c r="H4034" s="2">
        <v>511048276</v>
      </c>
      <c r="I4034">
        <v>511048980</v>
      </c>
      <c r="J4034" s="5">
        <f t="shared" si="251"/>
        <v>704</v>
      </c>
    </row>
    <row r="4035" spans="1:10" x14ac:dyDescent="0.25">
      <c r="A4035" s="2">
        <v>1360089670</v>
      </c>
      <c r="B4035" s="2">
        <v>511054528</v>
      </c>
      <c r="C4035" s="2">
        <v>7</v>
      </c>
      <c r="D4035" s="2">
        <v>3562</v>
      </c>
      <c r="E4035" s="2">
        <f t="shared" ref="E4035:E4098" si="254">D4035/C4035</f>
        <v>508.85714285714283</v>
      </c>
      <c r="F4035" s="4">
        <f t="shared" si="252"/>
        <v>1360089663748</v>
      </c>
      <c r="G4035" s="4">
        <f t="shared" si="253"/>
        <v>1360089664964</v>
      </c>
      <c r="H4035" s="2">
        <v>511048276</v>
      </c>
      <c r="I4035">
        <v>511049492</v>
      </c>
      <c r="J4035" s="5">
        <f t="shared" ref="J4035:J4098" si="255">G4035-F4035</f>
        <v>1216</v>
      </c>
    </row>
    <row r="4036" spans="1:10" x14ac:dyDescent="0.25">
      <c r="A4036" s="2">
        <v>1360089670</v>
      </c>
      <c r="B4036" s="2">
        <v>511054532</v>
      </c>
      <c r="C4036" s="2">
        <v>3</v>
      </c>
      <c r="D4036" s="2">
        <v>140</v>
      </c>
      <c r="E4036" s="2">
        <f t="shared" si="254"/>
        <v>46.666666666666664</v>
      </c>
      <c r="F4036" s="4">
        <f t="shared" si="252"/>
        <v>1360089659585</v>
      </c>
      <c r="G4036" s="4">
        <f t="shared" si="253"/>
        <v>1360089666369</v>
      </c>
      <c r="H4036" s="2">
        <v>511044117</v>
      </c>
      <c r="I4036">
        <v>511050901</v>
      </c>
      <c r="J4036" s="5">
        <f t="shared" si="255"/>
        <v>6784</v>
      </c>
    </row>
    <row r="4037" spans="1:10" x14ac:dyDescent="0.25">
      <c r="A4037" s="2">
        <v>1360089670</v>
      </c>
      <c r="B4037" s="2">
        <v>511054532</v>
      </c>
      <c r="C4037" s="2">
        <v>20</v>
      </c>
      <c r="D4037" s="2">
        <v>1734</v>
      </c>
      <c r="E4037" s="2">
        <f t="shared" si="254"/>
        <v>86.7</v>
      </c>
      <c r="F4037" s="4">
        <f t="shared" si="252"/>
        <v>1360089659329</v>
      </c>
      <c r="G4037" s="4">
        <f t="shared" si="253"/>
        <v>1360089669185</v>
      </c>
      <c r="H4037" s="2">
        <v>511043861</v>
      </c>
      <c r="I4037">
        <v>511053717</v>
      </c>
      <c r="J4037" s="5">
        <f t="shared" si="255"/>
        <v>9856</v>
      </c>
    </row>
    <row r="4038" spans="1:10" x14ac:dyDescent="0.25">
      <c r="A4038" s="2">
        <v>1360089670</v>
      </c>
      <c r="B4038" s="2">
        <v>511054532</v>
      </c>
      <c r="C4038" s="2">
        <v>2</v>
      </c>
      <c r="D4038" s="2">
        <v>98</v>
      </c>
      <c r="E4038" s="2">
        <f t="shared" si="254"/>
        <v>49</v>
      </c>
      <c r="F4038" s="4">
        <f t="shared" si="252"/>
        <v>1360089659585</v>
      </c>
      <c r="G4038" s="4">
        <f t="shared" si="253"/>
        <v>1360089666369</v>
      </c>
      <c r="H4038" s="2">
        <v>511044117</v>
      </c>
      <c r="I4038">
        <v>511050901</v>
      </c>
      <c r="J4038" s="5">
        <f t="shared" si="255"/>
        <v>6784</v>
      </c>
    </row>
    <row r="4039" spans="1:10" x14ac:dyDescent="0.25">
      <c r="A4039" s="2">
        <v>1360089670</v>
      </c>
      <c r="B4039" s="2">
        <v>511054532</v>
      </c>
      <c r="C4039" s="2">
        <v>4</v>
      </c>
      <c r="D4039" s="2">
        <v>190</v>
      </c>
      <c r="E4039" s="2">
        <f t="shared" si="254"/>
        <v>47.5</v>
      </c>
      <c r="F4039" s="4">
        <f t="shared" si="252"/>
        <v>1360089661888</v>
      </c>
      <c r="G4039" s="4">
        <f t="shared" si="253"/>
        <v>1360089667904</v>
      </c>
      <c r="H4039" s="2">
        <v>511046420</v>
      </c>
      <c r="I4039">
        <v>511052436</v>
      </c>
      <c r="J4039" s="5">
        <f t="shared" si="255"/>
        <v>6016</v>
      </c>
    </row>
    <row r="4040" spans="1:10" x14ac:dyDescent="0.25">
      <c r="A4040" s="2">
        <v>1360089670</v>
      </c>
      <c r="B4040" s="2">
        <v>511054532</v>
      </c>
      <c r="C4040" s="2">
        <v>3</v>
      </c>
      <c r="D4040" s="2">
        <v>144</v>
      </c>
      <c r="E4040" s="2">
        <f t="shared" si="254"/>
        <v>48</v>
      </c>
      <c r="F4040" s="4">
        <f t="shared" si="252"/>
        <v>1360089661888</v>
      </c>
      <c r="G4040" s="4">
        <f t="shared" si="253"/>
        <v>1360089667840</v>
      </c>
      <c r="H4040" s="2">
        <v>511046420</v>
      </c>
      <c r="I4040">
        <v>511052372</v>
      </c>
      <c r="J4040" s="5">
        <f t="shared" si="255"/>
        <v>5952</v>
      </c>
    </row>
    <row r="4041" spans="1:10" x14ac:dyDescent="0.25">
      <c r="A4041" s="2">
        <v>1360089670</v>
      </c>
      <c r="B4041" s="2">
        <v>511054556</v>
      </c>
      <c r="C4041" s="2">
        <v>4</v>
      </c>
      <c r="D4041" s="2">
        <v>196</v>
      </c>
      <c r="E4041" s="2">
        <f t="shared" si="254"/>
        <v>49</v>
      </c>
      <c r="F4041" s="4">
        <f t="shared" si="252"/>
        <v>1360089661991</v>
      </c>
      <c r="G4041" s="4">
        <f t="shared" si="253"/>
        <v>1360089667879</v>
      </c>
      <c r="H4041" s="2">
        <v>511046547</v>
      </c>
      <c r="I4041">
        <v>511052435</v>
      </c>
      <c r="J4041" s="5">
        <f t="shared" si="255"/>
        <v>5888</v>
      </c>
    </row>
    <row r="4042" spans="1:10" x14ac:dyDescent="0.25">
      <c r="A4042" s="2">
        <v>1360089670</v>
      </c>
      <c r="B4042" s="2">
        <v>511054556</v>
      </c>
      <c r="C4042" s="2">
        <v>2</v>
      </c>
      <c r="D4042" s="2">
        <v>98</v>
      </c>
      <c r="E4042" s="2">
        <f t="shared" si="254"/>
        <v>49</v>
      </c>
      <c r="F4042" s="4">
        <f t="shared" si="252"/>
        <v>1360089660070</v>
      </c>
      <c r="G4042" s="4">
        <f t="shared" si="253"/>
        <v>1360089666342</v>
      </c>
      <c r="H4042" s="2">
        <v>511044626</v>
      </c>
      <c r="I4042">
        <v>511050898</v>
      </c>
      <c r="J4042" s="5">
        <f t="shared" si="255"/>
        <v>6272</v>
      </c>
    </row>
    <row r="4043" spans="1:10" x14ac:dyDescent="0.25">
      <c r="A4043" s="2">
        <v>1360089670</v>
      </c>
      <c r="B4043" s="2">
        <v>511054556</v>
      </c>
      <c r="C4043" s="2">
        <v>3</v>
      </c>
      <c r="D4043" s="2">
        <v>144</v>
      </c>
      <c r="E4043" s="2">
        <f t="shared" si="254"/>
        <v>48</v>
      </c>
      <c r="F4043" s="4">
        <f t="shared" si="252"/>
        <v>1360089660070</v>
      </c>
      <c r="G4043" s="4">
        <f t="shared" si="253"/>
        <v>1360089666342</v>
      </c>
      <c r="H4043" s="2">
        <v>511044626</v>
      </c>
      <c r="I4043">
        <v>511050898</v>
      </c>
      <c r="J4043" s="5">
        <f t="shared" si="255"/>
        <v>6272</v>
      </c>
    </row>
    <row r="4044" spans="1:10" x14ac:dyDescent="0.25">
      <c r="A4044" s="2">
        <v>1360089670</v>
      </c>
      <c r="B4044" s="2">
        <v>511054556</v>
      </c>
      <c r="C4044" s="2">
        <v>7</v>
      </c>
      <c r="D4044" s="2">
        <v>530</v>
      </c>
      <c r="E4044" s="2">
        <f t="shared" si="254"/>
        <v>75.714285714285708</v>
      </c>
      <c r="F4044" s="4">
        <f t="shared" si="252"/>
        <v>1360089660070</v>
      </c>
      <c r="G4044" s="4">
        <f t="shared" si="253"/>
        <v>1360089669478</v>
      </c>
      <c r="H4044" s="2">
        <v>511044626</v>
      </c>
      <c r="I4044">
        <v>511054034</v>
      </c>
      <c r="J4044" s="5">
        <f t="shared" si="255"/>
        <v>9408</v>
      </c>
    </row>
    <row r="4045" spans="1:10" x14ac:dyDescent="0.25">
      <c r="A4045" s="2">
        <v>1360089670</v>
      </c>
      <c r="B4045" s="2">
        <v>511054560</v>
      </c>
      <c r="C4045" s="2">
        <v>19</v>
      </c>
      <c r="D4045" s="2">
        <v>17124</v>
      </c>
      <c r="E4045" s="2">
        <f t="shared" si="254"/>
        <v>901.26315789473688</v>
      </c>
      <c r="F4045" s="4">
        <f t="shared" si="252"/>
        <v>1360089660130</v>
      </c>
      <c r="G4045" s="4">
        <f t="shared" si="253"/>
        <v>1360089667618</v>
      </c>
      <c r="H4045" s="2">
        <v>511044690</v>
      </c>
      <c r="I4045">
        <v>511052178</v>
      </c>
      <c r="J4045" s="5">
        <f t="shared" si="255"/>
        <v>7488</v>
      </c>
    </row>
    <row r="4046" spans="1:10" x14ac:dyDescent="0.25">
      <c r="A4046" s="2">
        <v>1360089670</v>
      </c>
      <c r="B4046" s="2">
        <v>511054560</v>
      </c>
      <c r="C4046" s="2">
        <v>90</v>
      </c>
      <c r="D4046" s="2">
        <v>118545</v>
      </c>
      <c r="E4046" s="2">
        <f t="shared" si="254"/>
        <v>1317.1666666666667</v>
      </c>
      <c r="F4046" s="4">
        <f t="shared" si="252"/>
        <v>1360089661986</v>
      </c>
      <c r="G4046" s="4">
        <f t="shared" si="253"/>
        <v>1360089663586</v>
      </c>
      <c r="H4046" s="2">
        <v>511046546</v>
      </c>
      <c r="I4046">
        <v>511048146</v>
      </c>
      <c r="J4046" s="5">
        <f t="shared" si="255"/>
        <v>1600</v>
      </c>
    </row>
    <row r="4047" spans="1:10" x14ac:dyDescent="0.25">
      <c r="A4047" s="2">
        <v>1360089670</v>
      </c>
      <c r="B4047" s="2">
        <v>511054560</v>
      </c>
      <c r="C4047" s="2">
        <v>2</v>
      </c>
      <c r="D4047" s="2">
        <v>98</v>
      </c>
      <c r="E4047" s="2">
        <f t="shared" si="254"/>
        <v>49</v>
      </c>
      <c r="F4047" s="4">
        <f t="shared" si="252"/>
        <v>1360089660066</v>
      </c>
      <c r="G4047" s="4">
        <f t="shared" si="253"/>
        <v>1360089666338</v>
      </c>
      <c r="H4047" s="2">
        <v>511044626</v>
      </c>
      <c r="I4047">
        <v>511050898</v>
      </c>
      <c r="J4047" s="5">
        <f t="shared" si="255"/>
        <v>6272</v>
      </c>
    </row>
    <row r="4048" spans="1:10" x14ac:dyDescent="0.25">
      <c r="A4048" s="2">
        <v>1360089670</v>
      </c>
      <c r="B4048" s="2">
        <v>511054560</v>
      </c>
      <c r="C4048" s="2">
        <v>2</v>
      </c>
      <c r="D4048" s="2">
        <v>98</v>
      </c>
      <c r="E4048" s="2">
        <f t="shared" si="254"/>
        <v>49</v>
      </c>
      <c r="F4048" s="4">
        <f t="shared" si="252"/>
        <v>1360089660133</v>
      </c>
      <c r="G4048" s="4">
        <f t="shared" si="253"/>
        <v>1360089666341</v>
      </c>
      <c r="H4048" s="2">
        <v>511044693</v>
      </c>
      <c r="I4048">
        <v>511050901</v>
      </c>
      <c r="J4048" s="5">
        <f t="shared" si="255"/>
        <v>6208</v>
      </c>
    </row>
    <row r="4049" spans="1:10" x14ac:dyDescent="0.25">
      <c r="A4049" s="2">
        <v>1360089670</v>
      </c>
      <c r="B4049" s="2">
        <v>511054560</v>
      </c>
      <c r="C4049" s="2">
        <v>4</v>
      </c>
      <c r="D4049" s="2">
        <v>467</v>
      </c>
      <c r="E4049" s="2">
        <f t="shared" si="254"/>
        <v>116.75</v>
      </c>
      <c r="F4049" s="4">
        <f t="shared" si="252"/>
        <v>1360089664419</v>
      </c>
      <c r="G4049" s="4">
        <f t="shared" si="253"/>
        <v>1360089666019</v>
      </c>
      <c r="H4049" s="2">
        <v>511048979</v>
      </c>
      <c r="I4049">
        <v>511050579</v>
      </c>
      <c r="J4049" s="5">
        <f t="shared" si="255"/>
        <v>1600</v>
      </c>
    </row>
    <row r="4050" spans="1:10" x14ac:dyDescent="0.25">
      <c r="A4050" s="2">
        <v>1360089670</v>
      </c>
      <c r="B4050" s="2">
        <v>511054560</v>
      </c>
      <c r="C4050" s="2">
        <v>6</v>
      </c>
      <c r="D4050" s="2">
        <v>1563</v>
      </c>
      <c r="E4050" s="2">
        <f t="shared" si="254"/>
        <v>260.5</v>
      </c>
      <c r="F4050" s="4">
        <f t="shared" si="252"/>
        <v>1360089664483</v>
      </c>
      <c r="G4050" s="4">
        <f t="shared" si="253"/>
        <v>1360089666019</v>
      </c>
      <c r="H4050" s="2">
        <v>511049043</v>
      </c>
      <c r="I4050">
        <v>511050579</v>
      </c>
      <c r="J4050" s="5">
        <f t="shared" si="255"/>
        <v>1536</v>
      </c>
    </row>
    <row r="4051" spans="1:10" x14ac:dyDescent="0.25">
      <c r="A4051" s="2">
        <v>1360089670</v>
      </c>
      <c r="B4051" s="2">
        <v>511054560</v>
      </c>
      <c r="C4051" s="2">
        <v>7</v>
      </c>
      <c r="D4051" s="2">
        <v>1861</v>
      </c>
      <c r="E4051" s="2">
        <f t="shared" si="254"/>
        <v>265.85714285714283</v>
      </c>
      <c r="F4051" s="4">
        <f t="shared" si="252"/>
        <v>1360089664419</v>
      </c>
      <c r="G4051" s="4">
        <f t="shared" si="253"/>
        <v>1360089666019</v>
      </c>
      <c r="H4051" s="2">
        <v>511048979</v>
      </c>
      <c r="I4051">
        <v>511050579</v>
      </c>
      <c r="J4051" s="5">
        <f t="shared" si="255"/>
        <v>1600</v>
      </c>
    </row>
    <row r="4052" spans="1:10" x14ac:dyDescent="0.25">
      <c r="A4052" s="2">
        <v>1360089670</v>
      </c>
      <c r="B4052" s="2">
        <v>511054568</v>
      </c>
      <c r="C4052" s="2">
        <v>3</v>
      </c>
      <c r="D4052" s="2">
        <v>144</v>
      </c>
      <c r="E4052" s="2">
        <f t="shared" si="254"/>
        <v>48</v>
      </c>
      <c r="F4052" s="4">
        <f t="shared" si="252"/>
        <v>1360089662429</v>
      </c>
      <c r="G4052" s="4">
        <f t="shared" si="253"/>
        <v>1360089667805</v>
      </c>
      <c r="H4052" s="2">
        <v>511046997</v>
      </c>
      <c r="I4052">
        <v>511052373</v>
      </c>
      <c r="J4052" s="5">
        <f t="shared" si="255"/>
        <v>5376</v>
      </c>
    </row>
    <row r="4053" spans="1:10" x14ac:dyDescent="0.25">
      <c r="A4053" s="2">
        <v>1360089670</v>
      </c>
      <c r="B4053" s="2">
        <v>511054568</v>
      </c>
      <c r="C4053" s="2">
        <v>5</v>
      </c>
      <c r="D4053" s="2">
        <v>532</v>
      </c>
      <c r="E4053" s="2">
        <f t="shared" si="254"/>
        <v>106.4</v>
      </c>
      <c r="F4053" s="4">
        <f t="shared" si="252"/>
        <v>1360089662365</v>
      </c>
      <c r="G4053" s="4">
        <f t="shared" si="253"/>
        <v>1360089663069</v>
      </c>
      <c r="H4053" s="2">
        <v>511046933</v>
      </c>
      <c r="I4053">
        <v>511047637</v>
      </c>
      <c r="J4053" s="5">
        <f t="shared" si="255"/>
        <v>704</v>
      </c>
    </row>
    <row r="4054" spans="1:10" x14ac:dyDescent="0.25">
      <c r="A4054" s="2">
        <v>1360089670</v>
      </c>
      <c r="B4054" s="2">
        <v>511054568</v>
      </c>
      <c r="C4054" s="2">
        <v>6</v>
      </c>
      <c r="D4054" s="2">
        <v>626</v>
      </c>
      <c r="E4054" s="2">
        <f t="shared" si="254"/>
        <v>104.33333333333333</v>
      </c>
      <c r="F4054" s="4">
        <f t="shared" si="252"/>
        <v>1360089665052</v>
      </c>
      <c r="G4054" s="4">
        <f t="shared" si="253"/>
        <v>1360089666332</v>
      </c>
      <c r="H4054" s="2">
        <v>511049620</v>
      </c>
      <c r="I4054">
        <v>511050900</v>
      </c>
      <c r="J4054" s="5">
        <f t="shared" si="255"/>
        <v>1280</v>
      </c>
    </row>
    <row r="4055" spans="1:10" x14ac:dyDescent="0.25">
      <c r="A4055" s="2">
        <v>1360089670</v>
      </c>
      <c r="B4055" s="2">
        <v>511054568</v>
      </c>
      <c r="C4055" s="2">
        <v>5</v>
      </c>
      <c r="D4055" s="2">
        <v>486</v>
      </c>
      <c r="E4055" s="2">
        <f t="shared" si="254"/>
        <v>97.2</v>
      </c>
      <c r="F4055" s="4">
        <f t="shared" si="252"/>
        <v>1360089660762</v>
      </c>
      <c r="G4055" s="4">
        <f t="shared" si="253"/>
        <v>1360089663194</v>
      </c>
      <c r="H4055" s="2">
        <v>511045330</v>
      </c>
      <c r="I4055">
        <v>511047762</v>
      </c>
      <c r="J4055" s="5">
        <f t="shared" si="255"/>
        <v>2432</v>
      </c>
    </row>
    <row r="4056" spans="1:10" x14ac:dyDescent="0.25">
      <c r="A4056" s="2">
        <v>1360089670</v>
      </c>
      <c r="B4056" s="2">
        <v>511054572</v>
      </c>
      <c r="C4056" s="2">
        <v>2</v>
      </c>
      <c r="D4056" s="2">
        <v>98</v>
      </c>
      <c r="E4056" s="2">
        <f t="shared" si="254"/>
        <v>49</v>
      </c>
      <c r="F4056" s="4">
        <f t="shared" si="252"/>
        <v>1360089660758</v>
      </c>
      <c r="G4056" s="4">
        <f t="shared" si="253"/>
        <v>1360089666326</v>
      </c>
      <c r="H4056" s="2">
        <v>511045330</v>
      </c>
      <c r="I4056">
        <v>511050898</v>
      </c>
      <c r="J4056" s="5">
        <f t="shared" si="255"/>
        <v>5568</v>
      </c>
    </row>
    <row r="4057" spans="1:10" x14ac:dyDescent="0.25">
      <c r="A4057" s="2">
        <v>1360089670</v>
      </c>
      <c r="B4057" s="2">
        <v>511054572</v>
      </c>
      <c r="C4057" s="2">
        <v>8</v>
      </c>
      <c r="D4057" s="2">
        <v>3268</v>
      </c>
      <c r="E4057" s="2">
        <f t="shared" si="254"/>
        <v>408.5</v>
      </c>
      <c r="F4057" s="4">
        <f t="shared" si="252"/>
        <v>1360089661079</v>
      </c>
      <c r="G4057" s="4">
        <f t="shared" si="253"/>
        <v>1360089663639</v>
      </c>
      <c r="H4057" s="2">
        <v>511045651</v>
      </c>
      <c r="I4057">
        <v>511048211</v>
      </c>
      <c r="J4057" s="5">
        <f t="shared" si="255"/>
        <v>2560</v>
      </c>
    </row>
    <row r="4058" spans="1:10" x14ac:dyDescent="0.25">
      <c r="A4058" s="2">
        <v>1360089670</v>
      </c>
      <c r="B4058" s="2">
        <v>511054600</v>
      </c>
      <c r="C4058" s="2">
        <v>3</v>
      </c>
      <c r="D4058" s="2">
        <v>144</v>
      </c>
      <c r="E4058" s="2">
        <f t="shared" si="254"/>
        <v>48</v>
      </c>
      <c r="F4058" s="4">
        <f t="shared" si="252"/>
        <v>1360089663163</v>
      </c>
      <c r="G4058" s="4">
        <f t="shared" si="253"/>
        <v>1360089669243</v>
      </c>
      <c r="H4058" s="2">
        <v>511047763</v>
      </c>
      <c r="I4058">
        <v>511053843</v>
      </c>
      <c r="J4058" s="5">
        <f t="shared" si="255"/>
        <v>6080</v>
      </c>
    </row>
    <row r="4059" spans="1:10" x14ac:dyDescent="0.25">
      <c r="A4059" s="2">
        <v>1360089670</v>
      </c>
      <c r="B4059" s="2">
        <v>511054604</v>
      </c>
      <c r="C4059" s="2">
        <v>17</v>
      </c>
      <c r="D4059" s="2">
        <v>13030</v>
      </c>
      <c r="E4059" s="2">
        <f t="shared" si="254"/>
        <v>766.47058823529414</v>
      </c>
      <c r="F4059" s="4">
        <f t="shared" si="252"/>
        <v>1360089661498</v>
      </c>
      <c r="G4059" s="4">
        <f t="shared" si="253"/>
        <v>1360089662906</v>
      </c>
      <c r="H4059" s="2">
        <v>511046102</v>
      </c>
      <c r="I4059">
        <v>511047510</v>
      </c>
      <c r="J4059" s="5">
        <f t="shared" si="255"/>
        <v>1408</v>
      </c>
    </row>
    <row r="4060" spans="1:10" x14ac:dyDescent="0.25">
      <c r="A4060" s="2">
        <v>1360089670</v>
      </c>
      <c r="B4060" s="2">
        <v>511054604</v>
      </c>
      <c r="C4060" s="2">
        <v>7</v>
      </c>
      <c r="D4060" s="2">
        <v>2688</v>
      </c>
      <c r="E4060" s="2">
        <f t="shared" si="254"/>
        <v>384</v>
      </c>
      <c r="F4060" s="4">
        <f t="shared" si="252"/>
        <v>1360089663162</v>
      </c>
      <c r="G4060" s="4">
        <f t="shared" si="253"/>
        <v>1360089663546</v>
      </c>
      <c r="H4060" s="2">
        <v>511047766</v>
      </c>
      <c r="I4060">
        <v>511048150</v>
      </c>
      <c r="J4060" s="5">
        <f t="shared" si="255"/>
        <v>384</v>
      </c>
    </row>
    <row r="4061" spans="1:10" x14ac:dyDescent="0.25">
      <c r="A4061" s="2">
        <v>1360089670</v>
      </c>
      <c r="B4061" s="2">
        <v>511054608</v>
      </c>
      <c r="C4061" s="2">
        <v>6</v>
      </c>
      <c r="D4061" s="2">
        <v>1735</v>
      </c>
      <c r="E4061" s="2">
        <f t="shared" si="254"/>
        <v>289.16666666666669</v>
      </c>
      <c r="F4061" s="4">
        <f t="shared" si="252"/>
        <v>1360089666610</v>
      </c>
      <c r="G4061" s="4">
        <f t="shared" si="253"/>
        <v>1360089669170</v>
      </c>
      <c r="H4061" s="2">
        <v>511051218</v>
      </c>
      <c r="I4061">
        <v>511053778</v>
      </c>
      <c r="J4061" s="5">
        <f t="shared" si="255"/>
        <v>2560</v>
      </c>
    </row>
    <row r="4062" spans="1:10" x14ac:dyDescent="0.25">
      <c r="A4062" s="2">
        <v>1360089670</v>
      </c>
      <c r="B4062" s="2">
        <v>511054608</v>
      </c>
      <c r="C4062" s="2">
        <v>6</v>
      </c>
      <c r="D4062" s="2">
        <v>987</v>
      </c>
      <c r="E4062" s="2">
        <f t="shared" si="254"/>
        <v>164.5</v>
      </c>
      <c r="F4062" s="4">
        <f t="shared" si="252"/>
        <v>1360089666610</v>
      </c>
      <c r="G4062" s="4">
        <f t="shared" si="253"/>
        <v>1360089667698</v>
      </c>
      <c r="H4062" s="2">
        <v>511051218</v>
      </c>
      <c r="I4062">
        <v>511052306</v>
      </c>
      <c r="J4062" s="5">
        <f t="shared" si="255"/>
        <v>1088</v>
      </c>
    </row>
    <row r="4063" spans="1:10" x14ac:dyDescent="0.25">
      <c r="A4063" s="2">
        <v>1360089670</v>
      </c>
      <c r="B4063" s="2">
        <v>511054608</v>
      </c>
      <c r="C4063" s="2">
        <v>6</v>
      </c>
      <c r="D4063" s="2">
        <v>1815</v>
      </c>
      <c r="E4063" s="2">
        <f t="shared" si="254"/>
        <v>302.5</v>
      </c>
      <c r="F4063" s="4">
        <f t="shared" si="252"/>
        <v>1360089666674</v>
      </c>
      <c r="G4063" s="4">
        <f t="shared" si="253"/>
        <v>1360089667698</v>
      </c>
      <c r="H4063" s="2">
        <v>511051282</v>
      </c>
      <c r="I4063">
        <v>511052306</v>
      </c>
      <c r="J4063" s="5">
        <f t="shared" si="255"/>
        <v>1024</v>
      </c>
    </row>
    <row r="4064" spans="1:10" x14ac:dyDescent="0.25">
      <c r="A4064" s="2">
        <v>1360089670</v>
      </c>
      <c r="B4064" s="2">
        <v>511054608</v>
      </c>
      <c r="C4064" s="2">
        <v>7</v>
      </c>
      <c r="D4064" s="2">
        <v>605</v>
      </c>
      <c r="E4064" s="2">
        <f t="shared" si="254"/>
        <v>86.428571428571431</v>
      </c>
      <c r="F4064" s="4">
        <f t="shared" si="252"/>
        <v>1360089666613</v>
      </c>
      <c r="G4064" s="4">
        <f t="shared" si="253"/>
        <v>1360089669173</v>
      </c>
      <c r="H4064" s="2">
        <v>511051221</v>
      </c>
      <c r="I4064">
        <v>511053781</v>
      </c>
      <c r="J4064" s="5">
        <f t="shared" si="255"/>
        <v>2560</v>
      </c>
    </row>
    <row r="4065" spans="1:10" x14ac:dyDescent="0.25">
      <c r="A4065" s="2">
        <v>1360089670</v>
      </c>
      <c r="B4065" s="2">
        <v>511054608</v>
      </c>
      <c r="C4065" s="2">
        <v>6</v>
      </c>
      <c r="D4065" s="2">
        <v>626</v>
      </c>
      <c r="E4065" s="2">
        <f t="shared" si="254"/>
        <v>104.33333333333333</v>
      </c>
      <c r="F4065" s="4">
        <f t="shared" si="252"/>
        <v>1360089666613</v>
      </c>
      <c r="G4065" s="4">
        <f t="shared" si="253"/>
        <v>1360089667765</v>
      </c>
      <c r="H4065" s="2">
        <v>511051221</v>
      </c>
      <c r="I4065">
        <v>511052373</v>
      </c>
      <c r="J4065" s="5">
        <f t="shared" si="255"/>
        <v>1152</v>
      </c>
    </row>
    <row r="4066" spans="1:10" x14ac:dyDescent="0.25">
      <c r="A4066" s="2">
        <v>1360089670</v>
      </c>
      <c r="B4066" s="2">
        <v>511054608</v>
      </c>
      <c r="C4066" s="2">
        <v>6</v>
      </c>
      <c r="D4066" s="2">
        <v>973</v>
      </c>
      <c r="E4066" s="2">
        <f t="shared" si="254"/>
        <v>162.16666666666666</v>
      </c>
      <c r="F4066" s="4">
        <f t="shared" si="252"/>
        <v>1360089666613</v>
      </c>
      <c r="G4066" s="4">
        <f t="shared" si="253"/>
        <v>1360089667765</v>
      </c>
      <c r="H4066" s="2">
        <v>511051221</v>
      </c>
      <c r="I4066">
        <v>511052373</v>
      </c>
      <c r="J4066" s="5">
        <f t="shared" si="255"/>
        <v>1152</v>
      </c>
    </row>
    <row r="4067" spans="1:10" x14ac:dyDescent="0.25">
      <c r="A4067" s="2">
        <v>1360089670</v>
      </c>
      <c r="B4067" s="2">
        <v>511054608</v>
      </c>
      <c r="C4067" s="2">
        <v>7</v>
      </c>
      <c r="D4067" s="2">
        <v>3487</v>
      </c>
      <c r="E4067" s="2">
        <f t="shared" si="254"/>
        <v>498.14285714285717</v>
      </c>
      <c r="F4067" s="4">
        <f t="shared" si="252"/>
        <v>1360089663668</v>
      </c>
      <c r="G4067" s="4">
        <f t="shared" si="253"/>
        <v>1360089664372</v>
      </c>
      <c r="H4067" s="2">
        <v>511048276</v>
      </c>
      <c r="I4067">
        <v>511048980</v>
      </c>
      <c r="J4067" s="5">
        <f t="shared" si="255"/>
        <v>704</v>
      </c>
    </row>
    <row r="4068" spans="1:10" x14ac:dyDescent="0.25">
      <c r="A4068" s="2">
        <v>1360089670</v>
      </c>
      <c r="B4068" s="2">
        <v>511054608</v>
      </c>
      <c r="C4068" s="2">
        <v>4</v>
      </c>
      <c r="D4068" s="2">
        <v>467</v>
      </c>
      <c r="E4068" s="2">
        <f t="shared" si="254"/>
        <v>116.75</v>
      </c>
      <c r="F4068" s="4">
        <f t="shared" si="252"/>
        <v>1360089663667</v>
      </c>
      <c r="G4068" s="4">
        <f t="shared" si="253"/>
        <v>1360089664371</v>
      </c>
      <c r="H4068" s="2">
        <v>511048275</v>
      </c>
      <c r="I4068">
        <v>511048979</v>
      </c>
      <c r="J4068" s="5">
        <f t="shared" si="255"/>
        <v>704</v>
      </c>
    </row>
    <row r="4069" spans="1:10" x14ac:dyDescent="0.25">
      <c r="A4069" s="2">
        <v>1360089670</v>
      </c>
      <c r="B4069" s="2">
        <v>511054608</v>
      </c>
      <c r="C4069" s="2">
        <v>7</v>
      </c>
      <c r="D4069" s="2">
        <v>3918</v>
      </c>
      <c r="E4069" s="2">
        <f t="shared" si="254"/>
        <v>559.71428571428567</v>
      </c>
      <c r="F4069" s="4">
        <f t="shared" si="252"/>
        <v>1360089663667</v>
      </c>
      <c r="G4069" s="4">
        <f t="shared" si="253"/>
        <v>1360089664371</v>
      </c>
      <c r="H4069" s="2">
        <v>511048275</v>
      </c>
      <c r="I4069">
        <v>511048979</v>
      </c>
      <c r="J4069" s="5">
        <f t="shared" si="255"/>
        <v>704</v>
      </c>
    </row>
    <row r="4070" spans="1:10" x14ac:dyDescent="0.25">
      <c r="A4070" s="2">
        <v>1360089670</v>
      </c>
      <c r="B4070" s="2">
        <v>511054612</v>
      </c>
      <c r="C4070" s="2">
        <v>4</v>
      </c>
      <c r="D4070" s="2">
        <v>196</v>
      </c>
      <c r="E4070" s="2">
        <f t="shared" si="254"/>
        <v>49</v>
      </c>
      <c r="F4070" s="4">
        <f t="shared" si="252"/>
        <v>1360089659312</v>
      </c>
      <c r="G4070" s="4">
        <f t="shared" si="253"/>
        <v>1360089664432</v>
      </c>
      <c r="H4070" s="2">
        <v>511043924</v>
      </c>
      <c r="I4070">
        <v>511049044</v>
      </c>
      <c r="J4070" s="5">
        <f t="shared" si="255"/>
        <v>5120</v>
      </c>
    </row>
    <row r="4071" spans="1:10" x14ac:dyDescent="0.25">
      <c r="A4071" s="2">
        <v>1360089673</v>
      </c>
      <c r="B4071" s="2">
        <v>3444337116</v>
      </c>
      <c r="C4071" s="2">
        <v>2</v>
      </c>
      <c r="D4071" s="2">
        <v>98</v>
      </c>
      <c r="E4071" s="2">
        <f t="shared" si="254"/>
        <v>49</v>
      </c>
      <c r="F4071" s="4">
        <f t="shared" si="252"/>
        <v>1360089659124</v>
      </c>
      <c r="G4071" s="4">
        <f t="shared" si="253"/>
        <v>1360089665908</v>
      </c>
      <c r="H4071" s="2">
        <v>3444323240</v>
      </c>
      <c r="I4071">
        <v>3444330024</v>
      </c>
      <c r="J4071" s="5">
        <f t="shared" si="255"/>
        <v>6784</v>
      </c>
    </row>
    <row r="4072" spans="1:10" x14ac:dyDescent="0.25">
      <c r="A4072" s="2">
        <v>1360089674</v>
      </c>
      <c r="B4072" s="2">
        <v>3444337136</v>
      </c>
      <c r="C4072" s="2">
        <v>3</v>
      </c>
      <c r="D4072" s="2">
        <v>144</v>
      </c>
      <c r="E4072" s="2">
        <f t="shared" si="254"/>
        <v>48</v>
      </c>
      <c r="F4072" s="4">
        <f t="shared" si="252"/>
        <v>1360089659975</v>
      </c>
      <c r="G4072" s="4">
        <f t="shared" si="253"/>
        <v>1360089666887</v>
      </c>
      <c r="H4072" s="2">
        <v>3444323111</v>
      </c>
      <c r="I4072">
        <v>3444330023</v>
      </c>
      <c r="J4072" s="5">
        <f t="shared" si="255"/>
        <v>6912</v>
      </c>
    </row>
    <row r="4073" spans="1:10" x14ac:dyDescent="0.25">
      <c r="A4073" s="2">
        <v>1360089674</v>
      </c>
      <c r="B4073" s="2">
        <v>3444337136</v>
      </c>
      <c r="C4073" s="2">
        <v>2</v>
      </c>
      <c r="D4073" s="2">
        <v>98</v>
      </c>
      <c r="E4073" s="2">
        <f t="shared" si="254"/>
        <v>49</v>
      </c>
      <c r="F4073" s="4">
        <f t="shared" si="252"/>
        <v>1360089660103</v>
      </c>
      <c r="G4073" s="4">
        <f t="shared" si="253"/>
        <v>1360089666887</v>
      </c>
      <c r="H4073" s="2">
        <v>3444323239</v>
      </c>
      <c r="I4073">
        <v>3444330023</v>
      </c>
      <c r="J4073" s="5">
        <f t="shared" si="255"/>
        <v>6784</v>
      </c>
    </row>
    <row r="4074" spans="1:10" x14ac:dyDescent="0.25">
      <c r="A4074" s="2">
        <v>1360089674</v>
      </c>
      <c r="B4074" s="2">
        <v>3444337140</v>
      </c>
      <c r="C4074" s="2">
        <v>3</v>
      </c>
      <c r="D4074" s="2">
        <v>144</v>
      </c>
      <c r="E4074" s="2">
        <f t="shared" si="254"/>
        <v>48</v>
      </c>
      <c r="F4074" s="4">
        <f t="shared" si="252"/>
        <v>1360089664962</v>
      </c>
      <c r="G4074" s="4">
        <f t="shared" si="253"/>
        <v>1360089670914</v>
      </c>
      <c r="H4074" s="2">
        <v>3444328102</v>
      </c>
      <c r="I4074">
        <v>3444334054</v>
      </c>
      <c r="J4074" s="5">
        <f t="shared" si="255"/>
        <v>5952</v>
      </c>
    </row>
    <row r="4075" spans="1:10" x14ac:dyDescent="0.25">
      <c r="A4075" s="2">
        <v>1360089674</v>
      </c>
      <c r="B4075" s="2">
        <v>3444337140</v>
      </c>
      <c r="C4075" s="2">
        <v>2</v>
      </c>
      <c r="D4075" s="2">
        <v>98</v>
      </c>
      <c r="E4075" s="2">
        <f t="shared" si="254"/>
        <v>49</v>
      </c>
      <c r="F4075" s="4">
        <f t="shared" si="252"/>
        <v>1360089664962</v>
      </c>
      <c r="G4075" s="4">
        <f t="shared" si="253"/>
        <v>1360089670914</v>
      </c>
      <c r="H4075" s="2">
        <v>3444328102</v>
      </c>
      <c r="I4075">
        <v>3444334054</v>
      </c>
      <c r="J4075" s="5">
        <f t="shared" si="255"/>
        <v>5952</v>
      </c>
    </row>
    <row r="4076" spans="1:10" x14ac:dyDescent="0.25">
      <c r="A4076" s="2">
        <v>1360089678</v>
      </c>
      <c r="B4076" s="2">
        <v>3444341536</v>
      </c>
      <c r="C4076" s="2">
        <v>2</v>
      </c>
      <c r="D4076" s="2">
        <v>92</v>
      </c>
      <c r="E4076" s="2">
        <f t="shared" si="254"/>
        <v>46</v>
      </c>
      <c r="F4076" s="4">
        <f t="shared" si="252"/>
        <v>1360089652791</v>
      </c>
      <c r="G4076" s="4">
        <f t="shared" si="253"/>
        <v>1360089652791</v>
      </c>
      <c r="H4076" s="2">
        <v>3444316327</v>
      </c>
      <c r="I4076">
        <v>3444316327</v>
      </c>
      <c r="J4076" s="5">
        <f t="shared" si="255"/>
        <v>0</v>
      </c>
    </row>
    <row r="4077" spans="1:10" x14ac:dyDescent="0.25">
      <c r="A4077" s="2">
        <v>1360089678</v>
      </c>
      <c r="B4077" s="2">
        <v>3444341536</v>
      </c>
      <c r="C4077" s="2">
        <v>1</v>
      </c>
      <c r="D4077" s="2">
        <v>46</v>
      </c>
      <c r="E4077" s="2">
        <f t="shared" si="254"/>
        <v>46</v>
      </c>
      <c r="F4077" s="4">
        <f t="shared" si="252"/>
        <v>1360089652791</v>
      </c>
      <c r="G4077" s="4">
        <f t="shared" si="253"/>
        <v>1360089652791</v>
      </c>
      <c r="H4077" s="2">
        <v>3444316327</v>
      </c>
      <c r="I4077">
        <v>3444316327</v>
      </c>
      <c r="J4077" s="5">
        <f t="shared" si="255"/>
        <v>0</v>
      </c>
    </row>
    <row r="4078" spans="1:10" x14ac:dyDescent="0.25">
      <c r="A4078" s="2">
        <v>1360089678</v>
      </c>
      <c r="B4078" s="2">
        <v>3444341572</v>
      </c>
      <c r="C4078" s="2">
        <v>2</v>
      </c>
      <c r="D4078" s="2">
        <v>92</v>
      </c>
      <c r="E4078" s="2">
        <f t="shared" si="254"/>
        <v>46</v>
      </c>
      <c r="F4078" s="4">
        <f t="shared" si="252"/>
        <v>1360089651733</v>
      </c>
      <c r="G4078" s="4">
        <f t="shared" si="253"/>
        <v>1360089651797</v>
      </c>
      <c r="H4078" s="2">
        <v>3444315305</v>
      </c>
      <c r="I4078">
        <v>3444315369</v>
      </c>
      <c r="J4078" s="5">
        <f t="shared" si="255"/>
        <v>64</v>
      </c>
    </row>
    <row r="4079" spans="1:10" x14ac:dyDescent="0.25">
      <c r="A4079" s="2">
        <v>1360089678</v>
      </c>
      <c r="B4079" s="2">
        <v>3444341584</v>
      </c>
      <c r="C4079" s="2">
        <v>1</v>
      </c>
      <c r="D4079" s="2">
        <v>46</v>
      </c>
      <c r="E4079" s="2">
        <f t="shared" si="254"/>
        <v>46</v>
      </c>
      <c r="F4079" s="4">
        <f t="shared" si="252"/>
        <v>1360089652743</v>
      </c>
      <c r="G4079" s="4">
        <f t="shared" si="253"/>
        <v>1360089652743</v>
      </c>
      <c r="H4079" s="2">
        <v>3444316327</v>
      </c>
      <c r="I4079">
        <v>3444316327</v>
      </c>
      <c r="J4079" s="5">
        <f t="shared" si="255"/>
        <v>0</v>
      </c>
    </row>
    <row r="4080" spans="1:10" x14ac:dyDescent="0.25">
      <c r="A4080" s="2">
        <v>1360089678</v>
      </c>
      <c r="B4080" s="2">
        <v>511062476</v>
      </c>
      <c r="C4080" s="2">
        <v>3</v>
      </c>
      <c r="D4080" s="2">
        <v>355</v>
      </c>
      <c r="E4080" s="2">
        <f t="shared" si="254"/>
        <v>118.33333333333333</v>
      </c>
      <c r="F4080" s="4">
        <f t="shared" si="252"/>
        <v>1360089668150</v>
      </c>
      <c r="G4080" s="4">
        <f t="shared" si="253"/>
        <v>1360089675382</v>
      </c>
      <c r="H4080" s="2">
        <v>511052626</v>
      </c>
      <c r="I4080">
        <v>511059858</v>
      </c>
      <c r="J4080" s="5">
        <f t="shared" si="255"/>
        <v>7232</v>
      </c>
    </row>
    <row r="4081" spans="1:10" x14ac:dyDescent="0.25">
      <c r="A4081" s="2">
        <v>1360089678</v>
      </c>
      <c r="B4081" s="2">
        <v>511062476</v>
      </c>
      <c r="C4081" s="2">
        <v>9</v>
      </c>
      <c r="D4081" s="2">
        <v>2722</v>
      </c>
      <c r="E4081" s="2">
        <f t="shared" si="254"/>
        <v>302.44444444444446</v>
      </c>
      <c r="F4081" s="4">
        <f t="shared" si="252"/>
        <v>1360089660217</v>
      </c>
      <c r="G4081" s="4">
        <f t="shared" si="253"/>
        <v>1360089670969</v>
      </c>
      <c r="H4081" s="2">
        <v>511044693</v>
      </c>
      <c r="I4081">
        <v>511055445</v>
      </c>
      <c r="J4081" s="5">
        <f t="shared" si="255"/>
        <v>10752</v>
      </c>
    </row>
    <row r="4082" spans="1:10" x14ac:dyDescent="0.25">
      <c r="A4082" s="2">
        <v>1360089678</v>
      </c>
      <c r="B4082" s="2">
        <v>511062476</v>
      </c>
      <c r="C4082" s="2">
        <v>4</v>
      </c>
      <c r="D4082" s="2">
        <v>956</v>
      </c>
      <c r="E4082" s="2">
        <f t="shared" si="254"/>
        <v>239</v>
      </c>
      <c r="F4082" s="4">
        <f t="shared" si="252"/>
        <v>1360089672248</v>
      </c>
      <c r="G4082" s="4">
        <f t="shared" si="253"/>
        <v>1360089676856</v>
      </c>
      <c r="H4082" s="2">
        <v>511056724</v>
      </c>
      <c r="I4082">
        <v>511061332</v>
      </c>
      <c r="J4082" s="5">
        <f t="shared" si="255"/>
        <v>4608</v>
      </c>
    </row>
    <row r="4083" spans="1:10" x14ac:dyDescent="0.25">
      <c r="A4083" s="2">
        <v>1360089678</v>
      </c>
      <c r="B4083" s="2">
        <v>511062480</v>
      </c>
      <c r="C4083" s="2">
        <v>2</v>
      </c>
      <c r="D4083" s="2">
        <v>98</v>
      </c>
      <c r="E4083" s="2">
        <f t="shared" si="254"/>
        <v>49</v>
      </c>
      <c r="F4083" s="4">
        <f t="shared" si="252"/>
        <v>1360089664498</v>
      </c>
      <c r="G4083" s="4">
        <f t="shared" si="253"/>
        <v>1360089670450</v>
      </c>
      <c r="H4083" s="2">
        <v>511048978</v>
      </c>
      <c r="I4083">
        <v>511054930</v>
      </c>
      <c r="J4083" s="5">
        <f t="shared" si="255"/>
        <v>5952</v>
      </c>
    </row>
    <row r="4084" spans="1:10" x14ac:dyDescent="0.25">
      <c r="A4084" s="2">
        <v>1360089678</v>
      </c>
      <c r="B4084" s="2">
        <v>511062480</v>
      </c>
      <c r="C4084" s="2">
        <v>6</v>
      </c>
      <c r="D4084" s="2">
        <v>778</v>
      </c>
      <c r="E4084" s="2">
        <f t="shared" si="254"/>
        <v>129.66666666666666</v>
      </c>
      <c r="F4084" s="4">
        <f t="shared" si="252"/>
        <v>1360089676852</v>
      </c>
      <c r="G4084" s="4">
        <f t="shared" si="253"/>
        <v>1360089677108</v>
      </c>
      <c r="H4084" s="2">
        <v>511061332</v>
      </c>
      <c r="I4084">
        <v>511061588</v>
      </c>
      <c r="J4084" s="5">
        <f t="shared" si="255"/>
        <v>256</v>
      </c>
    </row>
    <row r="4085" spans="1:10" x14ac:dyDescent="0.25">
      <c r="A4085" s="2">
        <v>1360089678</v>
      </c>
      <c r="B4085" s="2">
        <v>511062480</v>
      </c>
      <c r="C4085" s="2">
        <v>6</v>
      </c>
      <c r="D4085" s="2">
        <v>428</v>
      </c>
      <c r="E4085" s="2">
        <f t="shared" si="254"/>
        <v>71.333333333333329</v>
      </c>
      <c r="F4085" s="4">
        <f t="shared" si="252"/>
        <v>1360089672691</v>
      </c>
      <c r="G4085" s="4">
        <f t="shared" si="253"/>
        <v>1360089675187</v>
      </c>
      <c r="H4085" s="2">
        <v>511057171</v>
      </c>
      <c r="I4085">
        <v>511059667</v>
      </c>
      <c r="J4085" s="5">
        <f t="shared" si="255"/>
        <v>2496</v>
      </c>
    </row>
    <row r="4086" spans="1:10" x14ac:dyDescent="0.25">
      <c r="A4086" s="2">
        <v>1360089678</v>
      </c>
      <c r="B4086" s="2">
        <v>511062480</v>
      </c>
      <c r="C4086" s="2">
        <v>6</v>
      </c>
      <c r="D4086" s="2">
        <v>1823</v>
      </c>
      <c r="E4086" s="2">
        <f t="shared" si="254"/>
        <v>303.83333333333331</v>
      </c>
      <c r="F4086" s="4">
        <f t="shared" si="252"/>
        <v>1360089672627</v>
      </c>
      <c r="G4086" s="4">
        <f t="shared" si="253"/>
        <v>1360089675379</v>
      </c>
      <c r="H4086" s="2">
        <v>511057107</v>
      </c>
      <c r="I4086">
        <v>511059859</v>
      </c>
      <c r="J4086" s="5">
        <f t="shared" si="255"/>
        <v>2752</v>
      </c>
    </row>
    <row r="4087" spans="1:10" x14ac:dyDescent="0.25">
      <c r="A4087" s="2">
        <v>1360089678</v>
      </c>
      <c r="B4087" s="2">
        <v>511062480</v>
      </c>
      <c r="C4087" s="2">
        <v>6</v>
      </c>
      <c r="D4087" s="2">
        <v>428</v>
      </c>
      <c r="E4087" s="2">
        <f t="shared" si="254"/>
        <v>71.333333333333329</v>
      </c>
      <c r="F4087" s="4">
        <f t="shared" si="252"/>
        <v>1360089672691</v>
      </c>
      <c r="G4087" s="4">
        <f t="shared" si="253"/>
        <v>1360089675251</v>
      </c>
      <c r="H4087" s="2">
        <v>511057171</v>
      </c>
      <c r="I4087">
        <v>511059731</v>
      </c>
      <c r="J4087" s="5">
        <f t="shared" si="255"/>
        <v>2560</v>
      </c>
    </row>
    <row r="4088" spans="1:10" x14ac:dyDescent="0.25">
      <c r="A4088" s="2">
        <v>1360089678</v>
      </c>
      <c r="B4088" s="2">
        <v>511062484</v>
      </c>
      <c r="C4088" s="2">
        <v>6</v>
      </c>
      <c r="D4088" s="2">
        <v>1042</v>
      </c>
      <c r="E4088" s="2">
        <f t="shared" si="254"/>
        <v>173.66666666666666</v>
      </c>
      <c r="F4088" s="4">
        <f t="shared" si="252"/>
        <v>1360089676846</v>
      </c>
      <c r="G4088" s="4">
        <f t="shared" si="253"/>
        <v>1360089677294</v>
      </c>
      <c r="H4088" s="2">
        <v>511061330</v>
      </c>
      <c r="I4088">
        <v>511061778</v>
      </c>
      <c r="J4088" s="5">
        <f t="shared" si="255"/>
        <v>448</v>
      </c>
    </row>
    <row r="4089" spans="1:10" x14ac:dyDescent="0.25">
      <c r="A4089" s="2">
        <v>1360089678</v>
      </c>
      <c r="B4089" s="2">
        <v>511062508</v>
      </c>
      <c r="C4089" s="2">
        <v>19</v>
      </c>
      <c r="D4089" s="2">
        <v>5346</v>
      </c>
      <c r="E4089" s="2">
        <f t="shared" si="254"/>
        <v>281.36842105263156</v>
      </c>
      <c r="F4089" s="4">
        <f t="shared" si="252"/>
        <v>1360089665879</v>
      </c>
      <c r="G4089" s="4">
        <f t="shared" si="253"/>
        <v>1360089671895</v>
      </c>
      <c r="H4089" s="2">
        <v>511050387</v>
      </c>
      <c r="I4089">
        <v>511056403</v>
      </c>
      <c r="J4089" s="5">
        <f t="shared" si="255"/>
        <v>6016</v>
      </c>
    </row>
    <row r="4090" spans="1:10" x14ac:dyDescent="0.25">
      <c r="A4090" s="2">
        <v>1360089678</v>
      </c>
      <c r="B4090" s="2">
        <v>511062508</v>
      </c>
      <c r="C4090" s="2">
        <v>7</v>
      </c>
      <c r="D4090" s="2">
        <v>1591</v>
      </c>
      <c r="E4090" s="2">
        <f t="shared" si="254"/>
        <v>227.28571428571428</v>
      </c>
      <c r="F4090" s="4">
        <f t="shared" si="252"/>
        <v>1360089671191</v>
      </c>
      <c r="G4090" s="4">
        <f t="shared" si="253"/>
        <v>1360089671575</v>
      </c>
      <c r="H4090" s="2">
        <v>511055699</v>
      </c>
      <c r="I4090">
        <v>511056083</v>
      </c>
      <c r="J4090" s="5">
        <f t="shared" si="255"/>
        <v>384</v>
      </c>
    </row>
    <row r="4091" spans="1:10" x14ac:dyDescent="0.25">
      <c r="A4091" s="2">
        <v>1360089678</v>
      </c>
      <c r="B4091" s="2">
        <v>511062508</v>
      </c>
      <c r="C4091" s="2">
        <v>5</v>
      </c>
      <c r="D4091" s="2">
        <v>966</v>
      </c>
      <c r="E4091" s="2">
        <f t="shared" si="254"/>
        <v>193.2</v>
      </c>
      <c r="F4091" s="4">
        <f t="shared" si="252"/>
        <v>1360089669334</v>
      </c>
      <c r="G4091" s="4">
        <f t="shared" si="253"/>
        <v>1360089671510</v>
      </c>
      <c r="H4091" s="2">
        <v>511053842</v>
      </c>
      <c r="I4091">
        <v>511056018</v>
      </c>
      <c r="J4091" s="5">
        <f t="shared" si="255"/>
        <v>2176</v>
      </c>
    </row>
    <row r="4092" spans="1:10" x14ac:dyDescent="0.25">
      <c r="A4092" s="2">
        <v>1360089678</v>
      </c>
      <c r="B4092" s="2">
        <v>511062512</v>
      </c>
      <c r="C4092" s="2">
        <v>6</v>
      </c>
      <c r="D4092" s="2">
        <v>1012</v>
      </c>
      <c r="E4092" s="2">
        <f t="shared" si="254"/>
        <v>168.66666666666666</v>
      </c>
      <c r="F4092" s="4">
        <f t="shared" si="252"/>
        <v>1360089669334</v>
      </c>
      <c r="G4092" s="4">
        <f t="shared" si="253"/>
        <v>1360089670422</v>
      </c>
      <c r="H4092" s="2">
        <v>511053846</v>
      </c>
      <c r="I4092">
        <v>511054934</v>
      </c>
      <c r="J4092" s="5">
        <f t="shared" si="255"/>
        <v>1088</v>
      </c>
    </row>
    <row r="4093" spans="1:10" x14ac:dyDescent="0.25">
      <c r="A4093" s="2">
        <v>1360089678</v>
      </c>
      <c r="B4093" s="2">
        <v>511062512</v>
      </c>
      <c r="C4093" s="2">
        <v>5</v>
      </c>
      <c r="D4093" s="2">
        <v>1002</v>
      </c>
      <c r="E4093" s="2">
        <f t="shared" si="254"/>
        <v>200.4</v>
      </c>
      <c r="F4093" s="4">
        <f t="shared" si="252"/>
        <v>1360089669330</v>
      </c>
      <c r="G4093" s="4">
        <f t="shared" si="253"/>
        <v>1360089670994</v>
      </c>
      <c r="H4093" s="2">
        <v>511053842</v>
      </c>
      <c r="I4093">
        <v>511055506</v>
      </c>
      <c r="J4093" s="5">
        <f t="shared" si="255"/>
        <v>1664</v>
      </c>
    </row>
    <row r="4094" spans="1:10" x14ac:dyDescent="0.25">
      <c r="A4094" s="2">
        <v>1360089678</v>
      </c>
      <c r="B4094" s="2">
        <v>511062512</v>
      </c>
      <c r="C4094" s="2">
        <v>8</v>
      </c>
      <c r="D4094" s="2">
        <v>2734</v>
      </c>
      <c r="E4094" s="2">
        <f t="shared" si="254"/>
        <v>341.75</v>
      </c>
      <c r="F4094" s="4">
        <f t="shared" si="252"/>
        <v>1360089669330</v>
      </c>
      <c r="G4094" s="4">
        <f t="shared" si="253"/>
        <v>1360089670354</v>
      </c>
      <c r="H4094" s="2">
        <v>511053842</v>
      </c>
      <c r="I4094">
        <v>511054866</v>
      </c>
      <c r="J4094" s="5">
        <f t="shared" si="255"/>
        <v>1024</v>
      </c>
    </row>
    <row r="4095" spans="1:10" x14ac:dyDescent="0.25">
      <c r="A4095" s="2">
        <v>1360089678</v>
      </c>
      <c r="B4095" s="2">
        <v>511062520</v>
      </c>
      <c r="C4095" s="2">
        <v>6</v>
      </c>
      <c r="D4095" s="2">
        <v>3522</v>
      </c>
      <c r="E4095" s="2">
        <f t="shared" si="254"/>
        <v>587</v>
      </c>
      <c r="F4095" s="4">
        <f t="shared" si="252"/>
        <v>1360089671630</v>
      </c>
      <c r="G4095" s="4">
        <f t="shared" si="253"/>
        <v>1360089672654</v>
      </c>
      <c r="H4095" s="2">
        <v>511056150</v>
      </c>
      <c r="I4095">
        <v>511057174</v>
      </c>
      <c r="J4095" s="5">
        <f t="shared" si="255"/>
        <v>1024</v>
      </c>
    </row>
    <row r="4096" spans="1:10" x14ac:dyDescent="0.25">
      <c r="A4096" s="2">
        <v>1360089678</v>
      </c>
      <c r="B4096" s="2">
        <v>511062520</v>
      </c>
      <c r="C4096" s="2">
        <v>4</v>
      </c>
      <c r="D4096" s="2">
        <v>467</v>
      </c>
      <c r="E4096" s="2">
        <f t="shared" si="254"/>
        <v>116.75</v>
      </c>
      <c r="F4096" s="4">
        <f t="shared" si="252"/>
        <v>1360089671629</v>
      </c>
      <c r="G4096" s="4">
        <f t="shared" si="253"/>
        <v>1360089672589</v>
      </c>
      <c r="H4096" s="2">
        <v>511056149</v>
      </c>
      <c r="I4096">
        <v>511057109</v>
      </c>
      <c r="J4096" s="5">
        <f t="shared" si="255"/>
        <v>960</v>
      </c>
    </row>
    <row r="4097" spans="1:10" x14ac:dyDescent="0.25">
      <c r="A4097" s="2">
        <v>1360089678</v>
      </c>
      <c r="B4097" s="2">
        <v>511062520</v>
      </c>
      <c r="C4097" s="2">
        <v>2</v>
      </c>
      <c r="D4097" s="2">
        <v>92</v>
      </c>
      <c r="E4097" s="2">
        <f t="shared" si="254"/>
        <v>46</v>
      </c>
      <c r="F4097" s="4">
        <f t="shared" si="252"/>
        <v>1360089666701</v>
      </c>
      <c r="G4097" s="4">
        <f t="shared" si="253"/>
        <v>1360089675341</v>
      </c>
      <c r="H4097" s="2">
        <v>511051221</v>
      </c>
      <c r="I4097">
        <v>511059861</v>
      </c>
      <c r="J4097" s="5">
        <f t="shared" si="255"/>
        <v>8640</v>
      </c>
    </row>
    <row r="4098" spans="1:10" x14ac:dyDescent="0.25">
      <c r="A4098" s="2">
        <v>1360089678</v>
      </c>
      <c r="B4098" s="2">
        <v>511062520</v>
      </c>
      <c r="C4098" s="2">
        <v>2</v>
      </c>
      <c r="D4098" s="2">
        <v>92</v>
      </c>
      <c r="E4098" s="2">
        <f t="shared" si="254"/>
        <v>46</v>
      </c>
      <c r="F4098" s="4">
        <f t="shared" ref="F4098:F4161" si="256">((A4098*1000)-B4098)+H4098</f>
        <v>1360089666701</v>
      </c>
      <c r="G4098" s="4">
        <f t="shared" ref="G4098:G4161" si="257">((A4098*1000)-B4098)+I4098</f>
        <v>1360089675341</v>
      </c>
      <c r="H4098" s="2">
        <v>511051221</v>
      </c>
      <c r="I4098">
        <v>511059861</v>
      </c>
      <c r="J4098" s="5">
        <f t="shared" si="255"/>
        <v>8640</v>
      </c>
    </row>
    <row r="4099" spans="1:10" x14ac:dyDescent="0.25">
      <c r="A4099" s="2">
        <v>1360089678</v>
      </c>
      <c r="B4099" s="2">
        <v>511062520</v>
      </c>
      <c r="C4099" s="2">
        <v>2</v>
      </c>
      <c r="D4099" s="2">
        <v>92</v>
      </c>
      <c r="E4099" s="2">
        <f t="shared" ref="E4099:E4162" si="258">D4099/C4099</f>
        <v>46</v>
      </c>
      <c r="F4099" s="4">
        <f t="shared" si="256"/>
        <v>1360089666701</v>
      </c>
      <c r="G4099" s="4">
        <f t="shared" si="257"/>
        <v>1360089675341</v>
      </c>
      <c r="H4099" s="2">
        <v>511051221</v>
      </c>
      <c r="I4099">
        <v>511059861</v>
      </c>
      <c r="J4099" s="5">
        <f t="shared" ref="J4099:J4162" si="259">G4099-F4099</f>
        <v>8640</v>
      </c>
    </row>
    <row r="4100" spans="1:10" x14ac:dyDescent="0.25">
      <c r="A4100" s="2">
        <v>1360089678</v>
      </c>
      <c r="B4100" s="2">
        <v>511062520</v>
      </c>
      <c r="C4100" s="2">
        <v>10</v>
      </c>
      <c r="D4100" s="2">
        <v>4690</v>
      </c>
      <c r="E4100" s="2">
        <f t="shared" si="258"/>
        <v>469</v>
      </c>
      <c r="F4100" s="4">
        <f t="shared" si="256"/>
        <v>1360089663755</v>
      </c>
      <c r="G4100" s="4">
        <f t="shared" si="257"/>
        <v>1360089674635</v>
      </c>
      <c r="H4100" s="2">
        <v>511048275</v>
      </c>
      <c r="I4100">
        <v>511059155</v>
      </c>
      <c r="J4100" s="5">
        <f t="shared" si="259"/>
        <v>10880</v>
      </c>
    </row>
    <row r="4101" spans="1:10" x14ac:dyDescent="0.25">
      <c r="A4101" s="2">
        <v>1360089678</v>
      </c>
      <c r="B4101" s="2">
        <v>511062520</v>
      </c>
      <c r="C4101" s="2">
        <v>3</v>
      </c>
      <c r="D4101" s="2">
        <v>144</v>
      </c>
      <c r="E4101" s="2">
        <f t="shared" si="258"/>
        <v>48</v>
      </c>
      <c r="F4101" s="4">
        <f t="shared" si="256"/>
        <v>1360089666699</v>
      </c>
      <c r="G4101" s="4">
        <f t="shared" si="257"/>
        <v>1360089675403</v>
      </c>
      <c r="H4101" s="2">
        <v>511051219</v>
      </c>
      <c r="I4101">
        <v>511059923</v>
      </c>
      <c r="J4101" s="5">
        <f t="shared" si="259"/>
        <v>8704</v>
      </c>
    </row>
    <row r="4102" spans="1:10" x14ac:dyDescent="0.25">
      <c r="A4102" s="2">
        <v>1360089678</v>
      </c>
      <c r="B4102" s="2">
        <v>511062520</v>
      </c>
      <c r="C4102" s="2">
        <v>2</v>
      </c>
      <c r="D4102" s="2">
        <v>92</v>
      </c>
      <c r="E4102" s="2">
        <f t="shared" si="258"/>
        <v>46</v>
      </c>
      <c r="F4102" s="4">
        <f t="shared" si="256"/>
        <v>1360089666699</v>
      </c>
      <c r="G4102" s="4">
        <f t="shared" si="257"/>
        <v>1360089675339</v>
      </c>
      <c r="H4102" s="2">
        <v>511051219</v>
      </c>
      <c r="I4102">
        <v>511059859</v>
      </c>
      <c r="J4102" s="5">
        <f t="shared" si="259"/>
        <v>8640</v>
      </c>
    </row>
    <row r="4103" spans="1:10" x14ac:dyDescent="0.25">
      <c r="A4103" s="2">
        <v>1360089678</v>
      </c>
      <c r="B4103" s="2">
        <v>511062520</v>
      </c>
      <c r="C4103" s="2">
        <v>3</v>
      </c>
      <c r="D4103" s="2">
        <v>144</v>
      </c>
      <c r="E4103" s="2">
        <f t="shared" si="258"/>
        <v>48</v>
      </c>
      <c r="F4103" s="4">
        <f t="shared" si="256"/>
        <v>1360089666699</v>
      </c>
      <c r="G4103" s="4">
        <f t="shared" si="257"/>
        <v>1360089672267</v>
      </c>
      <c r="H4103" s="2">
        <v>511051219</v>
      </c>
      <c r="I4103">
        <v>511056787</v>
      </c>
      <c r="J4103" s="5">
        <f t="shared" si="259"/>
        <v>5568</v>
      </c>
    </row>
    <row r="4104" spans="1:10" x14ac:dyDescent="0.25">
      <c r="A4104" s="2">
        <v>1360089678</v>
      </c>
      <c r="B4104" s="2">
        <v>511062520</v>
      </c>
      <c r="C4104" s="2">
        <v>4</v>
      </c>
      <c r="D4104" s="2">
        <v>190</v>
      </c>
      <c r="E4104" s="2">
        <f t="shared" si="258"/>
        <v>47.5</v>
      </c>
      <c r="F4104" s="4">
        <f t="shared" si="256"/>
        <v>1360089666699</v>
      </c>
      <c r="G4104" s="4">
        <f t="shared" si="257"/>
        <v>1360089672203</v>
      </c>
      <c r="H4104" s="2">
        <v>511051219</v>
      </c>
      <c r="I4104">
        <v>511056723</v>
      </c>
      <c r="J4104" s="5">
        <f t="shared" si="259"/>
        <v>5504</v>
      </c>
    </row>
    <row r="4105" spans="1:10" x14ac:dyDescent="0.25">
      <c r="A4105" s="2">
        <v>1360089678</v>
      </c>
      <c r="B4105" s="2">
        <v>511062524</v>
      </c>
      <c r="C4105" s="2">
        <v>23</v>
      </c>
      <c r="D4105" s="2">
        <v>15797</v>
      </c>
      <c r="E4105" s="2">
        <f t="shared" si="258"/>
        <v>686.82608695652175</v>
      </c>
      <c r="F4105" s="4">
        <f t="shared" si="256"/>
        <v>1360089661895</v>
      </c>
      <c r="G4105" s="4">
        <f t="shared" si="257"/>
        <v>1360089670023</v>
      </c>
      <c r="H4105" s="2">
        <v>511046419</v>
      </c>
      <c r="I4105">
        <v>511054547</v>
      </c>
      <c r="J4105" s="5">
        <f t="shared" si="259"/>
        <v>8128</v>
      </c>
    </row>
    <row r="4106" spans="1:10" x14ac:dyDescent="0.25">
      <c r="A4106" s="2">
        <v>1360089678</v>
      </c>
      <c r="B4106" s="2">
        <v>511062548</v>
      </c>
      <c r="C4106" s="2">
        <v>24</v>
      </c>
      <c r="D4106" s="2">
        <v>10228</v>
      </c>
      <c r="E4106" s="2">
        <f t="shared" si="258"/>
        <v>426.16666666666669</v>
      </c>
      <c r="F4106" s="4">
        <f t="shared" si="256"/>
        <v>1360089660143</v>
      </c>
      <c r="G4106" s="4">
        <f t="shared" si="257"/>
        <v>1360089676463</v>
      </c>
      <c r="H4106" s="2">
        <v>511044691</v>
      </c>
      <c r="I4106">
        <v>511061011</v>
      </c>
      <c r="J4106" s="5">
        <f t="shared" si="259"/>
        <v>16320</v>
      </c>
    </row>
    <row r="4107" spans="1:10" x14ac:dyDescent="0.25">
      <c r="A4107" s="2">
        <v>1360089678</v>
      </c>
      <c r="B4107" s="2">
        <v>511062548</v>
      </c>
      <c r="C4107" s="2">
        <v>7</v>
      </c>
      <c r="D4107" s="2">
        <v>1591</v>
      </c>
      <c r="E4107" s="2">
        <f t="shared" si="258"/>
        <v>227.28571428571428</v>
      </c>
      <c r="F4107" s="4">
        <f t="shared" si="256"/>
        <v>1360089672174</v>
      </c>
      <c r="G4107" s="4">
        <f t="shared" si="257"/>
        <v>1360089673838</v>
      </c>
      <c r="H4107" s="2">
        <v>511056722</v>
      </c>
      <c r="I4107">
        <v>511058386</v>
      </c>
      <c r="J4107" s="5">
        <f t="shared" si="259"/>
        <v>1664</v>
      </c>
    </row>
    <row r="4108" spans="1:10" x14ac:dyDescent="0.25">
      <c r="A4108" s="2">
        <v>1360089678</v>
      </c>
      <c r="B4108" s="2">
        <v>511062548</v>
      </c>
      <c r="C4108" s="2">
        <v>7</v>
      </c>
      <c r="D4108" s="2">
        <v>1869</v>
      </c>
      <c r="E4108" s="2">
        <f t="shared" si="258"/>
        <v>267</v>
      </c>
      <c r="F4108" s="4">
        <f t="shared" si="256"/>
        <v>1360089672174</v>
      </c>
      <c r="G4108" s="4">
        <f t="shared" si="257"/>
        <v>1360089673646</v>
      </c>
      <c r="H4108" s="2">
        <v>511056722</v>
      </c>
      <c r="I4108">
        <v>511058194</v>
      </c>
      <c r="J4108" s="5">
        <f t="shared" si="259"/>
        <v>1472</v>
      </c>
    </row>
    <row r="4109" spans="1:10" x14ac:dyDescent="0.25">
      <c r="A4109" s="2">
        <v>1360089678</v>
      </c>
      <c r="B4109" s="2">
        <v>511062552</v>
      </c>
      <c r="C4109" s="2">
        <v>5</v>
      </c>
      <c r="D4109" s="2">
        <v>978</v>
      </c>
      <c r="E4109" s="2">
        <f t="shared" si="258"/>
        <v>195.6</v>
      </c>
      <c r="F4109" s="4">
        <f t="shared" si="256"/>
        <v>1360089672170</v>
      </c>
      <c r="G4109" s="4">
        <f t="shared" si="257"/>
        <v>1360089674602</v>
      </c>
      <c r="H4109" s="2">
        <v>511056722</v>
      </c>
      <c r="I4109">
        <v>511059154</v>
      </c>
      <c r="J4109" s="5">
        <f t="shared" si="259"/>
        <v>2432</v>
      </c>
    </row>
    <row r="4110" spans="1:10" x14ac:dyDescent="0.25">
      <c r="A4110" s="2">
        <v>1360089678</v>
      </c>
      <c r="B4110" s="2">
        <v>511062552</v>
      </c>
      <c r="C4110" s="2">
        <v>8</v>
      </c>
      <c r="D4110" s="2">
        <v>1341</v>
      </c>
      <c r="E4110" s="2">
        <f t="shared" si="258"/>
        <v>167.625</v>
      </c>
      <c r="F4110" s="4">
        <f t="shared" si="256"/>
        <v>1360089664492</v>
      </c>
      <c r="G4110" s="4">
        <f t="shared" si="257"/>
        <v>1360089676780</v>
      </c>
      <c r="H4110" s="2">
        <v>511049044</v>
      </c>
      <c r="I4110">
        <v>511061332</v>
      </c>
      <c r="J4110" s="5">
        <f t="shared" si="259"/>
        <v>12288</v>
      </c>
    </row>
    <row r="4111" spans="1:10" x14ac:dyDescent="0.25">
      <c r="A4111" s="2">
        <v>1360089678</v>
      </c>
      <c r="B4111" s="2">
        <v>511062552</v>
      </c>
      <c r="C4111" s="2">
        <v>3</v>
      </c>
      <c r="D4111" s="2">
        <v>144</v>
      </c>
      <c r="E4111" s="2">
        <f t="shared" si="258"/>
        <v>48</v>
      </c>
      <c r="F4111" s="4">
        <f t="shared" si="256"/>
        <v>1360089664492</v>
      </c>
      <c r="G4111" s="4">
        <f t="shared" si="257"/>
        <v>1360089670444</v>
      </c>
      <c r="H4111" s="2">
        <v>511049044</v>
      </c>
      <c r="I4111">
        <v>511054996</v>
      </c>
      <c r="J4111" s="5">
        <f t="shared" si="259"/>
        <v>5952</v>
      </c>
    </row>
    <row r="4112" spans="1:10" x14ac:dyDescent="0.25">
      <c r="A4112" s="2">
        <v>1360089678</v>
      </c>
      <c r="B4112" s="2">
        <v>511062552</v>
      </c>
      <c r="C4112" s="2">
        <v>3</v>
      </c>
      <c r="D4112" s="2">
        <v>140</v>
      </c>
      <c r="E4112" s="2">
        <f t="shared" si="258"/>
        <v>46.666666666666664</v>
      </c>
      <c r="F4112" s="4">
        <f t="shared" si="256"/>
        <v>1360089664428</v>
      </c>
      <c r="G4112" s="4">
        <f t="shared" si="257"/>
        <v>1360089670380</v>
      </c>
      <c r="H4112" s="2">
        <v>511048980</v>
      </c>
      <c r="I4112">
        <v>511054932</v>
      </c>
      <c r="J4112" s="5">
        <f t="shared" si="259"/>
        <v>5952</v>
      </c>
    </row>
    <row r="4113" spans="1:10" x14ac:dyDescent="0.25">
      <c r="A4113" s="2">
        <v>1360089678</v>
      </c>
      <c r="B4113" s="2">
        <v>511062556</v>
      </c>
      <c r="C4113" s="2">
        <v>14</v>
      </c>
      <c r="D4113" s="2">
        <v>8104</v>
      </c>
      <c r="E4113" s="2">
        <f t="shared" si="258"/>
        <v>578.85714285714289</v>
      </c>
      <c r="F4113" s="4">
        <f t="shared" si="256"/>
        <v>1360089670378</v>
      </c>
      <c r="G4113" s="4">
        <f t="shared" si="257"/>
        <v>1360089677290</v>
      </c>
      <c r="H4113" s="2">
        <v>511054934</v>
      </c>
      <c r="I4113">
        <v>511061846</v>
      </c>
      <c r="J4113" s="5">
        <f t="shared" si="259"/>
        <v>6912</v>
      </c>
    </row>
    <row r="4114" spans="1:10" x14ac:dyDescent="0.25">
      <c r="A4114" s="2">
        <v>1360089678</v>
      </c>
      <c r="B4114" s="2">
        <v>511062556</v>
      </c>
      <c r="C4114" s="2">
        <v>4</v>
      </c>
      <c r="D4114" s="2">
        <v>1364</v>
      </c>
      <c r="E4114" s="2">
        <f t="shared" si="258"/>
        <v>341</v>
      </c>
      <c r="F4114" s="4">
        <f t="shared" si="256"/>
        <v>1360089676648</v>
      </c>
      <c r="G4114" s="4">
        <f t="shared" si="257"/>
        <v>1360089676840</v>
      </c>
      <c r="H4114" s="2">
        <v>511061204</v>
      </c>
      <c r="I4114">
        <v>511061396</v>
      </c>
      <c r="J4114" s="5">
        <f t="shared" si="259"/>
        <v>192</v>
      </c>
    </row>
    <row r="4115" spans="1:10" x14ac:dyDescent="0.25">
      <c r="A4115" s="2">
        <v>1360089678</v>
      </c>
      <c r="B4115" s="2">
        <v>511062556</v>
      </c>
      <c r="C4115" s="2">
        <v>15</v>
      </c>
      <c r="D4115" s="2">
        <v>11056</v>
      </c>
      <c r="E4115" s="2">
        <f t="shared" si="258"/>
        <v>737.06666666666672</v>
      </c>
      <c r="F4115" s="4">
        <f t="shared" si="256"/>
        <v>1360089670376</v>
      </c>
      <c r="G4115" s="4">
        <f t="shared" si="257"/>
        <v>1360089677288</v>
      </c>
      <c r="H4115" s="2">
        <v>511054932</v>
      </c>
      <c r="I4115">
        <v>511061844</v>
      </c>
      <c r="J4115" s="5">
        <f t="shared" si="259"/>
        <v>6912</v>
      </c>
    </row>
    <row r="4116" spans="1:10" x14ac:dyDescent="0.25">
      <c r="A4116" s="2">
        <v>1360089678</v>
      </c>
      <c r="B4116" s="2">
        <v>511062556</v>
      </c>
      <c r="C4116" s="2">
        <v>4</v>
      </c>
      <c r="D4116" s="2">
        <v>1364</v>
      </c>
      <c r="E4116" s="2">
        <f t="shared" si="258"/>
        <v>341</v>
      </c>
      <c r="F4116" s="4">
        <f t="shared" si="256"/>
        <v>1360089676775</v>
      </c>
      <c r="G4116" s="4">
        <f t="shared" si="257"/>
        <v>1360089676967</v>
      </c>
      <c r="H4116" s="2">
        <v>511061331</v>
      </c>
      <c r="I4116">
        <v>511061523</v>
      </c>
      <c r="J4116" s="5">
        <f t="shared" si="259"/>
        <v>192</v>
      </c>
    </row>
    <row r="4117" spans="1:10" x14ac:dyDescent="0.25">
      <c r="A4117" s="2">
        <v>1360089678</v>
      </c>
      <c r="B4117" s="2">
        <v>511062560</v>
      </c>
      <c r="C4117" s="2">
        <v>5</v>
      </c>
      <c r="D4117" s="2">
        <v>732</v>
      </c>
      <c r="E4117" s="2">
        <f t="shared" si="258"/>
        <v>146.4</v>
      </c>
      <c r="F4117" s="4">
        <f t="shared" si="256"/>
        <v>1360089676770</v>
      </c>
      <c r="G4117" s="4">
        <f t="shared" si="257"/>
        <v>1360089677282</v>
      </c>
      <c r="H4117" s="2">
        <v>511061330</v>
      </c>
      <c r="I4117">
        <v>511061842</v>
      </c>
      <c r="J4117" s="5">
        <f t="shared" si="259"/>
        <v>512</v>
      </c>
    </row>
    <row r="4118" spans="1:10" x14ac:dyDescent="0.25">
      <c r="A4118" s="2">
        <v>1360089678</v>
      </c>
      <c r="B4118" s="2">
        <v>511062560</v>
      </c>
      <c r="C4118" s="2">
        <v>5</v>
      </c>
      <c r="D4118" s="2">
        <v>996</v>
      </c>
      <c r="E4118" s="2">
        <f t="shared" si="258"/>
        <v>199.2</v>
      </c>
      <c r="F4118" s="4">
        <f t="shared" si="256"/>
        <v>1360089676770</v>
      </c>
      <c r="G4118" s="4">
        <f t="shared" si="257"/>
        <v>1360089677154</v>
      </c>
      <c r="H4118" s="2">
        <v>511061330</v>
      </c>
      <c r="I4118">
        <v>511061714</v>
      </c>
      <c r="J4118" s="5">
        <f t="shared" si="259"/>
        <v>384</v>
      </c>
    </row>
    <row r="4119" spans="1:10" x14ac:dyDescent="0.25">
      <c r="A4119" s="2">
        <v>1360089678</v>
      </c>
      <c r="B4119" s="2">
        <v>511062564</v>
      </c>
      <c r="C4119" s="2">
        <v>2</v>
      </c>
      <c r="D4119" s="2">
        <v>98</v>
      </c>
      <c r="E4119" s="2">
        <f t="shared" si="258"/>
        <v>49</v>
      </c>
      <c r="F4119" s="4">
        <f t="shared" si="256"/>
        <v>1360089668962</v>
      </c>
      <c r="G4119" s="4">
        <f t="shared" si="257"/>
        <v>1360089675298</v>
      </c>
      <c r="H4119" s="2">
        <v>511053526</v>
      </c>
      <c r="I4119">
        <v>511059862</v>
      </c>
      <c r="J4119" s="5">
        <f t="shared" si="259"/>
        <v>6336</v>
      </c>
    </row>
    <row r="4120" spans="1:10" x14ac:dyDescent="0.25">
      <c r="A4120" s="2">
        <v>1360089678</v>
      </c>
      <c r="B4120" s="2">
        <v>511062568</v>
      </c>
      <c r="C4120" s="2">
        <v>2</v>
      </c>
      <c r="D4120" s="2">
        <v>279</v>
      </c>
      <c r="E4120" s="2">
        <f t="shared" si="258"/>
        <v>139.5</v>
      </c>
      <c r="F4120" s="4">
        <f t="shared" si="256"/>
        <v>1360089669277</v>
      </c>
      <c r="G4120" s="4">
        <f t="shared" si="257"/>
        <v>1360089675293</v>
      </c>
      <c r="H4120" s="2">
        <v>511053845</v>
      </c>
      <c r="I4120">
        <v>511059861</v>
      </c>
      <c r="J4120" s="5">
        <f t="shared" si="259"/>
        <v>6016</v>
      </c>
    </row>
    <row r="4121" spans="1:10" x14ac:dyDescent="0.25">
      <c r="A4121" s="2">
        <v>1360089678</v>
      </c>
      <c r="B4121" s="2">
        <v>511062568</v>
      </c>
      <c r="C4121" s="2">
        <v>3</v>
      </c>
      <c r="D4121" s="2">
        <v>140</v>
      </c>
      <c r="E4121" s="2">
        <f t="shared" si="258"/>
        <v>46.666666666666664</v>
      </c>
      <c r="F4121" s="4">
        <f t="shared" si="256"/>
        <v>1360089669276</v>
      </c>
      <c r="G4121" s="4">
        <f t="shared" si="257"/>
        <v>1360089675292</v>
      </c>
      <c r="H4121" s="2">
        <v>511053844</v>
      </c>
      <c r="I4121">
        <v>511059860</v>
      </c>
      <c r="J4121" s="5">
        <f t="shared" si="259"/>
        <v>6016</v>
      </c>
    </row>
    <row r="4122" spans="1:10" x14ac:dyDescent="0.25">
      <c r="A4122" s="2">
        <v>1360089678</v>
      </c>
      <c r="B4122" s="2">
        <v>511062596</v>
      </c>
      <c r="C4122" s="2">
        <v>7</v>
      </c>
      <c r="D4122" s="2">
        <v>3553</v>
      </c>
      <c r="E4122" s="2">
        <f t="shared" si="258"/>
        <v>507.57142857142856</v>
      </c>
      <c r="F4122" s="4">
        <f t="shared" si="256"/>
        <v>1360089671553</v>
      </c>
      <c r="G4122" s="4">
        <f t="shared" si="257"/>
        <v>1360089673473</v>
      </c>
      <c r="H4122" s="2">
        <v>511056149</v>
      </c>
      <c r="I4122">
        <v>511058069</v>
      </c>
      <c r="J4122" s="5">
        <f t="shared" si="259"/>
        <v>1920</v>
      </c>
    </row>
    <row r="4123" spans="1:10" x14ac:dyDescent="0.25">
      <c r="A4123" s="2">
        <v>1360089678</v>
      </c>
      <c r="B4123" s="2">
        <v>511062596</v>
      </c>
      <c r="C4123" s="2">
        <v>18</v>
      </c>
      <c r="D4123" s="2">
        <v>12480</v>
      </c>
      <c r="E4123" s="2">
        <f t="shared" si="258"/>
        <v>693.33333333333337</v>
      </c>
      <c r="F4123" s="4">
        <f t="shared" si="256"/>
        <v>1360089666625</v>
      </c>
      <c r="G4123" s="4">
        <f t="shared" si="257"/>
        <v>1360089674561</v>
      </c>
      <c r="H4123" s="2">
        <v>511051221</v>
      </c>
      <c r="I4123">
        <v>511059157</v>
      </c>
      <c r="J4123" s="5">
        <f t="shared" si="259"/>
        <v>7936</v>
      </c>
    </row>
    <row r="4124" spans="1:10" x14ac:dyDescent="0.25">
      <c r="A4124" s="2">
        <v>1360089678</v>
      </c>
      <c r="B4124" s="2">
        <v>511062596</v>
      </c>
      <c r="C4124" s="2">
        <v>11</v>
      </c>
      <c r="D4124" s="2">
        <v>8927</v>
      </c>
      <c r="E4124" s="2">
        <f t="shared" si="258"/>
        <v>811.5454545454545</v>
      </c>
      <c r="F4124" s="4">
        <f t="shared" si="256"/>
        <v>1360089666625</v>
      </c>
      <c r="G4124" s="4">
        <f t="shared" si="257"/>
        <v>1360089675265</v>
      </c>
      <c r="H4124" s="2">
        <v>511051221</v>
      </c>
      <c r="I4124">
        <v>511059861</v>
      </c>
      <c r="J4124" s="5">
        <f t="shared" si="259"/>
        <v>8640</v>
      </c>
    </row>
    <row r="4125" spans="1:10" x14ac:dyDescent="0.25">
      <c r="A4125" s="2">
        <v>1360089678</v>
      </c>
      <c r="B4125" s="2">
        <v>511062596</v>
      </c>
      <c r="C4125" s="2">
        <v>4</v>
      </c>
      <c r="D4125" s="2">
        <v>467</v>
      </c>
      <c r="E4125" s="2">
        <f t="shared" si="258"/>
        <v>116.75</v>
      </c>
      <c r="F4125" s="4">
        <f t="shared" si="256"/>
        <v>1360089671552</v>
      </c>
      <c r="G4125" s="4">
        <f t="shared" si="257"/>
        <v>1360089672512</v>
      </c>
      <c r="H4125" s="2">
        <v>511056148</v>
      </c>
      <c r="I4125">
        <v>511057108</v>
      </c>
      <c r="J4125" s="5">
        <f t="shared" si="259"/>
        <v>960</v>
      </c>
    </row>
    <row r="4126" spans="1:10" x14ac:dyDescent="0.25">
      <c r="A4126" s="2">
        <v>1360089678</v>
      </c>
      <c r="B4126" s="2">
        <v>511062596</v>
      </c>
      <c r="C4126" s="2">
        <v>5</v>
      </c>
      <c r="D4126" s="2">
        <v>1002</v>
      </c>
      <c r="E4126" s="2">
        <f t="shared" si="258"/>
        <v>200.4</v>
      </c>
      <c r="F4126" s="4">
        <f t="shared" si="256"/>
        <v>1360089671552</v>
      </c>
      <c r="G4126" s="4">
        <f t="shared" si="257"/>
        <v>1360089672576</v>
      </c>
      <c r="H4126" s="2">
        <v>511056148</v>
      </c>
      <c r="I4126">
        <v>511057172</v>
      </c>
      <c r="J4126" s="5">
        <f t="shared" si="259"/>
        <v>1024</v>
      </c>
    </row>
    <row r="4127" spans="1:10" x14ac:dyDescent="0.25">
      <c r="A4127" s="2">
        <v>1360089678</v>
      </c>
      <c r="B4127" s="2">
        <v>511062596</v>
      </c>
      <c r="C4127" s="2">
        <v>19</v>
      </c>
      <c r="D4127" s="2">
        <v>12525</v>
      </c>
      <c r="E4127" s="2">
        <f t="shared" si="258"/>
        <v>659.21052631578948</v>
      </c>
      <c r="F4127" s="4">
        <f t="shared" si="256"/>
        <v>1360089666624</v>
      </c>
      <c r="G4127" s="4">
        <f t="shared" si="257"/>
        <v>1360089674560</v>
      </c>
      <c r="H4127" s="2">
        <v>511051220</v>
      </c>
      <c r="I4127">
        <v>511059156</v>
      </c>
      <c r="J4127" s="5">
        <f t="shared" si="259"/>
        <v>7936</v>
      </c>
    </row>
    <row r="4128" spans="1:10" x14ac:dyDescent="0.25">
      <c r="A4128" s="2">
        <v>1360089678</v>
      </c>
      <c r="B4128" s="2">
        <v>511062596</v>
      </c>
      <c r="C4128" s="2">
        <v>3</v>
      </c>
      <c r="D4128" s="2">
        <v>325</v>
      </c>
      <c r="E4128" s="2">
        <f t="shared" si="258"/>
        <v>108.33333333333333</v>
      </c>
      <c r="F4128" s="4">
        <f t="shared" si="256"/>
        <v>1360089666623</v>
      </c>
      <c r="G4128" s="4">
        <f t="shared" si="257"/>
        <v>1360089675327</v>
      </c>
      <c r="H4128" s="2">
        <v>511051219</v>
      </c>
      <c r="I4128">
        <v>511059923</v>
      </c>
      <c r="J4128" s="5">
        <f t="shared" si="259"/>
        <v>8704</v>
      </c>
    </row>
    <row r="4129" spans="1:10" x14ac:dyDescent="0.25">
      <c r="A4129" s="2">
        <v>1360089678</v>
      </c>
      <c r="B4129" s="2">
        <v>511062600</v>
      </c>
      <c r="C4129" s="2">
        <v>2</v>
      </c>
      <c r="D4129" s="2">
        <v>279</v>
      </c>
      <c r="E4129" s="2">
        <f t="shared" si="258"/>
        <v>139.5</v>
      </c>
      <c r="F4129" s="4">
        <f t="shared" si="256"/>
        <v>1360089666749</v>
      </c>
      <c r="G4129" s="4">
        <f t="shared" si="257"/>
        <v>1360089675261</v>
      </c>
      <c r="H4129" s="2">
        <v>511051349</v>
      </c>
      <c r="I4129">
        <v>511059861</v>
      </c>
      <c r="J4129" s="5">
        <f t="shared" si="259"/>
        <v>8512</v>
      </c>
    </row>
    <row r="4130" spans="1:10" x14ac:dyDescent="0.25">
      <c r="A4130" s="2">
        <v>1360089680</v>
      </c>
      <c r="B4130" s="2">
        <v>511064520</v>
      </c>
      <c r="C4130" s="2">
        <v>2</v>
      </c>
      <c r="D4130" s="2">
        <v>92</v>
      </c>
      <c r="E4130" s="2">
        <f t="shared" si="258"/>
        <v>46</v>
      </c>
      <c r="F4130" s="4">
        <f t="shared" si="256"/>
        <v>1360089667851</v>
      </c>
      <c r="G4130" s="4">
        <f t="shared" si="257"/>
        <v>1360089675339</v>
      </c>
      <c r="H4130" s="2">
        <v>511052371</v>
      </c>
      <c r="I4130">
        <v>511059859</v>
      </c>
      <c r="J4130" s="5">
        <f t="shared" si="259"/>
        <v>7488</v>
      </c>
    </row>
    <row r="4131" spans="1:10" x14ac:dyDescent="0.25">
      <c r="A4131" s="2">
        <v>1360089680</v>
      </c>
      <c r="B4131" s="2">
        <v>511064560</v>
      </c>
      <c r="C4131" s="2">
        <v>2</v>
      </c>
      <c r="D4131" s="2">
        <v>92</v>
      </c>
      <c r="E4131" s="2">
        <f t="shared" si="258"/>
        <v>46</v>
      </c>
      <c r="F4131" s="4">
        <f t="shared" si="256"/>
        <v>1360089652642</v>
      </c>
      <c r="G4131" s="4">
        <f t="shared" si="257"/>
        <v>1360089652642</v>
      </c>
      <c r="H4131" s="2">
        <v>511037202</v>
      </c>
      <c r="I4131">
        <v>511037202</v>
      </c>
      <c r="J4131" s="5">
        <f t="shared" si="259"/>
        <v>0</v>
      </c>
    </row>
    <row r="4132" spans="1:10" x14ac:dyDescent="0.25">
      <c r="A4132" s="2">
        <v>1360089680</v>
      </c>
      <c r="B4132" s="2">
        <v>511064564</v>
      </c>
      <c r="C4132" s="2">
        <v>1</v>
      </c>
      <c r="D4132" s="2">
        <v>46</v>
      </c>
      <c r="E4132" s="2">
        <f t="shared" si="258"/>
        <v>46</v>
      </c>
      <c r="F4132" s="4">
        <f t="shared" si="256"/>
        <v>1360089652642</v>
      </c>
      <c r="G4132" s="4">
        <f t="shared" si="257"/>
        <v>1360089652642</v>
      </c>
      <c r="H4132" s="2">
        <v>511037206</v>
      </c>
      <c r="I4132">
        <v>511037206</v>
      </c>
      <c r="J4132" s="5">
        <f t="shared" si="259"/>
        <v>0</v>
      </c>
    </row>
    <row r="4133" spans="1:10" x14ac:dyDescent="0.25">
      <c r="A4133" s="2">
        <v>1360089680</v>
      </c>
      <c r="B4133" s="2">
        <v>511064576</v>
      </c>
      <c r="C4133" s="2">
        <v>1</v>
      </c>
      <c r="D4133" s="2">
        <v>46</v>
      </c>
      <c r="E4133" s="2">
        <f t="shared" si="258"/>
        <v>46</v>
      </c>
      <c r="F4133" s="4">
        <f t="shared" si="256"/>
        <v>1360089653141</v>
      </c>
      <c r="G4133" s="4">
        <f t="shared" si="257"/>
        <v>1360089653141</v>
      </c>
      <c r="H4133" s="2">
        <v>511037717</v>
      </c>
      <c r="I4133">
        <v>511037717</v>
      </c>
      <c r="J4133" s="5">
        <f t="shared" si="259"/>
        <v>0</v>
      </c>
    </row>
    <row r="4134" spans="1:10" x14ac:dyDescent="0.25">
      <c r="A4134" s="2">
        <v>1360089680</v>
      </c>
      <c r="B4134" s="2">
        <v>511064656</v>
      </c>
      <c r="C4134" s="2">
        <v>1</v>
      </c>
      <c r="D4134" s="2">
        <v>46</v>
      </c>
      <c r="E4134" s="2">
        <f t="shared" si="258"/>
        <v>46</v>
      </c>
      <c r="F4134" s="4">
        <f t="shared" si="256"/>
        <v>1360089652549</v>
      </c>
      <c r="G4134" s="4">
        <f t="shared" si="257"/>
        <v>1360089652549</v>
      </c>
      <c r="H4134" s="2">
        <v>511037205</v>
      </c>
      <c r="I4134">
        <v>511037205</v>
      </c>
      <c r="J4134" s="5">
        <f t="shared" si="259"/>
        <v>0</v>
      </c>
    </row>
    <row r="4135" spans="1:10" x14ac:dyDescent="0.25">
      <c r="A4135" s="2">
        <v>1360089681</v>
      </c>
      <c r="B4135" s="2">
        <v>3444345116</v>
      </c>
      <c r="C4135" s="2">
        <v>2</v>
      </c>
      <c r="D4135" s="2">
        <v>98</v>
      </c>
      <c r="E4135" s="2">
        <f t="shared" si="258"/>
        <v>49</v>
      </c>
      <c r="F4135" s="4">
        <f t="shared" si="256"/>
        <v>1360089669942</v>
      </c>
      <c r="G4135" s="4">
        <f t="shared" si="257"/>
        <v>1360089678326</v>
      </c>
      <c r="H4135" s="2">
        <v>3444334058</v>
      </c>
      <c r="I4135">
        <v>3444342442</v>
      </c>
      <c r="J4135" s="5">
        <f t="shared" si="259"/>
        <v>8384</v>
      </c>
    </row>
    <row r="4136" spans="1:10" x14ac:dyDescent="0.25">
      <c r="A4136" s="2">
        <v>1360089681</v>
      </c>
      <c r="B4136" s="2">
        <v>3444345116</v>
      </c>
      <c r="C4136" s="2">
        <v>3</v>
      </c>
      <c r="D4136" s="2">
        <v>144</v>
      </c>
      <c r="E4136" s="2">
        <f t="shared" si="258"/>
        <v>48</v>
      </c>
      <c r="F4136" s="4">
        <f t="shared" si="256"/>
        <v>1360089669942</v>
      </c>
      <c r="G4136" s="4">
        <f t="shared" si="257"/>
        <v>1360089678326</v>
      </c>
      <c r="H4136" s="2">
        <v>3444334058</v>
      </c>
      <c r="I4136">
        <v>3444342442</v>
      </c>
      <c r="J4136" s="5">
        <f t="shared" si="259"/>
        <v>8384</v>
      </c>
    </row>
    <row r="4137" spans="1:10" x14ac:dyDescent="0.25">
      <c r="A4137" s="2">
        <v>1360089681</v>
      </c>
      <c r="B4137" s="2">
        <v>3444345116</v>
      </c>
      <c r="C4137" s="2">
        <v>2</v>
      </c>
      <c r="D4137" s="2">
        <v>98</v>
      </c>
      <c r="E4137" s="2">
        <f t="shared" si="258"/>
        <v>49</v>
      </c>
      <c r="F4137" s="4">
        <f t="shared" si="256"/>
        <v>1360089667638</v>
      </c>
      <c r="G4137" s="4">
        <f t="shared" si="257"/>
        <v>1360089674870</v>
      </c>
      <c r="H4137" s="2">
        <v>3444331754</v>
      </c>
      <c r="I4137">
        <v>3444338986</v>
      </c>
      <c r="J4137" s="5">
        <f t="shared" si="259"/>
        <v>7232</v>
      </c>
    </row>
    <row r="4138" spans="1:10" x14ac:dyDescent="0.25">
      <c r="A4138" s="2">
        <v>1360089682</v>
      </c>
      <c r="B4138" s="2">
        <v>3444345136</v>
      </c>
      <c r="C4138" s="2">
        <v>2</v>
      </c>
      <c r="D4138" s="2">
        <v>98</v>
      </c>
      <c r="E4138" s="2">
        <f t="shared" si="258"/>
        <v>49</v>
      </c>
      <c r="F4138" s="4">
        <f t="shared" si="256"/>
        <v>1360089670920</v>
      </c>
      <c r="G4138" s="4">
        <f t="shared" si="257"/>
        <v>1360089679304</v>
      </c>
      <c r="H4138" s="2">
        <v>3444334056</v>
      </c>
      <c r="I4138">
        <v>3444342440</v>
      </c>
      <c r="J4138" s="5">
        <f t="shared" si="259"/>
        <v>8384</v>
      </c>
    </row>
    <row r="4139" spans="1:10" x14ac:dyDescent="0.25">
      <c r="A4139" s="2">
        <v>1360089682</v>
      </c>
      <c r="B4139" s="2">
        <v>3444345144</v>
      </c>
      <c r="C4139" s="2">
        <v>3</v>
      </c>
      <c r="D4139" s="2">
        <v>144</v>
      </c>
      <c r="E4139" s="2">
        <f t="shared" si="258"/>
        <v>48</v>
      </c>
      <c r="F4139" s="4">
        <f t="shared" si="256"/>
        <v>1360089669825</v>
      </c>
      <c r="G4139" s="4">
        <f t="shared" si="257"/>
        <v>1360089675841</v>
      </c>
      <c r="H4139" s="2">
        <v>3444332969</v>
      </c>
      <c r="I4139">
        <v>3444338985</v>
      </c>
      <c r="J4139" s="5">
        <f t="shared" si="259"/>
        <v>6016</v>
      </c>
    </row>
    <row r="4140" spans="1:10" x14ac:dyDescent="0.25">
      <c r="A4140" s="2">
        <v>1360089684</v>
      </c>
      <c r="B4140" s="2">
        <v>511068944</v>
      </c>
      <c r="C4140" s="2">
        <v>4</v>
      </c>
      <c r="D4140" s="2">
        <v>2036</v>
      </c>
      <c r="E4140" s="2">
        <f t="shared" si="258"/>
        <v>509</v>
      </c>
      <c r="F4140" s="4">
        <f t="shared" si="256"/>
        <v>1360089659237</v>
      </c>
      <c r="G4140" s="4">
        <f t="shared" si="257"/>
        <v>1360089661989</v>
      </c>
      <c r="H4140" s="2">
        <v>511044181</v>
      </c>
      <c r="I4140">
        <v>511046933</v>
      </c>
      <c r="J4140" s="5">
        <f t="shared" si="259"/>
        <v>2752</v>
      </c>
    </row>
    <row r="4141" spans="1:10" x14ac:dyDescent="0.25">
      <c r="A4141" s="2">
        <v>1360089685</v>
      </c>
      <c r="B4141" s="2">
        <v>511069056</v>
      </c>
      <c r="C4141" s="2">
        <v>5</v>
      </c>
      <c r="D4141" s="2">
        <v>988</v>
      </c>
      <c r="E4141" s="2">
        <f t="shared" si="258"/>
        <v>197.6</v>
      </c>
      <c r="F4141" s="4">
        <f t="shared" si="256"/>
        <v>1360089660058</v>
      </c>
      <c r="G4141" s="4">
        <f t="shared" si="257"/>
        <v>1360089663130</v>
      </c>
      <c r="H4141" s="2">
        <v>511044114</v>
      </c>
      <c r="I4141">
        <v>511047186</v>
      </c>
      <c r="J4141" s="5">
        <f t="shared" si="259"/>
        <v>3072</v>
      </c>
    </row>
    <row r="4142" spans="1:10" x14ac:dyDescent="0.25">
      <c r="A4142" s="2">
        <v>1360089686</v>
      </c>
      <c r="B4142" s="2">
        <v>3444349500</v>
      </c>
      <c r="C4142" s="2">
        <v>25</v>
      </c>
      <c r="D4142" s="2">
        <v>3669</v>
      </c>
      <c r="E4142" s="2">
        <f t="shared" si="258"/>
        <v>146.76</v>
      </c>
      <c r="F4142" s="4">
        <f t="shared" si="256"/>
        <v>1360089659740</v>
      </c>
      <c r="G4142" s="4">
        <f t="shared" si="257"/>
        <v>1360089670620</v>
      </c>
      <c r="H4142" s="2">
        <v>3444323240</v>
      </c>
      <c r="I4142">
        <v>3444334120</v>
      </c>
      <c r="J4142" s="5">
        <f t="shared" si="259"/>
        <v>10880</v>
      </c>
    </row>
    <row r="4143" spans="1:10" x14ac:dyDescent="0.25">
      <c r="A4143" s="2">
        <v>1360089686</v>
      </c>
      <c r="B4143" s="2">
        <v>3444349520</v>
      </c>
      <c r="C4143" s="2">
        <v>11</v>
      </c>
      <c r="D4143" s="2">
        <v>1056</v>
      </c>
      <c r="E4143" s="2">
        <f t="shared" si="258"/>
        <v>96</v>
      </c>
      <c r="F4143" s="4">
        <f t="shared" si="256"/>
        <v>1360089661257</v>
      </c>
      <c r="G4143" s="4">
        <f t="shared" si="257"/>
        <v>1360089684809</v>
      </c>
      <c r="H4143" s="2">
        <v>3444324777</v>
      </c>
      <c r="I4143">
        <v>3444348329</v>
      </c>
      <c r="J4143" s="5">
        <f t="shared" si="259"/>
        <v>23552</v>
      </c>
    </row>
    <row r="4144" spans="1:10" x14ac:dyDescent="0.25">
      <c r="A4144" s="2">
        <v>1360089686</v>
      </c>
      <c r="B4144" s="2">
        <v>3444349544</v>
      </c>
      <c r="C4144" s="2">
        <v>4</v>
      </c>
      <c r="D4144" s="2">
        <v>451</v>
      </c>
      <c r="E4144" s="2">
        <f t="shared" si="258"/>
        <v>112.75</v>
      </c>
      <c r="F4144" s="4">
        <f t="shared" si="256"/>
        <v>1360089659568</v>
      </c>
      <c r="G4144" s="4">
        <f t="shared" si="257"/>
        <v>1360089659760</v>
      </c>
      <c r="H4144" s="2">
        <v>3444323112</v>
      </c>
      <c r="I4144">
        <v>3444323304</v>
      </c>
      <c r="J4144" s="5">
        <f t="shared" si="259"/>
        <v>192</v>
      </c>
    </row>
    <row r="4145" spans="1:10" x14ac:dyDescent="0.25">
      <c r="A4145" s="2">
        <v>1360089686</v>
      </c>
      <c r="B4145" s="2">
        <v>3444349568</v>
      </c>
      <c r="C4145" s="2">
        <v>11</v>
      </c>
      <c r="D4145" s="2">
        <v>616</v>
      </c>
      <c r="E4145" s="2">
        <f t="shared" si="258"/>
        <v>56</v>
      </c>
      <c r="F4145" s="4">
        <f t="shared" si="256"/>
        <v>1360089661337</v>
      </c>
      <c r="G4145" s="4">
        <f t="shared" si="257"/>
        <v>1360089685465</v>
      </c>
      <c r="H4145" s="2">
        <v>3444324905</v>
      </c>
      <c r="I4145">
        <v>3444349033</v>
      </c>
      <c r="J4145" s="5">
        <f t="shared" si="259"/>
        <v>24128</v>
      </c>
    </row>
    <row r="4146" spans="1:10" x14ac:dyDescent="0.25">
      <c r="A4146" s="2">
        <v>1360089686</v>
      </c>
      <c r="B4146" s="2">
        <v>511070468</v>
      </c>
      <c r="C4146" s="2">
        <v>3</v>
      </c>
      <c r="D4146" s="2">
        <v>140</v>
      </c>
      <c r="E4146" s="2">
        <f t="shared" si="258"/>
        <v>46.666666666666664</v>
      </c>
      <c r="F4146" s="4">
        <f t="shared" si="256"/>
        <v>1360089672254</v>
      </c>
      <c r="G4146" s="4">
        <f t="shared" si="257"/>
        <v>1360089678846</v>
      </c>
      <c r="H4146" s="2">
        <v>511056722</v>
      </c>
      <c r="I4146">
        <v>511063314</v>
      </c>
      <c r="J4146" s="5">
        <f t="shared" si="259"/>
        <v>6592</v>
      </c>
    </row>
    <row r="4147" spans="1:10" x14ac:dyDescent="0.25">
      <c r="A4147" s="2">
        <v>1360089686</v>
      </c>
      <c r="B4147" s="2">
        <v>511070468</v>
      </c>
      <c r="C4147" s="2">
        <v>2</v>
      </c>
      <c r="D4147" s="2">
        <v>92</v>
      </c>
      <c r="E4147" s="2">
        <f t="shared" si="258"/>
        <v>46</v>
      </c>
      <c r="F4147" s="4">
        <f t="shared" si="256"/>
        <v>1360089672254</v>
      </c>
      <c r="G4147" s="4">
        <f t="shared" si="257"/>
        <v>1360089678846</v>
      </c>
      <c r="H4147" s="2">
        <v>511056722</v>
      </c>
      <c r="I4147">
        <v>511063314</v>
      </c>
      <c r="J4147" s="5">
        <f t="shared" si="259"/>
        <v>6592</v>
      </c>
    </row>
    <row r="4148" spans="1:10" x14ac:dyDescent="0.25">
      <c r="A4148" s="2">
        <v>1360089686</v>
      </c>
      <c r="B4148" s="2">
        <v>511070472</v>
      </c>
      <c r="C4148" s="2">
        <v>2</v>
      </c>
      <c r="D4148" s="2">
        <v>279</v>
      </c>
      <c r="E4148" s="2">
        <f t="shared" si="258"/>
        <v>139.5</v>
      </c>
      <c r="F4148" s="4">
        <f t="shared" si="256"/>
        <v>1360089672253</v>
      </c>
      <c r="G4148" s="4">
        <f t="shared" si="257"/>
        <v>1360089678845</v>
      </c>
      <c r="H4148" s="2">
        <v>511056725</v>
      </c>
      <c r="I4148">
        <v>511063317</v>
      </c>
      <c r="J4148" s="5">
        <f t="shared" si="259"/>
        <v>6592</v>
      </c>
    </row>
    <row r="4149" spans="1:10" x14ac:dyDescent="0.25">
      <c r="A4149" s="2">
        <v>1360089686</v>
      </c>
      <c r="B4149" s="2">
        <v>511070472</v>
      </c>
      <c r="C4149" s="2">
        <v>3</v>
      </c>
      <c r="D4149" s="2">
        <v>138</v>
      </c>
      <c r="E4149" s="2">
        <f t="shared" si="258"/>
        <v>46</v>
      </c>
      <c r="F4149" s="4">
        <f t="shared" si="256"/>
        <v>1360089678269</v>
      </c>
      <c r="G4149" s="4">
        <f t="shared" si="257"/>
        <v>1360089685629</v>
      </c>
      <c r="H4149" s="2">
        <v>511062741</v>
      </c>
      <c r="I4149">
        <v>511070101</v>
      </c>
      <c r="J4149" s="5">
        <f t="shared" si="259"/>
        <v>7360</v>
      </c>
    </row>
    <row r="4150" spans="1:10" x14ac:dyDescent="0.25">
      <c r="A4150" s="2">
        <v>1360089686</v>
      </c>
      <c r="B4150" s="2">
        <v>511070472</v>
      </c>
      <c r="C4150" s="2">
        <v>2</v>
      </c>
      <c r="D4150" s="2">
        <v>279</v>
      </c>
      <c r="E4150" s="2">
        <f t="shared" si="258"/>
        <v>139.5</v>
      </c>
      <c r="F4150" s="4">
        <f t="shared" si="256"/>
        <v>1360089678269</v>
      </c>
      <c r="G4150" s="4">
        <f t="shared" si="257"/>
        <v>1360089684605</v>
      </c>
      <c r="H4150" s="2">
        <v>511062741</v>
      </c>
      <c r="I4150">
        <v>511069077</v>
      </c>
      <c r="J4150" s="5">
        <f t="shared" si="259"/>
        <v>6336</v>
      </c>
    </row>
    <row r="4151" spans="1:10" x14ac:dyDescent="0.25">
      <c r="A4151" s="2">
        <v>1360089686</v>
      </c>
      <c r="B4151" s="2">
        <v>511070476</v>
      </c>
      <c r="C4151" s="2">
        <v>8</v>
      </c>
      <c r="D4151" s="2">
        <v>1273</v>
      </c>
      <c r="E4151" s="2">
        <f t="shared" si="258"/>
        <v>159.125</v>
      </c>
      <c r="F4151" s="4">
        <f t="shared" si="256"/>
        <v>1360089680566</v>
      </c>
      <c r="G4151" s="4">
        <f t="shared" si="257"/>
        <v>1360089682166</v>
      </c>
      <c r="H4151" s="2">
        <v>511065042</v>
      </c>
      <c r="I4151">
        <v>511066642</v>
      </c>
      <c r="J4151" s="5">
        <f t="shared" si="259"/>
        <v>1600</v>
      </c>
    </row>
    <row r="4152" spans="1:10" x14ac:dyDescent="0.25">
      <c r="A4152" s="2">
        <v>1360089686</v>
      </c>
      <c r="B4152" s="2">
        <v>511070476</v>
      </c>
      <c r="C4152" s="2">
        <v>6</v>
      </c>
      <c r="D4152" s="2">
        <v>626</v>
      </c>
      <c r="E4152" s="2">
        <f t="shared" si="258"/>
        <v>104.33333333333333</v>
      </c>
      <c r="F4152" s="4">
        <f t="shared" si="256"/>
        <v>1360089680570</v>
      </c>
      <c r="G4152" s="4">
        <f t="shared" si="257"/>
        <v>1360089682170</v>
      </c>
      <c r="H4152" s="2">
        <v>511065046</v>
      </c>
      <c r="I4152">
        <v>511066646</v>
      </c>
      <c r="J4152" s="5">
        <f t="shared" si="259"/>
        <v>1600</v>
      </c>
    </row>
    <row r="4153" spans="1:10" x14ac:dyDescent="0.25">
      <c r="A4153" s="2">
        <v>1360089686</v>
      </c>
      <c r="B4153" s="2">
        <v>511070476</v>
      </c>
      <c r="C4153" s="2">
        <v>8</v>
      </c>
      <c r="D4153" s="2">
        <v>2284</v>
      </c>
      <c r="E4153" s="2">
        <f t="shared" si="258"/>
        <v>285.5</v>
      </c>
      <c r="F4153" s="4">
        <f t="shared" si="256"/>
        <v>1360089670520</v>
      </c>
      <c r="G4153" s="4">
        <f t="shared" si="257"/>
        <v>1360089678904</v>
      </c>
      <c r="H4153" s="2">
        <v>511054996</v>
      </c>
      <c r="I4153">
        <v>511063380</v>
      </c>
      <c r="J4153" s="5">
        <f t="shared" si="259"/>
        <v>8384</v>
      </c>
    </row>
    <row r="4154" spans="1:10" x14ac:dyDescent="0.25">
      <c r="A4154" s="2">
        <v>1360089686</v>
      </c>
      <c r="B4154" s="2">
        <v>511070476</v>
      </c>
      <c r="C4154" s="2">
        <v>2</v>
      </c>
      <c r="D4154" s="2">
        <v>279</v>
      </c>
      <c r="E4154" s="2">
        <f t="shared" si="258"/>
        <v>139.5</v>
      </c>
      <c r="F4154" s="4">
        <f t="shared" si="256"/>
        <v>1360089676855</v>
      </c>
      <c r="G4154" s="4">
        <f t="shared" si="257"/>
        <v>1360089682167</v>
      </c>
      <c r="H4154" s="2">
        <v>511061331</v>
      </c>
      <c r="I4154">
        <v>511066643</v>
      </c>
      <c r="J4154" s="5">
        <f t="shared" si="259"/>
        <v>5312</v>
      </c>
    </row>
    <row r="4155" spans="1:10" x14ac:dyDescent="0.25">
      <c r="A4155" s="2">
        <v>1360089686</v>
      </c>
      <c r="B4155" s="2">
        <v>511070476</v>
      </c>
      <c r="C4155" s="2">
        <v>2</v>
      </c>
      <c r="D4155" s="2">
        <v>279</v>
      </c>
      <c r="E4155" s="2">
        <f t="shared" si="258"/>
        <v>139.5</v>
      </c>
      <c r="F4155" s="4">
        <f t="shared" si="256"/>
        <v>1360089676854</v>
      </c>
      <c r="G4155" s="4">
        <f t="shared" si="257"/>
        <v>1360089682166</v>
      </c>
      <c r="H4155" s="2">
        <v>511061330</v>
      </c>
      <c r="I4155">
        <v>511066642</v>
      </c>
      <c r="J4155" s="5">
        <f t="shared" si="259"/>
        <v>5312</v>
      </c>
    </row>
    <row r="4156" spans="1:10" x14ac:dyDescent="0.25">
      <c r="A4156" s="2">
        <v>1360089686</v>
      </c>
      <c r="B4156" s="2">
        <v>511070480</v>
      </c>
      <c r="C4156" s="2">
        <v>4</v>
      </c>
      <c r="D4156" s="2">
        <v>956</v>
      </c>
      <c r="E4156" s="2">
        <f t="shared" si="258"/>
        <v>239</v>
      </c>
      <c r="F4156" s="4">
        <f t="shared" si="256"/>
        <v>1360089684851</v>
      </c>
      <c r="G4156" s="4">
        <f t="shared" si="257"/>
        <v>1360089685043</v>
      </c>
      <c r="H4156" s="2">
        <v>511069331</v>
      </c>
      <c r="I4156">
        <v>511069523</v>
      </c>
      <c r="J4156" s="5">
        <f t="shared" si="259"/>
        <v>192</v>
      </c>
    </row>
    <row r="4157" spans="1:10" x14ac:dyDescent="0.25">
      <c r="A4157" s="2">
        <v>1360089686</v>
      </c>
      <c r="B4157" s="2">
        <v>511070480</v>
      </c>
      <c r="C4157" s="2">
        <v>5</v>
      </c>
      <c r="D4157" s="2">
        <v>995</v>
      </c>
      <c r="E4157" s="2">
        <f t="shared" si="258"/>
        <v>199</v>
      </c>
      <c r="F4157" s="4">
        <f t="shared" si="256"/>
        <v>1360089684851</v>
      </c>
      <c r="G4157" s="4">
        <f t="shared" si="257"/>
        <v>1360089685107</v>
      </c>
      <c r="H4157" s="2">
        <v>511069331</v>
      </c>
      <c r="I4157">
        <v>511069587</v>
      </c>
      <c r="J4157" s="5">
        <f t="shared" si="259"/>
        <v>256</v>
      </c>
    </row>
    <row r="4158" spans="1:10" x14ac:dyDescent="0.25">
      <c r="A4158" s="2">
        <v>1360089686</v>
      </c>
      <c r="B4158" s="2">
        <v>511070480</v>
      </c>
      <c r="C4158" s="2">
        <v>5</v>
      </c>
      <c r="D4158" s="2">
        <v>1688</v>
      </c>
      <c r="E4158" s="2">
        <f t="shared" si="258"/>
        <v>337.6</v>
      </c>
      <c r="F4158" s="4">
        <f t="shared" si="256"/>
        <v>1360089684851</v>
      </c>
      <c r="G4158" s="4">
        <f t="shared" si="257"/>
        <v>1360089685235</v>
      </c>
      <c r="H4158" s="2">
        <v>511069331</v>
      </c>
      <c r="I4158">
        <v>511069715</v>
      </c>
      <c r="J4158" s="5">
        <f t="shared" si="259"/>
        <v>384</v>
      </c>
    </row>
    <row r="4159" spans="1:10" x14ac:dyDescent="0.25">
      <c r="A4159" s="2">
        <v>1360089686</v>
      </c>
      <c r="B4159" s="2">
        <v>511070480</v>
      </c>
      <c r="C4159" s="2">
        <v>5</v>
      </c>
      <c r="D4159" s="2">
        <v>1687</v>
      </c>
      <c r="E4159" s="2">
        <f t="shared" si="258"/>
        <v>337.4</v>
      </c>
      <c r="F4159" s="4">
        <f t="shared" si="256"/>
        <v>1360089684851</v>
      </c>
      <c r="G4159" s="4">
        <f t="shared" si="257"/>
        <v>1360089685299</v>
      </c>
      <c r="H4159" s="2">
        <v>511069331</v>
      </c>
      <c r="I4159">
        <v>511069779</v>
      </c>
      <c r="J4159" s="5">
        <f t="shared" si="259"/>
        <v>448</v>
      </c>
    </row>
    <row r="4160" spans="1:10" x14ac:dyDescent="0.25">
      <c r="A4160" s="2">
        <v>1360089686</v>
      </c>
      <c r="B4160" s="2">
        <v>511070484</v>
      </c>
      <c r="C4160" s="2">
        <v>2</v>
      </c>
      <c r="D4160" s="2">
        <v>92</v>
      </c>
      <c r="E4160" s="2">
        <f t="shared" si="258"/>
        <v>46</v>
      </c>
      <c r="F4160" s="4">
        <f t="shared" si="256"/>
        <v>1360089671026</v>
      </c>
      <c r="G4160" s="4">
        <f t="shared" si="257"/>
        <v>1360089678834</v>
      </c>
      <c r="H4160" s="2">
        <v>511055510</v>
      </c>
      <c r="I4160">
        <v>511063318</v>
      </c>
      <c r="J4160" s="5">
        <f t="shared" si="259"/>
        <v>7808</v>
      </c>
    </row>
    <row r="4161" spans="1:10" x14ac:dyDescent="0.25">
      <c r="A4161" s="2">
        <v>1360089686</v>
      </c>
      <c r="B4161" s="2">
        <v>511070508</v>
      </c>
      <c r="C4161" s="2">
        <v>5</v>
      </c>
      <c r="D4161" s="2">
        <v>995</v>
      </c>
      <c r="E4161" s="2">
        <f t="shared" si="258"/>
        <v>199</v>
      </c>
      <c r="F4161" s="4">
        <f t="shared" si="256"/>
        <v>1360089681816</v>
      </c>
      <c r="G4161" s="4">
        <f t="shared" si="257"/>
        <v>1360089683544</v>
      </c>
      <c r="H4161" s="2">
        <v>511066324</v>
      </c>
      <c r="I4161">
        <v>511068052</v>
      </c>
      <c r="J4161" s="5">
        <f t="shared" si="259"/>
        <v>1728</v>
      </c>
    </row>
    <row r="4162" spans="1:10" x14ac:dyDescent="0.25">
      <c r="A4162" s="2">
        <v>1360089686</v>
      </c>
      <c r="B4162" s="2">
        <v>511070508</v>
      </c>
      <c r="C4162" s="2">
        <v>2</v>
      </c>
      <c r="D4162" s="2">
        <v>98</v>
      </c>
      <c r="E4162" s="2">
        <f t="shared" si="258"/>
        <v>49</v>
      </c>
      <c r="F4162" s="4">
        <f t="shared" ref="F4162:F4225" si="260">((A4162*1000)-B4162)+H4162</f>
        <v>1360089673943</v>
      </c>
      <c r="G4162" s="4">
        <f t="shared" ref="G4162:G4225" si="261">((A4162*1000)-B4162)+I4162</f>
        <v>1360089682135</v>
      </c>
      <c r="H4162" s="2">
        <v>511058451</v>
      </c>
      <c r="I4162">
        <v>511066643</v>
      </c>
      <c r="J4162" s="5">
        <f t="shared" si="259"/>
        <v>8192</v>
      </c>
    </row>
    <row r="4163" spans="1:10" x14ac:dyDescent="0.25">
      <c r="A4163" s="2">
        <v>1360089686</v>
      </c>
      <c r="B4163" s="2">
        <v>511070508</v>
      </c>
      <c r="C4163" s="2">
        <v>2</v>
      </c>
      <c r="D4163" s="2">
        <v>98</v>
      </c>
      <c r="E4163" s="2">
        <f t="shared" ref="E4163:E4226" si="262">D4163/C4163</f>
        <v>49</v>
      </c>
      <c r="F4163" s="4">
        <f t="shared" si="260"/>
        <v>1360089673943</v>
      </c>
      <c r="G4163" s="4">
        <f t="shared" si="261"/>
        <v>1360089682135</v>
      </c>
      <c r="H4163" s="2">
        <v>511058451</v>
      </c>
      <c r="I4163">
        <v>511066643</v>
      </c>
      <c r="J4163" s="5">
        <f t="shared" ref="J4163:J4226" si="263">G4163-F4163</f>
        <v>8192</v>
      </c>
    </row>
    <row r="4164" spans="1:10" x14ac:dyDescent="0.25">
      <c r="A4164" s="2">
        <v>1360089686</v>
      </c>
      <c r="B4164" s="2">
        <v>511070512</v>
      </c>
      <c r="C4164" s="2">
        <v>5</v>
      </c>
      <c r="D4164" s="2">
        <v>966</v>
      </c>
      <c r="E4164" s="2">
        <f t="shared" si="262"/>
        <v>193.2</v>
      </c>
      <c r="F4164" s="4">
        <f t="shared" si="260"/>
        <v>1360089679382</v>
      </c>
      <c r="G4164" s="4">
        <f t="shared" si="261"/>
        <v>1360089682134</v>
      </c>
      <c r="H4164" s="2">
        <v>511063894</v>
      </c>
      <c r="I4164">
        <v>511066646</v>
      </c>
      <c r="J4164" s="5">
        <f t="shared" si="263"/>
        <v>2752</v>
      </c>
    </row>
    <row r="4165" spans="1:10" x14ac:dyDescent="0.25">
      <c r="A4165" s="2">
        <v>1360089686</v>
      </c>
      <c r="B4165" s="2">
        <v>511070516</v>
      </c>
      <c r="C4165" s="2">
        <v>2</v>
      </c>
      <c r="D4165" s="2">
        <v>279</v>
      </c>
      <c r="E4165" s="2">
        <f t="shared" si="262"/>
        <v>139.5</v>
      </c>
      <c r="F4165" s="4">
        <f t="shared" si="260"/>
        <v>1360089671633</v>
      </c>
      <c r="G4165" s="4">
        <f t="shared" si="261"/>
        <v>1360089678801</v>
      </c>
      <c r="H4165" s="2">
        <v>511056149</v>
      </c>
      <c r="I4165">
        <v>511063317</v>
      </c>
      <c r="J4165" s="5">
        <f t="shared" si="263"/>
        <v>7168</v>
      </c>
    </row>
    <row r="4166" spans="1:10" x14ac:dyDescent="0.25">
      <c r="A4166" s="2">
        <v>1360089686</v>
      </c>
      <c r="B4166" s="2">
        <v>511070524</v>
      </c>
      <c r="C4166" s="2">
        <v>5</v>
      </c>
      <c r="D4166" s="2">
        <v>966</v>
      </c>
      <c r="E4166" s="2">
        <f t="shared" si="262"/>
        <v>193.2</v>
      </c>
      <c r="F4166" s="4">
        <f t="shared" si="260"/>
        <v>1360089678088</v>
      </c>
      <c r="G4166" s="4">
        <f t="shared" si="261"/>
        <v>1360089679368</v>
      </c>
      <c r="H4166" s="2">
        <v>511062612</v>
      </c>
      <c r="I4166">
        <v>511063892</v>
      </c>
      <c r="J4166" s="5">
        <f t="shared" si="263"/>
        <v>1280</v>
      </c>
    </row>
    <row r="4167" spans="1:10" x14ac:dyDescent="0.25">
      <c r="A4167" s="2">
        <v>1360089686</v>
      </c>
      <c r="B4167" s="2">
        <v>511070524</v>
      </c>
      <c r="C4167" s="2">
        <v>2</v>
      </c>
      <c r="D4167" s="2">
        <v>98</v>
      </c>
      <c r="E4167" s="2">
        <f t="shared" si="262"/>
        <v>49</v>
      </c>
      <c r="F4167" s="4">
        <f t="shared" si="260"/>
        <v>1360089672199</v>
      </c>
      <c r="G4167" s="4">
        <f t="shared" si="261"/>
        <v>1360089678791</v>
      </c>
      <c r="H4167" s="2">
        <v>511056723</v>
      </c>
      <c r="I4167">
        <v>511063315</v>
      </c>
      <c r="J4167" s="5">
        <f t="shared" si="263"/>
        <v>6592</v>
      </c>
    </row>
    <row r="4168" spans="1:10" x14ac:dyDescent="0.25">
      <c r="A4168" s="2">
        <v>1360089686</v>
      </c>
      <c r="B4168" s="2">
        <v>511070524</v>
      </c>
      <c r="C4168" s="2">
        <v>3</v>
      </c>
      <c r="D4168" s="2">
        <v>144</v>
      </c>
      <c r="E4168" s="2">
        <f t="shared" si="262"/>
        <v>48</v>
      </c>
      <c r="F4168" s="4">
        <f t="shared" si="260"/>
        <v>1360089672199</v>
      </c>
      <c r="G4168" s="4">
        <f t="shared" si="261"/>
        <v>1360089678791</v>
      </c>
      <c r="H4168" s="2">
        <v>511056723</v>
      </c>
      <c r="I4168">
        <v>511063315</v>
      </c>
      <c r="J4168" s="5">
        <f t="shared" si="263"/>
        <v>6592</v>
      </c>
    </row>
    <row r="4169" spans="1:10" x14ac:dyDescent="0.25">
      <c r="A4169" s="2">
        <v>1360089686</v>
      </c>
      <c r="B4169" s="2">
        <v>511070548</v>
      </c>
      <c r="C4169" s="2">
        <v>3</v>
      </c>
      <c r="D4169" s="2">
        <v>325</v>
      </c>
      <c r="E4169" s="2">
        <f t="shared" si="262"/>
        <v>108.33333333333333</v>
      </c>
      <c r="F4169" s="4">
        <f t="shared" si="260"/>
        <v>1360089678190</v>
      </c>
      <c r="G4169" s="4">
        <f t="shared" si="261"/>
        <v>1360089684590</v>
      </c>
      <c r="H4169" s="2">
        <v>511062738</v>
      </c>
      <c r="I4169">
        <v>511069138</v>
      </c>
      <c r="J4169" s="5">
        <f t="shared" si="263"/>
        <v>6400</v>
      </c>
    </row>
    <row r="4170" spans="1:10" x14ac:dyDescent="0.25">
      <c r="A4170" s="2">
        <v>1360089686</v>
      </c>
      <c r="B4170" s="2">
        <v>511070548</v>
      </c>
      <c r="C4170" s="2">
        <v>2</v>
      </c>
      <c r="D4170" s="2">
        <v>92</v>
      </c>
      <c r="E4170" s="2">
        <f t="shared" si="262"/>
        <v>46</v>
      </c>
      <c r="F4170" s="4">
        <f t="shared" si="260"/>
        <v>1360089678193</v>
      </c>
      <c r="G4170" s="4">
        <f t="shared" si="261"/>
        <v>1360089685553</v>
      </c>
      <c r="H4170" s="2">
        <v>511062741</v>
      </c>
      <c r="I4170">
        <v>511070101</v>
      </c>
      <c r="J4170" s="5">
        <f t="shared" si="263"/>
        <v>7360</v>
      </c>
    </row>
    <row r="4171" spans="1:10" x14ac:dyDescent="0.25">
      <c r="A4171" s="2">
        <v>1360089686</v>
      </c>
      <c r="B4171" s="2">
        <v>511070548</v>
      </c>
      <c r="C4171" s="2">
        <v>3</v>
      </c>
      <c r="D4171" s="2">
        <v>138</v>
      </c>
      <c r="E4171" s="2">
        <f t="shared" si="262"/>
        <v>46</v>
      </c>
      <c r="F4171" s="4">
        <f t="shared" si="260"/>
        <v>1360089678193</v>
      </c>
      <c r="G4171" s="4">
        <f t="shared" si="261"/>
        <v>1360089685617</v>
      </c>
      <c r="H4171" s="2">
        <v>511062741</v>
      </c>
      <c r="I4171">
        <v>511070165</v>
      </c>
      <c r="J4171" s="5">
        <f t="shared" si="263"/>
        <v>7424</v>
      </c>
    </row>
    <row r="4172" spans="1:10" x14ac:dyDescent="0.25">
      <c r="A4172" s="2">
        <v>1360089686</v>
      </c>
      <c r="B4172" s="2">
        <v>511070548</v>
      </c>
      <c r="C4172" s="2">
        <v>2</v>
      </c>
      <c r="D4172" s="2">
        <v>92</v>
      </c>
      <c r="E4172" s="2">
        <f t="shared" si="262"/>
        <v>46</v>
      </c>
      <c r="F4172" s="4">
        <f t="shared" si="260"/>
        <v>1360089678321</v>
      </c>
      <c r="G4172" s="4">
        <f t="shared" si="261"/>
        <v>1360089685617</v>
      </c>
      <c r="H4172" s="2">
        <v>511062869</v>
      </c>
      <c r="I4172">
        <v>511070165</v>
      </c>
      <c r="J4172" s="5">
        <f t="shared" si="263"/>
        <v>7296</v>
      </c>
    </row>
    <row r="4173" spans="1:10" x14ac:dyDescent="0.25">
      <c r="A4173" s="2">
        <v>1360089686</v>
      </c>
      <c r="B4173" s="2">
        <v>511070548</v>
      </c>
      <c r="C4173" s="2">
        <v>6</v>
      </c>
      <c r="D4173" s="2">
        <v>626</v>
      </c>
      <c r="E4173" s="2">
        <f t="shared" si="262"/>
        <v>104.33333333333333</v>
      </c>
      <c r="F4173" s="4">
        <f t="shared" si="260"/>
        <v>1360089680495</v>
      </c>
      <c r="G4173" s="4">
        <f t="shared" si="261"/>
        <v>1360089681903</v>
      </c>
      <c r="H4173" s="2">
        <v>511065043</v>
      </c>
      <c r="I4173">
        <v>511066451</v>
      </c>
      <c r="J4173" s="5">
        <f t="shared" si="263"/>
        <v>1408</v>
      </c>
    </row>
    <row r="4174" spans="1:10" x14ac:dyDescent="0.25">
      <c r="A4174" s="2">
        <v>1360089686</v>
      </c>
      <c r="B4174" s="2">
        <v>511070548</v>
      </c>
      <c r="C4174" s="2">
        <v>7</v>
      </c>
      <c r="D4174" s="2">
        <v>2238</v>
      </c>
      <c r="E4174" s="2">
        <f t="shared" si="262"/>
        <v>319.71428571428572</v>
      </c>
      <c r="F4174" s="4">
        <f t="shared" si="260"/>
        <v>1360089670447</v>
      </c>
      <c r="G4174" s="4">
        <f t="shared" si="261"/>
        <v>1360089678767</v>
      </c>
      <c r="H4174" s="2">
        <v>511054995</v>
      </c>
      <c r="I4174">
        <v>511063315</v>
      </c>
      <c r="J4174" s="5">
        <f t="shared" si="263"/>
        <v>8320</v>
      </c>
    </row>
    <row r="4175" spans="1:10" x14ac:dyDescent="0.25">
      <c r="A4175" s="2">
        <v>1360089686</v>
      </c>
      <c r="B4175" s="2">
        <v>511070552</v>
      </c>
      <c r="C4175" s="2">
        <v>4</v>
      </c>
      <c r="D4175" s="2">
        <v>190</v>
      </c>
      <c r="E4175" s="2">
        <f t="shared" si="262"/>
        <v>47.5</v>
      </c>
      <c r="F4175" s="4">
        <f t="shared" si="260"/>
        <v>1360089670380</v>
      </c>
      <c r="G4175" s="4">
        <f t="shared" si="261"/>
        <v>1360089678828</v>
      </c>
      <c r="H4175" s="2">
        <v>511054932</v>
      </c>
      <c r="I4175">
        <v>511063380</v>
      </c>
      <c r="J4175" s="5">
        <f t="shared" si="263"/>
        <v>8448</v>
      </c>
    </row>
    <row r="4176" spans="1:10" x14ac:dyDescent="0.25">
      <c r="A4176" s="2">
        <v>1360089686</v>
      </c>
      <c r="B4176" s="2">
        <v>511070560</v>
      </c>
      <c r="C4176" s="2">
        <v>2</v>
      </c>
      <c r="D4176" s="2">
        <v>98</v>
      </c>
      <c r="E4176" s="2">
        <f t="shared" si="262"/>
        <v>49</v>
      </c>
      <c r="F4176" s="4">
        <f t="shared" si="260"/>
        <v>1360089679011</v>
      </c>
      <c r="G4176" s="4">
        <f t="shared" si="261"/>
        <v>1360089685539</v>
      </c>
      <c r="H4176" s="2">
        <v>511063571</v>
      </c>
      <c r="I4176">
        <v>511070099</v>
      </c>
      <c r="J4176" s="5">
        <f t="shared" si="263"/>
        <v>6528</v>
      </c>
    </row>
    <row r="4177" spans="1:10" x14ac:dyDescent="0.25">
      <c r="A4177" s="2">
        <v>1360089686</v>
      </c>
      <c r="B4177" s="2">
        <v>511070564</v>
      </c>
      <c r="C4177" s="2">
        <v>2</v>
      </c>
      <c r="D4177" s="2">
        <v>92</v>
      </c>
      <c r="E4177" s="2">
        <f t="shared" si="262"/>
        <v>46</v>
      </c>
      <c r="F4177" s="4">
        <f t="shared" si="260"/>
        <v>1360089677537</v>
      </c>
      <c r="G4177" s="4">
        <f t="shared" si="261"/>
        <v>1360089684193</v>
      </c>
      <c r="H4177" s="2">
        <v>511062101</v>
      </c>
      <c r="I4177">
        <v>511068757</v>
      </c>
      <c r="J4177" s="5">
        <f t="shared" si="263"/>
        <v>6656</v>
      </c>
    </row>
    <row r="4178" spans="1:10" x14ac:dyDescent="0.25">
      <c r="A4178" s="2">
        <v>1360089686</v>
      </c>
      <c r="B4178" s="2">
        <v>511070564</v>
      </c>
      <c r="C4178" s="2">
        <v>5</v>
      </c>
      <c r="D4178" s="2">
        <v>969</v>
      </c>
      <c r="E4178" s="2">
        <f t="shared" si="262"/>
        <v>193.8</v>
      </c>
      <c r="F4178" s="4">
        <f t="shared" si="260"/>
        <v>1360089681760</v>
      </c>
      <c r="G4178" s="4">
        <f t="shared" si="261"/>
        <v>1360089683488</v>
      </c>
      <c r="H4178" s="2">
        <v>511066324</v>
      </c>
      <c r="I4178">
        <v>511068052</v>
      </c>
      <c r="J4178" s="5">
        <f t="shared" si="263"/>
        <v>1728</v>
      </c>
    </row>
    <row r="4179" spans="1:10" x14ac:dyDescent="0.25">
      <c r="A4179" s="2">
        <v>1360089686</v>
      </c>
      <c r="B4179" s="2">
        <v>511070588</v>
      </c>
      <c r="C4179" s="2">
        <v>2</v>
      </c>
      <c r="D4179" s="2">
        <v>98</v>
      </c>
      <c r="E4179" s="2">
        <f t="shared" si="262"/>
        <v>49</v>
      </c>
      <c r="F4179" s="4">
        <f t="shared" si="260"/>
        <v>1360089679305</v>
      </c>
      <c r="G4179" s="4">
        <f t="shared" si="261"/>
        <v>1360089685513</v>
      </c>
      <c r="H4179" s="2">
        <v>511063893</v>
      </c>
      <c r="I4179">
        <v>511070101</v>
      </c>
      <c r="J4179" s="5">
        <f t="shared" si="263"/>
        <v>6208</v>
      </c>
    </row>
    <row r="4180" spans="1:10" x14ac:dyDescent="0.25">
      <c r="A4180" s="2">
        <v>1360089686</v>
      </c>
      <c r="B4180" s="2">
        <v>511070588</v>
      </c>
      <c r="C4180" s="2">
        <v>5</v>
      </c>
      <c r="D4180" s="2">
        <v>1002</v>
      </c>
      <c r="E4180" s="2">
        <f t="shared" si="262"/>
        <v>200.4</v>
      </c>
      <c r="F4180" s="4">
        <f t="shared" si="260"/>
        <v>1360089679305</v>
      </c>
      <c r="G4180" s="4">
        <f t="shared" si="261"/>
        <v>1360089680905</v>
      </c>
      <c r="H4180" s="2">
        <v>511063893</v>
      </c>
      <c r="I4180">
        <v>511065493</v>
      </c>
      <c r="J4180" s="5">
        <f t="shared" si="263"/>
        <v>1600</v>
      </c>
    </row>
    <row r="4181" spans="1:10" x14ac:dyDescent="0.25">
      <c r="A4181" s="2">
        <v>1360089686</v>
      </c>
      <c r="B4181" s="2">
        <v>511070588</v>
      </c>
      <c r="C4181" s="2">
        <v>4</v>
      </c>
      <c r="D4181" s="2">
        <v>196</v>
      </c>
      <c r="E4181" s="2">
        <f t="shared" si="262"/>
        <v>49</v>
      </c>
      <c r="F4181" s="4">
        <f t="shared" si="260"/>
        <v>1360089679494</v>
      </c>
      <c r="G4181" s="4">
        <f t="shared" si="261"/>
        <v>1360089685638</v>
      </c>
      <c r="H4181" s="2">
        <v>511064082</v>
      </c>
      <c r="I4181">
        <v>511070226</v>
      </c>
      <c r="J4181" s="5">
        <f t="shared" si="263"/>
        <v>6144</v>
      </c>
    </row>
    <row r="4182" spans="1:10" x14ac:dyDescent="0.25">
      <c r="A4182" s="2">
        <v>1360089686</v>
      </c>
      <c r="B4182" s="2">
        <v>511070592</v>
      </c>
      <c r="C4182" s="2">
        <v>3</v>
      </c>
      <c r="D4182" s="2">
        <v>140</v>
      </c>
      <c r="E4182" s="2">
        <f t="shared" si="262"/>
        <v>46.666666666666664</v>
      </c>
      <c r="F4182" s="4">
        <f t="shared" si="260"/>
        <v>1360089671556</v>
      </c>
      <c r="G4182" s="4">
        <f t="shared" si="261"/>
        <v>1360089678724</v>
      </c>
      <c r="H4182" s="2">
        <v>511056148</v>
      </c>
      <c r="I4182">
        <v>511063316</v>
      </c>
      <c r="J4182" s="5">
        <f t="shared" si="263"/>
        <v>7168</v>
      </c>
    </row>
    <row r="4183" spans="1:10" x14ac:dyDescent="0.25">
      <c r="A4183" s="2">
        <v>1360089686</v>
      </c>
      <c r="B4183" s="2">
        <v>511070592</v>
      </c>
      <c r="C4183" s="2">
        <v>2</v>
      </c>
      <c r="D4183" s="2">
        <v>98</v>
      </c>
      <c r="E4183" s="2">
        <f t="shared" si="262"/>
        <v>49</v>
      </c>
      <c r="F4183" s="4">
        <f t="shared" si="260"/>
        <v>1360089675266</v>
      </c>
      <c r="G4183" s="4">
        <f t="shared" si="261"/>
        <v>1360089682050</v>
      </c>
      <c r="H4183" s="2">
        <v>511059858</v>
      </c>
      <c r="I4183">
        <v>511066642</v>
      </c>
      <c r="J4183" s="5">
        <f t="shared" si="263"/>
        <v>6784</v>
      </c>
    </row>
    <row r="4184" spans="1:10" x14ac:dyDescent="0.25">
      <c r="A4184" s="2">
        <v>1360089686</v>
      </c>
      <c r="B4184" s="2">
        <v>511070596</v>
      </c>
      <c r="C4184" s="2">
        <v>3</v>
      </c>
      <c r="D4184" s="2">
        <v>144</v>
      </c>
      <c r="E4184" s="2">
        <f t="shared" si="262"/>
        <v>48</v>
      </c>
      <c r="F4184" s="4">
        <f t="shared" si="260"/>
        <v>1360089675265</v>
      </c>
      <c r="G4184" s="4">
        <f t="shared" si="261"/>
        <v>1360089682113</v>
      </c>
      <c r="H4184" s="2">
        <v>511059861</v>
      </c>
      <c r="I4184">
        <v>511066709</v>
      </c>
      <c r="J4184" s="5">
        <f t="shared" si="263"/>
        <v>6848</v>
      </c>
    </row>
    <row r="4185" spans="1:10" x14ac:dyDescent="0.25">
      <c r="A4185" s="2">
        <v>1360089686</v>
      </c>
      <c r="B4185" s="2">
        <v>511070596</v>
      </c>
      <c r="C4185" s="2">
        <v>5</v>
      </c>
      <c r="D4185" s="2">
        <v>983</v>
      </c>
      <c r="E4185" s="2">
        <f t="shared" si="262"/>
        <v>196.6</v>
      </c>
      <c r="F4185" s="4">
        <f t="shared" si="260"/>
        <v>1360089683456</v>
      </c>
      <c r="G4185" s="4">
        <f t="shared" si="261"/>
        <v>1360089685184</v>
      </c>
      <c r="H4185" s="2">
        <v>511068052</v>
      </c>
      <c r="I4185">
        <v>511069780</v>
      </c>
      <c r="J4185" s="5">
        <f t="shared" si="263"/>
        <v>1728</v>
      </c>
    </row>
    <row r="4186" spans="1:10" x14ac:dyDescent="0.25">
      <c r="A4186" s="2">
        <v>1360089688</v>
      </c>
      <c r="B4186" s="2">
        <v>511072584</v>
      </c>
      <c r="C4186" s="2">
        <v>22</v>
      </c>
      <c r="D4186" s="2">
        <v>2112</v>
      </c>
      <c r="E4186" s="2">
        <f t="shared" si="262"/>
        <v>96</v>
      </c>
      <c r="F4186" s="4">
        <f t="shared" si="260"/>
        <v>1360089660876</v>
      </c>
      <c r="G4186" s="4">
        <f t="shared" si="261"/>
        <v>1360089687692</v>
      </c>
      <c r="H4186" s="2">
        <v>511045460</v>
      </c>
      <c r="I4186">
        <v>511072276</v>
      </c>
      <c r="J4186" s="5">
        <f t="shared" si="263"/>
        <v>26816</v>
      </c>
    </row>
    <row r="4187" spans="1:10" x14ac:dyDescent="0.25">
      <c r="A4187" s="2">
        <v>1360089688</v>
      </c>
      <c r="B4187" s="2">
        <v>511072620</v>
      </c>
      <c r="C4187" s="2">
        <v>4</v>
      </c>
      <c r="D4187" s="2">
        <v>867</v>
      </c>
      <c r="E4187" s="2">
        <f t="shared" si="262"/>
        <v>216.75</v>
      </c>
      <c r="F4187" s="4">
        <f t="shared" si="260"/>
        <v>1360089663142</v>
      </c>
      <c r="G4187" s="4">
        <f t="shared" si="261"/>
        <v>1360089663270</v>
      </c>
      <c r="H4187" s="2">
        <v>511047762</v>
      </c>
      <c r="I4187">
        <v>511047890</v>
      </c>
      <c r="J4187" s="5">
        <f t="shared" si="263"/>
        <v>128</v>
      </c>
    </row>
    <row r="4188" spans="1:10" x14ac:dyDescent="0.25">
      <c r="A4188" s="2">
        <v>1360089688</v>
      </c>
      <c r="B4188" s="2">
        <v>511072624</v>
      </c>
      <c r="C4188" s="2">
        <v>11</v>
      </c>
      <c r="D4188" s="2">
        <v>616</v>
      </c>
      <c r="E4188" s="2">
        <f t="shared" si="262"/>
        <v>56</v>
      </c>
      <c r="F4188" s="4">
        <f t="shared" si="260"/>
        <v>1360089661413</v>
      </c>
      <c r="G4188" s="4">
        <f t="shared" si="261"/>
        <v>1360089687013</v>
      </c>
      <c r="H4188" s="2">
        <v>511046037</v>
      </c>
      <c r="I4188">
        <v>511071637</v>
      </c>
      <c r="J4188" s="5">
        <f t="shared" si="263"/>
        <v>25600</v>
      </c>
    </row>
    <row r="4189" spans="1:10" x14ac:dyDescent="0.25">
      <c r="A4189" s="2">
        <v>1360089688</v>
      </c>
      <c r="B4189" s="2">
        <v>511072636</v>
      </c>
      <c r="C4189" s="2">
        <v>6</v>
      </c>
      <c r="D4189" s="2">
        <v>1022</v>
      </c>
      <c r="E4189" s="2">
        <f t="shared" si="262"/>
        <v>170.33333333333334</v>
      </c>
      <c r="F4189" s="4">
        <f t="shared" si="260"/>
        <v>1360089660056</v>
      </c>
      <c r="G4189" s="4">
        <f t="shared" si="261"/>
        <v>1360089662616</v>
      </c>
      <c r="H4189" s="2">
        <v>511044692</v>
      </c>
      <c r="I4189">
        <v>511047252</v>
      </c>
      <c r="J4189" s="5">
        <f t="shared" si="263"/>
        <v>2560</v>
      </c>
    </row>
    <row r="4190" spans="1:10" x14ac:dyDescent="0.25">
      <c r="A4190" s="2">
        <v>1360089688</v>
      </c>
      <c r="B4190" s="2">
        <v>511072716</v>
      </c>
      <c r="C4190" s="2">
        <v>10</v>
      </c>
      <c r="D4190" s="2">
        <v>560</v>
      </c>
      <c r="E4190" s="2">
        <f t="shared" si="262"/>
        <v>56</v>
      </c>
      <c r="F4190" s="4">
        <f t="shared" si="260"/>
        <v>1360089661449</v>
      </c>
      <c r="G4190" s="4">
        <f t="shared" si="261"/>
        <v>1360089687113</v>
      </c>
      <c r="H4190" s="2">
        <v>511046165</v>
      </c>
      <c r="I4190">
        <v>511071829</v>
      </c>
      <c r="J4190" s="5">
        <f t="shared" si="263"/>
        <v>25664</v>
      </c>
    </row>
    <row r="4191" spans="1:10" x14ac:dyDescent="0.25">
      <c r="A4191" s="2">
        <v>1360089688</v>
      </c>
      <c r="B4191" s="2">
        <v>511072740</v>
      </c>
      <c r="C4191" s="2">
        <v>12</v>
      </c>
      <c r="D4191" s="2">
        <v>4627</v>
      </c>
      <c r="E4191" s="2">
        <f t="shared" si="262"/>
        <v>385.58333333333331</v>
      </c>
      <c r="F4191" s="4">
        <f t="shared" si="260"/>
        <v>1360089663534</v>
      </c>
      <c r="G4191" s="4">
        <f t="shared" si="261"/>
        <v>1360089665838</v>
      </c>
      <c r="H4191" s="2">
        <v>511048274</v>
      </c>
      <c r="I4191">
        <v>511050578</v>
      </c>
      <c r="J4191" s="5">
        <f t="shared" si="263"/>
        <v>2304</v>
      </c>
    </row>
    <row r="4192" spans="1:10" x14ac:dyDescent="0.25">
      <c r="A4192" s="2">
        <v>1360089690</v>
      </c>
      <c r="B4192" s="2">
        <v>3444353120</v>
      </c>
      <c r="C4192" s="2">
        <v>4</v>
      </c>
      <c r="D4192" s="2">
        <v>190</v>
      </c>
      <c r="E4192" s="2">
        <f t="shared" si="262"/>
        <v>47.5</v>
      </c>
      <c r="F4192" s="4">
        <f t="shared" si="260"/>
        <v>1360089677337</v>
      </c>
      <c r="G4192" s="4">
        <f t="shared" si="261"/>
        <v>1360089682649</v>
      </c>
      <c r="H4192" s="2">
        <v>3444340457</v>
      </c>
      <c r="I4192">
        <v>3444345769</v>
      </c>
      <c r="J4192" s="5">
        <f t="shared" si="263"/>
        <v>5312</v>
      </c>
    </row>
    <row r="4193" spans="1:10" x14ac:dyDescent="0.25">
      <c r="A4193" s="2">
        <v>1360089690</v>
      </c>
      <c r="B4193" s="2">
        <v>3444353124</v>
      </c>
      <c r="C4193" s="2">
        <v>3</v>
      </c>
      <c r="D4193" s="2">
        <v>144</v>
      </c>
      <c r="E4193" s="2">
        <f t="shared" si="262"/>
        <v>48</v>
      </c>
      <c r="F4193" s="4">
        <f t="shared" si="260"/>
        <v>1360089681494</v>
      </c>
      <c r="G4193" s="4">
        <f t="shared" si="261"/>
        <v>1360089688534</v>
      </c>
      <c r="H4193" s="2">
        <v>3444344618</v>
      </c>
      <c r="I4193">
        <v>3444351658</v>
      </c>
      <c r="J4193" s="5">
        <f t="shared" si="263"/>
        <v>7040</v>
      </c>
    </row>
    <row r="4194" spans="1:10" x14ac:dyDescent="0.25">
      <c r="A4194" s="2">
        <v>1360089690</v>
      </c>
      <c r="B4194" s="2">
        <v>3444353140</v>
      </c>
      <c r="C4194" s="2">
        <v>2</v>
      </c>
      <c r="D4194" s="2">
        <v>98</v>
      </c>
      <c r="E4194" s="2">
        <f t="shared" si="262"/>
        <v>49</v>
      </c>
      <c r="F4194" s="4">
        <f t="shared" si="260"/>
        <v>1360089677315</v>
      </c>
      <c r="G4194" s="4">
        <f t="shared" si="261"/>
        <v>1360089686083</v>
      </c>
      <c r="H4194" s="2">
        <v>3444340455</v>
      </c>
      <c r="I4194">
        <v>3444349223</v>
      </c>
      <c r="J4194" s="5">
        <f t="shared" si="263"/>
        <v>8768</v>
      </c>
    </row>
    <row r="4195" spans="1:10" x14ac:dyDescent="0.25">
      <c r="A4195" s="2">
        <v>1360089690</v>
      </c>
      <c r="B4195" s="2">
        <v>3444353144</v>
      </c>
      <c r="C4195" s="2">
        <v>2</v>
      </c>
      <c r="D4195" s="2">
        <v>98</v>
      </c>
      <c r="E4195" s="2">
        <f t="shared" si="262"/>
        <v>49</v>
      </c>
      <c r="F4195" s="4">
        <f t="shared" si="260"/>
        <v>1360089681472</v>
      </c>
      <c r="G4195" s="4">
        <f t="shared" si="261"/>
        <v>1360089688512</v>
      </c>
      <c r="H4195" s="2">
        <v>3444344616</v>
      </c>
      <c r="I4195">
        <v>3444351656</v>
      </c>
      <c r="J4195" s="5">
        <f t="shared" si="263"/>
        <v>7040</v>
      </c>
    </row>
    <row r="4196" spans="1:10" x14ac:dyDescent="0.25">
      <c r="A4196" s="2">
        <v>1360089690</v>
      </c>
      <c r="B4196" s="2">
        <v>3444353512</v>
      </c>
      <c r="C4196" s="2">
        <v>15</v>
      </c>
      <c r="D4196" s="2">
        <v>8313</v>
      </c>
      <c r="E4196" s="2">
        <f t="shared" si="262"/>
        <v>554.20000000000005</v>
      </c>
      <c r="F4196" s="4">
        <f t="shared" si="260"/>
        <v>1360089664593</v>
      </c>
      <c r="G4196" s="4">
        <f t="shared" si="261"/>
        <v>1360089680209</v>
      </c>
      <c r="H4196" s="2">
        <v>3444328105</v>
      </c>
      <c r="I4196">
        <v>3444343721</v>
      </c>
      <c r="J4196" s="5">
        <f t="shared" si="263"/>
        <v>15616</v>
      </c>
    </row>
    <row r="4197" spans="1:10" x14ac:dyDescent="0.25">
      <c r="A4197" s="2">
        <v>1360089690</v>
      </c>
      <c r="B4197" s="2">
        <v>3444353516</v>
      </c>
      <c r="C4197" s="2">
        <v>6</v>
      </c>
      <c r="D4197" s="2">
        <v>4595</v>
      </c>
      <c r="E4197" s="2">
        <f t="shared" si="262"/>
        <v>765.83333333333337</v>
      </c>
      <c r="F4197" s="4">
        <f t="shared" si="260"/>
        <v>1360089665228</v>
      </c>
      <c r="G4197" s="4">
        <f t="shared" si="261"/>
        <v>1360089665740</v>
      </c>
      <c r="H4197" s="2">
        <v>3444328744</v>
      </c>
      <c r="I4197">
        <v>3444329256</v>
      </c>
      <c r="J4197" s="5">
        <f t="shared" si="263"/>
        <v>512</v>
      </c>
    </row>
    <row r="4198" spans="1:10" x14ac:dyDescent="0.25">
      <c r="A4198" s="2">
        <v>1360089690</v>
      </c>
      <c r="B4198" s="2">
        <v>3444353556</v>
      </c>
      <c r="C4198" s="2">
        <v>26</v>
      </c>
      <c r="D4198" s="2">
        <v>14234</v>
      </c>
      <c r="E4198" s="2">
        <f t="shared" si="262"/>
        <v>547.46153846153845</v>
      </c>
      <c r="F4198" s="4">
        <f t="shared" si="260"/>
        <v>1360089664549</v>
      </c>
      <c r="G4198" s="4">
        <f t="shared" si="261"/>
        <v>1360089679909</v>
      </c>
      <c r="H4198" s="2">
        <v>3444328105</v>
      </c>
      <c r="I4198">
        <v>3444343465</v>
      </c>
      <c r="J4198" s="5">
        <f t="shared" si="263"/>
        <v>15360</v>
      </c>
    </row>
    <row r="4199" spans="1:10" x14ac:dyDescent="0.25">
      <c r="A4199" s="2">
        <v>1360089692</v>
      </c>
      <c r="B4199" s="2">
        <v>511076560</v>
      </c>
      <c r="C4199" s="2">
        <v>5</v>
      </c>
      <c r="D4199" s="2">
        <v>1718</v>
      </c>
      <c r="E4199" s="2">
        <f t="shared" si="262"/>
        <v>343.6</v>
      </c>
      <c r="F4199" s="4">
        <f t="shared" si="260"/>
        <v>1360089665061</v>
      </c>
      <c r="G4199" s="4">
        <f t="shared" si="261"/>
        <v>1360089665573</v>
      </c>
      <c r="H4199" s="2">
        <v>511049621</v>
      </c>
      <c r="I4199">
        <v>511050133</v>
      </c>
      <c r="J4199" s="5">
        <f t="shared" si="263"/>
        <v>512</v>
      </c>
    </row>
    <row r="4200" spans="1:10" x14ac:dyDescent="0.25">
      <c r="A4200" s="2">
        <v>1360089692</v>
      </c>
      <c r="B4200" s="2">
        <v>511076560</v>
      </c>
      <c r="C4200" s="2">
        <v>5</v>
      </c>
      <c r="D4200" s="2">
        <v>1113</v>
      </c>
      <c r="E4200" s="2">
        <f t="shared" si="262"/>
        <v>222.6</v>
      </c>
      <c r="F4200" s="4">
        <f t="shared" si="260"/>
        <v>1360089665061</v>
      </c>
      <c r="G4200" s="4">
        <f t="shared" si="261"/>
        <v>1360089665701</v>
      </c>
      <c r="H4200" s="2">
        <v>511049621</v>
      </c>
      <c r="I4200">
        <v>511050261</v>
      </c>
      <c r="J4200" s="5">
        <f t="shared" si="263"/>
        <v>640</v>
      </c>
    </row>
    <row r="4201" spans="1:10" x14ac:dyDescent="0.25">
      <c r="A4201" s="2">
        <v>1360089692</v>
      </c>
      <c r="B4201" s="2">
        <v>511076596</v>
      </c>
      <c r="C4201" s="2">
        <v>1</v>
      </c>
      <c r="D4201" s="2">
        <v>46</v>
      </c>
      <c r="E4201" s="2">
        <f t="shared" si="262"/>
        <v>46</v>
      </c>
      <c r="F4201" s="4">
        <f t="shared" si="260"/>
        <v>1360089666686</v>
      </c>
      <c r="G4201" s="4">
        <f t="shared" si="261"/>
        <v>1360089666686</v>
      </c>
      <c r="H4201" s="2">
        <v>511051282</v>
      </c>
      <c r="I4201">
        <v>511051282</v>
      </c>
      <c r="J4201" s="5">
        <f t="shared" si="263"/>
        <v>0</v>
      </c>
    </row>
    <row r="4202" spans="1:10" x14ac:dyDescent="0.25">
      <c r="A4202" s="2">
        <v>1360089692</v>
      </c>
      <c r="B4202" s="2">
        <v>511076628</v>
      </c>
      <c r="C4202" s="2">
        <v>3</v>
      </c>
      <c r="D4202" s="2">
        <v>491</v>
      </c>
      <c r="E4202" s="2">
        <f t="shared" si="262"/>
        <v>163.66666666666666</v>
      </c>
      <c r="F4202" s="4">
        <f t="shared" si="260"/>
        <v>1360089667294</v>
      </c>
      <c r="G4202" s="4">
        <f t="shared" si="261"/>
        <v>1360089668126</v>
      </c>
      <c r="H4202" s="2">
        <v>511051922</v>
      </c>
      <c r="I4202">
        <v>511052754</v>
      </c>
      <c r="J4202" s="5">
        <f t="shared" si="263"/>
        <v>832</v>
      </c>
    </row>
    <row r="4203" spans="1:10" x14ac:dyDescent="0.25">
      <c r="A4203" s="2">
        <v>1360089692</v>
      </c>
      <c r="B4203" s="2">
        <v>511076684</v>
      </c>
      <c r="C4203" s="2">
        <v>6</v>
      </c>
      <c r="D4203" s="2">
        <v>2016</v>
      </c>
      <c r="E4203" s="2">
        <f t="shared" si="262"/>
        <v>336</v>
      </c>
      <c r="F4203" s="4">
        <f t="shared" si="260"/>
        <v>1360089665960</v>
      </c>
      <c r="G4203" s="4">
        <f t="shared" si="261"/>
        <v>1360089666664</v>
      </c>
      <c r="H4203" s="2">
        <v>511050644</v>
      </c>
      <c r="I4203">
        <v>511051348</v>
      </c>
      <c r="J4203" s="5">
        <f t="shared" si="263"/>
        <v>704</v>
      </c>
    </row>
    <row r="4204" spans="1:10" x14ac:dyDescent="0.25">
      <c r="A4204" s="2">
        <v>1360089692</v>
      </c>
      <c r="B4204" s="2">
        <v>511076704</v>
      </c>
      <c r="C4204" s="2">
        <v>1</v>
      </c>
      <c r="D4204" s="2">
        <v>46</v>
      </c>
      <c r="E4204" s="2">
        <f t="shared" si="262"/>
        <v>46</v>
      </c>
      <c r="F4204" s="4">
        <f t="shared" si="260"/>
        <v>1360089666578</v>
      </c>
      <c r="G4204" s="4">
        <f t="shared" si="261"/>
        <v>1360089666578</v>
      </c>
      <c r="H4204" s="2">
        <v>511051282</v>
      </c>
      <c r="I4204">
        <v>511051282</v>
      </c>
      <c r="J4204" s="5">
        <f t="shared" si="263"/>
        <v>0</v>
      </c>
    </row>
    <row r="4205" spans="1:10" x14ac:dyDescent="0.25">
      <c r="A4205" s="2">
        <v>1360089694</v>
      </c>
      <c r="B4205" s="2">
        <v>3444357524</v>
      </c>
      <c r="C4205" s="2">
        <v>29</v>
      </c>
      <c r="D4205" s="2">
        <v>34164</v>
      </c>
      <c r="E4205" s="2">
        <f t="shared" si="262"/>
        <v>1178.0689655172414</v>
      </c>
      <c r="F4205" s="4">
        <f t="shared" si="260"/>
        <v>1360089669444</v>
      </c>
      <c r="G4205" s="4">
        <f t="shared" si="261"/>
        <v>1360089669764</v>
      </c>
      <c r="H4205" s="2">
        <v>3444332968</v>
      </c>
      <c r="I4205">
        <v>3444333288</v>
      </c>
      <c r="J4205" s="5">
        <f t="shared" si="263"/>
        <v>320</v>
      </c>
    </row>
    <row r="4206" spans="1:10" x14ac:dyDescent="0.25">
      <c r="A4206" s="2">
        <v>1360089694</v>
      </c>
      <c r="B4206" s="2">
        <v>511078468</v>
      </c>
      <c r="C4206" s="2">
        <v>5</v>
      </c>
      <c r="D4206" s="2">
        <v>1030</v>
      </c>
      <c r="E4206" s="2">
        <f t="shared" si="262"/>
        <v>206</v>
      </c>
      <c r="F4206" s="4">
        <f t="shared" si="260"/>
        <v>1360089692222</v>
      </c>
      <c r="G4206" s="4">
        <f t="shared" si="261"/>
        <v>1360089692926</v>
      </c>
      <c r="H4206" s="2">
        <v>511076690</v>
      </c>
      <c r="I4206">
        <v>511077394</v>
      </c>
      <c r="J4206" s="5">
        <f t="shared" si="263"/>
        <v>704</v>
      </c>
    </row>
    <row r="4207" spans="1:10" x14ac:dyDescent="0.25">
      <c r="A4207" s="2">
        <v>1360089694</v>
      </c>
      <c r="B4207" s="2">
        <v>511078472</v>
      </c>
      <c r="C4207" s="2">
        <v>20</v>
      </c>
      <c r="D4207" s="2">
        <v>12572</v>
      </c>
      <c r="E4207" s="2">
        <f t="shared" si="262"/>
        <v>628.6</v>
      </c>
      <c r="F4207" s="4">
        <f t="shared" si="260"/>
        <v>1360089678266</v>
      </c>
      <c r="G4207" s="4">
        <f t="shared" si="261"/>
        <v>1360089686522</v>
      </c>
      <c r="H4207" s="2">
        <v>511062738</v>
      </c>
      <c r="I4207">
        <v>511070994</v>
      </c>
      <c r="J4207" s="5">
        <f t="shared" si="263"/>
        <v>8256</v>
      </c>
    </row>
    <row r="4208" spans="1:10" x14ac:dyDescent="0.25">
      <c r="A4208" s="2">
        <v>1360089694</v>
      </c>
      <c r="B4208" s="2">
        <v>511078472</v>
      </c>
      <c r="C4208" s="2">
        <v>5</v>
      </c>
      <c r="D4208" s="2">
        <v>1030</v>
      </c>
      <c r="E4208" s="2">
        <f t="shared" si="262"/>
        <v>206</v>
      </c>
      <c r="F4208" s="4">
        <f t="shared" si="260"/>
        <v>1360089686269</v>
      </c>
      <c r="G4208" s="4">
        <f t="shared" si="261"/>
        <v>1360089688061</v>
      </c>
      <c r="H4208" s="2">
        <v>511070741</v>
      </c>
      <c r="I4208">
        <v>511072533</v>
      </c>
      <c r="J4208" s="5">
        <f t="shared" si="263"/>
        <v>1792</v>
      </c>
    </row>
    <row r="4209" spans="1:10" x14ac:dyDescent="0.25">
      <c r="A4209" s="2">
        <v>1360089694</v>
      </c>
      <c r="B4209" s="2">
        <v>511078476</v>
      </c>
      <c r="C4209" s="2">
        <v>5</v>
      </c>
      <c r="D4209" s="2">
        <v>966</v>
      </c>
      <c r="E4209" s="2">
        <f t="shared" si="262"/>
        <v>193.2</v>
      </c>
      <c r="F4209" s="4">
        <f t="shared" si="260"/>
        <v>1360089692856</v>
      </c>
      <c r="G4209" s="4">
        <f t="shared" si="261"/>
        <v>1360089693560</v>
      </c>
      <c r="H4209" s="2">
        <v>511077332</v>
      </c>
      <c r="I4209">
        <v>511078036</v>
      </c>
      <c r="J4209" s="5">
        <f t="shared" si="263"/>
        <v>704</v>
      </c>
    </row>
    <row r="4210" spans="1:10" x14ac:dyDescent="0.25">
      <c r="A4210" s="2">
        <v>1360089694</v>
      </c>
      <c r="B4210" s="2">
        <v>511078480</v>
      </c>
      <c r="C4210" s="2">
        <v>4</v>
      </c>
      <c r="D4210" s="2">
        <v>467</v>
      </c>
      <c r="E4210" s="2">
        <f t="shared" si="262"/>
        <v>116.75</v>
      </c>
      <c r="F4210" s="4">
        <f t="shared" si="260"/>
        <v>1360089686773</v>
      </c>
      <c r="G4210" s="4">
        <f t="shared" si="261"/>
        <v>1360089687669</v>
      </c>
      <c r="H4210" s="2">
        <v>511071253</v>
      </c>
      <c r="I4210">
        <v>511072149</v>
      </c>
      <c r="J4210" s="5">
        <f t="shared" si="263"/>
        <v>896</v>
      </c>
    </row>
    <row r="4211" spans="1:10" x14ac:dyDescent="0.25">
      <c r="A4211" s="2">
        <v>1360089694</v>
      </c>
      <c r="B4211" s="2">
        <v>511078480</v>
      </c>
      <c r="C4211" s="2">
        <v>7</v>
      </c>
      <c r="D4211" s="2">
        <v>2665</v>
      </c>
      <c r="E4211" s="2">
        <f t="shared" si="262"/>
        <v>380.71428571428572</v>
      </c>
      <c r="F4211" s="4">
        <f t="shared" si="260"/>
        <v>1360089686837</v>
      </c>
      <c r="G4211" s="4">
        <f t="shared" si="261"/>
        <v>1360089687669</v>
      </c>
      <c r="H4211" s="2">
        <v>511071317</v>
      </c>
      <c r="I4211">
        <v>511072149</v>
      </c>
      <c r="J4211" s="5">
        <f t="shared" si="263"/>
        <v>832</v>
      </c>
    </row>
    <row r="4212" spans="1:10" x14ac:dyDescent="0.25">
      <c r="A4212" s="2">
        <v>1360089694</v>
      </c>
      <c r="B4212" s="2">
        <v>511078480</v>
      </c>
      <c r="C4212" s="2">
        <v>6</v>
      </c>
      <c r="D4212" s="2">
        <v>3098</v>
      </c>
      <c r="E4212" s="2">
        <f t="shared" si="262"/>
        <v>516.33333333333337</v>
      </c>
      <c r="F4212" s="4">
        <f t="shared" si="260"/>
        <v>1360089689652</v>
      </c>
      <c r="G4212" s="4">
        <f t="shared" si="261"/>
        <v>1360089690548</v>
      </c>
      <c r="H4212" s="2">
        <v>511074132</v>
      </c>
      <c r="I4212">
        <v>511075028</v>
      </c>
      <c r="J4212" s="5">
        <f t="shared" si="263"/>
        <v>896</v>
      </c>
    </row>
    <row r="4213" spans="1:10" x14ac:dyDescent="0.25">
      <c r="A4213" s="2">
        <v>1360089694</v>
      </c>
      <c r="B4213" s="2">
        <v>511078480</v>
      </c>
      <c r="C4213" s="2">
        <v>4</v>
      </c>
      <c r="D4213" s="2">
        <v>467</v>
      </c>
      <c r="E4213" s="2">
        <f t="shared" si="262"/>
        <v>116.75</v>
      </c>
      <c r="F4213" s="4">
        <f t="shared" si="260"/>
        <v>1360089689842</v>
      </c>
      <c r="G4213" s="4">
        <f t="shared" si="261"/>
        <v>1360089690802</v>
      </c>
      <c r="H4213" s="2">
        <v>511074322</v>
      </c>
      <c r="I4213">
        <v>511075282</v>
      </c>
      <c r="J4213" s="5">
        <f t="shared" si="263"/>
        <v>960</v>
      </c>
    </row>
    <row r="4214" spans="1:10" x14ac:dyDescent="0.25">
      <c r="A4214" s="2">
        <v>1360089694</v>
      </c>
      <c r="B4214" s="2">
        <v>511078500</v>
      </c>
      <c r="C4214" s="2">
        <v>5</v>
      </c>
      <c r="D4214" s="2">
        <v>1030</v>
      </c>
      <c r="E4214" s="2">
        <f t="shared" si="262"/>
        <v>206</v>
      </c>
      <c r="F4214" s="4">
        <f t="shared" si="260"/>
        <v>1360089693473</v>
      </c>
      <c r="G4214" s="4">
        <f t="shared" si="261"/>
        <v>1360089693665</v>
      </c>
      <c r="H4214" s="2">
        <v>511077973</v>
      </c>
      <c r="I4214">
        <v>511078165</v>
      </c>
      <c r="J4214" s="5">
        <f t="shared" si="263"/>
        <v>192</v>
      </c>
    </row>
    <row r="4215" spans="1:10" x14ac:dyDescent="0.25">
      <c r="A4215" s="2">
        <v>1360089694</v>
      </c>
      <c r="B4215" s="2">
        <v>511078500</v>
      </c>
      <c r="C4215" s="2">
        <v>7</v>
      </c>
      <c r="D4215" s="2">
        <v>1215</v>
      </c>
      <c r="E4215" s="2">
        <f t="shared" si="262"/>
        <v>173.57142857142858</v>
      </c>
      <c r="F4215" s="4">
        <f t="shared" si="260"/>
        <v>1360089693599</v>
      </c>
      <c r="G4215" s="4">
        <f t="shared" si="261"/>
        <v>1360089693791</v>
      </c>
      <c r="H4215" s="2">
        <v>511078099</v>
      </c>
      <c r="I4215">
        <v>511078291</v>
      </c>
      <c r="J4215" s="5">
        <f t="shared" si="263"/>
        <v>192</v>
      </c>
    </row>
    <row r="4216" spans="1:10" x14ac:dyDescent="0.25">
      <c r="A4216" s="2">
        <v>1360089694</v>
      </c>
      <c r="B4216" s="2">
        <v>511078504</v>
      </c>
      <c r="C4216" s="2">
        <v>7</v>
      </c>
      <c r="D4216" s="2">
        <v>2665</v>
      </c>
      <c r="E4216" s="2">
        <f t="shared" si="262"/>
        <v>380.71428571428572</v>
      </c>
      <c r="F4216" s="4">
        <f t="shared" si="260"/>
        <v>1360089687452</v>
      </c>
      <c r="G4216" s="4">
        <f t="shared" si="261"/>
        <v>1360089688284</v>
      </c>
      <c r="H4216" s="2">
        <v>511071956</v>
      </c>
      <c r="I4216">
        <v>511072788</v>
      </c>
      <c r="J4216" s="5">
        <f t="shared" si="263"/>
        <v>832</v>
      </c>
    </row>
    <row r="4217" spans="1:10" x14ac:dyDescent="0.25">
      <c r="A4217" s="2">
        <v>1360089694</v>
      </c>
      <c r="B4217" s="2">
        <v>511078504</v>
      </c>
      <c r="C4217" s="2">
        <v>3</v>
      </c>
      <c r="D4217" s="2">
        <v>140</v>
      </c>
      <c r="E4217" s="2">
        <f t="shared" si="262"/>
        <v>46.666666666666664</v>
      </c>
      <c r="F4217" s="4">
        <f t="shared" si="260"/>
        <v>1360089687451</v>
      </c>
      <c r="G4217" s="4">
        <f t="shared" si="261"/>
        <v>1360089693211</v>
      </c>
      <c r="H4217" s="2">
        <v>511071955</v>
      </c>
      <c r="I4217">
        <v>511077715</v>
      </c>
      <c r="J4217" s="5">
        <f t="shared" si="263"/>
        <v>5760</v>
      </c>
    </row>
    <row r="4218" spans="1:10" x14ac:dyDescent="0.25">
      <c r="A4218" s="2">
        <v>1360089694</v>
      </c>
      <c r="B4218" s="2">
        <v>511078504</v>
      </c>
      <c r="C4218" s="2">
        <v>3</v>
      </c>
      <c r="D4218" s="2">
        <v>150</v>
      </c>
      <c r="E4218" s="2">
        <f t="shared" si="262"/>
        <v>50</v>
      </c>
      <c r="F4218" s="4">
        <f t="shared" si="260"/>
        <v>1360089685594</v>
      </c>
      <c r="G4218" s="4">
        <f t="shared" si="261"/>
        <v>1360089691290</v>
      </c>
      <c r="H4218" s="2">
        <v>511070098</v>
      </c>
      <c r="I4218">
        <v>511075794</v>
      </c>
      <c r="J4218" s="5">
        <f t="shared" si="263"/>
        <v>5696</v>
      </c>
    </row>
    <row r="4219" spans="1:10" x14ac:dyDescent="0.25">
      <c r="A4219" s="2">
        <v>1360089694</v>
      </c>
      <c r="B4219" s="2">
        <v>511078504</v>
      </c>
      <c r="C4219" s="2">
        <v>5</v>
      </c>
      <c r="D4219" s="2">
        <v>1030</v>
      </c>
      <c r="E4219" s="2">
        <f t="shared" si="262"/>
        <v>206</v>
      </c>
      <c r="F4219" s="4">
        <f t="shared" si="260"/>
        <v>1360089690522</v>
      </c>
      <c r="G4219" s="4">
        <f t="shared" si="261"/>
        <v>1360089691546</v>
      </c>
      <c r="H4219" s="2">
        <v>511075026</v>
      </c>
      <c r="I4219">
        <v>511076050</v>
      </c>
      <c r="J4219" s="5">
        <f t="shared" si="263"/>
        <v>1024</v>
      </c>
    </row>
    <row r="4220" spans="1:10" x14ac:dyDescent="0.25">
      <c r="A4220" s="2">
        <v>1360089694</v>
      </c>
      <c r="B4220" s="2">
        <v>511078508</v>
      </c>
      <c r="C4220" s="2">
        <v>4</v>
      </c>
      <c r="D4220" s="2">
        <v>467</v>
      </c>
      <c r="E4220" s="2">
        <f t="shared" si="262"/>
        <v>116.75</v>
      </c>
      <c r="F4220" s="4">
        <f t="shared" si="260"/>
        <v>1360089687641</v>
      </c>
      <c r="G4220" s="4">
        <f t="shared" si="261"/>
        <v>1360089689113</v>
      </c>
      <c r="H4220" s="2">
        <v>511072149</v>
      </c>
      <c r="I4220">
        <v>511073621</v>
      </c>
      <c r="J4220" s="5">
        <f t="shared" si="263"/>
        <v>1472</v>
      </c>
    </row>
    <row r="4221" spans="1:10" x14ac:dyDescent="0.25">
      <c r="A4221" s="2">
        <v>1360089694</v>
      </c>
      <c r="B4221" s="2">
        <v>511078508</v>
      </c>
      <c r="C4221" s="2">
        <v>4</v>
      </c>
      <c r="D4221" s="2">
        <v>467</v>
      </c>
      <c r="E4221" s="2">
        <f t="shared" si="262"/>
        <v>116.75</v>
      </c>
      <c r="F4221" s="4">
        <f t="shared" si="260"/>
        <v>1360089687639</v>
      </c>
      <c r="G4221" s="4">
        <f t="shared" si="261"/>
        <v>1360089688407</v>
      </c>
      <c r="H4221" s="2">
        <v>511072147</v>
      </c>
      <c r="I4221">
        <v>511072915</v>
      </c>
      <c r="J4221" s="5">
        <f t="shared" si="263"/>
        <v>768</v>
      </c>
    </row>
    <row r="4222" spans="1:10" x14ac:dyDescent="0.25">
      <c r="A4222" s="2">
        <v>1360089694</v>
      </c>
      <c r="B4222" s="2">
        <v>511078508</v>
      </c>
      <c r="C4222" s="2">
        <v>2</v>
      </c>
      <c r="D4222" s="2">
        <v>98</v>
      </c>
      <c r="E4222" s="2">
        <f t="shared" si="262"/>
        <v>49</v>
      </c>
      <c r="F4222" s="4">
        <f t="shared" si="260"/>
        <v>1360089687894</v>
      </c>
      <c r="G4222" s="4">
        <f t="shared" si="261"/>
        <v>1360089693206</v>
      </c>
      <c r="H4222" s="2">
        <v>511072402</v>
      </c>
      <c r="I4222">
        <v>511077714</v>
      </c>
      <c r="J4222" s="5">
        <f t="shared" si="263"/>
        <v>5312</v>
      </c>
    </row>
    <row r="4223" spans="1:10" x14ac:dyDescent="0.25">
      <c r="A4223" s="2">
        <v>1360089694</v>
      </c>
      <c r="B4223" s="2">
        <v>511078512</v>
      </c>
      <c r="C4223" s="2">
        <v>3</v>
      </c>
      <c r="D4223" s="2">
        <v>144</v>
      </c>
      <c r="E4223" s="2">
        <f t="shared" si="262"/>
        <v>48</v>
      </c>
      <c r="F4223" s="4">
        <f t="shared" si="260"/>
        <v>1360089687765</v>
      </c>
      <c r="G4223" s="4">
        <f t="shared" si="261"/>
        <v>1360089693205</v>
      </c>
      <c r="H4223" s="2">
        <v>511072277</v>
      </c>
      <c r="I4223">
        <v>511077717</v>
      </c>
      <c r="J4223" s="5">
        <f t="shared" si="263"/>
        <v>5440</v>
      </c>
    </row>
    <row r="4224" spans="1:10" x14ac:dyDescent="0.25">
      <c r="A4224" s="2">
        <v>1360089694</v>
      </c>
      <c r="B4224" s="2">
        <v>511078512</v>
      </c>
      <c r="C4224" s="2">
        <v>6</v>
      </c>
      <c r="D4224" s="2">
        <v>1012</v>
      </c>
      <c r="E4224" s="2">
        <f t="shared" si="262"/>
        <v>168.66666666666666</v>
      </c>
      <c r="F4224" s="4">
        <f t="shared" si="260"/>
        <v>1360089691411</v>
      </c>
      <c r="G4224" s="4">
        <f t="shared" si="261"/>
        <v>1360089692307</v>
      </c>
      <c r="H4224" s="2">
        <v>511075923</v>
      </c>
      <c r="I4224">
        <v>511076819</v>
      </c>
      <c r="J4224" s="5">
        <f t="shared" si="263"/>
        <v>896</v>
      </c>
    </row>
    <row r="4225" spans="1:10" x14ac:dyDescent="0.25">
      <c r="A4225" s="2">
        <v>1360089694</v>
      </c>
      <c r="B4225" s="2">
        <v>511078512</v>
      </c>
      <c r="C4225" s="2">
        <v>5</v>
      </c>
      <c r="D4225" s="2">
        <v>1291</v>
      </c>
      <c r="E4225" s="2">
        <f t="shared" si="262"/>
        <v>258.2</v>
      </c>
      <c r="F4225" s="4">
        <f t="shared" si="260"/>
        <v>1360089691667</v>
      </c>
      <c r="G4225" s="4">
        <f t="shared" si="261"/>
        <v>1360089692499</v>
      </c>
      <c r="H4225" s="2">
        <v>511076179</v>
      </c>
      <c r="I4225">
        <v>511077011</v>
      </c>
      <c r="J4225" s="5">
        <f t="shared" si="263"/>
        <v>832</v>
      </c>
    </row>
    <row r="4226" spans="1:10" x14ac:dyDescent="0.25">
      <c r="A4226" s="2">
        <v>1360089694</v>
      </c>
      <c r="B4226" s="2">
        <v>511078516</v>
      </c>
      <c r="C4226" s="2">
        <v>3</v>
      </c>
      <c r="D4226" s="2">
        <v>144</v>
      </c>
      <c r="E4226" s="2">
        <f t="shared" si="262"/>
        <v>48</v>
      </c>
      <c r="F4226" s="4">
        <f t="shared" ref="F4226:F4289" si="264">((A4226*1000)-B4226)+H4226</f>
        <v>1360089688017</v>
      </c>
      <c r="G4226" s="4">
        <f t="shared" ref="G4226:G4289" si="265">((A4226*1000)-B4226)+I4226</f>
        <v>1360089693201</v>
      </c>
      <c r="H4226" s="2">
        <v>511072533</v>
      </c>
      <c r="I4226">
        <v>511077717</v>
      </c>
      <c r="J4226" s="5">
        <f t="shared" si="263"/>
        <v>5184</v>
      </c>
    </row>
    <row r="4227" spans="1:10" x14ac:dyDescent="0.25">
      <c r="A4227" s="2">
        <v>1360089694</v>
      </c>
      <c r="B4227" s="2">
        <v>511078540</v>
      </c>
      <c r="C4227" s="2">
        <v>20</v>
      </c>
      <c r="D4227" s="2">
        <v>12570</v>
      </c>
      <c r="E4227" s="2">
        <f t="shared" ref="E4227:E4290" si="266">D4227/C4227</f>
        <v>628.5</v>
      </c>
      <c r="F4227" s="4">
        <f t="shared" si="264"/>
        <v>1360089678198</v>
      </c>
      <c r="G4227" s="4">
        <f t="shared" si="265"/>
        <v>1360089686582</v>
      </c>
      <c r="H4227" s="2">
        <v>511062738</v>
      </c>
      <c r="I4227">
        <v>511071122</v>
      </c>
      <c r="J4227" s="5">
        <f t="shared" ref="J4227:J4290" si="267">G4227-F4227</f>
        <v>8384</v>
      </c>
    </row>
    <row r="4228" spans="1:10" x14ac:dyDescent="0.25">
      <c r="A4228" s="2">
        <v>1360089694</v>
      </c>
      <c r="B4228" s="2">
        <v>511078540</v>
      </c>
      <c r="C4228" s="2">
        <v>5</v>
      </c>
      <c r="D4228" s="2">
        <v>966</v>
      </c>
      <c r="E4228" s="2">
        <f t="shared" si="266"/>
        <v>193.2</v>
      </c>
      <c r="F4228" s="4">
        <f t="shared" si="264"/>
        <v>1360089686198</v>
      </c>
      <c r="G4228" s="4">
        <f t="shared" si="265"/>
        <v>1360089688822</v>
      </c>
      <c r="H4228" s="2">
        <v>511070738</v>
      </c>
      <c r="I4228">
        <v>511073362</v>
      </c>
      <c r="J4228" s="5">
        <f t="shared" si="267"/>
        <v>2624</v>
      </c>
    </row>
    <row r="4229" spans="1:10" x14ac:dyDescent="0.25">
      <c r="A4229" s="2">
        <v>1360089694</v>
      </c>
      <c r="B4229" s="2">
        <v>511078544</v>
      </c>
      <c r="C4229" s="2">
        <v>2</v>
      </c>
      <c r="D4229" s="2">
        <v>98</v>
      </c>
      <c r="E4229" s="2">
        <f t="shared" si="266"/>
        <v>49</v>
      </c>
      <c r="F4229" s="4">
        <f t="shared" si="264"/>
        <v>1360089680501</v>
      </c>
      <c r="G4229" s="4">
        <f t="shared" si="265"/>
        <v>1360089687989</v>
      </c>
      <c r="H4229" s="2">
        <v>511065045</v>
      </c>
      <c r="I4229">
        <v>511072533</v>
      </c>
      <c r="J4229" s="5">
        <f t="shared" si="267"/>
        <v>7488</v>
      </c>
    </row>
    <row r="4230" spans="1:10" x14ac:dyDescent="0.25">
      <c r="A4230" s="2">
        <v>1360089694</v>
      </c>
      <c r="B4230" s="2">
        <v>511078544</v>
      </c>
      <c r="C4230" s="2">
        <v>8</v>
      </c>
      <c r="D4230" s="2">
        <v>1028</v>
      </c>
      <c r="E4230" s="2">
        <f t="shared" si="266"/>
        <v>128.5</v>
      </c>
      <c r="F4230" s="4">
        <f t="shared" si="264"/>
        <v>1360089680501</v>
      </c>
      <c r="G4230" s="4">
        <f t="shared" si="265"/>
        <v>1360089690869</v>
      </c>
      <c r="H4230" s="2">
        <v>511065045</v>
      </c>
      <c r="I4230">
        <v>511075413</v>
      </c>
      <c r="J4230" s="5">
        <f t="shared" si="267"/>
        <v>10368</v>
      </c>
    </row>
    <row r="4231" spans="1:10" x14ac:dyDescent="0.25">
      <c r="A4231" s="2">
        <v>1360089694</v>
      </c>
      <c r="B4231" s="2">
        <v>511078544</v>
      </c>
      <c r="C4231" s="2">
        <v>2</v>
      </c>
      <c r="D4231" s="2">
        <v>279</v>
      </c>
      <c r="E4231" s="2">
        <f t="shared" si="266"/>
        <v>139.5</v>
      </c>
      <c r="F4231" s="4">
        <f t="shared" si="264"/>
        <v>1360089680501</v>
      </c>
      <c r="G4231" s="4">
        <f t="shared" si="265"/>
        <v>1360089688053</v>
      </c>
      <c r="H4231" s="2">
        <v>511065045</v>
      </c>
      <c r="I4231">
        <v>511072597</v>
      </c>
      <c r="J4231" s="5">
        <f t="shared" si="267"/>
        <v>7552</v>
      </c>
    </row>
    <row r="4232" spans="1:10" x14ac:dyDescent="0.25">
      <c r="A4232" s="2">
        <v>1360089694</v>
      </c>
      <c r="B4232" s="2">
        <v>511078548</v>
      </c>
      <c r="C4232" s="2">
        <v>3</v>
      </c>
      <c r="D4232" s="2">
        <v>140</v>
      </c>
      <c r="E4232" s="2">
        <f t="shared" si="266"/>
        <v>46.666666666666664</v>
      </c>
      <c r="F4232" s="4">
        <f t="shared" si="264"/>
        <v>1360089686702</v>
      </c>
      <c r="G4232" s="4">
        <f t="shared" si="265"/>
        <v>1360089693166</v>
      </c>
      <c r="H4232" s="2">
        <v>511071250</v>
      </c>
      <c r="I4232">
        <v>511077714</v>
      </c>
      <c r="J4232" s="5">
        <f t="shared" si="267"/>
        <v>6464</v>
      </c>
    </row>
    <row r="4233" spans="1:10" x14ac:dyDescent="0.25">
      <c r="A4233" s="2">
        <v>1360089694</v>
      </c>
      <c r="B4233" s="2">
        <v>511078548</v>
      </c>
      <c r="C4233" s="2">
        <v>3</v>
      </c>
      <c r="D4233" s="2">
        <v>144</v>
      </c>
      <c r="E4233" s="2">
        <f t="shared" si="266"/>
        <v>48</v>
      </c>
      <c r="F4233" s="4">
        <f t="shared" si="264"/>
        <v>1360089680946</v>
      </c>
      <c r="G4233" s="4">
        <f t="shared" si="265"/>
        <v>1360089688050</v>
      </c>
      <c r="H4233" s="2">
        <v>511065494</v>
      </c>
      <c r="I4233">
        <v>511072598</v>
      </c>
      <c r="J4233" s="5">
        <f t="shared" si="267"/>
        <v>7104</v>
      </c>
    </row>
    <row r="4234" spans="1:10" x14ac:dyDescent="0.25">
      <c r="A4234" s="2">
        <v>1360089694</v>
      </c>
      <c r="B4234" s="2">
        <v>511078548</v>
      </c>
      <c r="C4234" s="2">
        <v>2</v>
      </c>
      <c r="D4234" s="2">
        <v>98</v>
      </c>
      <c r="E4234" s="2">
        <f t="shared" si="266"/>
        <v>49</v>
      </c>
      <c r="F4234" s="4">
        <f t="shared" si="264"/>
        <v>1360089680946</v>
      </c>
      <c r="G4234" s="4">
        <f t="shared" si="265"/>
        <v>1360089687986</v>
      </c>
      <c r="H4234" s="2">
        <v>511065494</v>
      </c>
      <c r="I4234">
        <v>511072534</v>
      </c>
      <c r="J4234" s="5">
        <f t="shared" si="267"/>
        <v>7040</v>
      </c>
    </row>
    <row r="4235" spans="1:10" x14ac:dyDescent="0.25">
      <c r="A4235" s="2">
        <v>1360089694</v>
      </c>
      <c r="B4235" s="2">
        <v>511078548</v>
      </c>
      <c r="C4235" s="2">
        <v>5</v>
      </c>
      <c r="D4235" s="2">
        <v>1030</v>
      </c>
      <c r="E4235" s="2">
        <f t="shared" si="266"/>
        <v>206</v>
      </c>
      <c r="F4235" s="4">
        <f t="shared" si="264"/>
        <v>1360089689201</v>
      </c>
      <c r="G4235" s="4">
        <f t="shared" si="265"/>
        <v>1360089690161</v>
      </c>
      <c r="H4235" s="2">
        <v>511073749</v>
      </c>
      <c r="I4235">
        <v>511074709</v>
      </c>
      <c r="J4235" s="5">
        <f t="shared" si="267"/>
        <v>960</v>
      </c>
    </row>
    <row r="4236" spans="1:10" x14ac:dyDescent="0.25">
      <c r="A4236" s="2">
        <v>1360089694</v>
      </c>
      <c r="B4236" s="2">
        <v>511078548</v>
      </c>
      <c r="C4236" s="2">
        <v>6</v>
      </c>
      <c r="D4236" s="2">
        <v>1012</v>
      </c>
      <c r="E4236" s="2">
        <f t="shared" si="266"/>
        <v>168.66666666666666</v>
      </c>
      <c r="F4236" s="4">
        <f t="shared" si="264"/>
        <v>1360089684784</v>
      </c>
      <c r="G4236" s="4">
        <f t="shared" si="265"/>
        <v>1360089687216</v>
      </c>
      <c r="H4236" s="2">
        <v>511069332</v>
      </c>
      <c r="I4236">
        <v>511071764</v>
      </c>
      <c r="J4236" s="5">
        <f t="shared" si="267"/>
        <v>2432</v>
      </c>
    </row>
    <row r="4237" spans="1:10" x14ac:dyDescent="0.25">
      <c r="A4237" s="2">
        <v>1360089694</v>
      </c>
      <c r="B4237" s="2">
        <v>511078552</v>
      </c>
      <c r="C4237" s="2">
        <v>6</v>
      </c>
      <c r="D4237" s="2">
        <v>2090</v>
      </c>
      <c r="E4237" s="2">
        <f t="shared" si="266"/>
        <v>348.33333333333331</v>
      </c>
      <c r="F4237" s="4">
        <f t="shared" si="264"/>
        <v>1360089689578</v>
      </c>
      <c r="G4237" s="4">
        <f t="shared" si="265"/>
        <v>1360089690538</v>
      </c>
      <c r="H4237" s="2">
        <v>511074130</v>
      </c>
      <c r="I4237">
        <v>511075090</v>
      </c>
      <c r="J4237" s="5">
        <f t="shared" si="267"/>
        <v>960</v>
      </c>
    </row>
    <row r="4238" spans="1:10" x14ac:dyDescent="0.25">
      <c r="A4238" s="2">
        <v>1360089694</v>
      </c>
      <c r="B4238" s="2">
        <v>511078552</v>
      </c>
      <c r="C4238" s="2">
        <v>5</v>
      </c>
      <c r="D4238" s="2">
        <v>966</v>
      </c>
      <c r="E4238" s="2">
        <f t="shared" si="266"/>
        <v>193.2</v>
      </c>
      <c r="F4238" s="4">
        <f t="shared" si="264"/>
        <v>1360089689962</v>
      </c>
      <c r="G4238" s="4">
        <f t="shared" si="265"/>
        <v>1360089690922</v>
      </c>
      <c r="H4238" s="2">
        <v>511074514</v>
      </c>
      <c r="I4238">
        <v>511075474</v>
      </c>
      <c r="J4238" s="5">
        <f t="shared" si="267"/>
        <v>960</v>
      </c>
    </row>
    <row r="4239" spans="1:10" x14ac:dyDescent="0.25">
      <c r="A4239" s="2">
        <v>1360089694</v>
      </c>
      <c r="B4239" s="2">
        <v>511078556</v>
      </c>
      <c r="C4239" s="2">
        <v>4</v>
      </c>
      <c r="D4239" s="2">
        <v>467</v>
      </c>
      <c r="E4239" s="2">
        <f t="shared" si="266"/>
        <v>116.75</v>
      </c>
      <c r="F4239" s="4">
        <f t="shared" si="264"/>
        <v>1360089690025</v>
      </c>
      <c r="G4239" s="4">
        <f t="shared" si="265"/>
        <v>1360089691305</v>
      </c>
      <c r="H4239" s="2">
        <v>511074581</v>
      </c>
      <c r="I4239">
        <v>511075861</v>
      </c>
      <c r="J4239" s="5">
        <f t="shared" si="267"/>
        <v>1280</v>
      </c>
    </row>
    <row r="4240" spans="1:10" x14ac:dyDescent="0.25">
      <c r="A4240" s="2">
        <v>1360089694</v>
      </c>
      <c r="B4240" s="2">
        <v>511078584</v>
      </c>
      <c r="C4240" s="2">
        <v>3</v>
      </c>
      <c r="D4240" s="2">
        <v>355</v>
      </c>
      <c r="E4240" s="2">
        <f t="shared" si="266"/>
        <v>118.33333333333333</v>
      </c>
      <c r="F4240" s="4">
        <f t="shared" si="264"/>
        <v>1360089682059</v>
      </c>
      <c r="G4240" s="4">
        <f t="shared" si="265"/>
        <v>1360089688011</v>
      </c>
      <c r="H4240" s="2">
        <v>511066643</v>
      </c>
      <c r="I4240">
        <v>511072595</v>
      </c>
      <c r="J4240" s="5">
        <f t="shared" si="267"/>
        <v>5952</v>
      </c>
    </row>
    <row r="4241" spans="1:10" x14ac:dyDescent="0.25">
      <c r="A4241" s="2">
        <v>1360089694</v>
      </c>
      <c r="B4241" s="2">
        <v>511078588</v>
      </c>
      <c r="C4241" s="2">
        <v>8</v>
      </c>
      <c r="D4241" s="2">
        <v>1865</v>
      </c>
      <c r="E4241" s="2">
        <f t="shared" si="266"/>
        <v>233.125</v>
      </c>
      <c r="F4241" s="4">
        <f t="shared" si="264"/>
        <v>1360089685513</v>
      </c>
      <c r="G4241" s="4">
        <f t="shared" si="265"/>
        <v>1360089691273</v>
      </c>
      <c r="H4241" s="2">
        <v>511070101</v>
      </c>
      <c r="I4241">
        <v>511075861</v>
      </c>
      <c r="J4241" s="5">
        <f t="shared" si="267"/>
        <v>5760</v>
      </c>
    </row>
    <row r="4242" spans="1:10" x14ac:dyDescent="0.25">
      <c r="A4242" s="2">
        <v>1360089694</v>
      </c>
      <c r="B4242" s="2">
        <v>511078592</v>
      </c>
      <c r="C4242" s="2">
        <v>5</v>
      </c>
      <c r="D4242" s="2">
        <v>741</v>
      </c>
      <c r="E4242" s="2">
        <f t="shared" si="266"/>
        <v>148.19999999999999</v>
      </c>
      <c r="F4242" s="4">
        <f t="shared" si="264"/>
        <v>1360089687557</v>
      </c>
      <c r="G4242" s="4">
        <f t="shared" si="265"/>
        <v>1360089691269</v>
      </c>
      <c r="H4242" s="2">
        <v>511072149</v>
      </c>
      <c r="I4242">
        <v>511075861</v>
      </c>
      <c r="J4242" s="5">
        <f t="shared" si="267"/>
        <v>3712</v>
      </c>
    </row>
    <row r="4243" spans="1:10" x14ac:dyDescent="0.25">
      <c r="A4243" s="2">
        <v>1360089694</v>
      </c>
      <c r="B4243" s="2">
        <v>511078592</v>
      </c>
      <c r="C4243" s="2">
        <v>3</v>
      </c>
      <c r="D4243" s="2">
        <v>144</v>
      </c>
      <c r="E4243" s="2">
        <f t="shared" si="266"/>
        <v>48</v>
      </c>
      <c r="F4243" s="4">
        <f t="shared" si="264"/>
        <v>1360089687811</v>
      </c>
      <c r="G4243" s="4">
        <f t="shared" si="265"/>
        <v>1360089693123</v>
      </c>
      <c r="H4243" s="2">
        <v>511072403</v>
      </c>
      <c r="I4243">
        <v>511077715</v>
      </c>
      <c r="J4243" s="5">
        <f t="shared" si="267"/>
        <v>5312</v>
      </c>
    </row>
    <row r="4244" spans="1:10" x14ac:dyDescent="0.25">
      <c r="A4244" s="2">
        <v>1360089696</v>
      </c>
      <c r="B4244" s="2">
        <v>511080428</v>
      </c>
      <c r="C4244" s="2">
        <v>6</v>
      </c>
      <c r="D4244" s="2">
        <v>1337</v>
      </c>
      <c r="E4244" s="2">
        <f t="shared" si="266"/>
        <v>222.83333333333334</v>
      </c>
      <c r="F4244" s="4">
        <f t="shared" si="264"/>
        <v>1360089691753</v>
      </c>
      <c r="G4244" s="4">
        <f t="shared" si="265"/>
        <v>1360089692585</v>
      </c>
      <c r="H4244" s="2">
        <v>511076181</v>
      </c>
      <c r="I4244">
        <v>511077013</v>
      </c>
      <c r="J4244" s="5">
        <f t="shared" si="267"/>
        <v>832</v>
      </c>
    </row>
    <row r="4245" spans="1:10" x14ac:dyDescent="0.25">
      <c r="A4245" s="2">
        <v>1360089696</v>
      </c>
      <c r="B4245" s="2">
        <v>511080564</v>
      </c>
      <c r="C4245" s="2">
        <v>73</v>
      </c>
      <c r="D4245" s="2">
        <v>34338</v>
      </c>
      <c r="E4245" s="2">
        <f t="shared" si="266"/>
        <v>470.38356164383561</v>
      </c>
      <c r="F4245" s="4">
        <f t="shared" si="264"/>
        <v>1360089668065</v>
      </c>
      <c r="G4245" s="4">
        <f t="shared" si="265"/>
        <v>1360089693345</v>
      </c>
      <c r="H4245" s="2">
        <v>511052629</v>
      </c>
      <c r="I4245">
        <v>511077909</v>
      </c>
      <c r="J4245" s="5">
        <f t="shared" si="267"/>
        <v>25280</v>
      </c>
    </row>
    <row r="4246" spans="1:10" x14ac:dyDescent="0.25">
      <c r="A4246" s="2">
        <v>1360089696</v>
      </c>
      <c r="B4246" s="2">
        <v>511080564</v>
      </c>
      <c r="C4246" s="2">
        <v>23</v>
      </c>
      <c r="D4246" s="2">
        <v>7843</v>
      </c>
      <c r="E4246" s="2">
        <f t="shared" si="266"/>
        <v>341</v>
      </c>
      <c r="F4246" s="4">
        <f t="shared" si="264"/>
        <v>1360089668065</v>
      </c>
      <c r="G4246" s="4">
        <f t="shared" si="265"/>
        <v>1360089686561</v>
      </c>
      <c r="H4246" s="2">
        <v>511052629</v>
      </c>
      <c r="I4246">
        <v>511071125</v>
      </c>
      <c r="J4246" s="5">
        <f t="shared" si="267"/>
        <v>18496</v>
      </c>
    </row>
    <row r="4247" spans="1:10" x14ac:dyDescent="0.25">
      <c r="A4247" s="2">
        <v>1360089696</v>
      </c>
      <c r="B4247" s="2">
        <v>511080564</v>
      </c>
      <c r="C4247" s="2">
        <v>14</v>
      </c>
      <c r="D4247" s="2">
        <v>6382</v>
      </c>
      <c r="E4247" s="2">
        <f t="shared" si="266"/>
        <v>455.85714285714283</v>
      </c>
      <c r="F4247" s="4">
        <f t="shared" si="264"/>
        <v>1360089668129</v>
      </c>
      <c r="G4247" s="4">
        <f t="shared" si="265"/>
        <v>1360089695457</v>
      </c>
      <c r="H4247" s="2">
        <v>511052693</v>
      </c>
      <c r="I4247">
        <v>511080021</v>
      </c>
      <c r="J4247" s="5">
        <f t="shared" si="267"/>
        <v>27328</v>
      </c>
    </row>
    <row r="4248" spans="1:10" x14ac:dyDescent="0.25">
      <c r="A4248" s="2">
        <v>1360089696</v>
      </c>
      <c r="B4248" s="2">
        <v>511080612</v>
      </c>
      <c r="C4248" s="2">
        <v>10</v>
      </c>
      <c r="D4248" s="2">
        <v>1531</v>
      </c>
      <c r="E4248" s="2">
        <f t="shared" si="266"/>
        <v>153.1</v>
      </c>
      <c r="F4248" s="4">
        <f t="shared" si="264"/>
        <v>1360089669167</v>
      </c>
      <c r="G4248" s="4">
        <f t="shared" si="265"/>
        <v>1360089670255</v>
      </c>
      <c r="H4248" s="2">
        <v>511053779</v>
      </c>
      <c r="I4248">
        <v>511054867</v>
      </c>
      <c r="J4248" s="5">
        <f t="shared" si="267"/>
        <v>1088</v>
      </c>
    </row>
    <row r="4249" spans="1:10" x14ac:dyDescent="0.25">
      <c r="A4249" s="2">
        <v>1360089696</v>
      </c>
      <c r="B4249" s="2">
        <v>511080612</v>
      </c>
      <c r="C4249" s="2">
        <v>6</v>
      </c>
      <c r="D4249" s="2">
        <v>520</v>
      </c>
      <c r="E4249" s="2">
        <f t="shared" si="266"/>
        <v>86.666666666666671</v>
      </c>
      <c r="F4249" s="4">
        <f t="shared" si="264"/>
        <v>1360089669167</v>
      </c>
      <c r="G4249" s="4">
        <f t="shared" si="265"/>
        <v>1360089669999</v>
      </c>
      <c r="H4249" s="2">
        <v>511053779</v>
      </c>
      <c r="I4249">
        <v>511054611</v>
      </c>
      <c r="J4249" s="5">
        <f t="shared" si="267"/>
        <v>832</v>
      </c>
    </row>
    <row r="4250" spans="1:10" x14ac:dyDescent="0.25">
      <c r="A4250" s="2">
        <v>1360089696</v>
      </c>
      <c r="B4250" s="2">
        <v>511080644</v>
      </c>
      <c r="C4250" s="2">
        <v>12</v>
      </c>
      <c r="D4250" s="2">
        <v>11149</v>
      </c>
      <c r="E4250" s="2">
        <f t="shared" si="266"/>
        <v>929.08333333333337</v>
      </c>
      <c r="F4250" s="4">
        <f t="shared" si="264"/>
        <v>1360089671505</v>
      </c>
      <c r="G4250" s="4">
        <f t="shared" si="265"/>
        <v>1360089675409</v>
      </c>
      <c r="H4250" s="2">
        <v>511056149</v>
      </c>
      <c r="I4250">
        <v>511060053</v>
      </c>
      <c r="J4250" s="5">
        <f t="shared" si="267"/>
        <v>3904</v>
      </c>
    </row>
    <row r="4251" spans="1:10" x14ac:dyDescent="0.25">
      <c r="A4251" s="2">
        <v>1360089696</v>
      </c>
      <c r="B4251" s="2">
        <v>511080652</v>
      </c>
      <c r="C4251" s="2">
        <v>24</v>
      </c>
      <c r="D4251" s="2">
        <v>8009</v>
      </c>
      <c r="E4251" s="2">
        <f t="shared" si="266"/>
        <v>333.70833333333331</v>
      </c>
      <c r="F4251" s="4">
        <f t="shared" si="264"/>
        <v>1360089667974</v>
      </c>
      <c r="G4251" s="4">
        <f t="shared" si="265"/>
        <v>1360089695430</v>
      </c>
      <c r="H4251" s="2">
        <v>511052626</v>
      </c>
      <c r="I4251">
        <v>511080082</v>
      </c>
      <c r="J4251" s="5">
        <f t="shared" si="267"/>
        <v>27456</v>
      </c>
    </row>
    <row r="4252" spans="1:10" x14ac:dyDescent="0.25">
      <c r="A4252" s="2">
        <v>1360089696</v>
      </c>
      <c r="B4252" s="2">
        <v>511080676</v>
      </c>
      <c r="C4252" s="2">
        <v>1</v>
      </c>
      <c r="D4252" s="2">
        <v>46</v>
      </c>
      <c r="E4252" s="2">
        <f t="shared" si="266"/>
        <v>46</v>
      </c>
      <c r="F4252" s="4">
        <f t="shared" si="264"/>
        <v>1360089670128</v>
      </c>
      <c r="G4252" s="4">
        <f t="shared" si="265"/>
        <v>1360089670128</v>
      </c>
      <c r="H4252" s="2">
        <v>511054804</v>
      </c>
      <c r="I4252">
        <v>511054804</v>
      </c>
      <c r="J4252" s="5">
        <f t="shared" si="267"/>
        <v>0</v>
      </c>
    </row>
    <row r="4253" spans="1:10" x14ac:dyDescent="0.25">
      <c r="A4253" s="2">
        <v>1360089696</v>
      </c>
      <c r="B4253" s="2">
        <v>511080680</v>
      </c>
      <c r="C4253" s="2">
        <v>1</v>
      </c>
      <c r="D4253" s="2">
        <v>46</v>
      </c>
      <c r="E4253" s="2">
        <f t="shared" si="266"/>
        <v>46</v>
      </c>
      <c r="F4253" s="4">
        <f t="shared" si="264"/>
        <v>1360089670125</v>
      </c>
      <c r="G4253" s="4">
        <f t="shared" si="265"/>
        <v>1360089670125</v>
      </c>
      <c r="H4253" s="2">
        <v>511054805</v>
      </c>
      <c r="I4253">
        <v>511054805</v>
      </c>
      <c r="J4253" s="5">
        <f t="shared" si="267"/>
        <v>0</v>
      </c>
    </row>
    <row r="4254" spans="1:10" x14ac:dyDescent="0.25">
      <c r="A4254" s="2">
        <v>1360089696</v>
      </c>
      <c r="B4254" s="2">
        <v>511080692</v>
      </c>
      <c r="C4254" s="2">
        <v>1</v>
      </c>
      <c r="D4254" s="2">
        <v>46</v>
      </c>
      <c r="E4254" s="2">
        <f t="shared" si="266"/>
        <v>46</v>
      </c>
      <c r="F4254" s="4">
        <f t="shared" si="264"/>
        <v>1360089668704</v>
      </c>
      <c r="G4254" s="4">
        <f t="shared" si="265"/>
        <v>1360089668704</v>
      </c>
      <c r="H4254" s="2">
        <v>511053396</v>
      </c>
      <c r="I4254">
        <v>511053396</v>
      </c>
      <c r="J4254" s="5">
        <f t="shared" si="267"/>
        <v>0</v>
      </c>
    </row>
    <row r="4255" spans="1:10" x14ac:dyDescent="0.25">
      <c r="A4255" s="2">
        <v>1360089696</v>
      </c>
      <c r="B4255" s="2">
        <v>511080720</v>
      </c>
      <c r="C4255" s="2">
        <v>20</v>
      </c>
      <c r="D4255" s="2">
        <v>17513</v>
      </c>
      <c r="E4255" s="2">
        <f t="shared" si="266"/>
        <v>875.65</v>
      </c>
      <c r="F4255" s="4">
        <f t="shared" si="264"/>
        <v>1360089670981</v>
      </c>
      <c r="G4255" s="4">
        <f t="shared" si="265"/>
        <v>1360089675205</v>
      </c>
      <c r="H4255" s="2">
        <v>511055701</v>
      </c>
      <c r="I4255">
        <v>511059925</v>
      </c>
      <c r="J4255" s="5">
        <f t="shared" si="267"/>
        <v>4224</v>
      </c>
    </row>
    <row r="4256" spans="1:10" x14ac:dyDescent="0.25">
      <c r="A4256" s="2">
        <v>1360089696</v>
      </c>
      <c r="B4256" s="2">
        <v>511080728</v>
      </c>
      <c r="C4256" s="2">
        <v>2</v>
      </c>
      <c r="D4256" s="2">
        <v>92</v>
      </c>
      <c r="E4256" s="2">
        <f t="shared" si="266"/>
        <v>46</v>
      </c>
      <c r="F4256" s="4">
        <f t="shared" si="264"/>
        <v>1360089669693</v>
      </c>
      <c r="G4256" s="4">
        <f t="shared" si="265"/>
        <v>1360089670077</v>
      </c>
      <c r="H4256" s="2">
        <v>511054421</v>
      </c>
      <c r="I4256">
        <v>511054805</v>
      </c>
      <c r="J4256" s="5">
        <f t="shared" si="267"/>
        <v>384</v>
      </c>
    </row>
    <row r="4257" spans="1:10" x14ac:dyDescent="0.25">
      <c r="A4257" s="2">
        <v>1360089698</v>
      </c>
      <c r="B4257" s="2">
        <v>3444361484</v>
      </c>
      <c r="C4257" s="2">
        <v>10</v>
      </c>
      <c r="D4257" s="2">
        <v>1375</v>
      </c>
      <c r="E4257" s="2">
        <f t="shared" si="266"/>
        <v>137.5</v>
      </c>
      <c r="F4257" s="4">
        <f t="shared" si="264"/>
        <v>1360089670571</v>
      </c>
      <c r="G4257" s="4">
        <f t="shared" si="265"/>
        <v>1360089688811</v>
      </c>
      <c r="H4257" s="2">
        <v>3444334055</v>
      </c>
      <c r="I4257">
        <v>3444352295</v>
      </c>
      <c r="J4257" s="5">
        <f t="shared" si="267"/>
        <v>18240</v>
      </c>
    </row>
    <row r="4258" spans="1:10" x14ac:dyDescent="0.25">
      <c r="A4258" s="2">
        <v>1360089698</v>
      </c>
      <c r="B4258" s="2">
        <v>3444361528</v>
      </c>
      <c r="C4258" s="2">
        <v>8</v>
      </c>
      <c r="D4258" s="2">
        <v>980</v>
      </c>
      <c r="E4258" s="2">
        <f t="shared" si="266"/>
        <v>122.5</v>
      </c>
      <c r="F4258" s="4">
        <f t="shared" si="264"/>
        <v>1360089670530</v>
      </c>
      <c r="G4258" s="4">
        <f t="shared" si="265"/>
        <v>1360089671618</v>
      </c>
      <c r="H4258" s="2">
        <v>3444334058</v>
      </c>
      <c r="I4258">
        <v>3444335146</v>
      </c>
      <c r="J4258" s="5">
        <f t="shared" si="267"/>
        <v>1088</v>
      </c>
    </row>
    <row r="4259" spans="1:10" x14ac:dyDescent="0.25">
      <c r="A4259" s="2">
        <v>1360089700</v>
      </c>
      <c r="B4259" s="2">
        <v>511084576</v>
      </c>
      <c r="C4259" s="2">
        <v>46</v>
      </c>
      <c r="D4259" s="2">
        <v>14364</v>
      </c>
      <c r="E4259" s="2">
        <f t="shared" si="266"/>
        <v>312.26086956521738</v>
      </c>
      <c r="F4259" s="4">
        <f t="shared" si="264"/>
        <v>1360089672533</v>
      </c>
      <c r="G4259" s="4">
        <f t="shared" si="265"/>
        <v>1360089695061</v>
      </c>
      <c r="H4259" s="2">
        <v>511057109</v>
      </c>
      <c r="I4259">
        <v>511079637</v>
      </c>
      <c r="J4259" s="5">
        <f t="shared" si="267"/>
        <v>22528</v>
      </c>
    </row>
    <row r="4260" spans="1:10" x14ac:dyDescent="0.25">
      <c r="A4260" s="2">
        <v>1360089700</v>
      </c>
      <c r="B4260" s="2">
        <v>511084576</v>
      </c>
      <c r="C4260" s="2">
        <v>44</v>
      </c>
      <c r="D4260" s="2">
        <v>14813</v>
      </c>
      <c r="E4260" s="2">
        <f t="shared" si="266"/>
        <v>336.65909090909093</v>
      </c>
      <c r="F4260" s="4">
        <f t="shared" si="264"/>
        <v>1360089672533</v>
      </c>
      <c r="G4260" s="4">
        <f t="shared" si="265"/>
        <v>1360089695189</v>
      </c>
      <c r="H4260" s="2">
        <v>511057109</v>
      </c>
      <c r="I4260">
        <v>511079765</v>
      </c>
      <c r="J4260" s="5">
        <f t="shared" si="267"/>
        <v>22656</v>
      </c>
    </row>
    <row r="4261" spans="1:10" x14ac:dyDescent="0.25">
      <c r="A4261" s="2">
        <v>1360089700</v>
      </c>
      <c r="B4261" s="2">
        <v>511084576</v>
      </c>
      <c r="C4261" s="2">
        <v>43</v>
      </c>
      <c r="D4261" s="2">
        <v>14294</v>
      </c>
      <c r="E4261" s="2">
        <f t="shared" si="266"/>
        <v>332.41860465116281</v>
      </c>
      <c r="F4261" s="4">
        <f t="shared" si="264"/>
        <v>1360089672533</v>
      </c>
      <c r="G4261" s="4">
        <f t="shared" si="265"/>
        <v>1360089694933</v>
      </c>
      <c r="H4261" s="2">
        <v>511057109</v>
      </c>
      <c r="I4261">
        <v>511079509</v>
      </c>
      <c r="J4261" s="5">
        <f t="shared" si="267"/>
        <v>22400</v>
      </c>
    </row>
    <row r="4262" spans="1:10" x14ac:dyDescent="0.25">
      <c r="A4262" s="2">
        <v>1360089700</v>
      </c>
      <c r="B4262" s="2">
        <v>511084576</v>
      </c>
      <c r="C4262" s="2">
        <v>48</v>
      </c>
      <c r="D4262" s="2">
        <v>14751</v>
      </c>
      <c r="E4262" s="2">
        <f t="shared" si="266"/>
        <v>307.3125</v>
      </c>
      <c r="F4262" s="4">
        <f t="shared" si="264"/>
        <v>1360089672533</v>
      </c>
      <c r="G4262" s="4">
        <f t="shared" si="265"/>
        <v>1360089695253</v>
      </c>
      <c r="H4262" s="2">
        <v>511057109</v>
      </c>
      <c r="I4262">
        <v>511079829</v>
      </c>
      <c r="J4262" s="5">
        <f t="shared" si="267"/>
        <v>22720</v>
      </c>
    </row>
    <row r="4263" spans="1:10" x14ac:dyDescent="0.25">
      <c r="A4263" s="2">
        <v>1360089700</v>
      </c>
      <c r="B4263" s="2">
        <v>511084576</v>
      </c>
      <c r="C4263" s="2">
        <v>46</v>
      </c>
      <c r="D4263" s="2">
        <v>14212</v>
      </c>
      <c r="E4263" s="2">
        <f t="shared" si="266"/>
        <v>308.95652173913044</v>
      </c>
      <c r="F4263" s="4">
        <f t="shared" si="264"/>
        <v>1360089672533</v>
      </c>
      <c r="G4263" s="4">
        <f t="shared" si="265"/>
        <v>1360089694741</v>
      </c>
      <c r="H4263" s="2">
        <v>511057109</v>
      </c>
      <c r="I4263">
        <v>511079317</v>
      </c>
      <c r="J4263" s="5">
        <f t="shared" si="267"/>
        <v>22208</v>
      </c>
    </row>
    <row r="4264" spans="1:10" x14ac:dyDescent="0.25">
      <c r="A4264" s="2">
        <v>1360089700</v>
      </c>
      <c r="B4264" s="2">
        <v>511084576</v>
      </c>
      <c r="C4264" s="2">
        <v>12</v>
      </c>
      <c r="D4264" s="2">
        <v>1344</v>
      </c>
      <c r="E4264" s="2">
        <f t="shared" si="266"/>
        <v>112</v>
      </c>
      <c r="F4264" s="4">
        <f t="shared" si="264"/>
        <v>1360089672596</v>
      </c>
      <c r="G4264" s="4">
        <f t="shared" si="265"/>
        <v>1360089695828</v>
      </c>
      <c r="H4264" s="2">
        <v>511057172</v>
      </c>
      <c r="I4264">
        <v>511080404</v>
      </c>
      <c r="J4264" s="5">
        <f t="shared" si="267"/>
        <v>23232</v>
      </c>
    </row>
    <row r="4265" spans="1:10" x14ac:dyDescent="0.25">
      <c r="A4265" s="2">
        <v>1360089700</v>
      </c>
      <c r="B4265" s="2">
        <v>511084612</v>
      </c>
      <c r="C4265" s="2">
        <v>26</v>
      </c>
      <c r="D4265" s="2">
        <v>8582</v>
      </c>
      <c r="E4265" s="2">
        <f t="shared" si="266"/>
        <v>330.07692307692309</v>
      </c>
      <c r="F4265" s="4">
        <f t="shared" si="264"/>
        <v>1360089673841</v>
      </c>
      <c r="G4265" s="4">
        <f t="shared" si="265"/>
        <v>1360089697329</v>
      </c>
      <c r="H4265" s="2">
        <v>511058453</v>
      </c>
      <c r="I4265">
        <v>511081941</v>
      </c>
      <c r="J4265" s="5">
        <f t="shared" si="267"/>
        <v>23488</v>
      </c>
    </row>
    <row r="4266" spans="1:10" x14ac:dyDescent="0.25">
      <c r="A4266" s="2">
        <v>1360089700</v>
      </c>
      <c r="B4266" s="2">
        <v>511084612</v>
      </c>
      <c r="C4266" s="2">
        <v>24</v>
      </c>
      <c r="D4266" s="2">
        <v>7901</v>
      </c>
      <c r="E4266" s="2">
        <f t="shared" si="266"/>
        <v>329.20833333333331</v>
      </c>
      <c r="F4266" s="4">
        <f t="shared" si="264"/>
        <v>1360089673841</v>
      </c>
      <c r="G4266" s="4">
        <f t="shared" si="265"/>
        <v>1360089696753</v>
      </c>
      <c r="H4266" s="2">
        <v>511058453</v>
      </c>
      <c r="I4266">
        <v>511081365</v>
      </c>
      <c r="J4266" s="5">
        <f t="shared" si="267"/>
        <v>22912</v>
      </c>
    </row>
    <row r="4267" spans="1:10" x14ac:dyDescent="0.25">
      <c r="A4267" s="2">
        <v>1360089700</v>
      </c>
      <c r="B4267" s="2">
        <v>511084612</v>
      </c>
      <c r="C4267" s="2">
        <v>25</v>
      </c>
      <c r="D4267" s="2">
        <v>8552</v>
      </c>
      <c r="E4267" s="2">
        <f t="shared" si="266"/>
        <v>342.08</v>
      </c>
      <c r="F4267" s="4">
        <f t="shared" si="264"/>
        <v>1360089673841</v>
      </c>
      <c r="G4267" s="4">
        <f t="shared" si="265"/>
        <v>1360089697393</v>
      </c>
      <c r="H4267" s="2">
        <v>511058453</v>
      </c>
      <c r="I4267">
        <v>511082005</v>
      </c>
      <c r="J4267" s="5">
        <f t="shared" si="267"/>
        <v>23552</v>
      </c>
    </row>
    <row r="4268" spans="1:10" x14ac:dyDescent="0.25">
      <c r="A4268" s="2">
        <v>1360089700</v>
      </c>
      <c r="B4268" s="2">
        <v>511084684</v>
      </c>
      <c r="C4268" s="2">
        <v>42</v>
      </c>
      <c r="D4268" s="2">
        <v>13844</v>
      </c>
      <c r="E4268" s="2">
        <f t="shared" si="266"/>
        <v>329.61904761904759</v>
      </c>
      <c r="F4268" s="4">
        <f t="shared" si="264"/>
        <v>1360089672423</v>
      </c>
      <c r="G4268" s="4">
        <f t="shared" si="265"/>
        <v>1360089694759</v>
      </c>
      <c r="H4268" s="2">
        <v>511057107</v>
      </c>
      <c r="I4268">
        <v>511079443</v>
      </c>
      <c r="J4268" s="5">
        <f t="shared" si="267"/>
        <v>22336</v>
      </c>
    </row>
    <row r="4269" spans="1:10" x14ac:dyDescent="0.25">
      <c r="A4269" s="2">
        <v>1360089700</v>
      </c>
      <c r="B4269" s="2">
        <v>511084716</v>
      </c>
      <c r="C4269" s="2">
        <v>24</v>
      </c>
      <c r="D4269" s="2">
        <v>8530</v>
      </c>
      <c r="E4269" s="2">
        <f t="shared" si="266"/>
        <v>355.41666666666669</v>
      </c>
      <c r="F4269" s="4">
        <f t="shared" si="264"/>
        <v>1360089673736</v>
      </c>
      <c r="G4269" s="4">
        <f t="shared" si="265"/>
        <v>1360089697096</v>
      </c>
      <c r="H4269" s="2">
        <v>511058452</v>
      </c>
      <c r="I4269">
        <v>511081812</v>
      </c>
      <c r="J4269" s="5">
        <f t="shared" si="267"/>
        <v>23360</v>
      </c>
    </row>
    <row r="4270" spans="1:10" x14ac:dyDescent="0.25">
      <c r="A4270" s="2">
        <v>1360089700</v>
      </c>
      <c r="B4270" s="2">
        <v>511084716</v>
      </c>
      <c r="C4270" s="2">
        <v>10</v>
      </c>
      <c r="D4270" s="2">
        <v>1060</v>
      </c>
      <c r="E4270" s="2">
        <f t="shared" si="266"/>
        <v>106</v>
      </c>
      <c r="F4270" s="4">
        <f t="shared" si="264"/>
        <v>1360089673799</v>
      </c>
      <c r="G4270" s="4">
        <f t="shared" si="265"/>
        <v>1360089686023</v>
      </c>
      <c r="H4270" s="2">
        <v>511058515</v>
      </c>
      <c r="I4270">
        <v>511070739</v>
      </c>
      <c r="J4270" s="5">
        <f t="shared" si="267"/>
        <v>12224</v>
      </c>
    </row>
    <row r="4271" spans="1:10" x14ac:dyDescent="0.25">
      <c r="A4271" s="2">
        <v>1360089700</v>
      </c>
      <c r="B4271" s="2">
        <v>511084716</v>
      </c>
      <c r="C4271" s="2">
        <v>9</v>
      </c>
      <c r="D4271" s="2">
        <v>1014</v>
      </c>
      <c r="E4271" s="2">
        <f t="shared" si="266"/>
        <v>112.66666666666667</v>
      </c>
      <c r="F4271" s="4">
        <f t="shared" si="264"/>
        <v>1360089673798</v>
      </c>
      <c r="G4271" s="4">
        <f t="shared" si="265"/>
        <v>1360089689670</v>
      </c>
      <c r="H4271" s="2">
        <v>511058514</v>
      </c>
      <c r="I4271">
        <v>511074386</v>
      </c>
      <c r="J4271" s="5">
        <f t="shared" si="267"/>
        <v>15872</v>
      </c>
    </row>
    <row r="4272" spans="1:10" x14ac:dyDescent="0.25">
      <c r="A4272" s="2">
        <v>1360089700</v>
      </c>
      <c r="B4272" s="2">
        <v>511084732</v>
      </c>
      <c r="C4272" s="2">
        <v>8</v>
      </c>
      <c r="D4272" s="2">
        <v>1160</v>
      </c>
      <c r="E4272" s="2">
        <f t="shared" si="266"/>
        <v>145</v>
      </c>
      <c r="F4272" s="4">
        <f t="shared" si="264"/>
        <v>1360089675128</v>
      </c>
      <c r="G4272" s="4">
        <f t="shared" si="265"/>
        <v>1360089697592</v>
      </c>
      <c r="H4272" s="2">
        <v>511059860</v>
      </c>
      <c r="I4272">
        <v>511082324</v>
      </c>
      <c r="J4272" s="5">
        <f t="shared" si="267"/>
        <v>22464</v>
      </c>
    </row>
    <row r="4273" spans="1:10" x14ac:dyDescent="0.25">
      <c r="A4273" s="2">
        <v>1360089702</v>
      </c>
      <c r="B4273" s="2">
        <v>3444365480</v>
      </c>
      <c r="C4273" s="2">
        <v>15</v>
      </c>
      <c r="D4273" s="2">
        <v>9900</v>
      </c>
      <c r="E4273" s="2">
        <f t="shared" si="266"/>
        <v>660</v>
      </c>
      <c r="F4273" s="4">
        <f t="shared" si="264"/>
        <v>1360089674096</v>
      </c>
      <c r="G4273" s="4">
        <f t="shared" si="265"/>
        <v>1360089683504</v>
      </c>
      <c r="H4273" s="2">
        <v>3444337576</v>
      </c>
      <c r="I4273">
        <v>3444346984</v>
      </c>
      <c r="J4273" s="5">
        <f t="shared" si="267"/>
        <v>9408</v>
      </c>
    </row>
    <row r="4274" spans="1:10" x14ac:dyDescent="0.25">
      <c r="A4274" s="2">
        <v>1360089702</v>
      </c>
      <c r="B4274" s="2">
        <v>3444365488</v>
      </c>
      <c r="C4274" s="2">
        <v>15</v>
      </c>
      <c r="D4274" s="2">
        <v>9894</v>
      </c>
      <c r="E4274" s="2">
        <f t="shared" si="266"/>
        <v>659.6</v>
      </c>
      <c r="F4274" s="4">
        <f t="shared" si="264"/>
        <v>1360089675494</v>
      </c>
      <c r="G4274" s="4">
        <f t="shared" si="265"/>
        <v>1360089686246</v>
      </c>
      <c r="H4274" s="2">
        <v>3444338982</v>
      </c>
      <c r="I4274">
        <v>3444349734</v>
      </c>
      <c r="J4274" s="5">
        <f t="shared" si="267"/>
        <v>10752</v>
      </c>
    </row>
    <row r="4275" spans="1:10" x14ac:dyDescent="0.25">
      <c r="A4275" s="2">
        <v>1360089702</v>
      </c>
      <c r="B4275" s="2">
        <v>3444365512</v>
      </c>
      <c r="C4275" s="2">
        <v>21</v>
      </c>
      <c r="D4275" s="2">
        <v>14772</v>
      </c>
      <c r="E4275" s="2">
        <f t="shared" si="266"/>
        <v>703.42857142857144</v>
      </c>
      <c r="F4275" s="4">
        <f t="shared" si="264"/>
        <v>1360089674063</v>
      </c>
      <c r="G4275" s="4">
        <f t="shared" si="265"/>
        <v>1360089696271</v>
      </c>
      <c r="H4275" s="2">
        <v>3444337575</v>
      </c>
      <c r="I4275">
        <v>3444359783</v>
      </c>
      <c r="J4275" s="5">
        <f t="shared" si="267"/>
        <v>22208</v>
      </c>
    </row>
    <row r="4276" spans="1:10" x14ac:dyDescent="0.25">
      <c r="A4276" s="2">
        <v>1360089702</v>
      </c>
      <c r="B4276" s="2">
        <v>3444365532</v>
      </c>
      <c r="C4276" s="2">
        <v>15</v>
      </c>
      <c r="D4276" s="2">
        <v>9894</v>
      </c>
      <c r="E4276" s="2">
        <f t="shared" si="266"/>
        <v>659.6</v>
      </c>
      <c r="F4276" s="4">
        <f t="shared" si="264"/>
        <v>1360089675453</v>
      </c>
      <c r="G4276" s="4">
        <f t="shared" si="265"/>
        <v>1360089684669</v>
      </c>
      <c r="H4276" s="2">
        <v>3444338985</v>
      </c>
      <c r="I4276">
        <v>3444348201</v>
      </c>
      <c r="J4276" s="5">
        <f t="shared" si="267"/>
        <v>9216</v>
      </c>
    </row>
    <row r="4277" spans="1:10" x14ac:dyDescent="0.25">
      <c r="A4277" s="2">
        <v>1360089702</v>
      </c>
      <c r="B4277" s="2">
        <v>511086476</v>
      </c>
      <c r="C4277" s="2">
        <v>5</v>
      </c>
      <c r="D4277" s="2">
        <v>1030</v>
      </c>
      <c r="E4277" s="2">
        <f t="shared" si="266"/>
        <v>206</v>
      </c>
      <c r="F4277" s="4">
        <f t="shared" si="264"/>
        <v>1360089696185</v>
      </c>
      <c r="G4277" s="4">
        <f t="shared" si="265"/>
        <v>1360089698617</v>
      </c>
      <c r="H4277" s="2">
        <v>511080661</v>
      </c>
      <c r="I4277">
        <v>511083093</v>
      </c>
      <c r="J4277" s="5">
        <f t="shared" si="267"/>
        <v>2432</v>
      </c>
    </row>
    <row r="4278" spans="1:10" x14ac:dyDescent="0.25">
      <c r="A4278" s="2">
        <v>1360089702</v>
      </c>
      <c r="B4278" s="2">
        <v>511086476</v>
      </c>
      <c r="C4278" s="2">
        <v>2</v>
      </c>
      <c r="D4278" s="2">
        <v>98</v>
      </c>
      <c r="E4278" s="2">
        <f t="shared" si="266"/>
        <v>49</v>
      </c>
      <c r="F4278" s="4">
        <f t="shared" si="264"/>
        <v>1360089696185</v>
      </c>
      <c r="G4278" s="4">
        <f t="shared" si="265"/>
        <v>1360089701497</v>
      </c>
      <c r="H4278" s="2">
        <v>511080661</v>
      </c>
      <c r="I4278">
        <v>511085973</v>
      </c>
      <c r="J4278" s="5">
        <f t="shared" si="267"/>
        <v>5312</v>
      </c>
    </row>
    <row r="4279" spans="1:10" x14ac:dyDescent="0.25">
      <c r="A4279" s="2">
        <v>1360089702</v>
      </c>
      <c r="B4279" s="2">
        <v>511086476</v>
      </c>
      <c r="C4279" s="2">
        <v>2</v>
      </c>
      <c r="D4279" s="2">
        <v>279</v>
      </c>
      <c r="E4279" s="2">
        <f t="shared" si="266"/>
        <v>139.5</v>
      </c>
      <c r="F4279" s="4">
        <f t="shared" si="264"/>
        <v>1360089696184</v>
      </c>
      <c r="G4279" s="4">
        <f t="shared" si="265"/>
        <v>1360089701496</v>
      </c>
      <c r="H4279" s="2">
        <v>511080660</v>
      </c>
      <c r="I4279">
        <v>511085972</v>
      </c>
      <c r="J4279" s="5">
        <f t="shared" si="267"/>
        <v>5312</v>
      </c>
    </row>
    <row r="4280" spans="1:10" x14ac:dyDescent="0.25">
      <c r="A4280" s="2">
        <v>1360089702</v>
      </c>
      <c r="B4280" s="2">
        <v>511086476</v>
      </c>
      <c r="C4280" s="2">
        <v>4</v>
      </c>
      <c r="D4280" s="2">
        <v>186</v>
      </c>
      <c r="E4280" s="2">
        <f t="shared" si="266"/>
        <v>46.5</v>
      </c>
      <c r="F4280" s="4">
        <f t="shared" si="264"/>
        <v>1360089696184</v>
      </c>
      <c r="G4280" s="4">
        <f t="shared" si="265"/>
        <v>1360089701496</v>
      </c>
      <c r="H4280" s="2">
        <v>511080660</v>
      </c>
      <c r="I4280">
        <v>511085972</v>
      </c>
      <c r="J4280" s="5">
        <f t="shared" si="267"/>
        <v>5312</v>
      </c>
    </row>
    <row r="4281" spans="1:10" x14ac:dyDescent="0.25">
      <c r="A4281" s="2">
        <v>1360089702</v>
      </c>
      <c r="B4281" s="2">
        <v>511086476</v>
      </c>
      <c r="C4281" s="2">
        <v>2</v>
      </c>
      <c r="D4281" s="2">
        <v>279</v>
      </c>
      <c r="E4281" s="2">
        <f t="shared" si="266"/>
        <v>139.5</v>
      </c>
      <c r="F4281" s="4">
        <f t="shared" si="264"/>
        <v>1360089692088</v>
      </c>
      <c r="G4281" s="4">
        <f t="shared" si="265"/>
        <v>1360089697528</v>
      </c>
      <c r="H4281" s="2">
        <v>511076564</v>
      </c>
      <c r="I4281">
        <v>511082004</v>
      </c>
      <c r="J4281" s="5">
        <f t="shared" si="267"/>
        <v>5440</v>
      </c>
    </row>
    <row r="4282" spans="1:10" x14ac:dyDescent="0.25">
      <c r="A4282" s="2">
        <v>1360089702</v>
      </c>
      <c r="B4282" s="2">
        <v>511086476</v>
      </c>
      <c r="C4282" s="2">
        <v>4</v>
      </c>
      <c r="D4282" s="2">
        <v>190</v>
      </c>
      <c r="E4282" s="2">
        <f t="shared" si="266"/>
        <v>47.5</v>
      </c>
      <c r="F4282" s="4">
        <f t="shared" si="264"/>
        <v>1360089696184</v>
      </c>
      <c r="G4282" s="4">
        <f t="shared" si="265"/>
        <v>1360089701496</v>
      </c>
      <c r="H4282" s="2">
        <v>511080660</v>
      </c>
      <c r="I4282">
        <v>511085972</v>
      </c>
      <c r="J4282" s="5">
        <f t="shared" si="267"/>
        <v>5312</v>
      </c>
    </row>
    <row r="4283" spans="1:10" x14ac:dyDescent="0.25">
      <c r="A4283" s="2">
        <v>1360089702</v>
      </c>
      <c r="B4283" s="2">
        <v>511086480</v>
      </c>
      <c r="C4283" s="2">
        <v>12</v>
      </c>
      <c r="D4283" s="2">
        <v>6821</v>
      </c>
      <c r="E4283" s="2">
        <f t="shared" si="266"/>
        <v>568.41666666666663</v>
      </c>
      <c r="F4283" s="4">
        <f t="shared" si="264"/>
        <v>1360089692531</v>
      </c>
      <c r="G4283" s="4">
        <f t="shared" si="265"/>
        <v>1360089697907</v>
      </c>
      <c r="H4283" s="2">
        <v>511077011</v>
      </c>
      <c r="I4283">
        <v>511082387</v>
      </c>
      <c r="J4283" s="5">
        <f t="shared" si="267"/>
        <v>5376</v>
      </c>
    </row>
    <row r="4284" spans="1:10" x14ac:dyDescent="0.25">
      <c r="A4284" s="2">
        <v>1360089702</v>
      </c>
      <c r="B4284" s="2">
        <v>511086484</v>
      </c>
      <c r="C4284" s="2">
        <v>5</v>
      </c>
      <c r="D4284" s="2">
        <v>1030</v>
      </c>
      <c r="E4284" s="2">
        <f t="shared" si="266"/>
        <v>206</v>
      </c>
      <c r="F4284" s="4">
        <f t="shared" si="264"/>
        <v>1360089700465</v>
      </c>
      <c r="G4284" s="4">
        <f t="shared" si="265"/>
        <v>1360089700657</v>
      </c>
      <c r="H4284" s="2">
        <v>511084949</v>
      </c>
      <c r="I4284">
        <v>511085141</v>
      </c>
      <c r="J4284" s="5">
        <f t="shared" si="267"/>
        <v>192</v>
      </c>
    </row>
    <row r="4285" spans="1:10" x14ac:dyDescent="0.25">
      <c r="A4285" s="2">
        <v>1360089702</v>
      </c>
      <c r="B4285" s="2">
        <v>511086492</v>
      </c>
      <c r="C4285" s="2">
        <v>2</v>
      </c>
      <c r="D4285" s="2">
        <v>279</v>
      </c>
      <c r="E4285" s="2">
        <f t="shared" si="266"/>
        <v>139.5</v>
      </c>
      <c r="F4285" s="4">
        <f t="shared" si="264"/>
        <v>1360089689897</v>
      </c>
      <c r="G4285" s="4">
        <f t="shared" si="265"/>
        <v>1360089695209</v>
      </c>
      <c r="H4285" s="2">
        <v>511074389</v>
      </c>
      <c r="I4285">
        <v>511079701</v>
      </c>
      <c r="J4285" s="5">
        <f t="shared" si="267"/>
        <v>5312</v>
      </c>
    </row>
    <row r="4286" spans="1:10" x14ac:dyDescent="0.25">
      <c r="A4286" s="2">
        <v>1360089702</v>
      </c>
      <c r="B4286" s="2">
        <v>511086492</v>
      </c>
      <c r="C4286" s="2">
        <v>5</v>
      </c>
      <c r="D4286" s="2">
        <v>1023</v>
      </c>
      <c r="E4286" s="2">
        <f t="shared" si="266"/>
        <v>204.6</v>
      </c>
      <c r="F4286" s="4">
        <f t="shared" si="264"/>
        <v>1360089694888</v>
      </c>
      <c r="G4286" s="4">
        <f t="shared" si="265"/>
        <v>1360089696168</v>
      </c>
      <c r="H4286" s="2">
        <v>511079380</v>
      </c>
      <c r="I4286">
        <v>511080660</v>
      </c>
      <c r="J4286" s="5">
        <f t="shared" si="267"/>
        <v>1280</v>
      </c>
    </row>
    <row r="4287" spans="1:10" x14ac:dyDescent="0.25">
      <c r="A4287" s="2">
        <v>1360089702</v>
      </c>
      <c r="B4287" s="2">
        <v>511086520</v>
      </c>
      <c r="C4287" s="2">
        <v>3</v>
      </c>
      <c r="D4287" s="2">
        <v>144</v>
      </c>
      <c r="E4287" s="2">
        <f t="shared" si="266"/>
        <v>48</v>
      </c>
      <c r="F4287" s="4">
        <f t="shared" si="264"/>
        <v>1360089693645</v>
      </c>
      <c r="G4287" s="4">
        <f t="shared" si="265"/>
        <v>1360089699341</v>
      </c>
      <c r="H4287" s="2">
        <v>511078165</v>
      </c>
      <c r="I4287">
        <v>511083861</v>
      </c>
      <c r="J4287" s="5">
        <f t="shared" si="267"/>
        <v>5696</v>
      </c>
    </row>
    <row r="4288" spans="1:10" x14ac:dyDescent="0.25">
      <c r="A4288" s="2">
        <v>1360089702</v>
      </c>
      <c r="B4288" s="2">
        <v>511086524</v>
      </c>
      <c r="C4288" s="2">
        <v>13</v>
      </c>
      <c r="D4288" s="2">
        <v>7844</v>
      </c>
      <c r="E4288" s="2">
        <f t="shared" si="266"/>
        <v>603.38461538461536</v>
      </c>
      <c r="F4288" s="4">
        <f t="shared" si="264"/>
        <v>1360089687751</v>
      </c>
      <c r="G4288" s="4">
        <f t="shared" si="265"/>
        <v>1360089694343</v>
      </c>
      <c r="H4288" s="2">
        <v>511072275</v>
      </c>
      <c r="I4288">
        <v>511078867</v>
      </c>
      <c r="J4288" s="5">
        <f t="shared" si="267"/>
        <v>6592</v>
      </c>
    </row>
    <row r="4289" spans="1:10" x14ac:dyDescent="0.25">
      <c r="A4289" s="2">
        <v>1360089702</v>
      </c>
      <c r="B4289" s="2">
        <v>511086524</v>
      </c>
      <c r="C4289" s="2">
        <v>14</v>
      </c>
      <c r="D4289" s="2">
        <v>7890</v>
      </c>
      <c r="E4289" s="2">
        <f t="shared" si="266"/>
        <v>563.57142857142856</v>
      </c>
      <c r="F4289" s="4">
        <f t="shared" si="264"/>
        <v>1360089687815</v>
      </c>
      <c r="G4289" s="4">
        <f t="shared" si="265"/>
        <v>1360089694343</v>
      </c>
      <c r="H4289" s="2">
        <v>511072339</v>
      </c>
      <c r="I4289">
        <v>511078867</v>
      </c>
      <c r="J4289" s="5">
        <f t="shared" si="267"/>
        <v>6528</v>
      </c>
    </row>
    <row r="4290" spans="1:10" x14ac:dyDescent="0.25">
      <c r="A4290" s="2">
        <v>1360089702</v>
      </c>
      <c r="B4290" s="2">
        <v>511086528</v>
      </c>
      <c r="C4290" s="2">
        <v>7</v>
      </c>
      <c r="D4290" s="2">
        <v>748</v>
      </c>
      <c r="E4290" s="2">
        <f t="shared" si="266"/>
        <v>106.85714285714286</v>
      </c>
      <c r="F4290" s="4">
        <f t="shared" ref="F4290:F4353" si="268">((A4290*1000)-B4290)+H4290</f>
        <v>1360089691652</v>
      </c>
      <c r="G4290" s="4">
        <f t="shared" ref="G4290:G4353" si="269">((A4290*1000)-B4290)+I4290</f>
        <v>1360089701828</v>
      </c>
      <c r="H4290" s="2">
        <v>511076180</v>
      </c>
      <c r="I4290">
        <v>511086356</v>
      </c>
      <c r="J4290" s="5">
        <f t="shared" si="267"/>
        <v>10176</v>
      </c>
    </row>
    <row r="4291" spans="1:10" x14ac:dyDescent="0.25">
      <c r="A4291" s="2">
        <v>1360089702</v>
      </c>
      <c r="B4291" s="2">
        <v>511086528</v>
      </c>
      <c r="C4291" s="2">
        <v>2</v>
      </c>
      <c r="D4291" s="2">
        <v>98</v>
      </c>
      <c r="E4291" s="2">
        <f t="shared" ref="E4291:E4354" si="270">D4291/C4291</f>
        <v>49</v>
      </c>
      <c r="F4291" s="4">
        <f t="shared" si="268"/>
        <v>1360089691652</v>
      </c>
      <c r="G4291" s="4">
        <f t="shared" si="269"/>
        <v>1360089697476</v>
      </c>
      <c r="H4291" s="2">
        <v>511076180</v>
      </c>
      <c r="I4291">
        <v>511082004</v>
      </c>
      <c r="J4291" s="5">
        <f t="shared" ref="J4291:J4354" si="271">G4291-F4291</f>
        <v>5824</v>
      </c>
    </row>
    <row r="4292" spans="1:10" x14ac:dyDescent="0.25">
      <c r="A4292" s="2">
        <v>1360089702</v>
      </c>
      <c r="B4292" s="2">
        <v>511086528</v>
      </c>
      <c r="C4292" s="2">
        <v>3</v>
      </c>
      <c r="D4292" s="2">
        <v>325</v>
      </c>
      <c r="E4292" s="2">
        <f t="shared" si="270"/>
        <v>108.33333333333333</v>
      </c>
      <c r="F4292" s="4">
        <f t="shared" si="268"/>
        <v>1360089693890</v>
      </c>
      <c r="G4292" s="4">
        <f t="shared" si="269"/>
        <v>1360089699394</v>
      </c>
      <c r="H4292" s="2">
        <v>511078418</v>
      </c>
      <c r="I4292">
        <v>511083922</v>
      </c>
      <c r="J4292" s="5">
        <f t="shared" si="271"/>
        <v>5504</v>
      </c>
    </row>
    <row r="4293" spans="1:10" x14ac:dyDescent="0.25">
      <c r="A4293" s="2">
        <v>1360089702</v>
      </c>
      <c r="B4293" s="2">
        <v>511086532</v>
      </c>
      <c r="C4293" s="2">
        <v>2</v>
      </c>
      <c r="D4293" s="2">
        <v>279</v>
      </c>
      <c r="E4293" s="2">
        <f t="shared" si="270"/>
        <v>139.5</v>
      </c>
      <c r="F4293" s="4">
        <f t="shared" si="268"/>
        <v>1360089691969</v>
      </c>
      <c r="G4293" s="4">
        <f t="shared" si="269"/>
        <v>1360089697473</v>
      </c>
      <c r="H4293" s="2">
        <v>511076501</v>
      </c>
      <c r="I4293">
        <v>511082005</v>
      </c>
      <c r="J4293" s="5">
        <f t="shared" si="271"/>
        <v>5504</v>
      </c>
    </row>
    <row r="4294" spans="1:10" x14ac:dyDescent="0.25">
      <c r="A4294" s="2">
        <v>1360089702</v>
      </c>
      <c r="B4294" s="2">
        <v>511086532</v>
      </c>
      <c r="C4294" s="2">
        <v>6</v>
      </c>
      <c r="D4294" s="2">
        <v>1076</v>
      </c>
      <c r="E4294" s="2">
        <f t="shared" si="270"/>
        <v>179.33333333333334</v>
      </c>
      <c r="F4294" s="4">
        <f t="shared" si="268"/>
        <v>1360089696128</v>
      </c>
      <c r="G4294" s="4">
        <f t="shared" si="269"/>
        <v>1360089697984</v>
      </c>
      <c r="H4294" s="2">
        <v>511080660</v>
      </c>
      <c r="I4294">
        <v>511082516</v>
      </c>
      <c r="J4294" s="5">
        <f t="shared" si="271"/>
        <v>1856</v>
      </c>
    </row>
    <row r="4295" spans="1:10" x14ac:dyDescent="0.25">
      <c r="A4295" s="2">
        <v>1360089702</v>
      </c>
      <c r="B4295" s="2">
        <v>511086532</v>
      </c>
      <c r="C4295" s="2">
        <v>2</v>
      </c>
      <c r="D4295" s="2">
        <v>279</v>
      </c>
      <c r="E4295" s="2">
        <f t="shared" si="270"/>
        <v>139.5</v>
      </c>
      <c r="F4295" s="4">
        <f t="shared" si="268"/>
        <v>1360089696128</v>
      </c>
      <c r="G4295" s="4">
        <f t="shared" si="269"/>
        <v>1360089701440</v>
      </c>
      <c r="H4295" s="2">
        <v>511080660</v>
      </c>
      <c r="I4295">
        <v>511085972</v>
      </c>
      <c r="J4295" s="5">
        <f t="shared" si="271"/>
        <v>5312</v>
      </c>
    </row>
    <row r="4296" spans="1:10" x14ac:dyDescent="0.25">
      <c r="A4296" s="2">
        <v>1360089702</v>
      </c>
      <c r="B4296" s="2">
        <v>511086532</v>
      </c>
      <c r="C4296" s="2">
        <v>4</v>
      </c>
      <c r="D4296" s="2">
        <v>467</v>
      </c>
      <c r="E4296" s="2">
        <f t="shared" si="270"/>
        <v>116.75</v>
      </c>
      <c r="F4296" s="4">
        <f t="shared" si="268"/>
        <v>1360089696128</v>
      </c>
      <c r="G4296" s="4">
        <f t="shared" si="269"/>
        <v>1360089697152</v>
      </c>
      <c r="H4296" s="2">
        <v>511080660</v>
      </c>
      <c r="I4296">
        <v>511081684</v>
      </c>
      <c r="J4296" s="5">
        <f t="shared" si="271"/>
        <v>1024</v>
      </c>
    </row>
    <row r="4297" spans="1:10" x14ac:dyDescent="0.25">
      <c r="A4297" s="2">
        <v>1360089702</v>
      </c>
      <c r="B4297" s="2">
        <v>511086532</v>
      </c>
      <c r="C4297" s="2">
        <v>3</v>
      </c>
      <c r="D4297" s="2">
        <v>140</v>
      </c>
      <c r="E4297" s="2">
        <f t="shared" si="270"/>
        <v>46.666666666666664</v>
      </c>
      <c r="F4297" s="4">
        <f t="shared" si="268"/>
        <v>1360089696128</v>
      </c>
      <c r="G4297" s="4">
        <f t="shared" si="269"/>
        <v>1360089701440</v>
      </c>
      <c r="H4297" s="2">
        <v>511080660</v>
      </c>
      <c r="I4297">
        <v>511085972</v>
      </c>
      <c r="J4297" s="5">
        <f t="shared" si="271"/>
        <v>5312</v>
      </c>
    </row>
    <row r="4298" spans="1:10" x14ac:dyDescent="0.25">
      <c r="A4298" s="2">
        <v>1360089702</v>
      </c>
      <c r="B4298" s="2">
        <v>511086532</v>
      </c>
      <c r="C4298" s="2">
        <v>5</v>
      </c>
      <c r="D4298" s="2">
        <v>1030</v>
      </c>
      <c r="E4298" s="2">
        <f t="shared" si="270"/>
        <v>206</v>
      </c>
      <c r="F4298" s="4">
        <f t="shared" si="268"/>
        <v>1360089696128</v>
      </c>
      <c r="G4298" s="4">
        <f t="shared" si="269"/>
        <v>1360089696832</v>
      </c>
      <c r="H4298" s="2">
        <v>511080660</v>
      </c>
      <c r="I4298">
        <v>511081364</v>
      </c>
      <c r="J4298" s="5">
        <f t="shared" si="271"/>
        <v>704</v>
      </c>
    </row>
    <row r="4299" spans="1:10" x14ac:dyDescent="0.25">
      <c r="A4299" s="2">
        <v>1360089702</v>
      </c>
      <c r="B4299" s="2">
        <v>511086536</v>
      </c>
      <c r="C4299" s="2">
        <v>5</v>
      </c>
      <c r="D4299" s="2">
        <v>966</v>
      </c>
      <c r="E4299" s="2">
        <f t="shared" si="270"/>
        <v>193.2</v>
      </c>
      <c r="F4299" s="4">
        <f t="shared" si="268"/>
        <v>1360089694268</v>
      </c>
      <c r="G4299" s="4">
        <f t="shared" si="269"/>
        <v>1360089695036</v>
      </c>
      <c r="H4299" s="2">
        <v>511078804</v>
      </c>
      <c r="I4299">
        <v>511079572</v>
      </c>
      <c r="J4299" s="5">
        <f t="shared" si="271"/>
        <v>768</v>
      </c>
    </row>
    <row r="4300" spans="1:10" x14ac:dyDescent="0.25">
      <c r="A4300" s="2">
        <v>1360089702</v>
      </c>
      <c r="B4300" s="2">
        <v>511086556</v>
      </c>
      <c r="C4300" s="2">
        <v>3</v>
      </c>
      <c r="D4300" s="2">
        <v>138</v>
      </c>
      <c r="E4300" s="2">
        <f t="shared" si="270"/>
        <v>46</v>
      </c>
      <c r="F4300" s="4">
        <f t="shared" si="268"/>
        <v>1360089692456</v>
      </c>
      <c r="G4300" s="4">
        <f t="shared" si="269"/>
        <v>1360089699368</v>
      </c>
      <c r="H4300" s="2">
        <v>511077012</v>
      </c>
      <c r="I4300">
        <v>511083924</v>
      </c>
      <c r="J4300" s="5">
        <f t="shared" si="271"/>
        <v>6912</v>
      </c>
    </row>
    <row r="4301" spans="1:10" x14ac:dyDescent="0.25">
      <c r="A4301" s="2">
        <v>1360089702</v>
      </c>
      <c r="B4301" s="2">
        <v>511086556</v>
      </c>
      <c r="C4301" s="2">
        <v>6</v>
      </c>
      <c r="D4301" s="2">
        <v>1076</v>
      </c>
      <c r="E4301" s="2">
        <f t="shared" si="270"/>
        <v>179.33333333333334</v>
      </c>
      <c r="F4301" s="4">
        <f t="shared" si="268"/>
        <v>1360089696743</v>
      </c>
      <c r="G4301" s="4">
        <f t="shared" si="269"/>
        <v>1360089699111</v>
      </c>
      <c r="H4301" s="2">
        <v>511081299</v>
      </c>
      <c r="I4301">
        <v>511083667</v>
      </c>
      <c r="J4301" s="5">
        <f t="shared" si="271"/>
        <v>2368</v>
      </c>
    </row>
    <row r="4302" spans="1:10" x14ac:dyDescent="0.25">
      <c r="A4302" s="2">
        <v>1360089702</v>
      </c>
      <c r="B4302" s="2">
        <v>511086560</v>
      </c>
      <c r="C4302" s="2">
        <v>6</v>
      </c>
      <c r="D4302" s="2">
        <v>1076</v>
      </c>
      <c r="E4302" s="2">
        <f t="shared" si="270"/>
        <v>179.33333333333334</v>
      </c>
      <c r="F4302" s="4">
        <f t="shared" si="268"/>
        <v>1360089700389</v>
      </c>
      <c r="G4302" s="4">
        <f t="shared" si="269"/>
        <v>1360089700837</v>
      </c>
      <c r="H4302" s="2">
        <v>511084949</v>
      </c>
      <c r="I4302">
        <v>511085397</v>
      </c>
      <c r="J4302" s="5">
        <f t="shared" si="271"/>
        <v>448</v>
      </c>
    </row>
    <row r="4303" spans="1:10" x14ac:dyDescent="0.25">
      <c r="A4303" s="2">
        <v>1360089702</v>
      </c>
      <c r="B4303" s="2">
        <v>511086560</v>
      </c>
      <c r="C4303" s="2">
        <v>6</v>
      </c>
      <c r="D4303" s="2">
        <v>1076</v>
      </c>
      <c r="E4303" s="2">
        <f t="shared" si="270"/>
        <v>179.33333333333334</v>
      </c>
      <c r="F4303" s="4">
        <f t="shared" si="268"/>
        <v>1360089700834</v>
      </c>
      <c r="G4303" s="4">
        <f t="shared" si="269"/>
        <v>1360089700962</v>
      </c>
      <c r="H4303" s="2">
        <v>511085394</v>
      </c>
      <c r="I4303">
        <v>511085522</v>
      </c>
      <c r="J4303" s="5">
        <f t="shared" si="271"/>
        <v>128</v>
      </c>
    </row>
    <row r="4304" spans="1:10" x14ac:dyDescent="0.25">
      <c r="A4304" s="2">
        <v>1360089702</v>
      </c>
      <c r="B4304" s="2">
        <v>511086564</v>
      </c>
      <c r="C4304" s="2">
        <v>6</v>
      </c>
      <c r="D4304" s="2">
        <v>1076</v>
      </c>
      <c r="E4304" s="2">
        <f t="shared" si="270"/>
        <v>179.33333333333334</v>
      </c>
      <c r="F4304" s="4">
        <f t="shared" si="268"/>
        <v>1360089700960</v>
      </c>
      <c r="G4304" s="4">
        <f t="shared" si="269"/>
        <v>1360089701152</v>
      </c>
      <c r="H4304" s="2">
        <v>511085524</v>
      </c>
      <c r="I4304">
        <v>511085716</v>
      </c>
      <c r="J4304" s="5">
        <f t="shared" si="271"/>
        <v>192</v>
      </c>
    </row>
    <row r="4305" spans="1:10" x14ac:dyDescent="0.25">
      <c r="A4305" s="2">
        <v>1360089702</v>
      </c>
      <c r="B4305" s="2">
        <v>511086564</v>
      </c>
      <c r="C4305" s="2">
        <v>3</v>
      </c>
      <c r="D4305" s="2">
        <v>144</v>
      </c>
      <c r="E4305" s="2">
        <f t="shared" si="270"/>
        <v>48</v>
      </c>
      <c r="F4305" s="4">
        <f t="shared" si="268"/>
        <v>1360089694751</v>
      </c>
      <c r="G4305" s="4">
        <f t="shared" si="269"/>
        <v>1360089700383</v>
      </c>
      <c r="H4305" s="2">
        <v>511079315</v>
      </c>
      <c r="I4305">
        <v>511084947</v>
      </c>
      <c r="J4305" s="5">
        <f t="shared" si="271"/>
        <v>5632</v>
      </c>
    </row>
    <row r="4306" spans="1:10" x14ac:dyDescent="0.25">
      <c r="A4306" s="2">
        <v>1360089702</v>
      </c>
      <c r="B4306" s="2">
        <v>511086564</v>
      </c>
      <c r="C4306" s="2">
        <v>5</v>
      </c>
      <c r="D4306" s="2">
        <v>1030</v>
      </c>
      <c r="E4306" s="2">
        <f t="shared" si="270"/>
        <v>206</v>
      </c>
      <c r="F4306" s="4">
        <f t="shared" si="268"/>
        <v>1360089697439</v>
      </c>
      <c r="G4306" s="4">
        <f t="shared" si="269"/>
        <v>1360089699615</v>
      </c>
      <c r="H4306" s="2">
        <v>511082003</v>
      </c>
      <c r="I4306">
        <v>511084179</v>
      </c>
      <c r="J4306" s="5">
        <f t="shared" si="271"/>
        <v>2176</v>
      </c>
    </row>
    <row r="4307" spans="1:10" x14ac:dyDescent="0.25">
      <c r="A4307" s="2">
        <v>1360089702</v>
      </c>
      <c r="B4307" s="2">
        <v>511086564</v>
      </c>
      <c r="C4307" s="2">
        <v>2</v>
      </c>
      <c r="D4307" s="2">
        <v>279</v>
      </c>
      <c r="E4307" s="2">
        <f t="shared" si="270"/>
        <v>139.5</v>
      </c>
      <c r="F4307" s="4">
        <f t="shared" si="268"/>
        <v>1360089689822</v>
      </c>
      <c r="G4307" s="4">
        <f t="shared" si="269"/>
        <v>1360089695134</v>
      </c>
      <c r="H4307" s="2">
        <v>511074386</v>
      </c>
      <c r="I4307">
        <v>511079698</v>
      </c>
      <c r="J4307" s="5">
        <f t="shared" si="271"/>
        <v>5312</v>
      </c>
    </row>
    <row r="4308" spans="1:10" x14ac:dyDescent="0.25">
      <c r="A4308" s="2">
        <v>1360089702</v>
      </c>
      <c r="B4308" s="2">
        <v>511086568</v>
      </c>
      <c r="C4308" s="2">
        <v>5</v>
      </c>
      <c r="D4308" s="2">
        <v>1007</v>
      </c>
      <c r="E4308" s="2">
        <f t="shared" si="270"/>
        <v>201.4</v>
      </c>
      <c r="F4308" s="4">
        <f t="shared" si="268"/>
        <v>1360089695323</v>
      </c>
      <c r="G4308" s="4">
        <f t="shared" si="269"/>
        <v>1360089696347</v>
      </c>
      <c r="H4308" s="2">
        <v>511079891</v>
      </c>
      <c r="I4308">
        <v>511080915</v>
      </c>
      <c r="J4308" s="5">
        <f t="shared" si="271"/>
        <v>1024</v>
      </c>
    </row>
    <row r="4309" spans="1:10" x14ac:dyDescent="0.25">
      <c r="A4309" s="2">
        <v>1360089702</v>
      </c>
      <c r="B4309" s="2">
        <v>511086600</v>
      </c>
      <c r="C4309" s="2">
        <v>3</v>
      </c>
      <c r="D4309" s="2">
        <v>144</v>
      </c>
      <c r="E4309" s="2">
        <f t="shared" si="270"/>
        <v>48</v>
      </c>
      <c r="F4309" s="4">
        <f t="shared" si="268"/>
        <v>1360089693755</v>
      </c>
      <c r="G4309" s="4">
        <f t="shared" si="269"/>
        <v>1360089699259</v>
      </c>
      <c r="H4309" s="2">
        <v>511078355</v>
      </c>
      <c r="I4309">
        <v>511083859</v>
      </c>
      <c r="J4309" s="5">
        <f t="shared" si="271"/>
        <v>5504</v>
      </c>
    </row>
    <row r="4310" spans="1:10" x14ac:dyDescent="0.25">
      <c r="A4310" s="2">
        <v>1360089704</v>
      </c>
      <c r="B4310" s="2">
        <v>511088564</v>
      </c>
      <c r="C4310" s="2">
        <v>16</v>
      </c>
      <c r="D4310" s="2">
        <v>3532</v>
      </c>
      <c r="E4310" s="2">
        <f t="shared" si="270"/>
        <v>220.75</v>
      </c>
      <c r="F4310" s="4">
        <f t="shared" si="268"/>
        <v>1360089678109</v>
      </c>
      <c r="G4310" s="4">
        <f t="shared" si="269"/>
        <v>1360089695197</v>
      </c>
      <c r="H4310" s="2">
        <v>511062673</v>
      </c>
      <c r="I4310">
        <v>511079761</v>
      </c>
      <c r="J4310" s="5">
        <f t="shared" si="271"/>
        <v>17088</v>
      </c>
    </row>
    <row r="4311" spans="1:10" x14ac:dyDescent="0.25">
      <c r="A4311" s="2">
        <v>1360089704</v>
      </c>
      <c r="B4311" s="2">
        <v>511088568</v>
      </c>
      <c r="C4311" s="2">
        <v>1</v>
      </c>
      <c r="D4311" s="2">
        <v>46</v>
      </c>
      <c r="E4311" s="2">
        <f t="shared" si="270"/>
        <v>46</v>
      </c>
      <c r="F4311" s="4">
        <f t="shared" si="268"/>
        <v>1360089678171</v>
      </c>
      <c r="G4311" s="4">
        <f t="shared" si="269"/>
        <v>1360089678171</v>
      </c>
      <c r="H4311" s="2">
        <v>511062739</v>
      </c>
      <c r="I4311">
        <v>511062739</v>
      </c>
      <c r="J4311" s="5">
        <f t="shared" si="271"/>
        <v>0</v>
      </c>
    </row>
    <row r="4312" spans="1:10" x14ac:dyDescent="0.25">
      <c r="A4312" s="2">
        <v>1360089704</v>
      </c>
      <c r="B4312" s="2">
        <v>511088568</v>
      </c>
      <c r="C4312" s="2">
        <v>7</v>
      </c>
      <c r="D4312" s="2">
        <v>1336</v>
      </c>
      <c r="E4312" s="2">
        <f t="shared" si="270"/>
        <v>190.85714285714286</v>
      </c>
      <c r="F4312" s="4">
        <f t="shared" si="268"/>
        <v>1360089678170</v>
      </c>
      <c r="G4312" s="4">
        <f t="shared" si="269"/>
        <v>1360089699290</v>
      </c>
      <c r="H4312" s="2">
        <v>511062738</v>
      </c>
      <c r="I4312">
        <v>511083858</v>
      </c>
      <c r="J4312" s="5">
        <f t="shared" si="271"/>
        <v>21120</v>
      </c>
    </row>
    <row r="4313" spans="1:10" x14ac:dyDescent="0.25">
      <c r="A4313" s="2">
        <v>1360089704</v>
      </c>
      <c r="B4313" s="2">
        <v>511088572</v>
      </c>
      <c r="C4313" s="2">
        <v>1</v>
      </c>
      <c r="D4313" s="2">
        <v>46</v>
      </c>
      <c r="E4313" s="2">
        <f t="shared" si="270"/>
        <v>46</v>
      </c>
      <c r="F4313" s="4">
        <f t="shared" si="268"/>
        <v>1360089678423</v>
      </c>
      <c r="G4313" s="4">
        <f t="shared" si="269"/>
        <v>1360089678423</v>
      </c>
      <c r="H4313" s="2">
        <v>511062995</v>
      </c>
      <c r="I4313">
        <v>511062995</v>
      </c>
      <c r="J4313" s="5">
        <f t="shared" si="271"/>
        <v>0</v>
      </c>
    </row>
    <row r="4314" spans="1:10" x14ac:dyDescent="0.25">
      <c r="A4314" s="2">
        <v>1360089704</v>
      </c>
      <c r="B4314" s="2">
        <v>511088572</v>
      </c>
      <c r="C4314" s="2">
        <v>1</v>
      </c>
      <c r="D4314" s="2">
        <v>46</v>
      </c>
      <c r="E4314" s="2">
        <f t="shared" si="270"/>
        <v>46</v>
      </c>
      <c r="F4314" s="4">
        <f t="shared" si="268"/>
        <v>1360089678423</v>
      </c>
      <c r="G4314" s="4">
        <f t="shared" si="269"/>
        <v>1360089678423</v>
      </c>
      <c r="H4314" s="2">
        <v>511062995</v>
      </c>
      <c r="I4314">
        <v>511062995</v>
      </c>
      <c r="J4314" s="5">
        <f t="shared" si="271"/>
        <v>0</v>
      </c>
    </row>
    <row r="4315" spans="1:10" x14ac:dyDescent="0.25">
      <c r="A4315" s="2">
        <v>1360089704</v>
      </c>
      <c r="B4315" s="2">
        <v>511088576</v>
      </c>
      <c r="C4315" s="2">
        <v>1</v>
      </c>
      <c r="D4315" s="2">
        <v>46</v>
      </c>
      <c r="E4315" s="2">
        <f t="shared" si="270"/>
        <v>46</v>
      </c>
      <c r="F4315" s="4">
        <f t="shared" si="268"/>
        <v>1360089678420</v>
      </c>
      <c r="G4315" s="4">
        <f t="shared" si="269"/>
        <v>1360089678420</v>
      </c>
      <c r="H4315" s="2">
        <v>511062996</v>
      </c>
      <c r="I4315">
        <v>511062996</v>
      </c>
      <c r="J4315" s="5">
        <f t="shared" si="271"/>
        <v>0</v>
      </c>
    </row>
    <row r="4316" spans="1:10" x14ac:dyDescent="0.25">
      <c r="A4316" s="2">
        <v>1360089704</v>
      </c>
      <c r="B4316" s="2">
        <v>511088604</v>
      </c>
      <c r="C4316" s="2">
        <v>7</v>
      </c>
      <c r="D4316" s="2">
        <v>1409</v>
      </c>
      <c r="E4316" s="2">
        <f t="shared" si="270"/>
        <v>201.28571428571428</v>
      </c>
      <c r="F4316" s="4">
        <f t="shared" si="268"/>
        <v>1360089678776</v>
      </c>
      <c r="G4316" s="4">
        <f t="shared" si="269"/>
        <v>1360089700280</v>
      </c>
      <c r="H4316" s="2">
        <v>511063380</v>
      </c>
      <c r="I4316">
        <v>511084884</v>
      </c>
      <c r="J4316" s="5">
        <f t="shared" si="271"/>
        <v>21504</v>
      </c>
    </row>
    <row r="4317" spans="1:10" x14ac:dyDescent="0.25">
      <c r="A4317" s="2">
        <v>1360089704</v>
      </c>
      <c r="B4317" s="2">
        <v>511088688</v>
      </c>
      <c r="C4317" s="2">
        <v>1</v>
      </c>
      <c r="D4317" s="2">
        <v>46</v>
      </c>
      <c r="E4317" s="2">
        <f t="shared" si="270"/>
        <v>46</v>
      </c>
      <c r="F4317" s="4">
        <f t="shared" si="268"/>
        <v>1360089678306</v>
      </c>
      <c r="G4317" s="4">
        <f t="shared" si="269"/>
        <v>1360089678306</v>
      </c>
      <c r="H4317" s="2">
        <v>511062994</v>
      </c>
      <c r="I4317">
        <v>511062994</v>
      </c>
      <c r="J4317" s="5">
        <f t="shared" si="271"/>
        <v>0</v>
      </c>
    </row>
    <row r="4318" spans="1:10" x14ac:dyDescent="0.25">
      <c r="A4318" s="2">
        <v>1360089704</v>
      </c>
      <c r="B4318" s="2">
        <v>511088692</v>
      </c>
      <c r="C4318" s="2">
        <v>1</v>
      </c>
      <c r="D4318" s="2">
        <v>46</v>
      </c>
      <c r="E4318" s="2">
        <f t="shared" si="270"/>
        <v>46</v>
      </c>
      <c r="F4318" s="4">
        <f t="shared" si="268"/>
        <v>1360089678301</v>
      </c>
      <c r="G4318" s="4">
        <f t="shared" si="269"/>
        <v>1360089678301</v>
      </c>
      <c r="H4318" s="2">
        <v>511062993</v>
      </c>
      <c r="I4318">
        <v>511062993</v>
      </c>
      <c r="J4318" s="5">
        <f t="shared" si="271"/>
        <v>0</v>
      </c>
    </row>
    <row r="4319" spans="1:10" x14ac:dyDescent="0.25">
      <c r="A4319" s="2">
        <v>1360089704</v>
      </c>
      <c r="B4319" s="2">
        <v>511088700</v>
      </c>
      <c r="C4319" s="2">
        <v>14</v>
      </c>
      <c r="D4319" s="2">
        <v>3031</v>
      </c>
      <c r="E4319" s="2">
        <f t="shared" si="270"/>
        <v>216.5</v>
      </c>
      <c r="F4319" s="4">
        <f t="shared" si="268"/>
        <v>1360089678681</v>
      </c>
      <c r="G4319" s="4">
        <f t="shared" si="269"/>
        <v>1360089695001</v>
      </c>
      <c r="H4319" s="2">
        <v>511063381</v>
      </c>
      <c r="I4319">
        <v>511079701</v>
      </c>
      <c r="J4319" s="5">
        <f t="shared" si="271"/>
        <v>16320</v>
      </c>
    </row>
    <row r="4320" spans="1:10" x14ac:dyDescent="0.25">
      <c r="A4320" s="2">
        <v>1360089708</v>
      </c>
      <c r="B4320" s="2">
        <v>511092828</v>
      </c>
      <c r="C4320" s="2">
        <v>3</v>
      </c>
      <c r="D4320" s="2">
        <v>335</v>
      </c>
      <c r="E4320" s="2">
        <f t="shared" si="270"/>
        <v>111.66666666666667</v>
      </c>
      <c r="F4320" s="4">
        <f t="shared" si="268"/>
        <v>1360089681366</v>
      </c>
      <c r="G4320" s="4">
        <f t="shared" si="269"/>
        <v>1360089688406</v>
      </c>
      <c r="H4320" s="2">
        <v>511066194</v>
      </c>
      <c r="I4320">
        <v>511073234</v>
      </c>
      <c r="J4320" s="5">
        <f t="shared" si="271"/>
        <v>7040</v>
      </c>
    </row>
    <row r="4321" spans="1:10" x14ac:dyDescent="0.25">
      <c r="A4321" s="2">
        <v>1360089710</v>
      </c>
      <c r="B4321" s="2">
        <v>511094480</v>
      </c>
      <c r="C4321" s="2">
        <v>3</v>
      </c>
      <c r="D4321" s="2">
        <v>138</v>
      </c>
      <c r="E4321" s="2">
        <f t="shared" si="270"/>
        <v>46</v>
      </c>
      <c r="F4321" s="4">
        <f t="shared" si="268"/>
        <v>1360089696755</v>
      </c>
      <c r="G4321" s="4">
        <f t="shared" si="269"/>
        <v>1360089702451</v>
      </c>
      <c r="H4321" s="2">
        <v>511081235</v>
      </c>
      <c r="I4321">
        <v>511086931</v>
      </c>
      <c r="J4321" s="5">
        <f t="shared" si="271"/>
        <v>5696</v>
      </c>
    </row>
    <row r="4322" spans="1:10" x14ac:dyDescent="0.25">
      <c r="A4322" s="2">
        <v>1360089710</v>
      </c>
      <c r="B4322" s="2">
        <v>511094488</v>
      </c>
      <c r="C4322" s="2">
        <v>3</v>
      </c>
      <c r="D4322" s="2">
        <v>140</v>
      </c>
      <c r="E4322" s="2">
        <f t="shared" si="270"/>
        <v>46.666666666666664</v>
      </c>
      <c r="F4322" s="4">
        <f t="shared" si="268"/>
        <v>1360089697388</v>
      </c>
      <c r="G4322" s="4">
        <f t="shared" si="269"/>
        <v>1360089703468</v>
      </c>
      <c r="H4322" s="2">
        <v>511081876</v>
      </c>
      <c r="I4322">
        <v>511087956</v>
      </c>
      <c r="J4322" s="5">
        <f t="shared" si="271"/>
        <v>6080</v>
      </c>
    </row>
    <row r="4323" spans="1:10" x14ac:dyDescent="0.25">
      <c r="A4323" s="2">
        <v>1360089710</v>
      </c>
      <c r="B4323" s="2">
        <v>511094516</v>
      </c>
      <c r="C4323" s="2">
        <v>7</v>
      </c>
      <c r="D4323" s="2">
        <v>982</v>
      </c>
      <c r="E4323" s="2">
        <f t="shared" si="270"/>
        <v>140.28571428571428</v>
      </c>
      <c r="F4323" s="4">
        <f t="shared" si="268"/>
        <v>1360089693520</v>
      </c>
      <c r="G4323" s="4">
        <f t="shared" si="269"/>
        <v>1360089703888</v>
      </c>
      <c r="H4323" s="2">
        <v>511078036</v>
      </c>
      <c r="I4323">
        <v>511088404</v>
      </c>
      <c r="J4323" s="5">
        <f t="shared" si="271"/>
        <v>10368</v>
      </c>
    </row>
    <row r="4324" spans="1:10" x14ac:dyDescent="0.25">
      <c r="A4324" s="2">
        <v>1360089710</v>
      </c>
      <c r="B4324" s="2">
        <v>511094564</v>
      </c>
      <c r="C4324" s="2">
        <v>3</v>
      </c>
      <c r="D4324" s="2">
        <v>140</v>
      </c>
      <c r="E4324" s="2">
        <f t="shared" si="270"/>
        <v>46.666666666666664</v>
      </c>
      <c r="F4324" s="4">
        <f t="shared" si="268"/>
        <v>1360089697377</v>
      </c>
      <c r="G4324" s="4">
        <f t="shared" si="269"/>
        <v>1360089703393</v>
      </c>
      <c r="H4324" s="2">
        <v>511081941</v>
      </c>
      <c r="I4324">
        <v>511087957</v>
      </c>
      <c r="J4324" s="5">
        <f t="shared" si="271"/>
        <v>6016</v>
      </c>
    </row>
    <row r="4325" spans="1:10" x14ac:dyDescent="0.25">
      <c r="A4325" s="2">
        <v>1360089710</v>
      </c>
      <c r="B4325" s="2">
        <v>511094564</v>
      </c>
      <c r="C4325" s="2">
        <v>4</v>
      </c>
      <c r="D4325" s="2">
        <v>186</v>
      </c>
      <c r="E4325" s="2">
        <f t="shared" si="270"/>
        <v>46.5</v>
      </c>
      <c r="F4325" s="4">
        <f t="shared" si="268"/>
        <v>1360089697377</v>
      </c>
      <c r="G4325" s="4">
        <f t="shared" si="269"/>
        <v>1360089703393</v>
      </c>
      <c r="H4325" s="2">
        <v>511081941</v>
      </c>
      <c r="I4325">
        <v>511087957</v>
      </c>
      <c r="J4325" s="5">
        <f t="shared" si="271"/>
        <v>6016</v>
      </c>
    </row>
    <row r="4326" spans="1:10" x14ac:dyDescent="0.25">
      <c r="A4326" s="2">
        <v>1360089710</v>
      </c>
      <c r="B4326" s="2">
        <v>511094568</v>
      </c>
      <c r="C4326" s="2">
        <v>8</v>
      </c>
      <c r="D4326" s="2">
        <v>2788</v>
      </c>
      <c r="E4326" s="2">
        <f t="shared" si="270"/>
        <v>348.5</v>
      </c>
      <c r="F4326" s="4">
        <f t="shared" si="268"/>
        <v>1360089693469</v>
      </c>
      <c r="G4326" s="4">
        <f t="shared" si="269"/>
        <v>1360089703837</v>
      </c>
      <c r="H4326" s="2">
        <v>511078037</v>
      </c>
      <c r="I4326">
        <v>511088405</v>
      </c>
      <c r="J4326" s="5">
        <f t="shared" si="271"/>
        <v>10368</v>
      </c>
    </row>
    <row r="4327" spans="1:10" x14ac:dyDescent="0.25">
      <c r="A4327" s="2">
        <v>1360089710</v>
      </c>
      <c r="B4327" s="2">
        <v>511094600</v>
      </c>
      <c r="C4327" s="2">
        <v>37</v>
      </c>
      <c r="D4327" s="2">
        <v>38514</v>
      </c>
      <c r="E4327" s="2">
        <f t="shared" si="270"/>
        <v>1040.918918918919</v>
      </c>
      <c r="F4327" s="4">
        <f t="shared" si="268"/>
        <v>1360089698618</v>
      </c>
      <c r="G4327" s="4">
        <f t="shared" si="269"/>
        <v>1360089703674</v>
      </c>
      <c r="H4327" s="2">
        <v>511083218</v>
      </c>
      <c r="I4327">
        <v>511088274</v>
      </c>
      <c r="J4327" s="5">
        <f t="shared" si="271"/>
        <v>5056</v>
      </c>
    </row>
    <row r="4328" spans="1:10" x14ac:dyDescent="0.25">
      <c r="A4328" s="2">
        <v>1360089712</v>
      </c>
      <c r="B4328" s="2">
        <v>511096564</v>
      </c>
      <c r="C4328" s="2">
        <v>1</v>
      </c>
      <c r="D4328" s="2">
        <v>46</v>
      </c>
      <c r="E4328" s="2">
        <f t="shared" si="270"/>
        <v>46</v>
      </c>
      <c r="F4328" s="4">
        <f t="shared" si="268"/>
        <v>1360089686302</v>
      </c>
      <c r="G4328" s="4">
        <f t="shared" si="269"/>
        <v>1360089686302</v>
      </c>
      <c r="H4328" s="2">
        <v>511070866</v>
      </c>
      <c r="I4328">
        <v>511070866</v>
      </c>
      <c r="J4328" s="5">
        <f t="shared" si="271"/>
        <v>0</v>
      </c>
    </row>
    <row r="4329" spans="1:10" x14ac:dyDescent="0.25">
      <c r="A4329" s="2">
        <v>1360089712</v>
      </c>
      <c r="B4329" s="2">
        <v>511096564</v>
      </c>
      <c r="C4329" s="2">
        <v>1</v>
      </c>
      <c r="D4329" s="2">
        <v>46</v>
      </c>
      <c r="E4329" s="2">
        <f t="shared" si="270"/>
        <v>46</v>
      </c>
      <c r="F4329" s="4">
        <f t="shared" si="268"/>
        <v>1360089686302</v>
      </c>
      <c r="G4329" s="4">
        <f t="shared" si="269"/>
        <v>1360089686302</v>
      </c>
      <c r="H4329" s="2">
        <v>511070866</v>
      </c>
      <c r="I4329">
        <v>511070866</v>
      </c>
      <c r="J4329" s="5">
        <f t="shared" si="271"/>
        <v>0</v>
      </c>
    </row>
    <row r="4330" spans="1:10" x14ac:dyDescent="0.25">
      <c r="A4330" s="2">
        <v>1360089712</v>
      </c>
      <c r="B4330" s="2">
        <v>511096568</v>
      </c>
      <c r="C4330" s="2">
        <v>1</v>
      </c>
      <c r="D4330" s="2">
        <v>46</v>
      </c>
      <c r="E4330" s="2">
        <f t="shared" si="270"/>
        <v>46</v>
      </c>
      <c r="F4330" s="4">
        <f t="shared" si="268"/>
        <v>1360089686429</v>
      </c>
      <c r="G4330" s="4">
        <f t="shared" si="269"/>
        <v>1360089686429</v>
      </c>
      <c r="H4330" s="2">
        <v>511070997</v>
      </c>
      <c r="I4330">
        <v>511070997</v>
      </c>
      <c r="J4330" s="5">
        <f t="shared" si="271"/>
        <v>0</v>
      </c>
    </row>
    <row r="4331" spans="1:10" x14ac:dyDescent="0.25">
      <c r="A4331" s="2">
        <v>1360089712</v>
      </c>
      <c r="B4331" s="2">
        <v>511096672</v>
      </c>
      <c r="C4331" s="2">
        <v>1</v>
      </c>
      <c r="D4331" s="2">
        <v>46</v>
      </c>
      <c r="E4331" s="2">
        <f t="shared" si="270"/>
        <v>46</v>
      </c>
      <c r="F4331" s="4">
        <f t="shared" si="268"/>
        <v>1360089686196</v>
      </c>
      <c r="G4331" s="4">
        <f t="shared" si="269"/>
        <v>1360089686196</v>
      </c>
      <c r="H4331" s="2">
        <v>511070868</v>
      </c>
      <c r="I4331">
        <v>511070868</v>
      </c>
      <c r="J4331" s="5">
        <f t="shared" si="271"/>
        <v>0</v>
      </c>
    </row>
    <row r="4332" spans="1:10" x14ac:dyDescent="0.25">
      <c r="A4332" s="2">
        <v>1360089714</v>
      </c>
      <c r="B4332" s="2">
        <v>3444377744</v>
      </c>
      <c r="C4332" s="2">
        <v>5</v>
      </c>
      <c r="D4332" s="2">
        <v>480</v>
      </c>
      <c r="E4332" s="2">
        <f t="shared" si="270"/>
        <v>96</v>
      </c>
      <c r="F4332" s="4">
        <f t="shared" si="268"/>
        <v>1360089687783</v>
      </c>
      <c r="G4332" s="4">
        <f t="shared" si="269"/>
        <v>1360089701351</v>
      </c>
      <c r="H4332" s="2">
        <v>3444351527</v>
      </c>
      <c r="I4332">
        <v>3444365095</v>
      </c>
      <c r="J4332" s="5">
        <f t="shared" si="271"/>
        <v>13568</v>
      </c>
    </row>
    <row r="4333" spans="1:10" x14ac:dyDescent="0.25">
      <c r="A4333" s="2">
        <v>1360089714</v>
      </c>
      <c r="B4333" s="2">
        <v>3444377752</v>
      </c>
      <c r="C4333" s="2">
        <v>2</v>
      </c>
      <c r="D4333" s="2">
        <v>395</v>
      </c>
      <c r="E4333" s="2">
        <f t="shared" si="270"/>
        <v>197.5</v>
      </c>
      <c r="F4333" s="4">
        <f t="shared" si="268"/>
        <v>1360089688482</v>
      </c>
      <c r="G4333" s="4">
        <f t="shared" si="269"/>
        <v>1360089688482</v>
      </c>
      <c r="H4333" s="2">
        <v>3444352234</v>
      </c>
      <c r="I4333">
        <v>3444352234</v>
      </c>
      <c r="J4333" s="5">
        <f t="shared" si="271"/>
        <v>0</v>
      </c>
    </row>
    <row r="4334" spans="1:10" x14ac:dyDescent="0.25">
      <c r="A4334" s="2">
        <v>1360089714</v>
      </c>
      <c r="B4334" s="2">
        <v>3444377796</v>
      </c>
      <c r="C4334" s="2">
        <v>5</v>
      </c>
      <c r="D4334" s="2">
        <v>280</v>
      </c>
      <c r="E4334" s="2">
        <f t="shared" si="270"/>
        <v>56</v>
      </c>
      <c r="F4334" s="4">
        <f t="shared" si="268"/>
        <v>1360089688245</v>
      </c>
      <c r="G4334" s="4">
        <f t="shared" si="269"/>
        <v>1360089701813</v>
      </c>
      <c r="H4334" s="2">
        <v>3444352041</v>
      </c>
      <c r="I4334">
        <v>3444365609</v>
      </c>
      <c r="J4334" s="5">
        <f t="shared" si="271"/>
        <v>13568</v>
      </c>
    </row>
    <row r="4335" spans="1:10" x14ac:dyDescent="0.25">
      <c r="A4335" s="2">
        <v>1360089716</v>
      </c>
      <c r="B4335" s="2">
        <v>511100576</v>
      </c>
      <c r="C4335" s="2">
        <v>10</v>
      </c>
      <c r="D4335" s="2">
        <v>960</v>
      </c>
      <c r="E4335" s="2">
        <f t="shared" si="270"/>
        <v>96</v>
      </c>
      <c r="F4335" s="4">
        <f t="shared" si="268"/>
        <v>1360089688660</v>
      </c>
      <c r="G4335" s="4">
        <f t="shared" si="269"/>
        <v>1360089703764</v>
      </c>
      <c r="H4335" s="2">
        <v>511073236</v>
      </c>
      <c r="I4335">
        <v>511088340</v>
      </c>
      <c r="J4335" s="5">
        <f t="shared" si="271"/>
        <v>15104</v>
      </c>
    </row>
    <row r="4336" spans="1:10" x14ac:dyDescent="0.25">
      <c r="A4336" s="2">
        <v>1360089716</v>
      </c>
      <c r="B4336" s="2">
        <v>511100584</v>
      </c>
      <c r="C4336" s="2">
        <v>5</v>
      </c>
      <c r="D4336" s="2">
        <v>280</v>
      </c>
      <c r="E4336" s="2">
        <f t="shared" si="270"/>
        <v>56</v>
      </c>
      <c r="F4336" s="4">
        <f t="shared" si="268"/>
        <v>1360089689293</v>
      </c>
      <c r="G4336" s="4">
        <f t="shared" si="269"/>
        <v>1360089703373</v>
      </c>
      <c r="H4336" s="2">
        <v>511073877</v>
      </c>
      <c r="I4336">
        <v>511087957</v>
      </c>
      <c r="J4336" s="5">
        <f t="shared" si="271"/>
        <v>14080</v>
      </c>
    </row>
    <row r="4337" spans="1:10" x14ac:dyDescent="0.25">
      <c r="A4337" s="2">
        <v>1360089716</v>
      </c>
      <c r="B4337" s="2">
        <v>511100604</v>
      </c>
      <c r="C4337" s="2">
        <v>5</v>
      </c>
      <c r="D4337" s="2">
        <v>280</v>
      </c>
      <c r="E4337" s="2">
        <f t="shared" si="270"/>
        <v>56</v>
      </c>
      <c r="F4337" s="4">
        <f t="shared" si="268"/>
        <v>1360089689591</v>
      </c>
      <c r="G4337" s="4">
        <f t="shared" si="269"/>
        <v>1360089703671</v>
      </c>
      <c r="H4337" s="2">
        <v>511074195</v>
      </c>
      <c r="I4337">
        <v>511088275</v>
      </c>
      <c r="J4337" s="5">
        <f t="shared" si="271"/>
        <v>14080</v>
      </c>
    </row>
    <row r="4338" spans="1:10" x14ac:dyDescent="0.25">
      <c r="A4338" s="2">
        <v>1360089720</v>
      </c>
      <c r="B4338" s="2">
        <v>511104760</v>
      </c>
      <c r="C4338" s="2">
        <v>1</v>
      </c>
      <c r="D4338" s="2">
        <v>46</v>
      </c>
      <c r="E4338" s="2">
        <f t="shared" si="270"/>
        <v>46</v>
      </c>
      <c r="F4338" s="4">
        <f t="shared" si="268"/>
        <v>1360089694109</v>
      </c>
      <c r="G4338" s="4">
        <f t="shared" si="269"/>
        <v>1360089694109</v>
      </c>
      <c r="H4338" s="2">
        <v>511078869</v>
      </c>
      <c r="I4338">
        <v>511078869</v>
      </c>
      <c r="J4338" s="5">
        <f t="shared" si="271"/>
        <v>0</v>
      </c>
    </row>
    <row r="4339" spans="1:10" x14ac:dyDescent="0.25">
      <c r="A4339" s="2">
        <v>1360089720</v>
      </c>
      <c r="B4339" s="2">
        <v>511104784</v>
      </c>
      <c r="C4339" s="2">
        <v>5</v>
      </c>
      <c r="D4339" s="2">
        <v>2900</v>
      </c>
      <c r="E4339" s="2">
        <f t="shared" si="270"/>
        <v>580</v>
      </c>
      <c r="F4339" s="4">
        <f t="shared" si="268"/>
        <v>1360089694275</v>
      </c>
      <c r="G4339" s="4">
        <f t="shared" si="269"/>
        <v>1360089694531</v>
      </c>
      <c r="H4339" s="2">
        <v>511079059</v>
      </c>
      <c r="I4339">
        <v>511079315</v>
      </c>
      <c r="J4339" s="5">
        <f t="shared" si="271"/>
        <v>256</v>
      </c>
    </row>
    <row r="4340" spans="1:10" x14ac:dyDescent="0.25">
      <c r="A4340" s="2">
        <v>1360089720</v>
      </c>
      <c r="B4340" s="2">
        <v>511104836</v>
      </c>
      <c r="C4340" s="2">
        <v>6</v>
      </c>
      <c r="D4340" s="2">
        <v>2123</v>
      </c>
      <c r="E4340" s="2">
        <f t="shared" si="270"/>
        <v>353.83333333333331</v>
      </c>
      <c r="F4340" s="4">
        <f t="shared" si="268"/>
        <v>1360089695633</v>
      </c>
      <c r="G4340" s="4">
        <f t="shared" si="269"/>
        <v>1360089697233</v>
      </c>
      <c r="H4340" s="2">
        <v>511080469</v>
      </c>
      <c r="I4340">
        <v>511082069</v>
      </c>
      <c r="J4340" s="5">
        <f t="shared" si="271"/>
        <v>1600</v>
      </c>
    </row>
    <row r="4341" spans="1:10" x14ac:dyDescent="0.25">
      <c r="A4341" s="2">
        <v>1360089720</v>
      </c>
      <c r="B4341" s="2">
        <v>511104872</v>
      </c>
      <c r="C4341" s="2">
        <v>1</v>
      </c>
      <c r="D4341" s="2">
        <v>46</v>
      </c>
      <c r="E4341" s="2">
        <f t="shared" si="270"/>
        <v>46</v>
      </c>
      <c r="F4341" s="4">
        <f t="shared" si="268"/>
        <v>1360089693995</v>
      </c>
      <c r="G4341" s="4">
        <f t="shared" si="269"/>
        <v>1360089693995</v>
      </c>
      <c r="H4341" s="2">
        <v>511078867</v>
      </c>
      <c r="I4341">
        <v>511078867</v>
      </c>
      <c r="J4341" s="5">
        <f t="shared" si="271"/>
        <v>0</v>
      </c>
    </row>
    <row r="4342" spans="1:10" x14ac:dyDescent="0.25">
      <c r="A4342" s="2">
        <v>1360089724</v>
      </c>
      <c r="B4342" s="2">
        <v>511108740</v>
      </c>
      <c r="C4342" s="2">
        <v>3</v>
      </c>
      <c r="D4342" s="2">
        <v>138</v>
      </c>
      <c r="E4342" s="2">
        <f t="shared" si="270"/>
        <v>46</v>
      </c>
      <c r="F4342" s="4">
        <f t="shared" si="268"/>
        <v>1360089699825</v>
      </c>
      <c r="G4342" s="4">
        <f t="shared" si="269"/>
        <v>1360089699889</v>
      </c>
      <c r="H4342" s="2">
        <v>511084565</v>
      </c>
      <c r="I4342">
        <v>511084629</v>
      </c>
      <c r="J4342" s="5">
        <f t="shared" si="271"/>
        <v>64</v>
      </c>
    </row>
    <row r="4343" spans="1:10" x14ac:dyDescent="0.25">
      <c r="A4343" s="2">
        <v>1360089724</v>
      </c>
      <c r="B4343" s="2">
        <v>511108744</v>
      </c>
      <c r="C4343" s="2">
        <v>14</v>
      </c>
      <c r="D4343" s="2">
        <v>3761</v>
      </c>
      <c r="E4343" s="2">
        <f t="shared" si="270"/>
        <v>268.64285714285717</v>
      </c>
      <c r="F4343" s="4">
        <f t="shared" si="268"/>
        <v>1360089696492</v>
      </c>
      <c r="G4343" s="4">
        <f t="shared" si="269"/>
        <v>1360089699820</v>
      </c>
      <c r="H4343" s="2">
        <v>511081236</v>
      </c>
      <c r="I4343">
        <v>511084564</v>
      </c>
      <c r="J4343" s="5">
        <f t="shared" si="271"/>
        <v>3328</v>
      </c>
    </row>
    <row r="4344" spans="1:10" x14ac:dyDescent="0.25">
      <c r="A4344" s="2">
        <v>1360089724</v>
      </c>
      <c r="B4344" s="2">
        <v>511108744</v>
      </c>
      <c r="C4344" s="2">
        <v>14</v>
      </c>
      <c r="D4344" s="2">
        <v>4055</v>
      </c>
      <c r="E4344" s="2">
        <f t="shared" si="270"/>
        <v>289.64285714285717</v>
      </c>
      <c r="F4344" s="4">
        <f t="shared" si="268"/>
        <v>1360089696491</v>
      </c>
      <c r="G4344" s="4">
        <f t="shared" si="269"/>
        <v>1360089699883</v>
      </c>
      <c r="H4344" s="2">
        <v>511081235</v>
      </c>
      <c r="I4344">
        <v>511084627</v>
      </c>
      <c r="J4344" s="5">
        <f t="shared" si="271"/>
        <v>3392</v>
      </c>
    </row>
    <row r="4345" spans="1:10" x14ac:dyDescent="0.25">
      <c r="A4345" s="2">
        <v>1360089724</v>
      </c>
      <c r="B4345" s="2">
        <v>511108768</v>
      </c>
      <c r="C4345" s="2">
        <v>13</v>
      </c>
      <c r="D4345" s="2">
        <v>3715</v>
      </c>
      <c r="E4345" s="2">
        <f t="shared" si="270"/>
        <v>285.76923076923077</v>
      </c>
      <c r="F4345" s="4">
        <f t="shared" si="268"/>
        <v>1360089697172</v>
      </c>
      <c r="G4345" s="4">
        <f t="shared" si="269"/>
        <v>1360089700180</v>
      </c>
      <c r="H4345" s="2">
        <v>511081940</v>
      </c>
      <c r="I4345">
        <v>511084948</v>
      </c>
      <c r="J4345" s="5">
        <f t="shared" si="271"/>
        <v>3008</v>
      </c>
    </row>
    <row r="4346" spans="1:10" x14ac:dyDescent="0.25">
      <c r="A4346" s="2">
        <v>1360089724</v>
      </c>
      <c r="B4346" s="2">
        <v>511108768</v>
      </c>
      <c r="C4346" s="2">
        <v>14</v>
      </c>
      <c r="D4346" s="2">
        <v>4290</v>
      </c>
      <c r="E4346" s="2">
        <f t="shared" si="270"/>
        <v>306.42857142857144</v>
      </c>
      <c r="F4346" s="4">
        <f t="shared" si="268"/>
        <v>1360089697172</v>
      </c>
      <c r="G4346" s="4">
        <f t="shared" si="269"/>
        <v>1360089700052</v>
      </c>
      <c r="H4346" s="2">
        <v>511081940</v>
      </c>
      <c r="I4346">
        <v>511084820</v>
      </c>
      <c r="J4346" s="5">
        <f t="shared" si="271"/>
        <v>2880</v>
      </c>
    </row>
    <row r="4347" spans="1:10" x14ac:dyDescent="0.25">
      <c r="A4347" s="2">
        <v>1360089724</v>
      </c>
      <c r="B4347" s="2">
        <v>511108768</v>
      </c>
      <c r="C4347" s="2">
        <v>14</v>
      </c>
      <c r="D4347" s="2">
        <v>3761</v>
      </c>
      <c r="E4347" s="2">
        <f t="shared" si="270"/>
        <v>268.64285714285717</v>
      </c>
      <c r="F4347" s="4">
        <f t="shared" si="268"/>
        <v>1360089697172</v>
      </c>
      <c r="G4347" s="4">
        <f t="shared" si="269"/>
        <v>1360089699988</v>
      </c>
      <c r="H4347" s="2">
        <v>511081940</v>
      </c>
      <c r="I4347">
        <v>511084756</v>
      </c>
      <c r="J4347" s="5">
        <f t="shared" si="271"/>
        <v>2816</v>
      </c>
    </row>
    <row r="4348" spans="1:10" x14ac:dyDescent="0.25">
      <c r="A4348" s="2">
        <v>1360089724</v>
      </c>
      <c r="B4348" s="2">
        <v>511108856</v>
      </c>
      <c r="C4348" s="2">
        <v>4</v>
      </c>
      <c r="D4348" s="2">
        <v>1410</v>
      </c>
      <c r="E4348" s="2">
        <f t="shared" si="270"/>
        <v>352.5</v>
      </c>
      <c r="F4348" s="4">
        <f t="shared" si="268"/>
        <v>1360089696122</v>
      </c>
      <c r="G4348" s="4">
        <f t="shared" si="269"/>
        <v>1360089696890</v>
      </c>
      <c r="H4348" s="2">
        <v>511080978</v>
      </c>
      <c r="I4348">
        <v>511081746</v>
      </c>
      <c r="J4348" s="5">
        <f t="shared" si="271"/>
        <v>768</v>
      </c>
    </row>
    <row r="4349" spans="1:10" x14ac:dyDescent="0.25">
      <c r="A4349" s="2">
        <v>1360089724</v>
      </c>
      <c r="B4349" s="2">
        <v>511108856</v>
      </c>
      <c r="C4349" s="2">
        <v>36</v>
      </c>
      <c r="D4349" s="2">
        <v>32201</v>
      </c>
      <c r="E4349" s="2">
        <f t="shared" si="270"/>
        <v>894.47222222222217</v>
      </c>
      <c r="F4349" s="4">
        <f t="shared" si="268"/>
        <v>1360089696378</v>
      </c>
      <c r="G4349" s="4">
        <f t="shared" si="269"/>
        <v>1360089716090</v>
      </c>
      <c r="H4349" s="2">
        <v>511081234</v>
      </c>
      <c r="I4349">
        <v>511100946</v>
      </c>
      <c r="J4349" s="5">
        <f t="shared" si="271"/>
        <v>19712</v>
      </c>
    </row>
    <row r="4350" spans="1:10" x14ac:dyDescent="0.25">
      <c r="A4350" s="2">
        <v>1360089724</v>
      </c>
      <c r="B4350" s="2">
        <v>511108864</v>
      </c>
      <c r="C4350" s="2">
        <v>14</v>
      </c>
      <c r="D4350" s="2">
        <v>3761</v>
      </c>
      <c r="E4350" s="2">
        <f t="shared" si="270"/>
        <v>268.64285714285717</v>
      </c>
      <c r="F4350" s="4">
        <f t="shared" si="268"/>
        <v>1360089697074</v>
      </c>
      <c r="G4350" s="4">
        <f t="shared" si="269"/>
        <v>1360089700018</v>
      </c>
      <c r="H4350" s="2">
        <v>511081938</v>
      </c>
      <c r="I4350">
        <v>511084882</v>
      </c>
      <c r="J4350" s="5">
        <f t="shared" si="271"/>
        <v>2944</v>
      </c>
    </row>
    <row r="4351" spans="1:10" x14ac:dyDescent="0.25">
      <c r="A4351" s="2">
        <v>1360089726</v>
      </c>
      <c r="B4351" s="2">
        <v>511110500</v>
      </c>
      <c r="C4351" s="2">
        <v>4</v>
      </c>
      <c r="D4351" s="2">
        <v>184</v>
      </c>
      <c r="E4351" s="2">
        <f t="shared" si="270"/>
        <v>46</v>
      </c>
      <c r="F4351" s="4">
        <f t="shared" si="268"/>
        <v>1360089721183</v>
      </c>
      <c r="G4351" s="4">
        <f t="shared" si="269"/>
        <v>1360089722783</v>
      </c>
      <c r="H4351" s="2">
        <v>511105683</v>
      </c>
      <c r="I4351">
        <v>511107283</v>
      </c>
      <c r="J4351" s="5">
        <f t="shared" si="271"/>
        <v>1600</v>
      </c>
    </row>
    <row r="4352" spans="1:10" x14ac:dyDescent="0.25">
      <c r="A4352" s="2">
        <v>1360089726</v>
      </c>
      <c r="B4352" s="2">
        <v>511110548</v>
      </c>
      <c r="C4352" s="2">
        <v>11</v>
      </c>
      <c r="D4352" s="2">
        <v>4357</v>
      </c>
      <c r="E4352" s="2">
        <f t="shared" si="270"/>
        <v>396.09090909090907</v>
      </c>
      <c r="F4352" s="4">
        <f t="shared" si="268"/>
        <v>1360089715825</v>
      </c>
      <c r="G4352" s="4">
        <f t="shared" si="269"/>
        <v>1360089724529</v>
      </c>
      <c r="H4352" s="2">
        <v>511100373</v>
      </c>
      <c r="I4352">
        <v>511109077</v>
      </c>
      <c r="J4352" s="5">
        <f t="shared" si="271"/>
        <v>8704</v>
      </c>
    </row>
    <row r="4353" spans="1:10" x14ac:dyDescent="0.25">
      <c r="A4353" s="2">
        <v>1360089728</v>
      </c>
      <c r="B4353" s="2">
        <v>511112744</v>
      </c>
      <c r="C4353" s="2">
        <v>2</v>
      </c>
      <c r="D4353" s="2">
        <v>92</v>
      </c>
      <c r="E4353" s="2">
        <f t="shared" si="270"/>
        <v>46</v>
      </c>
      <c r="F4353" s="4">
        <f t="shared" si="268"/>
        <v>1360089700074</v>
      </c>
      <c r="G4353" s="4">
        <f t="shared" si="269"/>
        <v>1360089700074</v>
      </c>
      <c r="H4353" s="2">
        <v>511084818</v>
      </c>
      <c r="I4353">
        <v>511084818</v>
      </c>
      <c r="J4353" s="5">
        <f t="shared" si="271"/>
        <v>0</v>
      </c>
    </row>
    <row r="4354" spans="1:10" x14ac:dyDescent="0.25">
      <c r="A4354" s="2">
        <v>1360089728</v>
      </c>
      <c r="B4354" s="2">
        <v>511112748</v>
      </c>
      <c r="C4354" s="2">
        <v>1</v>
      </c>
      <c r="D4354" s="2">
        <v>46</v>
      </c>
      <c r="E4354" s="2">
        <f t="shared" si="270"/>
        <v>46</v>
      </c>
      <c r="F4354" s="4">
        <f t="shared" ref="F4354:F4417" si="272">((A4354*1000)-B4354)+H4354</f>
        <v>1360089702182</v>
      </c>
      <c r="G4354" s="4">
        <f t="shared" ref="G4354:G4417" si="273">((A4354*1000)-B4354)+I4354</f>
        <v>1360089702182</v>
      </c>
      <c r="H4354" s="2">
        <v>511086930</v>
      </c>
      <c r="I4354">
        <v>511086930</v>
      </c>
      <c r="J4354" s="5">
        <f t="shared" si="271"/>
        <v>0</v>
      </c>
    </row>
    <row r="4355" spans="1:10" x14ac:dyDescent="0.25">
      <c r="A4355" s="2">
        <v>1360089728</v>
      </c>
      <c r="B4355" s="2">
        <v>511112872</v>
      </c>
      <c r="C4355" s="2">
        <v>1</v>
      </c>
      <c r="D4355" s="2">
        <v>46</v>
      </c>
      <c r="E4355" s="2">
        <f t="shared" ref="E4355:E4418" si="274">D4355/C4355</f>
        <v>46</v>
      </c>
      <c r="F4355" s="4">
        <f t="shared" si="272"/>
        <v>1360089702252</v>
      </c>
      <c r="G4355" s="4">
        <f t="shared" si="273"/>
        <v>1360089702252</v>
      </c>
      <c r="H4355" s="2">
        <v>511087124</v>
      </c>
      <c r="I4355">
        <v>511087124</v>
      </c>
      <c r="J4355" s="5">
        <f t="shared" ref="J4355:J4418" si="275">G4355-F4355</f>
        <v>0</v>
      </c>
    </row>
    <row r="4356" spans="1:10" x14ac:dyDescent="0.25">
      <c r="A4356" s="2">
        <v>1360089736</v>
      </c>
      <c r="B4356" s="2">
        <v>511120768</v>
      </c>
      <c r="C4356" s="2">
        <v>3</v>
      </c>
      <c r="D4356" s="2">
        <v>138</v>
      </c>
      <c r="E4356" s="2">
        <f t="shared" si="274"/>
        <v>46</v>
      </c>
      <c r="F4356" s="4">
        <f t="shared" si="272"/>
        <v>1360089708178</v>
      </c>
      <c r="G4356" s="4">
        <f t="shared" si="273"/>
        <v>1360089708178</v>
      </c>
      <c r="H4356" s="2">
        <v>511092946</v>
      </c>
      <c r="I4356">
        <v>511092946</v>
      </c>
      <c r="J4356" s="5">
        <f t="shared" si="275"/>
        <v>0</v>
      </c>
    </row>
    <row r="4357" spans="1:10" x14ac:dyDescent="0.25">
      <c r="A4357" s="2">
        <v>1360089736</v>
      </c>
      <c r="B4357" s="2">
        <v>511120772</v>
      </c>
      <c r="C4357" s="2">
        <v>3</v>
      </c>
      <c r="D4357" s="2">
        <v>491</v>
      </c>
      <c r="E4357" s="2">
        <f t="shared" si="274"/>
        <v>163.66666666666666</v>
      </c>
      <c r="F4357" s="4">
        <f t="shared" si="272"/>
        <v>1360089708302</v>
      </c>
      <c r="G4357" s="4">
        <f t="shared" si="273"/>
        <v>1360089708494</v>
      </c>
      <c r="H4357" s="2">
        <v>511093074</v>
      </c>
      <c r="I4357">
        <v>511093266</v>
      </c>
      <c r="J4357" s="5">
        <f t="shared" si="275"/>
        <v>192</v>
      </c>
    </row>
    <row r="4358" spans="1:10" x14ac:dyDescent="0.25">
      <c r="A4358" s="2">
        <v>1360089740</v>
      </c>
      <c r="B4358" s="2">
        <v>511124804</v>
      </c>
      <c r="C4358" s="2">
        <v>1</v>
      </c>
      <c r="D4358" s="2">
        <v>46</v>
      </c>
      <c r="E4358" s="2">
        <f t="shared" si="274"/>
        <v>46</v>
      </c>
      <c r="F4358" s="4">
        <f t="shared" si="272"/>
        <v>1360089713838</v>
      </c>
      <c r="G4358" s="4">
        <f t="shared" si="273"/>
        <v>1360089713838</v>
      </c>
      <c r="H4358" s="2">
        <v>511098642</v>
      </c>
      <c r="I4358">
        <v>511098642</v>
      </c>
      <c r="J4358" s="5">
        <f t="shared" si="275"/>
        <v>0</v>
      </c>
    </row>
    <row r="4359" spans="1:10" x14ac:dyDescent="0.25">
      <c r="A4359" s="2">
        <v>1360089740</v>
      </c>
      <c r="B4359" s="2">
        <v>511124848</v>
      </c>
      <c r="C4359" s="2">
        <v>5</v>
      </c>
      <c r="D4359" s="2">
        <v>1847</v>
      </c>
      <c r="E4359" s="2">
        <f t="shared" si="274"/>
        <v>369.4</v>
      </c>
      <c r="F4359" s="4">
        <f t="shared" si="272"/>
        <v>1360089715523</v>
      </c>
      <c r="G4359" s="4">
        <f t="shared" si="273"/>
        <v>1360089716163</v>
      </c>
      <c r="H4359" s="2">
        <v>511100371</v>
      </c>
      <c r="I4359">
        <v>511101011</v>
      </c>
      <c r="J4359" s="5">
        <f t="shared" si="275"/>
        <v>640</v>
      </c>
    </row>
    <row r="4360" spans="1:10" x14ac:dyDescent="0.25">
      <c r="A4360" s="2">
        <v>1360089740</v>
      </c>
      <c r="B4360" s="2">
        <v>511124848</v>
      </c>
      <c r="C4360" s="2">
        <v>7</v>
      </c>
      <c r="D4360" s="2">
        <v>3649</v>
      </c>
      <c r="E4360" s="2">
        <f t="shared" si="274"/>
        <v>521.28571428571433</v>
      </c>
      <c r="F4360" s="4">
        <f t="shared" si="272"/>
        <v>1360089715523</v>
      </c>
      <c r="G4360" s="4">
        <f t="shared" si="273"/>
        <v>1360089715907</v>
      </c>
      <c r="H4360" s="2">
        <v>511100371</v>
      </c>
      <c r="I4360">
        <v>511100755</v>
      </c>
      <c r="J4360" s="5">
        <f t="shared" si="275"/>
        <v>384</v>
      </c>
    </row>
    <row r="4361" spans="1:10" x14ac:dyDescent="0.25">
      <c r="A4361" s="2">
        <v>1360089740</v>
      </c>
      <c r="B4361" s="2">
        <v>511124848</v>
      </c>
      <c r="C4361" s="2">
        <v>5</v>
      </c>
      <c r="D4361" s="2">
        <v>1064</v>
      </c>
      <c r="E4361" s="2">
        <f t="shared" si="274"/>
        <v>212.8</v>
      </c>
      <c r="F4361" s="4">
        <f t="shared" si="272"/>
        <v>1360089715522</v>
      </c>
      <c r="G4361" s="4">
        <f t="shared" si="273"/>
        <v>1360089716354</v>
      </c>
      <c r="H4361" s="2">
        <v>511100370</v>
      </c>
      <c r="I4361">
        <v>511101202</v>
      </c>
      <c r="J4361" s="5">
        <f t="shared" si="275"/>
        <v>832</v>
      </c>
    </row>
    <row r="4362" spans="1:10" x14ac:dyDescent="0.25">
      <c r="A4362" s="2">
        <v>1360089740</v>
      </c>
      <c r="B4362" s="2">
        <v>511124936</v>
      </c>
      <c r="C4362" s="2">
        <v>5</v>
      </c>
      <c r="D4362" s="2">
        <v>1635</v>
      </c>
      <c r="E4362" s="2">
        <f t="shared" si="274"/>
        <v>327</v>
      </c>
      <c r="F4362" s="4">
        <f t="shared" si="272"/>
        <v>1360089715434</v>
      </c>
      <c r="G4362" s="4">
        <f t="shared" si="273"/>
        <v>1360089716202</v>
      </c>
      <c r="H4362" s="2">
        <v>511100370</v>
      </c>
      <c r="I4362">
        <v>511101138</v>
      </c>
      <c r="J4362" s="5">
        <f t="shared" si="275"/>
        <v>768</v>
      </c>
    </row>
    <row r="4363" spans="1:10" x14ac:dyDescent="0.25">
      <c r="A4363" s="2">
        <v>1360089740</v>
      </c>
      <c r="B4363" s="2">
        <v>511124940</v>
      </c>
      <c r="C4363" s="2">
        <v>5</v>
      </c>
      <c r="D4363" s="2">
        <v>1064</v>
      </c>
      <c r="E4363" s="2">
        <f t="shared" si="274"/>
        <v>212.8</v>
      </c>
      <c r="F4363" s="4">
        <f t="shared" si="272"/>
        <v>1360089715431</v>
      </c>
      <c r="G4363" s="4">
        <f t="shared" si="273"/>
        <v>1360089716327</v>
      </c>
      <c r="H4363" s="2">
        <v>511100371</v>
      </c>
      <c r="I4363">
        <v>511101267</v>
      </c>
      <c r="J4363" s="5">
        <f t="shared" si="275"/>
        <v>896</v>
      </c>
    </row>
    <row r="4364" spans="1:10" x14ac:dyDescent="0.25">
      <c r="A4364" s="2">
        <v>1360089748</v>
      </c>
      <c r="B4364" s="2">
        <v>511132844</v>
      </c>
      <c r="C4364" s="2">
        <v>2</v>
      </c>
      <c r="D4364" s="2">
        <v>92</v>
      </c>
      <c r="E4364" s="2">
        <f t="shared" si="274"/>
        <v>46</v>
      </c>
      <c r="F4364" s="4">
        <f t="shared" si="272"/>
        <v>1360089723398</v>
      </c>
      <c r="G4364" s="4">
        <f t="shared" si="273"/>
        <v>1360089726470</v>
      </c>
      <c r="H4364" s="2">
        <v>511108242</v>
      </c>
      <c r="I4364">
        <v>511111314</v>
      </c>
      <c r="J4364" s="5">
        <f t="shared" si="275"/>
        <v>3072</v>
      </c>
    </row>
    <row r="4365" spans="1:10" x14ac:dyDescent="0.25">
      <c r="A4365" s="2">
        <v>1360089748</v>
      </c>
      <c r="B4365" s="2">
        <v>511132928</v>
      </c>
      <c r="C4365" s="2">
        <v>3</v>
      </c>
      <c r="D4365" s="2">
        <v>138</v>
      </c>
      <c r="E4365" s="2">
        <f t="shared" si="274"/>
        <v>46</v>
      </c>
      <c r="F4365" s="4">
        <f t="shared" si="272"/>
        <v>1360089722739</v>
      </c>
      <c r="G4365" s="4">
        <f t="shared" si="273"/>
        <v>1360089722803</v>
      </c>
      <c r="H4365" s="2">
        <v>511107667</v>
      </c>
      <c r="I4365">
        <v>511107731</v>
      </c>
      <c r="J4365" s="5">
        <f t="shared" si="275"/>
        <v>64</v>
      </c>
    </row>
    <row r="4366" spans="1:10" x14ac:dyDescent="0.25">
      <c r="A4366" s="2">
        <v>1360089752</v>
      </c>
      <c r="B4366" s="2">
        <v>511136888</v>
      </c>
      <c r="C4366" s="2">
        <v>3</v>
      </c>
      <c r="D4366" s="2">
        <v>138</v>
      </c>
      <c r="E4366" s="2">
        <f t="shared" si="274"/>
        <v>46</v>
      </c>
      <c r="F4366" s="4">
        <f t="shared" si="272"/>
        <v>1360089724441</v>
      </c>
      <c r="G4366" s="4">
        <f t="shared" si="273"/>
        <v>1360089724569</v>
      </c>
      <c r="H4366" s="2">
        <v>511109329</v>
      </c>
      <c r="I4366">
        <v>511109457</v>
      </c>
      <c r="J4366" s="5">
        <f t="shared" si="275"/>
        <v>128</v>
      </c>
    </row>
    <row r="4367" spans="1:10" x14ac:dyDescent="0.25">
      <c r="A4367" s="2">
        <v>1360089756</v>
      </c>
      <c r="B4367" s="2">
        <v>511140816</v>
      </c>
      <c r="C4367" s="2">
        <v>3</v>
      </c>
      <c r="D4367" s="2">
        <v>138</v>
      </c>
      <c r="E4367" s="2">
        <f t="shared" si="274"/>
        <v>46</v>
      </c>
      <c r="F4367" s="4">
        <f t="shared" si="272"/>
        <v>1360089730467</v>
      </c>
      <c r="G4367" s="4">
        <f t="shared" si="273"/>
        <v>1360089730531</v>
      </c>
      <c r="H4367" s="2">
        <v>511115283</v>
      </c>
      <c r="I4367">
        <v>511115347</v>
      </c>
      <c r="J4367" s="5">
        <f t="shared" si="275"/>
        <v>64</v>
      </c>
    </row>
    <row r="4368" spans="1:10" x14ac:dyDescent="0.25">
      <c r="A4368" s="2">
        <v>1360089756</v>
      </c>
      <c r="B4368" s="2">
        <v>511140852</v>
      </c>
      <c r="C4368" s="2">
        <v>3</v>
      </c>
      <c r="D4368" s="2">
        <v>138</v>
      </c>
      <c r="E4368" s="2">
        <f t="shared" si="274"/>
        <v>46</v>
      </c>
      <c r="F4368" s="4">
        <f t="shared" si="272"/>
        <v>1360089731454</v>
      </c>
      <c r="G4368" s="4">
        <f t="shared" si="273"/>
        <v>1360089731518</v>
      </c>
      <c r="H4368" s="2">
        <v>511116306</v>
      </c>
      <c r="I4368">
        <v>511116370</v>
      </c>
      <c r="J4368" s="5">
        <f t="shared" si="275"/>
        <v>64</v>
      </c>
    </row>
    <row r="4369" spans="1:10" x14ac:dyDescent="0.25">
      <c r="A4369" s="2">
        <v>1360089760</v>
      </c>
      <c r="B4369" s="2">
        <v>511144788</v>
      </c>
      <c r="C4369" s="2">
        <v>3</v>
      </c>
      <c r="D4369" s="2">
        <v>138</v>
      </c>
      <c r="E4369" s="2">
        <f t="shared" si="274"/>
        <v>46</v>
      </c>
      <c r="F4369" s="4">
        <f t="shared" si="272"/>
        <v>1360089734141</v>
      </c>
      <c r="G4369" s="4">
        <f t="shared" si="273"/>
        <v>1360089734205</v>
      </c>
      <c r="H4369" s="2">
        <v>511118929</v>
      </c>
      <c r="I4369">
        <v>511118993</v>
      </c>
      <c r="J4369" s="5">
        <f t="shared" si="275"/>
        <v>64</v>
      </c>
    </row>
    <row r="4370" spans="1:10" x14ac:dyDescent="0.25">
      <c r="A4370" s="2">
        <v>1360089760</v>
      </c>
      <c r="B4370" s="2">
        <v>511144936</v>
      </c>
      <c r="C4370" s="2">
        <v>3</v>
      </c>
      <c r="D4370" s="2">
        <v>138</v>
      </c>
      <c r="E4370" s="2">
        <f t="shared" si="274"/>
        <v>46</v>
      </c>
      <c r="F4370" s="4">
        <f t="shared" si="272"/>
        <v>1360089734698</v>
      </c>
      <c r="G4370" s="4">
        <f t="shared" si="273"/>
        <v>1360089734762</v>
      </c>
      <c r="H4370" s="2">
        <v>511119634</v>
      </c>
      <c r="I4370">
        <v>511119698</v>
      </c>
      <c r="J4370" s="5">
        <f t="shared" si="275"/>
        <v>64</v>
      </c>
    </row>
    <row r="4371" spans="1:10" x14ac:dyDescent="0.25">
      <c r="A4371" s="2">
        <v>1360089760</v>
      </c>
      <c r="B4371" s="2">
        <v>511144940</v>
      </c>
      <c r="C4371" s="2">
        <v>2</v>
      </c>
      <c r="D4371" s="2">
        <v>92</v>
      </c>
      <c r="E4371" s="2">
        <f t="shared" si="274"/>
        <v>46</v>
      </c>
      <c r="F4371" s="4">
        <f t="shared" si="272"/>
        <v>1360089734694</v>
      </c>
      <c r="G4371" s="4">
        <f t="shared" si="273"/>
        <v>1360089734758</v>
      </c>
      <c r="H4371" s="2">
        <v>511119634</v>
      </c>
      <c r="I4371">
        <v>511119698</v>
      </c>
      <c r="J4371" s="5">
        <f t="shared" si="275"/>
        <v>64</v>
      </c>
    </row>
    <row r="4372" spans="1:10" x14ac:dyDescent="0.25">
      <c r="A4372" s="2">
        <v>1360089774</v>
      </c>
      <c r="B4372" s="2">
        <v>511158624</v>
      </c>
      <c r="C4372" s="2">
        <v>4</v>
      </c>
      <c r="D4372" s="2">
        <v>196</v>
      </c>
      <c r="E4372" s="2">
        <f t="shared" si="274"/>
        <v>49</v>
      </c>
      <c r="F4372" s="4">
        <f t="shared" si="272"/>
        <v>1360089764002</v>
      </c>
      <c r="G4372" s="4">
        <f t="shared" si="273"/>
        <v>1360089769122</v>
      </c>
      <c r="H4372" s="2">
        <v>511148626</v>
      </c>
      <c r="I4372">
        <v>511153746</v>
      </c>
      <c r="J4372" s="5">
        <f t="shared" si="275"/>
        <v>5120</v>
      </c>
    </row>
    <row r="4373" spans="1:10" x14ac:dyDescent="0.25">
      <c r="A4373" s="2">
        <v>1360089776</v>
      </c>
      <c r="B4373" s="2">
        <v>511160956</v>
      </c>
      <c r="C4373" s="2">
        <v>6</v>
      </c>
      <c r="D4373" s="2">
        <v>1094</v>
      </c>
      <c r="E4373" s="2">
        <f t="shared" si="274"/>
        <v>182.33333333333334</v>
      </c>
      <c r="F4373" s="4">
        <f t="shared" si="272"/>
        <v>1360089748565</v>
      </c>
      <c r="G4373" s="4">
        <f t="shared" si="273"/>
        <v>1360089750293</v>
      </c>
      <c r="H4373" s="2">
        <v>511133521</v>
      </c>
      <c r="I4373">
        <v>511135249</v>
      </c>
      <c r="J4373" s="5">
        <f t="shared" si="275"/>
        <v>1728</v>
      </c>
    </row>
    <row r="4374" spans="1:10" x14ac:dyDescent="0.25">
      <c r="A4374" s="2">
        <v>1360089782</v>
      </c>
      <c r="B4374" s="2">
        <v>511166516</v>
      </c>
      <c r="C4374" s="2">
        <v>3</v>
      </c>
      <c r="D4374" s="2">
        <v>138</v>
      </c>
      <c r="E4374" s="2">
        <f t="shared" si="274"/>
        <v>46</v>
      </c>
      <c r="F4374" s="4">
        <f t="shared" si="272"/>
        <v>1360089781263</v>
      </c>
      <c r="G4374" s="4">
        <f t="shared" si="273"/>
        <v>1360089781327</v>
      </c>
      <c r="H4374" s="2">
        <v>511165779</v>
      </c>
      <c r="I4374">
        <v>511165843</v>
      </c>
      <c r="J4374" s="5">
        <f t="shared" si="275"/>
        <v>64</v>
      </c>
    </row>
    <row r="4375" spans="1:10" x14ac:dyDescent="0.25">
      <c r="A4375" s="2">
        <v>1360089782</v>
      </c>
      <c r="B4375" s="2">
        <v>511166520</v>
      </c>
      <c r="C4375" s="2">
        <v>2</v>
      </c>
      <c r="D4375" s="2">
        <v>92</v>
      </c>
      <c r="E4375" s="2">
        <f t="shared" si="274"/>
        <v>46</v>
      </c>
      <c r="F4375" s="4">
        <f t="shared" si="272"/>
        <v>1360089778249</v>
      </c>
      <c r="G4375" s="4">
        <f t="shared" si="273"/>
        <v>1360089778249</v>
      </c>
      <c r="H4375" s="2">
        <v>511162769</v>
      </c>
      <c r="I4375">
        <v>511162769</v>
      </c>
      <c r="J4375" s="5">
        <f t="shared" si="275"/>
        <v>0</v>
      </c>
    </row>
    <row r="4376" spans="1:10" x14ac:dyDescent="0.25">
      <c r="A4376" s="2">
        <v>1360089782</v>
      </c>
      <c r="B4376" s="2">
        <v>511166556</v>
      </c>
      <c r="C4376" s="2">
        <v>3</v>
      </c>
      <c r="D4376" s="2">
        <v>138</v>
      </c>
      <c r="E4376" s="2">
        <f t="shared" si="274"/>
        <v>46</v>
      </c>
      <c r="F4376" s="4">
        <f t="shared" si="272"/>
        <v>1360089780200</v>
      </c>
      <c r="G4376" s="4">
        <f t="shared" si="273"/>
        <v>1360089780264</v>
      </c>
      <c r="H4376" s="2">
        <v>511164756</v>
      </c>
      <c r="I4376">
        <v>511164820</v>
      </c>
      <c r="J4376" s="5">
        <f t="shared" si="275"/>
        <v>64</v>
      </c>
    </row>
    <row r="4377" spans="1:10" x14ac:dyDescent="0.25">
      <c r="A4377" s="2">
        <v>1360089788</v>
      </c>
      <c r="B4377" s="2">
        <v>511172824</v>
      </c>
      <c r="C4377" s="2">
        <v>3</v>
      </c>
      <c r="D4377" s="2">
        <v>138</v>
      </c>
      <c r="E4377" s="2">
        <f t="shared" si="274"/>
        <v>46</v>
      </c>
      <c r="F4377" s="4">
        <f t="shared" si="272"/>
        <v>1360089760091</v>
      </c>
      <c r="G4377" s="4">
        <f t="shared" si="273"/>
        <v>1360089760155</v>
      </c>
      <c r="H4377" s="2">
        <v>511144915</v>
      </c>
      <c r="I4377">
        <v>511144979</v>
      </c>
      <c r="J4377" s="5">
        <f t="shared" si="275"/>
        <v>64</v>
      </c>
    </row>
    <row r="4378" spans="1:10" x14ac:dyDescent="0.25">
      <c r="A4378" s="2">
        <v>1360089796</v>
      </c>
      <c r="B4378" s="2">
        <v>511180836</v>
      </c>
      <c r="C4378" s="2">
        <v>1</v>
      </c>
      <c r="D4378" s="2">
        <v>46</v>
      </c>
      <c r="E4378" s="2">
        <f t="shared" si="274"/>
        <v>46</v>
      </c>
      <c r="F4378" s="4">
        <f t="shared" si="272"/>
        <v>1360089768333</v>
      </c>
      <c r="G4378" s="4">
        <f t="shared" si="273"/>
        <v>1360089768333</v>
      </c>
      <c r="H4378" s="2">
        <v>511153169</v>
      </c>
      <c r="I4378">
        <v>511153169</v>
      </c>
      <c r="J4378" s="5">
        <f t="shared" si="275"/>
        <v>0</v>
      </c>
    </row>
    <row r="4379" spans="1:10" x14ac:dyDescent="0.25">
      <c r="A4379" s="2">
        <v>1360089800</v>
      </c>
      <c r="B4379" s="2">
        <v>511184940</v>
      </c>
      <c r="C4379" s="2">
        <v>3</v>
      </c>
      <c r="D4379" s="2">
        <v>138</v>
      </c>
      <c r="E4379" s="2">
        <f t="shared" si="274"/>
        <v>46</v>
      </c>
      <c r="F4379" s="4">
        <f t="shared" si="272"/>
        <v>1360089772006</v>
      </c>
      <c r="G4379" s="4">
        <f t="shared" si="273"/>
        <v>1360089772070</v>
      </c>
      <c r="H4379" s="2">
        <v>511156946</v>
      </c>
      <c r="I4379">
        <v>511157010</v>
      </c>
      <c r="J4379" s="5">
        <f t="shared" si="275"/>
        <v>64</v>
      </c>
    </row>
    <row r="4380" spans="1:10" x14ac:dyDescent="0.25">
      <c r="A4380" s="2">
        <v>1360089801</v>
      </c>
      <c r="B4380" s="2">
        <v>511185008</v>
      </c>
      <c r="C4380" s="2">
        <v>1</v>
      </c>
      <c r="D4380" s="2">
        <v>46</v>
      </c>
      <c r="E4380" s="2">
        <f t="shared" si="274"/>
        <v>46</v>
      </c>
      <c r="F4380" s="4">
        <f t="shared" si="272"/>
        <v>1360089775627</v>
      </c>
      <c r="G4380" s="4">
        <f t="shared" si="273"/>
        <v>1360089775627</v>
      </c>
      <c r="H4380" s="2">
        <v>511159635</v>
      </c>
      <c r="I4380">
        <v>511159635</v>
      </c>
      <c r="J4380" s="5">
        <f t="shared" si="275"/>
        <v>0</v>
      </c>
    </row>
    <row r="4381" spans="1:10" x14ac:dyDescent="0.25">
      <c r="A4381" s="2">
        <v>1360089802</v>
      </c>
      <c r="B4381" s="2">
        <v>3444465808</v>
      </c>
      <c r="C4381" s="2">
        <v>2</v>
      </c>
      <c r="D4381" s="2">
        <v>92</v>
      </c>
      <c r="E4381" s="2">
        <f t="shared" si="274"/>
        <v>46</v>
      </c>
      <c r="F4381" s="4">
        <f t="shared" si="272"/>
        <v>1360089775080</v>
      </c>
      <c r="G4381" s="4">
        <f t="shared" si="273"/>
        <v>1360089775080</v>
      </c>
      <c r="H4381" s="2">
        <v>3444438888</v>
      </c>
      <c r="I4381">
        <v>3444438888</v>
      </c>
      <c r="J4381" s="5">
        <f t="shared" si="275"/>
        <v>0</v>
      </c>
    </row>
    <row r="4382" spans="1:10" x14ac:dyDescent="0.25">
      <c r="A4382" s="2">
        <v>1360089804</v>
      </c>
      <c r="B4382" s="2">
        <v>511188936</v>
      </c>
      <c r="C4382" s="2">
        <v>1</v>
      </c>
      <c r="D4382" s="2">
        <v>46</v>
      </c>
      <c r="E4382" s="2">
        <f t="shared" si="274"/>
        <v>46</v>
      </c>
      <c r="F4382" s="4">
        <f t="shared" si="272"/>
        <v>1360089777836</v>
      </c>
      <c r="G4382" s="4">
        <f t="shared" si="273"/>
        <v>1360089777836</v>
      </c>
      <c r="H4382" s="2">
        <v>511162772</v>
      </c>
      <c r="I4382">
        <v>511162772</v>
      </c>
      <c r="J4382" s="5">
        <f t="shared" si="275"/>
        <v>0</v>
      </c>
    </row>
    <row r="4383" spans="1:10" x14ac:dyDescent="0.25">
      <c r="A4383" s="2">
        <v>1360089805</v>
      </c>
      <c r="B4383" s="2">
        <v>511189020</v>
      </c>
      <c r="C4383" s="2">
        <v>2</v>
      </c>
      <c r="D4383" s="2">
        <v>92</v>
      </c>
      <c r="E4383" s="2">
        <f t="shared" si="274"/>
        <v>46</v>
      </c>
      <c r="F4383" s="4">
        <f t="shared" si="272"/>
        <v>1360089778748</v>
      </c>
      <c r="G4383" s="4">
        <f t="shared" si="273"/>
        <v>1360089778748</v>
      </c>
      <c r="H4383" s="2">
        <v>511162768</v>
      </c>
      <c r="I4383">
        <v>511162768</v>
      </c>
      <c r="J4383" s="5">
        <f t="shared" si="275"/>
        <v>0</v>
      </c>
    </row>
    <row r="4384" spans="1:10" x14ac:dyDescent="0.25">
      <c r="A4384" s="2">
        <v>1360089805</v>
      </c>
      <c r="B4384" s="2">
        <v>511189052</v>
      </c>
      <c r="C4384" s="2">
        <v>9</v>
      </c>
      <c r="D4384" s="2">
        <v>1813</v>
      </c>
      <c r="E4384" s="2">
        <f t="shared" si="274"/>
        <v>201.44444444444446</v>
      </c>
      <c r="F4384" s="4">
        <f t="shared" si="272"/>
        <v>1360089779293</v>
      </c>
      <c r="G4384" s="4">
        <f t="shared" si="273"/>
        <v>1360089799709</v>
      </c>
      <c r="H4384" s="2">
        <v>511163345</v>
      </c>
      <c r="I4384">
        <v>511183761</v>
      </c>
      <c r="J4384" s="5">
        <f t="shared" si="275"/>
        <v>20416</v>
      </c>
    </row>
    <row r="4385" spans="1:10" x14ac:dyDescent="0.25">
      <c r="A4385" s="2">
        <v>1360089806</v>
      </c>
      <c r="B4385" s="2">
        <v>3444469836</v>
      </c>
      <c r="C4385" s="2">
        <v>2</v>
      </c>
      <c r="D4385" s="2">
        <v>92</v>
      </c>
      <c r="E4385" s="2">
        <f t="shared" si="274"/>
        <v>46</v>
      </c>
      <c r="F4385" s="4">
        <f t="shared" si="272"/>
        <v>1360089781068</v>
      </c>
      <c r="G4385" s="4">
        <f t="shared" si="273"/>
        <v>1360089781068</v>
      </c>
      <c r="H4385" s="2">
        <v>3444444904</v>
      </c>
      <c r="I4385">
        <v>3444444904</v>
      </c>
      <c r="J4385" s="5">
        <f t="shared" si="275"/>
        <v>0</v>
      </c>
    </row>
    <row r="4386" spans="1:10" x14ac:dyDescent="0.25">
      <c r="A4386" s="2">
        <v>1360089808</v>
      </c>
      <c r="B4386" s="2">
        <v>511192984</v>
      </c>
      <c r="C4386" s="2">
        <v>2</v>
      </c>
      <c r="D4386" s="2">
        <v>92</v>
      </c>
      <c r="E4386" s="2">
        <f t="shared" si="274"/>
        <v>46</v>
      </c>
      <c r="F4386" s="4">
        <f t="shared" si="272"/>
        <v>1360089781817</v>
      </c>
      <c r="G4386" s="4">
        <f t="shared" si="273"/>
        <v>1360089781881</v>
      </c>
      <c r="H4386" s="2">
        <v>511166801</v>
      </c>
      <c r="I4386">
        <v>511166865</v>
      </c>
      <c r="J4386" s="5">
        <f t="shared" si="275"/>
        <v>64</v>
      </c>
    </row>
    <row r="4387" spans="1:10" x14ac:dyDescent="0.25">
      <c r="A4387" s="2">
        <v>1360089814</v>
      </c>
      <c r="B4387" s="2">
        <v>3444477824</v>
      </c>
      <c r="C4387" s="2">
        <v>2</v>
      </c>
      <c r="D4387" s="2">
        <v>92</v>
      </c>
      <c r="E4387" s="2">
        <f t="shared" si="274"/>
        <v>46</v>
      </c>
      <c r="F4387" s="4">
        <f t="shared" si="272"/>
        <v>1360089787034</v>
      </c>
      <c r="G4387" s="4">
        <f t="shared" si="273"/>
        <v>1360089787098</v>
      </c>
      <c r="H4387" s="2">
        <v>3444450858</v>
      </c>
      <c r="I4387">
        <v>3444450922</v>
      </c>
      <c r="J4387" s="5">
        <f t="shared" si="275"/>
        <v>64</v>
      </c>
    </row>
    <row r="4388" spans="1:10" x14ac:dyDescent="0.25">
      <c r="A4388" s="2">
        <v>1360089822</v>
      </c>
      <c r="B4388" s="2">
        <v>511206640</v>
      </c>
      <c r="C4388" s="2">
        <v>24</v>
      </c>
      <c r="D4388" s="2">
        <v>27439</v>
      </c>
      <c r="E4388" s="2">
        <f t="shared" si="274"/>
        <v>1143.2916666666667</v>
      </c>
      <c r="F4388" s="4">
        <f t="shared" si="272"/>
        <v>1360089817488</v>
      </c>
      <c r="G4388" s="4">
        <f t="shared" si="273"/>
        <v>1360089821392</v>
      </c>
      <c r="H4388" s="2">
        <v>511202128</v>
      </c>
      <c r="I4388">
        <v>511206032</v>
      </c>
      <c r="J4388" s="5">
        <f t="shared" si="275"/>
        <v>3904</v>
      </c>
    </row>
    <row r="4389" spans="1:10" x14ac:dyDescent="0.25">
      <c r="A4389" s="2">
        <v>1360089822</v>
      </c>
      <c r="B4389" s="2">
        <v>3444485800</v>
      </c>
      <c r="C4389" s="2">
        <v>2</v>
      </c>
      <c r="D4389" s="2">
        <v>92</v>
      </c>
      <c r="E4389" s="2">
        <f t="shared" si="274"/>
        <v>46</v>
      </c>
      <c r="F4389" s="4">
        <f t="shared" si="272"/>
        <v>1360089795058</v>
      </c>
      <c r="G4389" s="4">
        <f t="shared" si="273"/>
        <v>1360089795122</v>
      </c>
      <c r="H4389" s="2">
        <v>3444458858</v>
      </c>
      <c r="I4389">
        <v>3444458922</v>
      </c>
      <c r="J4389" s="5">
        <f t="shared" si="275"/>
        <v>64</v>
      </c>
    </row>
    <row r="4390" spans="1:10" x14ac:dyDescent="0.25">
      <c r="A4390" s="2">
        <v>1360089822</v>
      </c>
      <c r="B4390" s="2">
        <v>3444485844</v>
      </c>
      <c r="C4390" s="2">
        <v>2</v>
      </c>
      <c r="D4390" s="2">
        <v>92</v>
      </c>
      <c r="E4390" s="2">
        <f t="shared" si="274"/>
        <v>46</v>
      </c>
      <c r="F4390" s="4">
        <f t="shared" si="272"/>
        <v>1360089795014</v>
      </c>
      <c r="G4390" s="4">
        <f t="shared" si="273"/>
        <v>1360089795078</v>
      </c>
      <c r="H4390" s="2">
        <v>3444458858</v>
      </c>
      <c r="I4390">
        <v>3444458922</v>
      </c>
      <c r="J4390" s="5">
        <f t="shared" si="275"/>
        <v>64</v>
      </c>
    </row>
    <row r="4391" spans="1:10" x14ac:dyDescent="0.25">
      <c r="A4391" s="2">
        <v>1360089826</v>
      </c>
      <c r="B4391" s="2">
        <v>3444489832</v>
      </c>
      <c r="C4391" s="2">
        <v>2</v>
      </c>
      <c r="D4391" s="2">
        <v>92</v>
      </c>
      <c r="E4391" s="2">
        <f t="shared" si="274"/>
        <v>46</v>
      </c>
      <c r="F4391" s="4">
        <f t="shared" si="272"/>
        <v>1360089800080</v>
      </c>
      <c r="G4391" s="4">
        <f t="shared" si="273"/>
        <v>1360089800080</v>
      </c>
      <c r="H4391" s="2">
        <v>3444463912</v>
      </c>
      <c r="I4391">
        <v>3444463912</v>
      </c>
      <c r="J4391" s="5">
        <f t="shared" si="275"/>
        <v>0</v>
      </c>
    </row>
    <row r="4392" spans="1:10" x14ac:dyDescent="0.25">
      <c r="A4392" s="2">
        <v>1360089826</v>
      </c>
      <c r="B4392" s="2">
        <v>3444489864</v>
      </c>
      <c r="C4392" s="2">
        <v>2</v>
      </c>
      <c r="D4392" s="2">
        <v>92</v>
      </c>
      <c r="E4392" s="2">
        <f t="shared" si="274"/>
        <v>46</v>
      </c>
      <c r="F4392" s="4">
        <f t="shared" si="272"/>
        <v>1360089799027</v>
      </c>
      <c r="G4392" s="4">
        <f t="shared" si="273"/>
        <v>1360089799027</v>
      </c>
      <c r="H4392" s="2">
        <v>3444462891</v>
      </c>
      <c r="I4392">
        <v>3444462891</v>
      </c>
      <c r="J4392" s="5">
        <f t="shared" si="275"/>
        <v>0</v>
      </c>
    </row>
    <row r="4393" spans="1:10" x14ac:dyDescent="0.25">
      <c r="A4393" s="2">
        <v>1360089826</v>
      </c>
      <c r="B4393" s="2">
        <v>3444489888</v>
      </c>
      <c r="C4393" s="2">
        <v>2</v>
      </c>
      <c r="D4393" s="2">
        <v>92</v>
      </c>
      <c r="E4393" s="2">
        <f t="shared" si="274"/>
        <v>46</v>
      </c>
      <c r="F4393" s="4">
        <f t="shared" si="272"/>
        <v>1360089800986</v>
      </c>
      <c r="G4393" s="4">
        <f t="shared" si="273"/>
        <v>1360089800986</v>
      </c>
      <c r="H4393" s="2">
        <v>3444464874</v>
      </c>
      <c r="I4393">
        <v>3444464874</v>
      </c>
      <c r="J4393" s="5">
        <f t="shared" si="275"/>
        <v>0</v>
      </c>
    </row>
    <row r="4394" spans="1:10" x14ac:dyDescent="0.25">
      <c r="A4394" s="2">
        <v>1360089830</v>
      </c>
      <c r="B4394" s="2">
        <v>511214604</v>
      </c>
      <c r="C4394" s="2">
        <v>3</v>
      </c>
      <c r="D4394" s="2">
        <v>144</v>
      </c>
      <c r="E4394" s="2">
        <f t="shared" si="274"/>
        <v>48</v>
      </c>
      <c r="F4394" s="4">
        <f t="shared" si="272"/>
        <v>1360089819508</v>
      </c>
      <c r="G4394" s="4">
        <f t="shared" si="273"/>
        <v>1360089824692</v>
      </c>
      <c r="H4394" s="2">
        <v>511204112</v>
      </c>
      <c r="I4394">
        <v>511209296</v>
      </c>
      <c r="J4394" s="5">
        <f t="shared" si="275"/>
        <v>5184</v>
      </c>
    </row>
    <row r="4395" spans="1:10" x14ac:dyDescent="0.25">
      <c r="A4395" s="2">
        <v>1360089830</v>
      </c>
      <c r="B4395" s="2">
        <v>3444493876</v>
      </c>
      <c r="C4395" s="2">
        <v>2</v>
      </c>
      <c r="D4395" s="2">
        <v>92</v>
      </c>
      <c r="E4395" s="2">
        <f t="shared" si="274"/>
        <v>46</v>
      </c>
      <c r="F4395" s="4">
        <f t="shared" si="272"/>
        <v>1360089804005</v>
      </c>
      <c r="G4395" s="4">
        <f t="shared" si="273"/>
        <v>1360089804005</v>
      </c>
      <c r="H4395" s="2">
        <v>3444467881</v>
      </c>
      <c r="I4395">
        <v>3444467881</v>
      </c>
      <c r="J4395" s="5">
        <f t="shared" si="275"/>
        <v>0</v>
      </c>
    </row>
    <row r="4396" spans="1:10" x14ac:dyDescent="0.25">
      <c r="A4396" s="2">
        <v>1360089830</v>
      </c>
      <c r="B4396" s="2">
        <v>3444493876</v>
      </c>
      <c r="C4396" s="2">
        <v>1</v>
      </c>
      <c r="D4396" s="2">
        <v>46</v>
      </c>
      <c r="E4396" s="2">
        <f t="shared" si="274"/>
        <v>46</v>
      </c>
      <c r="F4396" s="4">
        <f t="shared" si="272"/>
        <v>1360089804004</v>
      </c>
      <c r="G4396" s="4">
        <f t="shared" si="273"/>
        <v>1360089804004</v>
      </c>
      <c r="H4396" s="2">
        <v>3444467880</v>
      </c>
      <c r="I4396">
        <v>3444467880</v>
      </c>
      <c r="J4396" s="5">
        <f t="shared" si="275"/>
        <v>0</v>
      </c>
    </row>
    <row r="4397" spans="1:10" x14ac:dyDescent="0.25">
      <c r="A4397" s="2">
        <v>1360089836</v>
      </c>
      <c r="B4397" s="2">
        <v>511220960</v>
      </c>
      <c r="C4397" s="2">
        <v>2</v>
      </c>
      <c r="D4397" s="2">
        <v>92</v>
      </c>
      <c r="E4397" s="2">
        <f t="shared" si="274"/>
        <v>46</v>
      </c>
      <c r="F4397" s="4">
        <f t="shared" si="272"/>
        <v>1360089811793</v>
      </c>
      <c r="G4397" s="4">
        <f t="shared" si="273"/>
        <v>1360089811793</v>
      </c>
      <c r="H4397" s="2">
        <v>511196753</v>
      </c>
      <c r="I4397">
        <v>511196753</v>
      </c>
      <c r="J4397" s="5">
        <f t="shared" si="275"/>
        <v>0</v>
      </c>
    </row>
    <row r="4398" spans="1:10" x14ac:dyDescent="0.25">
      <c r="A4398" s="2">
        <v>1360089838</v>
      </c>
      <c r="B4398" s="2">
        <v>511222552</v>
      </c>
      <c r="C4398" s="2">
        <v>2</v>
      </c>
      <c r="D4398" s="2">
        <v>92</v>
      </c>
      <c r="E4398" s="2">
        <f t="shared" si="274"/>
        <v>46</v>
      </c>
      <c r="F4398" s="4">
        <f t="shared" si="272"/>
        <v>1360089832681</v>
      </c>
      <c r="G4398" s="4">
        <f t="shared" si="273"/>
        <v>1360089832681</v>
      </c>
      <c r="H4398" s="2">
        <v>511217233</v>
      </c>
      <c r="I4398">
        <v>511217233</v>
      </c>
      <c r="J4398" s="5">
        <f t="shared" si="275"/>
        <v>0</v>
      </c>
    </row>
    <row r="4399" spans="1:10" x14ac:dyDescent="0.25">
      <c r="A4399" s="2">
        <v>1360089838</v>
      </c>
      <c r="B4399" s="2">
        <v>511222604</v>
      </c>
      <c r="C4399" s="2">
        <v>3</v>
      </c>
      <c r="D4399" s="2">
        <v>138</v>
      </c>
      <c r="E4399" s="2">
        <f t="shared" si="274"/>
        <v>46</v>
      </c>
      <c r="F4399" s="4">
        <f t="shared" si="272"/>
        <v>1360089832629</v>
      </c>
      <c r="G4399" s="4">
        <f t="shared" si="273"/>
        <v>1360089832629</v>
      </c>
      <c r="H4399" s="2">
        <v>511217233</v>
      </c>
      <c r="I4399">
        <v>511217233</v>
      </c>
      <c r="J4399" s="5">
        <f t="shared" si="275"/>
        <v>0</v>
      </c>
    </row>
    <row r="4400" spans="1:10" x14ac:dyDescent="0.25">
      <c r="A4400" s="2">
        <v>1360089838</v>
      </c>
      <c r="B4400" s="2">
        <v>3444501856</v>
      </c>
      <c r="C4400" s="2">
        <v>2</v>
      </c>
      <c r="D4400" s="2">
        <v>92</v>
      </c>
      <c r="E4400" s="2">
        <f t="shared" si="274"/>
        <v>46</v>
      </c>
      <c r="F4400" s="4">
        <f t="shared" si="272"/>
        <v>1360089811003</v>
      </c>
      <c r="G4400" s="4">
        <f t="shared" si="273"/>
        <v>1360089811067</v>
      </c>
      <c r="H4400" s="2">
        <v>3444474859</v>
      </c>
      <c r="I4400">
        <v>3444474923</v>
      </c>
      <c r="J4400" s="5">
        <f t="shared" si="275"/>
        <v>64</v>
      </c>
    </row>
    <row r="4401" spans="1:10" x14ac:dyDescent="0.25">
      <c r="A4401" s="2">
        <v>1360089840</v>
      </c>
      <c r="B4401" s="2">
        <v>511224924</v>
      </c>
      <c r="C4401" s="2">
        <v>1</v>
      </c>
      <c r="D4401" s="2">
        <v>46</v>
      </c>
      <c r="E4401" s="2">
        <f t="shared" si="274"/>
        <v>46</v>
      </c>
      <c r="F4401" s="4">
        <f t="shared" si="272"/>
        <v>1360089812852</v>
      </c>
      <c r="G4401" s="4">
        <f t="shared" si="273"/>
        <v>1360089812852</v>
      </c>
      <c r="H4401" s="2">
        <v>511197776</v>
      </c>
      <c r="I4401">
        <v>511197776</v>
      </c>
      <c r="J4401" s="5">
        <f t="shared" si="275"/>
        <v>0</v>
      </c>
    </row>
    <row r="4402" spans="1:10" x14ac:dyDescent="0.25">
      <c r="A4402" s="2">
        <v>1360089840</v>
      </c>
      <c r="B4402" s="2">
        <v>511224936</v>
      </c>
      <c r="C4402" s="2">
        <v>2</v>
      </c>
      <c r="D4402" s="2">
        <v>92</v>
      </c>
      <c r="E4402" s="2">
        <f t="shared" si="274"/>
        <v>46</v>
      </c>
      <c r="F4402" s="4">
        <f t="shared" si="272"/>
        <v>1360089814825</v>
      </c>
      <c r="G4402" s="4">
        <f t="shared" si="273"/>
        <v>1360089814825</v>
      </c>
      <c r="H4402" s="2">
        <v>511199761</v>
      </c>
      <c r="I4402">
        <v>511199761</v>
      </c>
      <c r="J4402" s="5">
        <f t="shared" si="275"/>
        <v>0</v>
      </c>
    </row>
    <row r="4403" spans="1:10" x14ac:dyDescent="0.25">
      <c r="A4403" s="2">
        <v>1360089840</v>
      </c>
      <c r="B4403" s="2">
        <v>511224936</v>
      </c>
      <c r="C4403" s="2">
        <v>1</v>
      </c>
      <c r="D4403" s="2">
        <v>46</v>
      </c>
      <c r="E4403" s="2">
        <f t="shared" si="274"/>
        <v>46</v>
      </c>
      <c r="F4403" s="4">
        <f t="shared" si="272"/>
        <v>1360089814825</v>
      </c>
      <c r="G4403" s="4">
        <f t="shared" si="273"/>
        <v>1360089814825</v>
      </c>
      <c r="H4403" s="2">
        <v>511199761</v>
      </c>
      <c r="I4403">
        <v>511199761</v>
      </c>
      <c r="J4403" s="5">
        <f t="shared" si="275"/>
        <v>0</v>
      </c>
    </row>
    <row r="4404" spans="1:10" x14ac:dyDescent="0.25">
      <c r="A4404" s="2">
        <v>1360089841</v>
      </c>
      <c r="B4404" s="2">
        <v>511225096</v>
      </c>
      <c r="C4404" s="2">
        <v>2</v>
      </c>
      <c r="D4404" s="2">
        <v>92</v>
      </c>
      <c r="E4404" s="2">
        <f t="shared" si="274"/>
        <v>46</v>
      </c>
      <c r="F4404" s="4">
        <f t="shared" si="272"/>
        <v>1360089813681</v>
      </c>
      <c r="G4404" s="4">
        <f t="shared" si="273"/>
        <v>1360089813681</v>
      </c>
      <c r="H4404" s="2">
        <v>511197777</v>
      </c>
      <c r="I4404">
        <v>511197777</v>
      </c>
      <c r="J4404" s="5">
        <f t="shared" si="275"/>
        <v>0</v>
      </c>
    </row>
    <row r="4405" spans="1:10" x14ac:dyDescent="0.25">
      <c r="A4405" s="2">
        <v>1360089841</v>
      </c>
      <c r="B4405" s="2">
        <v>511225096</v>
      </c>
      <c r="C4405" s="2">
        <v>1</v>
      </c>
      <c r="D4405" s="2">
        <v>46</v>
      </c>
      <c r="E4405" s="2">
        <f t="shared" si="274"/>
        <v>46</v>
      </c>
      <c r="F4405" s="4">
        <f t="shared" si="272"/>
        <v>1360089813680</v>
      </c>
      <c r="G4405" s="4">
        <f t="shared" si="273"/>
        <v>1360089813680</v>
      </c>
      <c r="H4405" s="2">
        <v>511197776</v>
      </c>
      <c r="I4405">
        <v>511197776</v>
      </c>
      <c r="J4405" s="5">
        <f t="shared" si="275"/>
        <v>0</v>
      </c>
    </row>
    <row r="4406" spans="1:10" x14ac:dyDescent="0.25">
      <c r="A4406" s="2">
        <v>1360089841</v>
      </c>
      <c r="B4406" s="2">
        <v>511225096</v>
      </c>
      <c r="C4406" s="2">
        <v>1</v>
      </c>
      <c r="D4406" s="2">
        <v>46</v>
      </c>
      <c r="E4406" s="2">
        <f t="shared" si="274"/>
        <v>46</v>
      </c>
      <c r="F4406" s="4">
        <f t="shared" si="272"/>
        <v>1360089813680</v>
      </c>
      <c r="G4406" s="4">
        <f t="shared" si="273"/>
        <v>1360089813680</v>
      </c>
      <c r="H4406" s="2">
        <v>511197776</v>
      </c>
      <c r="I4406">
        <v>511197776</v>
      </c>
      <c r="J4406" s="5">
        <f t="shared" si="275"/>
        <v>0</v>
      </c>
    </row>
    <row r="4407" spans="1:10" x14ac:dyDescent="0.25">
      <c r="A4407" s="2">
        <v>1360089841</v>
      </c>
      <c r="B4407" s="2">
        <v>511225096</v>
      </c>
      <c r="C4407" s="2">
        <v>1</v>
      </c>
      <c r="D4407" s="2">
        <v>46</v>
      </c>
      <c r="E4407" s="2">
        <f t="shared" si="274"/>
        <v>46</v>
      </c>
      <c r="F4407" s="4">
        <f t="shared" si="272"/>
        <v>1360089813679</v>
      </c>
      <c r="G4407" s="4">
        <f t="shared" si="273"/>
        <v>1360089813679</v>
      </c>
      <c r="H4407" s="2">
        <v>511197775</v>
      </c>
      <c r="I4407">
        <v>511197775</v>
      </c>
      <c r="J4407" s="5">
        <f t="shared" si="275"/>
        <v>0</v>
      </c>
    </row>
    <row r="4408" spans="1:10" x14ac:dyDescent="0.25">
      <c r="A4408" s="2">
        <v>1360089841</v>
      </c>
      <c r="B4408" s="2">
        <v>511225128</v>
      </c>
      <c r="C4408" s="2">
        <v>1</v>
      </c>
      <c r="D4408" s="2">
        <v>46</v>
      </c>
      <c r="E4408" s="2">
        <f t="shared" si="274"/>
        <v>46</v>
      </c>
      <c r="F4408" s="4">
        <f t="shared" si="272"/>
        <v>1360089815635</v>
      </c>
      <c r="G4408" s="4">
        <f t="shared" si="273"/>
        <v>1360089815635</v>
      </c>
      <c r="H4408" s="2">
        <v>511199763</v>
      </c>
      <c r="I4408">
        <v>511199763</v>
      </c>
      <c r="J4408" s="5">
        <f t="shared" si="275"/>
        <v>0</v>
      </c>
    </row>
    <row r="4409" spans="1:10" x14ac:dyDescent="0.25">
      <c r="A4409" s="2">
        <v>1360089841</v>
      </c>
      <c r="B4409" s="2">
        <v>511225136</v>
      </c>
      <c r="C4409" s="2">
        <v>1</v>
      </c>
      <c r="D4409" s="2">
        <v>46</v>
      </c>
      <c r="E4409" s="2">
        <f t="shared" si="274"/>
        <v>46</v>
      </c>
      <c r="F4409" s="4">
        <f t="shared" si="272"/>
        <v>1360089816587</v>
      </c>
      <c r="G4409" s="4">
        <f t="shared" si="273"/>
        <v>1360089816587</v>
      </c>
      <c r="H4409" s="2">
        <v>511200723</v>
      </c>
      <c r="I4409">
        <v>511200723</v>
      </c>
      <c r="J4409" s="5">
        <f t="shared" si="275"/>
        <v>0</v>
      </c>
    </row>
    <row r="4410" spans="1:10" x14ac:dyDescent="0.25">
      <c r="A4410" s="2">
        <v>1360089841</v>
      </c>
      <c r="B4410" s="2">
        <v>511225136</v>
      </c>
      <c r="C4410" s="2">
        <v>1</v>
      </c>
      <c r="D4410" s="2">
        <v>46</v>
      </c>
      <c r="E4410" s="2">
        <f t="shared" si="274"/>
        <v>46</v>
      </c>
      <c r="F4410" s="4">
        <f t="shared" si="272"/>
        <v>1360089816587</v>
      </c>
      <c r="G4410" s="4">
        <f t="shared" si="273"/>
        <v>1360089816587</v>
      </c>
      <c r="H4410" s="2">
        <v>511200723</v>
      </c>
      <c r="I4410">
        <v>511200723</v>
      </c>
      <c r="J4410" s="5">
        <f t="shared" si="275"/>
        <v>0</v>
      </c>
    </row>
    <row r="4411" spans="1:10" x14ac:dyDescent="0.25">
      <c r="A4411" s="2">
        <v>1360089844</v>
      </c>
      <c r="B4411" s="2">
        <v>511228872</v>
      </c>
      <c r="C4411" s="2">
        <v>2</v>
      </c>
      <c r="D4411" s="2">
        <v>92</v>
      </c>
      <c r="E4411" s="2">
        <f t="shared" si="274"/>
        <v>46</v>
      </c>
      <c r="F4411" s="4">
        <f t="shared" si="272"/>
        <v>1360089815847</v>
      </c>
      <c r="G4411" s="4">
        <f t="shared" si="273"/>
        <v>1360089815911</v>
      </c>
      <c r="H4411" s="2">
        <v>511200719</v>
      </c>
      <c r="I4411">
        <v>511200783</v>
      </c>
      <c r="J4411" s="5">
        <f t="shared" si="275"/>
        <v>64</v>
      </c>
    </row>
    <row r="4412" spans="1:10" x14ac:dyDescent="0.25">
      <c r="A4412" s="2">
        <v>1360089844</v>
      </c>
      <c r="B4412" s="2">
        <v>511228872</v>
      </c>
      <c r="C4412" s="2">
        <v>1</v>
      </c>
      <c r="D4412" s="2">
        <v>46</v>
      </c>
      <c r="E4412" s="2">
        <f t="shared" si="274"/>
        <v>46</v>
      </c>
      <c r="F4412" s="4">
        <f t="shared" si="272"/>
        <v>1360089815851</v>
      </c>
      <c r="G4412" s="4">
        <f t="shared" si="273"/>
        <v>1360089815851</v>
      </c>
      <c r="H4412" s="2">
        <v>511200723</v>
      </c>
      <c r="I4412">
        <v>511200723</v>
      </c>
      <c r="J4412" s="5">
        <f t="shared" si="275"/>
        <v>0</v>
      </c>
    </row>
    <row r="4413" spans="1:10" x14ac:dyDescent="0.25">
      <c r="A4413" s="2">
        <v>1360089844</v>
      </c>
      <c r="B4413" s="2">
        <v>511228872</v>
      </c>
      <c r="C4413" s="2">
        <v>1</v>
      </c>
      <c r="D4413" s="2">
        <v>46</v>
      </c>
      <c r="E4413" s="2">
        <f t="shared" si="274"/>
        <v>46</v>
      </c>
      <c r="F4413" s="4">
        <f t="shared" si="272"/>
        <v>1360089815914</v>
      </c>
      <c r="G4413" s="4">
        <f t="shared" si="273"/>
        <v>1360089815914</v>
      </c>
      <c r="H4413" s="2">
        <v>511200786</v>
      </c>
      <c r="I4413">
        <v>511200786</v>
      </c>
      <c r="J4413" s="5">
        <f t="shared" si="275"/>
        <v>0</v>
      </c>
    </row>
    <row r="4414" spans="1:10" x14ac:dyDescent="0.25">
      <c r="A4414" s="2">
        <v>1360089844</v>
      </c>
      <c r="B4414" s="2">
        <v>511228888</v>
      </c>
      <c r="C4414" s="2">
        <v>13</v>
      </c>
      <c r="D4414" s="2">
        <v>14017</v>
      </c>
      <c r="E4414" s="2">
        <f t="shared" si="274"/>
        <v>1078.2307692307693</v>
      </c>
      <c r="F4414" s="4">
        <f t="shared" si="272"/>
        <v>1360089817113</v>
      </c>
      <c r="G4414" s="4">
        <f t="shared" si="273"/>
        <v>1360089817177</v>
      </c>
      <c r="H4414" s="2">
        <v>511202001</v>
      </c>
      <c r="I4414">
        <v>511202065</v>
      </c>
      <c r="J4414" s="5">
        <f t="shared" si="275"/>
        <v>64</v>
      </c>
    </row>
    <row r="4415" spans="1:10" x14ac:dyDescent="0.25">
      <c r="A4415" s="2">
        <v>1360089844</v>
      </c>
      <c r="B4415" s="2">
        <v>511228956</v>
      </c>
      <c r="C4415" s="2">
        <v>3</v>
      </c>
      <c r="D4415" s="2">
        <v>1443</v>
      </c>
      <c r="E4415" s="2">
        <f t="shared" si="274"/>
        <v>481</v>
      </c>
      <c r="F4415" s="4">
        <f t="shared" si="272"/>
        <v>1360089819157</v>
      </c>
      <c r="G4415" s="4">
        <f t="shared" si="273"/>
        <v>1360089819285</v>
      </c>
      <c r="H4415" s="2">
        <v>511204113</v>
      </c>
      <c r="I4415">
        <v>511204241</v>
      </c>
      <c r="J4415" s="5">
        <f t="shared" si="275"/>
        <v>128</v>
      </c>
    </row>
    <row r="4416" spans="1:10" x14ac:dyDescent="0.25">
      <c r="A4416" s="2">
        <v>1360089850</v>
      </c>
      <c r="B4416" s="2">
        <v>3444513816</v>
      </c>
      <c r="C4416" s="2">
        <v>6</v>
      </c>
      <c r="D4416" s="2">
        <v>722</v>
      </c>
      <c r="E4416" s="2">
        <f t="shared" si="274"/>
        <v>120.33333333333333</v>
      </c>
      <c r="F4416" s="4">
        <f t="shared" si="272"/>
        <v>1360089822305</v>
      </c>
      <c r="G4416" s="4">
        <f t="shared" si="273"/>
        <v>1360089826977</v>
      </c>
      <c r="H4416" s="2">
        <v>3444486121</v>
      </c>
      <c r="I4416">
        <v>3444490793</v>
      </c>
      <c r="J4416" s="5">
        <f t="shared" si="275"/>
        <v>4672</v>
      </c>
    </row>
    <row r="4417" spans="1:10" x14ac:dyDescent="0.25">
      <c r="A4417" s="2">
        <v>1360089853</v>
      </c>
      <c r="B4417" s="2">
        <v>511237056</v>
      </c>
      <c r="C4417" s="2">
        <v>4</v>
      </c>
      <c r="D4417" s="2">
        <v>753</v>
      </c>
      <c r="E4417" s="2">
        <f t="shared" si="274"/>
        <v>188.25</v>
      </c>
      <c r="F4417" s="4">
        <f t="shared" si="272"/>
        <v>1360089826841</v>
      </c>
      <c r="G4417" s="4">
        <f t="shared" si="273"/>
        <v>1360089826905</v>
      </c>
      <c r="H4417" s="2">
        <v>511210897</v>
      </c>
      <c r="I4417">
        <v>511210961</v>
      </c>
      <c r="J4417" s="5">
        <f t="shared" si="275"/>
        <v>64</v>
      </c>
    </row>
    <row r="4418" spans="1:10" x14ac:dyDescent="0.25">
      <c r="A4418" s="2">
        <v>1360089856</v>
      </c>
      <c r="B4418" s="2">
        <v>511240956</v>
      </c>
      <c r="C4418" s="2">
        <v>19</v>
      </c>
      <c r="D4418" s="2">
        <v>21123</v>
      </c>
      <c r="E4418" s="2">
        <f t="shared" si="274"/>
        <v>1111.7368421052631</v>
      </c>
      <c r="F4418" s="4">
        <f t="shared" ref="F4418:F4481" si="276">((A4418*1000)-B4418)+H4418</f>
        <v>1360089830996</v>
      </c>
      <c r="G4418" s="4">
        <f t="shared" ref="G4418:G4481" si="277">((A4418*1000)-B4418)+I4418</f>
        <v>1360089831124</v>
      </c>
      <c r="H4418" s="2">
        <v>511215952</v>
      </c>
      <c r="I4418">
        <v>511216080</v>
      </c>
      <c r="J4418" s="5">
        <f t="shared" si="275"/>
        <v>128</v>
      </c>
    </row>
    <row r="4419" spans="1:10" x14ac:dyDescent="0.25">
      <c r="A4419" s="2">
        <v>1360089857</v>
      </c>
      <c r="B4419" s="2">
        <v>511240996</v>
      </c>
      <c r="C4419" s="2">
        <v>13</v>
      </c>
      <c r="D4419" s="2">
        <v>11627</v>
      </c>
      <c r="E4419" s="2">
        <f t="shared" ref="E4419:E4482" si="278">D4419/C4419</f>
        <v>894.38461538461536</v>
      </c>
      <c r="F4419" s="4">
        <f t="shared" si="276"/>
        <v>1360089830741</v>
      </c>
      <c r="G4419" s="4">
        <f t="shared" si="277"/>
        <v>1360089831701</v>
      </c>
      <c r="H4419" s="2">
        <v>511214737</v>
      </c>
      <c r="I4419">
        <v>511215697</v>
      </c>
      <c r="J4419" s="5">
        <f t="shared" ref="J4419:J4482" si="279">G4419-F4419</f>
        <v>960</v>
      </c>
    </row>
    <row r="4420" spans="1:10" x14ac:dyDescent="0.25">
      <c r="A4420" s="2">
        <v>1360089857</v>
      </c>
      <c r="B4420" s="2">
        <v>511241052</v>
      </c>
      <c r="C4420" s="2">
        <v>8</v>
      </c>
      <c r="D4420" s="2">
        <v>8688</v>
      </c>
      <c r="E4420" s="2">
        <f t="shared" si="278"/>
        <v>1086</v>
      </c>
      <c r="F4420" s="4">
        <f t="shared" si="276"/>
        <v>1360089831835</v>
      </c>
      <c r="G4420" s="4">
        <f t="shared" si="277"/>
        <v>1360089831835</v>
      </c>
      <c r="H4420" s="2">
        <v>511215887</v>
      </c>
      <c r="I4420">
        <v>511215887</v>
      </c>
      <c r="J4420" s="5">
        <f t="shared" si="279"/>
        <v>0</v>
      </c>
    </row>
    <row r="4421" spans="1:10" x14ac:dyDescent="0.25">
      <c r="A4421" s="2">
        <v>1360089857</v>
      </c>
      <c r="B4421" s="2">
        <v>511241068</v>
      </c>
      <c r="C4421" s="2">
        <v>2</v>
      </c>
      <c r="D4421" s="2">
        <v>1050</v>
      </c>
      <c r="E4421" s="2">
        <f t="shared" si="278"/>
        <v>525</v>
      </c>
      <c r="F4421" s="4">
        <f t="shared" si="276"/>
        <v>1360089831820</v>
      </c>
      <c r="G4421" s="4">
        <f t="shared" si="277"/>
        <v>1360089831820</v>
      </c>
      <c r="H4421" s="2">
        <v>511215888</v>
      </c>
      <c r="I4421">
        <v>511215888</v>
      </c>
      <c r="J4421" s="5">
        <f t="shared" si="279"/>
        <v>0</v>
      </c>
    </row>
    <row r="4422" spans="1:10" x14ac:dyDescent="0.25">
      <c r="A4422" s="2">
        <v>1360089858</v>
      </c>
      <c r="B4422" s="2">
        <v>3444521812</v>
      </c>
      <c r="C4422" s="2">
        <v>1</v>
      </c>
      <c r="D4422" s="2">
        <v>96</v>
      </c>
      <c r="E4422" s="2">
        <f t="shared" si="278"/>
        <v>96</v>
      </c>
      <c r="F4422" s="4">
        <f t="shared" si="276"/>
        <v>1360089831462</v>
      </c>
      <c r="G4422" s="4">
        <f t="shared" si="277"/>
        <v>1360089831462</v>
      </c>
      <c r="H4422" s="2">
        <v>3444495274</v>
      </c>
      <c r="I4422">
        <v>3444495274</v>
      </c>
      <c r="J4422" s="5">
        <f t="shared" si="279"/>
        <v>0</v>
      </c>
    </row>
    <row r="4423" spans="1:10" x14ac:dyDescent="0.25">
      <c r="A4423" s="2">
        <v>1360089858</v>
      </c>
      <c r="B4423" s="2">
        <v>3444521880</v>
      </c>
      <c r="C4423" s="2">
        <v>1</v>
      </c>
      <c r="D4423" s="2">
        <v>56</v>
      </c>
      <c r="E4423" s="2">
        <f t="shared" si="278"/>
        <v>56</v>
      </c>
      <c r="F4423" s="4">
        <f t="shared" si="276"/>
        <v>1360089832481</v>
      </c>
      <c r="G4423" s="4">
        <f t="shared" si="277"/>
        <v>1360089832481</v>
      </c>
      <c r="H4423" s="2">
        <v>3444496361</v>
      </c>
      <c r="I4423">
        <v>3444496361</v>
      </c>
      <c r="J4423" s="5">
        <f t="shared" si="279"/>
        <v>0</v>
      </c>
    </row>
    <row r="4424" spans="1:10" x14ac:dyDescent="0.25">
      <c r="A4424" s="2">
        <v>1360089861</v>
      </c>
      <c r="B4424" s="2">
        <v>511245040</v>
      </c>
      <c r="C4424" s="2">
        <v>1</v>
      </c>
      <c r="D4424" s="2">
        <v>46</v>
      </c>
      <c r="E4424" s="2">
        <f t="shared" si="278"/>
        <v>46</v>
      </c>
      <c r="F4424" s="4">
        <f t="shared" si="276"/>
        <v>1360089836522</v>
      </c>
      <c r="G4424" s="4">
        <f t="shared" si="277"/>
        <v>1360089836522</v>
      </c>
      <c r="H4424" s="2">
        <v>511220562</v>
      </c>
      <c r="I4424">
        <v>511220562</v>
      </c>
      <c r="J4424" s="5">
        <f t="shared" si="279"/>
        <v>0</v>
      </c>
    </row>
    <row r="4425" spans="1:10" x14ac:dyDescent="0.25">
      <c r="A4425" s="2">
        <v>1360089861</v>
      </c>
      <c r="B4425" s="2">
        <v>511245040</v>
      </c>
      <c r="C4425" s="2">
        <v>1</v>
      </c>
      <c r="D4425" s="2">
        <v>96</v>
      </c>
      <c r="E4425" s="2">
        <f t="shared" si="278"/>
        <v>96</v>
      </c>
      <c r="F4425" s="4">
        <f t="shared" si="276"/>
        <v>1360089836522</v>
      </c>
      <c r="G4425" s="4">
        <f t="shared" si="277"/>
        <v>1360089836522</v>
      </c>
      <c r="H4425" s="2">
        <v>511220562</v>
      </c>
      <c r="I4425">
        <v>511220562</v>
      </c>
      <c r="J4425" s="5">
        <f t="shared" si="279"/>
        <v>0</v>
      </c>
    </row>
    <row r="4426" spans="1:10" x14ac:dyDescent="0.25">
      <c r="A4426" s="2">
        <v>1360089870</v>
      </c>
      <c r="B4426" s="2">
        <v>511254580</v>
      </c>
      <c r="C4426" s="2">
        <v>2</v>
      </c>
      <c r="D4426" s="2">
        <v>98</v>
      </c>
      <c r="E4426" s="2">
        <f t="shared" si="278"/>
        <v>49</v>
      </c>
      <c r="F4426" s="4">
        <f t="shared" si="276"/>
        <v>1360089864461</v>
      </c>
      <c r="G4426" s="4">
        <f t="shared" si="277"/>
        <v>1360089869453</v>
      </c>
      <c r="H4426" s="2">
        <v>511249041</v>
      </c>
      <c r="I4426">
        <v>511254033</v>
      </c>
      <c r="J4426" s="5">
        <f t="shared" si="279"/>
        <v>4992</v>
      </c>
    </row>
    <row r="4427" spans="1:10" x14ac:dyDescent="0.25">
      <c r="A4427" s="2">
        <v>1360089870</v>
      </c>
      <c r="B4427" s="2">
        <v>511254632</v>
      </c>
      <c r="C4427" s="2">
        <v>3</v>
      </c>
      <c r="D4427" s="2">
        <v>144</v>
      </c>
      <c r="E4427" s="2">
        <f t="shared" si="278"/>
        <v>48</v>
      </c>
      <c r="F4427" s="4">
        <f t="shared" si="276"/>
        <v>1360089864408</v>
      </c>
      <c r="G4427" s="4">
        <f t="shared" si="277"/>
        <v>1360089869464</v>
      </c>
      <c r="H4427" s="2">
        <v>511249040</v>
      </c>
      <c r="I4427">
        <v>511254096</v>
      </c>
      <c r="J4427" s="5">
        <f t="shared" si="279"/>
        <v>5056</v>
      </c>
    </row>
    <row r="4428" spans="1:10" x14ac:dyDescent="0.25">
      <c r="A4428" s="2">
        <v>1360089885</v>
      </c>
      <c r="B4428" s="2">
        <v>511269248</v>
      </c>
      <c r="C4428" s="2">
        <v>3</v>
      </c>
      <c r="D4428" s="2">
        <v>492</v>
      </c>
      <c r="E4428" s="2">
        <f t="shared" si="278"/>
        <v>164</v>
      </c>
      <c r="F4428" s="4">
        <f t="shared" si="276"/>
        <v>1360089859545</v>
      </c>
      <c r="G4428" s="4">
        <f t="shared" si="277"/>
        <v>1360089859673</v>
      </c>
      <c r="H4428" s="2">
        <v>511243793</v>
      </c>
      <c r="I4428">
        <v>511243921</v>
      </c>
      <c r="J4428" s="5">
        <f t="shared" si="279"/>
        <v>128</v>
      </c>
    </row>
    <row r="4429" spans="1:10" x14ac:dyDescent="0.25">
      <c r="A4429" s="2">
        <v>1360089902</v>
      </c>
      <c r="B4429" s="2">
        <v>511286712</v>
      </c>
      <c r="C4429" s="2">
        <v>4</v>
      </c>
      <c r="D4429" s="2">
        <v>184</v>
      </c>
      <c r="E4429" s="2">
        <f t="shared" si="278"/>
        <v>46</v>
      </c>
      <c r="F4429" s="4">
        <f t="shared" si="276"/>
        <v>1360089898504</v>
      </c>
      <c r="G4429" s="4">
        <f t="shared" si="277"/>
        <v>1360089900104</v>
      </c>
      <c r="H4429" s="2">
        <v>511283216</v>
      </c>
      <c r="I4429">
        <v>511284816</v>
      </c>
      <c r="J4429" s="5">
        <f t="shared" si="279"/>
        <v>1600</v>
      </c>
    </row>
    <row r="4430" spans="1:10" x14ac:dyDescent="0.25">
      <c r="A4430" s="2">
        <v>1360089925</v>
      </c>
      <c r="B4430" s="2">
        <v>511309364</v>
      </c>
      <c r="C4430" s="2">
        <v>3</v>
      </c>
      <c r="D4430" s="2">
        <v>492</v>
      </c>
      <c r="E4430" s="2">
        <f t="shared" si="278"/>
        <v>164</v>
      </c>
      <c r="F4430" s="4">
        <f t="shared" si="276"/>
        <v>1360089899493</v>
      </c>
      <c r="G4430" s="4">
        <f t="shared" si="277"/>
        <v>1360089899621</v>
      </c>
      <c r="H4430" s="2">
        <v>511283857</v>
      </c>
      <c r="I4430">
        <v>511283985</v>
      </c>
      <c r="J4430" s="5">
        <f t="shared" si="279"/>
        <v>128</v>
      </c>
    </row>
    <row r="4431" spans="1:10" x14ac:dyDescent="0.25">
      <c r="A4431" s="2">
        <v>1360089925</v>
      </c>
      <c r="B4431" s="2">
        <v>511309400</v>
      </c>
      <c r="C4431" s="2">
        <v>1</v>
      </c>
      <c r="D4431" s="2">
        <v>46</v>
      </c>
      <c r="E4431" s="2">
        <f t="shared" si="278"/>
        <v>46</v>
      </c>
      <c r="F4431" s="4">
        <f t="shared" si="276"/>
        <v>1360089897151</v>
      </c>
      <c r="G4431" s="4">
        <f t="shared" si="277"/>
        <v>1360089897151</v>
      </c>
      <c r="H4431" s="2">
        <v>511281551</v>
      </c>
      <c r="I4431">
        <v>511281551</v>
      </c>
      <c r="J4431" s="5">
        <f t="shared" si="279"/>
        <v>0</v>
      </c>
    </row>
    <row r="4432" spans="1:10" x14ac:dyDescent="0.25">
      <c r="A4432" s="2">
        <v>1360089950</v>
      </c>
      <c r="B4432" s="2">
        <v>511334672</v>
      </c>
      <c r="C4432" s="2">
        <v>6</v>
      </c>
      <c r="D4432" s="2">
        <v>498</v>
      </c>
      <c r="E4432" s="2">
        <f t="shared" si="278"/>
        <v>83</v>
      </c>
      <c r="F4432" s="4">
        <f t="shared" si="276"/>
        <v>1360089945712</v>
      </c>
      <c r="G4432" s="4">
        <f t="shared" si="277"/>
        <v>1360089948592</v>
      </c>
      <c r="H4432" s="2">
        <v>511330384</v>
      </c>
      <c r="I4432">
        <v>511333264</v>
      </c>
      <c r="J4432" s="5">
        <f t="shared" si="279"/>
        <v>2880</v>
      </c>
    </row>
    <row r="4433" spans="1:10" x14ac:dyDescent="0.25">
      <c r="A4433" s="2">
        <v>1360089950</v>
      </c>
      <c r="B4433" s="2">
        <v>511334676</v>
      </c>
      <c r="C4433" s="2">
        <v>2</v>
      </c>
      <c r="D4433" s="2">
        <v>92</v>
      </c>
      <c r="E4433" s="2">
        <f t="shared" si="278"/>
        <v>46</v>
      </c>
      <c r="F4433" s="4">
        <f t="shared" si="276"/>
        <v>1360089946411</v>
      </c>
      <c r="G4433" s="4">
        <f t="shared" si="277"/>
        <v>1360089946411</v>
      </c>
      <c r="H4433" s="2">
        <v>511331087</v>
      </c>
      <c r="I4433">
        <v>511331087</v>
      </c>
      <c r="J4433" s="5">
        <f t="shared" si="279"/>
        <v>0</v>
      </c>
    </row>
    <row r="4434" spans="1:10" x14ac:dyDescent="0.25">
      <c r="A4434" s="2">
        <v>1360089950</v>
      </c>
      <c r="B4434" s="2">
        <v>511334760</v>
      </c>
      <c r="C4434" s="2">
        <v>2</v>
      </c>
      <c r="D4434" s="2">
        <v>92</v>
      </c>
      <c r="E4434" s="2">
        <f t="shared" si="278"/>
        <v>46</v>
      </c>
      <c r="F4434" s="4">
        <f t="shared" si="276"/>
        <v>1360089946264</v>
      </c>
      <c r="G4434" s="4">
        <f t="shared" si="277"/>
        <v>1360089946264</v>
      </c>
      <c r="H4434" s="2">
        <v>511331024</v>
      </c>
      <c r="I4434">
        <v>511331024</v>
      </c>
      <c r="J4434" s="5">
        <f t="shared" si="279"/>
        <v>0</v>
      </c>
    </row>
    <row r="4435" spans="1:10" x14ac:dyDescent="0.25">
      <c r="A4435" s="2">
        <v>1360089950</v>
      </c>
      <c r="B4435" s="2">
        <v>511334760</v>
      </c>
      <c r="C4435" s="2">
        <v>3</v>
      </c>
      <c r="D4435" s="2">
        <v>138</v>
      </c>
      <c r="E4435" s="2">
        <f t="shared" si="278"/>
        <v>46</v>
      </c>
      <c r="F4435" s="4">
        <f t="shared" si="276"/>
        <v>1360089946264</v>
      </c>
      <c r="G4435" s="4">
        <f t="shared" si="277"/>
        <v>1360089946328</v>
      </c>
      <c r="H4435" s="2">
        <v>511331024</v>
      </c>
      <c r="I4435">
        <v>511331088</v>
      </c>
      <c r="J4435" s="5">
        <f t="shared" si="279"/>
        <v>64</v>
      </c>
    </row>
    <row r="4436" spans="1:10" x14ac:dyDescent="0.25">
      <c r="A4436" s="2">
        <v>1360089950</v>
      </c>
      <c r="B4436" s="2">
        <v>511334760</v>
      </c>
      <c r="C4436" s="2">
        <v>3</v>
      </c>
      <c r="D4436" s="2">
        <v>138</v>
      </c>
      <c r="E4436" s="2">
        <f t="shared" si="278"/>
        <v>46</v>
      </c>
      <c r="F4436" s="4">
        <f t="shared" si="276"/>
        <v>1360089946327</v>
      </c>
      <c r="G4436" s="4">
        <f t="shared" si="277"/>
        <v>1360089946327</v>
      </c>
      <c r="H4436" s="2">
        <v>511331087</v>
      </c>
      <c r="I4436">
        <v>511331087</v>
      </c>
      <c r="J4436" s="5">
        <f t="shared" si="279"/>
        <v>0</v>
      </c>
    </row>
    <row r="4437" spans="1:10" x14ac:dyDescent="0.25">
      <c r="A4437" s="2">
        <v>1360089953</v>
      </c>
      <c r="B4437" s="2">
        <v>511337532</v>
      </c>
      <c r="C4437" s="2">
        <v>2</v>
      </c>
      <c r="D4437" s="2">
        <v>92</v>
      </c>
      <c r="E4437" s="2">
        <f t="shared" si="278"/>
        <v>46</v>
      </c>
      <c r="F4437" s="4">
        <f t="shared" si="276"/>
        <v>1360089926459</v>
      </c>
      <c r="G4437" s="4">
        <f t="shared" si="277"/>
        <v>1360089926523</v>
      </c>
      <c r="H4437" s="2">
        <v>511310991</v>
      </c>
      <c r="I4437">
        <v>511311055</v>
      </c>
      <c r="J4437" s="5">
        <f t="shared" si="279"/>
        <v>64</v>
      </c>
    </row>
    <row r="4438" spans="1:10" x14ac:dyDescent="0.25">
      <c r="A4438" s="2">
        <v>1360089965</v>
      </c>
      <c r="B4438" s="2">
        <v>511349360</v>
      </c>
      <c r="C4438" s="2">
        <v>6</v>
      </c>
      <c r="D4438" s="2">
        <v>1894</v>
      </c>
      <c r="E4438" s="2">
        <f t="shared" si="278"/>
        <v>315.66666666666669</v>
      </c>
      <c r="F4438" s="4">
        <f t="shared" si="276"/>
        <v>1360089939943</v>
      </c>
      <c r="G4438" s="4">
        <f t="shared" si="277"/>
        <v>1360089963239</v>
      </c>
      <c r="H4438" s="2">
        <v>511324303</v>
      </c>
      <c r="I4438">
        <v>511347599</v>
      </c>
      <c r="J4438" s="5">
        <f t="shared" si="279"/>
        <v>23296</v>
      </c>
    </row>
    <row r="4439" spans="1:10" x14ac:dyDescent="0.25">
      <c r="A4439" s="2">
        <v>1360089973</v>
      </c>
      <c r="B4439" s="2">
        <v>511357424</v>
      </c>
      <c r="C4439" s="2">
        <v>1</v>
      </c>
      <c r="D4439" s="2">
        <v>46</v>
      </c>
      <c r="E4439" s="2">
        <f t="shared" si="278"/>
        <v>46</v>
      </c>
      <c r="F4439" s="4">
        <f t="shared" si="276"/>
        <v>1360089945959</v>
      </c>
      <c r="G4439" s="4">
        <f t="shared" si="277"/>
        <v>1360089945959</v>
      </c>
      <c r="H4439" s="2">
        <v>511330383</v>
      </c>
      <c r="I4439">
        <v>511330383</v>
      </c>
      <c r="J4439" s="5">
        <f t="shared" si="279"/>
        <v>0</v>
      </c>
    </row>
    <row r="4440" spans="1:10" x14ac:dyDescent="0.25">
      <c r="A4440" s="2">
        <v>1360089974</v>
      </c>
      <c r="B4440" s="2">
        <v>511358704</v>
      </c>
      <c r="C4440" s="2">
        <v>3</v>
      </c>
      <c r="D4440" s="2">
        <v>144</v>
      </c>
      <c r="E4440" s="2">
        <f t="shared" si="278"/>
        <v>48</v>
      </c>
      <c r="F4440" s="4">
        <f t="shared" si="276"/>
        <v>1360089962831</v>
      </c>
      <c r="G4440" s="4">
        <f t="shared" si="277"/>
        <v>1360089968271</v>
      </c>
      <c r="H4440" s="2">
        <v>511347535</v>
      </c>
      <c r="I4440">
        <v>511352975</v>
      </c>
      <c r="J4440" s="5">
        <f t="shared" si="279"/>
        <v>5440</v>
      </c>
    </row>
    <row r="4441" spans="1:10" x14ac:dyDescent="0.25">
      <c r="A4441" s="2">
        <v>1360089982</v>
      </c>
      <c r="B4441" s="2">
        <v>511366792</v>
      </c>
      <c r="C4441" s="2">
        <v>421</v>
      </c>
      <c r="D4441" s="2">
        <v>308144</v>
      </c>
      <c r="E4441" s="2">
        <f t="shared" si="278"/>
        <v>731.9334916864608</v>
      </c>
      <c r="F4441" s="4">
        <f t="shared" si="276"/>
        <v>1360089241973</v>
      </c>
      <c r="G4441" s="4">
        <f t="shared" si="277"/>
        <v>1360089979957</v>
      </c>
      <c r="H4441" s="2">
        <v>510626765</v>
      </c>
      <c r="I4441">
        <v>511364749</v>
      </c>
      <c r="J4441" s="5">
        <f t="shared" si="279"/>
        <v>737984</v>
      </c>
    </row>
    <row r="4442" spans="1:10" x14ac:dyDescent="0.25">
      <c r="A4442" s="2">
        <v>1360089985</v>
      </c>
      <c r="B4442" s="2">
        <v>511369380</v>
      </c>
      <c r="C4442" s="2">
        <v>1</v>
      </c>
      <c r="D4442" s="2">
        <v>46</v>
      </c>
      <c r="E4442" s="2">
        <f t="shared" si="278"/>
        <v>46</v>
      </c>
      <c r="F4442" s="4">
        <f t="shared" si="276"/>
        <v>1360089958098</v>
      </c>
      <c r="G4442" s="4">
        <f t="shared" si="277"/>
        <v>1360089958098</v>
      </c>
      <c r="H4442" s="2">
        <v>511342478</v>
      </c>
      <c r="I4442">
        <v>511342478</v>
      </c>
      <c r="J4442" s="5">
        <f t="shared" si="279"/>
        <v>0</v>
      </c>
    </row>
    <row r="4443" spans="1:10" x14ac:dyDescent="0.25">
      <c r="A4443" s="2">
        <v>1360090006</v>
      </c>
      <c r="B4443" s="2">
        <v>511390724</v>
      </c>
      <c r="C4443" s="2">
        <v>3</v>
      </c>
      <c r="D4443" s="2">
        <v>144</v>
      </c>
      <c r="E4443" s="2">
        <f t="shared" si="278"/>
        <v>48</v>
      </c>
      <c r="F4443" s="4">
        <f t="shared" si="276"/>
        <v>1360089996475</v>
      </c>
      <c r="G4443" s="4">
        <f t="shared" si="277"/>
        <v>1360090001467</v>
      </c>
      <c r="H4443" s="2">
        <v>511381199</v>
      </c>
      <c r="I4443">
        <v>511386191</v>
      </c>
      <c r="J4443" s="5">
        <f t="shared" si="279"/>
        <v>4992</v>
      </c>
    </row>
    <row r="4444" spans="1:10" x14ac:dyDescent="0.25">
      <c r="A4444" s="2">
        <v>1360090029</v>
      </c>
      <c r="B4444" s="2">
        <v>511413424</v>
      </c>
      <c r="C4444" s="2">
        <v>4</v>
      </c>
      <c r="D4444" s="2">
        <v>538</v>
      </c>
      <c r="E4444" s="2">
        <f t="shared" si="278"/>
        <v>134.5</v>
      </c>
      <c r="F4444" s="4">
        <f t="shared" si="276"/>
        <v>1360090003686</v>
      </c>
      <c r="G4444" s="4">
        <f t="shared" si="277"/>
        <v>1360090022822</v>
      </c>
      <c r="H4444" s="2">
        <v>511388110</v>
      </c>
      <c r="I4444">
        <v>511407246</v>
      </c>
      <c r="J4444" s="5">
        <f t="shared" si="279"/>
        <v>19136</v>
      </c>
    </row>
    <row r="4445" spans="1:10" x14ac:dyDescent="0.25">
      <c r="A4445" s="2">
        <v>1360090029</v>
      </c>
      <c r="B4445" s="2">
        <v>511413424</v>
      </c>
      <c r="C4445" s="2">
        <v>15</v>
      </c>
      <c r="D4445" s="2">
        <v>8518</v>
      </c>
      <c r="E4445" s="2">
        <f t="shared" si="278"/>
        <v>567.86666666666667</v>
      </c>
      <c r="F4445" s="4">
        <f t="shared" si="276"/>
        <v>1360090003749</v>
      </c>
      <c r="G4445" s="4">
        <f t="shared" si="277"/>
        <v>1360090023013</v>
      </c>
      <c r="H4445" s="2">
        <v>511388173</v>
      </c>
      <c r="I4445">
        <v>511407437</v>
      </c>
      <c r="J4445" s="5">
        <f t="shared" si="279"/>
        <v>19264</v>
      </c>
    </row>
    <row r="4446" spans="1:10" x14ac:dyDescent="0.25">
      <c r="A4446" s="2">
        <v>1360090038</v>
      </c>
      <c r="B4446" s="2">
        <v>511422692</v>
      </c>
      <c r="C4446" s="2">
        <v>4</v>
      </c>
      <c r="D4446" s="2">
        <v>277</v>
      </c>
      <c r="E4446" s="2">
        <f t="shared" si="278"/>
        <v>69.25</v>
      </c>
      <c r="F4446" s="4">
        <f t="shared" si="276"/>
        <v>1360090037019</v>
      </c>
      <c r="G4446" s="4">
        <f t="shared" si="277"/>
        <v>1360090037723</v>
      </c>
      <c r="H4446" s="2">
        <v>511421711</v>
      </c>
      <c r="I4446">
        <v>511422415</v>
      </c>
      <c r="J4446" s="5">
        <f t="shared" si="279"/>
        <v>704</v>
      </c>
    </row>
    <row r="4447" spans="1:10" x14ac:dyDescent="0.25">
      <c r="A4447" s="2">
        <v>1360090038</v>
      </c>
      <c r="B4447" s="2">
        <v>511422732</v>
      </c>
      <c r="C4447" s="2">
        <v>6</v>
      </c>
      <c r="D4447" s="2">
        <v>431</v>
      </c>
      <c r="E4447" s="2">
        <f t="shared" si="278"/>
        <v>71.833333333333329</v>
      </c>
      <c r="F4447" s="4">
        <f t="shared" si="276"/>
        <v>1360090031536</v>
      </c>
      <c r="G4447" s="4">
        <f t="shared" si="277"/>
        <v>1360090035056</v>
      </c>
      <c r="H4447" s="2">
        <v>511416268</v>
      </c>
      <c r="I4447">
        <v>511419788</v>
      </c>
      <c r="J4447" s="5">
        <f t="shared" si="279"/>
        <v>3520</v>
      </c>
    </row>
    <row r="4448" spans="1:10" x14ac:dyDescent="0.25">
      <c r="A4448" s="2">
        <v>1360090045</v>
      </c>
      <c r="B4448" s="2">
        <v>511429748</v>
      </c>
      <c r="C4448" s="2">
        <v>1</v>
      </c>
      <c r="D4448" s="2">
        <v>62</v>
      </c>
      <c r="E4448" s="2">
        <f t="shared" si="278"/>
        <v>62</v>
      </c>
      <c r="F4448" s="4">
        <f t="shared" si="276"/>
        <v>1360090018723</v>
      </c>
      <c r="G4448" s="4">
        <f t="shared" si="277"/>
        <v>1360090018723</v>
      </c>
      <c r="H4448" s="2">
        <v>511403471</v>
      </c>
      <c r="I4448">
        <v>511403471</v>
      </c>
      <c r="J4448" s="5">
        <f t="shared" si="279"/>
        <v>0</v>
      </c>
    </row>
    <row r="4449" spans="1:10" x14ac:dyDescent="0.25">
      <c r="A4449" s="2">
        <v>1360090046</v>
      </c>
      <c r="B4449" s="2">
        <v>511430820</v>
      </c>
      <c r="C4449" s="2">
        <v>5</v>
      </c>
      <c r="D4449" s="2">
        <v>1646</v>
      </c>
      <c r="E4449" s="2">
        <f t="shared" si="278"/>
        <v>329.2</v>
      </c>
      <c r="F4449" s="4">
        <f t="shared" si="276"/>
        <v>1360090042969</v>
      </c>
      <c r="G4449" s="4">
        <f t="shared" si="277"/>
        <v>1360090044825</v>
      </c>
      <c r="H4449" s="2">
        <v>511427789</v>
      </c>
      <c r="I4449">
        <v>511429645</v>
      </c>
      <c r="J4449" s="5">
        <f t="shared" si="279"/>
        <v>1856</v>
      </c>
    </row>
    <row r="4450" spans="1:10" x14ac:dyDescent="0.25">
      <c r="A4450" s="2">
        <v>1360090065</v>
      </c>
      <c r="B4450" s="2">
        <v>511449760</v>
      </c>
      <c r="C4450" s="2">
        <v>3</v>
      </c>
      <c r="D4450" s="2">
        <v>231</v>
      </c>
      <c r="E4450" s="2">
        <f t="shared" si="278"/>
        <v>77</v>
      </c>
      <c r="F4450" s="4">
        <f t="shared" si="276"/>
        <v>1360090038805</v>
      </c>
      <c r="G4450" s="4">
        <f t="shared" si="277"/>
        <v>1360090061397</v>
      </c>
      <c r="H4450" s="2">
        <v>511423565</v>
      </c>
      <c r="I4450">
        <v>511446157</v>
      </c>
      <c r="J4450" s="5">
        <f t="shared" si="279"/>
        <v>22592</v>
      </c>
    </row>
    <row r="4451" spans="1:10" x14ac:dyDescent="0.25">
      <c r="A4451" s="2">
        <v>1360090065</v>
      </c>
      <c r="B4451" s="2">
        <v>511449924</v>
      </c>
      <c r="C4451" s="2">
        <v>4</v>
      </c>
      <c r="D4451" s="2">
        <v>308</v>
      </c>
      <c r="E4451" s="2">
        <f t="shared" si="278"/>
        <v>77</v>
      </c>
      <c r="F4451" s="4">
        <f t="shared" si="276"/>
        <v>1360090038450</v>
      </c>
      <c r="G4451" s="4">
        <f t="shared" si="277"/>
        <v>1360090051698</v>
      </c>
      <c r="H4451" s="2">
        <v>511423374</v>
      </c>
      <c r="I4451">
        <v>511436622</v>
      </c>
      <c r="J4451" s="5">
        <f t="shared" si="279"/>
        <v>13248</v>
      </c>
    </row>
    <row r="4452" spans="1:10" x14ac:dyDescent="0.25">
      <c r="A4452" s="2">
        <v>1360090073</v>
      </c>
      <c r="B4452" s="2">
        <v>511457736</v>
      </c>
      <c r="C4452" s="2">
        <v>3</v>
      </c>
      <c r="D4452" s="2">
        <v>1200</v>
      </c>
      <c r="E4452" s="2">
        <f t="shared" si="278"/>
        <v>400</v>
      </c>
      <c r="F4452" s="4">
        <f t="shared" si="276"/>
        <v>1360090047022</v>
      </c>
      <c r="G4452" s="4">
        <f t="shared" si="277"/>
        <v>1360090059566</v>
      </c>
      <c r="H4452" s="2">
        <v>511431758</v>
      </c>
      <c r="I4452">
        <v>511444302</v>
      </c>
      <c r="J4452" s="5">
        <f t="shared" si="279"/>
        <v>12544</v>
      </c>
    </row>
    <row r="4453" spans="1:10" x14ac:dyDescent="0.25">
      <c r="A4453" s="2">
        <v>1360090093</v>
      </c>
      <c r="B4453" s="2">
        <v>511477740</v>
      </c>
      <c r="C4453" s="2">
        <v>1</v>
      </c>
      <c r="D4453" s="2">
        <v>77</v>
      </c>
      <c r="E4453" s="2">
        <f t="shared" si="278"/>
        <v>77</v>
      </c>
      <c r="F4453" s="4">
        <f t="shared" si="276"/>
        <v>1360090066986</v>
      </c>
      <c r="G4453" s="4">
        <f t="shared" si="277"/>
        <v>1360090066986</v>
      </c>
      <c r="H4453" s="2">
        <v>511451726</v>
      </c>
      <c r="I4453">
        <v>511451726</v>
      </c>
      <c r="J4453" s="5">
        <f t="shared" si="279"/>
        <v>0</v>
      </c>
    </row>
    <row r="4454" spans="1:10" x14ac:dyDescent="0.25">
      <c r="A4454" s="2">
        <v>1360090101</v>
      </c>
      <c r="B4454" s="2">
        <v>511485780</v>
      </c>
      <c r="C4454" s="2">
        <v>1</v>
      </c>
      <c r="D4454" s="2">
        <v>400</v>
      </c>
      <c r="E4454" s="2">
        <f t="shared" si="278"/>
        <v>400</v>
      </c>
      <c r="F4454" s="4">
        <f t="shared" si="276"/>
        <v>1360090076290</v>
      </c>
      <c r="G4454" s="4">
        <f t="shared" si="277"/>
        <v>1360090076290</v>
      </c>
      <c r="H4454" s="2">
        <v>511461070</v>
      </c>
      <c r="I4454">
        <v>511461070</v>
      </c>
      <c r="J4454" s="5">
        <f t="shared" si="279"/>
        <v>0</v>
      </c>
    </row>
    <row r="4455" spans="1:10" x14ac:dyDescent="0.25">
      <c r="A4455" s="2">
        <v>1360090117</v>
      </c>
      <c r="B4455" s="2">
        <v>511501772</v>
      </c>
      <c r="C4455" s="2">
        <v>1</v>
      </c>
      <c r="D4455" s="2">
        <v>77</v>
      </c>
      <c r="E4455" s="2">
        <f t="shared" si="278"/>
        <v>77</v>
      </c>
      <c r="F4455" s="4">
        <f t="shared" si="276"/>
        <v>1360090091527</v>
      </c>
      <c r="G4455" s="4">
        <f t="shared" si="277"/>
        <v>1360090091527</v>
      </c>
      <c r="H4455" s="2">
        <v>511476299</v>
      </c>
      <c r="I4455">
        <v>511476299</v>
      </c>
      <c r="J4455" s="5">
        <f t="shared" si="279"/>
        <v>0</v>
      </c>
    </row>
    <row r="4456" spans="1:10" x14ac:dyDescent="0.25">
      <c r="A4456" s="2">
        <v>1360090117</v>
      </c>
      <c r="B4456" s="2">
        <v>511501840</v>
      </c>
      <c r="C4456" s="2">
        <v>1</v>
      </c>
      <c r="D4456" s="2">
        <v>60</v>
      </c>
      <c r="E4456" s="2">
        <f t="shared" si="278"/>
        <v>60</v>
      </c>
      <c r="F4456" s="4">
        <f t="shared" si="276"/>
        <v>1360090089669</v>
      </c>
      <c r="G4456" s="4">
        <f t="shared" si="277"/>
        <v>1360090089669</v>
      </c>
      <c r="H4456" s="2">
        <v>511474509</v>
      </c>
      <c r="I4456">
        <v>511474509</v>
      </c>
      <c r="J4456" s="5">
        <f t="shared" si="279"/>
        <v>0</v>
      </c>
    </row>
    <row r="4457" spans="1:10" x14ac:dyDescent="0.25">
      <c r="A4457" s="2">
        <v>1360090125</v>
      </c>
      <c r="B4457" s="2">
        <v>511509720</v>
      </c>
      <c r="C4457" s="2">
        <v>1</v>
      </c>
      <c r="D4457" s="2">
        <v>77</v>
      </c>
      <c r="E4457" s="2">
        <f t="shared" si="278"/>
        <v>77</v>
      </c>
      <c r="F4457" s="4">
        <f t="shared" si="276"/>
        <v>1360090097277</v>
      </c>
      <c r="G4457" s="4">
        <f t="shared" si="277"/>
        <v>1360090097277</v>
      </c>
      <c r="H4457" s="2">
        <v>511481997</v>
      </c>
      <c r="I4457">
        <v>511481997</v>
      </c>
      <c r="J4457" s="5">
        <f t="shared" si="279"/>
        <v>0</v>
      </c>
    </row>
    <row r="4458" spans="1:10" x14ac:dyDescent="0.25">
      <c r="A4458" s="2">
        <v>1360090137</v>
      </c>
      <c r="B4458" s="2">
        <v>511521884</v>
      </c>
      <c r="C4458" s="2">
        <v>1</v>
      </c>
      <c r="D4458" s="2">
        <v>400</v>
      </c>
      <c r="E4458" s="2">
        <f t="shared" si="278"/>
        <v>400</v>
      </c>
      <c r="F4458" s="4">
        <f t="shared" si="276"/>
        <v>1360090109658</v>
      </c>
      <c r="G4458" s="4">
        <f t="shared" si="277"/>
        <v>1360090109658</v>
      </c>
      <c r="H4458" s="2">
        <v>511494542</v>
      </c>
      <c r="I4458">
        <v>511494542</v>
      </c>
      <c r="J4458" s="5">
        <f t="shared" si="279"/>
        <v>0</v>
      </c>
    </row>
    <row r="4459" spans="1:10" x14ac:dyDescent="0.25">
      <c r="A4459" s="2">
        <v>1360091203</v>
      </c>
      <c r="B4459" s="2">
        <v>512587816</v>
      </c>
      <c r="C4459" s="2">
        <v>5</v>
      </c>
      <c r="D4459" s="2">
        <v>250</v>
      </c>
      <c r="E4459" s="2">
        <f t="shared" si="278"/>
        <v>50</v>
      </c>
      <c r="F4459" s="4">
        <f t="shared" si="276"/>
        <v>1360091177483</v>
      </c>
      <c r="G4459" s="4">
        <f t="shared" si="277"/>
        <v>1360091199755</v>
      </c>
      <c r="H4459" s="2">
        <v>512562299</v>
      </c>
      <c r="I4459">
        <v>512584571</v>
      </c>
      <c r="J4459" s="5">
        <f t="shared" si="279"/>
        <v>22272</v>
      </c>
    </row>
    <row r="4460" spans="1:10" x14ac:dyDescent="0.25">
      <c r="A4460" s="2">
        <v>1360091512</v>
      </c>
      <c r="B4460" s="2">
        <v>512896208</v>
      </c>
      <c r="C4460" s="2">
        <v>2</v>
      </c>
      <c r="D4460" s="2">
        <v>120</v>
      </c>
      <c r="E4460" s="2">
        <f t="shared" si="278"/>
        <v>60</v>
      </c>
      <c r="F4460" s="4">
        <f t="shared" si="276"/>
        <v>1360091483815</v>
      </c>
      <c r="G4460" s="4">
        <f t="shared" si="277"/>
        <v>1360091486823</v>
      </c>
      <c r="H4460" s="2">
        <v>512868023</v>
      </c>
      <c r="I4460">
        <v>512871031</v>
      </c>
      <c r="J4460" s="5">
        <f t="shared" si="279"/>
        <v>3008</v>
      </c>
    </row>
    <row r="4461" spans="1:10" x14ac:dyDescent="0.25">
      <c r="A4461" s="2">
        <v>1360091736</v>
      </c>
      <c r="B4461" s="2">
        <v>513120856</v>
      </c>
      <c r="C4461" s="2">
        <v>1</v>
      </c>
      <c r="D4461" s="2">
        <v>48</v>
      </c>
      <c r="E4461" s="2">
        <f t="shared" si="278"/>
        <v>48</v>
      </c>
      <c r="F4461" s="4">
        <f t="shared" si="276"/>
        <v>1360091710874</v>
      </c>
      <c r="G4461" s="4">
        <f t="shared" si="277"/>
        <v>1360091710874</v>
      </c>
      <c r="H4461" s="2">
        <v>513095730</v>
      </c>
      <c r="I4461">
        <v>513095730</v>
      </c>
      <c r="J4461" s="5">
        <f t="shared" si="279"/>
        <v>0</v>
      </c>
    </row>
    <row r="4462" spans="1:10" x14ac:dyDescent="0.25">
      <c r="A4462" s="2">
        <v>1360092600</v>
      </c>
      <c r="B4462" s="2">
        <v>513984388</v>
      </c>
      <c r="C4462" s="2">
        <v>1</v>
      </c>
      <c r="D4462" s="2">
        <v>46</v>
      </c>
      <c r="E4462" s="2">
        <f t="shared" si="278"/>
        <v>46</v>
      </c>
      <c r="F4462" s="4">
        <f t="shared" si="276"/>
        <v>1360092573793</v>
      </c>
      <c r="G4462" s="4">
        <f t="shared" si="277"/>
        <v>1360092573793</v>
      </c>
      <c r="H4462" s="2">
        <v>513958181</v>
      </c>
      <c r="I4462">
        <v>513958181</v>
      </c>
      <c r="J4462" s="5">
        <f t="shared" si="279"/>
        <v>0</v>
      </c>
    </row>
    <row r="4463" spans="1:10" x14ac:dyDescent="0.25">
      <c r="A4463" s="2">
        <v>1360092730</v>
      </c>
      <c r="B4463" s="2">
        <v>514114636</v>
      </c>
      <c r="C4463" s="2">
        <v>5</v>
      </c>
      <c r="D4463" s="2">
        <v>3366</v>
      </c>
      <c r="E4463" s="2">
        <f t="shared" si="278"/>
        <v>673.2</v>
      </c>
      <c r="F4463" s="4">
        <f t="shared" si="276"/>
        <v>1360092702568</v>
      </c>
      <c r="G4463" s="4">
        <f t="shared" si="277"/>
        <v>1360092724392</v>
      </c>
      <c r="H4463" s="2">
        <v>514087204</v>
      </c>
      <c r="I4463">
        <v>514109028</v>
      </c>
      <c r="J4463" s="5">
        <f t="shared" si="279"/>
        <v>21824</v>
      </c>
    </row>
    <row r="4464" spans="1:10" x14ac:dyDescent="0.25">
      <c r="A4464" s="2">
        <v>1360092902</v>
      </c>
      <c r="B4464" s="2">
        <v>514286748</v>
      </c>
      <c r="C4464" s="2">
        <v>1</v>
      </c>
      <c r="D4464" s="2">
        <v>442</v>
      </c>
      <c r="E4464" s="2">
        <f t="shared" si="278"/>
        <v>442</v>
      </c>
      <c r="F4464" s="4">
        <f t="shared" si="276"/>
        <v>1360092877814</v>
      </c>
      <c r="G4464" s="4">
        <f t="shared" si="277"/>
        <v>1360092877814</v>
      </c>
      <c r="H4464" s="2">
        <v>514262562</v>
      </c>
      <c r="I4464">
        <v>514262562</v>
      </c>
      <c r="J4464" s="5">
        <f t="shared" si="279"/>
        <v>0</v>
      </c>
    </row>
    <row r="4465" spans="1:10" x14ac:dyDescent="0.25">
      <c r="A4465" s="2">
        <v>1360092902</v>
      </c>
      <c r="B4465" s="2">
        <v>514286748</v>
      </c>
      <c r="C4465" s="2">
        <v>1</v>
      </c>
      <c r="D4465" s="2">
        <v>440</v>
      </c>
      <c r="E4465" s="2">
        <f t="shared" si="278"/>
        <v>440</v>
      </c>
      <c r="F4465" s="4">
        <f t="shared" si="276"/>
        <v>1360092877814</v>
      </c>
      <c r="G4465" s="4">
        <f t="shared" si="277"/>
        <v>1360092877814</v>
      </c>
      <c r="H4465" s="2">
        <v>514262562</v>
      </c>
      <c r="I4465">
        <v>514262562</v>
      </c>
      <c r="J4465" s="5">
        <f t="shared" si="279"/>
        <v>0</v>
      </c>
    </row>
    <row r="4466" spans="1:10" x14ac:dyDescent="0.25">
      <c r="A4466" s="2">
        <v>1360092902</v>
      </c>
      <c r="B4466" s="2">
        <v>514286836</v>
      </c>
      <c r="C4466" s="2">
        <v>1</v>
      </c>
      <c r="D4466" s="2">
        <v>442</v>
      </c>
      <c r="E4466" s="2">
        <f t="shared" si="278"/>
        <v>442</v>
      </c>
      <c r="F4466" s="4">
        <f t="shared" si="276"/>
        <v>1360092877792</v>
      </c>
      <c r="G4466" s="4">
        <f t="shared" si="277"/>
        <v>1360092877792</v>
      </c>
      <c r="H4466" s="2">
        <v>514262628</v>
      </c>
      <c r="I4466">
        <v>514262628</v>
      </c>
      <c r="J4466" s="5">
        <f t="shared" si="279"/>
        <v>0</v>
      </c>
    </row>
    <row r="4467" spans="1:10" x14ac:dyDescent="0.25">
      <c r="A4467" s="2">
        <v>1360092902</v>
      </c>
      <c r="B4467" s="2">
        <v>514286956</v>
      </c>
      <c r="C4467" s="2">
        <v>1</v>
      </c>
      <c r="D4467" s="2">
        <v>441</v>
      </c>
      <c r="E4467" s="2">
        <f t="shared" si="278"/>
        <v>441</v>
      </c>
      <c r="F4467" s="4">
        <f t="shared" si="276"/>
        <v>1360092877604</v>
      </c>
      <c r="G4467" s="4">
        <f t="shared" si="277"/>
        <v>1360092877604</v>
      </c>
      <c r="H4467" s="2">
        <v>514262560</v>
      </c>
      <c r="I4467">
        <v>514262560</v>
      </c>
      <c r="J4467" s="5">
        <f t="shared" si="279"/>
        <v>0</v>
      </c>
    </row>
    <row r="4468" spans="1:10" x14ac:dyDescent="0.25">
      <c r="A4468" s="2">
        <v>1360092902</v>
      </c>
      <c r="B4468" s="2">
        <v>514286956</v>
      </c>
      <c r="C4468" s="2">
        <v>1</v>
      </c>
      <c r="D4468" s="2">
        <v>442</v>
      </c>
      <c r="E4468" s="2">
        <f t="shared" si="278"/>
        <v>442</v>
      </c>
      <c r="F4468" s="4">
        <f t="shared" si="276"/>
        <v>1360092877604</v>
      </c>
      <c r="G4468" s="4">
        <f t="shared" si="277"/>
        <v>1360092877604</v>
      </c>
      <c r="H4468" s="2">
        <v>514262560</v>
      </c>
      <c r="I4468">
        <v>514262560</v>
      </c>
      <c r="J4468" s="5">
        <f t="shared" si="279"/>
        <v>0</v>
      </c>
    </row>
    <row r="4469" spans="1:10" x14ac:dyDescent="0.25">
      <c r="A4469" s="2">
        <v>1360092902</v>
      </c>
      <c r="B4469" s="2">
        <v>514286956</v>
      </c>
      <c r="C4469" s="2">
        <v>1</v>
      </c>
      <c r="D4469" s="2">
        <v>441</v>
      </c>
      <c r="E4469" s="2">
        <f t="shared" si="278"/>
        <v>441</v>
      </c>
      <c r="F4469" s="4">
        <f t="shared" si="276"/>
        <v>1360092877668</v>
      </c>
      <c r="G4469" s="4">
        <f t="shared" si="277"/>
        <v>1360092877668</v>
      </c>
      <c r="H4469" s="2">
        <v>514262624</v>
      </c>
      <c r="I4469">
        <v>514262624</v>
      </c>
      <c r="J4469" s="5">
        <f t="shared" si="279"/>
        <v>0</v>
      </c>
    </row>
    <row r="4470" spans="1:10" x14ac:dyDescent="0.25">
      <c r="A4470" s="2">
        <v>1360092902</v>
      </c>
      <c r="B4470" s="2">
        <v>514286956</v>
      </c>
      <c r="C4470" s="2">
        <v>1</v>
      </c>
      <c r="D4470" s="2">
        <v>442</v>
      </c>
      <c r="E4470" s="2">
        <f t="shared" si="278"/>
        <v>442</v>
      </c>
      <c r="F4470" s="4">
        <f t="shared" si="276"/>
        <v>1360092877668</v>
      </c>
      <c r="G4470" s="4">
        <f t="shared" si="277"/>
        <v>1360092877668</v>
      </c>
      <c r="H4470" s="2">
        <v>514262624</v>
      </c>
      <c r="I4470">
        <v>514262624</v>
      </c>
      <c r="J4470" s="5">
        <f t="shared" si="279"/>
        <v>0</v>
      </c>
    </row>
    <row r="4471" spans="1:10" x14ac:dyDescent="0.25">
      <c r="A4471" s="2">
        <v>1360092906</v>
      </c>
      <c r="B4471" s="2">
        <v>514290744</v>
      </c>
      <c r="C4471" s="2">
        <v>1</v>
      </c>
      <c r="D4471" s="2">
        <v>442</v>
      </c>
      <c r="E4471" s="2">
        <f t="shared" si="278"/>
        <v>442</v>
      </c>
      <c r="F4471" s="4">
        <f t="shared" si="276"/>
        <v>1360092877883</v>
      </c>
      <c r="G4471" s="4">
        <f t="shared" si="277"/>
        <v>1360092877883</v>
      </c>
      <c r="H4471" s="2">
        <v>514262627</v>
      </c>
      <c r="I4471">
        <v>514262627</v>
      </c>
      <c r="J4471" s="5">
        <f t="shared" si="279"/>
        <v>0</v>
      </c>
    </row>
    <row r="4472" spans="1:10" x14ac:dyDescent="0.25">
      <c r="A4472" s="2">
        <v>1360092906</v>
      </c>
      <c r="B4472" s="2">
        <v>514290744</v>
      </c>
      <c r="C4472" s="2">
        <v>1</v>
      </c>
      <c r="D4472" s="2">
        <v>441</v>
      </c>
      <c r="E4472" s="2">
        <f t="shared" si="278"/>
        <v>441</v>
      </c>
      <c r="F4472" s="4">
        <f t="shared" si="276"/>
        <v>1360092877883</v>
      </c>
      <c r="G4472" s="4">
        <f t="shared" si="277"/>
        <v>1360092877883</v>
      </c>
      <c r="H4472" s="2">
        <v>514262627</v>
      </c>
      <c r="I4472">
        <v>514262627</v>
      </c>
      <c r="J4472" s="5">
        <f t="shared" si="279"/>
        <v>0</v>
      </c>
    </row>
    <row r="4473" spans="1:10" x14ac:dyDescent="0.25">
      <c r="A4473" s="2">
        <v>1360092906</v>
      </c>
      <c r="B4473" s="2">
        <v>514290744</v>
      </c>
      <c r="C4473" s="2">
        <v>1</v>
      </c>
      <c r="D4473" s="2">
        <v>441</v>
      </c>
      <c r="E4473" s="2">
        <f t="shared" si="278"/>
        <v>441</v>
      </c>
      <c r="F4473" s="4">
        <f t="shared" si="276"/>
        <v>1360092877883</v>
      </c>
      <c r="G4473" s="4">
        <f t="shared" si="277"/>
        <v>1360092877883</v>
      </c>
      <c r="H4473" s="2">
        <v>514262627</v>
      </c>
      <c r="I4473">
        <v>514262627</v>
      </c>
      <c r="J4473" s="5">
        <f t="shared" si="279"/>
        <v>0</v>
      </c>
    </row>
    <row r="4474" spans="1:10" x14ac:dyDescent="0.25">
      <c r="A4474" s="2">
        <v>1360092906</v>
      </c>
      <c r="B4474" s="2">
        <v>514290744</v>
      </c>
      <c r="C4474" s="2">
        <v>1</v>
      </c>
      <c r="D4474" s="2">
        <v>441</v>
      </c>
      <c r="E4474" s="2">
        <f t="shared" si="278"/>
        <v>441</v>
      </c>
      <c r="F4474" s="4">
        <f t="shared" si="276"/>
        <v>1360092877882</v>
      </c>
      <c r="G4474" s="4">
        <f t="shared" si="277"/>
        <v>1360092877882</v>
      </c>
      <c r="H4474" s="2">
        <v>514262626</v>
      </c>
      <c r="I4474">
        <v>514262626</v>
      </c>
      <c r="J4474" s="5">
        <f t="shared" si="279"/>
        <v>0</v>
      </c>
    </row>
    <row r="4475" spans="1:10" x14ac:dyDescent="0.25">
      <c r="A4475" s="2">
        <v>1360092906</v>
      </c>
      <c r="B4475" s="2">
        <v>514290744</v>
      </c>
      <c r="C4475" s="2">
        <v>1</v>
      </c>
      <c r="D4475" s="2">
        <v>443</v>
      </c>
      <c r="E4475" s="2">
        <f t="shared" si="278"/>
        <v>443</v>
      </c>
      <c r="F4475" s="4">
        <f t="shared" si="276"/>
        <v>1360092877882</v>
      </c>
      <c r="G4475" s="4">
        <f t="shared" si="277"/>
        <v>1360092877882</v>
      </c>
      <c r="H4475" s="2">
        <v>514262626</v>
      </c>
      <c r="I4475">
        <v>514262626</v>
      </c>
      <c r="J4475" s="5">
        <f t="shared" si="279"/>
        <v>0</v>
      </c>
    </row>
    <row r="4476" spans="1:10" x14ac:dyDescent="0.25">
      <c r="A4476" s="2">
        <v>1360092906</v>
      </c>
      <c r="B4476" s="2">
        <v>514290744</v>
      </c>
      <c r="C4476" s="2">
        <v>1</v>
      </c>
      <c r="D4476" s="2">
        <v>442</v>
      </c>
      <c r="E4476" s="2">
        <f t="shared" si="278"/>
        <v>442</v>
      </c>
      <c r="F4476" s="4">
        <f t="shared" si="276"/>
        <v>1360092877882</v>
      </c>
      <c r="G4476" s="4">
        <f t="shared" si="277"/>
        <v>1360092877882</v>
      </c>
      <c r="H4476" s="2">
        <v>514262626</v>
      </c>
      <c r="I4476">
        <v>514262626</v>
      </c>
      <c r="J4476" s="5">
        <f t="shared" si="279"/>
        <v>0</v>
      </c>
    </row>
    <row r="4477" spans="1:10" x14ac:dyDescent="0.25">
      <c r="A4477" s="2">
        <v>1360092906</v>
      </c>
      <c r="B4477" s="2">
        <v>514290744</v>
      </c>
      <c r="C4477" s="2">
        <v>1</v>
      </c>
      <c r="D4477" s="2">
        <v>442</v>
      </c>
      <c r="E4477" s="2">
        <f t="shared" si="278"/>
        <v>442</v>
      </c>
      <c r="F4477" s="4">
        <f t="shared" si="276"/>
        <v>1360092877946</v>
      </c>
      <c r="G4477" s="4">
        <f t="shared" si="277"/>
        <v>1360092877946</v>
      </c>
      <c r="H4477" s="2">
        <v>514262690</v>
      </c>
      <c r="I4477">
        <v>514262690</v>
      </c>
      <c r="J4477" s="5">
        <f t="shared" si="279"/>
        <v>0</v>
      </c>
    </row>
    <row r="4478" spans="1:10" x14ac:dyDescent="0.25">
      <c r="A4478" s="2">
        <v>1360092906</v>
      </c>
      <c r="B4478" s="2">
        <v>514290744</v>
      </c>
      <c r="C4478" s="2">
        <v>1</v>
      </c>
      <c r="D4478" s="2">
        <v>442</v>
      </c>
      <c r="E4478" s="2">
        <f t="shared" si="278"/>
        <v>442</v>
      </c>
      <c r="F4478" s="4">
        <f t="shared" si="276"/>
        <v>1360092877946</v>
      </c>
      <c r="G4478" s="4">
        <f t="shared" si="277"/>
        <v>1360092877946</v>
      </c>
      <c r="H4478" s="2">
        <v>514262690</v>
      </c>
      <c r="I4478">
        <v>514262690</v>
      </c>
      <c r="J4478" s="5">
        <f t="shared" si="279"/>
        <v>0</v>
      </c>
    </row>
    <row r="4479" spans="1:10" x14ac:dyDescent="0.25">
      <c r="A4479" s="2">
        <v>1360092906</v>
      </c>
      <c r="B4479" s="2">
        <v>514290744</v>
      </c>
      <c r="C4479" s="2">
        <v>1</v>
      </c>
      <c r="D4479" s="2">
        <v>442</v>
      </c>
      <c r="E4479" s="2">
        <f t="shared" si="278"/>
        <v>442</v>
      </c>
      <c r="F4479" s="4">
        <f t="shared" si="276"/>
        <v>1360092877946</v>
      </c>
      <c r="G4479" s="4">
        <f t="shared" si="277"/>
        <v>1360092877946</v>
      </c>
      <c r="H4479" s="2">
        <v>514262690</v>
      </c>
      <c r="I4479">
        <v>514262690</v>
      </c>
      <c r="J4479" s="5">
        <f t="shared" si="279"/>
        <v>0</v>
      </c>
    </row>
    <row r="4480" spans="1:10" x14ac:dyDescent="0.25">
      <c r="A4480" s="2">
        <v>1360092906</v>
      </c>
      <c r="B4480" s="2">
        <v>514290744</v>
      </c>
      <c r="C4480" s="2">
        <v>1</v>
      </c>
      <c r="D4480" s="2">
        <v>442</v>
      </c>
      <c r="E4480" s="2">
        <f t="shared" si="278"/>
        <v>442</v>
      </c>
      <c r="F4480" s="4">
        <f t="shared" si="276"/>
        <v>1360092877945</v>
      </c>
      <c r="G4480" s="4">
        <f t="shared" si="277"/>
        <v>1360092877945</v>
      </c>
      <c r="H4480" s="2">
        <v>514262689</v>
      </c>
      <c r="I4480">
        <v>514262689</v>
      </c>
      <c r="J4480" s="5">
        <f t="shared" si="279"/>
        <v>0</v>
      </c>
    </row>
    <row r="4481" spans="1:10" x14ac:dyDescent="0.25">
      <c r="A4481" s="2">
        <v>1360092906</v>
      </c>
      <c r="B4481" s="2">
        <v>514290744</v>
      </c>
      <c r="C4481" s="2">
        <v>1</v>
      </c>
      <c r="D4481" s="2">
        <v>442</v>
      </c>
      <c r="E4481" s="2">
        <f t="shared" si="278"/>
        <v>442</v>
      </c>
      <c r="F4481" s="4">
        <f t="shared" si="276"/>
        <v>1360092877945</v>
      </c>
      <c r="G4481" s="4">
        <f t="shared" si="277"/>
        <v>1360092877945</v>
      </c>
      <c r="H4481" s="2">
        <v>514262689</v>
      </c>
      <c r="I4481">
        <v>514262689</v>
      </c>
      <c r="J4481" s="5">
        <f t="shared" si="279"/>
        <v>0</v>
      </c>
    </row>
    <row r="4482" spans="1:10" x14ac:dyDescent="0.25">
      <c r="A4482" s="2">
        <v>1360092906</v>
      </c>
      <c r="B4482" s="2">
        <v>514290744</v>
      </c>
      <c r="C4482" s="2">
        <v>1</v>
      </c>
      <c r="D4482" s="2">
        <v>441</v>
      </c>
      <c r="E4482" s="2">
        <f t="shared" si="278"/>
        <v>441</v>
      </c>
      <c r="F4482" s="4">
        <f t="shared" ref="F4482:F4545" si="280">((A4482*1000)-B4482)+H4482</f>
        <v>1360092878009</v>
      </c>
      <c r="G4482" s="4">
        <f t="shared" ref="G4482:G4545" si="281">((A4482*1000)-B4482)+I4482</f>
        <v>1360092878009</v>
      </c>
      <c r="H4482" s="2">
        <v>514262753</v>
      </c>
      <c r="I4482">
        <v>514262753</v>
      </c>
      <c r="J4482" s="5">
        <f t="shared" si="279"/>
        <v>0</v>
      </c>
    </row>
    <row r="4483" spans="1:10" x14ac:dyDescent="0.25">
      <c r="A4483" s="2">
        <v>1360092906</v>
      </c>
      <c r="B4483" s="2">
        <v>514290824</v>
      </c>
      <c r="C4483" s="2">
        <v>1</v>
      </c>
      <c r="D4483" s="2">
        <v>442</v>
      </c>
      <c r="E4483" s="2">
        <f t="shared" ref="E4483:E4546" si="282">D4483/C4483</f>
        <v>442</v>
      </c>
      <c r="F4483" s="4">
        <f t="shared" si="280"/>
        <v>1360092877801</v>
      </c>
      <c r="G4483" s="4">
        <f t="shared" si="281"/>
        <v>1360092877801</v>
      </c>
      <c r="H4483" s="2">
        <v>514262625</v>
      </c>
      <c r="I4483">
        <v>514262625</v>
      </c>
      <c r="J4483" s="5">
        <f t="shared" ref="J4483:J4546" si="283">G4483-F4483</f>
        <v>0</v>
      </c>
    </row>
    <row r="4484" spans="1:10" x14ac:dyDescent="0.25">
      <c r="A4484" s="2">
        <v>1360092906</v>
      </c>
      <c r="B4484" s="2">
        <v>514290824</v>
      </c>
      <c r="C4484" s="2">
        <v>1</v>
      </c>
      <c r="D4484" s="2">
        <v>442</v>
      </c>
      <c r="E4484" s="2">
        <f t="shared" si="282"/>
        <v>442</v>
      </c>
      <c r="F4484" s="4">
        <f t="shared" si="280"/>
        <v>1360092877865</v>
      </c>
      <c r="G4484" s="4">
        <f t="shared" si="281"/>
        <v>1360092877865</v>
      </c>
      <c r="H4484" s="2">
        <v>514262689</v>
      </c>
      <c r="I4484">
        <v>514262689</v>
      </c>
      <c r="J4484" s="5">
        <f t="shared" si="283"/>
        <v>0</v>
      </c>
    </row>
    <row r="4485" spans="1:10" x14ac:dyDescent="0.25">
      <c r="A4485" s="2">
        <v>1360092906</v>
      </c>
      <c r="B4485" s="2">
        <v>514290824</v>
      </c>
      <c r="C4485" s="2">
        <v>1</v>
      </c>
      <c r="D4485" s="2">
        <v>442</v>
      </c>
      <c r="E4485" s="2">
        <f t="shared" si="282"/>
        <v>442</v>
      </c>
      <c r="F4485" s="4">
        <f t="shared" si="280"/>
        <v>1360092877865</v>
      </c>
      <c r="G4485" s="4">
        <f t="shared" si="281"/>
        <v>1360092877865</v>
      </c>
      <c r="H4485" s="2">
        <v>514262689</v>
      </c>
      <c r="I4485">
        <v>514262689</v>
      </c>
      <c r="J4485" s="5">
        <f t="shared" si="283"/>
        <v>0</v>
      </c>
    </row>
    <row r="4486" spans="1:10" x14ac:dyDescent="0.25">
      <c r="A4486" s="2">
        <v>1360092906</v>
      </c>
      <c r="B4486" s="2">
        <v>514290824</v>
      </c>
      <c r="C4486" s="2">
        <v>1</v>
      </c>
      <c r="D4486" s="2">
        <v>443</v>
      </c>
      <c r="E4486" s="2">
        <f t="shared" si="282"/>
        <v>443</v>
      </c>
      <c r="F4486" s="4">
        <f t="shared" si="280"/>
        <v>1360092877865</v>
      </c>
      <c r="G4486" s="4">
        <f t="shared" si="281"/>
        <v>1360092877865</v>
      </c>
      <c r="H4486" s="2">
        <v>514262689</v>
      </c>
      <c r="I4486">
        <v>514262689</v>
      </c>
      <c r="J4486" s="5">
        <f t="shared" si="283"/>
        <v>0</v>
      </c>
    </row>
    <row r="4487" spans="1:10" x14ac:dyDescent="0.25">
      <c r="A4487" s="2">
        <v>1360092906</v>
      </c>
      <c r="B4487" s="2">
        <v>514290824</v>
      </c>
      <c r="C4487" s="2">
        <v>1</v>
      </c>
      <c r="D4487" s="2">
        <v>441</v>
      </c>
      <c r="E4487" s="2">
        <f t="shared" si="282"/>
        <v>441</v>
      </c>
      <c r="F4487" s="4">
        <f t="shared" si="280"/>
        <v>1360092877865</v>
      </c>
      <c r="G4487" s="4">
        <f t="shared" si="281"/>
        <v>1360092877865</v>
      </c>
      <c r="H4487" s="2">
        <v>514262689</v>
      </c>
      <c r="I4487">
        <v>514262689</v>
      </c>
      <c r="J4487" s="5">
        <f t="shared" si="283"/>
        <v>0</v>
      </c>
    </row>
    <row r="4488" spans="1:10" x14ac:dyDescent="0.25">
      <c r="A4488" s="2">
        <v>1360092906</v>
      </c>
      <c r="B4488" s="2">
        <v>514290824</v>
      </c>
      <c r="C4488" s="2">
        <v>1</v>
      </c>
      <c r="D4488" s="2">
        <v>441</v>
      </c>
      <c r="E4488" s="2">
        <f t="shared" si="282"/>
        <v>441</v>
      </c>
      <c r="F4488" s="4">
        <f t="shared" si="280"/>
        <v>1360092877865</v>
      </c>
      <c r="G4488" s="4">
        <f t="shared" si="281"/>
        <v>1360092877865</v>
      </c>
      <c r="H4488" s="2">
        <v>514262689</v>
      </c>
      <c r="I4488">
        <v>514262689</v>
      </c>
      <c r="J4488" s="5">
        <f t="shared" si="283"/>
        <v>0</v>
      </c>
    </row>
    <row r="4489" spans="1:10" x14ac:dyDescent="0.25">
      <c r="A4489" s="2">
        <v>1360092906</v>
      </c>
      <c r="B4489" s="2">
        <v>514290824</v>
      </c>
      <c r="C4489" s="2">
        <v>1</v>
      </c>
      <c r="D4489" s="2">
        <v>443</v>
      </c>
      <c r="E4489" s="2">
        <f t="shared" si="282"/>
        <v>443</v>
      </c>
      <c r="F4489" s="4">
        <f t="shared" si="280"/>
        <v>1360092877864</v>
      </c>
      <c r="G4489" s="4">
        <f t="shared" si="281"/>
        <v>1360092877864</v>
      </c>
      <c r="H4489" s="2">
        <v>514262688</v>
      </c>
      <c r="I4489">
        <v>514262688</v>
      </c>
      <c r="J4489" s="5">
        <f t="shared" si="283"/>
        <v>0</v>
      </c>
    </row>
    <row r="4490" spans="1:10" x14ac:dyDescent="0.25">
      <c r="A4490" s="2">
        <v>1360092906</v>
      </c>
      <c r="B4490" s="2">
        <v>514290824</v>
      </c>
      <c r="C4490" s="2">
        <v>1</v>
      </c>
      <c r="D4490" s="2">
        <v>442</v>
      </c>
      <c r="E4490" s="2">
        <f t="shared" si="282"/>
        <v>442</v>
      </c>
      <c r="F4490" s="4">
        <f t="shared" si="280"/>
        <v>1360092877864</v>
      </c>
      <c r="G4490" s="4">
        <f t="shared" si="281"/>
        <v>1360092877864</v>
      </c>
      <c r="H4490" s="2">
        <v>514262688</v>
      </c>
      <c r="I4490">
        <v>514262688</v>
      </c>
      <c r="J4490" s="5">
        <f t="shared" si="283"/>
        <v>0</v>
      </c>
    </row>
    <row r="4491" spans="1:10" x14ac:dyDescent="0.25">
      <c r="A4491" s="2">
        <v>1360092906</v>
      </c>
      <c r="B4491" s="2">
        <v>514290824</v>
      </c>
      <c r="C4491" s="2">
        <v>1</v>
      </c>
      <c r="D4491" s="2">
        <v>442</v>
      </c>
      <c r="E4491" s="2">
        <f t="shared" si="282"/>
        <v>442</v>
      </c>
      <c r="F4491" s="4">
        <f t="shared" si="280"/>
        <v>1360092877928</v>
      </c>
      <c r="G4491" s="4">
        <f t="shared" si="281"/>
        <v>1360092877928</v>
      </c>
      <c r="H4491" s="2">
        <v>514262752</v>
      </c>
      <c r="I4491">
        <v>514262752</v>
      </c>
      <c r="J4491" s="5">
        <f t="shared" si="283"/>
        <v>0</v>
      </c>
    </row>
    <row r="4492" spans="1:10" x14ac:dyDescent="0.25">
      <c r="A4492" s="2">
        <v>1360093784</v>
      </c>
      <c r="B4492" s="2">
        <v>515168040</v>
      </c>
      <c r="C4492" s="2">
        <v>1</v>
      </c>
      <c r="D4492" s="2">
        <v>60</v>
      </c>
      <c r="E4492" s="2">
        <f t="shared" si="282"/>
        <v>60</v>
      </c>
      <c r="F4492" s="4">
        <f t="shared" si="280"/>
        <v>1360093757738</v>
      </c>
      <c r="G4492" s="4">
        <f t="shared" si="281"/>
        <v>1360093757738</v>
      </c>
      <c r="H4492" s="2">
        <v>515141778</v>
      </c>
      <c r="I4492">
        <v>515141778</v>
      </c>
      <c r="J4492" s="5">
        <f t="shared" si="283"/>
        <v>0</v>
      </c>
    </row>
    <row r="4493" spans="1:10" x14ac:dyDescent="0.25">
      <c r="A4493" s="2">
        <v>1360094919</v>
      </c>
      <c r="B4493" s="2">
        <v>516303668</v>
      </c>
      <c r="C4493" s="2">
        <v>1</v>
      </c>
      <c r="D4493" s="2">
        <v>46</v>
      </c>
      <c r="E4493" s="2">
        <f t="shared" si="282"/>
        <v>46</v>
      </c>
      <c r="F4493" s="4">
        <f t="shared" si="280"/>
        <v>1360094891110</v>
      </c>
      <c r="G4493" s="4">
        <f t="shared" si="281"/>
        <v>1360094891110</v>
      </c>
      <c r="H4493" s="2">
        <v>516275778</v>
      </c>
      <c r="I4493">
        <v>516275778</v>
      </c>
      <c r="J4493" s="5">
        <f t="shared" si="283"/>
        <v>0</v>
      </c>
    </row>
    <row r="4494" spans="1:10" x14ac:dyDescent="0.25">
      <c r="A4494" s="2">
        <v>1360096157</v>
      </c>
      <c r="B4494" s="2">
        <v>517541460</v>
      </c>
      <c r="C4494" s="2">
        <v>1</v>
      </c>
      <c r="D4494" s="2">
        <v>46</v>
      </c>
      <c r="E4494" s="2">
        <f t="shared" si="282"/>
        <v>46</v>
      </c>
      <c r="F4494" s="4">
        <f t="shared" si="280"/>
        <v>1360096130595</v>
      </c>
      <c r="G4494" s="4">
        <f t="shared" si="281"/>
        <v>1360096130595</v>
      </c>
      <c r="H4494" s="2">
        <v>517515055</v>
      </c>
      <c r="I4494">
        <v>517515055</v>
      </c>
      <c r="J4494" s="5">
        <f t="shared" si="283"/>
        <v>0</v>
      </c>
    </row>
    <row r="4495" spans="1:10" x14ac:dyDescent="0.25">
      <c r="A4495" s="2">
        <v>1360096504</v>
      </c>
      <c r="B4495" s="2">
        <v>517888796</v>
      </c>
      <c r="C4495" s="2">
        <v>1</v>
      </c>
      <c r="D4495" s="2">
        <v>48</v>
      </c>
      <c r="E4495" s="2">
        <f t="shared" si="282"/>
        <v>48</v>
      </c>
      <c r="F4495" s="4">
        <f t="shared" si="280"/>
        <v>1360096477070</v>
      </c>
      <c r="G4495" s="4">
        <f t="shared" si="281"/>
        <v>1360096477070</v>
      </c>
      <c r="H4495" s="2">
        <v>517861866</v>
      </c>
      <c r="I4495">
        <v>517861866</v>
      </c>
      <c r="J4495" s="5">
        <f t="shared" si="283"/>
        <v>0</v>
      </c>
    </row>
    <row r="4496" spans="1:10" x14ac:dyDescent="0.25">
      <c r="A4496" s="2">
        <v>1360096783</v>
      </c>
      <c r="B4496" s="2">
        <v>518167464</v>
      </c>
      <c r="C4496" s="2">
        <v>3</v>
      </c>
      <c r="D4496" s="2">
        <v>252</v>
      </c>
      <c r="E4496" s="2">
        <f t="shared" si="282"/>
        <v>84</v>
      </c>
      <c r="F4496" s="4">
        <f t="shared" si="280"/>
        <v>1360096757525</v>
      </c>
      <c r="G4496" s="4">
        <f t="shared" si="281"/>
        <v>1360096761429</v>
      </c>
      <c r="H4496" s="2">
        <v>518141989</v>
      </c>
      <c r="I4496">
        <v>518145893</v>
      </c>
      <c r="J4496" s="5">
        <f t="shared" si="283"/>
        <v>3904</v>
      </c>
    </row>
    <row r="4497" spans="1:10" x14ac:dyDescent="0.25">
      <c r="A4497" s="2">
        <v>1360098346</v>
      </c>
      <c r="B4497" s="2">
        <v>519730744</v>
      </c>
      <c r="C4497" s="2">
        <v>1</v>
      </c>
      <c r="D4497" s="2">
        <v>46</v>
      </c>
      <c r="E4497" s="2">
        <f t="shared" si="282"/>
        <v>46</v>
      </c>
      <c r="F4497" s="4">
        <f t="shared" si="280"/>
        <v>1360098318884</v>
      </c>
      <c r="G4497" s="4">
        <f t="shared" si="281"/>
        <v>1360098318884</v>
      </c>
      <c r="H4497" s="2">
        <v>519703628</v>
      </c>
      <c r="I4497">
        <v>519703628</v>
      </c>
      <c r="J4497" s="5">
        <f t="shared" si="283"/>
        <v>0</v>
      </c>
    </row>
    <row r="4498" spans="1:10" x14ac:dyDescent="0.25">
      <c r="A4498" s="2">
        <v>1360098491</v>
      </c>
      <c r="B4498" s="2">
        <v>519875256</v>
      </c>
      <c r="C4498" s="2">
        <v>1</v>
      </c>
      <c r="D4498" s="2">
        <v>48</v>
      </c>
      <c r="E4498" s="2">
        <f t="shared" si="282"/>
        <v>48</v>
      </c>
      <c r="F4498" s="4">
        <f t="shared" si="280"/>
        <v>1360098463049</v>
      </c>
      <c r="G4498" s="4">
        <f t="shared" si="281"/>
        <v>1360098463049</v>
      </c>
      <c r="H4498" s="2">
        <v>519847305</v>
      </c>
      <c r="I4498">
        <v>519847305</v>
      </c>
      <c r="J4498" s="5">
        <f t="shared" si="283"/>
        <v>0</v>
      </c>
    </row>
    <row r="4499" spans="1:10" x14ac:dyDescent="0.25">
      <c r="A4499" s="2">
        <v>1360098643</v>
      </c>
      <c r="B4499" s="2">
        <v>520027228</v>
      </c>
      <c r="C4499" s="2">
        <v>1</v>
      </c>
      <c r="D4499" s="2">
        <v>46</v>
      </c>
      <c r="E4499" s="2">
        <f t="shared" si="282"/>
        <v>46</v>
      </c>
      <c r="F4499" s="4">
        <f t="shared" si="280"/>
        <v>1360098615078</v>
      </c>
      <c r="G4499" s="4">
        <f t="shared" si="281"/>
        <v>1360098615078</v>
      </c>
      <c r="H4499" s="2">
        <v>519999306</v>
      </c>
      <c r="I4499">
        <v>519999306</v>
      </c>
      <c r="J4499" s="5">
        <f t="shared" si="283"/>
        <v>0</v>
      </c>
    </row>
    <row r="4500" spans="1:10" x14ac:dyDescent="0.25">
      <c r="A4500" s="2">
        <v>1360098725</v>
      </c>
      <c r="B4500" s="2">
        <v>520109664</v>
      </c>
      <c r="C4500" s="2">
        <v>1</v>
      </c>
      <c r="D4500" s="2">
        <v>48</v>
      </c>
      <c r="E4500" s="2">
        <f t="shared" si="282"/>
        <v>48</v>
      </c>
      <c r="F4500" s="4">
        <f t="shared" si="280"/>
        <v>1360098696623</v>
      </c>
      <c r="G4500" s="4">
        <f t="shared" si="281"/>
        <v>1360098696623</v>
      </c>
      <c r="H4500" s="2">
        <v>520081287</v>
      </c>
      <c r="I4500">
        <v>520081287</v>
      </c>
      <c r="J4500" s="5">
        <f t="shared" si="283"/>
        <v>0</v>
      </c>
    </row>
    <row r="4501" spans="1:10" x14ac:dyDescent="0.25">
      <c r="A4501" s="2">
        <v>1360099582</v>
      </c>
      <c r="B4501" s="2">
        <v>520966128</v>
      </c>
      <c r="C4501" s="2">
        <v>3</v>
      </c>
      <c r="D4501" s="2">
        <v>1540</v>
      </c>
      <c r="E4501" s="2">
        <f t="shared" si="282"/>
        <v>513.33333333333337</v>
      </c>
      <c r="F4501" s="4">
        <f t="shared" si="280"/>
        <v>1360099554553</v>
      </c>
      <c r="G4501" s="4">
        <f t="shared" si="281"/>
        <v>1360099579193</v>
      </c>
      <c r="H4501" s="2">
        <v>520938681</v>
      </c>
      <c r="I4501">
        <v>520963321</v>
      </c>
      <c r="J4501" s="5">
        <f t="shared" si="283"/>
        <v>24640</v>
      </c>
    </row>
    <row r="4502" spans="1:10" x14ac:dyDescent="0.25">
      <c r="A4502" s="2">
        <v>1360099610</v>
      </c>
      <c r="B4502" s="2">
        <v>520994120</v>
      </c>
      <c r="C4502" s="2">
        <v>4</v>
      </c>
      <c r="D4502" s="2">
        <v>5736</v>
      </c>
      <c r="E4502" s="2">
        <f t="shared" si="282"/>
        <v>1434</v>
      </c>
      <c r="F4502" s="4">
        <f t="shared" si="280"/>
        <v>1360099582403</v>
      </c>
      <c r="G4502" s="4">
        <f t="shared" si="281"/>
        <v>1360099604099</v>
      </c>
      <c r="H4502" s="2">
        <v>520966523</v>
      </c>
      <c r="I4502">
        <v>520988219</v>
      </c>
      <c r="J4502" s="5">
        <f t="shared" si="283"/>
        <v>21696</v>
      </c>
    </row>
    <row r="4503" spans="1:10" x14ac:dyDescent="0.25">
      <c r="A4503" s="2">
        <v>1360099654</v>
      </c>
      <c r="B4503" s="2">
        <v>521038416</v>
      </c>
      <c r="C4503" s="2">
        <v>1</v>
      </c>
      <c r="D4503" s="2">
        <v>1434</v>
      </c>
      <c r="E4503" s="2">
        <f t="shared" si="282"/>
        <v>1434</v>
      </c>
      <c r="F4503" s="4">
        <f t="shared" si="280"/>
        <v>1360099627863</v>
      </c>
      <c r="G4503" s="4">
        <f t="shared" si="281"/>
        <v>1360099627863</v>
      </c>
      <c r="H4503" s="2">
        <v>521012279</v>
      </c>
      <c r="I4503">
        <v>521012279</v>
      </c>
      <c r="J4503" s="5">
        <f t="shared" si="283"/>
        <v>0</v>
      </c>
    </row>
    <row r="4504" spans="1:10" x14ac:dyDescent="0.25">
      <c r="A4504" s="2">
        <v>1360099682</v>
      </c>
      <c r="B4504" s="2">
        <v>521066580</v>
      </c>
      <c r="C4504" s="2">
        <v>1</v>
      </c>
      <c r="D4504" s="2">
        <v>48</v>
      </c>
      <c r="E4504" s="2">
        <f t="shared" si="282"/>
        <v>48</v>
      </c>
      <c r="F4504" s="4">
        <f t="shared" si="280"/>
        <v>1360099656755</v>
      </c>
      <c r="G4504" s="4">
        <f t="shared" si="281"/>
        <v>1360099656755</v>
      </c>
      <c r="H4504" s="2">
        <v>521041335</v>
      </c>
      <c r="I4504">
        <v>521041335</v>
      </c>
      <c r="J4504" s="5">
        <f t="shared" si="283"/>
        <v>0</v>
      </c>
    </row>
    <row r="4505" spans="1:10" x14ac:dyDescent="0.25">
      <c r="A4505" s="2">
        <v>1360101120</v>
      </c>
      <c r="B4505" s="2">
        <v>3455783836</v>
      </c>
      <c r="C4505" s="2">
        <v>1</v>
      </c>
      <c r="D4505" s="2">
        <v>46</v>
      </c>
      <c r="E4505" s="2">
        <f t="shared" si="282"/>
        <v>46</v>
      </c>
      <c r="F4505" s="4">
        <f t="shared" si="280"/>
        <v>1360101092184</v>
      </c>
      <c r="G4505" s="4">
        <f t="shared" si="281"/>
        <v>1360101092184</v>
      </c>
      <c r="H4505" s="2">
        <v>3455756020</v>
      </c>
      <c r="I4505">
        <v>3455756020</v>
      </c>
      <c r="J4505" s="5">
        <f t="shared" si="283"/>
        <v>0</v>
      </c>
    </row>
    <row r="4506" spans="1:10" x14ac:dyDescent="0.25">
      <c r="A4506" s="2">
        <v>1360102446</v>
      </c>
      <c r="B4506" s="2">
        <v>523830736</v>
      </c>
      <c r="C4506" s="2">
        <v>1</v>
      </c>
      <c r="D4506" s="2">
        <v>46</v>
      </c>
      <c r="E4506" s="2">
        <f t="shared" si="282"/>
        <v>46</v>
      </c>
      <c r="F4506" s="4">
        <f t="shared" si="280"/>
        <v>1360102418860</v>
      </c>
      <c r="G4506" s="4">
        <f t="shared" si="281"/>
        <v>1360102418860</v>
      </c>
      <c r="H4506" s="2">
        <v>523803596</v>
      </c>
      <c r="I4506">
        <v>523803596</v>
      </c>
      <c r="J4506" s="5">
        <f t="shared" si="283"/>
        <v>0</v>
      </c>
    </row>
    <row r="4507" spans="1:10" x14ac:dyDescent="0.25">
      <c r="A4507" s="2">
        <v>1360102665</v>
      </c>
      <c r="B4507" s="2">
        <v>524049108</v>
      </c>
      <c r="C4507" s="2">
        <v>3</v>
      </c>
      <c r="D4507" s="2">
        <v>408</v>
      </c>
      <c r="E4507" s="2">
        <f t="shared" si="282"/>
        <v>136</v>
      </c>
      <c r="F4507" s="4">
        <f t="shared" si="280"/>
        <v>1360102638366</v>
      </c>
      <c r="G4507" s="4">
        <f t="shared" si="281"/>
        <v>1360102644382</v>
      </c>
      <c r="H4507" s="2">
        <v>524022474</v>
      </c>
      <c r="I4507">
        <v>524028490</v>
      </c>
      <c r="J4507" s="5">
        <f t="shared" si="283"/>
        <v>6016</v>
      </c>
    </row>
    <row r="4508" spans="1:10" x14ac:dyDescent="0.25">
      <c r="A4508" s="2">
        <v>1360103426</v>
      </c>
      <c r="B4508" s="2">
        <v>524810572</v>
      </c>
      <c r="C4508" s="2">
        <v>3</v>
      </c>
      <c r="D4508" s="2">
        <v>408</v>
      </c>
      <c r="E4508" s="2">
        <f t="shared" si="282"/>
        <v>136</v>
      </c>
      <c r="F4508" s="4">
        <f t="shared" si="280"/>
        <v>1360103399491</v>
      </c>
      <c r="G4508" s="4">
        <f t="shared" si="281"/>
        <v>1360103405507</v>
      </c>
      <c r="H4508" s="2">
        <v>524784063</v>
      </c>
      <c r="I4508">
        <v>524790079</v>
      </c>
      <c r="J4508" s="5">
        <f t="shared" si="283"/>
        <v>6016</v>
      </c>
    </row>
    <row r="4509" spans="1:10" x14ac:dyDescent="0.25">
      <c r="A4509" s="2">
        <v>1360103535</v>
      </c>
      <c r="B4509" s="2">
        <v>524919652</v>
      </c>
      <c r="C4509" s="2">
        <v>1</v>
      </c>
      <c r="D4509" s="2">
        <v>46</v>
      </c>
      <c r="E4509" s="2">
        <f t="shared" si="282"/>
        <v>46</v>
      </c>
      <c r="F4509" s="4">
        <f t="shared" si="280"/>
        <v>1360103509873</v>
      </c>
      <c r="G4509" s="4">
        <f t="shared" si="281"/>
        <v>1360103509873</v>
      </c>
      <c r="H4509" s="2">
        <v>524894525</v>
      </c>
      <c r="I4509">
        <v>524894525</v>
      </c>
      <c r="J4509" s="5">
        <f t="shared" si="283"/>
        <v>0</v>
      </c>
    </row>
    <row r="4510" spans="1:10" x14ac:dyDescent="0.25">
      <c r="A4510" s="2">
        <v>1360103535</v>
      </c>
      <c r="B4510" s="2">
        <v>524919688</v>
      </c>
      <c r="C4510" s="2">
        <v>1</v>
      </c>
      <c r="D4510" s="2">
        <v>46</v>
      </c>
      <c r="E4510" s="2">
        <f t="shared" si="282"/>
        <v>46</v>
      </c>
      <c r="F4510" s="4">
        <f t="shared" si="280"/>
        <v>1360103509838</v>
      </c>
      <c r="G4510" s="4">
        <f t="shared" si="281"/>
        <v>1360103509838</v>
      </c>
      <c r="H4510" s="2">
        <v>524894526</v>
      </c>
      <c r="I4510">
        <v>524894526</v>
      </c>
      <c r="J4510" s="5">
        <f t="shared" si="283"/>
        <v>0</v>
      </c>
    </row>
    <row r="4511" spans="1:10" x14ac:dyDescent="0.25">
      <c r="A4511" s="2">
        <v>1360103535</v>
      </c>
      <c r="B4511" s="2">
        <v>524919724</v>
      </c>
      <c r="C4511" s="2">
        <v>1</v>
      </c>
      <c r="D4511" s="2">
        <v>46</v>
      </c>
      <c r="E4511" s="2">
        <f t="shared" si="282"/>
        <v>46</v>
      </c>
      <c r="F4511" s="4">
        <f t="shared" si="280"/>
        <v>1360103509864</v>
      </c>
      <c r="G4511" s="4">
        <f t="shared" si="281"/>
        <v>1360103509864</v>
      </c>
      <c r="H4511" s="2">
        <v>524894588</v>
      </c>
      <c r="I4511">
        <v>524894588</v>
      </c>
      <c r="J4511" s="5">
        <f t="shared" si="283"/>
        <v>0</v>
      </c>
    </row>
    <row r="4512" spans="1:10" x14ac:dyDescent="0.25">
      <c r="A4512" s="2">
        <v>1360103535</v>
      </c>
      <c r="B4512" s="2">
        <v>524919800</v>
      </c>
      <c r="C4512" s="2">
        <v>1</v>
      </c>
      <c r="D4512" s="2">
        <v>46</v>
      </c>
      <c r="E4512" s="2">
        <f t="shared" si="282"/>
        <v>46</v>
      </c>
      <c r="F4512" s="4">
        <f t="shared" si="280"/>
        <v>1360103509787</v>
      </c>
      <c r="G4512" s="4">
        <f t="shared" si="281"/>
        <v>1360103509787</v>
      </c>
      <c r="H4512" s="2">
        <v>524894587</v>
      </c>
      <c r="I4512">
        <v>524894587</v>
      </c>
      <c r="J4512" s="5">
        <f t="shared" si="283"/>
        <v>0</v>
      </c>
    </row>
    <row r="4513" spans="1:10" x14ac:dyDescent="0.25">
      <c r="A4513" s="2">
        <v>1360103536</v>
      </c>
      <c r="B4513" s="2">
        <v>524920400</v>
      </c>
      <c r="C4513" s="2">
        <v>1</v>
      </c>
      <c r="D4513" s="2">
        <v>46</v>
      </c>
      <c r="E4513" s="2">
        <f t="shared" si="282"/>
        <v>46</v>
      </c>
      <c r="F4513" s="4">
        <f t="shared" si="280"/>
        <v>1360103510253</v>
      </c>
      <c r="G4513" s="4">
        <f t="shared" si="281"/>
        <v>1360103510253</v>
      </c>
      <c r="H4513" s="2">
        <v>524894653</v>
      </c>
      <c r="I4513">
        <v>524894653</v>
      </c>
      <c r="J4513" s="5">
        <f t="shared" si="283"/>
        <v>0</v>
      </c>
    </row>
    <row r="4514" spans="1:10" x14ac:dyDescent="0.25">
      <c r="A4514" s="2">
        <v>1360103536</v>
      </c>
      <c r="B4514" s="2">
        <v>524920420</v>
      </c>
      <c r="C4514" s="2">
        <v>1</v>
      </c>
      <c r="D4514" s="2">
        <v>46</v>
      </c>
      <c r="E4514" s="2">
        <f t="shared" si="282"/>
        <v>46</v>
      </c>
      <c r="F4514" s="4">
        <f t="shared" si="280"/>
        <v>1360103510232</v>
      </c>
      <c r="G4514" s="4">
        <f t="shared" si="281"/>
        <v>1360103510232</v>
      </c>
      <c r="H4514" s="2">
        <v>524894652</v>
      </c>
      <c r="I4514">
        <v>524894652</v>
      </c>
      <c r="J4514" s="5">
        <f t="shared" si="283"/>
        <v>0</v>
      </c>
    </row>
    <row r="4515" spans="1:10" x14ac:dyDescent="0.25">
      <c r="A4515" s="2">
        <v>1360103536</v>
      </c>
      <c r="B4515" s="2">
        <v>524920444</v>
      </c>
      <c r="C4515" s="2">
        <v>1</v>
      </c>
      <c r="D4515" s="2">
        <v>46</v>
      </c>
      <c r="E4515" s="2">
        <f t="shared" si="282"/>
        <v>46</v>
      </c>
      <c r="F4515" s="4">
        <f t="shared" si="280"/>
        <v>1360103510208</v>
      </c>
      <c r="G4515" s="4">
        <f t="shared" si="281"/>
        <v>1360103510208</v>
      </c>
      <c r="H4515" s="2">
        <v>524894652</v>
      </c>
      <c r="I4515">
        <v>524894652</v>
      </c>
      <c r="J4515" s="5">
        <f t="shared" si="283"/>
        <v>0</v>
      </c>
    </row>
    <row r="4516" spans="1:10" x14ac:dyDescent="0.25">
      <c r="A4516" s="2">
        <v>1360103536</v>
      </c>
      <c r="B4516" s="2">
        <v>524920452</v>
      </c>
      <c r="C4516" s="2">
        <v>1</v>
      </c>
      <c r="D4516" s="2">
        <v>46</v>
      </c>
      <c r="E4516" s="2">
        <f t="shared" si="282"/>
        <v>46</v>
      </c>
      <c r="F4516" s="4">
        <f t="shared" si="280"/>
        <v>1360103510200</v>
      </c>
      <c r="G4516" s="4">
        <f t="shared" si="281"/>
        <v>1360103510200</v>
      </c>
      <c r="H4516" s="2">
        <v>524894652</v>
      </c>
      <c r="I4516">
        <v>524894652</v>
      </c>
      <c r="J4516" s="5">
        <f t="shared" si="283"/>
        <v>0</v>
      </c>
    </row>
    <row r="4517" spans="1:10" x14ac:dyDescent="0.25">
      <c r="A4517" s="2">
        <v>1360103536</v>
      </c>
      <c r="B4517" s="2">
        <v>524920492</v>
      </c>
      <c r="C4517" s="2">
        <v>1</v>
      </c>
      <c r="D4517" s="2">
        <v>46</v>
      </c>
      <c r="E4517" s="2">
        <f t="shared" si="282"/>
        <v>46</v>
      </c>
      <c r="F4517" s="4">
        <f t="shared" si="280"/>
        <v>1360103510222</v>
      </c>
      <c r="G4517" s="4">
        <f t="shared" si="281"/>
        <v>1360103510222</v>
      </c>
      <c r="H4517" s="2">
        <v>524894714</v>
      </c>
      <c r="I4517">
        <v>524894714</v>
      </c>
      <c r="J4517" s="5">
        <f t="shared" si="283"/>
        <v>0</v>
      </c>
    </row>
    <row r="4518" spans="1:10" x14ac:dyDescent="0.25">
      <c r="A4518" s="2">
        <v>1360103536</v>
      </c>
      <c r="B4518" s="2">
        <v>524920700</v>
      </c>
      <c r="C4518" s="2">
        <v>1</v>
      </c>
      <c r="D4518" s="2">
        <v>46</v>
      </c>
      <c r="E4518" s="2">
        <f t="shared" si="282"/>
        <v>46</v>
      </c>
      <c r="F4518" s="4">
        <f t="shared" si="280"/>
        <v>1360103509889</v>
      </c>
      <c r="G4518" s="4">
        <f t="shared" si="281"/>
        <v>1360103509889</v>
      </c>
      <c r="H4518" s="2">
        <v>524894589</v>
      </c>
      <c r="I4518">
        <v>524894589</v>
      </c>
      <c r="J4518" s="5">
        <f t="shared" si="283"/>
        <v>0</v>
      </c>
    </row>
    <row r="4519" spans="1:10" x14ac:dyDescent="0.25">
      <c r="A4519" s="2">
        <v>1360103536</v>
      </c>
      <c r="B4519" s="2">
        <v>524920804</v>
      </c>
      <c r="C4519" s="2">
        <v>1</v>
      </c>
      <c r="D4519" s="2">
        <v>46</v>
      </c>
      <c r="E4519" s="2">
        <f t="shared" si="282"/>
        <v>46</v>
      </c>
      <c r="F4519" s="4">
        <f t="shared" si="280"/>
        <v>1360103509785</v>
      </c>
      <c r="G4519" s="4">
        <f t="shared" si="281"/>
        <v>1360103509785</v>
      </c>
      <c r="H4519" s="2">
        <v>524894589</v>
      </c>
      <c r="I4519">
        <v>524894589</v>
      </c>
      <c r="J4519" s="5">
        <f t="shared" si="283"/>
        <v>0</v>
      </c>
    </row>
    <row r="4520" spans="1:10" x14ac:dyDescent="0.25">
      <c r="A4520" s="2">
        <v>1360103536</v>
      </c>
      <c r="B4520" s="2">
        <v>524920816</v>
      </c>
      <c r="C4520" s="2">
        <v>1</v>
      </c>
      <c r="D4520" s="2">
        <v>46</v>
      </c>
      <c r="E4520" s="2">
        <f t="shared" si="282"/>
        <v>46</v>
      </c>
      <c r="F4520" s="4">
        <f t="shared" si="280"/>
        <v>1360103509837</v>
      </c>
      <c r="G4520" s="4">
        <f t="shared" si="281"/>
        <v>1360103509837</v>
      </c>
      <c r="H4520" s="2">
        <v>524894653</v>
      </c>
      <c r="I4520">
        <v>524894653</v>
      </c>
      <c r="J4520" s="5">
        <f t="shared" si="283"/>
        <v>0</v>
      </c>
    </row>
    <row r="4521" spans="1:10" x14ac:dyDescent="0.25">
      <c r="A4521" s="2">
        <v>1360103537</v>
      </c>
      <c r="B4521" s="2">
        <v>524921524</v>
      </c>
      <c r="C4521" s="2">
        <v>1</v>
      </c>
      <c r="D4521" s="2">
        <v>46</v>
      </c>
      <c r="E4521" s="2">
        <f t="shared" si="282"/>
        <v>46</v>
      </c>
      <c r="F4521" s="4">
        <f t="shared" si="280"/>
        <v>1360103510194</v>
      </c>
      <c r="G4521" s="4">
        <f t="shared" si="281"/>
        <v>1360103510194</v>
      </c>
      <c r="H4521" s="2">
        <v>524894718</v>
      </c>
      <c r="I4521">
        <v>524894718</v>
      </c>
      <c r="J4521" s="5">
        <f t="shared" si="283"/>
        <v>0</v>
      </c>
    </row>
    <row r="4522" spans="1:10" x14ac:dyDescent="0.25">
      <c r="A4522" s="2">
        <v>1360103537</v>
      </c>
      <c r="B4522" s="2">
        <v>524921560</v>
      </c>
      <c r="C4522" s="2">
        <v>1</v>
      </c>
      <c r="D4522" s="2">
        <v>46</v>
      </c>
      <c r="E4522" s="2">
        <f t="shared" si="282"/>
        <v>46</v>
      </c>
      <c r="F4522" s="4">
        <f t="shared" si="280"/>
        <v>1360103510157</v>
      </c>
      <c r="G4522" s="4">
        <f t="shared" si="281"/>
        <v>1360103510157</v>
      </c>
      <c r="H4522" s="2">
        <v>524894717</v>
      </c>
      <c r="I4522">
        <v>524894717</v>
      </c>
      <c r="J4522" s="5">
        <f t="shared" si="283"/>
        <v>0</v>
      </c>
    </row>
    <row r="4523" spans="1:10" x14ac:dyDescent="0.25">
      <c r="A4523" s="2">
        <v>1360103537</v>
      </c>
      <c r="B4523" s="2">
        <v>524921560</v>
      </c>
      <c r="C4523" s="2">
        <v>1</v>
      </c>
      <c r="D4523" s="2">
        <v>46</v>
      </c>
      <c r="E4523" s="2">
        <f t="shared" si="282"/>
        <v>46</v>
      </c>
      <c r="F4523" s="4">
        <f t="shared" si="280"/>
        <v>1360103510157</v>
      </c>
      <c r="G4523" s="4">
        <f t="shared" si="281"/>
        <v>1360103510157</v>
      </c>
      <c r="H4523" s="2">
        <v>524894717</v>
      </c>
      <c r="I4523">
        <v>524894717</v>
      </c>
      <c r="J4523" s="5">
        <f t="shared" si="283"/>
        <v>0</v>
      </c>
    </row>
    <row r="4524" spans="1:10" x14ac:dyDescent="0.25">
      <c r="A4524" s="2">
        <v>1360104128</v>
      </c>
      <c r="B4524" s="2">
        <v>525512104</v>
      </c>
      <c r="C4524" s="2">
        <v>3</v>
      </c>
      <c r="D4524" s="2">
        <v>408</v>
      </c>
      <c r="E4524" s="2">
        <f t="shared" si="282"/>
        <v>136</v>
      </c>
      <c r="F4524" s="4">
        <f t="shared" si="280"/>
        <v>1360104101001</v>
      </c>
      <c r="G4524" s="4">
        <f t="shared" si="281"/>
        <v>1360104107017</v>
      </c>
      <c r="H4524" s="2">
        <v>525485105</v>
      </c>
      <c r="I4524">
        <v>525491121</v>
      </c>
      <c r="J4524" s="5">
        <f t="shared" si="283"/>
        <v>6016</v>
      </c>
    </row>
    <row r="4525" spans="1:10" x14ac:dyDescent="0.25">
      <c r="A4525" s="2">
        <v>1360104740</v>
      </c>
      <c r="B4525" s="2">
        <v>526124904</v>
      </c>
      <c r="C4525" s="2">
        <v>3</v>
      </c>
      <c r="D4525" s="2">
        <v>408</v>
      </c>
      <c r="E4525" s="2">
        <f t="shared" si="282"/>
        <v>136</v>
      </c>
      <c r="F4525" s="4">
        <f t="shared" si="280"/>
        <v>1360104712098</v>
      </c>
      <c r="G4525" s="4">
        <f t="shared" si="281"/>
        <v>1360104718114</v>
      </c>
      <c r="H4525" s="2">
        <v>526097002</v>
      </c>
      <c r="I4525">
        <v>526103018</v>
      </c>
      <c r="J4525" s="5">
        <f t="shared" si="283"/>
        <v>6016</v>
      </c>
    </row>
    <row r="4526" spans="1:10" x14ac:dyDescent="0.25">
      <c r="A4526" s="2">
        <v>1360105354</v>
      </c>
      <c r="B4526" s="2">
        <v>526738244</v>
      </c>
      <c r="C4526" s="2">
        <v>3</v>
      </c>
      <c r="D4526" s="2">
        <v>408</v>
      </c>
      <c r="E4526" s="2">
        <f t="shared" si="282"/>
        <v>136</v>
      </c>
      <c r="F4526" s="4">
        <f t="shared" si="280"/>
        <v>1360105326570</v>
      </c>
      <c r="G4526" s="4">
        <f t="shared" si="281"/>
        <v>1360105332586</v>
      </c>
      <c r="H4526" s="2">
        <v>526710814</v>
      </c>
      <c r="I4526">
        <v>526716830</v>
      </c>
      <c r="J4526" s="5">
        <f t="shared" si="283"/>
        <v>6016</v>
      </c>
    </row>
    <row r="4527" spans="1:10" x14ac:dyDescent="0.25">
      <c r="A4527" s="2">
        <v>1360105871</v>
      </c>
      <c r="B4527" s="2">
        <v>527255556</v>
      </c>
      <c r="C4527" s="2">
        <v>1</v>
      </c>
      <c r="D4527" s="2">
        <v>46</v>
      </c>
      <c r="E4527" s="2">
        <f t="shared" si="282"/>
        <v>46</v>
      </c>
      <c r="F4527" s="4">
        <f t="shared" si="280"/>
        <v>1360105843308</v>
      </c>
      <c r="G4527" s="4">
        <f t="shared" si="281"/>
        <v>1360105843308</v>
      </c>
      <c r="H4527" s="2">
        <v>527227864</v>
      </c>
      <c r="I4527">
        <v>527227864</v>
      </c>
      <c r="J4527" s="5">
        <f t="shared" si="283"/>
        <v>0</v>
      </c>
    </row>
    <row r="4528" spans="1:10" x14ac:dyDescent="0.25">
      <c r="A4528" s="2">
        <v>1360105964</v>
      </c>
      <c r="B4528" s="2">
        <v>527348040</v>
      </c>
      <c r="C4528" s="2">
        <v>3</v>
      </c>
      <c r="D4528" s="2">
        <v>408</v>
      </c>
      <c r="E4528" s="2">
        <f t="shared" si="282"/>
        <v>136</v>
      </c>
      <c r="F4528" s="4">
        <f t="shared" si="280"/>
        <v>1360105938286</v>
      </c>
      <c r="G4528" s="4">
        <f t="shared" si="281"/>
        <v>1360105944302</v>
      </c>
      <c r="H4528" s="2">
        <v>527322326</v>
      </c>
      <c r="I4528">
        <v>527328342</v>
      </c>
      <c r="J4528" s="5">
        <f t="shared" si="283"/>
        <v>6016</v>
      </c>
    </row>
    <row r="4529" spans="1:10" x14ac:dyDescent="0.25">
      <c r="A4529" s="2">
        <v>1360106577</v>
      </c>
      <c r="B4529" s="2">
        <v>527961436</v>
      </c>
      <c r="C4529" s="2">
        <v>3</v>
      </c>
      <c r="D4529" s="2">
        <v>408</v>
      </c>
      <c r="E4529" s="2">
        <f t="shared" si="282"/>
        <v>136</v>
      </c>
      <c r="F4529" s="4">
        <f t="shared" si="280"/>
        <v>1360106552534</v>
      </c>
      <c r="G4529" s="4">
        <f t="shared" si="281"/>
        <v>1360106558550</v>
      </c>
      <c r="H4529" s="2">
        <v>527936970</v>
      </c>
      <c r="I4529">
        <v>527942986</v>
      </c>
      <c r="J4529" s="5">
        <f t="shared" si="283"/>
        <v>6016</v>
      </c>
    </row>
    <row r="4530" spans="1:10" x14ac:dyDescent="0.25">
      <c r="A4530" s="2">
        <v>1360107191</v>
      </c>
      <c r="B4530" s="2">
        <v>528575428</v>
      </c>
      <c r="C4530" s="2">
        <v>3</v>
      </c>
      <c r="D4530" s="2">
        <v>408</v>
      </c>
      <c r="E4530" s="2">
        <f t="shared" si="282"/>
        <v>136</v>
      </c>
      <c r="F4530" s="4">
        <f t="shared" si="280"/>
        <v>1360107163927</v>
      </c>
      <c r="G4530" s="4">
        <f t="shared" si="281"/>
        <v>1360107169943</v>
      </c>
      <c r="H4530" s="2">
        <v>528548355</v>
      </c>
      <c r="I4530">
        <v>528554371</v>
      </c>
      <c r="J4530" s="5">
        <f t="shared" si="283"/>
        <v>6016</v>
      </c>
    </row>
    <row r="4531" spans="1:10" x14ac:dyDescent="0.25">
      <c r="A4531" s="2">
        <v>1360107805</v>
      </c>
      <c r="B4531" s="2">
        <v>529189168</v>
      </c>
      <c r="C4531" s="2">
        <v>3</v>
      </c>
      <c r="D4531" s="2">
        <v>408</v>
      </c>
      <c r="E4531" s="2">
        <f t="shared" si="282"/>
        <v>136</v>
      </c>
      <c r="F4531" s="4">
        <f t="shared" si="280"/>
        <v>1360107779088</v>
      </c>
      <c r="G4531" s="4">
        <f t="shared" si="281"/>
        <v>1360107785168</v>
      </c>
      <c r="H4531" s="2">
        <v>529163256</v>
      </c>
      <c r="I4531">
        <v>529169336</v>
      </c>
      <c r="J4531" s="5">
        <f t="shared" si="283"/>
        <v>6080</v>
      </c>
    </row>
    <row r="4532" spans="1:10" x14ac:dyDescent="0.25">
      <c r="A4532" s="2">
        <v>1360108258</v>
      </c>
      <c r="B4532" s="2">
        <v>529642048</v>
      </c>
      <c r="C4532" s="2">
        <v>1</v>
      </c>
      <c r="D4532" s="2">
        <v>48</v>
      </c>
      <c r="E4532" s="2">
        <f t="shared" si="282"/>
        <v>48</v>
      </c>
      <c r="F4532" s="4">
        <f t="shared" si="280"/>
        <v>1360108230276</v>
      </c>
      <c r="G4532" s="4">
        <f t="shared" si="281"/>
        <v>1360108230276</v>
      </c>
      <c r="H4532" s="2">
        <v>529614324</v>
      </c>
      <c r="I4532">
        <v>529614324</v>
      </c>
      <c r="J4532" s="5">
        <f t="shared" si="283"/>
        <v>0</v>
      </c>
    </row>
    <row r="4533" spans="1:10" x14ac:dyDescent="0.25">
      <c r="A4533" s="2">
        <v>1360108418</v>
      </c>
      <c r="B4533" s="2">
        <v>529802280</v>
      </c>
      <c r="C4533" s="2">
        <v>3</v>
      </c>
      <c r="D4533" s="2">
        <v>408</v>
      </c>
      <c r="E4533" s="2">
        <f t="shared" si="282"/>
        <v>136</v>
      </c>
      <c r="F4533" s="4">
        <f t="shared" si="280"/>
        <v>1360108393110</v>
      </c>
      <c r="G4533" s="4">
        <f t="shared" si="281"/>
        <v>1360108399190</v>
      </c>
      <c r="H4533" s="2">
        <v>529777390</v>
      </c>
      <c r="I4533">
        <v>529783470</v>
      </c>
      <c r="J4533" s="5">
        <f t="shared" si="283"/>
        <v>6080</v>
      </c>
    </row>
    <row r="4534" spans="1:10" x14ac:dyDescent="0.25">
      <c r="A4534" s="2">
        <v>1360109032</v>
      </c>
      <c r="B4534" s="2">
        <v>530415920</v>
      </c>
      <c r="C4534" s="2">
        <v>3</v>
      </c>
      <c r="D4534" s="2">
        <v>408</v>
      </c>
      <c r="E4534" s="2">
        <f t="shared" si="282"/>
        <v>136</v>
      </c>
      <c r="F4534" s="4">
        <f t="shared" si="280"/>
        <v>1360109007607</v>
      </c>
      <c r="G4534" s="4">
        <f t="shared" si="281"/>
        <v>1360109013623</v>
      </c>
      <c r="H4534" s="2">
        <v>530391527</v>
      </c>
      <c r="I4534">
        <v>530397543</v>
      </c>
      <c r="J4534" s="5">
        <f t="shared" si="283"/>
        <v>6016</v>
      </c>
    </row>
    <row r="4535" spans="1:10" x14ac:dyDescent="0.25">
      <c r="A4535" s="2">
        <v>1360109468</v>
      </c>
      <c r="B4535" s="2">
        <v>530852904</v>
      </c>
      <c r="C4535" s="2">
        <v>1</v>
      </c>
      <c r="D4535" s="2">
        <v>46</v>
      </c>
      <c r="E4535" s="2">
        <f t="shared" si="282"/>
        <v>46</v>
      </c>
      <c r="F4535" s="4">
        <f t="shared" si="280"/>
        <v>1360109442521</v>
      </c>
      <c r="G4535" s="4">
        <f t="shared" si="281"/>
        <v>1360109442521</v>
      </c>
      <c r="H4535" s="2">
        <v>530827425</v>
      </c>
      <c r="I4535">
        <v>530827425</v>
      </c>
      <c r="J4535" s="5">
        <f t="shared" si="283"/>
        <v>0</v>
      </c>
    </row>
    <row r="4536" spans="1:10" x14ac:dyDescent="0.25">
      <c r="A4536" s="2">
        <v>1360109644</v>
      </c>
      <c r="B4536" s="2">
        <v>531028708</v>
      </c>
      <c r="C4536" s="2">
        <v>3</v>
      </c>
      <c r="D4536" s="2">
        <v>408</v>
      </c>
      <c r="E4536" s="2">
        <f t="shared" si="282"/>
        <v>136</v>
      </c>
      <c r="F4536" s="4">
        <f t="shared" si="280"/>
        <v>1360109619160</v>
      </c>
      <c r="G4536" s="4">
        <f t="shared" si="281"/>
        <v>1360109625176</v>
      </c>
      <c r="H4536" s="2">
        <v>531003868</v>
      </c>
      <c r="I4536">
        <v>531009884</v>
      </c>
      <c r="J4536" s="5">
        <f t="shared" si="283"/>
        <v>6016</v>
      </c>
    </row>
    <row r="4537" spans="1:10" x14ac:dyDescent="0.25">
      <c r="A4537" s="2">
        <v>1360109829</v>
      </c>
      <c r="B4537" s="2">
        <v>531213256</v>
      </c>
      <c r="C4537" s="2">
        <v>1</v>
      </c>
      <c r="D4537" s="2">
        <v>60</v>
      </c>
      <c r="E4537" s="2">
        <f t="shared" si="282"/>
        <v>60</v>
      </c>
      <c r="F4537" s="4">
        <f t="shared" si="280"/>
        <v>1360109804123</v>
      </c>
      <c r="G4537" s="4">
        <f t="shared" si="281"/>
        <v>1360109804123</v>
      </c>
      <c r="H4537" s="2">
        <v>531188379</v>
      </c>
      <c r="I4537">
        <v>531188379</v>
      </c>
      <c r="J4537" s="5">
        <f t="shared" si="283"/>
        <v>0</v>
      </c>
    </row>
    <row r="4538" spans="1:10" x14ac:dyDescent="0.25">
      <c r="A4538" s="2">
        <v>1360110193</v>
      </c>
      <c r="B4538" s="2">
        <v>531577636</v>
      </c>
      <c r="C4538" s="2">
        <v>1</v>
      </c>
      <c r="D4538" s="2">
        <v>52</v>
      </c>
      <c r="E4538" s="2">
        <f t="shared" si="282"/>
        <v>52</v>
      </c>
      <c r="F4538" s="4">
        <f t="shared" si="280"/>
        <v>1360110166231</v>
      </c>
      <c r="G4538" s="4">
        <f t="shared" si="281"/>
        <v>1360110166231</v>
      </c>
      <c r="H4538" s="2">
        <v>531550867</v>
      </c>
      <c r="I4538">
        <v>531550867</v>
      </c>
      <c r="J4538" s="5">
        <f t="shared" si="283"/>
        <v>0</v>
      </c>
    </row>
    <row r="4539" spans="1:10" x14ac:dyDescent="0.25">
      <c r="A4539" s="2">
        <v>1360110257</v>
      </c>
      <c r="B4539" s="2">
        <v>531641724</v>
      </c>
      <c r="C4539" s="2">
        <v>3</v>
      </c>
      <c r="D4539" s="2">
        <v>408</v>
      </c>
      <c r="E4539" s="2">
        <f t="shared" si="282"/>
        <v>136</v>
      </c>
      <c r="F4539" s="4">
        <f t="shared" si="280"/>
        <v>1360110232639</v>
      </c>
      <c r="G4539" s="4">
        <f t="shared" si="281"/>
        <v>1360110238655</v>
      </c>
      <c r="H4539" s="2">
        <v>531617363</v>
      </c>
      <c r="I4539">
        <v>531623379</v>
      </c>
      <c r="J4539" s="5">
        <f t="shared" si="283"/>
        <v>6016</v>
      </c>
    </row>
    <row r="4540" spans="1:10" x14ac:dyDescent="0.25">
      <c r="A4540" s="2">
        <v>1360110610</v>
      </c>
      <c r="B4540" s="2">
        <v>531994352</v>
      </c>
      <c r="C4540" s="2">
        <v>2</v>
      </c>
      <c r="D4540" s="2">
        <v>230</v>
      </c>
      <c r="E4540" s="2">
        <f t="shared" si="282"/>
        <v>115</v>
      </c>
      <c r="F4540" s="4">
        <f t="shared" si="280"/>
        <v>1360110584749</v>
      </c>
      <c r="G4540" s="4">
        <f t="shared" si="281"/>
        <v>1360110584749</v>
      </c>
      <c r="H4540" s="2">
        <v>531969101</v>
      </c>
      <c r="I4540">
        <v>531969101</v>
      </c>
      <c r="J4540" s="5">
        <f t="shared" si="283"/>
        <v>0</v>
      </c>
    </row>
    <row r="4541" spans="1:10" x14ac:dyDescent="0.25">
      <c r="A4541" s="2">
        <v>1360110633</v>
      </c>
      <c r="B4541" s="2">
        <v>532016980</v>
      </c>
      <c r="C4541" s="2">
        <v>1</v>
      </c>
      <c r="D4541" s="2">
        <v>46</v>
      </c>
      <c r="E4541" s="2">
        <f t="shared" si="282"/>
        <v>46</v>
      </c>
      <c r="F4541" s="4">
        <f t="shared" si="280"/>
        <v>1360110604831</v>
      </c>
      <c r="G4541" s="4">
        <f t="shared" si="281"/>
        <v>1360110604831</v>
      </c>
      <c r="H4541" s="2">
        <v>531988811</v>
      </c>
      <c r="I4541">
        <v>531988811</v>
      </c>
      <c r="J4541" s="5">
        <f t="shared" si="283"/>
        <v>0</v>
      </c>
    </row>
    <row r="4542" spans="1:10" x14ac:dyDescent="0.25">
      <c r="A4542" s="2">
        <v>1360110870</v>
      </c>
      <c r="B4542" s="2">
        <v>532254904</v>
      </c>
      <c r="C4542" s="2">
        <v>3</v>
      </c>
      <c r="D4542" s="2">
        <v>408</v>
      </c>
      <c r="E4542" s="2">
        <f t="shared" si="282"/>
        <v>136</v>
      </c>
      <c r="F4542" s="4">
        <f t="shared" si="280"/>
        <v>1360110844737</v>
      </c>
      <c r="G4542" s="4">
        <f t="shared" si="281"/>
        <v>1360110850753</v>
      </c>
      <c r="H4542" s="2">
        <v>532229641</v>
      </c>
      <c r="I4542">
        <v>532235657</v>
      </c>
      <c r="J4542" s="5">
        <f t="shared" si="283"/>
        <v>6016</v>
      </c>
    </row>
    <row r="4543" spans="1:10" x14ac:dyDescent="0.25">
      <c r="A4543" s="2">
        <v>1360111484</v>
      </c>
      <c r="B4543" s="2">
        <v>532868712</v>
      </c>
      <c r="C4543" s="2">
        <v>3</v>
      </c>
      <c r="D4543" s="2">
        <v>408</v>
      </c>
      <c r="E4543" s="2">
        <f t="shared" si="282"/>
        <v>136</v>
      </c>
      <c r="F4543" s="4">
        <f t="shared" si="280"/>
        <v>1360111456952</v>
      </c>
      <c r="G4543" s="4">
        <f t="shared" si="281"/>
        <v>1360111462968</v>
      </c>
      <c r="H4543" s="2">
        <v>532841664</v>
      </c>
      <c r="I4543">
        <v>532847680</v>
      </c>
      <c r="J4543" s="5">
        <f t="shared" si="283"/>
        <v>6016</v>
      </c>
    </row>
    <row r="4544" spans="1:10" x14ac:dyDescent="0.25">
      <c r="A4544" s="2">
        <v>1360112094</v>
      </c>
      <c r="B4544" s="2">
        <v>533478500</v>
      </c>
      <c r="C4544" s="2">
        <v>3</v>
      </c>
      <c r="D4544" s="2">
        <v>408</v>
      </c>
      <c r="E4544" s="2">
        <f t="shared" si="282"/>
        <v>136</v>
      </c>
      <c r="F4544" s="4">
        <f t="shared" si="280"/>
        <v>1360112068930</v>
      </c>
      <c r="G4544" s="4">
        <f t="shared" si="281"/>
        <v>1360112074946</v>
      </c>
      <c r="H4544" s="2">
        <v>533453430</v>
      </c>
      <c r="I4544">
        <v>533459446</v>
      </c>
      <c r="J4544" s="5">
        <f t="shared" si="283"/>
        <v>6016</v>
      </c>
    </row>
    <row r="4545" spans="1:10" x14ac:dyDescent="0.25">
      <c r="A4545" s="2">
        <v>1360112118</v>
      </c>
      <c r="B4545" s="2">
        <v>533502552</v>
      </c>
      <c r="C4545" s="2">
        <v>3</v>
      </c>
      <c r="D4545" s="2">
        <v>144</v>
      </c>
      <c r="E4545" s="2">
        <f t="shared" si="282"/>
        <v>48</v>
      </c>
      <c r="F4545" s="4">
        <f t="shared" si="280"/>
        <v>1360112091917</v>
      </c>
      <c r="G4545" s="4">
        <f t="shared" si="281"/>
        <v>1360112100813</v>
      </c>
      <c r="H4545" s="2">
        <v>533476469</v>
      </c>
      <c r="I4545">
        <v>533485365</v>
      </c>
      <c r="J4545" s="5">
        <f t="shared" si="283"/>
        <v>8896</v>
      </c>
    </row>
    <row r="4546" spans="1:10" x14ac:dyDescent="0.25">
      <c r="A4546" s="2">
        <v>1360113894</v>
      </c>
      <c r="B4546" s="2">
        <v>535278808</v>
      </c>
      <c r="C4546" s="2">
        <v>3</v>
      </c>
      <c r="D4546" s="2">
        <v>408</v>
      </c>
      <c r="E4546" s="2">
        <f t="shared" si="282"/>
        <v>136</v>
      </c>
      <c r="F4546" s="4">
        <f t="shared" ref="F4546:F4609" si="284">((A4546*1000)-B4546)+H4546</f>
        <v>1360113868723</v>
      </c>
      <c r="G4546" s="4">
        <f t="shared" ref="G4546:G4609" si="285">((A4546*1000)-B4546)+I4546</f>
        <v>1360113874803</v>
      </c>
      <c r="H4546" s="2">
        <v>535253531</v>
      </c>
      <c r="I4546">
        <v>535259611</v>
      </c>
      <c r="J4546" s="5">
        <f t="shared" si="283"/>
        <v>6080</v>
      </c>
    </row>
    <row r="4547" spans="1:10" x14ac:dyDescent="0.25">
      <c r="A4547" s="2">
        <v>1360114521</v>
      </c>
      <c r="B4547" s="2">
        <v>3469184436</v>
      </c>
      <c r="C4547" s="2">
        <v>1</v>
      </c>
      <c r="D4547" s="2">
        <v>46</v>
      </c>
      <c r="E4547" s="2">
        <f t="shared" ref="E4547:E4610" si="286">D4547/C4547</f>
        <v>46</v>
      </c>
      <c r="F4547" s="4">
        <f t="shared" si="284"/>
        <v>1360114494909</v>
      </c>
      <c r="G4547" s="4">
        <f t="shared" si="285"/>
        <v>1360114494909</v>
      </c>
      <c r="H4547" s="2">
        <v>3469158345</v>
      </c>
      <c r="I4547">
        <v>3469158345</v>
      </c>
      <c r="J4547" s="5">
        <f t="shared" ref="J4547:J4610" si="287">G4547-F4547</f>
        <v>0</v>
      </c>
    </row>
    <row r="4548" spans="1:10" x14ac:dyDescent="0.25">
      <c r="A4548" s="2">
        <v>1360114605</v>
      </c>
      <c r="B4548" s="2">
        <v>535989008</v>
      </c>
      <c r="C4548" s="2">
        <v>3</v>
      </c>
      <c r="D4548" s="2">
        <v>408</v>
      </c>
      <c r="E4548" s="2">
        <f t="shared" si="286"/>
        <v>136</v>
      </c>
      <c r="F4548" s="4">
        <f t="shared" si="284"/>
        <v>1360114578760</v>
      </c>
      <c r="G4548" s="4">
        <f t="shared" si="285"/>
        <v>1360114584776</v>
      </c>
      <c r="H4548" s="2">
        <v>535962768</v>
      </c>
      <c r="I4548">
        <v>535968784</v>
      </c>
      <c r="J4548" s="5">
        <f t="shared" si="287"/>
        <v>6016</v>
      </c>
    </row>
    <row r="4549" spans="1:10" x14ac:dyDescent="0.25">
      <c r="A4549" s="2">
        <v>1360115302</v>
      </c>
      <c r="B4549" s="2">
        <v>536686448</v>
      </c>
      <c r="C4549" s="2">
        <v>3</v>
      </c>
      <c r="D4549" s="2">
        <v>408</v>
      </c>
      <c r="E4549" s="2">
        <f t="shared" si="286"/>
        <v>136</v>
      </c>
      <c r="F4549" s="4">
        <f t="shared" si="284"/>
        <v>1360115275139</v>
      </c>
      <c r="G4549" s="4">
        <f t="shared" si="285"/>
        <v>1360115281219</v>
      </c>
      <c r="H4549" s="2">
        <v>536659587</v>
      </c>
      <c r="I4549">
        <v>536665667</v>
      </c>
      <c r="J4549" s="5">
        <f t="shared" si="287"/>
        <v>6080</v>
      </c>
    </row>
    <row r="4550" spans="1:10" x14ac:dyDescent="0.25">
      <c r="A4550" s="2">
        <v>1360115723</v>
      </c>
      <c r="B4550" s="2">
        <v>537107564</v>
      </c>
      <c r="C4550" s="2">
        <v>1</v>
      </c>
      <c r="D4550" s="2">
        <v>46</v>
      </c>
      <c r="E4550" s="2">
        <f t="shared" si="286"/>
        <v>46</v>
      </c>
      <c r="F4550" s="4">
        <f t="shared" si="284"/>
        <v>1360115698251</v>
      </c>
      <c r="G4550" s="4">
        <f t="shared" si="285"/>
        <v>1360115698251</v>
      </c>
      <c r="H4550" s="2">
        <v>537082815</v>
      </c>
      <c r="I4550">
        <v>537082815</v>
      </c>
      <c r="J4550" s="5">
        <f t="shared" si="287"/>
        <v>0</v>
      </c>
    </row>
    <row r="4551" spans="1:10" x14ac:dyDescent="0.25">
      <c r="A4551" s="2">
        <v>1360115976</v>
      </c>
      <c r="B4551" s="2">
        <v>537359912</v>
      </c>
      <c r="C4551" s="2">
        <v>3</v>
      </c>
      <c r="D4551" s="2">
        <v>408</v>
      </c>
      <c r="E4551" s="2">
        <f t="shared" si="286"/>
        <v>136</v>
      </c>
      <c r="F4551" s="4">
        <f t="shared" si="284"/>
        <v>1360115951121</v>
      </c>
      <c r="G4551" s="4">
        <f t="shared" si="285"/>
        <v>1360115957137</v>
      </c>
      <c r="H4551" s="2">
        <v>537335033</v>
      </c>
      <c r="I4551">
        <v>537341049</v>
      </c>
      <c r="J4551" s="5">
        <f t="shared" si="287"/>
        <v>6016</v>
      </c>
    </row>
    <row r="4552" spans="1:10" x14ac:dyDescent="0.25">
      <c r="A4552" s="2">
        <v>1360115988</v>
      </c>
      <c r="B4552" s="2">
        <v>537371904</v>
      </c>
      <c r="C4552" s="2">
        <v>1</v>
      </c>
      <c r="D4552" s="2">
        <v>78</v>
      </c>
      <c r="E4552" s="2">
        <f t="shared" si="286"/>
        <v>78</v>
      </c>
      <c r="F4552" s="4">
        <f t="shared" si="284"/>
        <v>1360115961115</v>
      </c>
      <c r="G4552" s="4">
        <f t="shared" si="285"/>
        <v>1360115961115</v>
      </c>
      <c r="H4552" s="2">
        <v>537345019</v>
      </c>
      <c r="I4552">
        <v>537345019</v>
      </c>
      <c r="J4552" s="5">
        <f t="shared" si="287"/>
        <v>0</v>
      </c>
    </row>
    <row r="4553" spans="1:10" x14ac:dyDescent="0.25">
      <c r="A4553" s="2">
        <v>1360116276</v>
      </c>
      <c r="B4553" s="2">
        <v>537660076</v>
      </c>
      <c r="C4553" s="2">
        <v>1</v>
      </c>
      <c r="D4553" s="2">
        <v>46</v>
      </c>
      <c r="E4553" s="2">
        <f t="shared" si="286"/>
        <v>46</v>
      </c>
      <c r="F4553" s="4">
        <f t="shared" si="284"/>
        <v>1360116248232</v>
      </c>
      <c r="G4553" s="4">
        <f t="shared" si="285"/>
        <v>1360116248232</v>
      </c>
      <c r="H4553" s="2">
        <v>537632308</v>
      </c>
      <c r="I4553">
        <v>537632308</v>
      </c>
      <c r="J4553" s="5">
        <f t="shared" si="287"/>
        <v>0</v>
      </c>
    </row>
    <row r="4554" spans="1:10" x14ac:dyDescent="0.25">
      <c r="A4554" s="2">
        <v>1360116588</v>
      </c>
      <c r="B4554" s="2">
        <v>537972632</v>
      </c>
      <c r="C4554" s="2">
        <v>3</v>
      </c>
      <c r="D4554" s="2">
        <v>408</v>
      </c>
      <c r="E4554" s="2">
        <f t="shared" si="286"/>
        <v>136</v>
      </c>
      <c r="F4554" s="4">
        <f t="shared" si="284"/>
        <v>1360116561591</v>
      </c>
      <c r="G4554" s="4">
        <f t="shared" si="285"/>
        <v>1360116567671</v>
      </c>
      <c r="H4554" s="2">
        <v>537946223</v>
      </c>
      <c r="I4554">
        <v>537952303</v>
      </c>
      <c r="J4554" s="5">
        <f t="shared" si="287"/>
        <v>6080</v>
      </c>
    </row>
    <row r="4555" spans="1:10" x14ac:dyDescent="0.25">
      <c r="A4555" s="2">
        <v>1360117201</v>
      </c>
      <c r="B4555" s="2">
        <v>538585508</v>
      </c>
      <c r="C4555" s="2">
        <v>3</v>
      </c>
      <c r="D4555" s="2">
        <v>408</v>
      </c>
      <c r="E4555" s="2">
        <f t="shared" si="286"/>
        <v>136</v>
      </c>
      <c r="F4555" s="4">
        <f t="shared" si="284"/>
        <v>1360117174314</v>
      </c>
      <c r="G4555" s="4">
        <f t="shared" si="285"/>
        <v>1360117180330</v>
      </c>
      <c r="H4555" s="2">
        <v>538558822</v>
      </c>
      <c r="I4555">
        <v>538564838</v>
      </c>
      <c r="J4555" s="5">
        <f t="shared" si="287"/>
        <v>6016</v>
      </c>
    </row>
    <row r="4556" spans="1:10" x14ac:dyDescent="0.25">
      <c r="A4556" s="2">
        <v>1360117425</v>
      </c>
      <c r="B4556" s="2">
        <v>538809820</v>
      </c>
      <c r="C4556" s="2">
        <v>2</v>
      </c>
      <c r="D4556" s="2">
        <v>122</v>
      </c>
      <c r="E4556" s="2">
        <f t="shared" si="286"/>
        <v>61</v>
      </c>
      <c r="F4556" s="4">
        <f t="shared" si="284"/>
        <v>1360117399152</v>
      </c>
      <c r="G4556" s="4">
        <f t="shared" si="285"/>
        <v>1360117401648</v>
      </c>
      <c r="H4556" s="2">
        <v>538783972</v>
      </c>
      <c r="I4556">
        <v>538786468</v>
      </c>
      <c r="J4556" s="5">
        <f t="shared" si="287"/>
        <v>2496</v>
      </c>
    </row>
    <row r="4557" spans="1:10" x14ac:dyDescent="0.25">
      <c r="A4557" s="2">
        <v>1360117810</v>
      </c>
      <c r="B4557" s="2">
        <v>539194756</v>
      </c>
      <c r="C4557" s="2">
        <v>3</v>
      </c>
      <c r="D4557" s="2">
        <v>408</v>
      </c>
      <c r="E4557" s="2">
        <f t="shared" si="286"/>
        <v>136</v>
      </c>
      <c r="F4557" s="4">
        <f t="shared" si="284"/>
        <v>1360117785642</v>
      </c>
      <c r="G4557" s="4">
        <f t="shared" si="285"/>
        <v>1360117791658</v>
      </c>
      <c r="H4557" s="2">
        <v>539170398</v>
      </c>
      <c r="I4557">
        <v>539176414</v>
      </c>
      <c r="J4557" s="5">
        <f t="shared" si="287"/>
        <v>6016</v>
      </c>
    </row>
    <row r="4558" spans="1:10" x14ac:dyDescent="0.25">
      <c r="A4558" s="2">
        <v>1360118424</v>
      </c>
      <c r="B4558" s="2">
        <v>539808608</v>
      </c>
      <c r="C4558" s="2">
        <v>3</v>
      </c>
      <c r="D4558" s="2">
        <v>408</v>
      </c>
      <c r="E4558" s="2">
        <f t="shared" si="286"/>
        <v>136</v>
      </c>
      <c r="F4558" s="4">
        <f t="shared" si="284"/>
        <v>1360118397558</v>
      </c>
      <c r="G4558" s="4">
        <f t="shared" si="285"/>
        <v>1360118403574</v>
      </c>
      <c r="H4558" s="2">
        <v>539782166</v>
      </c>
      <c r="I4558">
        <v>539788182</v>
      </c>
      <c r="J4558" s="5">
        <f t="shared" si="287"/>
        <v>6016</v>
      </c>
    </row>
    <row r="4559" spans="1:10" x14ac:dyDescent="0.25">
      <c r="A4559" s="2">
        <v>1360119037</v>
      </c>
      <c r="B4559" s="2">
        <v>540421828</v>
      </c>
      <c r="C4559" s="2">
        <v>3</v>
      </c>
      <c r="D4559" s="2">
        <v>408</v>
      </c>
      <c r="E4559" s="2">
        <f t="shared" si="286"/>
        <v>136</v>
      </c>
      <c r="F4559" s="4">
        <f t="shared" si="284"/>
        <v>1360119011279</v>
      </c>
      <c r="G4559" s="4">
        <f t="shared" si="285"/>
        <v>1360119017359</v>
      </c>
      <c r="H4559" s="2">
        <v>540396107</v>
      </c>
      <c r="I4559">
        <v>540402187</v>
      </c>
      <c r="J4559" s="5">
        <f t="shared" si="287"/>
        <v>6080</v>
      </c>
    </row>
    <row r="4560" spans="1:10" x14ac:dyDescent="0.25">
      <c r="A4560" s="2">
        <v>1360119651</v>
      </c>
      <c r="B4560" s="2">
        <v>541035080</v>
      </c>
      <c r="C4560" s="2">
        <v>3</v>
      </c>
      <c r="D4560" s="2">
        <v>408</v>
      </c>
      <c r="E4560" s="2">
        <f t="shared" si="286"/>
        <v>136</v>
      </c>
      <c r="F4560" s="4">
        <f t="shared" si="284"/>
        <v>1360119623474</v>
      </c>
      <c r="G4560" s="4">
        <f t="shared" si="285"/>
        <v>1360119629554</v>
      </c>
      <c r="H4560" s="2">
        <v>541007554</v>
      </c>
      <c r="I4560">
        <v>541013634</v>
      </c>
      <c r="J4560" s="5">
        <f t="shared" si="287"/>
        <v>6080</v>
      </c>
    </row>
    <row r="4561" spans="1:10" x14ac:dyDescent="0.25">
      <c r="A4561" s="2">
        <v>1360119736</v>
      </c>
      <c r="B4561" s="2">
        <v>541120104</v>
      </c>
      <c r="C4561" s="2">
        <v>1</v>
      </c>
      <c r="D4561" s="2">
        <v>48</v>
      </c>
      <c r="E4561" s="2">
        <f t="shared" si="286"/>
        <v>48</v>
      </c>
      <c r="F4561" s="4">
        <f t="shared" si="284"/>
        <v>1360119707929</v>
      </c>
      <c r="G4561" s="4">
        <f t="shared" si="285"/>
        <v>1360119707929</v>
      </c>
      <c r="H4561" s="2">
        <v>541092033</v>
      </c>
      <c r="I4561">
        <v>541092033</v>
      </c>
      <c r="J4561" s="5">
        <f t="shared" si="287"/>
        <v>0</v>
      </c>
    </row>
    <row r="4562" spans="1:10" x14ac:dyDescent="0.25">
      <c r="A4562" s="2">
        <v>1360120260</v>
      </c>
      <c r="B4562" s="2">
        <v>541644340</v>
      </c>
      <c r="C4562" s="2">
        <v>3</v>
      </c>
      <c r="D4562" s="2">
        <v>408</v>
      </c>
      <c r="E4562" s="2">
        <f t="shared" si="286"/>
        <v>136</v>
      </c>
      <c r="F4562" s="4">
        <f t="shared" si="284"/>
        <v>1360120234726</v>
      </c>
      <c r="G4562" s="4">
        <f t="shared" si="285"/>
        <v>1360120240742</v>
      </c>
      <c r="H4562" s="2">
        <v>541619066</v>
      </c>
      <c r="I4562">
        <v>541625082</v>
      </c>
      <c r="J4562" s="5">
        <f t="shared" si="287"/>
        <v>6016</v>
      </c>
    </row>
    <row r="4563" spans="1:10" x14ac:dyDescent="0.25">
      <c r="A4563" s="2">
        <v>1360120873</v>
      </c>
      <c r="B4563" s="2">
        <v>542257764</v>
      </c>
      <c r="C4563" s="2">
        <v>3</v>
      </c>
      <c r="D4563" s="2">
        <v>408</v>
      </c>
      <c r="E4563" s="2">
        <f t="shared" si="286"/>
        <v>136</v>
      </c>
      <c r="F4563" s="4">
        <f t="shared" si="284"/>
        <v>1360120846835</v>
      </c>
      <c r="G4563" s="4">
        <f t="shared" si="285"/>
        <v>1360120852851</v>
      </c>
      <c r="H4563" s="2">
        <v>542231599</v>
      </c>
      <c r="I4563">
        <v>542237615</v>
      </c>
      <c r="J4563" s="5">
        <f t="shared" si="287"/>
        <v>6016</v>
      </c>
    </row>
    <row r="4564" spans="1:10" x14ac:dyDescent="0.25">
      <c r="A4564" s="2">
        <v>1360121459</v>
      </c>
      <c r="B4564" s="2">
        <v>542843436</v>
      </c>
      <c r="C4564" s="2">
        <v>1</v>
      </c>
      <c r="D4564" s="2">
        <v>46</v>
      </c>
      <c r="E4564" s="2">
        <f t="shared" si="286"/>
        <v>46</v>
      </c>
      <c r="F4564" s="4">
        <f t="shared" si="284"/>
        <v>1360121433393</v>
      </c>
      <c r="G4564" s="4">
        <f t="shared" si="285"/>
        <v>1360121433393</v>
      </c>
      <c r="H4564" s="2">
        <v>542817829</v>
      </c>
      <c r="I4564">
        <v>542817829</v>
      </c>
      <c r="J4564" s="5">
        <f t="shared" si="287"/>
        <v>0</v>
      </c>
    </row>
    <row r="4565" spans="1:10" x14ac:dyDescent="0.25">
      <c r="A4565" s="2">
        <v>1360121479</v>
      </c>
      <c r="B4565" s="2">
        <v>542863804</v>
      </c>
      <c r="C4565" s="2">
        <v>1</v>
      </c>
      <c r="D4565" s="2">
        <v>48</v>
      </c>
      <c r="E4565" s="2">
        <f t="shared" si="286"/>
        <v>48</v>
      </c>
      <c r="F4565" s="4">
        <f t="shared" si="284"/>
        <v>1360121450944</v>
      </c>
      <c r="G4565" s="4">
        <f t="shared" si="285"/>
        <v>1360121450944</v>
      </c>
      <c r="H4565" s="2">
        <v>542835748</v>
      </c>
      <c r="I4565">
        <v>542835748</v>
      </c>
      <c r="J4565" s="5">
        <f t="shared" si="287"/>
        <v>0</v>
      </c>
    </row>
    <row r="4566" spans="1:10" x14ac:dyDescent="0.25">
      <c r="A4566" s="2">
        <v>1360121880</v>
      </c>
      <c r="B4566" s="2">
        <v>543264820</v>
      </c>
      <c r="C4566" s="2">
        <v>1</v>
      </c>
      <c r="D4566" s="2">
        <v>48</v>
      </c>
      <c r="E4566" s="2">
        <f t="shared" si="286"/>
        <v>48</v>
      </c>
      <c r="F4566" s="4">
        <f t="shared" si="284"/>
        <v>1360121854443</v>
      </c>
      <c r="G4566" s="4">
        <f t="shared" si="285"/>
        <v>1360121854443</v>
      </c>
      <c r="H4566" s="2">
        <v>543239263</v>
      </c>
      <c r="I4566">
        <v>543239263</v>
      </c>
      <c r="J4566" s="5">
        <f t="shared" si="287"/>
        <v>0</v>
      </c>
    </row>
    <row r="4567" spans="1:10" x14ac:dyDescent="0.25">
      <c r="A4567" s="2">
        <v>1360124136</v>
      </c>
      <c r="B4567" s="2">
        <v>545520872</v>
      </c>
      <c r="C4567" s="2">
        <v>3</v>
      </c>
      <c r="D4567" s="2">
        <v>408</v>
      </c>
      <c r="E4567" s="2">
        <f t="shared" si="286"/>
        <v>136</v>
      </c>
      <c r="F4567" s="4">
        <f t="shared" si="284"/>
        <v>1360124109459</v>
      </c>
      <c r="G4567" s="4">
        <f t="shared" si="285"/>
        <v>1360124115475</v>
      </c>
      <c r="H4567" s="2">
        <v>545494331</v>
      </c>
      <c r="I4567">
        <v>545500347</v>
      </c>
      <c r="J4567" s="5">
        <f t="shared" si="287"/>
        <v>6016</v>
      </c>
    </row>
    <row r="4568" spans="1:10" x14ac:dyDescent="0.25">
      <c r="A4568" s="2">
        <v>1360125022</v>
      </c>
      <c r="B4568" s="2">
        <v>546406372</v>
      </c>
      <c r="C4568" s="2">
        <v>3</v>
      </c>
      <c r="D4568" s="2">
        <v>408</v>
      </c>
      <c r="E4568" s="2">
        <f t="shared" si="286"/>
        <v>136</v>
      </c>
      <c r="F4568" s="4">
        <f t="shared" si="284"/>
        <v>1360124997563</v>
      </c>
      <c r="G4568" s="4">
        <f t="shared" si="285"/>
        <v>1360125003579</v>
      </c>
      <c r="H4568" s="2">
        <v>546381935</v>
      </c>
      <c r="I4568">
        <v>546387951</v>
      </c>
      <c r="J4568" s="5">
        <f t="shared" si="287"/>
        <v>6016</v>
      </c>
    </row>
    <row r="4569" spans="1:10" x14ac:dyDescent="0.25">
      <c r="A4569" s="2">
        <v>1360125636</v>
      </c>
      <c r="B4569" s="2">
        <v>547019924</v>
      </c>
      <c r="C4569" s="2">
        <v>3</v>
      </c>
      <c r="D4569" s="2">
        <v>408</v>
      </c>
      <c r="E4569" s="2">
        <f t="shared" si="286"/>
        <v>136</v>
      </c>
      <c r="F4569" s="4">
        <f t="shared" si="284"/>
        <v>1360125610161</v>
      </c>
      <c r="G4569" s="4">
        <f t="shared" si="285"/>
        <v>1360125616241</v>
      </c>
      <c r="H4569" s="2">
        <v>546994085</v>
      </c>
      <c r="I4569">
        <v>547000165</v>
      </c>
      <c r="J4569" s="5">
        <f t="shared" si="287"/>
        <v>6080</v>
      </c>
    </row>
    <row r="4570" spans="1:10" x14ac:dyDescent="0.25">
      <c r="A4570" s="2">
        <v>1360125772</v>
      </c>
      <c r="B4570" s="2">
        <v>547156664</v>
      </c>
      <c r="C4570" s="2">
        <v>1</v>
      </c>
      <c r="D4570" s="2">
        <v>46</v>
      </c>
      <c r="E4570" s="2">
        <f t="shared" si="286"/>
        <v>46</v>
      </c>
      <c r="F4570" s="4">
        <f t="shared" si="284"/>
        <v>1360125747145</v>
      </c>
      <c r="G4570" s="4">
        <f t="shared" si="285"/>
        <v>1360125747145</v>
      </c>
      <c r="H4570" s="2">
        <v>547131809</v>
      </c>
      <c r="I4570">
        <v>547131809</v>
      </c>
      <c r="J4570" s="5">
        <f t="shared" si="287"/>
        <v>0</v>
      </c>
    </row>
    <row r="4571" spans="1:10" x14ac:dyDescent="0.25">
      <c r="A4571" s="2">
        <v>1360125772</v>
      </c>
      <c r="B4571" s="2">
        <v>547156676</v>
      </c>
      <c r="C4571" s="2">
        <v>1</v>
      </c>
      <c r="D4571" s="2">
        <v>46</v>
      </c>
      <c r="E4571" s="2">
        <f t="shared" si="286"/>
        <v>46</v>
      </c>
      <c r="F4571" s="4">
        <f t="shared" si="284"/>
        <v>1360125747197</v>
      </c>
      <c r="G4571" s="4">
        <f t="shared" si="285"/>
        <v>1360125747197</v>
      </c>
      <c r="H4571" s="2">
        <v>547131873</v>
      </c>
      <c r="I4571">
        <v>547131873</v>
      </c>
      <c r="J4571" s="5">
        <f t="shared" si="287"/>
        <v>0</v>
      </c>
    </row>
    <row r="4572" spans="1:10" x14ac:dyDescent="0.25">
      <c r="A4572" s="2">
        <v>1360125772</v>
      </c>
      <c r="B4572" s="2">
        <v>547156872</v>
      </c>
      <c r="C4572" s="2">
        <v>1</v>
      </c>
      <c r="D4572" s="2">
        <v>46</v>
      </c>
      <c r="E4572" s="2">
        <f t="shared" si="286"/>
        <v>46</v>
      </c>
      <c r="F4572" s="4">
        <f t="shared" si="284"/>
        <v>1360125747004</v>
      </c>
      <c r="G4572" s="4">
        <f t="shared" si="285"/>
        <v>1360125747004</v>
      </c>
      <c r="H4572" s="2">
        <v>547131876</v>
      </c>
      <c r="I4572">
        <v>547131876</v>
      </c>
      <c r="J4572" s="5">
        <f t="shared" si="287"/>
        <v>0</v>
      </c>
    </row>
    <row r="4573" spans="1:10" x14ac:dyDescent="0.25">
      <c r="A4573" s="2">
        <v>1360125773</v>
      </c>
      <c r="B4573" s="2">
        <v>547157692</v>
      </c>
      <c r="C4573" s="2">
        <v>1</v>
      </c>
      <c r="D4573" s="2">
        <v>46</v>
      </c>
      <c r="E4573" s="2">
        <f t="shared" si="286"/>
        <v>46</v>
      </c>
      <c r="F4573" s="4">
        <f t="shared" si="284"/>
        <v>1360125746989</v>
      </c>
      <c r="G4573" s="4">
        <f t="shared" si="285"/>
        <v>1360125746989</v>
      </c>
      <c r="H4573" s="2">
        <v>547131681</v>
      </c>
      <c r="I4573">
        <v>547131681</v>
      </c>
      <c r="J4573" s="5">
        <f t="shared" si="287"/>
        <v>0</v>
      </c>
    </row>
    <row r="4574" spans="1:10" x14ac:dyDescent="0.25">
      <c r="A4574" s="2">
        <v>1360125773</v>
      </c>
      <c r="B4574" s="2">
        <v>547157700</v>
      </c>
      <c r="C4574" s="2">
        <v>1</v>
      </c>
      <c r="D4574" s="2">
        <v>46</v>
      </c>
      <c r="E4574" s="2">
        <f t="shared" si="286"/>
        <v>46</v>
      </c>
      <c r="F4574" s="4">
        <f t="shared" si="284"/>
        <v>1360125746985</v>
      </c>
      <c r="G4574" s="4">
        <f t="shared" si="285"/>
        <v>1360125746985</v>
      </c>
      <c r="H4574" s="2">
        <v>547131685</v>
      </c>
      <c r="I4574">
        <v>547131685</v>
      </c>
      <c r="J4574" s="5">
        <f t="shared" si="287"/>
        <v>0</v>
      </c>
    </row>
    <row r="4575" spans="1:10" x14ac:dyDescent="0.25">
      <c r="A4575" s="2">
        <v>1360125773</v>
      </c>
      <c r="B4575" s="2">
        <v>547157704</v>
      </c>
      <c r="C4575" s="2">
        <v>1</v>
      </c>
      <c r="D4575" s="2">
        <v>46</v>
      </c>
      <c r="E4575" s="2">
        <f t="shared" si="286"/>
        <v>46</v>
      </c>
      <c r="F4575" s="4">
        <f t="shared" si="284"/>
        <v>1360125747041</v>
      </c>
      <c r="G4575" s="4">
        <f t="shared" si="285"/>
        <v>1360125747041</v>
      </c>
      <c r="H4575" s="2">
        <v>547131745</v>
      </c>
      <c r="I4575">
        <v>547131745</v>
      </c>
      <c r="J4575" s="5">
        <f t="shared" si="287"/>
        <v>0</v>
      </c>
    </row>
    <row r="4576" spans="1:10" x14ac:dyDescent="0.25">
      <c r="A4576" s="2">
        <v>1360125773</v>
      </c>
      <c r="B4576" s="2">
        <v>547157736</v>
      </c>
      <c r="C4576" s="2">
        <v>1</v>
      </c>
      <c r="D4576" s="2">
        <v>46</v>
      </c>
      <c r="E4576" s="2">
        <f t="shared" si="286"/>
        <v>46</v>
      </c>
      <c r="F4576" s="4">
        <f t="shared" si="284"/>
        <v>1360125747011</v>
      </c>
      <c r="G4576" s="4">
        <f t="shared" si="285"/>
        <v>1360125747011</v>
      </c>
      <c r="H4576" s="2">
        <v>547131747</v>
      </c>
      <c r="I4576">
        <v>547131747</v>
      </c>
      <c r="J4576" s="5">
        <f t="shared" si="287"/>
        <v>0</v>
      </c>
    </row>
    <row r="4577" spans="1:10" x14ac:dyDescent="0.25">
      <c r="A4577" s="2">
        <v>1360125773</v>
      </c>
      <c r="B4577" s="2">
        <v>547157872</v>
      </c>
      <c r="C4577" s="2">
        <v>1</v>
      </c>
      <c r="D4577" s="2">
        <v>46</v>
      </c>
      <c r="E4577" s="2">
        <f t="shared" si="286"/>
        <v>46</v>
      </c>
      <c r="F4577" s="4">
        <f t="shared" si="284"/>
        <v>1360125747003</v>
      </c>
      <c r="G4577" s="4">
        <f t="shared" si="285"/>
        <v>1360125747003</v>
      </c>
      <c r="H4577" s="2">
        <v>547131875</v>
      </c>
      <c r="I4577">
        <v>547131875</v>
      </c>
      <c r="J4577" s="5">
        <f t="shared" si="287"/>
        <v>0</v>
      </c>
    </row>
    <row r="4578" spans="1:10" x14ac:dyDescent="0.25">
      <c r="A4578" s="2">
        <v>1360125774</v>
      </c>
      <c r="B4578" s="2">
        <v>547157948</v>
      </c>
      <c r="C4578" s="2">
        <v>1</v>
      </c>
      <c r="D4578" s="2">
        <v>46</v>
      </c>
      <c r="E4578" s="2">
        <f t="shared" si="286"/>
        <v>46</v>
      </c>
      <c r="F4578" s="4">
        <f t="shared" si="284"/>
        <v>1360125747929</v>
      </c>
      <c r="G4578" s="4">
        <f t="shared" si="285"/>
        <v>1360125747929</v>
      </c>
      <c r="H4578" s="2">
        <v>547131877</v>
      </c>
      <c r="I4578">
        <v>547131877</v>
      </c>
      <c r="J4578" s="5">
        <f t="shared" si="287"/>
        <v>0</v>
      </c>
    </row>
    <row r="4579" spans="1:10" x14ac:dyDescent="0.25">
      <c r="A4579" s="2">
        <v>1360125774</v>
      </c>
      <c r="B4579" s="2">
        <v>547158556</v>
      </c>
      <c r="C4579" s="2">
        <v>1</v>
      </c>
      <c r="D4579" s="2">
        <v>46</v>
      </c>
      <c r="E4579" s="2">
        <f t="shared" si="286"/>
        <v>46</v>
      </c>
      <c r="F4579" s="4">
        <f t="shared" si="284"/>
        <v>1360125747128</v>
      </c>
      <c r="G4579" s="4">
        <f t="shared" si="285"/>
        <v>1360125747128</v>
      </c>
      <c r="H4579" s="2">
        <v>547131684</v>
      </c>
      <c r="I4579">
        <v>547131684</v>
      </c>
      <c r="J4579" s="5">
        <f t="shared" si="287"/>
        <v>0</v>
      </c>
    </row>
    <row r="4580" spans="1:10" x14ac:dyDescent="0.25">
      <c r="A4580" s="2">
        <v>1360125774</v>
      </c>
      <c r="B4580" s="2">
        <v>547158564</v>
      </c>
      <c r="C4580" s="2">
        <v>1</v>
      </c>
      <c r="D4580" s="2">
        <v>46</v>
      </c>
      <c r="E4580" s="2">
        <f t="shared" si="286"/>
        <v>46</v>
      </c>
      <c r="F4580" s="4">
        <f t="shared" si="284"/>
        <v>1360125747117</v>
      </c>
      <c r="G4580" s="4">
        <f t="shared" si="285"/>
        <v>1360125747117</v>
      </c>
      <c r="H4580" s="2">
        <v>547131681</v>
      </c>
      <c r="I4580">
        <v>547131681</v>
      </c>
      <c r="J4580" s="5">
        <f t="shared" si="287"/>
        <v>0</v>
      </c>
    </row>
    <row r="4581" spans="1:10" x14ac:dyDescent="0.25">
      <c r="A4581" s="2">
        <v>1360125774</v>
      </c>
      <c r="B4581" s="2">
        <v>547158672</v>
      </c>
      <c r="C4581" s="2">
        <v>1</v>
      </c>
      <c r="D4581" s="2">
        <v>46</v>
      </c>
      <c r="E4581" s="2">
        <f t="shared" si="286"/>
        <v>46</v>
      </c>
      <c r="F4581" s="4">
        <f t="shared" si="284"/>
        <v>1360125747074</v>
      </c>
      <c r="G4581" s="4">
        <f t="shared" si="285"/>
        <v>1360125747074</v>
      </c>
      <c r="H4581" s="2">
        <v>547131746</v>
      </c>
      <c r="I4581">
        <v>547131746</v>
      </c>
      <c r="J4581" s="5">
        <f t="shared" si="287"/>
        <v>0</v>
      </c>
    </row>
    <row r="4582" spans="1:10" x14ac:dyDescent="0.25">
      <c r="A4582" s="2">
        <v>1360125774</v>
      </c>
      <c r="B4582" s="2">
        <v>547158680</v>
      </c>
      <c r="C4582" s="2">
        <v>1</v>
      </c>
      <c r="D4582" s="2">
        <v>46</v>
      </c>
      <c r="E4582" s="2">
        <f t="shared" si="286"/>
        <v>46</v>
      </c>
      <c r="F4582" s="4">
        <f t="shared" si="284"/>
        <v>1360125747068</v>
      </c>
      <c r="G4582" s="4">
        <f t="shared" si="285"/>
        <v>1360125747068</v>
      </c>
      <c r="H4582" s="2">
        <v>547131748</v>
      </c>
      <c r="I4582">
        <v>547131748</v>
      </c>
      <c r="J4582" s="5">
        <f t="shared" si="287"/>
        <v>0</v>
      </c>
    </row>
    <row r="4583" spans="1:10" x14ac:dyDescent="0.25">
      <c r="A4583" s="2">
        <v>1360125774</v>
      </c>
      <c r="B4583" s="2">
        <v>547158720</v>
      </c>
      <c r="C4583" s="2">
        <v>1</v>
      </c>
      <c r="D4583" s="2">
        <v>46</v>
      </c>
      <c r="E4583" s="2">
        <f t="shared" si="286"/>
        <v>46</v>
      </c>
      <c r="F4583" s="4">
        <f t="shared" si="284"/>
        <v>1360125747093</v>
      </c>
      <c r="G4583" s="4">
        <f t="shared" si="285"/>
        <v>1360125747093</v>
      </c>
      <c r="H4583" s="2">
        <v>547131813</v>
      </c>
      <c r="I4583">
        <v>547131813</v>
      </c>
      <c r="J4583" s="5">
        <f t="shared" si="287"/>
        <v>0</v>
      </c>
    </row>
    <row r="4584" spans="1:10" x14ac:dyDescent="0.25">
      <c r="A4584" s="2">
        <v>1360125774</v>
      </c>
      <c r="B4584" s="2">
        <v>547158720</v>
      </c>
      <c r="C4584" s="2">
        <v>1</v>
      </c>
      <c r="D4584" s="2">
        <v>46</v>
      </c>
      <c r="E4584" s="2">
        <f t="shared" si="286"/>
        <v>46</v>
      </c>
      <c r="F4584" s="4">
        <f t="shared" si="284"/>
        <v>1360125747090</v>
      </c>
      <c r="G4584" s="4">
        <f t="shared" si="285"/>
        <v>1360125747090</v>
      </c>
      <c r="H4584" s="2">
        <v>547131810</v>
      </c>
      <c r="I4584">
        <v>547131810</v>
      </c>
      <c r="J4584" s="5">
        <f t="shared" si="287"/>
        <v>0</v>
      </c>
    </row>
    <row r="4585" spans="1:10" x14ac:dyDescent="0.25">
      <c r="A4585" s="2">
        <v>1360125774</v>
      </c>
      <c r="B4585" s="2">
        <v>547158756</v>
      </c>
      <c r="C4585" s="2">
        <v>1</v>
      </c>
      <c r="D4585" s="2">
        <v>46</v>
      </c>
      <c r="E4585" s="2">
        <f t="shared" si="286"/>
        <v>46</v>
      </c>
      <c r="F4585" s="4">
        <f t="shared" si="284"/>
        <v>1360125747054</v>
      </c>
      <c r="G4585" s="4">
        <f t="shared" si="285"/>
        <v>1360125747054</v>
      </c>
      <c r="H4585" s="2">
        <v>547131810</v>
      </c>
      <c r="I4585">
        <v>547131810</v>
      </c>
      <c r="J4585" s="5">
        <f t="shared" si="287"/>
        <v>0</v>
      </c>
    </row>
    <row r="4586" spans="1:10" x14ac:dyDescent="0.25">
      <c r="A4586" s="2">
        <v>1360126020</v>
      </c>
      <c r="B4586" s="2">
        <v>547403888</v>
      </c>
      <c r="C4586" s="2">
        <v>1</v>
      </c>
      <c r="D4586" s="2">
        <v>46</v>
      </c>
      <c r="E4586" s="2">
        <f t="shared" si="286"/>
        <v>46</v>
      </c>
      <c r="F4586" s="4">
        <f t="shared" si="284"/>
        <v>1360125991631</v>
      </c>
      <c r="G4586" s="4">
        <f t="shared" si="285"/>
        <v>1360125991631</v>
      </c>
      <c r="H4586" s="2">
        <v>547375519</v>
      </c>
      <c r="I4586">
        <v>547375519</v>
      </c>
      <c r="J4586" s="5">
        <f t="shared" si="287"/>
        <v>0</v>
      </c>
    </row>
    <row r="4587" spans="1:10" x14ac:dyDescent="0.25">
      <c r="A4587" s="2">
        <v>1360126249</v>
      </c>
      <c r="B4587" s="2">
        <v>547633072</v>
      </c>
      <c r="C4587" s="2">
        <v>3</v>
      </c>
      <c r="D4587" s="2">
        <v>408</v>
      </c>
      <c r="E4587" s="2">
        <f t="shared" si="286"/>
        <v>136</v>
      </c>
      <c r="F4587" s="4">
        <f t="shared" si="284"/>
        <v>1360126221973</v>
      </c>
      <c r="G4587" s="4">
        <f t="shared" si="285"/>
        <v>1360126227989</v>
      </c>
      <c r="H4587" s="2">
        <v>547606045</v>
      </c>
      <c r="I4587">
        <v>547612061</v>
      </c>
      <c r="J4587" s="5">
        <f t="shared" si="287"/>
        <v>6016</v>
      </c>
    </row>
    <row r="4588" spans="1:10" x14ac:dyDescent="0.25">
      <c r="A4588" s="2">
        <v>1360126862</v>
      </c>
      <c r="B4588" s="2">
        <v>548246352</v>
      </c>
      <c r="C4588" s="2">
        <v>3</v>
      </c>
      <c r="D4588" s="2">
        <v>408</v>
      </c>
      <c r="E4588" s="2">
        <f t="shared" si="286"/>
        <v>136</v>
      </c>
      <c r="F4588" s="4">
        <f t="shared" si="284"/>
        <v>1360126835060</v>
      </c>
      <c r="G4588" s="4">
        <f t="shared" si="285"/>
        <v>1360126841140</v>
      </c>
      <c r="H4588" s="2">
        <v>548219412</v>
      </c>
      <c r="I4588">
        <v>548225492</v>
      </c>
      <c r="J4588" s="5">
        <f t="shared" si="287"/>
        <v>6080</v>
      </c>
    </row>
    <row r="4589" spans="1:10" x14ac:dyDescent="0.25">
      <c r="A4589" s="2">
        <v>1360127475</v>
      </c>
      <c r="B4589" s="2">
        <v>548858916</v>
      </c>
      <c r="C4589" s="2">
        <v>3</v>
      </c>
      <c r="D4589" s="2">
        <v>408</v>
      </c>
      <c r="E4589" s="2">
        <f t="shared" si="286"/>
        <v>136</v>
      </c>
      <c r="F4589" s="4">
        <f t="shared" si="284"/>
        <v>1360127447069</v>
      </c>
      <c r="G4589" s="4">
        <f t="shared" si="285"/>
        <v>1360127453149</v>
      </c>
      <c r="H4589" s="2">
        <v>548830985</v>
      </c>
      <c r="I4589">
        <v>548837065</v>
      </c>
      <c r="J4589" s="5">
        <f t="shared" si="287"/>
        <v>6080</v>
      </c>
    </row>
    <row r="4590" spans="1:10" x14ac:dyDescent="0.25">
      <c r="A4590" s="2">
        <v>1360128088</v>
      </c>
      <c r="B4590" s="2">
        <v>549472220</v>
      </c>
      <c r="C4590" s="2">
        <v>3</v>
      </c>
      <c r="D4590" s="2">
        <v>408</v>
      </c>
      <c r="E4590" s="2">
        <f t="shared" si="286"/>
        <v>136</v>
      </c>
      <c r="F4590" s="4">
        <f t="shared" si="284"/>
        <v>1360128061538</v>
      </c>
      <c r="G4590" s="4">
        <f t="shared" si="285"/>
        <v>1360128067618</v>
      </c>
      <c r="H4590" s="2">
        <v>549445758</v>
      </c>
      <c r="I4590">
        <v>549451838</v>
      </c>
      <c r="J4590" s="5">
        <f t="shared" si="287"/>
        <v>6080</v>
      </c>
    </row>
    <row r="4591" spans="1:10" x14ac:dyDescent="0.25">
      <c r="A4591" s="2">
        <v>1360128701</v>
      </c>
      <c r="B4591" s="2">
        <v>550085344</v>
      </c>
      <c r="C4591" s="2">
        <v>3</v>
      </c>
      <c r="D4591" s="2">
        <v>408</v>
      </c>
      <c r="E4591" s="2">
        <f t="shared" si="286"/>
        <v>136</v>
      </c>
      <c r="F4591" s="4">
        <f t="shared" si="284"/>
        <v>1360128674656</v>
      </c>
      <c r="G4591" s="4">
        <f t="shared" si="285"/>
        <v>1360128680672</v>
      </c>
      <c r="H4591" s="2">
        <v>550059000</v>
      </c>
      <c r="I4591">
        <v>550065016</v>
      </c>
      <c r="J4591" s="5">
        <f t="shared" si="287"/>
        <v>6016</v>
      </c>
    </row>
    <row r="4592" spans="1:10" x14ac:dyDescent="0.25">
      <c r="A4592" s="2">
        <v>1360129307</v>
      </c>
      <c r="B4592" s="2">
        <v>550691204</v>
      </c>
      <c r="C4592" s="2">
        <v>1</v>
      </c>
      <c r="D4592" s="2">
        <v>64</v>
      </c>
      <c r="E4592" s="2">
        <f t="shared" si="286"/>
        <v>64</v>
      </c>
      <c r="F4592" s="4">
        <f t="shared" si="284"/>
        <v>1360129280481</v>
      </c>
      <c r="G4592" s="4">
        <f t="shared" si="285"/>
        <v>1360129280481</v>
      </c>
      <c r="H4592" s="2">
        <v>550664685</v>
      </c>
      <c r="I4592">
        <v>550664685</v>
      </c>
      <c r="J4592" s="5">
        <f t="shared" si="287"/>
        <v>0</v>
      </c>
    </row>
    <row r="4593" spans="1:10" x14ac:dyDescent="0.25">
      <c r="A4593" s="2">
        <v>1360129315</v>
      </c>
      <c r="B4593" s="2">
        <v>550699172</v>
      </c>
      <c r="C4593" s="2">
        <v>3</v>
      </c>
      <c r="D4593" s="2">
        <v>408</v>
      </c>
      <c r="E4593" s="2">
        <f t="shared" si="286"/>
        <v>136</v>
      </c>
      <c r="F4593" s="4">
        <f t="shared" si="284"/>
        <v>1360129289535</v>
      </c>
      <c r="G4593" s="4">
        <f t="shared" si="285"/>
        <v>1360129295615</v>
      </c>
      <c r="H4593" s="2">
        <v>550673707</v>
      </c>
      <c r="I4593">
        <v>550679787</v>
      </c>
      <c r="J4593" s="5">
        <f t="shared" si="287"/>
        <v>6080</v>
      </c>
    </row>
    <row r="4594" spans="1:10" x14ac:dyDescent="0.25">
      <c r="A4594" s="2">
        <v>1360129929</v>
      </c>
      <c r="B4594" s="2">
        <v>551312976</v>
      </c>
      <c r="C4594" s="2">
        <v>3</v>
      </c>
      <c r="D4594" s="2">
        <v>408</v>
      </c>
      <c r="E4594" s="2">
        <f t="shared" si="286"/>
        <v>136</v>
      </c>
      <c r="F4594" s="4">
        <f t="shared" si="284"/>
        <v>1360129903996</v>
      </c>
      <c r="G4594" s="4">
        <f t="shared" si="285"/>
        <v>1360129910012</v>
      </c>
      <c r="H4594" s="2">
        <v>551287972</v>
      </c>
      <c r="I4594">
        <v>551293988</v>
      </c>
      <c r="J4594" s="5">
        <f t="shared" si="287"/>
        <v>6016</v>
      </c>
    </row>
    <row r="4595" spans="1:10" x14ac:dyDescent="0.25">
      <c r="A4595" s="2">
        <v>1360130546</v>
      </c>
      <c r="B4595" s="2">
        <v>551930060</v>
      </c>
      <c r="C4595" s="2">
        <v>3</v>
      </c>
      <c r="D4595" s="2">
        <v>408</v>
      </c>
      <c r="E4595" s="2">
        <f t="shared" si="286"/>
        <v>136</v>
      </c>
      <c r="F4595" s="4">
        <f t="shared" si="284"/>
        <v>1360130518299</v>
      </c>
      <c r="G4595" s="4">
        <f t="shared" si="285"/>
        <v>1360130524315</v>
      </c>
      <c r="H4595" s="2">
        <v>551902359</v>
      </c>
      <c r="I4595">
        <v>551908375</v>
      </c>
      <c r="J4595" s="5">
        <f t="shared" si="287"/>
        <v>6016</v>
      </c>
    </row>
    <row r="4596" spans="1:10" x14ac:dyDescent="0.25">
      <c r="A4596" s="2">
        <v>1360131011</v>
      </c>
      <c r="B4596" s="2">
        <v>552395408</v>
      </c>
      <c r="C4596" s="2">
        <v>1</v>
      </c>
      <c r="D4596" s="2">
        <v>46</v>
      </c>
      <c r="E4596" s="2">
        <f t="shared" si="286"/>
        <v>46</v>
      </c>
      <c r="F4596" s="4">
        <f t="shared" si="284"/>
        <v>1360130983289</v>
      </c>
      <c r="G4596" s="4">
        <f t="shared" si="285"/>
        <v>1360130983289</v>
      </c>
      <c r="H4596" s="2">
        <v>552367697</v>
      </c>
      <c r="I4596">
        <v>552367697</v>
      </c>
      <c r="J4596" s="5">
        <f t="shared" si="287"/>
        <v>0</v>
      </c>
    </row>
    <row r="4597" spans="1:10" x14ac:dyDescent="0.25">
      <c r="A4597" s="2">
        <v>1360131011</v>
      </c>
      <c r="B4597" s="2">
        <v>552395416</v>
      </c>
      <c r="C4597" s="2">
        <v>1</v>
      </c>
      <c r="D4597" s="2">
        <v>46</v>
      </c>
      <c r="E4597" s="2">
        <f t="shared" si="286"/>
        <v>46</v>
      </c>
      <c r="F4597" s="4">
        <f t="shared" si="284"/>
        <v>1360130983732</v>
      </c>
      <c r="G4597" s="4">
        <f t="shared" si="285"/>
        <v>1360130983732</v>
      </c>
      <c r="H4597" s="2">
        <v>552368148</v>
      </c>
      <c r="I4597">
        <v>552368148</v>
      </c>
      <c r="J4597" s="5">
        <f t="shared" si="287"/>
        <v>0</v>
      </c>
    </row>
    <row r="4598" spans="1:10" x14ac:dyDescent="0.25">
      <c r="A4598" s="2">
        <v>1360131156</v>
      </c>
      <c r="B4598" s="2">
        <v>552539876</v>
      </c>
      <c r="C4598" s="2">
        <v>3</v>
      </c>
      <c r="D4598" s="2">
        <v>408</v>
      </c>
      <c r="E4598" s="2">
        <f t="shared" si="286"/>
        <v>136</v>
      </c>
      <c r="F4598" s="4">
        <f t="shared" si="284"/>
        <v>1360131129933</v>
      </c>
      <c r="G4598" s="4">
        <f t="shared" si="285"/>
        <v>1360131135949</v>
      </c>
      <c r="H4598" s="2">
        <v>552513809</v>
      </c>
      <c r="I4598">
        <v>552519825</v>
      </c>
      <c r="J4598" s="5">
        <f t="shared" si="287"/>
        <v>6016</v>
      </c>
    </row>
    <row r="4599" spans="1:10" x14ac:dyDescent="0.25">
      <c r="A4599" s="2">
        <v>1360133705</v>
      </c>
      <c r="B4599" s="2">
        <v>555089464</v>
      </c>
      <c r="C4599" s="2">
        <v>2</v>
      </c>
      <c r="D4599" s="2">
        <v>96</v>
      </c>
      <c r="E4599" s="2">
        <f t="shared" si="286"/>
        <v>48</v>
      </c>
      <c r="F4599" s="4">
        <f t="shared" si="284"/>
        <v>1360133679834</v>
      </c>
      <c r="G4599" s="4">
        <f t="shared" si="285"/>
        <v>1360133682714</v>
      </c>
      <c r="H4599" s="2">
        <v>555064298</v>
      </c>
      <c r="I4599">
        <v>555067178</v>
      </c>
      <c r="J4599" s="5">
        <f t="shared" si="287"/>
        <v>2880</v>
      </c>
    </row>
    <row r="4600" spans="1:10" x14ac:dyDescent="0.25">
      <c r="A4600" s="2">
        <v>1360136208</v>
      </c>
      <c r="B4600" s="2">
        <v>557592100</v>
      </c>
      <c r="C4600" s="2">
        <v>1</v>
      </c>
      <c r="D4600" s="2">
        <v>48</v>
      </c>
      <c r="E4600" s="2">
        <f t="shared" si="286"/>
        <v>48</v>
      </c>
      <c r="F4600" s="4">
        <f t="shared" si="284"/>
        <v>1360136179742</v>
      </c>
      <c r="G4600" s="4">
        <f t="shared" si="285"/>
        <v>1360136179742</v>
      </c>
      <c r="H4600" s="2">
        <v>557563842</v>
      </c>
      <c r="I4600">
        <v>557563842</v>
      </c>
      <c r="J4600" s="5">
        <f t="shared" si="287"/>
        <v>0</v>
      </c>
    </row>
    <row r="4601" spans="1:10" x14ac:dyDescent="0.25">
      <c r="A4601" s="2">
        <v>1360136227</v>
      </c>
      <c r="B4601" s="2">
        <v>557610956</v>
      </c>
      <c r="C4601" s="2">
        <v>1</v>
      </c>
      <c r="D4601" s="2">
        <v>60</v>
      </c>
      <c r="E4601" s="2">
        <f t="shared" si="286"/>
        <v>60</v>
      </c>
      <c r="F4601" s="4">
        <f t="shared" si="284"/>
        <v>1360136201135</v>
      </c>
      <c r="G4601" s="4">
        <f t="shared" si="285"/>
        <v>1360136201135</v>
      </c>
      <c r="H4601" s="2">
        <v>557585091</v>
      </c>
      <c r="I4601">
        <v>557585091</v>
      </c>
      <c r="J4601" s="5">
        <f t="shared" si="287"/>
        <v>0</v>
      </c>
    </row>
    <row r="4602" spans="1:10" x14ac:dyDescent="0.25">
      <c r="A4602" s="2">
        <v>1360136455</v>
      </c>
      <c r="B4602" s="2">
        <v>3491118128</v>
      </c>
      <c r="C4602" s="2">
        <v>1</v>
      </c>
      <c r="D4602" s="2">
        <v>46</v>
      </c>
      <c r="E4602" s="2">
        <f t="shared" si="286"/>
        <v>46</v>
      </c>
      <c r="F4602" s="4">
        <f t="shared" si="284"/>
        <v>1360136427971</v>
      </c>
      <c r="G4602" s="4">
        <f t="shared" si="285"/>
        <v>1360136427971</v>
      </c>
      <c r="H4602" s="2">
        <v>3491091099</v>
      </c>
      <c r="I4602">
        <v>3491091099</v>
      </c>
      <c r="J4602" s="5">
        <f t="shared" si="287"/>
        <v>0</v>
      </c>
    </row>
    <row r="4603" spans="1:10" x14ac:dyDescent="0.25">
      <c r="A4603" s="2">
        <v>1360136513</v>
      </c>
      <c r="B4603" s="2">
        <v>557897480</v>
      </c>
      <c r="C4603" s="2">
        <v>1</v>
      </c>
      <c r="D4603" s="2">
        <v>46</v>
      </c>
      <c r="E4603" s="2">
        <f t="shared" si="286"/>
        <v>46</v>
      </c>
      <c r="F4603" s="4">
        <f t="shared" si="284"/>
        <v>1360136485790</v>
      </c>
      <c r="G4603" s="4">
        <f t="shared" si="285"/>
        <v>1360136485790</v>
      </c>
      <c r="H4603" s="2">
        <v>557870270</v>
      </c>
      <c r="I4603">
        <v>557870270</v>
      </c>
      <c r="J4603" s="5">
        <f t="shared" si="287"/>
        <v>0</v>
      </c>
    </row>
    <row r="4604" spans="1:10" x14ac:dyDescent="0.25">
      <c r="A4604" s="2">
        <v>1360136513</v>
      </c>
      <c r="B4604" s="2">
        <v>557897524</v>
      </c>
      <c r="C4604" s="2">
        <v>1</v>
      </c>
      <c r="D4604" s="2">
        <v>46</v>
      </c>
      <c r="E4604" s="2">
        <f t="shared" si="286"/>
        <v>46</v>
      </c>
      <c r="F4604" s="4">
        <f t="shared" si="284"/>
        <v>1360136485746</v>
      </c>
      <c r="G4604" s="4">
        <f t="shared" si="285"/>
        <v>1360136485746</v>
      </c>
      <c r="H4604" s="2">
        <v>557870270</v>
      </c>
      <c r="I4604">
        <v>557870270</v>
      </c>
      <c r="J4604" s="5">
        <f t="shared" si="287"/>
        <v>0</v>
      </c>
    </row>
    <row r="4605" spans="1:10" x14ac:dyDescent="0.25">
      <c r="A4605" s="2">
        <v>1360136513</v>
      </c>
      <c r="B4605" s="2">
        <v>557897556</v>
      </c>
      <c r="C4605" s="2">
        <v>1</v>
      </c>
      <c r="D4605" s="2">
        <v>46</v>
      </c>
      <c r="E4605" s="2">
        <f t="shared" si="286"/>
        <v>46</v>
      </c>
      <c r="F4605" s="4">
        <f t="shared" si="284"/>
        <v>1360136485779</v>
      </c>
      <c r="G4605" s="4">
        <f t="shared" si="285"/>
        <v>1360136485779</v>
      </c>
      <c r="H4605" s="2">
        <v>557870335</v>
      </c>
      <c r="I4605">
        <v>557870335</v>
      </c>
      <c r="J4605" s="5">
        <f t="shared" si="287"/>
        <v>0</v>
      </c>
    </row>
    <row r="4606" spans="1:10" x14ac:dyDescent="0.25">
      <c r="A4606" s="2">
        <v>1360136513</v>
      </c>
      <c r="B4606" s="2">
        <v>557897600</v>
      </c>
      <c r="C4606" s="2">
        <v>1</v>
      </c>
      <c r="D4606" s="2">
        <v>46</v>
      </c>
      <c r="E4606" s="2">
        <f t="shared" si="286"/>
        <v>46</v>
      </c>
      <c r="F4606" s="4">
        <f t="shared" si="284"/>
        <v>1360136485734</v>
      </c>
      <c r="G4606" s="4">
        <f t="shared" si="285"/>
        <v>1360136485734</v>
      </c>
      <c r="H4606" s="2">
        <v>557870334</v>
      </c>
      <c r="I4606">
        <v>557870334</v>
      </c>
      <c r="J4606" s="5">
        <f t="shared" si="287"/>
        <v>0</v>
      </c>
    </row>
    <row r="4607" spans="1:10" x14ac:dyDescent="0.25">
      <c r="A4607" s="2">
        <v>1360136513</v>
      </c>
      <c r="B4607" s="2">
        <v>557897604</v>
      </c>
      <c r="C4607" s="2">
        <v>1</v>
      </c>
      <c r="D4607" s="2">
        <v>46</v>
      </c>
      <c r="E4607" s="2">
        <f t="shared" si="286"/>
        <v>46</v>
      </c>
      <c r="F4607" s="4">
        <f t="shared" si="284"/>
        <v>1360136485731</v>
      </c>
      <c r="G4607" s="4">
        <f t="shared" si="285"/>
        <v>1360136485731</v>
      </c>
      <c r="H4607" s="2">
        <v>557870335</v>
      </c>
      <c r="I4607">
        <v>557870335</v>
      </c>
      <c r="J4607" s="5">
        <f t="shared" si="287"/>
        <v>0</v>
      </c>
    </row>
    <row r="4608" spans="1:10" x14ac:dyDescent="0.25">
      <c r="A4608" s="2">
        <v>1360136513</v>
      </c>
      <c r="B4608" s="2">
        <v>557897636</v>
      </c>
      <c r="C4608" s="2">
        <v>1</v>
      </c>
      <c r="D4608" s="2">
        <v>46</v>
      </c>
      <c r="E4608" s="2">
        <f t="shared" si="286"/>
        <v>46</v>
      </c>
      <c r="F4608" s="4">
        <f t="shared" si="284"/>
        <v>1360136485697</v>
      </c>
      <c r="G4608" s="4">
        <f t="shared" si="285"/>
        <v>1360136485697</v>
      </c>
      <c r="H4608" s="2">
        <v>557870333</v>
      </c>
      <c r="I4608">
        <v>557870333</v>
      </c>
      <c r="J4608" s="5">
        <f t="shared" si="287"/>
        <v>0</v>
      </c>
    </row>
    <row r="4609" spans="1:10" x14ac:dyDescent="0.25">
      <c r="A4609" s="2">
        <v>1360136513</v>
      </c>
      <c r="B4609" s="2">
        <v>557897644</v>
      </c>
      <c r="C4609" s="2">
        <v>1</v>
      </c>
      <c r="D4609" s="2">
        <v>46</v>
      </c>
      <c r="E4609" s="2">
        <f t="shared" si="286"/>
        <v>46</v>
      </c>
      <c r="F4609" s="4">
        <f t="shared" si="284"/>
        <v>1360136485755</v>
      </c>
      <c r="G4609" s="4">
        <f t="shared" si="285"/>
        <v>1360136485755</v>
      </c>
      <c r="H4609" s="2">
        <v>557870399</v>
      </c>
      <c r="I4609">
        <v>557870399</v>
      </c>
      <c r="J4609" s="5">
        <f t="shared" si="287"/>
        <v>0</v>
      </c>
    </row>
    <row r="4610" spans="1:10" x14ac:dyDescent="0.25">
      <c r="A4610" s="2">
        <v>1360136514</v>
      </c>
      <c r="B4610" s="2">
        <v>557898524</v>
      </c>
      <c r="C4610" s="2">
        <v>1</v>
      </c>
      <c r="D4610" s="2">
        <v>46</v>
      </c>
      <c r="E4610" s="2">
        <f t="shared" si="286"/>
        <v>46</v>
      </c>
      <c r="F4610" s="4">
        <f t="shared" ref="F4610:F4673" si="288">((A4610*1000)-B4610)+H4610</f>
        <v>1360136485682</v>
      </c>
      <c r="G4610" s="4">
        <f t="shared" ref="G4610:G4673" si="289">((A4610*1000)-B4610)+I4610</f>
        <v>1360136485682</v>
      </c>
      <c r="H4610" s="2">
        <v>557870206</v>
      </c>
      <c r="I4610">
        <v>557870206</v>
      </c>
      <c r="J4610" s="5">
        <f t="shared" si="287"/>
        <v>0</v>
      </c>
    </row>
    <row r="4611" spans="1:10" x14ac:dyDescent="0.25">
      <c r="A4611" s="2">
        <v>1360136514</v>
      </c>
      <c r="B4611" s="2">
        <v>557898564</v>
      </c>
      <c r="C4611" s="2">
        <v>1</v>
      </c>
      <c r="D4611" s="2">
        <v>46</v>
      </c>
      <c r="E4611" s="2">
        <f t="shared" ref="E4611:E4674" si="290">D4611/C4611</f>
        <v>46</v>
      </c>
      <c r="F4611" s="4">
        <f t="shared" si="288"/>
        <v>1360136485641</v>
      </c>
      <c r="G4611" s="4">
        <f t="shared" si="289"/>
        <v>1360136485641</v>
      </c>
      <c r="H4611" s="2">
        <v>557870205</v>
      </c>
      <c r="I4611">
        <v>557870205</v>
      </c>
      <c r="J4611" s="5">
        <f t="shared" ref="J4611:J4674" si="291">G4611-F4611</f>
        <v>0</v>
      </c>
    </row>
    <row r="4612" spans="1:10" x14ac:dyDescent="0.25">
      <c r="A4612" s="2">
        <v>1360136514</v>
      </c>
      <c r="B4612" s="2">
        <v>557898624</v>
      </c>
      <c r="C4612" s="2">
        <v>1</v>
      </c>
      <c r="D4612" s="2">
        <v>46</v>
      </c>
      <c r="E4612" s="2">
        <f t="shared" si="290"/>
        <v>46</v>
      </c>
      <c r="F4612" s="4">
        <f t="shared" si="288"/>
        <v>1360136485647</v>
      </c>
      <c r="G4612" s="4">
        <f t="shared" si="289"/>
        <v>1360136485647</v>
      </c>
      <c r="H4612" s="2">
        <v>557870271</v>
      </c>
      <c r="I4612">
        <v>557870271</v>
      </c>
      <c r="J4612" s="5">
        <f t="shared" si="291"/>
        <v>0</v>
      </c>
    </row>
    <row r="4613" spans="1:10" x14ac:dyDescent="0.25">
      <c r="A4613" s="2">
        <v>1360136514</v>
      </c>
      <c r="B4613" s="2">
        <v>557898624</v>
      </c>
      <c r="C4613" s="2">
        <v>1</v>
      </c>
      <c r="D4613" s="2">
        <v>46</v>
      </c>
      <c r="E4613" s="2">
        <f t="shared" si="290"/>
        <v>46</v>
      </c>
      <c r="F4613" s="4">
        <f t="shared" si="288"/>
        <v>1360136485647</v>
      </c>
      <c r="G4613" s="4">
        <f t="shared" si="289"/>
        <v>1360136485647</v>
      </c>
      <c r="H4613" s="2">
        <v>557870271</v>
      </c>
      <c r="I4613">
        <v>557870271</v>
      </c>
      <c r="J4613" s="5">
        <f t="shared" si="291"/>
        <v>0</v>
      </c>
    </row>
    <row r="4614" spans="1:10" x14ac:dyDescent="0.25">
      <c r="A4614" s="2">
        <v>1360136514</v>
      </c>
      <c r="B4614" s="2">
        <v>557898684</v>
      </c>
      <c r="C4614" s="2">
        <v>1</v>
      </c>
      <c r="D4614" s="2">
        <v>46</v>
      </c>
      <c r="E4614" s="2">
        <f t="shared" si="290"/>
        <v>46</v>
      </c>
      <c r="F4614" s="4">
        <f t="shared" si="288"/>
        <v>1360136485651</v>
      </c>
      <c r="G4614" s="4">
        <f t="shared" si="289"/>
        <v>1360136485651</v>
      </c>
      <c r="H4614" s="2">
        <v>557870335</v>
      </c>
      <c r="I4614">
        <v>557870335</v>
      </c>
      <c r="J4614" s="5">
        <f t="shared" si="291"/>
        <v>0</v>
      </c>
    </row>
    <row r="4615" spans="1:10" x14ac:dyDescent="0.25">
      <c r="A4615" s="2">
        <v>1360136514</v>
      </c>
      <c r="B4615" s="2">
        <v>557898756</v>
      </c>
      <c r="C4615" s="2">
        <v>1</v>
      </c>
      <c r="D4615" s="2">
        <v>46</v>
      </c>
      <c r="E4615" s="2">
        <f t="shared" si="290"/>
        <v>46</v>
      </c>
      <c r="F4615" s="4">
        <f t="shared" si="288"/>
        <v>1360136485644</v>
      </c>
      <c r="G4615" s="4">
        <f t="shared" si="289"/>
        <v>1360136485644</v>
      </c>
      <c r="H4615" s="2">
        <v>557870400</v>
      </c>
      <c r="I4615">
        <v>557870400</v>
      </c>
      <c r="J4615" s="5">
        <f t="shared" si="291"/>
        <v>0</v>
      </c>
    </row>
    <row r="4616" spans="1:10" x14ac:dyDescent="0.25">
      <c r="A4616" s="2">
        <v>1360136822</v>
      </c>
      <c r="B4616" s="2">
        <v>558205900</v>
      </c>
      <c r="C4616" s="2">
        <v>1</v>
      </c>
      <c r="D4616" s="2">
        <v>46</v>
      </c>
      <c r="E4616" s="2">
        <f t="shared" si="290"/>
        <v>46</v>
      </c>
      <c r="F4616" s="4">
        <f t="shared" si="288"/>
        <v>1360136796636</v>
      </c>
      <c r="G4616" s="4">
        <f t="shared" si="289"/>
        <v>1360136796636</v>
      </c>
      <c r="H4616" s="2">
        <v>558180536</v>
      </c>
      <c r="I4616">
        <v>558180536</v>
      </c>
      <c r="J4616" s="5">
        <f t="shared" si="291"/>
        <v>0</v>
      </c>
    </row>
    <row r="4617" spans="1:10" x14ac:dyDescent="0.25">
      <c r="A4617" s="2">
        <v>1360137033</v>
      </c>
      <c r="B4617" s="2">
        <v>558417252</v>
      </c>
      <c r="C4617" s="2">
        <v>2</v>
      </c>
      <c r="D4617" s="2">
        <v>122</v>
      </c>
      <c r="E4617" s="2">
        <f t="shared" si="290"/>
        <v>61</v>
      </c>
      <c r="F4617" s="4">
        <f t="shared" si="288"/>
        <v>1360137008505</v>
      </c>
      <c r="G4617" s="4">
        <f t="shared" si="289"/>
        <v>1360137010873</v>
      </c>
      <c r="H4617" s="2">
        <v>558392757</v>
      </c>
      <c r="I4617">
        <v>558395125</v>
      </c>
      <c r="J4617" s="5">
        <f t="shared" si="291"/>
        <v>2368</v>
      </c>
    </row>
    <row r="4618" spans="1:10" x14ac:dyDescent="0.25">
      <c r="A4618" s="2">
        <v>1360137991</v>
      </c>
      <c r="B4618" s="2">
        <v>559375388</v>
      </c>
      <c r="C4618" s="2">
        <v>1</v>
      </c>
      <c r="D4618" s="2">
        <v>46</v>
      </c>
      <c r="E4618" s="2">
        <f t="shared" si="290"/>
        <v>46</v>
      </c>
      <c r="F4618" s="4">
        <f t="shared" si="288"/>
        <v>1360137964389</v>
      </c>
      <c r="G4618" s="4">
        <f t="shared" si="289"/>
        <v>1360137964389</v>
      </c>
      <c r="H4618" s="2">
        <v>559348777</v>
      </c>
      <c r="I4618">
        <v>559348777</v>
      </c>
      <c r="J4618" s="5">
        <f t="shared" si="291"/>
        <v>0</v>
      </c>
    </row>
    <row r="4619" spans="1:10" x14ac:dyDescent="0.25">
      <c r="A4619" s="2">
        <v>1360138381</v>
      </c>
      <c r="B4619" s="2">
        <v>559765608</v>
      </c>
      <c r="C4619" s="2">
        <v>1</v>
      </c>
      <c r="D4619" s="2">
        <v>46</v>
      </c>
      <c r="E4619" s="2">
        <f t="shared" si="290"/>
        <v>46</v>
      </c>
      <c r="F4619" s="4">
        <f t="shared" si="288"/>
        <v>1360138354177</v>
      </c>
      <c r="G4619" s="4">
        <f t="shared" si="289"/>
        <v>1360138354177</v>
      </c>
      <c r="H4619" s="2">
        <v>559738785</v>
      </c>
      <c r="I4619">
        <v>559738785</v>
      </c>
      <c r="J4619" s="5">
        <f t="shared" si="291"/>
        <v>0</v>
      </c>
    </row>
    <row r="4620" spans="1:10" x14ac:dyDescent="0.25">
      <c r="A4620" s="2">
        <v>1360138516</v>
      </c>
      <c r="B4620" s="2">
        <v>559900772</v>
      </c>
      <c r="C4620" s="2">
        <v>1</v>
      </c>
      <c r="D4620" s="2">
        <v>60</v>
      </c>
      <c r="E4620" s="2">
        <f t="shared" si="290"/>
        <v>60</v>
      </c>
      <c r="F4620" s="4">
        <f t="shared" si="288"/>
        <v>1360138491164</v>
      </c>
      <c r="G4620" s="4">
        <f t="shared" si="289"/>
        <v>1360138491164</v>
      </c>
      <c r="H4620" s="2">
        <v>559875936</v>
      </c>
      <c r="I4620">
        <v>559875936</v>
      </c>
      <c r="J4620" s="5">
        <f t="shared" si="291"/>
        <v>0</v>
      </c>
    </row>
    <row r="4621" spans="1:10" x14ac:dyDescent="0.25">
      <c r="A4621" s="2">
        <v>1360140340</v>
      </c>
      <c r="B4621" s="2">
        <v>561724432</v>
      </c>
      <c r="C4621" s="2">
        <v>1</v>
      </c>
      <c r="D4621" s="2">
        <v>46</v>
      </c>
      <c r="E4621" s="2">
        <f t="shared" si="290"/>
        <v>46</v>
      </c>
      <c r="F4621" s="4">
        <f t="shared" si="288"/>
        <v>1360140313556</v>
      </c>
      <c r="G4621" s="4">
        <f t="shared" si="289"/>
        <v>1360140313556</v>
      </c>
      <c r="H4621" s="2">
        <v>561697988</v>
      </c>
      <c r="I4621">
        <v>561697988</v>
      </c>
      <c r="J4621" s="5">
        <f t="shared" si="291"/>
        <v>0</v>
      </c>
    </row>
    <row r="4622" spans="1:10" x14ac:dyDescent="0.25">
      <c r="A4622" s="2">
        <v>1360141792</v>
      </c>
      <c r="B4622" s="2">
        <v>563176204</v>
      </c>
      <c r="C4622" s="2">
        <v>1</v>
      </c>
      <c r="D4622" s="2">
        <v>46</v>
      </c>
      <c r="E4622" s="2">
        <f t="shared" si="290"/>
        <v>46</v>
      </c>
      <c r="F4622" s="4">
        <f t="shared" si="288"/>
        <v>1360141767650</v>
      </c>
      <c r="G4622" s="4">
        <f t="shared" si="289"/>
        <v>1360141767650</v>
      </c>
      <c r="H4622" s="2">
        <v>563151854</v>
      </c>
      <c r="I4622">
        <v>563151854</v>
      </c>
      <c r="J4622" s="5">
        <f t="shared" si="291"/>
        <v>0</v>
      </c>
    </row>
    <row r="4623" spans="1:10" x14ac:dyDescent="0.25">
      <c r="A4623" s="2">
        <v>1360142284</v>
      </c>
      <c r="B4623" s="2">
        <v>563668720</v>
      </c>
      <c r="C4623" s="2">
        <v>1</v>
      </c>
      <c r="D4623" s="2">
        <v>46</v>
      </c>
      <c r="E4623" s="2">
        <f t="shared" si="290"/>
        <v>46</v>
      </c>
      <c r="F4623" s="4">
        <f t="shared" si="288"/>
        <v>1360142259351</v>
      </c>
      <c r="G4623" s="4">
        <f t="shared" si="289"/>
        <v>1360142259351</v>
      </c>
      <c r="H4623" s="2">
        <v>563644071</v>
      </c>
      <c r="I4623">
        <v>563644071</v>
      </c>
      <c r="J4623" s="5">
        <f t="shared" si="291"/>
        <v>0</v>
      </c>
    </row>
    <row r="4624" spans="1:10" x14ac:dyDescent="0.25">
      <c r="A4624" s="2">
        <v>1360142288</v>
      </c>
      <c r="B4624" s="2">
        <v>563672684</v>
      </c>
      <c r="C4624" s="2">
        <v>1</v>
      </c>
      <c r="D4624" s="2">
        <v>46</v>
      </c>
      <c r="E4624" s="2">
        <f t="shared" si="290"/>
        <v>46</v>
      </c>
      <c r="F4624" s="4">
        <f t="shared" si="288"/>
        <v>1360142260410</v>
      </c>
      <c r="G4624" s="4">
        <f t="shared" si="289"/>
        <v>1360142260410</v>
      </c>
      <c r="H4624" s="2">
        <v>563645094</v>
      </c>
      <c r="I4624">
        <v>563645094</v>
      </c>
      <c r="J4624" s="5">
        <f t="shared" si="291"/>
        <v>0</v>
      </c>
    </row>
    <row r="4625" spans="1:10" x14ac:dyDescent="0.25">
      <c r="A4625" s="2">
        <v>1360147436</v>
      </c>
      <c r="B4625" s="2">
        <v>568820596</v>
      </c>
      <c r="C4625" s="2">
        <v>1</v>
      </c>
      <c r="D4625" s="2">
        <v>46</v>
      </c>
      <c r="E4625" s="2">
        <f t="shared" si="290"/>
        <v>46</v>
      </c>
      <c r="F4625" s="4">
        <f t="shared" si="288"/>
        <v>1360147410884</v>
      </c>
      <c r="G4625" s="4">
        <f t="shared" si="289"/>
        <v>1360147410884</v>
      </c>
      <c r="H4625" s="2">
        <v>568795480</v>
      </c>
      <c r="I4625">
        <v>568795480</v>
      </c>
      <c r="J4625" s="5">
        <f t="shared" si="291"/>
        <v>0</v>
      </c>
    </row>
    <row r="4626" spans="1:10" x14ac:dyDescent="0.25">
      <c r="A4626" s="2">
        <v>1360147436</v>
      </c>
      <c r="B4626" s="2">
        <v>568820600</v>
      </c>
      <c r="C4626" s="2">
        <v>1</v>
      </c>
      <c r="D4626" s="2">
        <v>46</v>
      </c>
      <c r="E4626" s="2">
        <f t="shared" si="290"/>
        <v>46</v>
      </c>
      <c r="F4626" s="4">
        <f t="shared" si="288"/>
        <v>1360147410878</v>
      </c>
      <c r="G4626" s="4">
        <f t="shared" si="289"/>
        <v>1360147410878</v>
      </c>
      <c r="H4626" s="2">
        <v>568795478</v>
      </c>
      <c r="I4626">
        <v>568795478</v>
      </c>
      <c r="J4626" s="5">
        <f t="shared" si="291"/>
        <v>0</v>
      </c>
    </row>
    <row r="4627" spans="1:10" x14ac:dyDescent="0.25">
      <c r="A4627" s="2">
        <v>1360147436</v>
      </c>
      <c r="B4627" s="2">
        <v>568820636</v>
      </c>
      <c r="C4627" s="2">
        <v>1</v>
      </c>
      <c r="D4627" s="2">
        <v>46</v>
      </c>
      <c r="E4627" s="2">
        <f t="shared" si="290"/>
        <v>46</v>
      </c>
      <c r="F4627" s="4">
        <f t="shared" si="288"/>
        <v>1360147410907</v>
      </c>
      <c r="G4627" s="4">
        <f t="shared" si="289"/>
        <v>1360147410907</v>
      </c>
      <c r="H4627" s="2">
        <v>568795543</v>
      </c>
      <c r="I4627">
        <v>568795543</v>
      </c>
      <c r="J4627" s="5">
        <f t="shared" si="291"/>
        <v>0</v>
      </c>
    </row>
    <row r="4628" spans="1:10" x14ac:dyDescent="0.25">
      <c r="A4628" s="2">
        <v>1360147439</v>
      </c>
      <c r="B4628" s="2">
        <v>568823688</v>
      </c>
      <c r="C4628" s="2">
        <v>1</v>
      </c>
      <c r="D4628" s="2">
        <v>46</v>
      </c>
      <c r="E4628" s="2">
        <f t="shared" si="290"/>
        <v>46</v>
      </c>
      <c r="F4628" s="4">
        <f t="shared" si="288"/>
        <v>1360147410857</v>
      </c>
      <c r="G4628" s="4">
        <f t="shared" si="289"/>
        <v>1360147410857</v>
      </c>
      <c r="H4628" s="2">
        <v>568795545</v>
      </c>
      <c r="I4628">
        <v>568795545</v>
      </c>
      <c r="J4628" s="5">
        <f t="shared" si="291"/>
        <v>0</v>
      </c>
    </row>
    <row r="4629" spans="1:10" x14ac:dyDescent="0.25">
      <c r="A4629" s="2">
        <v>1360147439</v>
      </c>
      <c r="B4629" s="2">
        <v>568823760</v>
      </c>
      <c r="C4629" s="2">
        <v>1</v>
      </c>
      <c r="D4629" s="2">
        <v>46</v>
      </c>
      <c r="E4629" s="2">
        <f t="shared" si="290"/>
        <v>46</v>
      </c>
      <c r="F4629" s="4">
        <f t="shared" si="288"/>
        <v>1360147410782</v>
      </c>
      <c r="G4629" s="4">
        <f t="shared" si="289"/>
        <v>1360147410782</v>
      </c>
      <c r="H4629" s="2">
        <v>568795542</v>
      </c>
      <c r="I4629">
        <v>568795542</v>
      </c>
      <c r="J4629" s="5">
        <f t="shared" si="291"/>
        <v>0</v>
      </c>
    </row>
    <row r="4630" spans="1:10" x14ac:dyDescent="0.25">
      <c r="A4630" s="2">
        <v>1360147439</v>
      </c>
      <c r="B4630" s="2">
        <v>568823768</v>
      </c>
      <c r="C4630" s="2">
        <v>1</v>
      </c>
      <c r="D4630" s="2">
        <v>46</v>
      </c>
      <c r="E4630" s="2">
        <f t="shared" si="290"/>
        <v>46</v>
      </c>
      <c r="F4630" s="4">
        <f t="shared" si="288"/>
        <v>1360147410774</v>
      </c>
      <c r="G4630" s="4">
        <f t="shared" si="289"/>
        <v>1360147410774</v>
      </c>
      <c r="H4630" s="2">
        <v>568795542</v>
      </c>
      <c r="I4630">
        <v>568795542</v>
      </c>
      <c r="J4630" s="5">
        <f t="shared" si="291"/>
        <v>0</v>
      </c>
    </row>
    <row r="4631" spans="1:10" x14ac:dyDescent="0.25">
      <c r="A4631" s="2">
        <v>1360147439</v>
      </c>
      <c r="B4631" s="2">
        <v>568823796</v>
      </c>
      <c r="C4631" s="2">
        <v>1</v>
      </c>
      <c r="D4631" s="2">
        <v>46</v>
      </c>
      <c r="E4631" s="2">
        <f t="shared" si="290"/>
        <v>46</v>
      </c>
      <c r="F4631" s="4">
        <f t="shared" si="288"/>
        <v>1360147410809</v>
      </c>
      <c r="G4631" s="4">
        <f t="shared" si="289"/>
        <v>1360147410809</v>
      </c>
      <c r="H4631" s="2">
        <v>568795605</v>
      </c>
      <c r="I4631">
        <v>568795605</v>
      </c>
      <c r="J4631" s="5">
        <f t="shared" si="291"/>
        <v>0</v>
      </c>
    </row>
    <row r="4632" spans="1:10" x14ac:dyDescent="0.25">
      <c r="A4632" s="2">
        <v>1360147440</v>
      </c>
      <c r="B4632" s="2">
        <v>568823884</v>
      </c>
      <c r="C4632" s="2">
        <v>1</v>
      </c>
      <c r="D4632" s="2">
        <v>46</v>
      </c>
      <c r="E4632" s="2">
        <f t="shared" si="290"/>
        <v>46</v>
      </c>
      <c r="F4632" s="4">
        <f t="shared" si="288"/>
        <v>1360147411786</v>
      </c>
      <c r="G4632" s="4">
        <f t="shared" si="289"/>
        <v>1360147411786</v>
      </c>
      <c r="H4632" s="2">
        <v>568795670</v>
      </c>
      <c r="I4632">
        <v>568795670</v>
      </c>
      <c r="J4632" s="5">
        <f t="shared" si="291"/>
        <v>0</v>
      </c>
    </row>
    <row r="4633" spans="1:10" x14ac:dyDescent="0.25">
      <c r="A4633" s="2">
        <v>1360147440</v>
      </c>
      <c r="B4633" s="2">
        <v>568823912</v>
      </c>
      <c r="C4633" s="2">
        <v>1</v>
      </c>
      <c r="D4633" s="2">
        <v>46</v>
      </c>
      <c r="E4633" s="2">
        <f t="shared" si="290"/>
        <v>46</v>
      </c>
      <c r="F4633" s="4">
        <f t="shared" si="288"/>
        <v>1360147411760</v>
      </c>
      <c r="G4633" s="4">
        <f t="shared" si="289"/>
        <v>1360147411760</v>
      </c>
      <c r="H4633" s="2">
        <v>568795672</v>
      </c>
      <c r="I4633">
        <v>568795672</v>
      </c>
      <c r="J4633" s="5">
        <f t="shared" si="291"/>
        <v>0</v>
      </c>
    </row>
    <row r="4634" spans="1:10" x14ac:dyDescent="0.25">
      <c r="A4634" s="2">
        <v>1360147440</v>
      </c>
      <c r="B4634" s="2">
        <v>568823936</v>
      </c>
      <c r="C4634" s="2">
        <v>1</v>
      </c>
      <c r="D4634" s="2">
        <v>46</v>
      </c>
      <c r="E4634" s="2">
        <f t="shared" si="290"/>
        <v>46</v>
      </c>
      <c r="F4634" s="4">
        <f t="shared" si="288"/>
        <v>1360147411734</v>
      </c>
      <c r="G4634" s="4">
        <f t="shared" si="289"/>
        <v>1360147411734</v>
      </c>
      <c r="H4634" s="2">
        <v>568795670</v>
      </c>
      <c r="I4634">
        <v>568795670</v>
      </c>
      <c r="J4634" s="5">
        <f t="shared" si="291"/>
        <v>0</v>
      </c>
    </row>
    <row r="4635" spans="1:10" x14ac:dyDescent="0.25">
      <c r="A4635" s="2">
        <v>1360147440</v>
      </c>
      <c r="B4635" s="2">
        <v>568823940</v>
      </c>
      <c r="C4635" s="2">
        <v>1</v>
      </c>
      <c r="D4635" s="2">
        <v>46</v>
      </c>
      <c r="E4635" s="2">
        <f t="shared" si="290"/>
        <v>46</v>
      </c>
      <c r="F4635" s="4">
        <f t="shared" si="288"/>
        <v>1360147411795</v>
      </c>
      <c r="G4635" s="4">
        <f t="shared" si="289"/>
        <v>1360147411795</v>
      </c>
      <c r="H4635" s="2">
        <v>568795735</v>
      </c>
      <c r="I4635">
        <v>568795735</v>
      </c>
      <c r="J4635" s="5">
        <f t="shared" si="291"/>
        <v>0</v>
      </c>
    </row>
    <row r="4636" spans="1:10" x14ac:dyDescent="0.25">
      <c r="A4636" s="2">
        <v>1360147440</v>
      </c>
      <c r="B4636" s="2">
        <v>568824056</v>
      </c>
      <c r="C4636" s="2">
        <v>1</v>
      </c>
      <c r="D4636" s="2">
        <v>46</v>
      </c>
      <c r="E4636" s="2">
        <f t="shared" si="290"/>
        <v>46</v>
      </c>
      <c r="F4636" s="4">
        <f t="shared" si="288"/>
        <v>1360147411551</v>
      </c>
      <c r="G4636" s="4">
        <f t="shared" si="289"/>
        <v>1360147411551</v>
      </c>
      <c r="H4636" s="2">
        <v>568795607</v>
      </c>
      <c r="I4636">
        <v>568795607</v>
      </c>
      <c r="J4636" s="5">
        <f t="shared" si="291"/>
        <v>0</v>
      </c>
    </row>
    <row r="4637" spans="1:10" x14ac:dyDescent="0.25">
      <c r="A4637" s="2">
        <v>1360147440</v>
      </c>
      <c r="B4637" s="2">
        <v>568824092</v>
      </c>
      <c r="C4637" s="2">
        <v>1</v>
      </c>
      <c r="D4637" s="2">
        <v>46</v>
      </c>
      <c r="E4637" s="2">
        <f t="shared" si="290"/>
        <v>46</v>
      </c>
      <c r="F4637" s="4">
        <f t="shared" si="288"/>
        <v>1360147411515</v>
      </c>
      <c r="G4637" s="4">
        <f t="shared" si="289"/>
        <v>1360147411515</v>
      </c>
      <c r="H4637" s="2">
        <v>568795607</v>
      </c>
      <c r="I4637">
        <v>568795607</v>
      </c>
      <c r="J4637" s="5">
        <f t="shared" si="291"/>
        <v>0</v>
      </c>
    </row>
    <row r="4638" spans="1:10" x14ac:dyDescent="0.25">
      <c r="A4638" s="2">
        <v>1360147440</v>
      </c>
      <c r="B4638" s="2">
        <v>568824100</v>
      </c>
      <c r="C4638" s="2">
        <v>1</v>
      </c>
      <c r="D4638" s="2">
        <v>46</v>
      </c>
      <c r="E4638" s="2">
        <f t="shared" si="290"/>
        <v>46</v>
      </c>
      <c r="F4638" s="4">
        <f t="shared" si="288"/>
        <v>1360147411508</v>
      </c>
      <c r="G4638" s="4">
        <f t="shared" si="289"/>
        <v>1360147411508</v>
      </c>
      <c r="H4638" s="2">
        <v>568795608</v>
      </c>
      <c r="I4638">
        <v>568795608</v>
      </c>
      <c r="J4638" s="5">
        <f t="shared" si="291"/>
        <v>0</v>
      </c>
    </row>
    <row r="4639" spans="1:10" x14ac:dyDescent="0.25">
      <c r="A4639" s="2">
        <v>1360147440</v>
      </c>
      <c r="B4639" s="2">
        <v>568824128</v>
      </c>
      <c r="C4639" s="2">
        <v>1</v>
      </c>
      <c r="D4639" s="2">
        <v>46</v>
      </c>
      <c r="E4639" s="2">
        <f t="shared" si="290"/>
        <v>46</v>
      </c>
      <c r="F4639" s="4">
        <f t="shared" si="288"/>
        <v>1360147411478</v>
      </c>
      <c r="G4639" s="4">
        <f t="shared" si="289"/>
        <v>1360147411478</v>
      </c>
      <c r="H4639" s="2">
        <v>568795606</v>
      </c>
      <c r="I4639">
        <v>568795606</v>
      </c>
      <c r="J4639" s="5">
        <f t="shared" si="291"/>
        <v>0</v>
      </c>
    </row>
    <row r="4640" spans="1:10" x14ac:dyDescent="0.25">
      <c r="A4640" s="2">
        <v>1360147440</v>
      </c>
      <c r="B4640" s="2">
        <v>568824172</v>
      </c>
      <c r="C4640" s="2">
        <v>1</v>
      </c>
      <c r="D4640" s="2">
        <v>46</v>
      </c>
      <c r="E4640" s="2">
        <f t="shared" si="290"/>
        <v>46</v>
      </c>
      <c r="F4640" s="4">
        <f t="shared" si="288"/>
        <v>1360147411497</v>
      </c>
      <c r="G4640" s="4">
        <f t="shared" si="289"/>
        <v>1360147411497</v>
      </c>
      <c r="H4640" s="2">
        <v>568795669</v>
      </c>
      <c r="I4640">
        <v>568795669</v>
      </c>
      <c r="J4640" s="5">
        <f t="shared" si="291"/>
        <v>0</v>
      </c>
    </row>
    <row r="4641" spans="1:10" x14ac:dyDescent="0.25">
      <c r="A4641" s="2">
        <v>1360148676</v>
      </c>
      <c r="B4641" s="2">
        <v>570060428</v>
      </c>
      <c r="C4641" s="2">
        <v>1</v>
      </c>
      <c r="D4641" s="2">
        <v>48</v>
      </c>
      <c r="E4641" s="2">
        <f t="shared" si="290"/>
        <v>48</v>
      </c>
      <c r="F4641" s="4">
        <f t="shared" si="288"/>
        <v>1360148646934</v>
      </c>
      <c r="G4641" s="4">
        <f t="shared" si="289"/>
        <v>1360148646934</v>
      </c>
      <c r="H4641" s="2">
        <v>570031362</v>
      </c>
      <c r="I4641">
        <v>570031362</v>
      </c>
      <c r="J4641" s="5">
        <f t="shared" si="291"/>
        <v>0</v>
      </c>
    </row>
    <row r="4642" spans="1:10" x14ac:dyDescent="0.25">
      <c r="A4642" s="2">
        <v>1360151419</v>
      </c>
      <c r="B4642" s="2">
        <v>572802952</v>
      </c>
      <c r="C4642" s="2">
        <v>1</v>
      </c>
      <c r="D4642" s="2">
        <v>46</v>
      </c>
      <c r="E4642" s="2">
        <f t="shared" si="290"/>
        <v>46</v>
      </c>
      <c r="F4642" s="4">
        <f t="shared" si="288"/>
        <v>1360151394120</v>
      </c>
      <c r="G4642" s="4">
        <f t="shared" si="289"/>
        <v>1360151394120</v>
      </c>
      <c r="H4642" s="2">
        <v>572778072</v>
      </c>
      <c r="I4642">
        <v>572778072</v>
      </c>
      <c r="J4642" s="5">
        <f t="shared" si="291"/>
        <v>0</v>
      </c>
    </row>
    <row r="4643" spans="1:10" x14ac:dyDescent="0.25">
      <c r="A4643" s="2">
        <v>1360151900</v>
      </c>
      <c r="B4643" s="2">
        <v>573284248</v>
      </c>
      <c r="C4643" s="2">
        <v>1</v>
      </c>
      <c r="D4643" s="2">
        <v>446</v>
      </c>
      <c r="E4643" s="2">
        <f t="shared" si="290"/>
        <v>446</v>
      </c>
      <c r="F4643" s="4">
        <f t="shared" si="288"/>
        <v>1360151872988</v>
      </c>
      <c r="G4643" s="4">
        <f t="shared" si="289"/>
        <v>1360151872988</v>
      </c>
      <c r="H4643" s="2">
        <v>573257236</v>
      </c>
      <c r="I4643">
        <v>573257236</v>
      </c>
      <c r="J4643" s="5">
        <f t="shared" si="291"/>
        <v>0</v>
      </c>
    </row>
    <row r="4644" spans="1:10" x14ac:dyDescent="0.25">
      <c r="A4644" s="2">
        <v>1360154946</v>
      </c>
      <c r="B4644" s="2">
        <v>576330504</v>
      </c>
      <c r="C4644" s="2">
        <v>2</v>
      </c>
      <c r="D4644" s="2">
        <v>120</v>
      </c>
      <c r="E4644" s="2">
        <f t="shared" si="290"/>
        <v>60</v>
      </c>
      <c r="F4644" s="4">
        <f t="shared" si="288"/>
        <v>1360154921581</v>
      </c>
      <c r="G4644" s="4">
        <f t="shared" si="289"/>
        <v>1360154924589</v>
      </c>
      <c r="H4644" s="2">
        <v>576306085</v>
      </c>
      <c r="I4644">
        <v>576309093</v>
      </c>
      <c r="J4644" s="5">
        <f t="shared" si="291"/>
        <v>3008</v>
      </c>
    </row>
    <row r="4645" spans="1:10" x14ac:dyDescent="0.25">
      <c r="A4645" s="2">
        <v>1360158368</v>
      </c>
      <c r="B4645" s="2">
        <v>579752072</v>
      </c>
      <c r="C4645" s="2">
        <v>1</v>
      </c>
      <c r="D4645" s="2">
        <v>46</v>
      </c>
      <c r="E4645" s="2">
        <f t="shared" si="290"/>
        <v>46</v>
      </c>
      <c r="F4645" s="4">
        <f t="shared" si="288"/>
        <v>1360158340711</v>
      </c>
      <c r="G4645" s="4">
        <f t="shared" si="289"/>
        <v>1360158340711</v>
      </c>
      <c r="H4645" s="2">
        <v>579724783</v>
      </c>
      <c r="I4645">
        <v>579724783</v>
      </c>
      <c r="J4645" s="5">
        <f t="shared" si="291"/>
        <v>0</v>
      </c>
    </row>
    <row r="4646" spans="1:10" x14ac:dyDescent="0.25">
      <c r="A4646" s="2">
        <v>1360159695</v>
      </c>
      <c r="B4646" s="2">
        <v>581079288</v>
      </c>
      <c r="C4646" s="2">
        <v>1</v>
      </c>
      <c r="D4646" s="2">
        <v>74</v>
      </c>
      <c r="E4646" s="2">
        <f t="shared" si="290"/>
        <v>74</v>
      </c>
      <c r="F4646" s="4">
        <f t="shared" si="288"/>
        <v>1360159668923</v>
      </c>
      <c r="G4646" s="4">
        <f t="shared" si="289"/>
        <v>1360159668923</v>
      </c>
      <c r="H4646" s="2">
        <v>581053211</v>
      </c>
      <c r="I4646">
        <v>581053211</v>
      </c>
      <c r="J4646" s="5">
        <f t="shared" si="291"/>
        <v>0</v>
      </c>
    </row>
    <row r="4647" spans="1:10" x14ac:dyDescent="0.25">
      <c r="A4647" s="2">
        <v>1360161512</v>
      </c>
      <c r="B4647" s="2">
        <v>582895824</v>
      </c>
      <c r="C4647" s="2">
        <v>1</v>
      </c>
      <c r="D4647" s="2">
        <v>48</v>
      </c>
      <c r="E4647" s="2">
        <f t="shared" si="290"/>
        <v>48</v>
      </c>
      <c r="F4647" s="4">
        <f t="shared" si="288"/>
        <v>1360161485934</v>
      </c>
      <c r="G4647" s="4">
        <f t="shared" si="289"/>
        <v>1360161485934</v>
      </c>
      <c r="H4647" s="2">
        <v>582869758</v>
      </c>
      <c r="I4647">
        <v>582869758</v>
      </c>
      <c r="J4647" s="5">
        <f t="shared" si="291"/>
        <v>0</v>
      </c>
    </row>
    <row r="4648" spans="1:10" x14ac:dyDescent="0.25">
      <c r="A4648" s="2">
        <v>1360162205</v>
      </c>
      <c r="B4648" s="2">
        <v>583589380</v>
      </c>
      <c r="C4648" s="2">
        <v>1</v>
      </c>
      <c r="D4648" s="2">
        <v>46</v>
      </c>
      <c r="E4648" s="2">
        <f t="shared" si="290"/>
        <v>46</v>
      </c>
      <c r="F4648" s="4">
        <f t="shared" si="288"/>
        <v>1360162177848</v>
      </c>
      <c r="G4648" s="4">
        <f t="shared" si="289"/>
        <v>1360162177848</v>
      </c>
      <c r="H4648" s="2">
        <v>583562228</v>
      </c>
      <c r="I4648">
        <v>583562228</v>
      </c>
      <c r="J4648" s="5">
        <f t="shared" si="291"/>
        <v>0</v>
      </c>
    </row>
    <row r="4649" spans="1:10" x14ac:dyDescent="0.25">
      <c r="A4649" s="2">
        <v>1360162920</v>
      </c>
      <c r="B4649" s="2">
        <v>584303984</v>
      </c>
      <c r="C4649" s="2">
        <v>1</v>
      </c>
      <c r="D4649" s="2">
        <v>46</v>
      </c>
      <c r="E4649" s="2">
        <f t="shared" si="290"/>
        <v>46</v>
      </c>
      <c r="F4649" s="4">
        <f t="shared" si="288"/>
        <v>1360162893559</v>
      </c>
      <c r="G4649" s="4">
        <f t="shared" si="289"/>
        <v>1360162893559</v>
      </c>
      <c r="H4649" s="2">
        <v>584277543</v>
      </c>
      <c r="I4649">
        <v>584277543</v>
      </c>
      <c r="J4649" s="5">
        <f t="shared" si="291"/>
        <v>0</v>
      </c>
    </row>
    <row r="4650" spans="1:10" x14ac:dyDescent="0.25">
      <c r="A4650" s="2">
        <v>1360163800</v>
      </c>
      <c r="B4650" s="2">
        <v>585183916</v>
      </c>
      <c r="C4650" s="2">
        <v>11</v>
      </c>
      <c r="D4650" s="2">
        <v>1156</v>
      </c>
      <c r="E4650" s="2">
        <f t="shared" si="290"/>
        <v>105.09090909090909</v>
      </c>
      <c r="F4650" s="4">
        <f t="shared" si="288"/>
        <v>1360163799151</v>
      </c>
      <c r="G4650" s="4">
        <f t="shared" si="289"/>
        <v>1360163799407</v>
      </c>
      <c r="H4650" s="2">
        <v>585183067</v>
      </c>
      <c r="I4650">
        <v>585183323</v>
      </c>
      <c r="J4650" s="5">
        <f t="shared" si="291"/>
        <v>256</v>
      </c>
    </row>
    <row r="4651" spans="1:10" x14ac:dyDescent="0.25">
      <c r="A4651" s="2">
        <v>1360163800</v>
      </c>
      <c r="B4651" s="2">
        <v>585183968</v>
      </c>
      <c r="C4651" s="2">
        <v>12</v>
      </c>
      <c r="D4651" s="2">
        <v>1087</v>
      </c>
      <c r="E4651" s="2">
        <f t="shared" si="290"/>
        <v>90.583333333333329</v>
      </c>
      <c r="F4651" s="4">
        <f t="shared" si="288"/>
        <v>1360163799354</v>
      </c>
      <c r="G4651" s="4">
        <f t="shared" si="289"/>
        <v>1360163799546</v>
      </c>
      <c r="H4651" s="2">
        <v>585183322</v>
      </c>
      <c r="I4651">
        <v>585183514</v>
      </c>
      <c r="J4651" s="5">
        <f t="shared" si="291"/>
        <v>192</v>
      </c>
    </row>
    <row r="4652" spans="1:10" x14ac:dyDescent="0.25">
      <c r="A4652" s="2">
        <v>1360163800</v>
      </c>
      <c r="B4652" s="2">
        <v>585183972</v>
      </c>
      <c r="C4652" s="2">
        <v>14</v>
      </c>
      <c r="D4652" s="2">
        <v>1334</v>
      </c>
      <c r="E4652" s="2">
        <f t="shared" si="290"/>
        <v>95.285714285714292</v>
      </c>
      <c r="F4652" s="4">
        <f t="shared" si="288"/>
        <v>1360163799543</v>
      </c>
      <c r="G4652" s="4">
        <f t="shared" si="289"/>
        <v>1360163799799</v>
      </c>
      <c r="H4652" s="2">
        <v>585183515</v>
      </c>
      <c r="I4652">
        <v>585183771</v>
      </c>
      <c r="J4652" s="5">
        <f t="shared" si="291"/>
        <v>256</v>
      </c>
    </row>
    <row r="4653" spans="1:10" x14ac:dyDescent="0.25">
      <c r="A4653" s="2">
        <v>1360163808</v>
      </c>
      <c r="B4653" s="2">
        <v>585191904</v>
      </c>
      <c r="C4653" s="2">
        <v>13</v>
      </c>
      <c r="D4653" s="2">
        <v>1381</v>
      </c>
      <c r="E4653" s="2">
        <f t="shared" si="290"/>
        <v>106.23076923076923</v>
      </c>
      <c r="F4653" s="4">
        <f t="shared" si="288"/>
        <v>1360163799929</v>
      </c>
      <c r="G4653" s="4">
        <f t="shared" si="289"/>
        <v>1360163800185</v>
      </c>
      <c r="H4653" s="2">
        <v>585183833</v>
      </c>
      <c r="I4653">
        <v>585184089</v>
      </c>
      <c r="J4653" s="5">
        <f t="shared" si="291"/>
        <v>256</v>
      </c>
    </row>
    <row r="4654" spans="1:10" x14ac:dyDescent="0.25">
      <c r="A4654" s="2">
        <v>1360259336</v>
      </c>
      <c r="B4654" s="2">
        <v>680719900</v>
      </c>
      <c r="C4654" s="2">
        <v>1</v>
      </c>
      <c r="D4654" s="2">
        <v>48</v>
      </c>
      <c r="E4654" s="2">
        <f t="shared" si="290"/>
        <v>48</v>
      </c>
      <c r="F4654" s="4">
        <f t="shared" si="288"/>
        <v>1360259307106</v>
      </c>
      <c r="G4654" s="4">
        <f t="shared" si="289"/>
        <v>1360259307106</v>
      </c>
      <c r="H4654" s="2">
        <v>680691006</v>
      </c>
      <c r="I4654">
        <v>680691006</v>
      </c>
      <c r="J4654" s="5">
        <f t="shared" si="291"/>
        <v>0</v>
      </c>
    </row>
    <row r="4655" spans="1:10" x14ac:dyDescent="0.25">
      <c r="A4655" s="2">
        <v>1360259753</v>
      </c>
      <c r="B4655" s="2">
        <v>681137040</v>
      </c>
      <c r="C4655" s="2">
        <v>1</v>
      </c>
      <c r="D4655" s="2">
        <v>46</v>
      </c>
      <c r="E4655" s="2">
        <f t="shared" si="290"/>
        <v>46</v>
      </c>
      <c r="F4655" s="4">
        <f t="shared" si="288"/>
        <v>1360259724814</v>
      </c>
      <c r="G4655" s="4">
        <f t="shared" si="289"/>
        <v>1360259724814</v>
      </c>
      <c r="H4655" s="2">
        <v>681108854</v>
      </c>
      <c r="I4655">
        <v>681108854</v>
      </c>
      <c r="J4655" s="5">
        <f t="shared" si="291"/>
        <v>0</v>
      </c>
    </row>
    <row r="4656" spans="1:10" x14ac:dyDescent="0.25">
      <c r="A4656" s="2">
        <v>1360259891</v>
      </c>
      <c r="B4656" s="2">
        <v>681274744</v>
      </c>
      <c r="C4656" s="2">
        <v>1</v>
      </c>
      <c r="D4656" s="2">
        <v>56</v>
      </c>
      <c r="E4656" s="2">
        <f t="shared" si="290"/>
        <v>56</v>
      </c>
      <c r="F4656" s="4">
        <f t="shared" si="288"/>
        <v>1360259866358</v>
      </c>
      <c r="G4656" s="4">
        <f t="shared" si="289"/>
        <v>1360259866358</v>
      </c>
      <c r="H4656" s="2">
        <v>681250102</v>
      </c>
      <c r="I4656">
        <v>681250102</v>
      </c>
      <c r="J4656" s="5">
        <f t="shared" si="291"/>
        <v>0</v>
      </c>
    </row>
    <row r="4657" spans="1:10" x14ac:dyDescent="0.25">
      <c r="A4657" s="2">
        <v>1360261345</v>
      </c>
      <c r="B4657" s="2">
        <v>3616008568</v>
      </c>
      <c r="C4657" s="2">
        <v>6</v>
      </c>
      <c r="D4657" s="2">
        <v>455</v>
      </c>
      <c r="E4657" s="2">
        <f t="shared" si="290"/>
        <v>75.833333333333329</v>
      </c>
      <c r="F4657" s="4">
        <f t="shared" si="288"/>
        <v>1360261341757</v>
      </c>
      <c r="G4657" s="4">
        <f t="shared" si="289"/>
        <v>1360261341821</v>
      </c>
      <c r="H4657" s="2">
        <v>3616005325</v>
      </c>
      <c r="I4657">
        <v>3616005389</v>
      </c>
      <c r="J4657" s="5">
        <f t="shared" si="291"/>
        <v>64</v>
      </c>
    </row>
    <row r="4658" spans="1:10" x14ac:dyDescent="0.25">
      <c r="A4658" s="2">
        <v>1360261351</v>
      </c>
      <c r="B4658" s="2">
        <v>682734552</v>
      </c>
      <c r="C4658" s="2">
        <v>26</v>
      </c>
      <c r="D4658" s="2">
        <v>14558</v>
      </c>
      <c r="E4658" s="2">
        <f t="shared" si="290"/>
        <v>559.92307692307691</v>
      </c>
      <c r="F4658" s="4">
        <f t="shared" si="288"/>
        <v>1360261338655</v>
      </c>
      <c r="G4658" s="4">
        <f t="shared" si="289"/>
        <v>1360261345375</v>
      </c>
      <c r="H4658" s="2">
        <v>682722207</v>
      </c>
      <c r="I4658">
        <v>682728927</v>
      </c>
      <c r="J4658" s="5">
        <f t="shared" si="291"/>
        <v>6720</v>
      </c>
    </row>
    <row r="4659" spans="1:10" x14ac:dyDescent="0.25">
      <c r="A4659" s="2">
        <v>1360261351</v>
      </c>
      <c r="B4659" s="2">
        <v>682734672</v>
      </c>
      <c r="C4659" s="2">
        <v>5</v>
      </c>
      <c r="D4659" s="2">
        <v>437</v>
      </c>
      <c r="E4659" s="2">
        <f t="shared" si="290"/>
        <v>87.4</v>
      </c>
      <c r="F4659" s="4">
        <f t="shared" si="288"/>
        <v>1360261349221</v>
      </c>
      <c r="G4659" s="4">
        <f t="shared" si="289"/>
        <v>1360261350373</v>
      </c>
      <c r="H4659" s="2">
        <v>682732893</v>
      </c>
      <c r="I4659">
        <v>682734045</v>
      </c>
      <c r="J4659" s="5">
        <f t="shared" si="291"/>
        <v>1152</v>
      </c>
    </row>
    <row r="4660" spans="1:10" x14ac:dyDescent="0.25">
      <c r="A4660" s="2">
        <v>1360261350</v>
      </c>
      <c r="B4660" s="2">
        <v>3616013608</v>
      </c>
      <c r="C4660" s="2">
        <v>2</v>
      </c>
      <c r="D4660" s="2">
        <v>98</v>
      </c>
      <c r="E4660" s="2">
        <f t="shared" si="290"/>
        <v>49</v>
      </c>
      <c r="F4660" s="4">
        <f t="shared" si="288"/>
        <v>1360261345812</v>
      </c>
      <c r="G4660" s="4">
        <f t="shared" si="289"/>
        <v>1360261352276</v>
      </c>
      <c r="H4660" s="2">
        <v>3616009420</v>
      </c>
      <c r="I4660">
        <v>3616015884</v>
      </c>
      <c r="J4660" s="5">
        <f t="shared" si="291"/>
        <v>6464</v>
      </c>
    </row>
    <row r="4661" spans="1:10" x14ac:dyDescent="0.25">
      <c r="A4661" s="2">
        <v>1360261350</v>
      </c>
      <c r="B4661" s="2">
        <v>3616013608</v>
      </c>
      <c r="C4661" s="2">
        <v>3</v>
      </c>
      <c r="D4661" s="2">
        <v>144</v>
      </c>
      <c r="E4661" s="2">
        <f t="shared" si="290"/>
        <v>48</v>
      </c>
      <c r="F4661" s="4">
        <f t="shared" si="288"/>
        <v>1360261345812</v>
      </c>
      <c r="G4661" s="4">
        <f t="shared" si="289"/>
        <v>1360261352276</v>
      </c>
      <c r="H4661" s="2">
        <v>3616009420</v>
      </c>
      <c r="I4661">
        <v>3616015884</v>
      </c>
      <c r="J4661" s="5">
        <f t="shared" si="291"/>
        <v>6464</v>
      </c>
    </row>
    <row r="4662" spans="1:10" x14ac:dyDescent="0.25">
      <c r="A4662" s="2">
        <v>1360261353</v>
      </c>
      <c r="B4662" s="2">
        <v>3616016560</v>
      </c>
      <c r="C4662" s="2">
        <v>2</v>
      </c>
      <c r="D4662" s="2">
        <v>98</v>
      </c>
      <c r="E4662" s="2">
        <f t="shared" si="290"/>
        <v>49</v>
      </c>
      <c r="F4662" s="4">
        <f t="shared" si="288"/>
        <v>1360261346885</v>
      </c>
      <c r="G4662" s="4">
        <f t="shared" si="289"/>
        <v>1360261352325</v>
      </c>
      <c r="H4662" s="2">
        <v>3616010445</v>
      </c>
      <c r="I4662">
        <v>3616015885</v>
      </c>
      <c r="J4662" s="5">
        <f t="shared" si="291"/>
        <v>5440</v>
      </c>
    </row>
    <row r="4663" spans="1:10" x14ac:dyDescent="0.25">
      <c r="A4663" s="2">
        <v>1360261353</v>
      </c>
      <c r="B4663" s="2">
        <v>3616016560</v>
      </c>
      <c r="C4663" s="2">
        <v>3</v>
      </c>
      <c r="D4663" s="2">
        <v>144</v>
      </c>
      <c r="E4663" s="2">
        <f t="shared" si="290"/>
        <v>48</v>
      </c>
      <c r="F4663" s="4">
        <f t="shared" si="288"/>
        <v>1360261343555</v>
      </c>
      <c r="G4663" s="4">
        <f t="shared" si="289"/>
        <v>1360261349251</v>
      </c>
      <c r="H4663" s="2">
        <v>3616007115</v>
      </c>
      <c r="I4663">
        <v>3616012811</v>
      </c>
      <c r="J4663" s="5">
        <f t="shared" si="291"/>
        <v>5696</v>
      </c>
    </row>
    <row r="4664" spans="1:10" x14ac:dyDescent="0.25">
      <c r="A4664" s="2">
        <v>1360261353</v>
      </c>
      <c r="B4664" s="2">
        <v>3616016560</v>
      </c>
      <c r="C4664" s="2">
        <v>3</v>
      </c>
      <c r="D4664" s="2">
        <v>144</v>
      </c>
      <c r="E4664" s="2">
        <f t="shared" si="290"/>
        <v>48</v>
      </c>
      <c r="F4664" s="4">
        <f t="shared" si="288"/>
        <v>1360261343554</v>
      </c>
      <c r="G4664" s="4">
        <f t="shared" si="289"/>
        <v>1360261349250</v>
      </c>
      <c r="H4664" s="2">
        <v>3616007114</v>
      </c>
      <c r="I4664">
        <v>3616012810</v>
      </c>
      <c r="J4664" s="5">
        <f t="shared" si="291"/>
        <v>5696</v>
      </c>
    </row>
    <row r="4665" spans="1:10" x14ac:dyDescent="0.25">
      <c r="A4665" s="2">
        <v>1360261353</v>
      </c>
      <c r="B4665" s="2">
        <v>3616016568</v>
      </c>
      <c r="C4665" s="2">
        <v>2</v>
      </c>
      <c r="D4665" s="2">
        <v>98</v>
      </c>
      <c r="E4665" s="2">
        <f t="shared" si="290"/>
        <v>49</v>
      </c>
      <c r="F4665" s="4">
        <f t="shared" si="288"/>
        <v>1360261345853</v>
      </c>
      <c r="G4665" s="4">
        <f t="shared" si="289"/>
        <v>1360261352317</v>
      </c>
      <c r="H4665" s="2">
        <v>3616009421</v>
      </c>
      <c r="I4665">
        <v>3616015885</v>
      </c>
      <c r="J4665" s="5">
        <f t="shared" si="291"/>
        <v>6464</v>
      </c>
    </row>
    <row r="4666" spans="1:10" x14ac:dyDescent="0.25">
      <c r="A4666" s="2">
        <v>1360261353</v>
      </c>
      <c r="B4666" s="2">
        <v>3616016568</v>
      </c>
      <c r="C4666" s="2">
        <v>2</v>
      </c>
      <c r="D4666" s="2">
        <v>98</v>
      </c>
      <c r="E4666" s="2">
        <f t="shared" si="290"/>
        <v>49</v>
      </c>
      <c r="F4666" s="4">
        <f t="shared" si="288"/>
        <v>1360261346875</v>
      </c>
      <c r="G4666" s="4">
        <f t="shared" si="289"/>
        <v>1360261352315</v>
      </c>
      <c r="H4666" s="2">
        <v>3616010443</v>
      </c>
      <c r="I4666">
        <v>3616015883</v>
      </c>
      <c r="J4666" s="5">
        <f t="shared" si="291"/>
        <v>5440</v>
      </c>
    </row>
    <row r="4667" spans="1:10" x14ac:dyDescent="0.25">
      <c r="A4667" s="2">
        <v>1360261353</v>
      </c>
      <c r="B4667" s="2">
        <v>3616016568</v>
      </c>
      <c r="C4667" s="2">
        <v>4</v>
      </c>
      <c r="D4667" s="2">
        <v>190</v>
      </c>
      <c r="E4667" s="2">
        <f t="shared" si="290"/>
        <v>47.5</v>
      </c>
      <c r="F4667" s="4">
        <f t="shared" si="288"/>
        <v>1360261346875</v>
      </c>
      <c r="G4667" s="4">
        <f t="shared" si="289"/>
        <v>1360261352315</v>
      </c>
      <c r="H4667" s="2">
        <v>3616010443</v>
      </c>
      <c r="I4667">
        <v>3616015883</v>
      </c>
      <c r="J4667" s="5">
        <f t="shared" si="291"/>
        <v>5440</v>
      </c>
    </row>
    <row r="4668" spans="1:10" x14ac:dyDescent="0.25">
      <c r="A4668" s="2">
        <v>1360261353</v>
      </c>
      <c r="B4668" s="2">
        <v>3616016584</v>
      </c>
      <c r="C4668" s="2">
        <v>3</v>
      </c>
      <c r="D4668" s="2">
        <v>144</v>
      </c>
      <c r="E4668" s="2">
        <f t="shared" si="290"/>
        <v>48</v>
      </c>
      <c r="F4668" s="4">
        <f t="shared" si="288"/>
        <v>1360261343532</v>
      </c>
      <c r="G4668" s="4">
        <f t="shared" si="289"/>
        <v>1360261349228</v>
      </c>
      <c r="H4668" s="2">
        <v>3616007116</v>
      </c>
      <c r="I4668">
        <v>3616012812</v>
      </c>
      <c r="J4668" s="5">
        <f t="shared" si="291"/>
        <v>5696</v>
      </c>
    </row>
    <row r="4669" spans="1:10" x14ac:dyDescent="0.25">
      <c r="A4669" s="2">
        <v>1360261359</v>
      </c>
      <c r="B4669" s="2">
        <v>682742564</v>
      </c>
      <c r="C4669" s="2">
        <v>4</v>
      </c>
      <c r="D4669" s="2">
        <v>190</v>
      </c>
      <c r="E4669" s="2">
        <f t="shared" si="290"/>
        <v>47.5</v>
      </c>
      <c r="F4669" s="4">
        <f t="shared" si="288"/>
        <v>1360261346512</v>
      </c>
      <c r="G4669" s="4">
        <f t="shared" si="289"/>
        <v>1360261357904</v>
      </c>
      <c r="H4669" s="2">
        <v>682730076</v>
      </c>
      <c r="I4669">
        <v>682741468</v>
      </c>
      <c r="J4669" s="5">
        <f t="shared" si="291"/>
        <v>11392</v>
      </c>
    </row>
    <row r="4670" spans="1:10" x14ac:dyDescent="0.25">
      <c r="A4670" s="2">
        <v>1360261359</v>
      </c>
      <c r="B4670" s="2">
        <v>682742564</v>
      </c>
      <c r="C4670" s="2">
        <v>3</v>
      </c>
      <c r="D4670" s="2">
        <v>144</v>
      </c>
      <c r="E4670" s="2">
        <f t="shared" si="290"/>
        <v>48</v>
      </c>
      <c r="F4670" s="4">
        <f t="shared" si="288"/>
        <v>1360261346512</v>
      </c>
      <c r="G4670" s="4">
        <f t="shared" si="289"/>
        <v>1360261351888</v>
      </c>
      <c r="H4670" s="2">
        <v>682730076</v>
      </c>
      <c r="I4670">
        <v>682735452</v>
      </c>
      <c r="J4670" s="5">
        <f t="shared" si="291"/>
        <v>5376</v>
      </c>
    </row>
    <row r="4671" spans="1:10" x14ac:dyDescent="0.25">
      <c r="A4671" s="2">
        <v>1360261359</v>
      </c>
      <c r="B4671" s="2">
        <v>682742564</v>
      </c>
      <c r="C4671" s="2">
        <v>2</v>
      </c>
      <c r="D4671" s="2">
        <v>98</v>
      </c>
      <c r="E4671" s="2">
        <f t="shared" si="290"/>
        <v>49</v>
      </c>
      <c r="F4671" s="4">
        <f t="shared" si="288"/>
        <v>1360261350484</v>
      </c>
      <c r="G4671" s="4">
        <f t="shared" si="289"/>
        <v>1360261355924</v>
      </c>
      <c r="H4671" s="2">
        <v>682734048</v>
      </c>
      <c r="I4671">
        <v>682739488</v>
      </c>
      <c r="J4671" s="5">
        <f t="shared" si="291"/>
        <v>5440</v>
      </c>
    </row>
    <row r="4672" spans="1:10" x14ac:dyDescent="0.25">
      <c r="A4672" s="2">
        <v>1360261359</v>
      </c>
      <c r="B4672" s="2">
        <v>682742572</v>
      </c>
      <c r="C4672" s="2">
        <v>2</v>
      </c>
      <c r="D4672" s="2">
        <v>98</v>
      </c>
      <c r="E4672" s="2">
        <f t="shared" si="290"/>
        <v>49</v>
      </c>
      <c r="F4672" s="4">
        <f t="shared" si="288"/>
        <v>1360261347467</v>
      </c>
      <c r="G4672" s="4">
        <f t="shared" si="289"/>
        <v>1360261352907</v>
      </c>
      <c r="H4672" s="2">
        <v>682731039</v>
      </c>
      <c r="I4672">
        <v>682736479</v>
      </c>
      <c r="J4672" s="5">
        <f t="shared" si="291"/>
        <v>5440</v>
      </c>
    </row>
    <row r="4673" spans="1:10" x14ac:dyDescent="0.25">
      <c r="A4673" s="2">
        <v>1360261359</v>
      </c>
      <c r="B4673" s="2">
        <v>682742572</v>
      </c>
      <c r="C4673" s="2">
        <v>4</v>
      </c>
      <c r="D4673" s="2">
        <v>190</v>
      </c>
      <c r="E4673" s="2">
        <f t="shared" si="290"/>
        <v>47.5</v>
      </c>
      <c r="F4673" s="4">
        <f t="shared" si="288"/>
        <v>1360261347466</v>
      </c>
      <c r="G4673" s="4">
        <f t="shared" si="289"/>
        <v>1360261358346</v>
      </c>
      <c r="H4673" s="2">
        <v>682731038</v>
      </c>
      <c r="I4673">
        <v>682741918</v>
      </c>
      <c r="J4673" s="5">
        <f t="shared" si="291"/>
        <v>10880</v>
      </c>
    </row>
    <row r="4674" spans="1:10" x14ac:dyDescent="0.25">
      <c r="A4674" s="2">
        <v>1360261359</v>
      </c>
      <c r="B4674" s="2">
        <v>682742572</v>
      </c>
      <c r="C4674" s="2">
        <v>3</v>
      </c>
      <c r="D4674" s="2">
        <v>144</v>
      </c>
      <c r="E4674" s="2">
        <f t="shared" si="290"/>
        <v>48</v>
      </c>
      <c r="F4674" s="4">
        <f t="shared" ref="F4674:F4737" si="292">((A4674*1000)-B4674)+H4674</f>
        <v>1360261347530</v>
      </c>
      <c r="G4674" s="4">
        <f t="shared" ref="G4674:G4737" si="293">((A4674*1000)-B4674)+I4674</f>
        <v>1360261352970</v>
      </c>
      <c r="H4674" s="2">
        <v>682731102</v>
      </c>
      <c r="I4674">
        <v>682736542</v>
      </c>
      <c r="J4674" s="5">
        <f t="shared" si="291"/>
        <v>5440</v>
      </c>
    </row>
    <row r="4675" spans="1:10" x14ac:dyDescent="0.25">
      <c r="A4675" s="2">
        <v>1360261359</v>
      </c>
      <c r="B4675" s="2">
        <v>682742608</v>
      </c>
      <c r="C4675" s="2">
        <v>2</v>
      </c>
      <c r="D4675" s="2">
        <v>94</v>
      </c>
      <c r="E4675" s="2">
        <f t="shared" ref="E4675:E4738" si="294">D4675/C4675</f>
        <v>47</v>
      </c>
      <c r="F4675" s="4">
        <f t="shared" si="292"/>
        <v>1360261349284</v>
      </c>
      <c r="G4675" s="4">
        <f t="shared" si="293"/>
        <v>1360261354916</v>
      </c>
      <c r="H4675" s="2">
        <v>682732892</v>
      </c>
      <c r="I4675">
        <v>682738524</v>
      </c>
      <c r="J4675" s="5">
        <f t="shared" ref="J4675:J4738" si="295">G4675-F4675</f>
        <v>5632</v>
      </c>
    </row>
    <row r="4676" spans="1:10" x14ac:dyDescent="0.25">
      <c r="A4676" s="2">
        <v>1360261359</v>
      </c>
      <c r="B4676" s="2">
        <v>682742608</v>
      </c>
      <c r="C4676" s="2">
        <v>3</v>
      </c>
      <c r="D4676" s="2">
        <v>144</v>
      </c>
      <c r="E4676" s="2">
        <f t="shared" si="294"/>
        <v>48</v>
      </c>
      <c r="F4676" s="4">
        <f t="shared" si="292"/>
        <v>1360261349348</v>
      </c>
      <c r="G4676" s="4">
        <f t="shared" si="293"/>
        <v>1360261354916</v>
      </c>
      <c r="H4676" s="2">
        <v>682732956</v>
      </c>
      <c r="I4676">
        <v>682738524</v>
      </c>
      <c r="J4676" s="5">
        <f t="shared" si="295"/>
        <v>5568</v>
      </c>
    </row>
    <row r="4677" spans="1:10" x14ac:dyDescent="0.25">
      <c r="A4677" s="2">
        <v>1360261359</v>
      </c>
      <c r="B4677" s="2">
        <v>682742608</v>
      </c>
      <c r="C4677" s="2">
        <v>4</v>
      </c>
      <c r="D4677" s="2">
        <v>190</v>
      </c>
      <c r="E4677" s="2">
        <f t="shared" si="294"/>
        <v>47.5</v>
      </c>
      <c r="F4677" s="4">
        <f t="shared" si="292"/>
        <v>1360261349348</v>
      </c>
      <c r="G4677" s="4">
        <f t="shared" si="293"/>
        <v>1360261354980</v>
      </c>
      <c r="H4677" s="2">
        <v>682732956</v>
      </c>
      <c r="I4677">
        <v>682738588</v>
      </c>
      <c r="J4677" s="5">
        <f t="shared" si="295"/>
        <v>5632</v>
      </c>
    </row>
    <row r="4678" spans="1:10" x14ac:dyDescent="0.25">
      <c r="A4678" s="2">
        <v>1360261359</v>
      </c>
      <c r="B4678" s="2">
        <v>682742608</v>
      </c>
      <c r="C4678" s="2">
        <v>2</v>
      </c>
      <c r="D4678" s="2">
        <v>98</v>
      </c>
      <c r="E4678" s="2">
        <f t="shared" si="294"/>
        <v>49</v>
      </c>
      <c r="F4678" s="4">
        <f t="shared" si="292"/>
        <v>1360261349927</v>
      </c>
      <c r="G4678" s="4">
        <f t="shared" si="293"/>
        <v>1360261355879</v>
      </c>
      <c r="H4678" s="2">
        <v>682733535</v>
      </c>
      <c r="I4678">
        <v>682739487</v>
      </c>
      <c r="J4678" s="5">
        <f t="shared" si="295"/>
        <v>5952</v>
      </c>
    </row>
    <row r="4679" spans="1:10" x14ac:dyDescent="0.25">
      <c r="A4679" s="2">
        <v>1360261359</v>
      </c>
      <c r="B4679" s="2">
        <v>682742612</v>
      </c>
      <c r="C4679" s="2">
        <v>2</v>
      </c>
      <c r="D4679" s="2">
        <v>98</v>
      </c>
      <c r="E4679" s="2">
        <f t="shared" si="294"/>
        <v>49</v>
      </c>
      <c r="F4679" s="4">
        <f t="shared" si="292"/>
        <v>1360261350434</v>
      </c>
      <c r="G4679" s="4">
        <f t="shared" si="293"/>
        <v>1360261355874</v>
      </c>
      <c r="H4679" s="2">
        <v>682734046</v>
      </c>
      <c r="I4679">
        <v>682739486</v>
      </c>
      <c r="J4679" s="5">
        <f t="shared" si="295"/>
        <v>5440</v>
      </c>
    </row>
    <row r="4680" spans="1:10" x14ac:dyDescent="0.25">
      <c r="A4680" s="2">
        <v>1360261359</v>
      </c>
      <c r="B4680" s="2">
        <v>682742612</v>
      </c>
      <c r="C4680" s="2">
        <v>2</v>
      </c>
      <c r="D4680" s="2">
        <v>98</v>
      </c>
      <c r="E4680" s="2">
        <f t="shared" si="294"/>
        <v>49</v>
      </c>
      <c r="F4680" s="4">
        <f t="shared" si="292"/>
        <v>1360261346466</v>
      </c>
      <c r="G4680" s="4">
        <f t="shared" si="293"/>
        <v>1360261351842</v>
      </c>
      <c r="H4680" s="2">
        <v>682730078</v>
      </c>
      <c r="I4680">
        <v>682735454</v>
      </c>
      <c r="J4680" s="5">
        <f t="shared" si="295"/>
        <v>5376</v>
      </c>
    </row>
    <row r="4681" spans="1:10" x14ac:dyDescent="0.25">
      <c r="A4681" s="2">
        <v>1360261359</v>
      </c>
      <c r="B4681" s="2">
        <v>682742612</v>
      </c>
      <c r="C4681" s="2">
        <v>4</v>
      </c>
      <c r="D4681" s="2">
        <v>190</v>
      </c>
      <c r="E4681" s="2">
        <f t="shared" si="294"/>
        <v>47.5</v>
      </c>
      <c r="F4681" s="4">
        <f t="shared" si="292"/>
        <v>1360261346466</v>
      </c>
      <c r="G4681" s="4">
        <f t="shared" si="293"/>
        <v>1360261353122</v>
      </c>
      <c r="H4681" s="2">
        <v>682730078</v>
      </c>
      <c r="I4681">
        <v>682736734</v>
      </c>
      <c r="J4681" s="5">
        <f t="shared" si="295"/>
        <v>6656</v>
      </c>
    </row>
    <row r="4682" spans="1:10" x14ac:dyDescent="0.25">
      <c r="A4682" s="2">
        <v>1360261359</v>
      </c>
      <c r="B4682" s="2">
        <v>682742612</v>
      </c>
      <c r="C4682" s="2">
        <v>3</v>
      </c>
      <c r="D4682" s="2">
        <v>144</v>
      </c>
      <c r="E4682" s="2">
        <f t="shared" si="294"/>
        <v>48</v>
      </c>
      <c r="F4682" s="4">
        <f t="shared" si="292"/>
        <v>1360261346466</v>
      </c>
      <c r="G4682" s="4">
        <f t="shared" si="293"/>
        <v>1360261352930</v>
      </c>
      <c r="H4682" s="2">
        <v>682730078</v>
      </c>
      <c r="I4682">
        <v>682736542</v>
      </c>
      <c r="J4682" s="5">
        <f t="shared" si="295"/>
        <v>6464</v>
      </c>
    </row>
    <row r="4683" spans="1:10" x14ac:dyDescent="0.25">
      <c r="A4683" s="2">
        <v>1360261359</v>
      </c>
      <c r="B4683" s="2">
        <v>682742612</v>
      </c>
      <c r="C4683" s="2">
        <v>2</v>
      </c>
      <c r="D4683" s="2">
        <v>98</v>
      </c>
      <c r="E4683" s="2">
        <f t="shared" si="294"/>
        <v>49</v>
      </c>
      <c r="F4683" s="4">
        <f t="shared" si="292"/>
        <v>1360261346530</v>
      </c>
      <c r="G4683" s="4">
        <f t="shared" si="293"/>
        <v>1360261352930</v>
      </c>
      <c r="H4683" s="2">
        <v>682730142</v>
      </c>
      <c r="I4683">
        <v>682736542</v>
      </c>
      <c r="J4683" s="5">
        <f t="shared" si="295"/>
        <v>6400</v>
      </c>
    </row>
    <row r="4684" spans="1:10" x14ac:dyDescent="0.25">
      <c r="A4684" s="2">
        <v>1360261359</v>
      </c>
      <c r="B4684" s="2">
        <v>682742612</v>
      </c>
      <c r="C4684" s="2">
        <v>2</v>
      </c>
      <c r="D4684" s="2">
        <v>98</v>
      </c>
      <c r="E4684" s="2">
        <f t="shared" si="294"/>
        <v>49</v>
      </c>
      <c r="F4684" s="4">
        <f t="shared" si="292"/>
        <v>1360261346530</v>
      </c>
      <c r="G4684" s="4">
        <f t="shared" si="293"/>
        <v>1360261352930</v>
      </c>
      <c r="H4684" s="2">
        <v>682730142</v>
      </c>
      <c r="I4684">
        <v>682736542</v>
      </c>
      <c r="J4684" s="5">
        <f t="shared" si="295"/>
        <v>6400</v>
      </c>
    </row>
    <row r="4685" spans="1:10" x14ac:dyDescent="0.25">
      <c r="A4685" s="2">
        <v>1360261359</v>
      </c>
      <c r="B4685" s="2">
        <v>682742612</v>
      </c>
      <c r="C4685" s="2">
        <v>2</v>
      </c>
      <c r="D4685" s="2">
        <v>98</v>
      </c>
      <c r="E4685" s="2">
        <f t="shared" si="294"/>
        <v>49</v>
      </c>
      <c r="F4685" s="4">
        <f t="shared" si="292"/>
        <v>1360261346530</v>
      </c>
      <c r="G4685" s="4">
        <f t="shared" si="293"/>
        <v>1360261352930</v>
      </c>
      <c r="H4685" s="2">
        <v>682730142</v>
      </c>
      <c r="I4685">
        <v>682736542</v>
      </c>
      <c r="J4685" s="5">
        <f t="shared" si="295"/>
        <v>6400</v>
      </c>
    </row>
    <row r="4686" spans="1:10" x14ac:dyDescent="0.25">
      <c r="A4686" s="2">
        <v>1360261359</v>
      </c>
      <c r="B4686" s="2">
        <v>682742640</v>
      </c>
      <c r="C4686" s="2">
        <v>4</v>
      </c>
      <c r="D4686" s="2">
        <v>190</v>
      </c>
      <c r="E4686" s="2">
        <f t="shared" si="294"/>
        <v>47.5</v>
      </c>
      <c r="F4686" s="4">
        <f t="shared" si="292"/>
        <v>1360261347399</v>
      </c>
      <c r="G4686" s="4">
        <f t="shared" si="293"/>
        <v>1360261357895</v>
      </c>
      <c r="H4686" s="2">
        <v>682731039</v>
      </c>
      <c r="I4686">
        <v>682741535</v>
      </c>
      <c r="J4686" s="5">
        <f t="shared" si="295"/>
        <v>10496</v>
      </c>
    </row>
    <row r="4687" spans="1:10" x14ac:dyDescent="0.25">
      <c r="A4687" s="2">
        <v>1360261359</v>
      </c>
      <c r="B4687" s="2">
        <v>682742640</v>
      </c>
      <c r="C4687" s="2">
        <v>4</v>
      </c>
      <c r="D4687" s="2">
        <v>190</v>
      </c>
      <c r="E4687" s="2">
        <f t="shared" si="294"/>
        <v>47.5</v>
      </c>
      <c r="F4687" s="4">
        <f t="shared" si="292"/>
        <v>1360261347397</v>
      </c>
      <c r="G4687" s="4">
        <f t="shared" si="293"/>
        <v>1360261357893</v>
      </c>
      <c r="H4687" s="2">
        <v>682731037</v>
      </c>
      <c r="I4687">
        <v>682741533</v>
      </c>
      <c r="J4687" s="5">
        <f t="shared" si="295"/>
        <v>10496</v>
      </c>
    </row>
    <row r="4688" spans="1:10" x14ac:dyDescent="0.25">
      <c r="A4688" s="2">
        <v>1360261359</v>
      </c>
      <c r="B4688" s="2">
        <v>682742640</v>
      </c>
      <c r="C4688" s="2">
        <v>4</v>
      </c>
      <c r="D4688" s="2">
        <v>190</v>
      </c>
      <c r="E4688" s="2">
        <f t="shared" si="294"/>
        <v>47.5</v>
      </c>
      <c r="F4688" s="4">
        <f t="shared" si="292"/>
        <v>1360261347397</v>
      </c>
      <c r="G4688" s="4">
        <f t="shared" si="293"/>
        <v>1360261357829</v>
      </c>
      <c r="H4688" s="2">
        <v>682731037</v>
      </c>
      <c r="I4688">
        <v>682741469</v>
      </c>
      <c r="J4688" s="5">
        <f t="shared" si="295"/>
        <v>10432</v>
      </c>
    </row>
    <row r="4689" spans="1:10" x14ac:dyDescent="0.25">
      <c r="A4689" s="2">
        <v>1360261359</v>
      </c>
      <c r="B4689" s="2">
        <v>682742640</v>
      </c>
      <c r="C4689" s="2">
        <v>3</v>
      </c>
      <c r="D4689" s="2">
        <v>144</v>
      </c>
      <c r="E4689" s="2">
        <f t="shared" si="294"/>
        <v>48</v>
      </c>
      <c r="F4689" s="4">
        <f t="shared" si="292"/>
        <v>1360261347461</v>
      </c>
      <c r="G4689" s="4">
        <f t="shared" si="293"/>
        <v>1360261352965</v>
      </c>
      <c r="H4689" s="2">
        <v>682731101</v>
      </c>
      <c r="I4689">
        <v>682736605</v>
      </c>
      <c r="J4689" s="5">
        <f t="shared" si="295"/>
        <v>5504</v>
      </c>
    </row>
    <row r="4690" spans="1:10" x14ac:dyDescent="0.25">
      <c r="A4690" s="2">
        <v>1360261359</v>
      </c>
      <c r="B4690" s="2">
        <v>682742680</v>
      </c>
      <c r="C4690" s="2">
        <v>26</v>
      </c>
      <c r="D4690" s="2">
        <v>25945</v>
      </c>
      <c r="E4690" s="2">
        <f t="shared" si="294"/>
        <v>997.88461538461536</v>
      </c>
      <c r="F4690" s="4">
        <f t="shared" si="292"/>
        <v>1360261348959</v>
      </c>
      <c r="G4690" s="4">
        <f t="shared" si="293"/>
        <v>1360261351839</v>
      </c>
      <c r="H4690" s="2">
        <v>682732639</v>
      </c>
      <c r="I4690">
        <v>682735519</v>
      </c>
      <c r="J4690" s="5">
        <f t="shared" si="295"/>
        <v>2880</v>
      </c>
    </row>
    <row r="4691" spans="1:10" x14ac:dyDescent="0.25">
      <c r="A4691" s="2">
        <v>1360261359</v>
      </c>
      <c r="B4691" s="2">
        <v>682742680</v>
      </c>
      <c r="C4691" s="2">
        <v>3</v>
      </c>
      <c r="D4691" s="2">
        <v>144</v>
      </c>
      <c r="E4691" s="2">
        <f t="shared" si="294"/>
        <v>48</v>
      </c>
      <c r="F4691" s="4">
        <f t="shared" si="292"/>
        <v>1360261349088</v>
      </c>
      <c r="G4691" s="4">
        <f t="shared" si="293"/>
        <v>1360261354848</v>
      </c>
      <c r="H4691" s="2">
        <v>682732768</v>
      </c>
      <c r="I4691">
        <v>682738528</v>
      </c>
      <c r="J4691" s="5">
        <f t="shared" si="295"/>
        <v>5760</v>
      </c>
    </row>
    <row r="4692" spans="1:10" x14ac:dyDescent="0.25">
      <c r="A4692" s="2">
        <v>1360261359</v>
      </c>
      <c r="B4692" s="2">
        <v>682742680</v>
      </c>
      <c r="C4692" s="2">
        <v>3</v>
      </c>
      <c r="D4692" s="2">
        <v>144</v>
      </c>
      <c r="E4692" s="2">
        <f t="shared" si="294"/>
        <v>48</v>
      </c>
      <c r="F4692" s="4">
        <f t="shared" si="292"/>
        <v>1360261349087</v>
      </c>
      <c r="G4692" s="4">
        <f t="shared" si="293"/>
        <v>1360261354847</v>
      </c>
      <c r="H4692" s="2">
        <v>682732767</v>
      </c>
      <c r="I4692">
        <v>682738527</v>
      </c>
      <c r="J4692" s="5">
        <f t="shared" si="295"/>
        <v>5760</v>
      </c>
    </row>
    <row r="4693" spans="1:10" x14ac:dyDescent="0.25">
      <c r="A4693" s="2">
        <v>1360261359</v>
      </c>
      <c r="B4693" s="2">
        <v>682742680</v>
      </c>
      <c r="C4693" s="2">
        <v>3</v>
      </c>
      <c r="D4693" s="2">
        <v>144</v>
      </c>
      <c r="E4693" s="2">
        <f t="shared" si="294"/>
        <v>48</v>
      </c>
      <c r="F4693" s="4">
        <f t="shared" si="292"/>
        <v>1360261349215</v>
      </c>
      <c r="G4693" s="4">
        <f t="shared" si="293"/>
        <v>1360261354847</v>
      </c>
      <c r="H4693" s="2">
        <v>682732895</v>
      </c>
      <c r="I4693">
        <v>682738527</v>
      </c>
      <c r="J4693" s="5">
        <f t="shared" si="295"/>
        <v>5632</v>
      </c>
    </row>
    <row r="4694" spans="1:10" x14ac:dyDescent="0.25">
      <c r="A4694" s="2">
        <v>1360261359</v>
      </c>
      <c r="B4694" s="2">
        <v>682742684</v>
      </c>
      <c r="C4694" s="2">
        <v>2</v>
      </c>
      <c r="D4694" s="2">
        <v>98</v>
      </c>
      <c r="E4694" s="2">
        <f t="shared" si="294"/>
        <v>49</v>
      </c>
      <c r="F4694" s="4">
        <f t="shared" si="292"/>
        <v>1360261349851</v>
      </c>
      <c r="G4694" s="4">
        <f t="shared" si="293"/>
        <v>1360261355803</v>
      </c>
      <c r="H4694" s="2">
        <v>682733535</v>
      </c>
      <c r="I4694">
        <v>682739487</v>
      </c>
      <c r="J4694" s="5">
        <f t="shared" si="295"/>
        <v>5952</v>
      </c>
    </row>
    <row r="4695" spans="1:10" x14ac:dyDescent="0.25">
      <c r="A4695" s="2">
        <v>1360261361</v>
      </c>
      <c r="B4695" s="2">
        <v>3616024576</v>
      </c>
      <c r="C4695" s="2">
        <v>3</v>
      </c>
      <c r="D4695" s="2">
        <v>144</v>
      </c>
      <c r="E4695" s="2">
        <f t="shared" si="294"/>
        <v>48</v>
      </c>
      <c r="F4695" s="4">
        <f t="shared" si="292"/>
        <v>1360261349813</v>
      </c>
      <c r="G4695" s="4">
        <f t="shared" si="293"/>
        <v>1360261355317</v>
      </c>
      <c r="H4695" s="2">
        <v>3616013389</v>
      </c>
      <c r="I4695">
        <v>3616018893</v>
      </c>
      <c r="J4695" s="5">
        <f t="shared" si="295"/>
        <v>5504</v>
      </c>
    </row>
    <row r="4696" spans="1:10" x14ac:dyDescent="0.25">
      <c r="A4696" s="2">
        <v>1360261362</v>
      </c>
      <c r="B4696" s="2">
        <v>682745980</v>
      </c>
      <c r="C4696" s="2">
        <v>23</v>
      </c>
      <c r="D4696" s="2">
        <v>24420</v>
      </c>
      <c r="E4696" s="2">
        <f t="shared" si="294"/>
        <v>1061.7391304347825</v>
      </c>
      <c r="F4696" s="4">
        <f t="shared" si="292"/>
        <v>1360261336755</v>
      </c>
      <c r="G4696" s="4">
        <f t="shared" si="293"/>
        <v>1360261337715</v>
      </c>
      <c r="H4696" s="2">
        <v>682720735</v>
      </c>
      <c r="I4696">
        <v>682721695</v>
      </c>
      <c r="J4696" s="5">
        <f t="shared" si="295"/>
        <v>960</v>
      </c>
    </row>
    <row r="4697" spans="1:10" x14ac:dyDescent="0.25">
      <c r="A4697" s="2">
        <v>1360261370</v>
      </c>
      <c r="B4697" s="2">
        <v>3616033540</v>
      </c>
      <c r="C4697" s="2">
        <v>39</v>
      </c>
      <c r="D4697" s="2">
        <v>51848</v>
      </c>
      <c r="E4697" s="2">
        <f t="shared" si="294"/>
        <v>1329.4358974358975</v>
      </c>
      <c r="F4697" s="4">
        <f t="shared" si="292"/>
        <v>1360261343574</v>
      </c>
      <c r="G4697" s="4">
        <f t="shared" si="293"/>
        <v>1360261344918</v>
      </c>
      <c r="H4697" s="2">
        <v>3616007114</v>
      </c>
      <c r="I4697">
        <v>3616008458</v>
      </c>
      <c r="J4697" s="5">
        <f t="shared" si="295"/>
        <v>1344</v>
      </c>
    </row>
    <row r="4698" spans="1:10" x14ac:dyDescent="0.25">
      <c r="A4698" s="2">
        <v>1360261370</v>
      </c>
      <c r="B4698" s="2">
        <v>682754212</v>
      </c>
      <c r="C4698" s="2">
        <v>9</v>
      </c>
      <c r="D4698" s="2">
        <v>3000</v>
      </c>
      <c r="E4698" s="2">
        <f t="shared" si="294"/>
        <v>333.33333333333331</v>
      </c>
      <c r="F4698" s="4">
        <f t="shared" si="292"/>
        <v>1360261342665</v>
      </c>
      <c r="G4698" s="4">
        <f t="shared" si="293"/>
        <v>1360261342857</v>
      </c>
      <c r="H4698" s="2">
        <v>682726877</v>
      </c>
      <c r="I4698">
        <v>682727069</v>
      </c>
      <c r="J4698" s="5">
        <f t="shared" si="295"/>
        <v>192</v>
      </c>
    </row>
    <row r="4699" spans="1:10" x14ac:dyDescent="0.25">
      <c r="A4699" s="2">
        <v>1360261370</v>
      </c>
      <c r="B4699" s="2">
        <v>682754216</v>
      </c>
      <c r="C4699" s="2">
        <v>4</v>
      </c>
      <c r="D4699" s="2">
        <v>658</v>
      </c>
      <c r="E4699" s="2">
        <f t="shared" si="294"/>
        <v>164.5</v>
      </c>
      <c r="F4699" s="4">
        <f t="shared" si="292"/>
        <v>1360261342148</v>
      </c>
      <c r="G4699" s="4">
        <f t="shared" si="293"/>
        <v>1360261342212</v>
      </c>
      <c r="H4699" s="2">
        <v>682726364</v>
      </c>
      <c r="I4699">
        <v>682726428</v>
      </c>
      <c r="J4699" s="5">
        <f t="shared" si="295"/>
        <v>64</v>
      </c>
    </row>
    <row r="4700" spans="1:10" x14ac:dyDescent="0.25">
      <c r="A4700" s="2">
        <v>1360261370</v>
      </c>
      <c r="B4700" s="2">
        <v>682754264</v>
      </c>
      <c r="C4700" s="2">
        <v>8</v>
      </c>
      <c r="D4700" s="2">
        <v>3189</v>
      </c>
      <c r="E4700" s="2">
        <f t="shared" si="294"/>
        <v>398.625</v>
      </c>
      <c r="F4700" s="4">
        <f t="shared" si="292"/>
        <v>1360261345366</v>
      </c>
      <c r="G4700" s="4">
        <f t="shared" si="293"/>
        <v>1360261345750</v>
      </c>
      <c r="H4700" s="2">
        <v>682729630</v>
      </c>
      <c r="I4700">
        <v>682730014</v>
      </c>
      <c r="J4700" s="5">
        <f t="shared" si="295"/>
        <v>384</v>
      </c>
    </row>
    <row r="4701" spans="1:10" x14ac:dyDescent="0.25">
      <c r="A4701" s="2">
        <v>1360261370</v>
      </c>
      <c r="B4701" s="2">
        <v>682754280</v>
      </c>
      <c r="C4701" s="2">
        <v>43</v>
      </c>
      <c r="D4701" s="2">
        <v>37062</v>
      </c>
      <c r="E4701" s="2">
        <f t="shared" si="294"/>
        <v>861.90697674418607</v>
      </c>
      <c r="F4701" s="4">
        <f t="shared" si="292"/>
        <v>1360261342213</v>
      </c>
      <c r="G4701" s="4">
        <f t="shared" si="293"/>
        <v>1360261343301</v>
      </c>
      <c r="H4701" s="2">
        <v>682726493</v>
      </c>
      <c r="I4701">
        <v>682727581</v>
      </c>
      <c r="J4701" s="5">
        <f t="shared" si="295"/>
        <v>1088</v>
      </c>
    </row>
    <row r="4702" spans="1:10" x14ac:dyDescent="0.25">
      <c r="A4702" s="2">
        <v>1360261370</v>
      </c>
      <c r="B4702" s="2">
        <v>682754292</v>
      </c>
      <c r="C4702" s="2">
        <v>10</v>
      </c>
      <c r="D4702" s="2">
        <v>2725</v>
      </c>
      <c r="E4702" s="2">
        <f t="shared" si="294"/>
        <v>272.5</v>
      </c>
      <c r="F4702" s="4">
        <f t="shared" si="292"/>
        <v>1360261342712</v>
      </c>
      <c r="G4702" s="4">
        <f t="shared" si="293"/>
        <v>1360261343160</v>
      </c>
      <c r="H4702" s="2">
        <v>682727004</v>
      </c>
      <c r="I4702">
        <v>682727452</v>
      </c>
      <c r="J4702" s="5">
        <f t="shared" si="295"/>
        <v>448</v>
      </c>
    </row>
    <row r="4703" spans="1:10" x14ac:dyDescent="0.25">
      <c r="A4703" s="2">
        <v>1360261370</v>
      </c>
      <c r="B4703" s="2">
        <v>682754300</v>
      </c>
      <c r="C4703" s="2">
        <v>18</v>
      </c>
      <c r="D4703" s="2">
        <v>6588</v>
      </c>
      <c r="E4703" s="2">
        <f t="shared" si="294"/>
        <v>366</v>
      </c>
      <c r="F4703" s="4">
        <f t="shared" si="292"/>
        <v>1360261343218</v>
      </c>
      <c r="G4703" s="4">
        <f t="shared" si="293"/>
        <v>1360261349106</v>
      </c>
      <c r="H4703" s="2">
        <v>682727518</v>
      </c>
      <c r="I4703">
        <v>682733406</v>
      </c>
      <c r="J4703" s="5">
        <f t="shared" si="295"/>
        <v>5888</v>
      </c>
    </row>
    <row r="4704" spans="1:10" x14ac:dyDescent="0.25">
      <c r="A4704" s="2">
        <v>1360261370</v>
      </c>
      <c r="B4704" s="2">
        <v>682754332</v>
      </c>
      <c r="C4704" s="2">
        <v>13</v>
      </c>
      <c r="D4704" s="2">
        <v>4779</v>
      </c>
      <c r="E4704" s="2">
        <f t="shared" si="294"/>
        <v>367.61538461538464</v>
      </c>
      <c r="F4704" s="4">
        <f t="shared" si="292"/>
        <v>1360261344339</v>
      </c>
      <c r="G4704" s="4">
        <f t="shared" si="293"/>
        <v>1360261344915</v>
      </c>
      <c r="H4704" s="2">
        <v>682728671</v>
      </c>
      <c r="I4704">
        <v>682729247</v>
      </c>
      <c r="J4704" s="5">
        <f t="shared" si="295"/>
        <v>576</v>
      </c>
    </row>
    <row r="4705" spans="1:10" x14ac:dyDescent="0.25">
      <c r="A4705" s="2">
        <v>1360261370</v>
      </c>
      <c r="B4705" s="2">
        <v>682754340</v>
      </c>
      <c r="C4705" s="2">
        <v>3</v>
      </c>
      <c r="D4705" s="2">
        <v>519</v>
      </c>
      <c r="E4705" s="2">
        <f t="shared" si="294"/>
        <v>173</v>
      </c>
      <c r="F4705" s="4">
        <f t="shared" si="292"/>
        <v>1360261345164</v>
      </c>
      <c r="G4705" s="4">
        <f t="shared" si="293"/>
        <v>1360261345228</v>
      </c>
      <c r="H4705" s="2">
        <v>682729504</v>
      </c>
      <c r="I4705">
        <v>682729568</v>
      </c>
      <c r="J4705" s="5">
        <f t="shared" si="295"/>
        <v>64</v>
      </c>
    </row>
    <row r="4706" spans="1:10" x14ac:dyDescent="0.25">
      <c r="A4706" s="2">
        <v>1360261370</v>
      </c>
      <c r="B4706" s="2">
        <v>682754340</v>
      </c>
      <c r="C4706" s="2">
        <v>25</v>
      </c>
      <c r="D4706" s="2">
        <v>12295</v>
      </c>
      <c r="E4706" s="2">
        <f t="shared" si="294"/>
        <v>491.8</v>
      </c>
      <c r="F4706" s="4">
        <f t="shared" si="292"/>
        <v>1360261345227</v>
      </c>
      <c r="G4706" s="4">
        <f t="shared" si="293"/>
        <v>1360261348363</v>
      </c>
      <c r="H4706" s="2">
        <v>682729567</v>
      </c>
      <c r="I4706">
        <v>682732703</v>
      </c>
      <c r="J4706" s="5">
        <f t="shared" si="295"/>
        <v>3136</v>
      </c>
    </row>
    <row r="4707" spans="1:10" x14ac:dyDescent="0.25">
      <c r="A4707" s="2">
        <v>1360261374</v>
      </c>
      <c r="B4707" s="2">
        <v>682757916</v>
      </c>
      <c r="C4707" s="2">
        <v>21</v>
      </c>
      <c r="D4707" s="2">
        <v>25732</v>
      </c>
      <c r="E4707" s="2">
        <f t="shared" si="294"/>
        <v>1225.3333333333333</v>
      </c>
      <c r="F4707" s="4">
        <f t="shared" si="292"/>
        <v>1360261346160</v>
      </c>
      <c r="G4707" s="4">
        <f t="shared" si="293"/>
        <v>1360261346480</v>
      </c>
      <c r="H4707" s="2">
        <v>682730076</v>
      </c>
      <c r="I4707">
        <v>682730396</v>
      </c>
      <c r="J4707" s="5">
        <f t="shared" si="295"/>
        <v>320</v>
      </c>
    </row>
    <row r="4708" spans="1:10" x14ac:dyDescent="0.25">
      <c r="A4708" s="2">
        <v>1360261374</v>
      </c>
      <c r="B4708" s="2">
        <v>682757920</v>
      </c>
      <c r="C4708" s="2">
        <v>10</v>
      </c>
      <c r="D4708" s="2">
        <v>6716</v>
      </c>
      <c r="E4708" s="2">
        <f t="shared" si="294"/>
        <v>671.6</v>
      </c>
      <c r="F4708" s="4">
        <f t="shared" si="292"/>
        <v>1360261346159</v>
      </c>
      <c r="G4708" s="4">
        <f t="shared" si="293"/>
        <v>1360261350127</v>
      </c>
      <c r="H4708" s="2">
        <v>682730079</v>
      </c>
      <c r="I4708">
        <v>682734047</v>
      </c>
      <c r="J4708" s="5">
        <f t="shared" si="295"/>
        <v>3968</v>
      </c>
    </row>
    <row r="4709" spans="1:10" x14ac:dyDescent="0.25">
      <c r="A4709" s="2">
        <v>1360261374</v>
      </c>
      <c r="B4709" s="2">
        <v>682757920</v>
      </c>
      <c r="C4709" s="2">
        <v>9</v>
      </c>
      <c r="D4709" s="2">
        <v>6598</v>
      </c>
      <c r="E4709" s="2">
        <f t="shared" si="294"/>
        <v>733.11111111111109</v>
      </c>
      <c r="F4709" s="4">
        <f t="shared" si="292"/>
        <v>1360261346159</v>
      </c>
      <c r="G4709" s="4">
        <f t="shared" si="293"/>
        <v>1360261349871</v>
      </c>
      <c r="H4709" s="2">
        <v>682730079</v>
      </c>
      <c r="I4709">
        <v>682733791</v>
      </c>
      <c r="J4709" s="5">
        <f t="shared" si="295"/>
        <v>3712</v>
      </c>
    </row>
    <row r="4710" spans="1:10" x14ac:dyDescent="0.25">
      <c r="A4710" s="2">
        <v>1360261374</v>
      </c>
      <c r="B4710" s="2">
        <v>682757924</v>
      </c>
      <c r="C4710" s="2">
        <v>1</v>
      </c>
      <c r="D4710" s="2">
        <v>137</v>
      </c>
      <c r="E4710" s="2">
        <f t="shared" si="294"/>
        <v>137</v>
      </c>
      <c r="F4710" s="4">
        <f t="shared" si="292"/>
        <v>1360261346603</v>
      </c>
      <c r="G4710" s="4">
        <f t="shared" si="293"/>
        <v>1360261346603</v>
      </c>
      <c r="H4710" s="2">
        <v>682730527</v>
      </c>
      <c r="I4710">
        <v>682730527</v>
      </c>
      <c r="J4710" s="5">
        <f t="shared" si="295"/>
        <v>0</v>
      </c>
    </row>
    <row r="4711" spans="1:10" x14ac:dyDescent="0.25">
      <c r="A4711" s="2">
        <v>1360261374</v>
      </c>
      <c r="B4711" s="2">
        <v>682757952</v>
      </c>
      <c r="C4711" s="2">
        <v>7</v>
      </c>
      <c r="D4711" s="2">
        <v>933</v>
      </c>
      <c r="E4711" s="2">
        <f t="shared" si="294"/>
        <v>133.28571428571428</v>
      </c>
      <c r="F4711" s="4">
        <f t="shared" si="292"/>
        <v>1360261347788</v>
      </c>
      <c r="G4711" s="4">
        <f t="shared" si="293"/>
        <v>1360261348812</v>
      </c>
      <c r="H4711" s="2">
        <v>682731740</v>
      </c>
      <c r="I4711">
        <v>682732764</v>
      </c>
      <c r="J4711" s="5">
        <f t="shared" si="295"/>
        <v>1024</v>
      </c>
    </row>
    <row r="4712" spans="1:10" x14ac:dyDescent="0.25">
      <c r="A4712" s="2">
        <v>1360261374</v>
      </c>
      <c r="B4712" s="2">
        <v>682757968</v>
      </c>
      <c r="C4712" s="2">
        <v>7</v>
      </c>
      <c r="D4712" s="2">
        <v>568</v>
      </c>
      <c r="E4712" s="2">
        <f t="shared" si="294"/>
        <v>81.142857142857139</v>
      </c>
      <c r="F4712" s="4">
        <f t="shared" si="292"/>
        <v>1360261348928</v>
      </c>
      <c r="G4712" s="4">
        <f t="shared" si="293"/>
        <v>1360261349120</v>
      </c>
      <c r="H4712" s="2">
        <v>682732896</v>
      </c>
      <c r="I4712">
        <v>682733088</v>
      </c>
      <c r="J4712" s="5">
        <f t="shared" si="295"/>
        <v>192</v>
      </c>
    </row>
    <row r="4713" spans="1:10" x14ac:dyDescent="0.25">
      <c r="A4713" s="2">
        <v>1360261374</v>
      </c>
      <c r="B4713" s="2">
        <v>682757996</v>
      </c>
      <c r="C4713" s="2">
        <v>11</v>
      </c>
      <c r="D4713" s="2">
        <v>6855</v>
      </c>
      <c r="E4713" s="2">
        <f t="shared" si="294"/>
        <v>623.18181818181813</v>
      </c>
      <c r="F4713" s="4">
        <f t="shared" si="292"/>
        <v>1360261346080</v>
      </c>
      <c r="G4713" s="4">
        <f t="shared" si="293"/>
        <v>1360261347040</v>
      </c>
      <c r="H4713" s="2">
        <v>682730076</v>
      </c>
      <c r="I4713">
        <v>682731036</v>
      </c>
      <c r="J4713" s="5">
        <f t="shared" si="295"/>
        <v>960</v>
      </c>
    </row>
    <row r="4714" spans="1:10" x14ac:dyDescent="0.25">
      <c r="A4714" s="2">
        <v>1360261374</v>
      </c>
      <c r="B4714" s="2">
        <v>682757996</v>
      </c>
      <c r="C4714" s="2">
        <v>6</v>
      </c>
      <c r="D4714" s="2">
        <v>3256</v>
      </c>
      <c r="E4714" s="2">
        <f t="shared" si="294"/>
        <v>542.66666666666663</v>
      </c>
      <c r="F4714" s="4">
        <f t="shared" si="292"/>
        <v>1360261346080</v>
      </c>
      <c r="G4714" s="4">
        <f t="shared" si="293"/>
        <v>1360261346336</v>
      </c>
      <c r="H4714" s="2">
        <v>682730076</v>
      </c>
      <c r="I4714">
        <v>682730332</v>
      </c>
      <c r="J4714" s="5">
        <f t="shared" si="295"/>
        <v>256</v>
      </c>
    </row>
    <row r="4715" spans="1:10" x14ac:dyDescent="0.25">
      <c r="A4715" s="2">
        <v>1360261374</v>
      </c>
      <c r="B4715" s="2">
        <v>682758000</v>
      </c>
      <c r="C4715" s="2">
        <v>5</v>
      </c>
      <c r="D4715" s="2">
        <v>3092</v>
      </c>
      <c r="E4715" s="2">
        <f t="shared" si="294"/>
        <v>618.4</v>
      </c>
      <c r="F4715" s="4">
        <f t="shared" si="292"/>
        <v>1360261346076</v>
      </c>
      <c r="G4715" s="4">
        <f t="shared" si="293"/>
        <v>1360261346972</v>
      </c>
      <c r="H4715" s="2">
        <v>682730076</v>
      </c>
      <c r="I4715">
        <v>682730972</v>
      </c>
      <c r="J4715" s="5">
        <f t="shared" si="295"/>
        <v>896</v>
      </c>
    </row>
    <row r="4716" spans="1:10" x14ac:dyDescent="0.25">
      <c r="A4716" s="2">
        <v>1360261374</v>
      </c>
      <c r="B4716" s="2">
        <v>682758000</v>
      </c>
      <c r="C4716" s="2">
        <v>5</v>
      </c>
      <c r="D4716" s="2">
        <v>3044</v>
      </c>
      <c r="E4716" s="2">
        <f t="shared" si="294"/>
        <v>608.79999999999995</v>
      </c>
      <c r="F4716" s="4">
        <f t="shared" si="292"/>
        <v>1360261346076</v>
      </c>
      <c r="G4716" s="4">
        <f t="shared" si="293"/>
        <v>1360261346844</v>
      </c>
      <c r="H4716" s="2">
        <v>682730076</v>
      </c>
      <c r="I4716">
        <v>682730844</v>
      </c>
      <c r="J4716" s="5">
        <f t="shared" si="295"/>
        <v>768</v>
      </c>
    </row>
    <row r="4717" spans="1:10" x14ac:dyDescent="0.25">
      <c r="A4717" s="2">
        <v>1360261374</v>
      </c>
      <c r="B4717" s="2">
        <v>682758000</v>
      </c>
      <c r="C4717" s="2">
        <v>1</v>
      </c>
      <c r="D4717" s="2">
        <v>137</v>
      </c>
      <c r="E4717" s="2">
        <f t="shared" si="294"/>
        <v>137</v>
      </c>
      <c r="F4717" s="4">
        <f t="shared" si="292"/>
        <v>1360261346524</v>
      </c>
      <c r="G4717" s="4">
        <f t="shared" si="293"/>
        <v>1360261346524</v>
      </c>
      <c r="H4717" s="2">
        <v>682730524</v>
      </c>
      <c r="I4717">
        <v>682730524</v>
      </c>
      <c r="J4717" s="5">
        <f t="shared" si="295"/>
        <v>0</v>
      </c>
    </row>
    <row r="4718" spans="1:10" x14ac:dyDescent="0.25">
      <c r="A4718" s="2">
        <v>1360261374</v>
      </c>
      <c r="B4718" s="2">
        <v>682758044</v>
      </c>
      <c r="C4718" s="2">
        <v>3</v>
      </c>
      <c r="D4718" s="2">
        <v>1201</v>
      </c>
      <c r="E4718" s="2">
        <f t="shared" si="294"/>
        <v>400.33333333333331</v>
      </c>
      <c r="F4718" s="4">
        <f t="shared" si="292"/>
        <v>1360261348722</v>
      </c>
      <c r="G4718" s="4">
        <f t="shared" si="293"/>
        <v>1360261348914</v>
      </c>
      <c r="H4718" s="2">
        <v>682732766</v>
      </c>
      <c r="I4718">
        <v>682732958</v>
      </c>
      <c r="J4718" s="5">
        <f t="shared" si="295"/>
        <v>192</v>
      </c>
    </row>
    <row r="4719" spans="1:10" x14ac:dyDescent="0.25">
      <c r="A4719" s="2">
        <v>1360261374</v>
      </c>
      <c r="B4719" s="2">
        <v>682758044</v>
      </c>
      <c r="C4719" s="2">
        <v>6</v>
      </c>
      <c r="D4719" s="2">
        <v>635</v>
      </c>
      <c r="E4719" s="2">
        <f t="shared" si="294"/>
        <v>105.83333333333333</v>
      </c>
      <c r="F4719" s="4">
        <f t="shared" si="292"/>
        <v>1360261348913</v>
      </c>
      <c r="G4719" s="4">
        <f t="shared" si="293"/>
        <v>1360261349361</v>
      </c>
      <c r="H4719" s="2">
        <v>682732957</v>
      </c>
      <c r="I4719">
        <v>682733405</v>
      </c>
      <c r="J4719" s="5">
        <f t="shared" si="295"/>
        <v>448</v>
      </c>
    </row>
    <row r="4720" spans="1:10" x14ac:dyDescent="0.25">
      <c r="A4720" s="2">
        <v>1360261374</v>
      </c>
      <c r="B4720" s="2">
        <v>682758076</v>
      </c>
      <c r="C4720" s="2">
        <v>9</v>
      </c>
      <c r="D4720" s="2">
        <v>3421</v>
      </c>
      <c r="E4720" s="2">
        <f t="shared" si="294"/>
        <v>380.11111111111109</v>
      </c>
      <c r="F4720" s="4">
        <f t="shared" si="292"/>
        <v>1360261349459</v>
      </c>
      <c r="G4720" s="4">
        <f t="shared" si="293"/>
        <v>1360261350739</v>
      </c>
      <c r="H4720" s="2">
        <v>682733535</v>
      </c>
      <c r="I4720">
        <v>682734815</v>
      </c>
      <c r="J4720" s="5">
        <f t="shared" si="295"/>
        <v>1280</v>
      </c>
    </row>
    <row r="4721" spans="1:10" x14ac:dyDescent="0.25">
      <c r="A4721" s="2">
        <v>1360261374</v>
      </c>
      <c r="B4721" s="2">
        <v>3616037436</v>
      </c>
      <c r="C4721" s="2">
        <v>4</v>
      </c>
      <c r="D4721" s="2">
        <v>423</v>
      </c>
      <c r="E4721" s="2">
        <f t="shared" si="294"/>
        <v>105.75</v>
      </c>
      <c r="F4721" s="4">
        <f t="shared" si="292"/>
        <v>1360261345985</v>
      </c>
      <c r="G4721" s="4">
        <f t="shared" si="293"/>
        <v>1360261346817</v>
      </c>
      <c r="H4721" s="2">
        <v>3616009421</v>
      </c>
      <c r="I4721">
        <v>3616010253</v>
      </c>
      <c r="J4721" s="5">
        <f t="shared" si="295"/>
        <v>832</v>
      </c>
    </row>
    <row r="4722" spans="1:10" x14ac:dyDescent="0.25">
      <c r="A4722" s="2">
        <v>1360261374</v>
      </c>
      <c r="B4722" s="2">
        <v>3616037436</v>
      </c>
      <c r="C4722" s="2">
        <v>15</v>
      </c>
      <c r="D4722" s="2">
        <v>16654</v>
      </c>
      <c r="E4722" s="2">
        <f t="shared" si="294"/>
        <v>1110.2666666666667</v>
      </c>
      <c r="F4722" s="4">
        <f t="shared" si="292"/>
        <v>1360261345985</v>
      </c>
      <c r="G4722" s="4">
        <f t="shared" si="293"/>
        <v>1360261346625</v>
      </c>
      <c r="H4722" s="2">
        <v>3616009421</v>
      </c>
      <c r="I4722">
        <v>3616010061</v>
      </c>
      <c r="J4722" s="5">
        <f t="shared" si="295"/>
        <v>640</v>
      </c>
    </row>
    <row r="4723" spans="1:10" x14ac:dyDescent="0.25">
      <c r="A4723" s="2">
        <v>1360261374</v>
      </c>
      <c r="B4723" s="2">
        <v>3616037536</v>
      </c>
      <c r="C4723" s="2">
        <v>9</v>
      </c>
      <c r="D4723" s="2">
        <v>8121</v>
      </c>
      <c r="E4723" s="2">
        <f t="shared" si="294"/>
        <v>902.33333333333337</v>
      </c>
      <c r="F4723" s="4">
        <f t="shared" si="292"/>
        <v>1360261345886</v>
      </c>
      <c r="G4723" s="4">
        <f t="shared" si="293"/>
        <v>1360261346718</v>
      </c>
      <c r="H4723" s="2">
        <v>3616009422</v>
      </c>
      <c r="I4723">
        <v>3616010254</v>
      </c>
      <c r="J4723" s="5">
        <f t="shared" si="295"/>
        <v>832</v>
      </c>
    </row>
    <row r="4724" spans="1:10" x14ac:dyDescent="0.25">
      <c r="A4724" s="2">
        <v>1360261375</v>
      </c>
      <c r="B4724" s="2">
        <v>682758644</v>
      </c>
      <c r="C4724" s="2">
        <v>7</v>
      </c>
      <c r="D4724" s="2">
        <v>498</v>
      </c>
      <c r="E4724" s="2">
        <f t="shared" si="294"/>
        <v>71.142857142857139</v>
      </c>
      <c r="F4724" s="4">
        <f t="shared" si="292"/>
        <v>1360261369667</v>
      </c>
      <c r="G4724" s="4">
        <f t="shared" si="293"/>
        <v>1360261372803</v>
      </c>
      <c r="H4724" s="2">
        <v>682753311</v>
      </c>
      <c r="I4724">
        <v>682756447</v>
      </c>
      <c r="J4724" s="5">
        <f t="shared" si="295"/>
        <v>3136</v>
      </c>
    </row>
    <row r="4725" spans="1:10" x14ac:dyDescent="0.25">
      <c r="A4725" s="2">
        <v>1360261378</v>
      </c>
      <c r="B4725" s="2">
        <v>682762024</v>
      </c>
      <c r="C4725" s="2">
        <v>25</v>
      </c>
      <c r="D4725" s="2">
        <v>21529</v>
      </c>
      <c r="E4725" s="2">
        <f t="shared" si="294"/>
        <v>861.16</v>
      </c>
      <c r="F4725" s="4">
        <f t="shared" si="292"/>
        <v>1360261350790</v>
      </c>
      <c r="G4725" s="4">
        <f t="shared" si="293"/>
        <v>1360261351046</v>
      </c>
      <c r="H4725" s="2">
        <v>682734814</v>
      </c>
      <c r="I4725">
        <v>682735070</v>
      </c>
      <c r="J4725" s="5">
        <f t="shared" si="295"/>
        <v>256</v>
      </c>
    </row>
    <row r="4726" spans="1:10" x14ac:dyDescent="0.25">
      <c r="A4726" s="2">
        <v>1360261378</v>
      </c>
      <c r="B4726" s="2">
        <v>682762060</v>
      </c>
      <c r="C4726" s="2">
        <v>7</v>
      </c>
      <c r="D4726" s="2">
        <v>1580</v>
      </c>
      <c r="E4726" s="2">
        <f t="shared" si="294"/>
        <v>225.71428571428572</v>
      </c>
      <c r="F4726" s="4">
        <f t="shared" si="292"/>
        <v>1360261352160</v>
      </c>
      <c r="G4726" s="4">
        <f t="shared" si="293"/>
        <v>1360261358880</v>
      </c>
      <c r="H4726" s="2">
        <v>682736220</v>
      </c>
      <c r="I4726">
        <v>682742940</v>
      </c>
      <c r="J4726" s="5">
        <f t="shared" si="295"/>
        <v>6720</v>
      </c>
    </row>
    <row r="4727" spans="1:10" x14ac:dyDescent="0.25">
      <c r="A4727" s="2">
        <v>1360261394</v>
      </c>
      <c r="B4727" s="2">
        <v>3616057620</v>
      </c>
      <c r="C4727" s="2">
        <v>10</v>
      </c>
      <c r="D4727" s="2">
        <v>1348</v>
      </c>
      <c r="E4727" s="2">
        <f t="shared" si="294"/>
        <v>134.80000000000001</v>
      </c>
      <c r="F4727" s="4">
        <f t="shared" si="292"/>
        <v>1360261368838</v>
      </c>
      <c r="G4727" s="4">
        <f t="shared" si="293"/>
        <v>1360261369030</v>
      </c>
      <c r="H4727" s="2">
        <v>3616032458</v>
      </c>
      <c r="I4727">
        <v>3616032650</v>
      </c>
      <c r="J4727" s="5">
        <f t="shared" si="295"/>
        <v>192</v>
      </c>
    </row>
    <row r="4728" spans="1:10" x14ac:dyDescent="0.25">
      <c r="A4728" s="2">
        <v>1360261399</v>
      </c>
      <c r="B4728" s="2">
        <v>682782636</v>
      </c>
      <c r="C4728" s="2">
        <v>3</v>
      </c>
      <c r="D4728" s="2">
        <v>421</v>
      </c>
      <c r="E4728" s="2">
        <f t="shared" si="294"/>
        <v>140.33333333333334</v>
      </c>
      <c r="F4728" s="4">
        <f t="shared" si="292"/>
        <v>1360261396040</v>
      </c>
      <c r="G4728" s="4">
        <f t="shared" si="293"/>
        <v>1360261396744</v>
      </c>
      <c r="H4728" s="2">
        <v>682779676</v>
      </c>
      <c r="I4728">
        <v>682780380</v>
      </c>
      <c r="J4728" s="5">
        <f t="shared" si="295"/>
        <v>704</v>
      </c>
    </row>
    <row r="4729" spans="1:10" x14ac:dyDescent="0.25">
      <c r="A4729" s="2">
        <v>1360261399</v>
      </c>
      <c r="B4729" s="2">
        <v>682782644</v>
      </c>
      <c r="C4729" s="2">
        <v>7</v>
      </c>
      <c r="D4729" s="2">
        <v>2478</v>
      </c>
      <c r="E4729" s="2">
        <f t="shared" si="294"/>
        <v>354</v>
      </c>
      <c r="F4729" s="4">
        <f t="shared" si="292"/>
        <v>1360261396864</v>
      </c>
      <c r="G4729" s="4">
        <f t="shared" si="293"/>
        <v>1360261397888</v>
      </c>
      <c r="H4729" s="2">
        <v>682780508</v>
      </c>
      <c r="I4729">
        <v>682781532</v>
      </c>
      <c r="J4729" s="5">
        <f t="shared" si="295"/>
        <v>1024</v>
      </c>
    </row>
    <row r="4730" spans="1:10" x14ac:dyDescent="0.25">
      <c r="A4730" s="2">
        <v>1360261399</v>
      </c>
      <c r="B4730" s="2">
        <v>682782648</v>
      </c>
      <c r="C4730" s="2">
        <v>13</v>
      </c>
      <c r="D4730" s="2">
        <v>3572</v>
      </c>
      <c r="E4730" s="2">
        <f t="shared" si="294"/>
        <v>274.76923076923077</v>
      </c>
      <c r="F4730" s="4">
        <f t="shared" si="292"/>
        <v>1360261397501</v>
      </c>
      <c r="G4730" s="4">
        <f t="shared" si="293"/>
        <v>1360261398141</v>
      </c>
      <c r="H4730" s="2">
        <v>682781149</v>
      </c>
      <c r="I4730">
        <v>682781789</v>
      </c>
      <c r="J4730" s="5">
        <f t="shared" si="295"/>
        <v>640</v>
      </c>
    </row>
    <row r="4731" spans="1:10" x14ac:dyDescent="0.25">
      <c r="A4731" s="2">
        <v>1360261399</v>
      </c>
      <c r="B4731" s="2">
        <v>682782648</v>
      </c>
      <c r="C4731" s="2">
        <v>6</v>
      </c>
      <c r="D4731" s="2">
        <v>1372</v>
      </c>
      <c r="E4731" s="2">
        <f t="shared" si="294"/>
        <v>228.66666666666666</v>
      </c>
      <c r="F4731" s="4">
        <f t="shared" si="292"/>
        <v>1360261397565</v>
      </c>
      <c r="G4731" s="4">
        <f t="shared" si="293"/>
        <v>1360261398269</v>
      </c>
      <c r="H4731" s="2">
        <v>682781213</v>
      </c>
      <c r="I4731">
        <v>682781917</v>
      </c>
      <c r="J4731" s="5">
        <f t="shared" si="295"/>
        <v>704</v>
      </c>
    </row>
    <row r="4732" spans="1:10" x14ac:dyDescent="0.25">
      <c r="A4732" s="2">
        <v>1360261399</v>
      </c>
      <c r="B4732" s="2">
        <v>682782648</v>
      </c>
      <c r="C4732" s="2">
        <v>5</v>
      </c>
      <c r="D4732" s="2">
        <v>1389</v>
      </c>
      <c r="E4732" s="2">
        <f t="shared" si="294"/>
        <v>277.8</v>
      </c>
      <c r="F4732" s="4">
        <f t="shared" si="292"/>
        <v>1360261397565</v>
      </c>
      <c r="G4732" s="4">
        <f t="shared" si="293"/>
        <v>1360261398141</v>
      </c>
      <c r="H4732" s="2">
        <v>682781213</v>
      </c>
      <c r="I4732">
        <v>682781789</v>
      </c>
      <c r="J4732" s="5">
        <f t="shared" si="295"/>
        <v>576</v>
      </c>
    </row>
    <row r="4733" spans="1:10" x14ac:dyDescent="0.25">
      <c r="A4733" s="2">
        <v>1360261399</v>
      </c>
      <c r="B4733" s="2">
        <v>682782700</v>
      </c>
      <c r="C4733" s="2">
        <v>6</v>
      </c>
      <c r="D4733" s="2">
        <v>505</v>
      </c>
      <c r="E4733" s="2">
        <f t="shared" si="294"/>
        <v>84.166666666666671</v>
      </c>
      <c r="F4733" s="4">
        <f t="shared" si="292"/>
        <v>1360261396042</v>
      </c>
      <c r="G4733" s="4">
        <f t="shared" si="293"/>
        <v>1360261396426</v>
      </c>
      <c r="H4733" s="2">
        <v>682779742</v>
      </c>
      <c r="I4733">
        <v>682780126</v>
      </c>
      <c r="J4733" s="5">
        <f t="shared" si="295"/>
        <v>384</v>
      </c>
    </row>
    <row r="4734" spans="1:10" x14ac:dyDescent="0.25">
      <c r="A4734" s="2">
        <v>1360261399</v>
      </c>
      <c r="B4734" s="2">
        <v>682782728</v>
      </c>
      <c r="C4734" s="2">
        <v>14</v>
      </c>
      <c r="D4734" s="2">
        <v>14029</v>
      </c>
      <c r="E4734" s="2">
        <f t="shared" si="294"/>
        <v>1002.0714285714286</v>
      </c>
      <c r="F4734" s="4">
        <f t="shared" si="292"/>
        <v>1360261396780</v>
      </c>
      <c r="G4734" s="4">
        <f t="shared" si="293"/>
        <v>1360261397292</v>
      </c>
      <c r="H4734" s="2">
        <v>682780508</v>
      </c>
      <c r="I4734">
        <v>682781020</v>
      </c>
      <c r="J4734" s="5">
        <f t="shared" si="295"/>
        <v>512</v>
      </c>
    </row>
    <row r="4735" spans="1:10" x14ac:dyDescent="0.25">
      <c r="A4735" s="2">
        <v>1360261407</v>
      </c>
      <c r="B4735" s="2">
        <v>682790588</v>
      </c>
      <c r="C4735" s="2">
        <v>3</v>
      </c>
      <c r="D4735" s="2">
        <v>144</v>
      </c>
      <c r="E4735" s="2">
        <f t="shared" si="294"/>
        <v>48</v>
      </c>
      <c r="F4735" s="4">
        <f t="shared" si="292"/>
        <v>1360261398906</v>
      </c>
      <c r="G4735" s="4">
        <f t="shared" si="293"/>
        <v>1360261404666</v>
      </c>
      <c r="H4735" s="2">
        <v>682782494</v>
      </c>
      <c r="I4735">
        <v>682788254</v>
      </c>
      <c r="J4735" s="5">
        <f t="shared" si="295"/>
        <v>5760</v>
      </c>
    </row>
    <row r="4736" spans="1:10" x14ac:dyDescent="0.25">
      <c r="A4736" s="2">
        <v>1360261407</v>
      </c>
      <c r="B4736" s="2">
        <v>682790588</v>
      </c>
      <c r="C4736" s="2">
        <v>3</v>
      </c>
      <c r="D4736" s="2">
        <v>144</v>
      </c>
      <c r="E4736" s="2">
        <f t="shared" si="294"/>
        <v>48</v>
      </c>
      <c r="F4736" s="4">
        <f t="shared" si="292"/>
        <v>1360261398906</v>
      </c>
      <c r="G4736" s="4">
        <f t="shared" si="293"/>
        <v>1360261404602</v>
      </c>
      <c r="H4736" s="2">
        <v>682782494</v>
      </c>
      <c r="I4736">
        <v>682788190</v>
      </c>
      <c r="J4736" s="5">
        <f t="shared" si="295"/>
        <v>5696</v>
      </c>
    </row>
    <row r="4737" spans="1:10" x14ac:dyDescent="0.25">
      <c r="A4737" s="2">
        <v>1360261407</v>
      </c>
      <c r="B4737" s="2">
        <v>682790588</v>
      </c>
      <c r="C4737" s="2">
        <v>3</v>
      </c>
      <c r="D4737" s="2">
        <v>144</v>
      </c>
      <c r="E4737" s="2">
        <f t="shared" si="294"/>
        <v>48</v>
      </c>
      <c r="F4737" s="4">
        <f t="shared" si="292"/>
        <v>1360261398394</v>
      </c>
      <c r="G4737" s="4">
        <f t="shared" si="293"/>
        <v>1360261403642</v>
      </c>
      <c r="H4737" s="2">
        <v>682781982</v>
      </c>
      <c r="I4737">
        <v>682787230</v>
      </c>
      <c r="J4737" s="5">
        <f t="shared" si="295"/>
        <v>5248</v>
      </c>
    </row>
    <row r="4738" spans="1:10" x14ac:dyDescent="0.25">
      <c r="A4738" s="2">
        <v>1360261407</v>
      </c>
      <c r="B4738" s="2">
        <v>682790592</v>
      </c>
      <c r="C4738" s="2">
        <v>2</v>
      </c>
      <c r="D4738" s="2">
        <v>98</v>
      </c>
      <c r="E4738" s="2">
        <f t="shared" si="294"/>
        <v>49</v>
      </c>
      <c r="F4738" s="4">
        <f t="shared" ref="F4738:F4801" si="296">((A4738*1000)-B4738)+H4738</f>
        <v>1360261399094</v>
      </c>
      <c r="G4738" s="4">
        <f t="shared" ref="G4738:G4801" si="297">((A4738*1000)-B4738)+I4738</f>
        <v>1360261404662</v>
      </c>
      <c r="H4738" s="2">
        <v>682782686</v>
      </c>
      <c r="I4738">
        <v>682788254</v>
      </c>
      <c r="J4738" s="5">
        <f t="shared" si="295"/>
        <v>5568</v>
      </c>
    </row>
    <row r="4739" spans="1:10" x14ac:dyDescent="0.25">
      <c r="A4739" s="2">
        <v>1360261407</v>
      </c>
      <c r="B4739" s="2">
        <v>682790592</v>
      </c>
      <c r="C4739" s="2">
        <v>9</v>
      </c>
      <c r="D4739" s="2">
        <v>3034</v>
      </c>
      <c r="E4739" s="2">
        <f t="shared" ref="E4739:E4802" si="298">D4739/C4739</f>
        <v>337.11111111111109</v>
      </c>
      <c r="F4739" s="4">
        <f t="shared" si="296"/>
        <v>1360261402614</v>
      </c>
      <c r="G4739" s="4">
        <f t="shared" si="297"/>
        <v>1360261406646</v>
      </c>
      <c r="H4739" s="2">
        <v>682786206</v>
      </c>
      <c r="I4739">
        <v>682790238</v>
      </c>
      <c r="J4739" s="5">
        <f t="shared" ref="J4739:J4802" si="299">G4739-F4739</f>
        <v>4032</v>
      </c>
    </row>
    <row r="4740" spans="1:10" x14ac:dyDescent="0.25">
      <c r="A4740" s="2">
        <v>1360261407</v>
      </c>
      <c r="B4740" s="2">
        <v>682790592</v>
      </c>
      <c r="C4740" s="2">
        <v>2</v>
      </c>
      <c r="D4740" s="2">
        <v>98</v>
      </c>
      <c r="E4740" s="2">
        <f t="shared" si="298"/>
        <v>49</v>
      </c>
      <c r="F4740" s="4">
        <f t="shared" si="296"/>
        <v>1360261398645</v>
      </c>
      <c r="G4740" s="4">
        <f t="shared" si="297"/>
        <v>1360261404661</v>
      </c>
      <c r="H4740" s="2">
        <v>682782237</v>
      </c>
      <c r="I4740">
        <v>682788253</v>
      </c>
      <c r="J4740" s="5">
        <f t="shared" si="299"/>
        <v>6016</v>
      </c>
    </row>
    <row r="4741" spans="1:10" x14ac:dyDescent="0.25">
      <c r="A4741" s="2">
        <v>1360261407</v>
      </c>
      <c r="B4741" s="2">
        <v>682790592</v>
      </c>
      <c r="C4741" s="2">
        <v>6</v>
      </c>
      <c r="D4741" s="2">
        <v>1095</v>
      </c>
      <c r="E4741" s="2">
        <f t="shared" si="298"/>
        <v>182.5</v>
      </c>
      <c r="F4741" s="4">
        <f t="shared" si="296"/>
        <v>1360261402677</v>
      </c>
      <c r="G4741" s="4">
        <f t="shared" si="297"/>
        <v>1360261403765</v>
      </c>
      <c r="H4741" s="2">
        <v>682786269</v>
      </c>
      <c r="I4741">
        <v>682787357</v>
      </c>
      <c r="J4741" s="5">
        <f t="shared" si="299"/>
        <v>1088</v>
      </c>
    </row>
    <row r="4742" spans="1:10" x14ac:dyDescent="0.25">
      <c r="A4742" s="2">
        <v>1360261407</v>
      </c>
      <c r="B4742" s="2">
        <v>682790592</v>
      </c>
      <c r="C4742" s="2">
        <v>2</v>
      </c>
      <c r="D4742" s="2">
        <v>98</v>
      </c>
      <c r="E4742" s="2">
        <f t="shared" si="298"/>
        <v>49</v>
      </c>
      <c r="F4742" s="4">
        <f t="shared" si="296"/>
        <v>1360261398644</v>
      </c>
      <c r="G4742" s="4">
        <f t="shared" si="297"/>
        <v>1360261404660</v>
      </c>
      <c r="H4742" s="2">
        <v>682782236</v>
      </c>
      <c r="I4742">
        <v>682788252</v>
      </c>
      <c r="J4742" s="5">
        <f t="shared" si="299"/>
        <v>6016</v>
      </c>
    </row>
    <row r="4743" spans="1:10" x14ac:dyDescent="0.25">
      <c r="A4743" s="2">
        <v>1360261407</v>
      </c>
      <c r="B4743" s="2">
        <v>682790596</v>
      </c>
      <c r="C4743" s="2">
        <v>11</v>
      </c>
      <c r="D4743" s="2">
        <v>6458</v>
      </c>
      <c r="E4743" s="2">
        <f t="shared" si="298"/>
        <v>587.09090909090912</v>
      </c>
      <c r="F4743" s="4">
        <f t="shared" si="296"/>
        <v>1360261398834</v>
      </c>
      <c r="G4743" s="4">
        <f t="shared" si="297"/>
        <v>1360261399858</v>
      </c>
      <c r="H4743" s="2">
        <v>682782430</v>
      </c>
      <c r="I4743">
        <v>682783454</v>
      </c>
      <c r="J4743" s="5">
        <f t="shared" si="299"/>
        <v>1024</v>
      </c>
    </row>
    <row r="4744" spans="1:10" x14ac:dyDescent="0.25">
      <c r="A4744" s="2">
        <v>1360261407</v>
      </c>
      <c r="B4744" s="2">
        <v>682790596</v>
      </c>
      <c r="C4744" s="2">
        <v>3</v>
      </c>
      <c r="D4744" s="2">
        <v>144</v>
      </c>
      <c r="E4744" s="2">
        <f t="shared" si="298"/>
        <v>48</v>
      </c>
      <c r="F4744" s="4">
        <f t="shared" si="296"/>
        <v>1360261399474</v>
      </c>
      <c r="G4744" s="4">
        <f t="shared" si="297"/>
        <v>1360261404658</v>
      </c>
      <c r="H4744" s="2">
        <v>682783070</v>
      </c>
      <c r="I4744">
        <v>682788254</v>
      </c>
      <c r="J4744" s="5">
        <f t="shared" si="299"/>
        <v>5184</v>
      </c>
    </row>
    <row r="4745" spans="1:10" x14ac:dyDescent="0.25">
      <c r="A4745" s="2">
        <v>1360261407</v>
      </c>
      <c r="B4745" s="2">
        <v>682790600</v>
      </c>
      <c r="C4745" s="2">
        <v>2</v>
      </c>
      <c r="D4745" s="2">
        <v>98</v>
      </c>
      <c r="E4745" s="2">
        <f t="shared" si="298"/>
        <v>49</v>
      </c>
      <c r="F4745" s="4">
        <f t="shared" si="296"/>
        <v>1360261399918</v>
      </c>
      <c r="G4745" s="4">
        <f t="shared" si="297"/>
        <v>1360261405614</v>
      </c>
      <c r="H4745" s="2">
        <v>682783518</v>
      </c>
      <c r="I4745">
        <v>682789214</v>
      </c>
      <c r="J4745" s="5">
        <f t="shared" si="299"/>
        <v>5696</v>
      </c>
    </row>
    <row r="4746" spans="1:10" x14ac:dyDescent="0.25">
      <c r="A4746" s="2">
        <v>1360261407</v>
      </c>
      <c r="B4746" s="2">
        <v>682790600</v>
      </c>
      <c r="C4746" s="2">
        <v>2</v>
      </c>
      <c r="D4746" s="2">
        <v>98</v>
      </c>
      <c r="E4746" s="2">
        <f t="shared" si="298"/>
        <v>49</v>
      </c>
      <c r="F4746" s="4">
        <f t="shared" si="296"/>
        <v>1360261395246</v>
      </c>
      <c r="G4746" s="4">
        <f t="shared" si="297"/>
        <v>1360261400750</v>
      </c>
      <c r="H4746" s="2">
        <v>682778846</v>
      </c>
      <c r="I4746">
        <v>682784350</v>
      </c>
      <c r="J4746" s="5">
        <f t="shared" si="299"/>
        <v>5504</v>
      </c>
    </row>
    <row r="4747" spans="1:10" x14ac:dyDescent="0.25">
      <c r="A4747" s="2">
        <v>1360261407</v>
      </c>
      <c r="B4747" s="2">
        <v>682790600</v>
      </c>
      <c r="C4747" s="2">
        <v>6</v>
      </c>
      <c r="D4747" s="2">
        <v>473</v>
      </c>
      <c r="E4747" s="2">
        <f t="shared" si="298"/>
        <v>78.833333333333329</v>
      </c>
      <c r="F4747" s="4">
        <f t="shared" si="296"/>
        <v>1360261395245</v>
      </c>
      <c r="G4747" s="4">
        <f t="shared" si="297"/>
        <v>1360261405869</v>
      </c>
      <c r="H4747" s="2">
        <v>682778845</v>
      </c>
      <c r="I4747">
        <v>682789469</v>
      </c>
      <c r="J4747" s="5">
        <f t="shared" si="299"/>
        <v>10624</v>
      </c>
    </row>
    <row r="4748" spans="1:10" x14ac:dyDescent="0.25">
      <c r="A4748" s="2">
        <v>1360261407</v>
      </c>
      <c r="B4748" s="2">
        <v>682790600</v>
      </c>
      <c r="C4748" s="2">
        <v>5</v>
      </c>
      <c r="D4748" s="2">
        <v>796</v>
      </c>
      <c r="E4748" s="2">
        <f t="shared" si="298"/>
        <v>159.19999999999999</v>
      </c>
      <c r="F4748" s="4">
        <f t="shared" si="296"/>
        <v>1360261403437</v>
      </c>
      <c r="G4748" s="4">
        <f t="shared" si="297"/>
        <v>1360261405805</v>
      </c>
      <c r="H4748" s="2">
        <v>682787037</v>
      </c>
      <c r="I4748">
        <v>682789405</v>
      </c>
      <c r="J4748" s="5">
        <f t="shared" si="299"/>
        <v>2368</v>
      </c>
    </row>
    <row r="4749" spans="1:10" x14ac:dyDescent="0.25">
      <c r="A4749" s="2">
        <v>1360261407</v>
      </c>
      <c r="B4749" s="2">
        <v>682790600</v>
      </c>
      <c r="C4749" s="2">
        <v>3</v>
      </c>
      <c r="D4749" s="2">
        <v>144</v>
      </c>
      <c r="E4749" s="2">
        <f t="shared" si="298"/>
        <v>48</v>
      </c>
      <c r="F4749" s="4">
        <f t="shared" si="296"/>
        <v>1360261395245</v>
      </c>
      <c r="G4749" s="4">
        <f t="shared" si="297"/>
        <v>1360261401133</v>
      </c>
      <c r="H4749" s="2">
        <v>682778845</v>
      </c>
      <c r="I4749">
        <v>682784733</v>
      </c>
      <c r="J4749" s="5">
        <f t="shared" si="299"/>
        <v>5888</v>
      </c>
    </row>
    <row r="4750" spans="1:10" x14ac:dyDescent="0.25">
      <c r="A4750" s="2">
        <v>1360261407</v>
      </c>
      <c r="B4750" s="2">
        <v>682790604</v>
      </c>
      <c r="C4750" s="2">
        <v>2</v>
      </c>
      <c r="D4750" s="2">
        <v>279</v>
      </c>
      <c r="E4750" s="2">
        <f t="shared" si="298"/>
        <v>139.5</v>
      </c>
      <c r="F4750" s="4">
        <f t="shared" si="296"/>
        <v>1360261400363</v>
      </c>
      <c r="G4750" s="4">
        <f t="shared" si="297"/>
        <v>1360261405611</v>
      </c>
      <c r="H4750" s="2">
        <v>682783967</v>
      </c>
      <c r="I4750">
        <v>682789215</v>
      </c>
      <c r="J4750" s="5">
        <f t="shared" si="299"/>
        <v>5248</v>
      </c>
    </row>
    <row r="4751" spans="1:10" x14ac:dyDescent="0.25">
      <c r="A4751" s="2">
        <v>1360261407</v>
      </c>
      <c r="B4751" s="2">
        <v>682790604</v>
      </c>
      <c r="C4751" s="2">
        <v>5</v>
      </c>
      <c r="D4751" s="2">
        <v>1716</v>
      </c>
      <c r="E4751" s="2">
        <f t="shared" si="298"/>
        <v>343.2</v>
      </c>
      <c r="F4751" s="4">
        <f t="shared" si="296"/>
        <v>1360261400554</v>
      </c>
      <c r="G4751" s="4">
        <f t="shared" si="297"/>
        <v>1360261401770</v>
      </c>
      <c r="H4751" s="2">
        <v>682784158</v>
      </c>
      <c r="I4751">
        <v>682785374</v>
      </c>
      <c r="J4751" s="5">
        <f t="shared" si="299"/>
        <v>1216</v>
      </c>
    </row>
    <row r="4752" spans="1:10" x14ac:dyDescent="0.25">
      <c r="A4752" s="2">
        <v>1360261407</v>
      </c>
      <c r="B4752" s="2">
        <v>682790604</v>
      </c>
      <c r="C4752" s="2">
        <v>3</v>
      </c>
      <c r="D4752" s="2">
        <v>150</v>
      </c>
      <c r="E4752" s="2">
        <f t="shared" si="298"/>
        <v>50</v>
      </c>
      <c r="F4752" s="4">
        <f t="shared" si="296"/>
        <v>1360261400618</v>
      </c>
      <c r="G4752" s="4">
        <f t="shared" si="297"/>
        <v>1360261406634</v>
      </c>
      <c r="H4752" s="2">
        <v>682784222</v>
      </c>
      <c r="I4752">
        <v>682790238</v>
      </c>
      <c r="J4752" s="5">
        <f t="shared" si="299"/>
        <v>6016</v>
      </c>
    </row>
    <row r="4753" spans="1:10" x14ac:dyDescent="0.25">
      <c r="A4753" s="2">
        <v>1360261407</v>
      </c>
      <c r="B4753" s="2">
        <v>682790604</v>
      </c>
      <c r="C4753" s="2">
        <v>6</v>
      </c>
      <c r="D4753" s="2">
        <v>556</v>
      </c>
      <c r="E4753" s="2">
        <f t="shared" si="298"/>
        <v>92.666666666666671</v>
      </c>
      <c r="F4753" s="4">
        <f t="shared" si="296"/>
        <v>1360261400618</v>
      </c>
      <c r="G4753" s="4">
        <f t="shared" si="297"/>
        <v>1360261403242</v>
      </c>
      <c r="H4753" s="2">
        <v>682784222</v>
      </c>
      <c r="I4753">
        <v>682786846</v>
      </c>
      <c r="J4753" s="5">
        <f t="shared" si="299"/>
        <v>2624</v>
      </c>
    </row>
    <row r="4754" spans="1:10" x14ac:dyDescent="0.25">
      <c r="A4754" s="2">
        <v>1360261407</v>
      </c>
      <c r="B4754" s="2">
        <v>682790604</v>
      </c>
      <c r="C4754" s="2">
        <v>3</v>
      </c>
      <c r="D4754" s="2">
        <v>279</v>
      </c>
      <c r="E4754" s="2">
        <f t="shared" si="298"/>
        <v>93</v>
      </c>
      <c r="F4754" s="4">
        <f t="shared" si="296"/>
        <v>1360261400554</v>
      </c>
      <c r="G4754" s="4">
        <f t="shared" si="297"/>
        <v>1360261401770</v>
      </c>
      <c r="H4754" s="2">
        <v>682784158</v>
      </c>
      <c r="I4754">
        <v>682785374</v>
      </c>
      <c r="J4754" s="5">
        <f t="shared" si="299"/>
        <v>1216</v>
      </c>
    </row>
    <row r="4755" spans="1:10" x14ac:dyDescent="0.25">
      <c r="A4755" s="2">
        <v>1360261407</v>
      </c>
      <c r="B4755" s="2">
        <v>682790604</v>
      </c>
      <c r="C4755" s="2">
        <v>2</v>
      </c>
      <c r="D4755" s="2">
        <v>98</v>
      </c>
      <c r="E4755" s="2">
        <f t="shared" si="298"/>
        <v>49</v>
      </c>
      <c r="F4755" s="4">
        <f t="shared" si="296"/>
        <v>1360261400618</v>
      </c>
      <c r="G4755" s="4">
        <f t="shared" si="297"/>
        <v>1360261406634</v>
      </c>
      <c r="H4755" s="2">
        <v>682784222</v>
      </c>
      <c r="I4755">
        <v>682790238</v>
      </c>
      <c r="J4755" s="5">
        <f t="shared" si="299"/>
        <v>6016</v>
      </c>
    </row>
    <row r="4756" spans="1:10" x14ac:dyDescent="0.25">
      <c r="A4756" s="2">
        <v>1360261407</v>
      </c>
      <c r="B4756" s="2">
        <v>682790604</v>
      </c>
      <c r="C4756" s="2">
        <v>3</v>
      </c>
      <c r="D4756" s="2">
        <v>144</v>
      </c>
      <c r="E4756" s="2">
        <f t="shared" si="298"/>
        <v>48</v>
      </c>
      <c r="F4756" s="4">
        <f t="shared" si="296"/>
        <v>1360261400618</v>
      </c>
      <c r="G4756" s="4">
        <f t="shared" si="297"/>
        <v>1360261406698</v>
      </c>
      <c r="H4756" s="2">
        <v>682784222</v>
      </c>
      <c r="I4756">
        <v>682790302</v>
      </c>
      <c r="J4756" s="5">
        <f t="shared" si="299"/>
        <v>6080</v>
      </c>
    </row>
    <row r="4757" spans="1:10" x14ac:dyDescent="0.25">
      <c r="A4757" s="2">
        <v>1360261407</v>
      </c>
      <c r="B4757" s="2">
        <v>682790604</v>
      </c>
      <c r="C4757" s="2">
        <v>2</v>
      </c>
      <c r="D4757" s="2">
        <v>98</v>
      </c>
      <c r="E4757" s="2">
        <f t="shared" si="298"/>
        <v>49</v>
      </c>
      <c r="F4757" s="4">
        <f t="shared" si="296"/>
        <v>1360261400618</v>
      </c>
      <c r="G4757" s="4">
        <f t="shared" si="297"/>
        <v>1360261406634</v>
      </c>
      <c r="H4757" s="2">
        <v>682784222</v>
      </c>
      <c r="I4757">
        <v>682790238</v>
      </c>
      <c r="J4757" s="5">
        <f t="shared" si="299"/>
        <v>6016</v>
      </c>
    </row>
    <row r="4758" spans="1:10" x14ac:dyDescent="0.25">
      <c r="A4758" s="2">
        <v>1360261407</v>
      </c>
      <c r="B4758" s="2">
        <v>682790604</v>
      </c>
      <c r="C4758" s="2">
        <v>2</v>
      </c>
      <c r="D4758" s="2">
        <v>298</v>
      </c>
      <c r="E4758" s="2">
        <f t="shared" si="298"/>
        <v>149</v>
      </c>
      <c r="F4758" s="4">
        <f t="shared" si="296"/>
        <v>1360261400617</v>
      </c>
      <c r="G4758" s="4">
        <f t="shared" si="297"/>
        <v>1360261402793</v>
      </c>
      <c r="H4758" s="2">
        <v>682784221</v>
      </c>
      <c r="I4758">
        <v>682786397</v>
      </c>
      <c r="J4758" s="5">
        <f t="shared" si="299"/>
        <v>2176</v>
      </c>
    </row>
    <row r="4759" spans="1:10" x14ac:dyDescent="0.25">
      <c r="A4759" s="2">
        <v>1360261407</v>
      </c>
      <c r="B4759" s="2">
        <v>682790604</v>
      </c>
      <c r="C4759" s="2">
        <v>2</v>
      </c>
      <c r="D4759" s="2">
        <v>279</v>
      </c>
      <c r="E4759" s="2">
        <f t="shared" si="298"/>
        <v>139.5</v>
      </c>
      <c r="F4759" s="4">
        <f t="shared" si="296"/>
        <v>1360261400681</v>
      </c>
      <c r="G4759" s="4">
        <f t="shared" si="297"/>
        <v>1360261406633</v>
      </c>
      <c r="H4759" s="2">
        <v>682784285</v>
      </c>
      <c r="I4759">
        <v>682790237</v>
      </c>
      <c r="J4759" s="5">
        <f t="shared" si="299"/>
        <v>5952</v>
      </c>
    </row>
    <row r="4760" spans="1:10" x14ac:dyDescent="0.25">
      <c r="A4760" s="2">
        <v>1360261407</v>
      </c>
      <c r="B4760" s="2">
        <v>682790604</v>
      </c>
      <c r="C4760" s="2">
        <v>3</v>
      </c>
      <c r="D4760" s="2">
        <v>150</v>
      </c>
      <c r="E4760" s="2">
        <f t="shared" si="298"/>
        <v>50</v>
      </c>
      <c r="F4760" s="4">
        <f t="shared" si="296"/>
        <v>1360261400745</v>
      </c>
      <c r="G4760" s="4">
        <f t="shared" si="297"/>
        <v>1360261406633</v>
      </c>
      <c r="H4760" s="2">
        <v>682784349</v>
      </c>
      <c r="I4760">
        <v>682790237</v>
      </c>
      <c r="J4760" s="5">
        <f t="shared" si="299"/>
        <v>5888</v>
      </c>
    </row>
    <row r="4761" spans="1:10" x14ac:dyDescent="0.25">
      <c r="A4761" s="2">
        <v>1360261407</v>
      </c>
      <c r="B4761" s="2">
        <v>682790604</v>
      </c>
      <c r="C4761" s="2">
        <v>2</v>
      </c>
      <c r="D4761" s="2">
        <v>92</v>
      </c>
      <c r="E4761" s="2">
        <f t="shared" si="298"/>
        <v>46</v>
      </c>
      <c r="F4761" s="4">
        <f t="shared" si="296"/>
        <v>1360261400681</v>
      </c>
      <c r="G4761" s="4">
        <f t="shared" si="297"/>
        <v>1360261406633</v>
      </c>
      <c r="H4761" s="2">
        <v>682784285</v>
      </c>
      <c r="I4761">
        <v>682790237</v>
      </c>
      <c r="J4761" s="5">
        <f t="shared" si="299"/>
        <v>5952</v>
      </c>
    </row>
    <row r="4762" spans="1:10" x14ac:dyDescent="0.25">
      <c r="A4762" s="2">
        <v>1360261407</v>
      </c>
      <c r="B4762" s="2">
        <v>682790628</v>
      </c>
      <c r="C4762" s="2">
        <v>8</v>
      </c>
      <c r="D4762" s="2">
        <v>2418</v>
      </c>
      <c r="E4762" s="2">
        <f t="shared" si="298"/>
        <v>302.25</v>
      </c>
      <c r="F4762" s="4">
        <f t="shared" si="296"/>
        <v>1360261403923</v>
      </c>
      <c r="G4762" s="4">
        <f t="shared" si="297"/>
        <v>1360261404243</v>
      </c>
      <c r="H4762" s="2">
        <v>682787551</v>
      </c>
      <c r="I4762">
        <v>682787871</v>
      </c>
      <c r="J4762" s="5">
        <f t="shared" si="299"/>
        <v>320</v>
      </c>
    </row>
    <row r="4763" spans="1:10" x14ac:dyDescent="0.25">
      <c r="A4763" s="2">
        <v>1360261407</v>
      </c>
      <c r="B4763" s="2">
        <v>682790628</v>
      </c>
      <c r="C4763" s="2">
        <v>3</v>
      </c>
      <c r="D4763" s="2">
        <v>140</v>
      </c>
      <c r="E4763" s="2">
        <f t="shared" si="298"/>
        <v>46.666666666666664</v>
      </c>
      <c r="F4763" s="4">
        <f t="shared" si="296"/>
        <v>1360261396050</v>
      </c>
      <c r="G4763" s="4">
        <f t="shared" si="297"/>
        <v>1360261401938</v>
      </c>
      <c r="H4763" s="2">
        <v>682779678</v>
      </c>
      <c r="I4763">
        <v>682785566</v>
      </c>
      <c r="J4763" s="5">
        <f t="shared" si="299"/>
        <v>5888</v>
      </c>
    </row>
    <row r="4764" spans="1:10" x14ac:dyDescent="0.25">
      <c r="A4764" s="2">
        <v>1360261407</v>
      </c>
      <c r="B4764" s="2">
        <v>682790628</v>
      </c>
      <c r="C4764" s="2">
        <v>2</v>
      </c>
      <c r="D4764" s="2">
        <v>98</v>
      </c>
      <c r="E4764" s="2">
        <f t="shared" si="298"/>
        <v>49</v>
      </c>
      <c r="F4764" s="4">
        <f t="shared" si="296"/>
        <v>1360261396050</v>
      </c>
      <c r="G4764" s="4">
        <f t="shared" si="297"/>
        <v>1360261401938</v>
      </c>
      <c r="H4764" s="2">
        <v>682779678</v>
      </c>
      <c r="I4764">
        <v>682785566</v>
      </c>
      <c r="J4764" s="5">
        <f t="shared" si="299"/>
        <v>5888</v>
      </c>
    </row>
    <row r="4765" spans="1:10" x14ac:dyDescent="0.25">
      <c r="A4765" s="2">
        <v>1360261407</v>
      </c>
      <c r="B4765" s="2">
        <v>682790632</v>
      </c>
      <c r="C4765" s="2">
        <v>3</v>
      </c>
      <c r="D4765" s="2">
        <v>344</v>
      </c>
      <c r="E4765" s="2">
        <f t="shared" si="298"/>
        <v>114.66666666666667</v>
      </c>
      <c r="F4765" s="4">
        <f t="shared" si="296"/>
        <v>1360261401612</v>
      </c>
      <c r="G4765" s="4">
        <f t="shared" si="297"/>
        <v>1360261403788</v>
      </c>
      <c r="H4765" s="2">
        <v>682785244</v>
      </c>
      <c r="I4765">
        <v>682787420</v>
      </c>
      <c r="J4765" s="5">
        <f t="shared" si="299"/>
        <v>2176</v>
      </c>
    </row>
    <row r="4766" spans="1:10" x14ac:dyDescent="0.25">
      <c r="A4766" s="2">
        <v>1360261407</v>
      </c>
      <c r="B4766" s="2">
        <v>682790632</v>
      </c>
      <c r="C4766" s="2">
        <v>8</v>
      </c>
      <c r="D4766" s="2">
        <v>6012</v>
      </c>
      <c r="E4766" s="2">
        <f t="shared" si="298"/>
        <v>751.5</v>
      </c>
      <c r="F4766" s="4">
        <f t="shared" si="296"/>
        <v>1360261401997</v>
      </c>
      <c r="G4766" s="4">
        <f t="shared" si="297"/>
        <v>1360261405389</v>
      </c>
      <c r="H4766" s="2">
        <v>682785629</v>
      </c>
      <c r="I4766">
        <v>682789021</v>
      </c>
      <c r="J4766" s="5">
        <f t="shared" si="299"/>
        <v>3392</v>
      </c>
    </row>
    <row r="4767" spans="1:10" x14ac:dyDescent="0.25">
      <c r="A4767" s="2">
        <v>1360261407</v>
      </c>
      <c r="B4767" s="2">
        <v>682790636</v>
      </c>
      <c r="C4767" s="2">
        <v>2</v>
      </c>
      <c r="D4767" s="2">
        <v>98</v>
      </c>
      <c r="E4767" s="2">
        <f t="shared" si="298"/>
        <v>49</v>
      </c>
      <c r="F4767" s="4">
        <f t="shared" si="296"/>
        <v>1360261396747</v>
      </c>
      <c r="G4767" s="4">
        <f t="shared" si="297"/>
        <v>1360261403595</v>
      </c>
      <c r="H4767" s="2">
        <v>682780383</v>
      </c>
      <c r="I4767">
        <v>682787231</v>
      </c>
      <c r="J4767" s="5">
        <f t="shared" si="299"/>
        <v>6848</v>
      </c>
    </row>
    <row r="4768" spans="1:10" x14ac:dyDescent="0.25">
      <c r="A4768" s="2">
        <v>1360261407</v>
      </c>
      <c r="B4768" s="2">
        <v>682790636</v>
      </c>
      <c r="C4768" s="2">
        <v>12</v>
      </c>
      <c r="D4768" s="2">
        <v>7594</v>
      </c>
      <c r="E4768" s="2">
        <f t="shared" si="298"/>
        <v>632.83333333333337</v>
      </c>
      <c r="F4768" s="4">
        <f t="shared" si="296"/>
        <v>1360261396810</v>
      </c>
      <c r="G4768" s="4">
        <f t="shared" si="297"/>
        <v>1360261406410</v>
      </c>
      <c r="H4768" s="2">
        <v>682780446</v>
      </c>
      <c r="I4768">
        <v>682790046</v>
      </c>
      <c r="J4768" s="5">
        <f t="shared" si="299"/>
        <v>9600</v>
      </c>
    </row>
    <row r="4769" spans="1:10" x14ac:dyDescent="0.25">
      <c r="A4769" s="2">
        <v>1360261407</v>
      </c>
      <c r="B4769" s="2">
        <v>682790636</v>
      </c>
      <c r="C4769" s="2">
        <v>10</v>
      </c>
      <c r="D4769" s="2">
        <v>2350</v>
      </c>
      <c r="E4769" s="2">
        <f t="shared" si="298"/>
        <v>235</v>
      </c>
      <c r="F4769" s="4">
        <f t="shared" si="296"/>
        <v>1360261397192</v>
      </c>
      <c r="G4769" s="4">
        <f t="shared" si="297"/>
        <v>1360261403592</v>
      </c>
      <c r="H4769" s="2">
        <v>682780828</v>
      </c>
      <c r="I4769">
        <v>682787228</v>
      </c>
      <c r="J4769" s="5">
        <f t="shared" si="299"/>
        <v>6400</v>
      </c>
    </row>
    <row r="4770" spans="1:10" x14ac:dyDescent="0.25">
      <c r="A4770" s="2">
        <v>1360261407</v>
      </c>
      <c r="B4770" s="2">
        <v>682790640</v>
      </c>
      <c r="C4770" s="2">
        <v>3</v>
      </c>
      <c r="D4770" s="2">
        <v>144</v>
      </c>
      <c r="E4770" s="2">
        <f t="shared" si="298"/>
        <v>48</v>
      </c>
      <c r="F4770" s="4">
        <f t="shared" si="296"/>
        <v>1360261397511</v>
      </c>
      <c r="G4770" s="4">
        <f t="shared" si="297"/>
        <v>1360261403591</v>
      </c>
      <c r="H4770" s="2">
        <v>682781151</v>
      </c>
      <c r="I4770">
        <v>682787231</v>
      </c>
      <c r="J4770" s="5">
        <f t="shared" si="299"/>
        <v>6080</v>
      </c>
    </row>
    <row r="4771" spans="1:10" x14ac:dyDescent="0.25">
      <c r="A4771" s="2">
        <v>1360261407</v>
      </c>
      <c r="B4771" s="2">
        <v>682790640</v>
      </c>
      <c r="C4771" s="2">
        <v>2</v>
      </c>
      <c r="D4771" s="2">
        <v>98</v>
      </c>
      <c r="E4771" s="2">
        <f t="shared" si="298"/>
        <v>49</v>
      </c>
      <c r="F4771" s="4">
        <f t="shared" si="296"/>
        <v>1360261398340</v>
      </c>
      <c r="G4771" s="4">
        <f t="shared" si="297"/>
        <v>1360261403588</v>
      </c>
      <c r="H4771" s="2">
        <v>682781980</v>
      </c>
      <c r="I4771">
        <v>682787228</v>
      </c>
      <c r="J4771" s="5">
        <f t="shared" si="299"/>
        <v>5248</v>
      </c>
    </row>
    <row r="4772" spans="1:10" x14ac:dyDescent="0.25">
      <c r="A4772" s="2">
        <v>1360261407</v>
      </c>
      <c r="B4772" s="2">
        <v>682790664</v>
      </c>
      <c r="C4772" s="2">
        <v>8</v>
      </c>
      <c r="D4772" s="2">
        <v>1315</v>
      </c>
      <c r="E4772" s="2">
        <f t="shared" si="298"/>
        <v>164.375</v>
      </c>
      <c r="F4772" s="4">
        <f t="shared" si="296"/>
        <v>1360261402348</v>
      </c>
      <c r="G4772" s="4">
        <f t="shared" si="297"/>
        <v>1360261406508</v>
      </c>
      <c r="H4772" s="2">
        <v>682786012</v>
      </c>
      <c r="I4772">
        <v>682790172</v>
      </c>
      <c r="J4772" s="5">
        <f t="shared" si="299"/>
        <v>4160</v>
      </c>
    </row>
    <row r="4773" spans="1:10" x14ac:dyDescent="0.25">
      <c r="A4773" s="2">
        <v>1360261407</v>
      </c>
      <c r="B4773" s="2">
        <v>682790668</v>
      </c>
      <c r="C4773" s="2">
        <v>2</v>
      </c>
      <c r="D4773" s="2">
        <v>98</v>
      </c>
      <c r="E4773" s="2">
        <f t="shared" si="298"/>
        <v>49</v>
      </c>
      <c r="F4773" s="4">
        <f t="shared" si="296"/>
        <v>1360261399210</v>
      </c>
      <c r="G4773" s="4">
        <f t="shared" si="297"/>
        <v>1360261404586</v>
      </c>
      <c r="H4773" s="2">
        <v>682782878</v>
      </c>
      <c r="I4773">
        <v>682788254</v>
      </c>
      <c r="J4773" s="5">
        <f t="shared" si="299"/>
        <v>5376</v>
      </c>
    </row>
    <row r="4774" spans="1:10" x14ac:dyDescent="0.25">
      <c r="A4774" s="2">
        <v>1360261407</v>
      </c>
      <c r="B4774" s="2">
        <v>682790668</v>
      </c>
      <c r="C4774" s="2">
        <v>7</v>
      </c>
      <c r="D4774" s="2">
        <v>2544</v>
      </c>
      <c r="E4774" s="2">
        <f t="shared" si="298"/>
        <v>363.42857142857144</v>
      </c>
      <c r="F4774" s="4">
        <f t="shared" si="296"/>
        <v>1360261402538</v>
      </c>
      <c r="G4774" s="4">
        <f t="shared" si="297"/>
        <v>1360261403370</v>
      </c>
      <c r="H4774" s="2">
        <v>682786206</v>
      </c>
      <c r="I4774">
        <v>682787038</v>
      </c>
      <c r="J4774" s="5">
        <f t="shared" si="299"/>
        <v>832</v>
      </c>
    </row>
    <row r="4775" spans="1:10" x14ac:dyDescent="0.25">
      <c r="A4775" s="2">
        <v>1360261407</v>
      </c>
      <c r="B4775" s="2">
        <v>682790668</v>
      </c>
      <c r="C4775" s="2">
        <v>6</v>
      </c>
      <c r="D4775" s="2">
        <v>699</v>
      </c>
      <c r="E4775" s="2">
        <f t="shared" si="298"/>
        <v>116.5</v>
      </c>
      <c r="F4775" s="4">
        <f t="shared" si="296"/>
        <v>1360261402538</v>
      </c>
      <c r="G4775" s="4">
        <f t="shared" si="297"/>
        <v>1360261406058</v>
      </c>
      <c r="H4775" s="2">
        <v>682786206</v>
      </c>
      <c r="I4775">
        <v>682789726</v>
      </c>
      <c r="J4775" s="5">
        <f t="shared" si="299"/>
        <v>3520</v>
      </c>
    </row>
    <row r="4776" spans="1:10" x14ac:dyDescent="0.25">
      <c r="A4776" s="2">
        <v>1360261407</v>
      </c>
      <c r="B4776" s="2">
        <v>682790668</v>
      </c>
      <c r="C4776" s="2">
        <v>4</v>
      </c>
      <c r="D4776" s="2">
        <v>196</v>
      </c>
      <c r="E4776" s="2">
        <f t="shared" si="298"/>
        <v>49</v>
      </c>
      <c r="F4776" s="4">
        <f t="shared" si="296"/>
        <v>1360261399146</v>
      </c>
      <c r="G4776" s="4">
        <f t="shared" si="297"/>
        <v>1360261404586</v>
      </c>
      <c r="H4776" s="2">
        <v>682782814</v>
      </c>
      <c r="I4776">
        <v>682788254</v>
      </c>
      <c r="J4776" s="5">
        <f t="shared" si="299"/>
        <v>5440</v>
      </c>
    </row>
    <row r="4777" spans="1:10" x14ac:dyDescent="0.25">
      <c r="A4777" s="2">
        <v>1360261407</v>
      </c>
      <c r="B4777" s="2">
        <v>682790668</v>
      </c>
      <c r="C4777" s="2">
        <v>6</v>
      </c>
      <c r="D4777" s="2">
        <v>801</v>
      </c>
      <c r="E4777" s="2">
        <f t="shared" si="298"/>
        <v>133.5</v>
      </c>
      <c r="F4777" s="4">
        <f t="shared" si="296"/>
        <v>1360261402537</v>
      </c>
      <c r="G4777" s="4">
        <f t="shared" si="297"/>
        <v>1360261406185</v>
      </c>
      <c r="H4777" s="2">
        <v>682786205</v>
      </c>
      <c r="I4777">
        <v>682789853</v>
      </c>
      <c r="J4777" s="5">
        <f t="shared" si="299"/>
        <v>3648</v>
      </c>
    </row>
    <row r="4778" spans="1:10" x14ac:dyDescent="0.25">
      <c r="A4778" s="2">
        <v>1360261407</v>
      </c>
      <c r="B4778" s="2">
        <v>682790672</v>
      </c>
      <c r="C4778" s="2">
        <v>4</v>
      </c>
      <c r="D4778" s="2">
        <v>196</v>
      </c>
      <c r="E4778" s="2">
        <f t="shared" si="298"/>
        <v>49</v>
      </c>
      <c r="F4778" s="4">
        <f t="shared" si="296"/>
        <v>1360261398758</v>
      </c>
      <c r="G4778" s="4">
        <f t="shared" si="297"/>
        <v>1360261404582</v>
      </c>
      <c r="H4778" s="2">
        <v>682782430</v>
      </c>
      <c r="I4778">
        <v>682788254</v>
      </c>
      <c r="J4778" s="5">
        <f t="shared" si="299"/>
        <v>5824</v>
      </c>
    </row>
    <row r="4779" spans="1:10" x14ac:dyDescent="0.25">
      <c r="A4779" s="2">
        <v>1360261407</v>
      </c>
      <c r="B4779" s="2">
        <v>682790672</v>
      </c>
      <c r="C4779" s="2">
        <v>2</v>
      </c>
      <c r="D4779" s="2">
        <v>98</v>
      </c>
      <c r="E4779" s="2">
        <f t="shared" si="298"/>
        <v>49</v>
      </c>
      <c r="F4779" s="4">
        <f t="shared" si="296"/>
        <v>1360261398758</v>
      </c>
      <c r="G4779" s="4">
        <f t="shared" si="297"/>
        <v>1360261404518</v>
      </c>
      <c r="H4779" s="2">
        <v>682782430</v>
      </c>
      <c r="I4779">
        <v>682788190</v>
      </c>
      <c r="J4779" s="5">
        <f t="shared" si="299"/>
        <v>5760</v>
      </c>
    </row>
    <row r="4780" spans="1:10" x14ac:dyDescent="0.25">
      <c r="A4780" s="2">
        <v>1360261407</v>
      </c>
      <c r="B4780" s="2">
        <v>682790672</v>
      </c>
      <c r="C4780" s="2">
        <v>2</v>
      </c>
      <c r="D4780" s="2">
        <v>98</v>
      </c>
      <c r="E4780" s="2">
        <f t="shared" si="298"/>
        <v>49</v>
      </c>
      <c r="F4780" s="4">
        <f t="shared" si="296"/>
        <v>1360261398758</v>
      </c>
      <c r="G4780" s="4">
        <f t="shared" si="297"/>
        <v>1360261404518</v>
      </c>
      <c r="H4780" s="2">
        <v>682782430</v>
      </c>
      <c r="I4780">
        <v>682788190</v>
      </c>
      <c r="J4780" s="5">
        <f t="shared" si="299"/>
        <v>5760</v>
      </c>
    </row>
    <row r="4781" spans="1:10" x14ac:dyDescent="0.25">
      <c r="A4781" s="2">
        <v>1360261407</v>
      </c>
      <c r="B4781" s="2">
        <v>682790672</v>
      </c>
      <c r="C4781" s="2">
        <v>46</v>
      </c>
      <c r="D4781" s="2">
        <v>51436</v>
      </c>
      <c r="E4781" s="2">
        <f t="shared" si="298"/>
        <v>1118.1739130434783</v>
      </c>
      <c r="F4781" s="4">
        <f t="shared" si="296"/>
        <v>1360261394853</v>
      </c>
      <c r="G4781" s="4">
        <f t="shared" si="297"/>
        <v>1360261406821</v>
      </c>
      <c r="H4781" s="2">
        <v>682778525</v>
      </c>
      <c r="I4781">
        <v>682790493</v>
      </c>
      <c r="J4781" s="5">
        <f t="shared" si="299"/>
        <v>11968</v>
      </c>
    </row>
    <row r="4782" spans="1:10" x14ac:dyDescent="0.25">
      <c r="A4782" s="2">
        <v>1360261407</v>
      </c>
      <c r="B4782" s="2">
        <v>682790672</v>
      </c>
      <c r="C4782" s="2">
        <v>3</v>
      </c>
      <c r="D4782" s="2">
        <v>144</v>
      </c>
      <c r="E4782" s="2">
        <f t="shared" si="298"/>
        <v>48</v>
      </c>
      <c r="F4782" s="4">
        <f t="shared" si="296"/>
        <v>1360261398757</v>
      </c>
      <c r="G4782" s="4">
        <f t="shared" si="297"/>
        <v>1360261404709</v>
      </c>
      <c r="H4782" s="2">
        <v>682782429</v>
      </c>
      <c r="I4782">
        <v>682788381</v>
      </c>
      <c r="J4782" s="5">
        <f t="shared" si="299"/>
        <v>5952</v>
      </c>
    </row>
    <row r="4783" spans="1:10" x14ac:dyDescent="0.25">
      <c r="A4783" s="2">
        <v>1360261407</v>
      </c>
      <c r="B4783" s="2">
        <v>682790672</v>
      </c>
      <c r="C4783" s="2">
        <v>3</v>
      </c>
      <c r="D4783" s="2">
        <v>144</v>
      </c>
      <c r="E4783" s="2">
        <f t="shared" si="298"/>
        <v>48</v>
      </c>
      <c r="F4783" s="4">
        <f t="shared" si="296"/>
        <v>1360261398820</v>
      </c>
      <c r="G4783" s="4">
        <f t="shared" si="297"/>
        <v>1360261404580</v>
      </c>
      <c r="H4783" s="2">
        <v>682782492</v>
      </c>
      <c r="I4783">
        <v>682788252</v>
      </c>
      <c r="J4783" s="5">
        <f t="shared" si="299"/>
        <v>5760</v>
      </c>
    </row>
    <row r="4784" spans="1:10" x14ac:dyDescent="0.25">
      <c r="A4784" s="2">
        <v>1360261407</v>
      </c>
      <c r="B4784" s="2">
        <v>682790676</v>
      </c>
      <c r="C4784" s="2">
        <v>8</v>
      </c>
      <c r="D4784" s="2">
        <v>1298</v>
      </c>
      <c r="E4784" s="2">
        <f t="shared" si="298"/>
        <v>162.25</v>
      </c>
      <c r="F4784" s="4">
        <f t="shared" si="296"/>
        <v>1360261399715</v>
      </c>
      <c r="G4784" s="4">
        <f t="shared" si="297"/>
        <v>1360261400611</v>
      </c>
      <c r="H4784" s="2">
        <v>682783391</v>
      </c>
      <c r="I4784">
        <v>682784287</v>
      </c>
      <c r="J4784" s="5">
        <f t="shared" si="299"/>
        <v>896</v>
      </c>
    </row>
    <row r="4785" spans="1:10" x14ac:dyDescent="0.25">
      <c r="A4785" s="2">
        <v>1360261407</v>
      </c>
      <c r="B4785" s="2">
        <v>682790676</v>
      </c>
      <c r="C4785" s="2">
        <v>6</v>
      </c>
      <c r="D4785" s="2">
        <v>861</v>
      </c>
      <c r="E4785" s="2">
        <f t="shared" si="298"/>
        <v>143.5</v>
      </c>
      <c r="F4785" s="4">
        <f t="shared" si="296"/>
        <v>1360261399714</v>
      </c>
      <c r="G4785" s="4">
        <f t="shared" si="297"/>
        <v>1360261400546</v>
      </c>
      <c r="H4785" s="2">
        <v>682783390</v>
      </c>
      <c r="I4785">
        <v>682784222</v>
      </c>
      <c r="J4785" s="5">
        <f t="shared" si="299"/>
        <v>832</v>
      </c>
    </row>
    <row r="4786" spans="1:10" x14ac:dyDescent="0.25">
      <c r="A4786" s="2">
        <v>1360261407</v>
      </c>
      <c r="B4786" s="2">
        <v>682790676</v>
      </c>
      <c r="C4786" s="2">
        <v>2</v>
      </c>
      <c r="D4786" s="2">
        <v>98</v>
      </c>
      <c r="E4786" s="2">
        <f t="shared" si="298"/>
        <v>49</v>
      </c>
      <c r="F4786" s="4">
        <f t="shared" si="296"/>
        <v>1360261399714</v>
      </c>
      <c r="G4786" s="4">
        <f t="shared" si="297"/>
        <v>1360261405538</v>
      </c>
      <c r="H4786" s="2">
        <v>682783390</v>
      </c>
      <c r="I4786">
        <v>682789214</v>
      </c>
      <c r="J4786" s="5">
        <f t="shared" si="299"/>
        <v>5824</v>
      </c>
    </row>
    <row r="4787" spans="1:10" x14ac:dyDescent="0.25">
      <c r="A4787" s="2">
        <v>1360261407</v>
      </c>
      <c r="B4787" s="2">
        <v>682790676</v>
      </c>
      <c r="C4787" s="2">
        <v>7</v>
      </c>
      <c r="D4787" s="2">
        <v>519</v>
      </c>
      <c r="E4787" s="2">
        <f t="shared" si="298"/>
        <v>74.142857142857139</v>
      </c>
      <c r="F4787" s="4">
        <f t="shared" si="296"/>
        <v>1360261395170</v>
      </c>
      <c r="G4787" s="4">
        <f t="shared" si="297"/>
        <v>1360261406818</v>
      </c>
      <c r="H4787" s="2">
        <v>682778846</v>
      </c>
      <c r="I4787">
        <v>682790494</v>
      </c>
      <c r="J4787" s="5">
        <f t="shared" si="299"/>
        <v>11648</v>
      </c>
    </row>
    <row r="4788" spans="1:10" x14ac:dyDescent="0.25">
      <c r="A4788" s="2">
        <v>1360261407</v>
      </c>
      <c r="B4788" s="2">
        <v>682790676</v>
      </c>
      <c r="C4788" s="2">
        <v>7</v>
      </c>
      <c r="D4788" s="2">
        <v>738</v>
      </c>
      <c r="E4788" s="2">
        <f t="shared" si="298"/>
        <v>105.42857142857143</v>
      </c>
      <c r="F4788" s="4">
        <f t="shared" si="296"/>
        <v>1360261403360</v>
      </c>
      <c r="G4788" s="4">
        <f t="shared" si="297"/>
        <v>1360261405984</v>
      </c>
      <c r="H4788" s="2">
        <v>682787036</v>
      </c>
      <c r="I4788">
        <v>682789660</v>
      </c>
      <c r="J4788" s="5">
        <f t="shared" si="299"/>
        <v>2624</v>
      </c>
    </row>
    <row r="4789" spans="1:10" x14ac:dyDescent="0.25">
      <c r="A4789" s="2">
        <v>1360261407</v>
      </c>
      <c r="B4789" s="2">
        <v>682790676</v>
      </c>
      <c r="C4789" s="2">
        <v>6</v>
      </c>
      <c r="D4789" s="2">
        <v>1101</v>
      </c>
      <c r="E4789" s="2">
        <f t="shared" si="298"/>
        <v>183.5</v>
      </c>
      <c r="F4789" s="4">
        <f t="shared" si="296"/>
        <v>1360261403360</v>
      </c>
      <c r="G4789" s="4">
        <f t="shared" si="297"/>
        <v>1360261403872</v>
      </c>
      <c r="H4789" s="2">
        <v>682787036</v>
      </c>
      <c r="I4789">
        <v>682787548</v>
      </c>
      <c r="J4789" s="5">
        <f t="shared" si="299"/>
        <v>512</v>
      </c>
    </row>
    <row r="4790" spans="1:10" x14ac:dyDescent="0.25">
      <c r="A4790" s="2">
        <v>1360261407</v>
      </c>
      <c r="B4790" s="2">
        <v>682790680</v>
      </c>
      <c r="C4790" s="2">
        <v>4</v>
      </c>
      <c r="D4790" s="2">
        <v>190</v>
      </c>
      <c r="E4790" s="2">
        <f t="shared" si="298"/>
        <v>47.5</v>
      </c>
      <c r="F4790" s="4">
        <f t="shared" si="296"/>
        <v>1360261403292</v>
      </c>
      <c r="G4790" s="4">
        <f t="shared" si="297"/>
        <v>1360261405788</v>
      </c>
      <c r="H4790" s="2">
        <v>682786972</v>
      </c>
      <c r="I4790">
        <v>682789468</v>
      </c>
      <c r="J4790" s="5">
        <f t="shared" si="299"/>
        <v>2496</v>
      </c>
    </row>
    <row r="4791" spans="1:10" x14ac:dyDescent="0.25">
      <c r="A4791" s="2">
        <v>1360261407</v>
      </c>
      <c r="B4791" s="2">
        <v>682790680</v>
      </c>
      <c r="C4791" s="2">
        <v>16</v>
      </c>
      <c r="D4791" s="2">
        <v>13398</v>
      </c>
      <c r="E4791" s="2">
        <f t="shared" si="298"/>
        <v>837.375</v>
      </c>
      <c r="F4791" s="4">
        <f t="shared" si="296"/>
        <v>1360261395423</v>
      </c>
      <c r="G4791" s="4">
        <f t="shared" si="297"/>
        <v>1360261400031</v>
      </c>
      <c r="H4791" s="2">
        <v>682779103</v>
      </c>
      <c r="I4791">
        <v>682783711</v>
      </c>
      <c r="J4791" s="5">
        <f t="shared" si="299"/>
        <v>4608</v>
      </c>
    </row>
    <row r="4792" spans="1:10" x14ac:dyDescent="0.25">
      <c r="A4792" s="2">
        <v>1360261407</v>
      </c>
      <c r="B4792" s="2">
        <v>682790680</v>
      </c>
      <c r="C4792" s="2">
        <v>3</v>
      </c>
      <c r="D4792" s="2">
        <v>144</v>
      </c>
      <c r="E4792" s="2">
        <f t="shared" si="298"/>
        <v>48</v>
      </c>
      <c r="F4792" s="4">
        <f t="shared" si="296"/>
        <v>1360261400286</v>
      </c>
      <c r="G4792" s="4">
        <f t="shared" si="297"/>
        <v>1360261405790</v>
      </c>
      <c r="H4792" s="2">
        <v>682783966</v>
      </c>
      <c r="I4792">
        <v>682789470</v>
      </c>
      <c r="J4792" s="5">
        <f t="shared" si="299"/>
        <v>5504</v>
      </c>
    </row>
    <row r="4793" spans="1:10" x14ac:dyDescent="0.25">
      <c r="A4793" s="2">
        <v>1360261407</v>
      </c>
      <c r="B4793" s="2">
        <v>682790680</v>
      </c>
      <c r="C4793" s="2">
        <v>7</v>
      </c>
      <c r="D4793" s="2">
        <v>4463</v>
      </c>
      <c r="E4793" s="2">
        <f t="shared" si="298"/>
        <v>637.57142857142856</v>
      </c>
      <c r="F4793" s="4">
        <f t="shared" si="296"/>
        <v>1360261400477</v>
      </c>
      <c r="G4793" s="4">
        <f t="shared" si="297"/>
        <v>1360261401693</v>
      </c>
      <c r="H4793" s="2">
        <v>682784157</v>
      </c>
      <c r="I4793">
        <v>682785373</v>
      </c>
      <c r="J4793" s="5">
        <f t="shared" si="299"/>
        <v>1216</v>
      </c>
    </row>
    <row r="4794" spans="1:10" x14ac:dyDescent="0.25">
      <c r="A4794" s="2">
        <v>1360261407</v>
      </c>
      <c r="B4794" s="2">
        <v>682790680</v>
      </c>
      <c r="C4794" s="2">
        <v>7</v>
      </c>
      <c r="D4794" s="2">
        <v>4461</v>
      </c>
      <c r="E4794" s="2">
        <f t="shared" si="298"/>
        <v>637.28571428571433</v>
      </c>
      <c r="F4794" s="4">
        <f t="shared" si="296"/>
        <v>1360261400477</v>
      </c>
      <c r="G4794" s="4">
        <f t="shared" si="297"/>
        <v>1360261401693</v>
      </c>
      <c r="H4794" s="2">
        <v>682784157</v>
      </c>
      <c r="I4794">
        <v>682785373</v>
      </c>
      <c r="J4794" s="5">
        <f t="shared" si="299"/>
        <v>1216</v>
      </c>
    </row>
    <row r="4795" spans="1:10" x14ac:dyDescent="0.25">
      <c r="A4795" s="2">
        <v>1360261407</v>
      </c>
      <c r="B4795" s="2">
        <v>682790680</v>
      </c>
      <c r="C4795" s="2">
        <v>3</v>
      </c>
      <c r="D4795" s="2">
        <v>144</v>
      </c>
      <c r="E4795" s="2">
        <f t="shared" si="298"/>
        <v>48</v>
      </c>
      <c r="F4795" s="4">
        <f t="shared" si="296"/>
        <v>1360261400541</v>
      </c>
      <c r="G4795" s="4">
        <f t="shared" si="297"/>
        <v>1360261406557</v>
      </c>
      <c r="H4795" s="2">
        <v>682784221</v>
      </c>
      <c r="I4795">
        <v>682790237</v>
      </c>
      <c r="J4795" s="5">
        <f t="shared" si="299"/>
        <v>6016</v>
      </c>
    </row>
    <row r="4796" spans="1:10" x14ac:dyDescent="0.25">
      <c r="A4796" s="2">
        <v>1360261407</v>
      </c>
      <c r="B4796" s="2">
        <v>682790680</v>
      </c>
      <c r="C4796" s="2">
        <v>2</v>
      </c>
      <c r="D4796" s="2">
        <v>298</v>
      </c>
      <c r="E4796" s="2">
        <f t="shared" si="298"/>
        <v>149</v>
      </c>
      <c r="F4796" s="4">
        <f t="shared" si="296"/>
        <v>1360261400541</v>
      </c>
      <c r="G4796" s="4">
        <f t="shared" si="297"/>
        <v>1360261402717</v>
      </c>
      <c r="H4796" s="2">
        <v>682784221</v>
      </c>
      <c r="I4796">
        <v>682786397</v>
      </c>
      <c r="J4796" s="5">
        <f t="shared" si="299"/>
        <v>2176</v>
      </c>
    </row>
    <row r="4797" spans="1:10" x14ac:dyDescent="0.25">
      <c r="A4797" s="2">
        <v>1360261407</v>
      </c>
      <c r="B4797" s="2">
        <v>682790680</v>
      </c>
      <c r="C4797" s="2">
        <v>2</v>
      </c>
      <c r="D4797" s="2">
        <v>92</v>
      </c>
      <c r="E4797" s="2">
        <f t="shared" si="298"/>
        <v>46</v>
      </c>
      <c r="F4797" s="4">
        <f t="shared" si="296"/>
        <v>1360261400541</v>
      </c>
      <c r="G4797" s="4">
        <f t="shared" si="297"/>
        <v>1360261406557</v>
      </c>
      <c r="H4797" s="2">
        <v>682784221</v>
      </c>
      <c r="I4797">
        <v>682790237</v>
      </c>
      <c r="J4797" s="5">
        <f t="shared" si="299"/>
        <v>6016</v>
      </c>
    </row>
    <row r="4798" spans="1:10" x14ac:dyDescent="0.25">
      <c r="A4798" s="2">
        <v>1360261407</v>
      </c>
      <c r="B4798" s="2">
        <v>682790680</v>
      </c>
      <c r="C4798" s="2">
        <v>3</v>
      </c>
      <c r="D4798" s="2">
        <v>150</v>
      </c>
      <c r="E4798" s="2">
        <f t="shared" si="298"/>
        <v>50</v>
      </c>
      <c r="F4798" s="4">
        <f t="shared" si="296"/>
        <v>1360261400669</v>
      </c>
      <c r="G4798" s="4">
        <f t="shared" si="297"/>
        <v>1360261406557</v>
      </c>
      <c r="H4798" s="2">
        <v>682784349</v>
      </c>
      <c r="I4798">
        <v>682790237</v>
      </c>
      <c r="J4798" s="5">
        <f t="shared" si="299"/>
        <v>5888</v>
      </c>
    </row>
    <row r="4799" spans="1:10" x14ac:dyDescent="0.25">
      <c r="A4799" s="2">
        <v>1360261407</v>
      </c>
      <c r="B4799" s="2">
        <v>682790680</v>
      </c>
      <c r="C4799" s="2">
        <v>2</v>
      </c>
      <c r="D4799" s="2">
        <v>98</v>
      </c>
      <c r="E4799" s="2">
        <f t="shared" si="298"/>
        <v>49</v>
      </c>
      <c r="F4799" s="4">
        <f t="shared" si="296"/>
        <v>1360261400541</v>
      </c>
      <c r="G4799" s="4">
        <f t="shared" si="297"/>
        <v>1360261406557</v>
      </c>
      <c r="H4799" s="2">
        <v>682784221</v>
      </c>
      <c r="I4799">
        <v>682790237</v>
      </c>
      <c r="J4799" s="5">
        <f t="shared" si="299"/>
        <v>6016</v>
      </c>
    </row>
    <row r="4800" spans="1:10" x14ac:dyDescent="0.25">
      <c r="A4800" s="2">
        <v>1360261407</v>
      </c>
      <c r="B4800" s="2">
        <v>682790680</v>
      </c>
      <c r="C4800" s="2">
        <v>2</v>
      </c>
      <c r="D4800" s="2">
        <v>98</v>
      </c>
      <c r="E4800" s="2">
        <f t="shared" si="298"/>
        <v>49</v>
      </c>
      <c r="F4800" s="4">
        <f t="shared" si="296"/>
        <v>1360261400668</v>
      </c>
      <c r="G4800" s="4">
        <f t="shared" si="297"/>
        <v>1360261406556</v>
      </c>
      <c r="H4800" s="2">
        <v>682784348</v>
      </c>
      <c r="I4800">
        <v>682790236</v>
      </c>
      <c r="J4800" s="5">
        <f t="shared" si="299"/>
        <v>5888</v>
      </c>
    </row>
    <row r="4801" spans="1:10" x14ac:dyDescent="0.25">
      <c r="A4801" s="2">
        <v>1360261407</v>
      </c>
      <c r="B4801" s="2">
        <v>682790684</v>
      </c>
      <c r="C4801" s="2">
        <v>3</v>
      </c>
      <c r="D4801" s="2">
        <v>144</v>
      </c>
      <c r="E4801" s="2">
        <f t="shared" si="298"/>
        <v>48</v>
      </c>
      <c r="F4801" s="4">
        <f t="shared" si="296"/>
        <v>1360261395930</v>
      </c>
      <c r="G4801" s="4">
        <f t="shared" si="297"/>
        <v>1360261401946</v>
      </c>
      <c r="H4801" s="2">
        <v>682779614</v>
      </c>
      <c r="I4801">
        <v>682785630</v>
      </c>
      <c r="J4801" s="5">
        <f t="shared" si="299"/>
        <v>6016</v>
      </c>
    </row>
    <row r="4802" spans="1:10" x14ac:dyDescent="0.25">
      <c r="A4802" s="2">
        <v>1360261407</v>
      </c>
      <c r="B4802" s="2">
        <v>682790684</v>
      </c>
      <c r="C4802" s="2">
        <v>2</v>
      </c>
      <c r="D4802" s="2">
        <v>98</v>
      </c>
      <c r="E4802" s="2">
        <f t="shared" si="298"/>
        <v>49</v>
      </c>
      <c r="F4802" s="4">
        <f t="shared" ref="F4802:F4865" si="300">((A4802*1000)-B4802)+H4802</f>
        <v>1360261395930</v>
      </c>
      <c r="G4802" s="4">
        <f t="shared" ref="G4802:G4865" si="301">((A4802*1000)-B4802)+I4802</f>
        <v>1360261401946</v>
      </c>
      <c r="H4802" s="2">
        <v>682779614</v>
      </c>
      <c r="I4802">
        <v>682785630</v>
      </c>
      <c r="J4802" s="5">
        <f t="shared" si="299"/>
        <v>6016</v>
      </c>
    </row>
    <row r="4803" spans="1:10" x14ac:dyDescent="0.25">
      <c r="A4803" s="2">
        <v>1360261407</v>
      </c>
      <c r="B4803" s="2">
        <v>682790684</v>
      </c>
      <c r="C4803" s="2">
        <v>8</v>
      </c>
      <c r="D4803" s="2">
        <v>2418</v>
      </c>
      <c r="E4803" s="2">
        <f t="shared" ref="E4803:E4866" si="302">D4803/C4803</f>
        <v>302.25</v>
      </c>
      <c r="F4803" s="4">
        <f t="shared" si="300"/>
        <v>1360261403866</v>
      </c>
      <c r="G4803" s="4">
        <f t="shared" si="301"/>
        <v>1360261404058</v>
      </c>
      <c r="H4803" s="2">
        <v>682787550</v>
      </c>
      <c r="I4803">
        <v>682787742</v>
      </c>
      <c r="J4803" s="5">
        <f t="shared" ref="J4803:J4866" si="303">G4803-F4803</f>
        <v>192</v>
      </c>
    </row>
    <row r="4804" spans="1:10" x14ac:dyDescent="0.25">
      <c r="A4804" s="2">
        <v>1360261407</v>
      </c>
      <c r="B4804" s="2">
        <v>682790684</v>
      </c>
      <c r="C4804" s="2">
        <v>6</v>
      </c>
      <c r="D4804" s="2">
        <v>696</v>
      </c>
      <c r="E4804" s="2">
        <f t="shared" si="302"/>
        <v>116</v>
      </c>
      <c r="F4804" s="4">
        <f t="shared" si="300"/>
        <v>1360261395930</v>
      </c>
      <c r="G4804" s="4">
        <f t="shared" si="301"/>
        <v>1360261399706</v>
      </c>
      <c r="H4804" s="2">
        <v>682779614</v>
      </c>
      <c r="I4804">
        <v>682783390</v>
      </c>
      <c r="J4804" s="5">
        <f t="shared" si="303"/>
        <v>3776</v>
      </c>
    </row>
    <row r="4805" spans="1:10" x14ac:dyDescent="0.25">
      <c r="A4805" s="2">
        <v>1360261407</v>
      </c>
      <c r="B4805" s="2">
        <v>682790684</v>
      </c>
      <c r="C4805" s="2">
        <v>3</v>
      </c>
      <c r="D4805" s="2">
        <v>140</v>
      </c>
      <c r="E4805" s="2">
        <f t="shared" si="302"/>
        <v>46.666666666666664</v>
      </c>
      <c r="F4805" s="4">
        <f t="shared" si="300"/>
        <v>1360261395993</v>
      </c>
      <c r="G4805" s="4">
        <f t="shared" si="301"/>
        <v>1360261401881</v>
      </c>
      <c r="H4805" s="2">
        <v>682779677</v>
      </c>
      <c r="I4805">
        <v>682785565</v>
      </c>
      <c r="J4805" s="5">
        <f t="shared" si="303"/>
        <v>5888</v>
      </c>
    </row>
    <row r="4806" spans="1:10" x14ac:dyDescent="0.25">
      <c r="A4806" s="2">
        <v>1360261407</v>
      </c>
      <c r="B4806" s="2">
        <v>682790684</v>
      </c>
      <c r="C4806" s="2">
        <v>4</v>
      </c>
      <c r="D4806" s="2">
        <v>196</v>
      </c>
      <c r="E4806" s="2">
        <f t="shared" si="302"/>
        <v>49</v>
      </c>
      <c r="F4806" s="4">
        <f t="shared" si="300"/>
        <v>1360261396057</v>
      </c>
      <c r="G4806" s="4">
        <f t="shared" si="301"/>
        <v>1360261401945</v>
      </c>
      <c r="H4806" s="2">
        <v>682779741</v>
      </c>
      <c r="I4806">
        <v>682785629</v>
      </c>
      <c r="J4806" s="5">
        <f t="shared" si="303"/>
        <v>5888</v>
      </c>
    </row>
    <row r="4807" spans="1:10" x14ac:dyDescent="0.25">
      <c r="A4807" s="2">
        <v>1360261407</v>
      </c>
      <c r="B4807" s="2">
        <v>682790700</v>
      </c>
      <c r="C4807" s="2">
        <v>2</v>
      </c>
      <c r="D4807" s="2">
        <v>92</v>
      </c>
      <c r="E4807" s="2">
        <f t="shared" si="302"/>
        <v>46</v>
      </c>
      <c r="F4807" s="4">
        <f t="shared" si="300"/>
        <v>1360261401416</v>
      </c>
      <c r="G4807" s="4">
        <f t="shared" si="301"/>
        <v>1360261406536</v>
      </c>
      <c r="H4807" s="2">
        <v>682785116</v>
      </c>
      <c r="I4807">
        <v>682790236</v>
      </c>
      <c r="J4807" s="5">
        <f t="shared" si="303"/>
        <v>5120</v>
      </c>
    </row>
    <row r="4808" spans="1:10" x14ac:dyDescent="0.25">
      <c r="A4808" s="2">
        <v>1360261407</v>
      </c>
      <c r="B4808" s="2">
        <v>682790704</v>
      </c>
      <c r="C4808" s="2">
        <v>2</v>
      </c>
      <c r="D4808" s="2">
        <v>298</v>
      </c>
      <c r="E4808" s="2">
        <f t="shared" si="302"/>
        <v>149</v>
      </c>
      <c r="F4808" s="4">
        <f t="shared" si="300"/>
        <v>1360261401543</v>
      </c>
      <c r="G4808" s="4">
        <f t="shared" si="301"/>
        <v>1360261403655</v>
      </c>
      <c r="H4808" s="2">
        <v>682785247</v>
      </c>
      <c r="I4808">
        <v>682787359</v>
      </c>
      <c r="J4808" s="5">
        <f t="shared" si="303"/>
        <v>2112</v>
      </c>
    </row>
    <row r="4809" spans="1:10" x14ac:dyDescent="0.25">
      <c r="A4809" s="2">
        <v>1360261407</v>
      </c>
      <c r="B4809" s="2">
        <v>682790704</v>
      </c>
      <c r="C4809" s="2">
        <v>2</v>
      </c>
      <c r="D4809" s="2">
        <v>298</v>
      </c>
      <c r="E4809" s="2">
        <f t="shared" si="302"/>
        <v>149</v>
      </c>
      <c r="F4809" s="4">
        <f t="shared" si="300"/>
        <v>1360261401542</v>
      </c>
      <c r="G4809" s="4">
        <f t="shared" si="301"/>
        <v>1360261403654</v>
      </c>
      <c r="H4809" s="2">
        <v>682785246</v>
      </c>
      <c r="I4809">
        <v>682787358</v>
      </c>
      <c r="J4809" s="5">
        <f t="shared" si="303"/>
        <v>2112</v>
      </c>
    </row>
    <row r="4810" spans="1:10" x14ac:dyDescent="0.25">
      <c r="A4810" s="2">
        <v>1360261407</v>
      </c>
      <c r="B4810" s="2">
        <v>682790704</v>
      </c>
      <c r="C4810" s="2">
        <v>2</v>
      </c>
      <c r="D4810" s="2">
        <v>298</v>
      </c>
      <c r="E4810" s="2">
        <f t="shared" si="302"/>
        <v>149</v>
      </c>
      <c r="F4810" s="4">
        <f t="shared" si="300"/>
        <v>1360261401670</v>
      </c>
      <c r="G4810" s="4">
        <f t="shared" si="301"/>
        <v>1360261403654</v>
      </c>
      <c r="H4810" s="2">
        <v>682785374</v>
      </c>
      <c r="I4810">
        <v>682787358</v>
      </c>
      <c r="J4810" s="5">
        <f t="shared" si="303"/>
        <v>1984</v>
      </c>
    </row>
    <row r="4811" spans="1:10" x14ac:dyDescent="0.25">
      <c r="A4811" s="2">
        <v>1360261407</v>
      </c>
      <c r="B4811" s="2">
        <v>682790708</v>
      </c>
      <c r="C4811" s="2">
        <v>13</v>
      </c>
      <c r="D4811" s="2">
        <v>10727</v>
      </c>
      <c r="E4811" s="2">
        <f t="shared" si="302"/>
        <v>825.15384615384619</v>
      </c>
      <c r="F4811" s="4">
        <f t="shared" si="300"/>
        <v>1360261396674</v>
      </c>
      <c r="G4811" s="4">
        <f t="shared" si="301"/>
        <v>1360261405762</v>
      </c>
      <c r="H4811" s="2">
        <v>682780382</v>
      </c>
      <c r="I4811">
        <v>682789470</v>
      </c>
      <c r="J4811" s="5">
        <f t="shared" si="303"/>
        <v>9088</v>
      </c>
    </row>
    <row r="4812" spans="1:10" x14ac:dyDescent="0.25">
      <c r="A4812" s="2">
        <v>1360261407</v>
      </c>
      <c r="B4812" s="2">
        <v>682790708</v>
      </c>
      <c r="C4812" s="2">
        <v>3</v>
      </c>
      <c r="D4812" s="2">
        <v>144</v>
      </c>
      <c r="E4812" s="2">
        <f t="shared" si="302"/>
        <v>48</v>
      </c>
      <c r="F4812" s="4">
        <f t="shared" si="300"/>
        <v>1360261396674</v>
      </c>
      <c r="G4812" s="4">
        <f t="shared" si="301"/>
        <v>1360261401922</v>
      </c>
      <c r="H4812" s="2">
        <v>682780382</v>
      </c>
      <c r="I4812">
        <v>682785630</v>
      </c>
      <c r="J4812" s="5">
        <f t="shared" si="303"/>
        <v>5248</v>
      </c>
    </row>
    <row r="4813" spans="1:10" x14ac:dyDescent="0.25">
      <c r="A4813" s="2">
        <v>1360261407</v>
      </c>
      <c r="B4813" s="2">
        <v>682790708</v>
      </c>
      <c r="C4813" s="2">
        <v>2</v>
      </c>
      <c r="D4813" s="2">
        <v>98</v>
      </c>
      <c r="E4813" s="2">
        <f t="shared" si="302"/>
        <v>49</v>
      </c>
      <c r="F4813" s="4">
        <f t="shared" si="300"/>
        <v>1360261396674</v>
      </c>
      <c r="G4813" s="4">
        <f t="shared" si="301"/>
        <v>1360261403522</v>
      </c>
      <c r="H4813" s="2">
        <v>682780382</v>
      </c>
      <c r="I4813">
        <v>682787230</v>
      </c>
      <c r="J4813" s="5">
        <f t="shared" si="303"/>
        <v>6848</v>
      </c>
    </row>
    <row r="4814" spans="1:10" x14ac:dyDescent="0.25">
      <c r="A4814" s="2">
        <v>1360261407</v>
      </c>
      <c r="B4814" s="2">
        <v>682790708</v>
      </c>
      <c r="C4814" s="2">
        <v>11</v>
      </c>
      <c r="D4814" s="2">
        <v>7914</v>
      </c>
      <c r="E4814" s="2">
        <f t="shared" si="302"/>
        <v>719.4545454545455</v>
      </c>
      <c r="F4814" s="4">
        <f t="shared" si="300"/>
        <v>1360261396738</v>
      </c>
      <c r="G4814" s="4">
        <f t="shared" si="301"/>
        <v>1360261405826</v>
      </c>
      <c r="H4814" s="2">
        <v>682780446</v>
      </c>
      <c r="I4814">
        <v>682789534</v>
      </c>
      <c r="J4814" s="5">
        <f t="shared" si="303"/>
        <v>9088</v>
      </c>
    </row>
    <row r="4815" spans="1:10" x14ac:dyDescent="0.25">
      <c r="A4815" s="2">
        <v>1360261407</v>
      </c>
      <c r="B4815" s="2">
        <v>682790708</v>
      </c>
      <c r="C4815" s="2">
        <v>2</v>
      </c>
      <c r="D4815" s="2">
        <v>98</v>
      </c>
      <c r="E4815" s="2">
        <f t="shared" si="302"/>
        <v>49</v>
      </c>
      <c r="F4815" s="4">
        <f t="shared" si="300"/>
        <v>1360261396673</v>
      </c>
      <c r="G4815" s="4">
        <f t="shared" si="301"/>
        <v>1360261403521</v>
      </c>
      <c r="H4815" s="2">
        <v>682780381</v>
      </c>
      <c r="I4815">
        <v>682787229</v>
      </c>
      <c r="J4815" s="5">
        <f t="shared" si="303"/>
        <v>6848</v>
      </c>
    </row>
    <row r="4816" spans="1:10" x14ac:dyDescent="0.25">
      <c r="A4816" s="2">
        <v>1360261407</v>
      </c>
      <c r="B4816" s="2">
        <v>682790708</v>
      </c>
      <c r="C4816" s="2">
        <v>2</v>
      </c>
      <c r="D4816" s="2">
        <v>98</v>
      </c>
      <c r="E4816" s="2">
        <f t="shared" si="302"/>
        <v>49</v>
      </c>
      <c r="F4816" s="4">
        <f t="shared" si="300"/>
        <v>1360261396673</v>
      </c>
      <c r="G4816" s="4">
        <f t="shared" si="301"/>
        <v>1360261401857</v>
      </c>
      <c r="H4816" s="2">
        <v>682780381</v>
      </c>
      <c r="I4816">
        <v>682785565</v>
      </c>
      <c r="J4816" s="5">
        <f t="shared" si="303"/>
        <v>5184</v>
      </c>
    </row>
    <row r="4817" spans="1:10" x14ac:dyDescent="0.25">
      <c r="A4817" s="2">
        <v>1360261407</v>
      </c>
      <c r="B4817" s="2">
        <v>682790716</v>
      </c>
      <c r="C4817" s="2">
        <v>4</v>
      </c>
      <c r="D4817" s="2">
        <v>196</v>
      </c>
      <c r="E4817" s="2">
        <f t="shared" si="302"/>
        <v>49</v>
      </c>
      <c r="F4817" s="4">
        <f t="shared" si="300"/>
        <v>1360261397499</v>
      </c>
      <c r="G4817" s="4">
        <f t="shared" si="301"/>
        <v>1360261403707</v>
      </c>
      <c r="H4817" s="2">
        <v>682781215</v>
      </c>
      <c r="I4817">
        <v>682787423</v>
      </c>
      <c r="J4817" s="5">
        <f t="shared" si="303"/>
        <v>6208</v>
      </c>
    </row>
    <row r="4818" spans="1:10" x14ac:dyDescent="0.25">
      <c r="A4818" s="2">
        <v>1360261408</v>
      </c>
      <c r="B4818" s="2">
        <v>3616071652</v>
      </c>
      <c r="C4818" s="2">
        <v>2</v>
      </c>
      <c r="D4818" s="2">
        <v>98</v>
      </c>
      <c r="E4818" s="2">
        <f t="shared" si="302"/>
        <v>49</v>
      </c>
      <c r="F4818" s="4">
        <f t="shared" si="300"/>
        <v>1360261402089</v>
      </c>
      <c r="G4818" s="4">
        <f t="shared" si="301"/>
        <v>1360261407913</v>
      </c>
      <c r="H4818" s="2">
        <v>3616065741</v>
      </c>
      <c r="I4818">
        <v>3616071565</v>
      </c>
      <c r="J4818" s="5">
        <f t="shared" si="303"/>
        <v>5824</v>
      </c>
    </row>
    <row r="4819" spans="1:10" x14ac:dyDescent="0.25">
      <c r="A4819" s="2">
        <v>1360261409</v>
      </c>
      <c r="B4819" s="2">
        <v>3616072572</v>
      </c>
      <c r="C4819" s="2">
        <v>3</v>
      </c>
      <c r="D4819" s="2">
        <v>144</v>
      </c>
      <c r="E4819" s="2">
        <f t="shared" si="302"/>
        <v>48</v>
      </c>
      <c r="F4819" s="4">
        <f t="shared" si="300"/>
        <v>1360261401976</v>
      </c>
      <c r="G4819" s="4">
        <f t="shared" si="301"/>
        <v>1360261408056</v>
      </c>
      <c r="H4819" s="2">
        <v>3616065548</v>
      </c>
      <c r="I4819">
        <v>3616071628</v>
      </c>
      <c r="J4819" s="5">
        <f t="shared" si="303"/>
        <v>6080</v>
      </c>
    </row>
    <row r="4820" spans="1:10" x14ac:dyDescent="0.25">
      <c r="A4820" s="2">
        <v>1360261409</v>
      </c>
      <c r="B4820" s="2">
        <v>3616072572</v>
      </c>
      <c r="C4820" s="2">
        <v>3</v>
      </c>
      <c r="D4820" s="2">
        <v>144</v>
      </c>
      <c r="E4820" s="2">
        <f t="shared" si="302"/>
        <v>48</v>
      </c>
      <c r="F4820" s="4">
        <f t="shared" si="300"/>
        <v>1360261396599</v>
      </c>
      <c r="G4820" s="4">
        <f t="shared" si="301"/>
        <v>1360261402999</v>
      </c>
      <c r="H4820" s="2">
        <v>3616060171</v>
      </c>
      <c r="I4820">
        <v>3616066571</v>
      </c>
      <c r="J4820" s="5">
        <f t="shared" si="303"/>
        <v>6400</v>
      </c>
    </row>
    <row r="4821" spans="1:10" x14ac:dyDescent="0.25">
      <c r="A4821" s="2">
        <v>1360261409</v>
      </c>
      <c r="B4821" s="2">
        <v>3616072576</v>
      </c>
      <c r="C4821" s="2">
        <v>2</v>
      </c>
      <c r="D4821" s="2">
        <v>98</v>
      </c>
      <c r="E4821" s="2">
        <f t="shared" si="302"/>
        <v>49</v>
      </c>
      <c r="F4821" s="4">
        <f t="shared" si="300"/>
        <v>1360261396597</v>
      </c>
      <c r="G4821" s="4">
        <f t="shared" si="301"/>
        <v>1360261402997</v>
      </c>
      <c r="H4821" s="2">
        <v>3616060173</v>
      </c>
      <c r="I4821">
        <v>3616066573</v>
      </c>
      <c r="J4821" s="5">
        <f t="shared" si="303"/>
        <v>6400</v>
      </c>
    </row>
    <row r="4822" spans="1:10" x14ac:dyDescent="0.25">
      <c r="A4822" s="2">
        <v>1360261409</v>
      </c>
      <c r="B4822" s="2">
        <v>3616072576</v>
      </c>
      <c r="C4822" s="2">
        <v>2</v>
      </c>
      <c r="D4822" s="2">
        <v>98</v>
      </c>
      <c r="E4822" s="2">
        <f t="shared" si="302"/>
        <v>49</v>
      </c>
      <c r="F4822" s="4">
        <f t="shared" si="300"/>
        <v>1360261396917</v>
      </c>
      <c r="G4822" s="4">
        <f t="shared" si="301"/>
        <v>1360261402997</v>
      </c>
      <c r="H4822" s="2">
        <v>3616060493</v>
      </c>
      <c r="I4822">
        <v>3616066573</v>
      </c>
      <c r="J4822" s="5">
        <f t="shared" si="303"/>
        <v>6080</v>
      </c>
    </row>
    <row r="4823" spans="1:10" x14ac:dyDescent="0.25">
      <c r="A4823" s="2">
        <v>1360261409</v>
      </c>
      <c r="B4823" s="2">
        <v>3616072580</v>
      </c>
      <c r="C4823" s="2">
        <v>2</v>
      </c>
      <c r="D4823" s="2">
        <v>98</v>
      </c>
      <c r="E4823" s="2">
        <f t="shared" si="302"/>
        <v>49</v>
      </c>
      <c r="F4823" s="4">
        <f t="shared" si="300"/>
        <v>1360261402162</v>
      </c>
      <c r="G4823" s="4">
        <f t="shared" si="301"/>
        <v>1360261407986</v>
      </c>
      <c r="H4823" s="2">
        <v>3616065742</v>
      </c>
      <c r="I4823">
        <v>3616071566</v>
      </c>
      <c r="J4823" s="5">
        <f t="shared" si="303"/>
        <v>5824</v>
      </c>
    </row>
    <row r="4824" spans="1:10" x14ac:dyDescent="0.25">
      <c r="A4824" s="2">
        <v>1360261409</v>
      </c>
      <c r="B4824" s="2">
        <v>3616072580</v>
      </c>
      <c r="C4824" s="2">
        <v>3</v>
      </c>
      <c r="D4824" s="2">
        <v>144</v>
      </c>
      <c r="E4824" s="2">
        <f t="shared" si="302"/>
        <v>48</v>
      </c>
      <c r="F4824" s="4">
        <f t="shared" si="300"/>
        <v>1360261398322</v>
      </c>
      <c r="G4824" s="4">
        <f t="shared" si="301"/>
        <v>1360261404082</v>
      </c>
      <c r="H4824" s="2">
        <v>3616061902</v>
      </c>
      <c r="I4824">
        <v>3616067662</v>
      </c>
      <c r="J4824" s="5">
        <f t="shared" si="303"/>
        <v>5760</v>
      </c>
    </row>
    <row r="4825" spans="1:10" x14ac:dyDescent="0.25">
      <c r="A4825" s="2">
        <v>1360261409</v>
      </c>
      <c r="B4825" s="2">
        <v>3616072584</v>
      </c>
      <c r="C4825" s="2">
        <v>3</v>
      </c>
      <c r="D4825" s="2">
        <v>144</v>
      </c>
      <c r="E4825" s="2">
        <f t="shared" si="302"/>
        <v>48</v>
      </c>
      <c r="F4825" s="4">
        <f t="shared" si="300"/>
        <v>1360261395374</v>
      </c>
      <c r="G4825" s="4">
        <f t="shared" si="301"/>
        <v>1360261401390</v>
      </c>
      <c r="H4825" s="2">
        <v>3616058958</v>
      </c>
      <c r="I4825">
        <v>3616064974</v>
      </c>
      <c r="J4825" s="5">
        <f t="shared" si="303"/>
        <v>6016</v>
      </c>
    </row>
    <row r="4826" spans="1:10" x14ac:dyDescent="0.25">
      <c r="A4826" s="2">
        <v>1360261410</v>
      </c>
      <c r="B4826" s="2">
        <v>682794044</v>
      </c>
      <c r="C4826" s="2">
        <v>6</v>
      </c>
      <c r="D4826" s="2">
        <v>1546</v>
      </c>
      <c r="E4826" s="2">
        <f t="shared" si="302"/>
        <v>257.66666666666669</v>
      </c>
      <c r="F4826" s="4">
        <f t="shared" si="300"/>
        <v>1360261381810</v>
      </c>
      <c r="G4826" s="4">
        <f t="shared" si="301"/>
        <v>1360261383026</v>
      </c>
      <c r="H4826" s="2">
        <v>682765854</v>
      </c>
      <c r="I4826">
        <v>682767070</v>
      </c>
      <c r="J4826" s="5">
        <f t="shared" si="303"/>
        <v>1216</v>
      </c>
    </row>
    <row r="4827" spans="1:10" x14ac:dyDescent="0.25">
      <c r="A4827" s="2">
        <v>1360261414</v>
      </c>
      <c r="B4827" s="2">
        <v>682797972</v>
      </c>
      <c r="C4827" s="2">
        <v>3</v>
      </c>
      <c r="D4827" s="2">
        <v>169</v>
      </c>
      <c r="E4827" s="2">
        <f t="shared" si="302"/>
        <v>56.333333333333336</v>
      </c>
      <c r="F4827" s="4">
        <f t="shared" si="300"/>
        <v>1360261387067</v>
      </c>
      <c r="G4827" s="4">
        <f t="shared" si="301"/>
        <v>1360261387067</v>
      </c>
      <c r="H4827" s="2">
        <v>682771039</v>
      </c>
      <c r="I4827">
        <v>682771039</v>
      </c>
      <c r="J4827" s="5">
        <f t="shared" si="303"/>
        <v>0</v>
      </c>
    </row>
    <row r="4828" spans="1:10" x14ac:dyDescent="0.25">
      <c r="A4828" s="2">
        <v>1360261414</v>
      </c>
      <c r="B4828" s="2">
        <v>682798004</v>
      </c>
      <c r="C4828" s="2">
        <v>1</v>
      </c>
      <c r="D4828" s="2">
        <v>77</v>
      </c>
      <c r="E4828" s="2">
        <f t="shared" si="302"/>
        <v>77</v>
      </c>
      <c r="F4828" s="4">
        <f t="shared" si="300"/>
        <v>1360261388059</v>
      </c>
      <c r="G4828" s="4">
        <f t="shared" si="301"/>
        <v>1360261388059</v>
      </c>
      <c r="H4828" s="2">
        <v>682772063</v>
      </c>
      <c r="I4828">
        <v>682772063</v>
      </c>
      <c r="J4828" s="5">
        <f t="shared" si="303"/>
        <v>0</v>
      </c>
    </row>
    <row r="4829" spans="1:10" x14ac:dyDescent="0.25">
      <c r="A4829" s="2">
        <v>1360261414</v>
      </c>
      <c r="B4829" s="2">
        <v>682798056</v>
      </c>
      <c r="C4829" s="2">
        <v>1</v>
      </c>
      <c r="D4829" s="2">
        <v>137</v>
      </c>
      <c r="E4829" s="2">
        <f t="shared" si="302"/>
        <v>137</v>
      </c>
      <c r="F4829" s="4">
        <f t="shared" si="300"/>
        <v>1360261387109</v>
      </c>
      <c r="G4829" s="4">
        <f t="shared" si="301"/>
        <v>1360261387109</v>
      </c>
      <c r="H4829" s="2">
        <v>682771165</v>
      </c>
      <c r="I4829">
        <v>682771165</v>
      </c>
      <c r="J4829" s="5">
        <f t="shared" si="303"/>
        <v>0</v>
      </c>
    </row>
    <row r="4830" spans="1:10" x14ac:dyDescent="0.25">
      <c r="A4830" s="2">
        <v>1360261414</v>
      </c>
      <c r="B4830" s="2">
        <v>682798080</v>
      </c>
      <c r="C4830" s="2">
        <v>3</v>
      </c>
      <c r="D4830" s="2">
        <v>169</v>
      </c>
      <c r="E4830" s="2">
        <f t="shared" si="302"/>
        <v>56.333333333333336</v>
      </c>
      <c r="F4830" s="4">
        <f t="shared" si="300"/>
        <v>1360261387919</v>
      </c>
      <c r="G4830" s="4">
        <f t="shared" si="301"/>
        <v>1360261387983</v>
      </c>
      <c r="H4830" s="2">
        <v>682771999</v>
      </c>
      <c r="I4830">
        <v>682772063</v>
      </c>
      <c r="J4830" s="5">
        <f t="shared" si="303"/>
        <v>64</v>
      </c>
    </row>
    <row r="4831" spans="1:10" x14ac:dyDescent="0.25">
      <c r="A4831" s="2">
        <v>1360261415</v>
      </c>
      <c r="B4831" s="2">
        <v>682798608</v>
      </c>
      <c r="C4831" s="2">
        <v>2</v>
      </c>
      <c r="D4831" s="2">
        <v>92</v>
      </c>
      <c r="E4831" s="2">
        <f t="shared" si="302"/>
        <v>46</v>
      </c>
      <c r="F4831" s="4">
        <f t="shared" si="300"/>
        <v>1360261403430</v>
      </c>
      <c r="G4831" s="4">
        <f t="shared" si="301"/>
        <v>1360261408742</v>
      </c>
      <c r="H4831" s="2">
        <v>682787038</v>
      </c>
      <c r="I4831">
        <v>682792350</v>
      </c>
      <c r="J4831" s="5">
        <f t="shared" si="303"/>
        <v>5312</v>
      </c>
    </row>
    <row r="4832" spans="1:10" x14ac:dyDescent="0.25">
      <c r="A4832" s="2">
        <v>1360261415</v>
      </c>
      <c r="B4832" s="2">
        <v>682798608</v>
      </c>
      <c r="C4832" s="2">
        <v>3</v>
      </c>
      <c r="D4832" s="2">
        <v>138</v>
      </c>
      <c r="E4832" s="2">
        <f t="shared" si="302"/>
        <v>46</v>
      </c>
      <c r="F4832" s="4">
        <f t="shared" si="300"/>
        <v>1360261403493</v>
      </c>
      <c r="G4832" s="4">
        <f t="shared" si="301"/>
        <v>1360261409893</v>
      </c>
      <c r="H4832" s="2">
        <v>682787101</v>
      </c>
      <c r="I4832">
        <v>682793501</v>
      </c>
      <c r="J4832" s="5">
        <f t="shared" si="303"/>
        <v>6400</v>
      </c>
    </row>
    <row r="4833" spans="1:10" x14ac:dyDescent="0.25">
      <c r="A4833" s="2">
        <v>1360261415</v>
      </c>
      <c r="B4833" s="2">
        <v>682798608</v>
      </c>
      <c r="C4833" s="2">
        <v>4</v>
      </c>
      <c r="D4833" s="2">
        <v>196</v>
      </c>
      <c r="E4833" s="2">
        <f t="shared" si="302"/>
        <v>49</v>
      </c>
      <c r="F4833" s="4">
        <f t="shared" si="300"/>
        <v>1360261403748</v>
      </c>
      <c r="G4833" s="4">
        <f t="shared" si="301"/>
        <v>1360261409828</v>
      </c>
      <c r="H4833" s="2">
        <v>682787356</v>
      </c>
      <c r="I4833">
        <v>682793436</v>
      </c>
      <c r="J4833" s="5">
        <f t="shared" si="303"/>
        <v>6080</v>
      </c>
    </row>
    <row r="4834" spans="1:10" x14ac:dyDescent="0.25">
      <c r="A4834" s="2">
        <v>1360261415</v>
      </c>
      <c r="B4834" s="2">
        <v>682798612</v>
      </c>
      <c r="C4834" s="2">
        <v>4</v>
      </c>
      <c r="D4834" s="2">
        <v>190</v>
      </c>
      <c r="E4834" s="2">
        <f t="shared" si="302"/>
        <v>47.5</v>
      </c>
      <c r="F4834" s="4">
        <f t="shared" si="300"/>
        <v>1360261403616</v>
      </c>
      <c r="G4834" s="4">
        <f t="shared" si="301"/>
        <v>1360261409632</v>
      </c>
      <c r="H4834" s="2">
        <v>682787228</v>
      </c>
      <c r="I4834">
        <v>682793244</v>
      </c>
      <c r="J4834" s="5">
        <f t="shared" si="303"/>
        <v>6016</v>
      </c>
    </row>
    <row r="4835" spans="1:10" x14ac:dyDescent="0.25">
      <c r="A4835" s="2">
        <v>1360261415</v>
      </c>
      <c r="B4835" s="2">
        <v>682798612</v>
      </c>
      <c r="C4835" s="2">
        <v>2</v>
      </c>
      <c r="D4835" s="2">
        <v>92</v>
      </c>
      <c r="E4835" s="2">
        <f t="shared" si="302"/>
        <v>46</v>
      </c>
      <c r="F4835" s="4">
        <f t="shared" si="300"/>
        <v>1360261403811</v>
      </c>
      <c r="G4835" s="4">
        <f t="shared" si="301"/>
        <v>1360261409635</v>
      </c>
      <c r="H4835" s="2">
        <v>682787423</v>
      </c>
      <c r="I4835">
        <v>682793247</v>
      </c>
      <c r="J4835" s="5">
        <f t="shared" si="303"/>
        <v>5824</v>
      </c>
    </row>
    <row r="4836" spans="1:10" x14ac:dyDescent="0.25">
      <c r="A4836" s="2">
        <v>1360261415</v>
      </c>
      <c r="B4836" s="2">
        <v>682798636</v>
      </c>
      <c r="C4836" s="2">
        <v>3</v>
      </c>
      <c r="D4836" s="2">
        <v>144</v>
      </c>
      <c r="E4836" s="2">
        <f t="shared" si="302"/>
        <v>48</v>
      </c>
      <c r="F4836" s="4">
        <f t="shared" si="300"/>
        <v>1360261401610</v>
      </c>
      <c r="G4836" s="4">
        <f t="shared" si="301"/>
        <v>1360261407626</v>
      </c>
      <c r="H4836" s="2">
        <v>682785246</v>
      </c>
      <c r="I4836">
        <v>682791262</v>
      </c>
      <c r="J4836" s="5">
        <f t="shared" si="303"/>
        <v>6016</v>
      </c>
    </row>
    <row r="4837" spans="1:10" x14ac:dyDescent="0.25">
      <c r="A4837" s="2">
        <v>1360261415</v>
      </c>
      <c r="B4837" s="2">
        <v>682798636</v>
      </c>
      <c r="C4837" s="2">
        <v>2</v>
      </c>
      <c r="D4837" s="2">
        <v>98</v>
      </c>
      <c r="E4837" s="2">
        <f t="shared" si="302"/>
        <v>49</v>
      </c>
      <c r="F4837" s="4">
        <f t="shared" si="300"/>
        <v>1360261401738</v>
      </c>
      <c r="G4837" s="4">
        <f t="shared" si="301"/>
        <v>1360261407562</v>
      </c>
      <c r="H4837" s="2">
        <v>682785374</v>
      </c>
      <c r="I4837">
        <v>682791198</v>
      </c>
      <c r="J4837" s="5">
        <f t="shared" si="303"/>
        <v>5824</v>
      </c>
    </row>
    <row r="4838" spans="1:10" x14ac:dyDescent="0.25">
      <c r="A4838" s="2">
        <v>1360261415</v>
      </c>
      <c r="B4838" s="2">
        <v>682798636</v>
      </c>
      <c r="C4838" s="2">
        <v>3</v>
      </c>
      <c r="D4838" s="2">
        <v>150</v>
      </c>
      <c r="E4838" s="2">
        <f t="shared" si="302"/>
        <v>50</v>
      </c>
      <c r="F4838" s="4">
        <f t="shared" si="300"/>
        <v>1360261401738</v>
      </c>
      <c r="G4838" s="4">
        <f t="shared" si="301"/>
        <v>1360261407562</v>
      </c>
      <c r="H4838" s="2">
        <v>682785374</v>
      </c>
      <c r="I4838">
        <v>682791198</v>
      </c>
      <c r="J4838" s="5">
        <f t="shared" si="303"/>
        <v>5824</v>
      </c>
    </row>
    <row r="4839" spans="1:10" x14ac:dyDescent="0.25">
      <c r="A4839" s="2">
        <v>1360261415</v>
      </c>
      <c r="B4839" s="2">
        <v>682798636</v>
      </c>
      <c r="C4839" s="2">
        <v>10</v>
      </c>
      <c r="D4839" s="2">
        <v>4538</v>
      </c>
      <c r="E4839" s="2">
        <f t="shared" si="302"/>
        <v>453.8</v>
      </c>
      <c r="F4839" s="4">
        <f t="shared" si="300"/>
        <v>1360261401737</v>
      </c>
      <c r="G4839" s="4">
        <f t="shared" si="301"/>
        <v>1360261407561</v>
      </c>
      <c r="H4839" s="2">
        <v>682785373</v>
      </c>
      <c r="I4839">
        <v>682791197</v>
      </c>
      <c r="J4839" s="5">
        <f t="shared" si="303"/>
        <v>5824</v>
      </c>
    </row>
    <row r="4840" spans="1:10" x14ac:dyDescent="0.25">
      <c r="A4840" s="2">
        <v>1360261415</v>
      </c>
      <c r="B4840" s="2">
        <v>682798636</v>
      </c>
      <c r="C4840" s="2">
        <v>2</v>
      </c>
      <c r="D4840" s="2">
        <v>92</v>
      </c>
      <c r="E4840" s="2">
        <f t="shared" si="302"/>
        <v>46</v>
      </c>
      <c r="F4840" s="4">
        <f t="shared" si="300"/>
        <v>1360261401609</v>
      </c>
      <c r="G4840" s="4">
        <f t="shared" si="301"/>
        <v>1360261407625</v>
      </c>
      <c r="H4840" s="2">
        <v>682785245</v>
      </c>
      <c r="I4840">
        <v>682791261</v>
      </c>
      <c r="J4840" s="5">
        <f t="shared" si="303"/>
        <v>6016</v>
      </c>
    </row>
    <row r="4841" spans="1:10" x14ac:dyDescent="0.25">
      <c r="A4841" s="2">
        <v>1360261415</v>
      </c>
      <c r="B4841" s="2">
        <v>682798636</v>
      </c>
      <c r="C4841" s="2">
        <v>2</v>
      </c>
      <c r="D4841" s="2">
        <v>98</v>
      </c>
      <c r="E4841" s="2">
        <f t="shared" si="302"/>
        <v>49</v>
      </c>
      <c r="F4841" s="4">
        <f t="shared" si="300"/>
        <v>1360261401609</v>
      </c>
      <c r="G4841" s="4">
        <f t="shared" si="301"/>
        <v>1360261407561</v>
      </c>
      <c r="H4841" s="2">
        <v>682785245</v>
      </c>
      <c r="I4841">
        <v>682791197</v>
      </c>
      <c r="J4841" s="5">
        <f t="shared" si="303"/>
        <v>5952</v>
      </c>
    </row>
    <row r="4842" spans="1:10" x14ac:dyDescent="0.25">
      <c r="A4842" s="2">
        <v>1360261415</v>
      </c>
      <c r="B4842" s="2">
        <v>682798652</v>
      </c>
      <c r="C4842" s="2">
        <v>3</v>
      </c>
      <c r="D4842" s="2">
        <v>144</v>
      </c>
      <c r="E4842" s="2">
        <f t="shared" si="302"/>
        <v>48</v>
      </c>
      <c r="F4842" s="4">
        <f t="shared" si="300"/>
        <v>1360261402554</v>
      </c>
      <c r="G4842" s="4">
        <f t="shared" si="301"/>
        <v>1360261408634</v>
      </c>
      <c r="H4842" s="2">
        <v>682786206</v>
      </c>
      <c r="I4842">
        <v>682792286</v>
      </c>
      <c r="J4842" s="5">
        <f t="shared" si="303"/>
        <v>6080</v>
      </c>
    </row>
    <row r="4843" spans="1:10" x14ac:dyDescent="0.25">
      <c r="A4843" s="2">
        <v>1360261415</v>
      </c>
      <c r="B4843" s="2">
        <v>682798672</v>
      </c>
      <c r="C4843" s="2">
        <v>2</v>
      </c>
      <c r="D4843" s="2">
        <v>92</v>
      </c>
      <c r="E4843" s="2">
        <f t="shared" si="302"/>
        <v>46</v>
      </c>
      <c r="F4843" s="4">
        <f t="shared" si="300"/>
        <v>1360261403364</v>
      </c>
      <c r="G4843" s="4">
        <f t="shared" si="301"/>
        <v>1360261408676</v>
      </c>
      <c r="H4843" s="2">
        <v>682787036</v>
      </c>
      <c r="I4843">
        <v>682792348</v>
      </c>
      <c r="J4843" s="5">
        <f t="shared" si="303"/>
        <v>5312</v>
      </c>
    </row>
    <row r="4844" spans="1:10" x14ac:dyDescent="0.25">
      <c r="A4844" s="2">
        <v>1360261415</v>
      </c>
      <c r="B4844" s="2">
        <v>682798676</v>
      </c>
      <c r="C4844" s="2">
        <v>3</v>
      </c>
      <c r="D4844" s="2">
        <v>138</v>
      </c>
      <c r="E4844" s="2">
        <f t="shared" si="302"/>
        <v>46</v>
      </c>
      <c r="F4844" s="4">
        <f t="shared" si="300"/>
        <v>1360261403873</v>
      </c>
      <c r="G4844" s="4">
        <f t="shared" si="301"/>
        <v>1360261409569</v>
      </c>
      <c r="H4844" s="2">
        <v>682787549</v>
      </c>
      <c r="I4844">
        <v>682793245</v>
      </c>
      <c r="J4844" s="5">
        <f t="shared" si="303"/>
        <v>5696</v>
      </c>
    </row>
    <row r="4845" spans="1:10" x14ac:dyDescent="0.25">
      <c r="A4845" s="2">
        <v>1360261415</v>
      </c>
      <c r="B4845" s="2">
        <v>682798676</v>
      </c>
      <c r="C4845" s="2">
        <v>3</v>
      </c>
      <c r="D4845" s="2">
        <v>138</v>
      </c>
      <c r="E4845" s="2">
        <f t="shared" si="302"/>
        <v>46</v>
      </c>
      <c r="F4845" s="4">
        <f t="shared" si="300"/>
        <v>1360261403872</v>
      </c>
      <c r="G4845" s="4">
        <f t="shared" si="301"/>
        <v>1360261409568</v>
      </c>
      <c r="H4845" s="2">
        <v>682787548</v>
      </c>
      <c r="I4845">
        <v>682793244</v>
      </c>
      <c r="J4845" s="5">
        <f t="shared" si="303"/>
        <v>5696</v>
      </c>
    </row>
    <row r="4846" spans="1:10" x14ac:dyDescent="0.25">
      <c r="A4846" s="2">
        <v>1360261415</v>
      </c>
      <c r="B4846" s="2">
        <v>682798680</v>
      </c>
      <c r="C4846" s="2">
        <v>2</v>
      </c>
      <c r="D4846" s="2">
        <v>98</v>
      </c>
      <c r="E4846" s="2">
        <f t="shared" si="302"/>
        <v>49</v>
      </c>
      <c r="F4846" s="4">
        <f t="shared" si="300"/>
        <v>1360261401566</v>
      </c>
      <c r="G4846" s="4">
        <f t="shared" si="301"/>
        <v>1360261407518</v>
      </c>
      <c r="H4846" s="2">
        <v>682785246</v>
      </c>
      <c r="I4846">
        <v>682791198</v>
      </c>
      <c r="J4846" s="5">
        <f t="shared" si="303"/>
        <v>5952</v>
      </c>
    </row>
    <row r="4847" spans="1:10" x14ac:dyDescent="0.25">
      <c r="A4847" s="2">
        <v>1360261415</v>
      </c>
      <c r="B4847" s="2">
        <v>682798680</v>
      </c>
      <c r="C4847" s="2">
        <v>2</v>
      </c>
      <c r="D4847" s="2">
        <v>92</v>
      </c>
      <c r="E4847" s="2">
        <f t="shared" si="302"/>
        <v>46</v>
      </c>
      <c r="F4847" s="4">
        <f t="shared" si="300"/>
        <v>1360261401502</v>
      </c>
      <c r="G4847" s="4">
        <f t="shared" si="301"/>
        <v>1360261407582</v>
      </c>
      <c r="H4847" s="2">
        <v>682785182</v>
      </c>
      <c r="I4847">
        <v>682791262</v>
      </c>
      <c r="J4847" s="5">
        <f t="shared" si="303"/>
        <v>6080</v>
      </c>
    </row>
    <row r="4848" spans="1:10" x14ac:dyDescent="0.25">
      <c r="A4848" s="2">
        <v>1360261415</v>
      </c>
      <c r="B4848" s="2">
        <v>682798680</v>
      </c>
      <c r="C4848" s="2">
        <v>2</v>
      </c>
      <c r="D4848" s="2">
        <v>98</v>
      </c>
      <c r="E4848" s="2">
        <f t="shared" si="302"/>
        <v>49</v>
      </c>
      <c r="F4848" s="4">
        <f t="shared" si="300"/>
        <v>1360261401565</v>
      </c>
      <c r="G4848" s="4">
        <f t="shared" si="301"/>
        <v>1360261407517</v>
      </c>
      <c r="H4848" s="2">
        <v>682785245</v>
      </c>
      <c r="I4848">
        <v>682791197</v>
      </c>
      <c r="J4848" s="5">
        <f t="shared" si="303"/>
        <v>5952</v>
      </c>
    </row>
    <row r="4849" spans="1:10" x14ac:dyDescent="0.25">
      <c r="A4849" s="2">
        <v>1360261415</v>
      </c>
      <c r="B4849" s="2">
        <v>682798680</v>
      </c>
      <c r="C4849" s="2">
        <v>2</v>
      </c>
      <c r="D4849" s="2">
        <v>98</v>
      </c>
      <c r="E4849" s="2">
        <f t="shared" si="302"/>
        <v>49</v>
      </c>
      <c r="F4849" s="4">
        <f t="shared" si="300"/>
        <v>1360261401565</v>
      </c>
      <c r="G4849" s="4">
        <f t="shared" si="301"/>
        <v>1360261407517</v>
      </c>
      <c r="H4849" s="2">
        <v>682785245</v>
      </c>
      <c r="I4849">
        <v>682791197</v>
      </c>
      <c r="J4849" s="5">
        <f t="shared" si="303"/>
        <v>5952</v>
      </c>
    </row>
    <row r="4850" spans="1:10" x14ac:dyDescent="0.25">
      <c r="A4850" s="2">
        <v>1360261415</v>
      </c>
      <c r="B4850" s="2">
        <v>682798680</v>
      </c>
      <c r="C4850" s="2">
        <v>2</v>
      </c>
      <c r="D4850" s="2">
        <v>92</v>
      </c>
      <c r="E4850" s="2">
        <f t="shared" si="302"/>
        <v>46</v>
      </c>
      <c r="F4850" s="4">
        <f t="shared" si="300"/>
        <v>1360261401565</v>
      </c>
      <c r="G4850" s="4">
        <f t="shared" si="301"/>
        <v>1360261407581</v>
      </c>
      <c r="H4850" s="2">
        <v>682785245</v>
      </c>
      <c r="I4850">
        <v>682791261</v>
      </c>
      <c r="J4850" s="5">
        <f t="shared" si="303"/>
        <v>6016</v>
      </c>
    </row>
    <row r="4851" spans="1:10" x14ac:dyDescent="0.25">
      <c r="A4851" s="2">
        <v>1360261415</v>
      </c>
      <c r="B4851" s="2">
        <v>682798680</v>
      </c>
      <c r="C4851" s="2">
        <v>2</v>
      </c>
      <c r="D4851" s="2">
        <v>98</v>
      </c>
      <c r="E4851" s="2">
        <f t="shared" si="302"/>
        <v>49</v>
      </c>
      <c r="F4851" s="4">
        <f t="shared" si="300"/>
        <v>1360261401693</v>
      </c>
      <c r="G4851" s="4">
        <f t="shared" si="301"/>
        <v>1360261407517</v>
      </c>
      <c r="H4851" s="2">
        <v>682785373</v>
      </c>
      <c r="I4851">
        <v>682791197</v>
      </c>
      <c r="J4851" s="5">
        <f t="shared" si="303"/>
        <v>5824</v>
      </c>
    </row>
    <row r="4852" spans="1:10" x14ac:dyDescent="0.25">
      <c r="A4852" s="2">
        <v>1360261415</v>
      </c>
      <c r="B4852" s="2">
        <v>682798680</v>
      </c>
      <c r="C4852" s="2">
        <v>3</v>
      </c>
      <c r="D4852" s="2">
        <v>144</v>
      </c>
      <c r="E4852" s="2">
        <f t="shared" si="302"/>
        <v>48</v>
      </c>
      <c r="F4852" s="4">
        <f t="shared" si="300"/>
        <v>1360261401565</v>
      </c>
      <c r="G4852" s="4">
        <f t="shared" si="301"/>
        <v>1360261407517</v>
      </c>
      <c r="H4852" s="2">
        <v>682785245</v>
      </c>
      <c r="I4852">
        <v>682791197</v>
      </c>
      <c r="J4852" s="5">
        <f t="shared" si="303"/>
        <v>5952</v>
      </c>
    </row>
    <row r="4853" spans="1:10" x14ac:dyDescent="0.25">
      <c r="A4853" s="2">
        <v>1360261415</v>
      </c>
      <c r="B4853" s="2">
        <v>682798680</v>
      </c>
      <c r="C4853" s="2">
        <v>3</v>
      </c>
      <c r="D4853" s="2">
        <v>144</v>
      </c>
      <c r="E4853" s="2">
        <f t="shared" si="302"/>
        <v>48</v>
      </c>
      <c r="F4853" s="4">
        <f t="shared" si="300"/>
        <v>1360261401693</v>
      </c>
      <c r="G4853" s="4">
        <f t="shared" si="301"/>
        <v>1360261407517</v>
      </c>
      <c r="H4853" s="2">
        <v>682785373</v>
      </c>
      <c r="I4853">
        <v>682791197</v>
      </c>
      <c r="J4853" s="5">
        <f t="shared" si="303"/>
        <v>5824</v>
      </c>
    </row>
    <row r="4854" spans="1:10" x14ac:dyDescent="0.25">
      <c r="A4854" s="2">
        <v>1360261415</v>
      </c>
      <c r="B4854" s="2">
        <v>682798680</v>
      </c>
      <c r="C4854" s="2">
        <v>2</v>
      </c>
      <c r="D4854" s="2">
        <v>98</v>
      </c>
      <c r="E4854" s="2">
        <f t="shared" si="302"/>
        <v>49</v>
      </c>
      <c r="F4854" s="4">
        <f t="shared" si="300"/>
        <v>1360261401820</v>
      </c>
      <c r="G4854" s="4">
        <f t="shared" si="301"/>
        <v>1360261407516</v>
      </c>
      <c r="H4854" s="2">
        <v>682785500</v>
      </c>
      <c r="I4854">
        <v>682791196</v>
      </c>
      <c r="J4854" s="5">
        <f t="shared" si="303"/>
        <v>5696</v>
      </c>
    </row>
    <row r="4855" spans="1:10" x14ac:dyDescent="0.25">
      <c r="A4855" s="2">
        <v>1360261418</v>
      </c>
      <c r="B4855" s="2">
        <v>682802060</v>
      </c>
      <c r="C4855" s="2">
        <v>2</v>
      </c>
      <c r="D4855" s="2">
        <v>123</v>
      </c>
      <c r="E4855" s="2">
        <f t="shared" si="302"/>
        <v>61.5</v>
      </c>
      <c r="F4855" s="4">
        <f t="shared" si="300"/>
        <v>1360261389986</v>
      </c>
      <c r="G4855" s="4">
        <f t="shared" si="301"/>
        <v>1360261389986</v>
      </c>
      <c r="H4855" s="2">
        <v>682774046</v>
      </c>
      <c r="I4855">
        <v>682774046</v>
      </c>
      <c r="J4855" s="5">
        <f t="shared" si="303"/>
        <v>0</v>
      </c>
    </row>
    <row r="4856" spans="1:10" x14ac:dyDescent="0.25">
      <c r="A4856" s="2">
        <v>1360261418</v>
      </c>
      <c r="B4856" s="2">
        <v>682802100</v>
      </c>
      <c r="C4856" s="2">
        <v>2</v>
      </c>
      <c r="D4856" s="2">
        <v>123</v>
      </c>
      <c r="E4856" s="2">
        <f t="shared" si="302"/>
        <v>61.5</v>
      </c>
      <c r="F4856" s="4">
        <f t="shared" si="300"/>
        <v>1360261392888</v>
      </c>
      <c r="G4856" s="4">
        <f t="shared" si="301"/>
        <v>1360261392952</v>
      </c>
      <c r="H4856" s="2">
        <v>682776988</v>
      </c>
      <c r="I4856">
        <v>682777052</v>
      </c>
      <c r="J4856" s="5">
        <f t="shared" si="303"/>
        <v>64</v>
      </c>
    </row>
    <row r="4857" spans="1:10" x14ac:dyDescent="0.25">
      <c r="A4857" s="2">
        <v>1360261422</v>
      </c>
      <c r="B4857" s="2">
        <v>682805976</v>
      </c>
      <c r="C4857" s="2">
        <v>3</v>
      </c>
      <c r="D4857" s="2">
        <v>138</v>
      </c>
      <c r="E4857" s="2">
        <f t="shared" si="302"/>
        <v>46</v>
      </c>
      <c r="F4857" s="4">
        <f t="shared" si="300"/>
        <v>1360261394422</v>
      </c>
      <c r="G4857" s="4">
        <f t="shared" si="301"/>
        <v>1360261394486</v>
      </c>
      <c r="H4857" s="2">
        <v>682778398</v>
      </c>
      <c r="I4857">
        <v>682778462</v>
      </c>
      <c r="J4857" s="5">
        <f t="shared" si="303"/>
        <v>64</v>
      </c>
    </row>
    <row r="4858" spans="1:10" x14ac:dyDescent="0.25">
      <c r="A4858" s="2">
        <v>1360261422</v>
      </c>
      <c r="B4858" s="2">
        <v>682805980</v>
      </c>
      <c r="C4858" s="2">
        <v>9</v>
      </c>
      <c r="D4858" s="2">
        <v>2635</v>
      </c>
      <c r="E4858" s="2">
        <f t="shared" si="302"/>
        <v>292.77777777777777</v>
      </c>
      <c r="F4858" s="4">
        <f t="shared" si="300"/>
        <v>1360261394930</v>
      </c>
      <c r="G4858" s="4">
        <f t="shared" si="301"/>
        <v>1360261395378</v>
      </c>
      <c r="H4858" s="2">
        <v>682778910</v>
      </c>
      <c r="I4858">
        <v>682779358</v>
      </c>
      <c r="J4858" s="5">
        <f t="shared" si="303"/>
        <v>448</v>
      </c>
    </row>
    <row r="4859" spans="1:10" x14ac:dyDescent="0.25">
      <c r="A4859" s="2">
        <v>1360261422</v>
      </c>
      <c r="B4859" s="2">
        <v>682805980</v>
      </c>
      <c r="C4859" s="2">
        <v>4</v>
      </c>
      <c r="D4859" s="2">
        <v>393</v>
      </c>
      <c r="E4859" s="2">
        <f t="shared" si="302"/>
        <v>98.25</v>
      </c>
      <c r="F4859" s="4">
        <f t="shared" si="300"/>
        <v>1360261395312</v>
      </c>
      <c r="G4859" s="4">
        <f t="shared" si="301"/>
        <v>1360261395632</v>
      </c>
      <c r="H4859" s="2">
        <v>682779292</v>
      </c>
      <c r="I4859">
        <v>682779612</v>
      </c>
      <c r="J4859" s="5">
        <f t="shared" si="303"/>
        <v>320</v>
      </c>
    </row>
    <row r="4860" spans="1:10" x14ac:dyDescent="0.25">
      <c r="A4860" s="2">
        <v>1360261422</v>
      </c>
      <c r="B4860" s="2">
        <v>682805980</v>
      </c>
      <c r="C4860" s="2">
        <v>8</v>
      </c>
      <c r="D4860" s="2">
        <v>842</v>
      </c>
      <c r="E4860" s="2">
        <f t="shared" si="302"/>
        <v>105.25</v>
      </c>
      <c r="F4860" s="4">
        <f t="shared" si="300"/>
        <v>1360261395312</v>
      </c>
      <c r="G4860" s="4">
        <f t="shared" si="301"/>
        <v>1360261397808</v>
      </c>
      <c r="H4860" s="2">
        <v>682779292</v>
      </c>
      <c r="I4860">
        <v>682781788</v>
      </c>
      <c r="J4860" s="5">
        <f t="shared" si="303"/>
        <v>2496</v>
      </c>
    </row>
    <row r="4861" spans="1:10" x14ac:dyDescent="0.25">
      <c r="A4861" s="2">
        <v>1360261422</v>
      </c>
      <c r="B4861" s="2">
        <v>682806016</v>
      </c>
      <c r="C4861" s="2">
        <v>13</v>
      </c>
      <c r="D4861" s="2">
        <v>10971</v>
      </c>
      <c r="E4861" s="2">
        <f t="shared" si="302"/>
        <v>843.92307692307691</v>
      </c>
      <c r="F4861" s="4">
        <f t="shared" si="300"/>
        <v>1360261396366</v>
      </c>
      <c r="G4861" s="4">
        <f t="shared" si="301"/>
        <v>1360261398862</v>
      </c>
      <c r="H4861" s="2">
        <v>682780382</v>
      </c>
      <c r="I4861">
        <v>682782878</v>
      </c>
      <c r="J4861" s="5">
        <f t="shared" si="303"/>
        <v>2496</v>
      </c>
    </row>
    <row r="4862" spans="1:10" x14ac:dyDescent="0.25">
      <c r="A4862" s="2">
        <v>1360261422</v>
      </c>
      <c r="B4862" s="2">
        <v>682806016</v>
      </c>
      <c r="C4862" s="2">
        <v>4</v>
      </c>
      <c r="D4862" s="2">
        <v>553</v>
      </c>
      <c r="E4862" s="2">
        <f t="shared" si="302"/>
        <v>138.25</v>
      </c>
      <c r="F4862" s="4">
        <f t="shared" si="300"/>
        <v>1360261396366</v>
      </c>
      <c r="G4862" s="4">
        <f t="shared" si="301"/>
        <v>1360261400270</v>
      </c>
      <c r="H4862" s="2">
        <v>682780382</v>
      </c>
      <c r="I4862">
        <v>682784286</v>
      </c>
      <c r="J4862" s="5">
        <f t="shared" si="303"/>
        <v>3904</v>
      </c>
    </row>
    <row r="4863" spans="1:10" x14ac:dyDescent="0.25">
      <c r="A4863" s="2">
        <v>1360261422</v>
      </c>
      <c r="B4863" s="2">
        <v>682806020</v>
      </c>
      <c r="C4863" s="2">
        <v>10</v>
      </c>
      <c r="D4863" s="2">
        <v>6803</v>
      </c>
      <c r="E4863" s="2">
        <f t="shared" si="302"/>
        <v>680.3</v>
      </c>
      <c r="F4863" s="4">
        <f t="shared" si="300"/>
        <v>1360261397128</v>
      </c>
      <c r="G4863" s="4">
        <f t="shared" si="301"/>
        <v>1360261397576</v>
      </c>
      <c r="H4863" s="2">
        <v>682781148</v>
      </c>
      <c r="I4863">
        <v>682781596</v>
      </c>
      <c r="J4863" s="5">
        <f t="shared" si="303"/>
        <v>448</v>
      </c>
    </row>
    <row r="4864" spans="1:10" x14ac:dyDescent="0.25">
      <c r="A4864" s="2">
        <v>1360261422</v>
      </c>
      <c r="B4864" s="2">
        <v>682806024</v>
      </c>
      <c r="C4864" s="2">
        <v>2</v>
      </c>
      <c r="D4864" s="2">
        <v>92</v>
      </c>
      <c r="E4864" s="2">
        <f t="shared" si="302"/>
        <v>46</v>
      </c>
      <c r="F4864" s="4">
        <f t="shared" si="300"/>
        <v>1360261397382</v>
      </c>
      <c r="G4864" s="4">
        <f t="shared" si="301"/>
        <v>1360261397510</v>
      </c>
      <c r="H4864" s="2">
        <v>682781406</v>
      </c>
      <c r="I4864">
        <v>682781534</v>
      </c>
      <c r="J4864" s="5">
        <f t="shared" si="303"/>
        <v>128</v>
      </c>
    </row>
    <row r="4865" spans="1:10" x14ac:dyDescent="0.25">
      <c r="A4865" s="2">
        <v>1360261422</v>
      </c>
      <c r="B4865" s="2">
        <v>682806052</v>
      </c>
      <c r="C4865" s="2">
        <v>48</v>
      </c>
      <c r="D4865" s="2">
        <v>52721</v>
      </c>
      <c r="E4865" s="2">
        <f t="shared" si="302"/>
        <v>1098.3541666666667</v>
      </c>
      <c r="F4865" s="4">
        <f t="shared" si="300"/>
        <v>1360261394792</v>
      </c>
      <c r="G4865" s="4">
        <f t="shared" si="301"/>
        <v>1360261418408</v>
      </c>
      <c r="H4865" s="2">
        <v>682778844</v>
      </c>
      <c r="I4865">
        <v>682802460</v>
      </c>
      <c r="J4865" s="5">
        <f t="shared" si="303"/>
        <v>23616</v>
      </c>
    </row>
    <row r="4866" spans="1:10" x14ac:dyDescent="0.25">
      <c r="A4866" s="2">
        <v>1360261422</v>
      </c>
      <c r="B4866" s="2">
        <v>682806056</v>
      </c>
      <c r="C4866" s="2">
        <v>5</v>
      </c>
      <c r="D4866" s="2">
        <v>927</v>
      </c>
      <c r="E4866" s="2">
        <f t="shared" si="302"/>
        <v>185.4</v>
      </c>
      <c r="F4866" s="4">
        <f t="shared" ref="F4866:F4929" si="304">((A4866*1000)-B4866)+H4866</f>
        <v>1360261395236</v>
      </c>
      <c r="G4866" s="4">
        <f t="shared" ref="G4866:G4929" si="305">((A4866*1000)-B4866)+I4866</f>
        <v>1360261395684</v>
      </c>
      <c r="H4866" s="2">
        <v>682779292</v>
      </c>
      <c r="I4866">
        <v>682779740</v>
      </c>
      <c r="J4866" s="5">
        <f t="shared" si="303"/>
        <v>448</v>
      </c>
    </row>
    <row r="4867" spans="1:10" x14ac:dyDescent="0.25">
      <c r="A4867" s="2">
        <v>1360261422</v>
      </c>
      <c r="B4867" s="2">
        <v>682806060</v>
      </c>
      <c r="C4867" s="2">
        <v>3</v>
      </c>
      <c r="D4867" s="2">
        <v>138</v>
      </c>
      <c r="E4867" s="2">
        <f t="shared" ref="E4867:E4930" si="306">D4867/C4867</f>
        <v>46</v>
      </c>
      <c r="F4867" s="4">
        <f t="shared" si="304"/>
        <v>1360261395363</v>
      </c>
      <c r="G4867" s="4">
        <f t="shared" si="305"/>
        <v>1360261395555</v>
      </c>
      <c r="H4867" s="2">
        <v>682779423</v>
      </c>
      <c r="I4867">
        <v>682779615</v>
      </c>
      <c r="J4867" s="5">
        <f t="shared" ref="J4867:J4930" si="307">G4867-F4867</f>
        <v>192</v>
      </c>
    </row>
    <row r="4868" spans="1:10" x14ac:dyDescent="0.25">
      <c r="A4868" s="2">
        <v>1360261422</v>
      </c>
      <c r="B4868" s="2">
        <v>682806060</v>
      </c>
      <c r="C4868" s="2">
        <v>8</v>
      </c>
      <c r="D4868" s="2">
        <v>842</v>
      </c>
      <c r="E4868" s="2">
        <f t="shared" si="306"/>
        <v>105.25</v>
      </c>
      <c r="F4868" s="4">
        <f t="shared" si="304"/>
        <v>1360261395553</v>
      </c>
      <c r="G4868" s="4">
        <f t="shared" si="305"/>
        <v>1360261397857</v>
      </c>
      <c r="H4868" s="2">
        <v>682779613</v>
      </c>
      <c r="I4868">
        <v>682781917</v>
      </c>
      <c r="J4868" s="5">
        <f t="shared" si="307"/>
        <v>2304</v>
      </c>
    </row>
    <row r="4869" spans="1:10" x14ac:dyDescent="0.25">
      <c r="A4869" s="2">
        <v>1360261422</v>
      </c>
      <c r="B4869" s="2">
        <v>682806060</v>
      </c>
      <c r="C4869" s="2">
        <v>4</v>
      </c>
      <c r="D4869" s="2">
        <v>319</v>
      </c>
      <c r="E4869" s="2">
        <f t="shared" si="306"/>
        <v>79.75</v>
      </c>
      <c r="F4869" s="4">
        <f t="shared" si="304"/>
        <v>1360261395616</v>
      </c>
      <c r="G4869" s="4">
        <f t="shared" si="305"/>
        <v>1360261395936</v>
      </c>
      <c r="H4869" s="2">
        <v>682779676</v>
      </c>
      <c r="I4869">
        <v>682779996</v>
      </c>
      <c r="J4869" s="5">
        <f t="shared" si="307"/>
        <v>320</v>
      </c>
    </row>
    <row r="4870" spans="1:10" x14ac:dyDescent="0.25">
      <c r="A4870" s="2">
        <v>1360261422</v>
      </c>
      <c r="B4870" s="2">
        <v>682806060</v>
      </c>
      <c r="C4870" s="2">
        <v>8</v>
      </c>
      <c r="D4870" s="2">
        <v>1484</v>
      </c>
      <c r="E4870" s="2">
        <f t="shared" si="306"/>
        <v>185.5</v>
      </c>
      <c r="F4870" s="4">
        <f t="shared" si="304"/>
        <v>1360261395616</v>
      </c>
      <c r="G4870" s="4">
        <f t="shared" si="305"/>
        <v>1360261399008</v>
      </c>
      <c r="H4870" s="2">
        <v>682779676</v>
      </c>
      <c r="I4870">
        <v>682783068</v>
      </c>
      <c r="J4870" s="5">
        <f t="shared" si="307"/>
        <v>3392</v>
      </c>
    </row>
    <row r="4871" spans="1:10" x14ac:dyDescent="0.25">
      <c r="A4871" s="2">
        <v>1360261422</v>
      </c>
      <c r="B4871" s="2">
        <v>682806104</v>
      </c>
      <c r="C4871" s="2">
        <v>6</v>
      </c>
      <c r="D4871" s="2">
        <v>997</v>
      </c>
      <c r="E4871" s="2">
        <f t="shared" si="306"/>
        <v>166.16666666666666</v>
      </c>
      <c r="F4871" s="4">
        <f t="shared" si="304"/>
        <v>1360261395959</v>
      </c>
      <c r="G4871" s="4">
        <f t="shared" si="305"/>
        <v>1360261399223</v>
      </c>
      <c r="H4871" s="2">
        <v>682780063</v>
      </c>
      <c r="I4871">
        <v>682783327</v>
      </c>
      <c r="J4871" s="5">
        <f t="shared" si="307"/>
        <v>3264</v>
      </c>
    </row>
    <row r="4872" spans="1:10" x14ac:dyDescent="0.25">
      <c r="A4872" s="2">
        <v>1360261422</v>
      </c>
      <c r="B4872" s="2">
        <v>682806104</v>
      </c>
      <c r="C4872" s="2">
        <v>50</v>
      </c>
      <c r="D4872" s="2">
        <v>61546</v>
      </c>
      <c r="E4872" s="2">
        <f t="shared" si="306"/>
        <v>1230.92</v>
      </c>
      <c r="F4872" s="4">
        <f t="shared" si="304"/>
        <v>1360261395958</v>
      </c>
      <c r="G4872" s="4">
        <f t="shared" si="305"/>
        <v>1360261420342</v>
      </c>
      <c r="H4872" s="2">
        <v>682780062</v>
      </c>
      <c r="I4872">
        <v>682804446</v>
      </c>
      <c r="J4872" s="5">
        <f t="shared" si="307"/>
        <v>24384</v>
      </c>
    </row>
    <row r="4873" spans="1:10" x14ac:dyDescent="0.25">
      <c r="A4873" s="2">
        <v>1360261422</v>
      </c>
      <c r="B4873" s="2">
        <v>682806104</v>
      </c>
      <c r="C4873" s="2">
        <v>11</v>
      </c>
      <c r="D4873" s="2">
        <v>3879</v>
      </c>
      <c r="E4873" s="2">
        <f t="shared" si="306"/>
        <v>352.63636363636363</v>
      </c>
      <c r="F4873" s="4">
        <f t="shared" si="304"/>
        <v>1360261396275</v>
      </c>
      <c r="G4873" s="4">
        <f t="shared" si="305"/>
        <v>1360261398067</v>
      </c>
      <c r="H4873" s="2">
        <v>682780379</v>
      </c>
      <c r="I4873">
        <v>682782171</v>
      </c>
      <c r="J4873" s="5">
        <f t="shared" si="307"/>
        <v>1792</v>
      </c>
    </row>
    <row r="4874" spans="1:10" x14ac:dyDescent="0.25">
      <c r="A4874" s="2">
        <v>1360261422</v>
      </c>
      <c r="B4874" s="2">
        <v>682806104</v>
      </c>
      <c r="C4874" s="2">
        <v>5</v>
      </c>
      <c r="D4874" s="2">
        <v>2542</v>
      </c>
      <c r="E4874" s="2">
        <f t="shared" si="306"/>
        <v>508.4</v>
      </c>
      <c r="F4874" s="4">
        <f t="shared" si="304"/>
        <v>1360261396275</v>
      </c>
      <c r="G4874" s="4">
        <f t="shared" si="305"/>
        <v>1360261398259</v>
      </c>
      <c r="H4874" s="2">
        <v>682780379</v>
      </c>
      <c r="I4874">
        <v>682782363</v>
      </c>
      <c r="J4874" s="5">
        <f t="shared" si="307"/>
        <v>1984</v>
      </c>
    </row>
    <row r="4875" spans="1:10" x14ac:dyDescent="0.25">
      <c r="A4875" s="2">
        <v>1360261422</v>
      </c>
      <c r="B4875" s="2">
        <v>682806116</v>
      </c>
      <c r="C4875" s="2">
        <v>2</v>
      </c>
      <c r="D4875" s="2">
        <v>92</v>
      </c>
      <c r="E4875" s="2">
        <f t="shared" si="306"/>
        <v>46</v>
      </c>
      <c r="F4875" s="4">
        <f t="shared" si="304"/>
        <v>1360261397289</v>
      </c>
      <c r="G4875" s="4">
        <f t="shared" si="305"/>
        <v>1360261397417</v>
      </c>
      <c r="H4875" s="2">
        <v>682781405</v>
      </c>
      <c r="I4875">
        <v>682781533</v>
      </c>
      <c r="J4875" s="5">
        <f t="shared" si="307"/>
        <v>128</v>
      </c>
    </row>
    <row r="4876" spans="1:10" x14ac:dyDescent="0.25">
      <c r="A4876" s="2">
        <v>1360261423</v>
      </c>
      <c r="B4876" s="2">
        <v>3616085816</v>
      </c>
      <c r="C4876" s="2">
        <v>8</v>
      </c>
      <c r="D4876" s="2">
        <v>3963</v>
      </c>
      <c r="E4876" s="2">
        <f t="shared" si="306"/>
        <v>495.375</v>
      </c>
      <c r="F4876" s="4">
        <f t="shared" si="304"/>
        <v>1360261397356</v>
      </c>
      <c r="G4876" s="4">
        <f t="shared" si="305"/>
        <v>1360261399084</v>
      </c>
      <c r="H4876" s="2">
        <v>3616060172</v>
      </c>
      <c r="I4876">
        <v>3616061900</v>
      </c>
      <c r="J4876" s="5">
        <f t="shared" si="307"/>
        <v>1728</v>
      </c>
    </row>
    <row r="4877" spans="1:10" x14ac:dyDescent="0.25">
      <c r="A4877" s="2">
        <v>1360261423</v>
      </c>
      <c r="B4877" s="2">
        <v>682806684</v>
      </c>
      <c r="C4877" s="2">
        <v>4</v>
      </c>
      <c r="D4877" s="2">
        <v>190</v>
      </c>
      <c r="E4877" s="2">
        <f t="shared" si="306"/>
        <v>47.5</v>
      </c>
      <c r="F4877" s="4">
        <f t="shared" si="304"/>
        <v>1360261409882</v>
      </c>
      <c r="G4877" s="4">
        <f t="shared" si="305"/>
        <v>1360261415770</v>
      </c>
      <c r="H4877" s="2">
        <v>682793566</v>
      </c>
      <c r="I4877">
        <v>682799454</v>
      </c>
      <c r="J4877" s="5">
        <f t="shared" si="307"/>
        <v>5888</v>
      </c>
    </row>
    <row r="4878" spans="1:10" x14ac:dyDescent="0.25">
      <c r="A4878" s="2">
        <v>1360261426</v>
      </c>
      <c r="B4878" s="2">
        <v>682810004</v>
      </c>
      <c r="C4878" s="2">
        <v>10</v>
      </c>
      <c r="D4878" s="2">
        <v>8634</v>
      </c>
      <c r="E4878" s="2">
        <f t="shared" si="306"/>
        <v>863.4</v>
      </c>
      <c r="F4878" s="4">
        <f t="shared" si="304"/>
        <v>1360261399385</v>
      </c>
      <c r="G4878" s="4">
        <f t="shared" si="305"/>
        <v>1360261399577</v>
      </c>
      <c r="H4878" s="2">
        <v>682783389</v>
      </c>
      <c r="I4878">
        <v>682783581</v>
      </c>
      <c r="J4878" s="5">
        <f t="shared" si="307"/>
        <v>192</v>
      </c>
    </row>
    <row r="4879" spans="1:10" x14ac:dyDescent="0.25">
      <c r="A4879" s="2">
        <v>1360261426</v>
      </c>
      <c r="B4879" s="2">
        <v>682810036</v>
      </c>
      <c r="C4879" s="2">
        <v>3</v>
      </c>
      <c r="D4879" s="2">
        <v>543</v>
      </c>
      <c r="E4879" s="2">
        <f t="shared" si="306"/>
        <v>181</v>
      </c>
      <c r="F4879" s="4">
        <f t="shared" si="304"/>
        <v>1360261400122</v>
      </c>
      <c r="G4879" s="4">
        <f t="shared" si="305"/>
        <v>1360261400442</v>
      </c>
      <c r="H4879" s="2">
        <v>682784158</v>
      </c>
      <c r="I4879">
        <v>682784478</v>
      </c>
      <c r="J4879" s="5">
        <f t="shared" si="307"/>
        <v>320</v>
      </c>
    </row>
    <row r="4880" spans="1:10" x14ac:dyDescent="0.25">
      <c r="A4880" s="2">
        <v>1360261426</v>
      </c>
      <c r="B4880" s="2">
        <v>682810036</v>
      </c>
      <c r="C4880" s="2">
        <v>4</v>
      </c>
      <c r="D4880" s="2">
        <v>465</v>
      </c>
      <c r="E4880" s="2">
        <f t="shared" si="306"/>
        <v>116.25</v>
      </c>
      <c r="F4880" s="4">
        <f t="shared" si="304"/>
        <v>1360261400122</v>
      </c>
      <c r="G4880" s="4">
        <f t="shared" si="305"/>
        <v>1360261401082</v>
      </c>
      <c r="H4880" s="2">
        <v>682784158</v>
      </c>
      <c r="I4880">
        <v>682785118</v>
      </c>
      <c r="J4880" s="5">
        <f t="shared" si="307"/>
        <v>960</v>
      </c>
    </row>
    <row r="4881" spans="1:10" x14ac:dyDescent="0.25">
      <c r="A4881" s="2">
        <v>1360261426</v>
      </c>
      <c r="B4881" s="2">
        <v>682810036</v>
      </c>
      <c r="C4881" s="2">
        <v>3</v>
      </c>
      <c r="D4881" s="2">
        <v>543</v>
      </c>
      <c r="E4881" s="2">
        <f t="shared" si="306"/>
        <v>181</v>
      </c>
      <c r="F4881" s="4">
        <f t="shared" si="304"/>
        <v>1360261400121</v>
      </c>
      <c r="G4881" s="4">
        <f t="shared" si="305"/>
        <v>1360261400633</v>
      </c>
      <c r="H4881" s="2">
        <v>682784157</v>
      </c>
      <c r="I4881">
        <v>682784669</v>
      </c>
      <c r="J4881" s="5">
        <f t="shared" si="307"/>
        <v>512</v>
      </c>
    </row>
    <row r="4882" spans="1:10" x14ac:dyDescent="0.25">
      <c r="A4882" s="2">
        <v>1360261426</v>
      </c>
      <c r="B4882" s="2">
        <v>682810036</v>
      </c>
      <c r="C4882" s="2">
        <v>14</v>
      </c>
      <c r="D4882" s="2">
        <v>12452</v>
      </c>
      <c r="E4882" s="2">
        <f t="shared" si="306"/>
        <v>889.42857142857144</v>
      </c>
      <c r="F4882" s="4">
        <f t="shared" si="304"/>
        <v>1360261400185</v>
      </c>
      <c r="G4882" s="4">
        <f t="shared" si="305"/>
        <v>1360261403833</v>
      </c>
      <c r="H4882" s="2">
        <v>682784221</v>
      </c>
      <c r="I4882">
        <v>682787869</v>
      </c>
      <c r="J4882" s="5">
        <f t="shared" si="307"/>
        <v>3648</v>
      </c>
    </row>
    <row r="4883" spans="1:10" x14ac:dyDescent="0.25">
      <c r="A4883" s="2">
        <v>1360261426</v>
      </c>
      <c r="B4883" s="2">
        <v>682810036</v>
      </c>
      <c r="C4883" s="2">
        <v>4</v>
      </c>
      <c r="D4883" s="2">
        <v>629</v>
      </c>
      <c r="E4883" s="2">
        <f t="shared" si="306"/>
        <v>157.25</v>
      </c>
      <c r="F4883" s="4">
        <f t="shared" si="304"/>
        <v>1360261400121</v>
      </c>
      <c r="G4883" s="4">
        <f t="shared" si="305"/>
        <v>1360261400953</v>
      </c>
      <c r="H4883" s="2">
        <v>682784157</v>
      </c>
      <c r="I4883">
        <v>682784989</v>
      </c>
      <c r="J4883" s="5">
        <f t="shared" si="307"/>
        <v>832</v>
      </c>
    </row>
    <row r="4884" spans="1:10" x14ac:dyDescent="0.25">
      <c r="A4884" s="2">
        <v>1360261426</v>
      </c>
      <c r="B4884" s="2">
        <v>682810036</v>
      </c>
      <c r="C4884" s="2">
        <v>4</v>
      </c>
      <c r="D4884" s="2">
        <v>1626</v>
      </c>
      <c r="E4884" s="2">
        <f t="shared" si="306"/>
        <v>406.5</v>
      </c>
      <c r="F4884" s="4">
        <f t="shared" si="304"/>
        <v>1360261400248</v>
      </c>
      <c r="G4884" s="4">
        <f t="shared" si="305"/>
        <v>1360261401272</v>
      </c>
      <c r="H4884" s="2">
        <v>682784284</v>
      </c>
      <c r="I4884">
        <v>682785308</v>
      </c>
      <c r="J4884" s="5">
        <f t="shared" si="307"/>
        <v>1024</v>
      </c>
    </row>
    <row r="4885" spans="1:10" x14ac:dyDescent="0.25">
      <c r="A4885" s="2">
        <v>1360261426</v>
      </c>
      <c r="B4885" s="2">
        <v>682810076</v>
      </c>
      <c r="C4885" s="2">
        <v>7</v>
      </c>
      <c r="D4885" s="2">
        <v>2271</v>
      </c>
      <c r="E4885" s="2">
        <f t="shared" si="306"/>
        <v>324.42857142857144</v>
      </c>
      <c r="F4885" s="4">
        <f t="shared" si="304"/>
        <v>1360261398162</v>
      </c>
      <c r="G4885" s="4">
        <f t="shared" si="305"/>
        <v>1360261399122</v>
      </c>
      <c r="H4885" s="2">
        <v>682782238</v>
      </c>
      <c r="I4885">
        <v>682783198</v>
      </c>
      <c r="J4885" s="5">
        <f t="shared" si="307"/>
        <v>960</v>
      </c>
    </row>
    <row r="4886" spans="1:10" x14ac:dyDescent="0.25">
      <c r="A4886" s="2">
        <v>1360261426</v>
      </c>
      <c r="B4886" s="2">
        <v>682810076</v>
      </c>
      <c r="C4886" s="2">
        <v>3</v>
      </c>
      <c r="D4886" s="2">
        <v>802</v>
      </c>
      <c r="E4886" s="2">
        <f t="shared" si="306"/>
        <v>267.33333333333331</v>
      </c>
      <c r="F4886" s="4">
        <f t="shared" si="304"/>
        <v>1360261398930</v>
      </c>
      <c r="G4886" s="4">
        <f t="shared" si="305"/>
        <v>1360261398994</v>
      </c>
      <c r="H4886" s="2">
        <v>682783006</v>
      </c>
      <c r="I4886">
        <v>682783070</v>
      </c>
      <c r="J4886" s="5">
        <f t="shared" si="307"/>
        <v>64</v>
      </c>
    </row>
    <row r="4887" spans="1:10" x14ac:dyDescent="0.25">
      <c r="A4887" s="2">
        <v>1360261426</v>
      </c>
      <c r="B4887" s="2">
        <v>682810084</v>
      </c>
      <c r="C4887" s="2">
        <v>7</v>
      </c>
      <c r="D4887" s="2">
        <v>3552</v>
      </c>
      <c r="E4887" s="2">
        <f t="shared" si="306"/>
        <v>507.42857142857144</v>
      </c>
      <c r="F4887" s="4">
        <f t="shared" si="304"/>
        <v>1360261399370</v>
      </c>
      <c r="G4887" s="4">
        <f t="shared" si="305"/>
        <v>1360261399754</v>
      </c>
      <c r="H4887" s="2">
        <v>682783454</v>
      </c>
      <c r="I4887">
        <v>682783838</v>
      </c>
      <c r="J4887" s="5">
        <f t="shared" si="307"/>
        <v>384</v>
      </c>
    </row>
    <row r="4888" spans="1:10" x14ac:dyDescent="0.25">
      <c r="A4888" s="2">
        <v>1360261426</v>
      </c>
      <c r="B4888" s="2">
        <v>682810084</v>
      </c>
      <c r="C4888" s="2">
        <v>3</v>
      </c>
      <c r="D4888" s="2">
        <v>544</v>
      </c>
      <c r="E4888" s="2">
        <f t="shared" si="306"/>
        <v>181.33333333333334</v>
      </c>
      <c r="F4888" s="4">
        <f t="shared" si="304"/>
        <v>1360261399306</v>
      </c>
      <c r="G4888" s="4">
        <f t="shared" si="305"/>
        <v>1360261399818</v>
      </c>
      <c r="H4888" s="2">
        <v>682783390</v>
      </c>
      <c r="I4888">
        <v>682783902</v>
      </c>
      <c r="J4888" s="5">
        <f t="shared" si="307"/>
        <v>512</v>
      </c>
    </row>
    <row r="4889" spans="1:10" x14ac:dyDescent="0.25">
      <c r="A4889" s="2">
        <v>1360261426</v>
      </c>
      <c r="B4889" s="2">
        <v>682810112</v>
      </c>
      <c r="C4889" s="2">
        <v>12</v>
      </c>
      <c r="D4889" s="2">
        <v>3508</v>
      </c>
      <c r="E4889" s="2">
        <f t="shared" si="306"/>
        <v>292.33333333333331</v>
      </c>
      <c r="F4889" s="4">
        <f t="shared" si="304"/>
        <v>1360261399980</v>
      </c>
      <c r="G4889" s="4">
        <f t="shared" si="305"/>
        <v>1360261403308</v>
      </c>
      <c r="H4889" s="2">
        <v>682784092</v>
      </c>
      <c r="I4889">
        <v>682787420</v>
      </c>
      <c r="J4889" s="5">
        <f t="shared" si="307"/>
        <v>3328</v>
      </c>
    </row>
    <row r="4890" spans="1:10" x14ac:dyDescent="0.25">
      <c r="A4890" s="2">
        <v>1360261426</v>
      </c>
      <c r="B4890" s="2">
        <v>682810116</v>
      </c>
      <c r="C4890" s="2">
        <v>29</v>
      </c>
      <c r="D4890" s="2">
        <v>36112</v>
      </c>
      <c r="E4890" s="2">
        <f t="shared" si="306"/>
        <v>1245.2413793103449</v>
      </c>
      <c r="F4890" s="4">
        <f t="shared" si="304"/>
        <v>1360261400103</v>
      </c>
      <c r="G4890" s="4">
        <f t="shared" si="305"/>
        <v>1360261400743</v>
      </c>
      <c r="H4890" s="2">
        <v>682784219</v>
      </c>
      <c r="I4890">
        <v>682784859</v>
      </c>
      <c r="J4890" s="5">
        <f t="shared" si="307"/>
        <v>640</v>
      </c>
    </row>
    <row r="4891" spans="1:10" x14ac:dyDescent="0.25">
      <c r="A4891" s="2">
        <v>1360261426</v>
      </c>
      <c r="B4891" s="2">
        <v>682810116</v>
      </c>
      <c r="C4891" s="2">
        <v>3</v>
      </c>
      <c r="D4891" s="2">
        <v>584</v>
      </c>
      <c r="E4891" s="2">
        <f t="shared" si="306"/>
        <v>194.66666666666666</v>
      </c>
      <c r="F4891" s="4">
        <f t="shared" si="304"/>
        <v>1360261400043</v>
      </c>
      <c r="G4891" s="4">
        <f t="shared" si="305"/>
        <v>1360261400811</v>
      </c>
      <c r="H4891" s="2">
        <v>682784159</v>
      </c>
      <c r="I4891">
        <v>682784927</v>
      </c>
      <c r="J4891" s="5">
        <f t="shared" si="307"/>
        <v>768</v>
      </c>
    </row>
    <row r="4892" spans="1:10" x14ac:dyDescent="0.25">
      <c r="A4892" s="2">
        <v>1360261426</v>
      </c>
      <c r="B4892" s="2">
        <v>682810116</v>
      </c>
      <c r="C4892" s="2">
        <v>12</v>
      </c>
      <c r="D4892" s="2">
        <v>3380</v>
      </c>
      <c r="E4892" s="2">
        <f t="shared" si="306"/>
        <v>281.66666666666669</v>
      </c>
      <c r="F4892" s="4">
        <f t="shared" si="304"/>
        <v>1360261400043</v>
      </c>
      <c r="G4892" s="4">
        <f t="shared" si="305"/>
        <v>1360261401323</v>
      </c>
      <c r="H4892" s="2">
        <v>682784159</v>
      </c>
      <c r="I4892">
        <v>682785439</v>
      </c>
      <c r="J4892" s="5">
        <f t="shared" si="307"/>
        <v>1280</v>
      </c>
    </row>
    <row r="4893" spans="1:10" x14ac:dyDescent="0.25">
      <c r="A4893" s="2">
        <v>1360261426</v>
      </c>
      <c r="B4893" s="2">
        <v>682810116</v>
      </c>
      <c r="C4893" s="2">
        <v>5</v>
      </c>
      <c r="D4893" s="2">
        <v>1614</v>
      </c>
      <c r="E4893" s="2">
        <f t="shared" si="306"/>
        <v>322.8</v>
      </c>
      <c r="F4893" s="4">
        <f t="shared" si="304"/>
        <v>1360261400170</v>
      </c>
      <c r="G4893" s="4">
        <f t="shared" si="305"/>
        <v>1360261401258</v>
      </c>
      <c r="H4893" s="2">
        <v>682784286</v>
      </c>
      <c r="I4893">
        <v>682785374</v>
      </c>
      <c r="J4893" s="5">
        <f t="shared" si="307"/>
        <v>1088</v>
      </c>
    </row>
    <row r="4894" spans="1:10" x14ac:dyDescent="0.25">
      <c r="A4894" s="2">
        <v>1360261426</v>
      </c>
      <c r="B4894" s="2">
        <v>682810116</v>
      </c>
      <c r="C4894" s="2">
        <v>20</v>
      </c>
      <c r="D4894" s="2">
        <v>10600</v>
      </c>
      <c r="E4894" s="2">
        <f t="shared" si="306"/>
        <v>530</v>
      </c>
      <c r="F4894" s="4">
        <f t="shared" si="304"/>
        <v>1360261400233</v>
      </c>
      <c r="G4894" s="4">
        <f t="shared" si="305"/>
        <v>1360261403753</v>
      </c>
      <c r="H4894" s="2">
        <v>682784349</v>
      </c>
      <c r="I4894">
        <v>682787869</v>
      </c>
      <c r="J4894" s="5">
        <f t="shared" si="307"/>
        <v>3520</v>
      </c>
    </row>
    <row r="4895" spans="1:10" x14ac:dyDescent="0.25">
      <c r="A4895" s="2">
        <v>1360261426</v>
      </c>
      <c r="B4895" s="2">
        <v>682810124</v>
      </c>
      <c r="C4895" s="2">
        <v>9</v>
      </c>
      <c r="D4895" s="2">
        <v>2806</v>
      </c>
      <c r="E4895" s="2">
        <f t="shared" si="306"/>
        <v>311.77777777777777</v>
      </c>
      <c r="F4895" s="4">
        <f t="shared" si="304"/>
        <v>1360261401186</v>
      </c>
      <c r="G4895" s="4">
        <f t="shared" si="305"/>
        <v>1360261401570</v>
      </c>
      <c r="H4895" s="2">
        <v>682785310</v>
      </c>
      <c r="I4895">
        <v>682785694</v>
      </c>
      <c r="J4895" s="5">
        <f t="shared" si="307"/>
        <v>384</v>
      </c>
    </row>
    <row r="4896" spans="1:10" x14ac:dyDescent="0.25">
      <c r="A4896" s="2">
        <v>1360261426</v>
      </c>
      <c r="B4896" s="2">
        <v>682810124</v>
      </c>
      <c r="C4896" s="2">
        <v>3</v>
      </c>
      <c r="D4896" s="2">
        <v>138</v>
      </c>
      <c r="E4896" s="2">
        <f t="shared" si="306"/>
        <v>46</v>
      </c>
      <c r="F4896" s="4">
        <f t="shared" si="304"/>
        <v>1360261401250</v>
      </c>
      <c r="G4896" s="4">
        <f t="shared" si="305"/>
        <v>1360261401378</v>
      </c>
      <c r="H4896" s="2">
        <v>682785374</v>
      </c>
      <c r="I4896">
        <v>682785502</v>
      </c>
      <c r="J4896" s="5">
        <f t="shared" si="307"/>
        <v>128</v>
      </c>
    </row>
    <row r="4897" spans="1:10" x14ac:dyDescent="0.25">
      <c r="A4897" s="2">
        <v>1360261426</v>
      </c>
      <c r="B4897" s="2">
        <v>3616089752</v>
      </c>
      <c r="C4897" s="2">
        <v>4</v>
      </c>
      <c r="D4897" s="2">
        <v>417</v>
      </c>
      <c r="E4897" s="2">
        <f t="shared" si="306"/>
        <v>104.25</v>
      </c>
      <c r="F4897" s="4">
        <f t="shared" si="304"/>
        <v>1360261398147</v>
      </c>
      <c r="G4897" s="4">
        <f t="shared" si="305"/>
        <v>1360261398275</v>
      </c>
      <c r="H4897" s="2">
        <v>3616061899</v>
      </c>
      <c r="I4897">
        <v>3616062027</v>
      </c>
      <c r="J4897" s="5">
        <f t="shared" si="307"/>
        <v>128</v>
      </c>
    </row>
    <row r="4898" spans="1:10" x14ac:dyDescent="0.25">
      <c r="A4898" s="2">
        <v>1360261426</v>
      </c>
      <c r="B4898" s="2">
        <v>3616089788</v>
      </c>
      <c r="C4898" s="2">
        <v>4</v>
      </c>
      <c r="D4898" s="2">
        <v>417</v>
      </c>
      <c r="E4898" s="2">
        <f t="shared" si="306"/>
        <v>104.25</v>
      </c>
      <c r="F4898" s="4">
        <f t="shared" si="304"/>
        <v>1360261398112</v>
      </c>
      <c r="G4898" s="4">
        <f t="shared" si="305"/>
        <v>1360261399008</v>
      </c>
      <c r="H4898" s="2">
        <v>3616061900</v>
      </c>
      <c r="I4898">
        <v>3616062796</v>
      </c>
      <c r="J4898" s="5">
        <f t="shared" si="307"/>
        <v>896</v>
      </c>
    </row>
    <row r="4899" spans="1:10" x14ac:dyDescent="0.25">
      <c r="A4899" s="2">
        <v>1360261427</v>
      </c>
      <c r="B4899" s="2">
        <v>3616089808</v>
      </c>
      <c r="C4899" s="2">
        <v>30</v>
      </c>
      <c r="D4899" s="2">
        <v>37608</v>
      </c>
      <c r="E4899" s="2">
        <f t="shared" si="306"/>
        <v>1253.5999999999999</v>
      </c>
      <c r="F4899" s="4">
        <f t="shared" si="304"/>
        <v>1360261400243</v>
      </c>
      <c r="G4899" s="4">
        <f t="shared" si="305"/>
        <v>1360261400563</v>
      </c>
      <c r="H4899" s="2">
        <v>3616063051</v>
      </c>
      <c r="I4899">
        <v>3616063371</v>
      </c>
      <c r="J4899" s="5">
        <f t="shared" si="307"/>
        <v>320</v>
      </c>
    </row>
    <row r="4900" spans="1:10" x14ac:dyDescent="0.25">
      <c r="A4900" s="2">
        <v>1360261427</v>
      </c>
      <c r="B4900" s="2">
        <v>3616089824</v>
      </c>
      <c r="C4900" s="2">
        <v>40</v>
      </c>
      <c r="D4900" s="2">
        <v>50587</v>
      </c>
      <c r="E4900" s="2">
        <f t="shared" si="306"/>
        <v>1264.675</v>
      </c>
      <c r="F4900" s="4">
        <f t="shared" si="304"/>
        <v>1360261402726</v>
      </c>
      <c r="G4900" s="4">
        <f t="shared" si="305"/>
        <v>1360261403046</v>
      </c>
      <c r="H4900" s="2">
        <v>3616065550</v>
      </c>
      <c r="I4900">
        <v>3616065870</v>
      </c>
      <c r="J4900" s="5">
        <f t="shared" si="307"/>
        <v>320</v>
      </c>
    </row>
    <row r="4901" spans="1:10" x14ac:dyDescent="0.25">
      <c r="A4901" s="2">
        <v>1360261430</v>
      </c>
      <c r="B4901" s="2">
        <v>682813992</v>
      </c>
      <c r="C4901" s="2">
        <v>7</v>
      </c>
      <c r="D4901" s="2">
        <v>2471</v>
      </c>
      <c r="E4901" s="2">
        <f t="shared" si="306"/>
        <v>353</v>
      </c>
      <c r="F4901" s="4">
        <f t="shared" si="304"/>
        <v>1360261402406</v>
      </c>
      <c r="G4901" s="4">
        <f t="shared" si="305"/>
        <v>1360261403046</v>
      </c>
      <c r="H4901" s="2">
        <v>682786398</v>
      </c>
      <c r="I4901">
        <v>682787038</v>
      </c>
      <c r="J4901" s="5">
        <f t="shared" si="307"/>
        <v>640</v>
      </c>
    </row>
    <row r="4902" spans="1:10" x14ac:dyDescent="0.25">
      <c r="A4902" s="2">
        <v>1360261430</v>
      </c>
      <c r="B4902" s="2">
        <v>682814000</v>
      </c>
      <c r="C4902" s="2">
        <v>5</v>
      </c>
      <c r="D4902" s="2">
        <v>3917</v>
      </c>
      <c r="E4902" s="2">
        <f t="shared" si="306"/>
        <v>783.4</v>
      </c>
      <c r="F4902" s="4">
        <f t="shared" si="304"/>
        <v>1360261403230</v>
      </c>
      <c r="G4902" s="4">
        <f t="shared" si="305"/>
        <v>1360261403422</v>
      </c>
      <c r="H4902" s="2">
        <v>682787230</v>
      </c>
      <c r="I4902">
        <v>682787422</v>
      </c>
      <c r="J4902" s="5">
        <f t="shared" si="307"/>
        <v>192</v>
      </c>
    </row>
    <row r="4903" spans="1:10" x14ac:dyDescent="0.25">
      <c r="A4903" s="2">
        <v>1360261430</v>
      </c>
      <c r="B4903" s="2">
        <v>682814024</v>
      </c>
      <c r="C4903" s="2">
        <v>8</v>
      </c>
      <c r="D4903" s="2">
        <v>4805</v>
      </c>
      <c r="E4903" s="2">
        <f t="shared" si="306"/>
        <v>600.625</v>
      </c>
      <c r="F4903" s="4">
        <f t="shared" si="304"/>
        <v>1360261403910</v>
      </c>
      <c r="G4903" s="4">
        <f t="shared" si="305"/>
        <v>1360261404038</v>
      </c>
      <c r="H4903" s="2">
        <v>682787934</v>
      </c>
      <c r="I4903">
        <v>682788062</v>
      </c>
      <c r="J4903" s="5">
        <f t="shared" si="307"/>
        <v>128</v>
      </c>
    </row>
    <row r="4904" spans="1:10" x14ac:dyDescent="0.25">
      <c r="A4904" s="2">
        <v>1360261430</v>
      </c>
      <c r="B4904" s="2">
        <v>682814068</v>
      </c>
      <c r="C4904" s="2">
        <v>7</v>
      </c>
      <c r="D4904" s="2">
        <v>2471</v>
      </c>
      <c r="E4904" s="2">
        <f t="shared" si="306"/>
        <v>353</v>
      </c>
      <c r="F4904" s="4">
        <f t="shared" si="304"/>
        <v>1360261402199</v>
      </c>
      <c r="G4904" s="4">
        <f t="shared" si="305"/>
        <v>1360261402967</v>
      </c>
      <c r="H4904" s="2">
        <v>682786267</v>
      </c>
      <c r="I4904">
        <v>682787035</v>
      </c>
      <c r="J4904" s="5">
        <f t="shared" si="307"/>
        <v>768</v>
      </c>
    </row>
    <row r="4905" spans="1:10" x14ac:dyDescent="0.25">
      <c r="A4905" s="2">
        <v>1360261430</v>
      </c>
      <c r="B4905" s="2">
        <v>682814076</v>
      </c>
      <c r="C4905" s="2">
        <v>4</v>
      </c>
      <c r="D4905" s="2">
        <v>229</v>
      </c>
      <c r="E4905" s="2">
        <f t="shared" si="306"/>
        <v>57.25</v>
      </c>
      <c r="F4905" s="4">
        <f t="shared" si="304"/>
        <v>1360261403347</v>
      </c>
      <c r="G4905" s="4">
        <f t="shared" si="305"/>
        <v>1360261403475</v>
      </c>
      <c r="H4905" s="2">
        <v>682787423</v>
      </c>
      <c r="I4905">
        <v>682787551</v>
      </c>
      <c r="J4905" s="5">
        <f t="shared" si="307"/>
        <v>128</v>
      </c>
    </row>
    <row r="4906" spans="1:10" x14ac:dyDescent="0.25">
      <c r="A4906" s="2">
        <v>1360261430</v>
      </c>
      <c r="B4906" s="2">
        <v>3616093768</v>
      </c>
      <c r="C4906" s="2">
        <v>9</v>
      </c>
      <c r="D4906" s="2">
        <v>4513</v>
      </c>
      <c r="E4906" s="2">
        <f t="shared" si="306"/>
        <v>501.44444444444446</v>
      </c>
      <c r="F4906" s="4">
        <f t="shared" si="304"/>
        <v>1360261403891</v>
      </c>
      <c r="G4906" s="4">
        <f t="shared" si="305"/>
        <v>1360261404275</v>
      </c>
      <c r="H4906" s="2">
        <v>3616067659</v>
      </c>
      <c r="I4906">
        <v>3616068043</v>
      </c>
      <c r="J4906" s="5">
        <f t="shared" si="307"/>
        <v>384</v>
      </c>
    </row>
    <row r="4907" spans="1:10" x14ac:dyDescent="0.25">
      <c r="A4907" s="2">
        <v>1360261430</v>
      </c>
      <c r="B4907" s="2">
        <v>3616093768</v>
      </c>
      <c r="C4907" s="2">
        <v>27</v>
      </c>
      <c r="D4907" s="2">
        <v>28024</v>
      </c>
      <c r="E4907" s="2">
        <f t="shared" si="306"/>
        <v>1037.9259259259259</v>
      </c>
      <c r="F4907" s="4">
        <f t="shared" si="304"/>
        <v>1360261403891</v>
      </c>
      <c r="G4907" s="4">
        <f t="shared" si="305"/>
        <v>1360261404531</v>
      </c>
      <c r="H4907" s="2">
        <v>3616067659</v>
      </c>
      <c r="I4907">
        <v>3616068299</v>
      </c>
      <c r="J4907" s="5">
        <f t="shared" si="307"/>
        <v>640</v>
      </c>
    </row>
    <row r="4908" spans="1:10" x14ac:dyDescent="0.25">
      <c r="A4908" s="2">
        <v>1360261430</v>
      </c>
      <c r="B4908" s="2">
        <v>3616093772</v>
      </c>
      <c r="C4908" s="2">
        <v>9</v>
      </c>
      <c r="D4908" s="2">
        <v>6236</v>
      </c>
      <c r="E4908" s="2">
        <f t="shared" si="306"/>
        <v>692.88888888888891</v>
      </c>
      <c r="F4908" s="4">
        <f t="shared" si="304"/>
        <v>1360261403890</v>
      </c>
      <c r="G4908" s="4">
        <f t="shared" si="305"/>
        <v>1360261404274</v>
      </c>
      <c r="H4908" s="2">
        <v>3616067662</v>
      </c>
      <c r="I4908">
        <v>3616068046</v>
      </c>
      <c r="J4908" s="5">
        <f t="shared" si="307"/>
        <v>384</v>
      </c>
    </row>
    <row r="4909" spans="1:10" x14ac:dyDescent="0.25">
      <c r="A4909" s="2">
        <v>1360261431</v>
      </c>
      <c r="B4909" s="2">
        <v>3616093820</v>
      </c>
      <c r="C4909" s="2">
        <v>85</v>
      </c>
      <c r="D4909" s="2">
        <v>102079</v>
      </c>
      <c r="E4909" s="2">
        <f t="shared" si="306"/>
        <v>1200.9294117647059</v>
      </c>
      <c r="F4909" s="4">
        <f t="shared" si="304"/>
        <v>1360261404455</v>
      </c>
      <c r="G4909" s="4">
        <f t="shared" si="305"/>
        <v>1360261405223</v>
      </c>
      <c r="H4909" s="2">
        <v>3616067275</v>
      </c>
      <c r="I4909">
        <v>3616068043</v>
      </c>
      <c r="J4909" s="5">
        <f t="shared" si="307"/>
        <v>768</v>
      </c>
    </row>
    <row r="4910" spans="1:10" x14ac:dyDescent="0.25">
      <c r="A4910" s="2">
        <v>1360261431</v>
      </c>
      <c r="B4910" s="2">
        <v>3616093820</v>
      </c>
      <c r="C4910" s="2">
        <v>25</v>
      </c>
      <c r="D4910" s="2">
        <v>25848</v>
      </c>
      <c r="E4910" s="2">
        <f t="shared" si="306"/>
        <v>1033.92</v>
      </c>
      <c r="F4910" s="4">
        <f t="shared" si="304"/>
        <v>1360261404839</v>
      </c>
      <c r="G4910" s="4">
        <f t="shared" si="305"/>
        <v>1360261405415</v>
      </c>
      <c r="H4910" s="2">
        <v>3616067659</v>
      </c>
      <c r="I4910">
        <v>3616068235</v>
      </c>
      <c r="J4910" s="5">
        <f t="shared" si="307"/>
        <v>576</v>
      </c>
    </row>
    <row r="4911" spans="1:10" x14ac:dyDescent="0.25">
      <c r="A4911" s="2">
        <v>1360261431</v>
      </c>
      <c r="B4911" s="2">
        <v>3616093820</v>
      </c>
      <c r="C4911" s="2">
        <v>41</v>
      </c>
      <c r="D4911" s="2">
        <v>48994</v>
      </c>
      <c r="E4911" s="2">
        <f t="shared" si="306"/>
        <v>1194.9756097560976</v>
      </c>
      <c r="F4911" s="4">
        <f t="shared" si="304"/>
        <v>1360261404839</v>
      </c>
      <c r="G4911" s="4">
        <f t="shared" si="305"/>
        <v>1360261406183</v>
      </c>
      <c r="H4911" s="2">
        <v>3616067659</v>
      </c>
      <c r="I4911">
        <v>3616069003</v>
      </c>
      <c r="J4911" s="5">
        <f t="shared" si="307"/>
        <v>1344</v>
      </c>
    </row>
    <row r="4912" spans="1:10" x14ac:dyDescent="0.25">
      <c r="A4912" s="2">
        <v>1360261431</v>
      </c>
      <c r="B4912" s="2">
        <v>682814608</v>
      </c>
      <c r="C4912" s="2">
        <v>3</v>
      </c>
      <c r="D4912" s="2">
        <v>144</v>
      </c>
      <c r="E4912" s="2">
        <f t="shared" si="306"/>
        <v>48</v>
      </c>
      <c r="F4912" s="4">
        <f t="shared" si="304"/>
        <v>1360261419365</v>
      </c>
      <c r="G4912" s="4">
        <f t="shared" si="305"/>
        <v>1360261425445</v>
      </c>
      <c r="H4912" s="2">
        <v>682802973</v>
      </c>
      <c r="I4912">
        <v>682809053</v>
      </c>
      <c r="J4912" s="5">
        <f t="shared" si="307"/>
        <v>6080</v>
      </c>
    </row>
    <row r="4913" spans="1:10" x14ac:dyDescent="0.25">
      <c r="A4913" s="2">
        <v>1360261431</v>
      </c>
      <c r="B4913" s="2">
        <v>682814640</v>
      </c>
      <c r="C4913" s="2">
        <v>3</v>
      </c>
      <c r="D4913" s="2">
        <v>144</v>
      </c>
      <c r="E4913" s="2">
        <f t="shared" si="306"/>
        <v>48</v>
      </c>
      <c r="F4913" s="4">
        <f t="shared" si="304"/>
        <v>1360261420677</v>
      </c>
      <c r="G4913" s="4">
        <f t="shared" si="305"/>
        <v>1360261426373</v>
      </c>
      <c r="H4913" s="2">
        <v>682804317</v>
      </c>
      <c r="I4913">
        <v>682810013</v>
      </c>
      <c r="J4913" s="5">
        <f t="shared" si="307"/>
        <v>5696</v>
      </c>
    </row>
    <row r="4914" spans="1:10" x14ac:dyDescent="0.25">
      <c r="A4914" s="2">
        <v>1360261431</v>
      </c>
      <c r="B4914" s="2">
        <v>682814648</v>
      </c>
      <c r="C4914" s="2">
        <v>4</v>
      </c>
      <c r="D4914" s="2">
        <v>190</v>
      </c>
      <c r="E4914" s="2">
        <f t="shared" si="306"/>
        <v>47.5</v>
      </c>
      <c r="F4914" s="4">
        <f t="shared" si="304"/>
        <v>1360261421311</v>
      </c>
      <c r="G4914" s="4">
        <f t="shared" si="305"/>
        <v>1360261426431</v>
      </c>
      <c r="H4914" s="2">
        <v>682804959</v>
      </c>
      <c r="I4914">
        <v>682810079</v>
      </c>
      <c r="J4914" s="5">
        <f t="shared" si="307"/>
        <v>5120</v>
      </c>
    </row>
    <row r="4915" spans="1:10" x14ac:dyDescent="0.25">
      <c r="A4915" s="2">
        <v>1360261431</v>
      </c>
      <c r="B4915" s="2">
        <v>682814716</v>
      </c>
      <c r="C4915" s="2">
        <v>3</v>
      </c>
      <c r="D4915" s="2">
        <v>144</v>
      </c>
      <c r="E4915" s="2">
        <f t="shared" si="306"/>
        <v>48</v>
      </c>
      <c r="F4915" s="4">
        <f t="shared" si="304"/>
        <v>1360261420730</v>
      </c>
      <c r="G4915" s="4">
        <f t="shared" si="305"/>
        <v>1360261426298</v>
      </c>
      <c r="H4915" s="2">
        <v>682804446</v>
      </c>
      <c r="I4915">
        <v>682810014</v>
      </c>
      <c r="J4915" s="5">
        <f t="shared" si="307"/>
        <v>5568</v>
      </c>
    </row>
    <row r="4916" spans="1:10" x14ac:dyDescent="0.25">
      <c r="A4916" s="2">
        <v>1360261431</v>
      </c>
      <c r="B4916" s="2">
        <v>682814724</v>
      </c>
      <c r="C4916" s="2">
        <v>5</v>
      </c>
      <c r="D4916" s="2">
        <v>236</v>
      </c>
      <c r="E4916" s="2">
        <f t="shared" si="306"/>
        <v>47.2</v>
      </c>
      <c r="F4916" s="4">
        <f t="shared" si="304"/>
        <v>1360261421168</v>
      </c>
      <c r="G4916" s="4">
        <f t="shared" si="305"/>
        <v>1360261430768</v>
      </c>
      <c r="H4916" s="2">
        <v>682804892</v>
      </c>
      <c r="I4916">
        <v>682814492</v>
      </c>
      <c r="J4916" s="5">
        <f t="shared" si="307"/>
        <v>9600</v>
      </c>
    </row>
    <row r="4917" spans="1:10" x14ac:dyDescent="0.25">
      <c r="A4917" s="2">
        <v>1360261434</v>
      </c>
      <c r="B4917" s="2">
        <v>682817992</v>
      </c>
      <c r="C4917" s="2">
        <v>6</v>
      </c>
      <c r="D4917" s="2">
        <v>336</v>
      </c>
      <c r="E4917" s="2">
        <f t="shared" si="306"/>
        <v>56</v>
      </c>
      <c r="F4917" s="4">
        <f t="shared" si="304"/>
        <v>1360261406500</v>
      </c>
      <c r="G4917" s="4">
        <f t="shared" si="305"/>
        <v>1360261431204</v>
      </c>
      <c r="H4917" s="2">
        <v>682790492</v>
      </c>
      <c r="I4917">
        <v>682815196</v>
      </c>
      <c r="J4917" s="5">
        <f t="shared" si="307"/>
        <v>24704</v>
      </c>
    </row>
    <row r="4918" spans="1:10" x14ac:dyDescent="0.25">
      <c r="A4918" s="2">
        <v>1360261434</v>
      </c>
      <c r="B4918" s="2">
        <v>682818008</v>
      </c>
      <c r="C4918" s="2">
        <v>3</v>
      </c>
      <c r="D4918" s="2">
        <v>168</v>
      </c>
      <c r="E4918" s="2">
        <f t="shared" si="306"/>
        <v>56</v>
      </c>
      <c r="F4918" s="4">
        <f t="shared" si="304"/>
        <v>1360261407189</v>
      </c>
      <c r="G4918" s="4">
        <f t="shared" si="305"/>
        <v>1360261425941</v>
      </c>
      <c r="H4918" s="2">
        <v>682791197</v>
      </c>
      <c r="I4918">
        <v>682809949</v>
      </c>
      <c r="J4918" s="5">
        <f t="shared" si="307"/>
        <v>18752</v>
      </c>
    </row>
    <row r="4919" spans="1:10" x14ac:dyDescent="0.25">
      <c r="A4919" s="2">
        <v>1360261434</v>
      </c>
      <c r="B4919" s="2">
        <v>682818040</v>
      </c>
      <c r="C4919" s="2">
        <v>3</v>
      </c>
      <c r="D4919" s="2">
        <v>288</v>
      </c>
      <c r="E4919" s="2">
        <f t="shared" si="306"/>
        <v>96</v>
      </c>
      <c r="F4919" s="4">
        <f t="shared" si="304"/>
        <v>1360261408180</v>
      </c>
      <c r="G4919" s="4">
        <f t="shared" si="305"/>
        <v>1360261430516</v>
      </c>
      <c r="H4919" s="2">
        <v>682792220</v>
      </c>
      <c r="I4919">
        <v>682814556</v>
      </c>
      <c r="J4919" s="5">
        <f t="shared" si="307"/>
        <v>22336</v>
      </c>
    </row>
    <row r="4920" spans="1:10" x14ac:dyDescent="0.25">
      <c r="A4920" s="2">
        <v>1360261434</v>
      </c>
      <c r="B4920" s="2">
        <v>682818052</v>
      </c>
      <c r="C4920" s="2">
        <v>3</v>
      </c>
      <c r="D4920" s="2">
        <v>168</v>
      </c>
      <c r="E4920" s="2">
        <f t="shared" si="306"/>
        <v>56</v>
      </c>
      <c r="F4920" s="4">
        <f t="shared" si="304"/>
        <v>1360261409195</v>
      </c>
      <c r="G4920" s="4">
        <f t="shared" si="305"/>
        <v>1360261432107</v>
      </c>
      <c r="H4920" s="2">
        <v>682793247</v>
      </c>
      <c r="I4920">
        <v>682816159</v>
      </c>
      <c r="J4920" s="5">
        <f t="shared" si="307"/>
        <v>22912</v>
      </c>
    </row>
    <row r="4921" spans="1:10" x14ac:dyDescent="0.25">
      <c r="A4921" s="2">
        <v>1360261434</v>
      </c>
      <c r="B4921" s="2">
        <v>682818132</v>
      </c>
      <c r="C4921" s="2">
        <v>5</v>
      </c>
      <c r="D4921" s="2">
        <v>280</v>
      </c>
      <c r="E4921" s="2">
        <f t="shared" si="306"/>
        <v>56</v>
      </c>
      <c r="F4921" s="4">
        <f t="shared" si="304"/>
        <v>1360261408792</v>
      </c>
      <c r="G4921" s="4">
        <f t="shared" si="305"/>
        <v>1360261431320</v>
      </c>
      <c r="H4921" s="2">
        <v>682792924</v>
      </c>
      <c r="I4921">
        <v>682815452</v>
      </c>
      <c r="J4921" s="5">
        <f t="shared" si="307"/>
        <v>22528</v>
      </c>
    </row>
    <row r="4922" spans="1:10" x14ac:dyDescent="0.25">
      <c r="A4922" s="2">
        <v>1360261434</v>
      </c>
      <c r="B4922" s="2">
        <v>682818132</v>
      </c>
      <c r="C4922" s="2">
        <v>3</v>
      </c>
      <c r="D4922" s="2">
        <v>138</v>
      </c>
      <c r="E4922" s="2">
        <f t="shared" si="306"/>
        <v>46</v>
      </c>
      <c r="F4922" s="4">
        <f t="shared" si="304"/>
        <v>1360261408792</v>
      </c>
      <c r="G4922" s="4">
        <f t="shared" si="305"/>
        <v>1360261408792</v>
      </c>
      <c r="H4922" s="2">
        <v>682792924</v>
      </c>
      <c r="I4922">
        <v>682792924</v>
      </c>
      <c r="J4922" s="5">
        <f t="shared" si="307"/>
        <v>0</v>
      </c>
    </row>
    <row r="4923" spans="1:10" x14ac:dyDescent="0.25">
      <c r="A4923" s="2">
        <v>1360261434</v>
      </c>
      <c r="B4923" s="2">
        <v>682818140</v>
      </c>
      <c r="C4923" s="2">
        <v>4</v>
      </c>
      <c r="D4923" s="2">
        <v>546</v>
      </c>
      <c r="E4923" s="2">
        <f t="shared" si="306"/>
        <v>136.5</v>
      </c>
      <c r="F4923" s="4">
        <f t="shared" si="304"/>
        <v>1360261409232</v>
      </c>
      <c r="G4923" s="4">
        <f t="shared" si="305"/>
        <v>1360261409360</v>
      </c>
      <c r="H4923" s="2">
        <v>682793372</v>
      </c>
      <c r="I4923">
        <v>682793500</v>
      </c>
      <c r="J4923" s="5">
        <f t="shared" si="307"/>
        <v>128</v>
      </c>
    </row>
    <row r="4924" spans="1:10" x14ac:dyDescent="0.25">
      <c r="A4924" s="2">
        <v>1360261434</v>
      </c>
      <c r="B4924" s="2">
        <v>682818140</v>
      </c>
      <c r="C4924" s="2">
        <v>4</v>
      </c>
      <c r="D4924" s="2">
        <v>546</v>
      </c>
      <c r="E4924" s="2">
        <f t="shared" si="306"/>
        <v>136.5</v>
      </c>
      <c r="F4924" s="4">
        <f t="shared" si="304"/>
        <v>1360261409235</v>
      </c>
      <c r="G4924" s="4">
        <f t="shared" si="305"/>
        <v>1360261409491</v>
      </c>
      <c r="H4924" s="2">
        <v>682793375</v>
      </c>
      <c r="I4924">
        <v>682793631</v>
      </c>
      <c r="J4924" s="5">
        <f t="shared" si="307"/>
        <v>256</v>
      </c>
    </row>
    <row r="4925" spans="1:10" x14ac:dyDescent="0.25">
      <c r="A4925" s="2">
        <v>1360261435</v>
      </c>
      <c r="B4925" s="2">
        <v>3616097808</v>
      </c>
      <c r="C4925" s="2">
        <v>3</v>
      </c>
      <c r="D4925" s="2">
        <v>168</v>
      </c>
      <c r="E4925" s="2">
        <f t="shared" si="306"/>
        <v>56</v>
      </c>
      <c r="F4925" s="4">
        <f t="shared" si="304"/>
        <v>1360261409907</v>
      </c>
      <c r="G4925" s="4">
        <f t="shared" si="305"/>
        <v>1360261433011</v>
      </c>
      <c r="H4925" s="2">
        <v>3616072715</v>
      </c>
      <c r="I4925">
        <v>3616095819</v>
      </c>
      <c r="J4925" s="5">
        <f t="shared" si="307"/>
        <v>23104</v>
      </c>
    </row>
    <row r="4926" spans="1:10" x14ac:dyDescent="0.25">
      <c r="A4926" s="2">
        <v>1360261446</v>
      </c>
      <c r="B4926" s="2">
        <v>682830004</v>
      </c>
      <c r="C4926" s="2">
        <v>11</v>
      </c>
      <c r="D4926" s="2">
        <v>9255</v>
      </c>
      <c r="E4926" s="2">
        <f t="shared" si="306"/>
        <v>841.36363636363637</v>
      </c>
      <c r="F4926" s="4">
        <f t="shared" si="304"/>
        <v>1360261418967</v>
      </c>
      <c r="G4926" s="4">
        <f t="shared" si="305"/>
        <v>1360261420567</v>
      </c>
      <c r="H4926" s="2">
        <v>682802971</v>
      </c>
      <c r="I4926">
        <v>682804571</v>
      </c>
      <c r="J4926" s="5">
        <f t="shared" si="307"/>
        <v>1600</v>
      </c>
    </row>
    <row r="4927" spans="1:10" x14ac:dyDescent="0.25">
      <c r="A4927" s="2">
        <v>1360261446</v>
      </c>
      <c r="B4927" s="2">
        <v>682830008</v>
      </c>
      <c r="C4927" s="2">
        <v>56</v>
      </c>
      <c r="D4927" s="2">
        <v>71849</v>
      </c>
      <c r="E4927" s="2">
        <f t="shared" si="306"/>
        <v>1283.0178571428571</v>
      </c>
      <c r="F4927" s="4">
        <f t="shared" si="304"/>
        <v>1360261419285</v>
      </c>
      <c r="G4927" s="4">
        <f t="shared" si="305"/>
        <v>1360261420629</v>
      </c>
      <c r="H4927" s="2">
        <v>682803293</v>
      </c>
      <c r="I4927">
        <v>682804637</v>
      </c>
      <c r="J4927" s="5">
        <f t="shared" si="307"/>
        <v>1344</v>
      </c>
    </row>
    <row r="4928" spans="1:10" x14ac:dyDescent="0.25">
      <c r="A4928" s="2">
        <v>1360261446</v>
      </c>
      <c r="B4928" s="2">
        <v>682830008</v>
      </c>
      <c r="C4928" s="2">
        <v>27</v>
      </c>
      <c r="D4928" s="2">
        <v>33582</v>
      </c>
      <c r="E4928" s="2">
        <f t="shared" si="306"/>
        <v>1243.7777777777778</v>
      </c>
      <c r="F4928" s="4">
        <f t="shared" si="304"/>
        <v>1360261419412</v>
      </c>
      <c r="G4928" s="4">
        <f t="shared" si="305"/>
        <v>1360261419732</v>
      </c>
      <c r="H4928" s="2">
        <v>682803420</v>
      </c>
      <c r="I4928">
        <v>682803740</v>
      </c>
      <c r="J4928" s="5">
        <f t="shared" si="307"/>
        <v>320</v>
      </c>
    </row>
    <row r="4929" spans="1:10" x14ac:dyDescent="0.25">
      <c r="A4929" s="2">
        <v>1360261446</v>
      </c>
      <c r="B4929" s="2">
        <v>682830040</v>
      </c>
      <c r="C4929" s="2">
        <v>9</v>
      </c>
      <c r="D4929" s="2">
        <v>6525</v>
      </c>
      <c r="E4929" s="2">
        <f t="shared" si="306"/>
        <v>725</v>
      </c>
      <c r="F4929" s="4">
        <f t="shared" si="304"/>
        <v>1360261420148</v>
      </c>
      <c r="G4929" s="4">
        <f t="shared" si="305"/>
        <v>1360261420852</v>
      </c>
      <c r="H4929" s="2">
        <v>682804188</v>
      </c>
      <c r="I4929">
        <v>682804892</v>
      </c>
      <c r="J4929" s="5">
        <f t="shared" si="307"/>
        <v>704</v>
      </c>
    </row>
    <row r="4930" spans="1:10" x14ac:dyDescent="0.25">
      <c r="A4930" s="2">
        <v>1360261446</v>
      </c>
      <c r="B4930" s="2">
        <v>682830076</v>
      </c>
      <c r="C4930" s="2">
        <v>1</v>
      </c>
      <c r="D4930" s="2">
        <v>137</v>
      </c>
      <c r="E4930" s="2">
        <f t="shared" si="306"/>
        <v>137</v>
      </c>
      <c r="F4930" s="4">
        <f t="shared" ref="F4930:F4993" si="308">((A4930*1000)-B4930)+H4930</f>
        <v>1360261417874</v>
      </c>
      <c r="G4930" s="4">
        <f t="shared" ref="G4930:G4993" si="309">((A4930*1000)-B4930)+I4930</f>
        <v>1360261417874</v>
      </c>
      <c r="H4930" s="2">
        <v>682801950</v>
      </c>
      <c r="I4930">
        <v>682801950</v>
      </c>
      <c r="J4930" s="5">
        <f t="shared" si="307"/>
        <v>0</v>
      </c>
    </row>
    <row r="4931" spans="1:10" x14ac:dyDescent="0.25">
      <c r="A4931" s="2">
        <v>1360261446</v>
      </c>
      <c r="B4931" s="2">
        <v>682830088</v>
      </c>
      <c r="C4931" s="2">
        <v>13</v>
      </c>
      <c r="D4931" s="2">
        <v>9387</v>
      </c>
      <c r="E4931" s="2">
        <f t="shared" ref="E4931:E4994" si="310">D4931/C4931</f>
        <v>722.07692307692309</v>
      </c>
      <c r="F4931" s="4">
        <f t="shared" si="308"/>
        <v>1360261418883</v>
      </c>
      <c r="G4931" s="4">
        <f t="shared" si="309"/>
        <v>1360261420867</v>
      </c>
      <c r="H4931" s="2">
        <v>682802971</v>
      </c>
      <c r="I4931">
        <v>682804955</v>
      </c>
      <c r="J4931" s="5">
        <f t="shared" ref="J4931:J4994" si="311">G4931-F4931</f>
        <v>1984</v>
      </c>
    </row>
    <row r="4932" spans="1:10" x14ac:dyDescent="0.25">
      <c r="A4932" s="2">
        <v>1360261446</v>
      </c>
      <c r="B4932" s="2">
        <v>682830088</v>
      </c>
      <c r="C4932" s="2">
        <v>21</v>
      </c>
      <c r="D4932" s="2">
        <v>18540</v>
      </c>
      <c r="E4932" s="2">
        <f t="shared" si="310"/>
        <v>882.85714285714289</v>
      </c>
      <c r="F4932" s="4">
        <f t="shared" si="308"/>
        <v>1360261418885</v>
      </c>
      <c r="G4932" s="4">
        <f t="shared" si="309"/>
        <v>1360261420677</v>
      </c>
      <c r="H4932" s="2">
        <v>682802973</v>
      </c>
      <c r="I4932">
        <v>682804765</v>
      </c>
      <c r="J4932" s="5">
        <f t="shared" si="311"/>
        <v>1792</v>
      </c>
    </row>
    <row r="4933" spans="1:10" x14ac:dyDescent="0.25">
      <c r="A4933" s="2">
        <v>1360261446</v>
      </c>
      <c r="B4933" s="2">
        <v>682830088</v>
      </c>
      <c r="C4933" s="2">
        <v>17</v>
      </c>
      <c r="D4933" s="2">
        <v>10145</v>
      </c>
      <c r="E4933" s="2">
        <f t="shared" si="310"/>
        <v>596.76470588235293</v>
      </c>
      <c r="F4933" s="4">
        <f t="shared" si="308"/>
        <v>1360261418885</v>
      </c>
      <c r="G4933" s="4">
        <f t="shared" si="309"/>
        <v>1360261420677</v>
      </c>
      <c r="H4933" s="2">
        <v>682802973</v>
      </c>
      <c r="I4933">
        <v>682804765</v>
      </c>
      <c r="J4933" s="5">
        <f t="shared" si="311"/>
        <v>1792</v>
      </c>
    </row>
    <row r="4934" spans="1:10" x14ac:dyDescent="0.25">
      <c r="A4934" s="2">
        <v>1360261446</v>
      </c>
      <c r="B4934" s="2">
        <v>682830092</v>
      </c>
      <c r="C4934" s="2">
        <v>48</v>
      </c>
      <c r="D4934" s="2">
        <v>60057</v>
      </c>
      <c r="E4934" s="2">
        <f t="shared" si="310"/>
        <v>1251.1875</v>
      </c>
      <c r="F4934" s="4">
        <f t="shared" si="308"/>
        <v>1360261419330</v>
      </c>
      <c r="G4934" s="4">
        <f t="shared" si="309"/>
        <v>1360261420610</v>
      </c>
      <c r="H4934" s="2">
        <v>682803422</v>
      </c>
      <c r="I4934">
        <v>682804702</v>
      </c>
      <c r="J4934" s="5">
        <f t="shared" si="311"/>
        <v>1280</v>
      </c>
    </row>
    <row r="4935" spans="1:10" x14ac:dyDescent="0.25">
      <c r="A4935" s="2">
        <v>1360261446</v>
      </c>
      <c r="B4935" s="2">
        <v>682830116</v>
      </c>
      <c r="C4935" s="2">
        <v>6</v>
      </c>
      <c r="D4935" s="2">
        <v>3986</v>
      </c>
      <c r="E4935" s="2">
        <f t="shared" si="310"/>
        <v>664.33333333333337</v>
      </c>
      <c r="F4935" s="4">
        <f t="shared" si="308"/>
        <v>1360261420072</v>
      </c>
      <c r="G4935" s="4">
        <f t="shared" si="309"/>
        <v>1360261420392</v>
      </c>
      <c r="H4935" s="2">
        <v>682804188</v>
      </c>
      <c r="I4935">
        <v>682804508</v>
      </c>
      <c r="J4935" s="5">
        <f t="shared" si="311"/>
        <v>320</v>
      </c>
    </row>
    <row r="4936" spans="1:10" x14ac:dyDescent="0.25">
      <c r="A4936" s="2">
        <v>1360261450</v>
      </c>
      <c r="B4936" s="2">
        <v>682834108</v>
      </c>
      <c r="C4936" s="2">
        <v>8</v>
      </c>
      <c r="D4936" s="2">
        <v>1196</v>
      </c>
      <c r="E4936" s="2">
        <f t="shared" si="310"/>
        <v>149.5</v>
      </c>
      <c r="F4936" s="4">
        <f t="shared" si="308"/>
        <v>1360261422896</v>
      </c>
      <c r="G4936" s="4">
        <f t="shared" si="309"/>
        <v>1360261434480</v>
      </c>
      <c r="H4936" s="2">
        <v>682807004</v>
      </c>
      <c r="I4936">
        <v>682818588</v>
      </c>
      <c r="J4936" s="5">
        <f t="shared" si="311"/>
        <v>11584</v>
      </c>
    </row>
    <row r="4937" spans="1:10" x14ac:dyDescent="0.25">
      <c r="A4937" s="2">
        <v>1360261458</v>
      </c>
      <c r="B4937" s="2">
        <v>682842028</v>
      </c>
      <c r="C4937" s="2">
        <v>2</v>
      </c>
      <c r="D4937" s="2">
        <v>123</v>
      </c>
      <c r="E4937" s="2">
        <f t="shared" si="310"/>
        <v>61.5</v>
      </c>
      <c r="F4937" s="4">
        <f t="shared" si="308"/>
        <v>1360261431168</v>
      </c>
      <c r="G4937" s="4">
        <f t="shared" si="309"/>
        <v>1360261431168</v>
      </c>
      <c r="H4937" s="2">
        <v>682815196</v>
      </c>
      <c r="I4937">
        <v>682815196</v>
      </c>
      <c r="J4937" s="5">
        <f t="shared" si="311"/>
        <v>0</v>
      </c>
    </row>
    <row r="4938" spans="1:10" x14ac:dyDescent="0.25">
      <c r="A4938" s="2">
        <v>1360261458</v>
      </c>
      <c r="B4938" s="2">
        <v>682842068</v>
      </c>
      <c r="C4938" s="2">
        <v>2</v>
      </c>
      <c r="D4938" s="2">
        <v>123</v>
      </c>
      <c r="E4938" s="2">
        <f t="shared" si="310"/>
        <v>61.5</v>
      </c>
      <c r="F4938" s="4">
        <f t="shared" si="308"/>
        <v>1360261432154</v>
      </c>
      <c r="G4938" s="4">
        <f t="shared" si="309"/>
        <v>1360261432218</v>
      </c>
      <c r="H4938" s="2">
        <v>682816222</v>
      </c>
      <c r="I4938">
        <v>682816286</v>
      </c>
      <c r="J4938" s="5">
        <f t="shared" si="311"/>
        <v>64</v>
      </c>
    </row>
    <row r="4939" spans="1:10" x14ac:dyDescent="0.25">
      <c r="A4939" s="2">
        <v>1360261458</v>
      </c>
      <c r="B4939" s="2">
        <v>682842148</v>
      </c>
      <c r="C4939" s="2">
        <v>2</v>
      </c>
      <c r="D4939" s="2">
        <v>123</v>
      </c>
      <c r="E4939" s="2">
        <f t="shared" si="310"/>
        <v>61.5</v>
      </c>
      <c r="F4939" s="4">
        <f t="shared" si="308"/>
        <v>1360261432072</v>
      </c>
      <c r="G4939" s="4">
        <f t="shared" si="309"/>
        <v>1360261432072</v>
      </c>
      <c r="H4939" s="2">
        <v>682816220</v>
      </c>
      <c r="I4939">
        <v>682816220</v>
      </c>
      <c r="J4939" s="5">
        <f t="shared" si="311"/>
        <v>0</v>
      </c>
    </row>
    <row r="4940" spans="1:10" x14ac:dyDescent="0.25">
      <c r="A4940" s="2">
        <v>1360261462</v>
      </c>
      <c r="B4940" s="2">
        <v>682846044</v>
      </c>
      <c r="C4940" s="2">
        <v>3</v>
      </c>
      <c r="D4940" s="2">
        <v>168</v>
      </c>
      <c r="E4940" s="2">
        <f t="shared" si="310"/>
        <v>56</v>
      </c>
      <c r="F4940" s="4">
        <f t="shared" si="308"/>
        <v>1360261434098</v>
      </c>
      <c r="G4940" s="4">
        <f t="shared" si="309"/>
        <v>1360261440114</v>
      </c>
      <c r="H4940" s="2">
        <v>682818142</v>
      </c>
      <c r="I4940">
        <v>682824158</v>
      </c>
      <c r="J4940" s="5">
        <f t="shared" si="311"/>
        <v>6016</v>
      </c>
    </row>
    <row r="4941" spans="1:10" x14ac:dyDescent="0.25">
      <c r="A4941" s="2">
        <v>1360261462</v>
      </c>
      <c r="B4941" s="2">
        <v>682846044</v>
      </c>
      <c r="C4941" s="2">
        <v>3</v>
      </c>
      <c r="D4941" s="2">
        <v>168</v>
      </c>
      <c r="E4941" s="2">
        <f t="shared" si="310"/>
        <v>56</v>
      </c>
      <c r="F4941" s="4">
        <f t="shared" si="308"/>
        <v>1360261434416</v>
      </c>
      <c r="G4941" s="4">
        <f t="shared" si="309"/>
        <v>1360261440368</v>
      </c>
      <c r="H4941" s="2">
        <v>682818460</v>
      </c>
      <c r="I4941">
        <v>682824412</v>
      </c>
      <c r="J4941" s="5">
        <f t="shared" si="311"/>
        <v>5952</v>
      </c>
    </row>
    <row r="4942" spans="1:10" x14ac:dyDescent="0.25">
      <c r="A4942" s="2">
        <v>1360261462</v>
      </c>
      <c r="B4942" s="2">
        <v>682846044</v>
      </c>
      <c r="C4942" s="2">
        <v>1</v>
      </c>
      <c r="D4942" s="2">
        <v>46</v>
      </c>
      <c r="E4942" s="2">
        <f t="shared" si="310"/>
        <v>46</v>
      </c>
      <c r="F4942" s="4">
        <f t="shared" si="308"/>
        <v>1360261434415</v>
      </c>
      <c r="G4942" s="4">
        <f t="shared" si="309"/>
        <v>1360261434415</v>
      </c>
      <c r="H4942" s="2">
        <v>682818459</v>
      </c>
      <c r="I4942">
        <v>682818459</v>
      </c>
      <c r="J4942" s="5">
        <f t="shared" si="311"/>
        <v>0</v>
      </c>
    </row>
    <row r="4943" spans="1:10" x14ac:dyDescent="0.25">
      <c r="A4943" s="2">
        <v>1360261462</v>
      </c>
      <c r="B4943" s="2">
        <v>682846048</v>
      </c>
      <c r="C4943" s="2">
        <v>1</v>
      </c>
      <c r="D4943" s="2">
        <v>46</v>
      </c>
      <c r="E4943" s="2">
        <f t="shared" si="310"/>
        <v>46</v>
      </c>
      <c r="F4943" s="4">
        <f t="shared" si="308"/>
        <v>1360261434542</v>
      </c>
      <c r="G4943" s="4">
        <f t="shared" si="309"/>
        <v>1360261434542</v>
      </c>
      <c r="H4943" s="2">
        <v>682818590</v>
      </c>
      <c r="I4943">
        <v>682818590</v>
      </c>
      <c r="J4943" s="5">
        <f t="shared" si="311"/>
        <v>0</v>
      </c>
    </row>
    <row r="4944" spans="1:10" x14ac:dyDescent="0.25">
      <c r="A4944" s="2">
        <v>1360261462</v>
      </c>
      <c r="B4944" s="2">
        <v>682846048</v>
      </c>
      <c r="C4944" s="2">
        <v>2</v>
      </c>
      <c r="D4944" s="2">
        <v>112</v>
      </c>
      <c r="E4944" s="2">
        <f t="shared" si="310"/>
        <v>56</v>
      </c>
      <c r="F4944" s="4">
        <f t="shared" si="308"/>
        <v>1360261434542</v>
      </c>
      <c r="G4944" s="4">
        <f t="shared" si="309"/>
        <v>1360261440430</v>
      </c>
      <c r="H4944" s="2">
        <v>682818590</v>
      </c>
      <c r="I4944">
        <v>682824478</v>
      </c>
      <c r="J4944" s="5">
        <f t="shared" si="311"/>
        <v>5888</v>
      </c>
    </row>
    <row r="4945" spans="1:10" x14ac:dyDescent="0.25">
      <c r="A4945" s="2">
        <v>1360261462</v>
      </c>
      <c r="B4945" s="2">
        <v>682846048</v>
      </c>
      <c r="C4945" s="2">
        <v>2</v>
      </c>
      <c r="D4945" s="2">
        <v>192</v>
      </c>
      <c r="E4945" s="2">
        <f t="shared" si="310"/>
        <v>96</v>
      </c>
      <c r="F4945" s="4">
        <f t="shared" si="308"/>
        <v>1360261434667</v>
      </c>
      <c r="G4945" s="4">
        <f t="shared" si="309"/>
        <v>1360261442091</v>
      </c>
      <c r="H4945" s="2">
        <v>682818715</v>
      </c>
      <c r="I4945">
        <v>682826139</v>
      </c>
      <c r="J4945" s="5">
        <f t="shared" si="311"/>
        <v>7424</v>
      </c>
    </row>
    <row r="4946" spans="1:10" x14ac:dyDescent="0.25">
      <c r="A4946" s="2">
        <v>1360261462</v>
      </c>
      <c r="B4946" s="2">
        <v>682846088</v>
      </c>
      <c r="C4946" s="2">
        <v>2</v>
      </c>
      <c r="D4946" s="2">
        <v>123</v>
      </c>
      <c r="E4946" s="2">
        <f t="shared" si="310"/>
        <v>61.5</v>
      </c>
      <c r="F4946" s="4">
        <f t="shared" si="308"/>
        <v>1360261437123</v>
      </c>
      <c r="G4946" s="4">
        <f t="shared" si="309"/>
        <v>1360261437123</v>
      </c>
      <c r="H4946" s="2">
        <v>682821211</v>
      </c>
      <c r="I4946">
        <v>682821211</v>
      </c>
      <c r="J4946" s="5">
        <f t="shared" si="311"/>
        <v>0</v>
      </c>
    </row>
    <row r="4947" spans="1:10" x14ac:dyDescent="0.25">
      <c r="A4947" s="2">
        <v>1360261462</v>
      </c>
      <c r="B4947" s="2">
        <v>682846092</v>
      </c>
      <c r="C4947" s="2">
        <v>1</v>
      </c>
      <c r="D4947" s="2">
        <v>56</v>
      </c>
      <c r="E4947" s="2">
        <f t="shared" si="310"/>
        <v>56</v>
      </c>
      <c r="F4947" s="4">
        <f t="shared" si="308"/>
        <v>1360261437376</v>
      </c>
      <c r="G4947" s="4">
        <f t="shared" si="309"/>
        <v>1360261437376</v>
      </c>
      <c r="H4947" s="2">
        <v>682821468</v>
      </c>
      <c r="I4947">
        <v>682821468</v>
      </c>
      <c r="J4947" s="5">
        <f t="shared" si="311"/>
        <v>0</v>
      </c>
    </row>
    <row r="4948" spans="1:10" x14ac:dyDescent="0.25">
      <c r="A4948" s="2">
        <v>1360261462</v>
      </c>
      <c r="B4948" s="2">
        <v>682846124</v>
      </c>
      <c r="C4948" s="2">
        <v>2</v>
      </c>
      <c r="D4948" s="2">
        <v>123</v>
      </c>
      <c r="E4948" s="2">
        <f t="shared" si="310"/>
        <v>61.5</v>
      </c>
      <c r="F4948" s="4">
        <f t="shared" si="308"/>
        <v>1360261434082</v>
      </c>
      <c r="G4948" s="4">
        <f t="shared" si="309"/>
        <v>1360261434082</v>
      </c>
      <c r="H4948" s="2">
        <v>682818206</v>
      </c>
      <c r="I4948">
        <v>682818206</v>
      </c>
      <c r="J4948" s="5">
        <f t="shared" si="311"/>
        <v>0</v>
      </c>
    </row>
    <row r="4949" spans="1:10" x14ac:dyDescent="0.25">
      <c r="A4949" s="2">
        <v>1360261462</v>
      </c>
      <c r="B4949" s="2">
        <v>682846168</v>
      </c>
      <c r="C4949" s="2">
        <v>1</v>
      </c>
      <c r="D4949" s="2">
        <v>46</v>
      </c>
      <c r="E4949" s="2">
        <f t="shared" si="310"/>
        <v>46</v>
      </c>
      <c r="F4949" s="4">
        <f t="shared" si="308"/>
        <v>1360261435955</v>
      </c>
      <c r="G4949" s="4">
        <f t="shared" si="309"/>
        <v>1360261435955</v>
      </c>
      <c r="H4949" s="2">
        <v>682820123</v>
      </c>
      <c r="I4949">
        <v>682820123</v>
      </c>
      <c r="J4949" s="5">
        <f t="shared" si="311"/>
        <v>0</v>
      </c>
    </row>
    <row r="4950" spans="1:10" x14ac:dyDescent="0.25">
      <c r="A4950" s="2">
        <v>1360261463</v>
      </c>
      <c r="B4950" s="2">
        <v>682846620</v>
      </c>
      <c r="C4950" s="2">
        <v>4</v>
      </c>
      <c r="D4950" s="2">
        <v>215</v>
      </c>
      <c r="E4950" s="2">
        <f t="shared" si="310"/>
        <v>53.75</v>
      </c>
      <c r="F4950" s="4">
        <f t="shared" si="308"/>
        <v>1360261455768</v>
      </c>
      <c r="G4950" s="4">
        <f t="shared" si="309"/>
        <v>1360261455832</v>
      </c>
      <c r="H4950" s="2">
        <v>682839388</v>
      </c>
      <c r="I4950">
        <v>682839452</v>
      </c>
      <c r="J4950" s="5">
        <f t="shared" si="311"/>
        <v>64</v>
      </c>
    </row>
    <row r="4951" spans="1:10" x14ac:dyDescent="0.25">
      <c r="A4951" s="2">
        <v>1360261466</v>
      </c>
      <c r="B4951" s="2">
        <v>682850040</v>
      </c>
      <c r="C4951" s="2">
        <v>3</v>
      </c>
      <c r="D4951" s="2">
        <v>138</v>
      </c>
      <c r="E4951" s="2">
        <f t="shared" si="310"/>
        <v>46</v>
      </c>
      <c r="F4951" s="4">
        <f t="shared" si="308"/>
        <v>1360261439349</v>
      </c>
      <c r="G4951" s="4">
        <f t="shared" si="309"/>
        <v>1360261439413</v>
      </c>
      <c r="H4951" s="2">
        <v>682823389</v>
      </c>
      <c r="I4951">
        <v>682823453</v>
      </c>
      <c r="J4951" s="5">
        <f t="shared" si="311"/>
        <v>64</v>
      </c>
    </row>
    <row r="4952" spans="1:10" x14ac:dyDescent="0.25">
      <c r="A4952" s="2">
        <v>1360261466</v>
      </c>
      <c r="B4952" s="2">
        <v>682850040</v>
      </c>
      <c r="C4952" s="2">
        <v>2</v>
      </c>
      <c r="D4952" s="2">
        <v>92</v>
      </c>
      <c r="E4952" s="2">
        <f t="shared" si="310"/>
        <v>46</v>
      </c>
      <c r="F4952" s="4">
        <f t="shared" si="308"/>
        <v>1360261439349</v>
      </c>
      <c r="G4952" s="4">
        <f t="shared" si="309"/>
        <v>1360261439413</v>
      </c>
      <c r="H4952" s="2">
        <v>682823389</v>
      </c>
      <c r="I4952">
        <v>682823453</v>
      </c>
      <c r="J4952" s="5">
        <f t="shared" si="311"/>
        <v>64</v>
      </c>
    </row>
    <row r="4953" spans="1:10" x14ac:dyDescent="0.25">
      <c r="A4953" s="2">
        <v>1360261466</v>
      </c>
      <c r="B4953" s="2">
        <v>682850068</v>
      </c>
      <c r="C4953" s="2">
        <v>3</v>
      </c>
      <c r="D4953" s="2">
        <v>138</v>
      </c>
      <c r="E4953" s="2">
        <f t="shared" si="310"/>
        <v>46</v>
      </c>
      <c r="F4953" s="4">
        <f t="shared" si="308"/>
        <v>1360261440346</v>
      </c>
      <c r="G4953" s="4">
        <f t="shared" si="309"/>
        <v>1360261440346</v>
      </c>
      <c r="H4953" s="2">
        <v>682824414</v>
      </c>
      <c r="I4953">
        <v>682824414</v>
      </c>
      <c r="J4953" s="5">
        <f t="shared" si="311"/>
        <v>0</v>
      </c>
    </row>
    <row r="4954" spans="1:10" x14ac:dyDescent="0.25">
      <c r="A4954" s="2">
        <v>1360261466</v>
      </c>
      <c r="B4954" s="2">
        <v>682850148</v>
      </c>
      <c r="C4954" s="2">
        <v>3</v>
      </c>
      <c r="D4954" s="2">
        <v>169</v>
      </c>
      <c r="E4954" s="2">
        <f t="shared" si="310"/>
        <v>56.333333333333336</v>
      </c>
      <c r="F4954" s="4">
        <f t="shared" si="308"/>
        <v>1360261440008</v>
      </c>
      <c r="G4954" s="4">
        <f t="shared" si="309"/>
        <v>1360261440072</v>
      </c>
      <c r="H4954" s="2">
        <v>682824156</v>
      </c>
      <c r="I4954">
        <v>682824220</v>
      </c>
      <c r="J4954" s="5">
        <f t="shared" si="311"/>
        <v>64</v>
      </c>
    </row>
    <row r="4955" spans="1:10" x14ac:dyDescent="0.25">
      <c r="A4955" s="2">
        <v>1360261466</v>
      </c>
      <c r="B4955" s="2">
        <v>3616129804</v>
      </c>
      <c r="C4955" s="2">
        <v>1</v>
      </c>
      <c r="D4955" s="2">
        <v>56</v>
      </c>
      <c r="E4955" s="2">
        <f t="shared" si="310"/>
        <v>56</v>
      </c>
      <c r="F4955" s="4">
        <f t="shared" si="308"/>
        <v>1360261438993</v>
      </c>
      <c r="G4955" s="4">
        <f t="shared" si="309"/>
        <v>1360261438993</v>
      </c>
      <c r="H4955" s="2">
        <v>3616102797</v>
      </c>
      <c r="I4955">
        <v>3616102797</v>
      </c>
      <c r="J4955" s="5">
        <f t="shared" si="311"/>
        <v>0</v>
      </c>
    </row>
    <row r="4956" spans="1:10" x14ac:dyDescent="0.25">
      <c r="A4956" s="2">
        <v>1360261471</v>
      </c>
      <c r="B4956" s="2">
        <v>682854620</v>
      </c>
      <c r="C4956" s="2">
        <v>3</v>
      </c>
      <c r="D4956" s="2">
        <v>138</v>
      </c>
      <c r="E4956" s="2">
        <f t="shared" si="310"/>
        <v>46</v>
      </c>
      <c r="F4956" s="4">
        <f t="shared" si="308"/>
        <v>1360261463386</v>
      </c>
      <c r="G4956" s="4">
        <f t="shared" si="309"/>
        <v>1360261463386</v>
      </c>
      <c r="H4956" s="2">
        <v>682847006</v>
      </c>
      <c r="I4956">
        <v>682847006</v>
      </c>
      <c r="J4956" s="5">
        <f t="shared" si="311"/>
        <v>0</v>
      </c>
    </row>
    <row r="4957" spans="1:10" x14ac:dyDescent="0.25">
      <c r="A4957" s="2">
        <v>1360261471</v>
      </c>
      <c r="B4957" s="2">
        <v>682854624</v>
      </c>
      <c r="C4957" s="2">
        <v>3</v>
      </c>
      <c r="D4957" s="2">
        <v>138</v>
      </c>
      <c r="E4957" s="2">
        <f t="shared" si="310"/>
        <v>46</v>
      </c>
      <c r="F4957" s="4">
        <f t="shared" si="308"/>
        <v>1360261464403</v>
      </c>
      <c r="G4957" s="4">
        <f t="shared" si="309"/>
        <v>1360261464467</v>
      </c>
      <c r="H4957" s="2">
        <v>682848027</v>
      </c>
      <c r="I4957">
        <v>682848091</v>
      </c>
      <c r="J4957" s="5">
        <f t="shared" si="311"/>
        <v>64</v>
      </c>
    </row>
    <row r="4958" spans="1:10" x14ac:dyDescent="0.25">
      <c r="A4958" s="2">
        <v>1360261471</v>
      </c>
      <c r="B4958" s="2">
        <v>682854652</v>
      </c>
      <c r="C4958" s="2">
        <v>3</v>
      </c>
      <c r="D4958" s="2">
        <v>138</v>
      </c>
      <c r="E4958" s="2">
        <f t="shared" si="310"/>
        <v>46</v>
      </c>
      <c r="F4958" s="4">
        <f t="shared" si="308"/>
        <v>1360261465399</v>
      </c>
      <c r="G4958" s="4">
        <f t="shared" si="309"/>
        <v>1360261465399</v>
      </c>
      <c r="H4958" s="2">
        <v>682849051</v>
      </c>
      <c r="I4958">
        <v>682849051</v>
      </c>
      <c r="J4958" s="5">
        <f t="shared" si="311"/>
        <v>0</v>
      </c>
    </row>
    <row r="4959" spans="1:10" x14ac:dyDescent="0.25">
      <c r="A4959" s="2">
        <v>1360261474</v>
      </c>
      <c r="B4959" s="2">
        <v>682858080</v>
      </c>
      <c r="C4959" s="2">
        <v>2</v>
      </c>
      <c r="D4959" s="2">
        <v>123</v>
      </c>
      <c r="E4959" s="2">
        <f t="shared" si="310"/>
        <v>61.5</v>
      </c>
      <c r="F4959" s="4">
        <f t="shared" si="308"/>
        <v>1360261446093</v>
      </c>
      <c r="G4959" s="4">
        <f t="shared" si="309"/>
        <v>1360261446093</v>
      </c>
      <c r="H4959" s="2">
        <v>682830173</v>
      </c>
      <c r="I4959">
        <v>682830173</v>
      </c>
      <c r="J4959" s="5">
        <f t="shared" si="311"/>
        <v>0</v>
      </c>
    </row>
    <row r="4960" spans="1:10" x14ac:dyDescent="0.25">
      <c r="A4960" s="2">
        <v>1360261474</v>
      </c>
      <c r="B4960" s="2">
        <v>682858080</v>
      </c>
      <c r="C4960" s="2">
        <v>2</v>
      </c>
      <c r="D4960" s="2">
        <v>123</v>
      </c>
      <c r="E4960" s="2">
        <f t="shared" si="310"/>
        <v>61.5</v>
      </c>
      <c r="F4960" s="4">
        <f t="shared" si="308"/>
        <v>1360261446093</v>
      </c>
      <c r="G4960" s="4">
        <f t="shared" si="309"/>
        <v>1360261446093</v>
      </c>
      <c r="H4960" s="2">
        <v>682830173</v>
      </c>
      <c r="I4960">
        <v>682830173</v>
      </c>
      <c r="J4960" s="5">
        <f t="shared" si="311"/>
        <v>0</v>
      </c>
    </row>
    <row r="4961" spans="1:10" x14ac:dyDescent="0.25">
      <c r="A4961" s="2">
        <v>1360261478</v>
      </c>
      <c r="B4961" s="2">
        <v>682862220</v>
      </c>
      <c r="C4961" s="2">
        <v>1</v>
      </c>
      <c r="D4961" s="2">
        <v>137</v>
      </c>
      <c r="E4961" s="2">
        <f t="shared" si="310"/>
        <v>137</v>
      </c>
      <c r="F4961" s="4">
        <f t="shared" si="308"/>
        <v>1360261452415</v>
      </c>
      <c r="G4961" s="4">
        <f t="shared" si="309"/>
        <v>1360261452415</v>
      </c>
      <c r="H4961" s="2">
        <v>682836635</v>
      </c>
      <c r="I4961">
        <v>682836635</v>
      </c>
      <c r="J4961" s="5">
        <f t="shared" si="311"/>
        <v>0</v>
      </c>
    </row>
    <row r="4962" spans="1:10" x14ac:dyDescent="0.25">
      <c r="A4962" s="2">
        <v>1360261479</v>
      </c>
      <c r="B4962" s="2">
        <v>682862628</v>
      </c>
      <c r="C4962" s="2">
        <v>8</v>
      </c>
      <c r="D4962" s="2">
        <v>458</v>
      </c>
      <c r="E4962" s="2">
        <f t="shared" si="310"/>
        <v>57.25</v>
      </c>
      <c r="F4962" s="4">
        <f t="shared" si="308"/>
        <v>1360261475600</v>
      </c>
      <c r="G4962" s="4">
        <f t="shared" si="309"/>
        <v>1360261475600</v>
      </c>
      <c r="H4962" s="2">
        <v>682859228</v>
      </c>
      <c r="I4962">
        <v>682859228</v>
      </c>
      <c r="J4962" s="5">
        <f t="shared" si="311"/>
        <v>0</v>
      </c>
    </row>
    <row r="4963" spans="1:10" x14ac:dyDescent="0.25">
      <c r="A4963" s="2">
        <v>1360261479</v>
      </c>
      <c r="B4963" s="2">
        <v>682862660</v>
      </c>
      <c r="C4963" s="2">
        <v>14</v>
      </c>
      <c r="D4963" s="2">
        <v>5435</v>
      </c>
      <c r="E4963" s="2">
        <f t="shared" si="310"/>
        <v>388.21428571428572</v>
      </c>
      <c r="F4963" s="4">
        <f t="shared" si="308"/>
        <v>1360261473199</v>
      </c>
      <c r="G4963" s="4">
        <f t="shared" si="309"/>
        <v>1360261473903</v>
      </c>
      <c r="H4963" s="2">
        <v>682856859</v>
      </c>
      <c r="I4963">
        <v>682857563</v>
      </c>
      <c r="J4963" s="5">
        <f t="shared" si="311"/>
        <v>704</v>
      </c>
    </row>
    <row r="4964" spans="1:10" x14ac:dyDescent="0.25">
      <c r="A4964" s="2">
        <v>1360261479</v>
      </c>
      <c r="B4964" s="2">
        <v>682862660</v>
      </c>
      <c r="C4964" s="2">
        <v>8</v>
      </c>
      <c r="D4964" s="2">
        <v>458</v>
      </c>
      <c r="E4964" s="2">
        <f t="shared" si="310"/>
        <v>57.25</v>
      </c>
      <c r="F4964" s="4">
        <f t="shared" si="308"/>
        <v>1360261476528</v>
      </c>
      <c r="G4964" s="4">
        <f t="shared" si="309"/>
        <v>1360261476592</v>
      </c>
      <c r="H4964" s="2">
        <v>682860188</v>
      </c>
      <c r="I4964">
        <v>682860252</v>
      </c>
      <c r="J4964" s="5">
        <f t="shared" si="311"/>
        <v>64</v>
      </c>
    </row>
    <row r="4965" spans="1:10" x14ac:dyDescent="0.25">
      <c r="A4965" s="2">
        <v>1360261479</v>
      </c>
      <c r="B4965" s="2">
        <v>682862672</v>
      </c>
      <c r="C4965" s="2">
        <v>7</v>
      </c>
      <c r="D4965" s="2">
        <v>412</v>
      </c>
      <c r="E4965" s="2">
        <f t="shared" si="310"/>
        <v>58.857142857142854</v>
      </c>
      <c r="F4965" s="4">
        <f t="shared" si="308"/>
        <v>1360261477541</v>
      </c>
      <c r="G4965" s="4">
        <f t="shared" si="309"/>
        <v>1360261477605</v>
      </c>
      <c r="H4965" s="2">
        <v>682861213</v>
      </c>
      <c r="I4965">
        <v>682861277</v>
      </c>
      <c r="J4965" s="5">
        <f t="shared" si="311"/>
        <v>64</v>
      </c>
    </row>
    <row r="4966" spans="1:10" x14ac:dyDescent="0.25">
      <c r="A4966" s="2">
        <v>1360261479</v>
      </c>
      <c r="B4966" s="2">
        <v>682862696</v>
      </c>
      <c r="C4966" s="2">
        <v>7</v>
      </c>
      <c r="D4966" s="2">
        <v>412</v>
      </c>
      <c r="E4966" s="2">
        <f t="shared" si="310"/>
        <v>58.857142857142854</v>
      </c>
      <c r="F4966" s="4">
        <f t="shared" si="308"/>
        <v>1360261478542</v>
      </c>
      <c r="G4966" s="4">
        <f t="shared" si="309"/>
        <v>1360261478542</v>
      </c>
      <c r="H4966" s="2">
        <v>682862238</v>
      </c>
      <c r="I4966">
        <v>682862238</v>
      </c>
      <c r="J4966" s="5">
        <f t="shared" si="311"/>
        <v>0</v>
      </c>
    </row>
    <row r="4967" spans="1:10" x14ac:dyDescent="0.25">
      <c r="A4967" s="2">
        <v>1360261479</v>
      </c>
      <c r="B4967" s="2">
        <v>682862732</v>
      </c>
      <c r="C4967" s="2">
        <v>14</v>
      </c>
      <c r="D4967" s="2">
        <v>5473</v>
      </c>
      <c r="E4967" s="2">
        <f t="shared" si="310"/>
        <v>390.92857142857144</v>
      </c>
      <c r="F4967" s="4">
        <f t="shared" si="308"/>
        <v>1360261472616</v>
      </c>
      <c r="G4967" s="4">
        <f t="shared" si="309"/>
        <v>1360261473192</v>
      </c>
      <c r="H4967" s="2">
        <v>682856348</v>
      </c>
      <c r="I4967">
        <v>682856924</v>
      </c>
      <c r="J4967" s="5">
        <f t="shared" si="311"/>
        <v>576</v>
      </c>
    </row>
    <row r="4968" spans="1:10" x14ac:dyDescent="0.25">
      <c r="A4968" s="2">
        <v>1360261481</v>
      </c>
      <c r="B4968" s="2">
        <v>3616144572</v>
      </c>
      <c r="C4968" s="2">
        <v>8</v>
      </c>
      <c r="D4968" s="2">
        <v>1452</v>
      </c>
      <c r="E4968" s="2">
        <f t="shared" si="310"/>
        <v>181.5</v>
      </c>
      <c r="F4968" s="4">
        <f t="shared" si="308"/>
        <v>1360261473401</v>
      </c>
      <c r="G4968" s="4">
        <f t="shared" si="309"/>
        <v>1360261478713</v>
      </c>
      <c r="H4968" s="2">
        <v>3616136973</v>
      </c>
      <c r="I4968">
        <v>3616142285</v>
      </c>
      <c r="J4968" s="5">
        <f t="shared" si="311"/>
        <v>5312</v>
      </c>
    </row>
    <row r="4969" spans="1:10" x14ac:dyDescent="0.25">
      <c r="A4969" s="2">
        <v>1360261481</v>
      </c>
      <c r="B4969" s="2">
        <v>3616144580</v>
      </c>
      <c r="C4969" s="2">
        <v>3</v>
      </c>
      <c r="D4969" s="2">
        <v>144</v>
      </c>
      <c r="E4969" s="2">
        <f t="shared" si="310"/>
        <v>48</v>
      </c>
      <c r="F4969" s="4">
        <f t="shared" si="308"/>
        <v>1360261473009</v>
      </c>
      <c r="G4969" s="4">
        <f t="shared" si="309"/>
        <v>1360261478705</v>
      </c>
      <c r="H4969" s="2">
        <v>3616136589</v>
      </c>
      <c r="I4969">
        <v>3616142285</v>
      </c>
      <c r="J4969" s="5">
        <f t="shared" si="311"/>
        <v>5696</v>
      </c>
    </row>
    <row r="4970" spans="1:10" x14ac:dyDescent="0.25">
      <c r="A4970" s="2">
        <v>1360261481</v>
      </c>
      <c r="B4970" s="2">
        <v>3616144596</v>
      </c>
      <c r="C4970" s="2">
        <v>2</v>
      </c>
      <c r="D4970" s="2">
        <v>98</v>
      </c>
      <c r="E4970" s="2">
        <f t="shared" si="310"/>
        <v>49</v>
      </c>
      <c r="F4970" s="4">
        <f t="shared" si="308"/>
        <v>1360261471650</v>
      </c>
      <c r="G4970" s="4">
        <f t="shared" si="309"/>
        <v>1360261477730</v>
      </c>
      <c r="H4970" s="2">
        <v>3616135246</v>
      </c>
      <c r="I4970">
        <v>3616141326</v>
      </c>
      <c r="J4970" s="5">
        <f t="shared" si="311"/>
        <v>6080</v>
      </c>
    </row>
    <row r="4971" spans="1:10" x14ac:dyDescent="0.25">
      <c r="A4971" s="2">
        <v>1360261482</v>
      </c>
      <c r="B4971" s="2">
        <v>682866164</v>
      </c>
      <c r="C4971" s="2">
        <v>3</v>
      </c>
      <c r="D4971" s="2">
        <v>138</v>
      </c>
      <c r="E4971" s="2">
        <f t="shared" si="310"/>
        <v>46</v>
      </c>
      <c r="F4971" s="4">
        <f t="shared" si="308"/>
        <v>1360261454711</v>
      </c>
      <c r="G4971" s="4">
        <f t="shared" si="309"/>
        <v>1360261454775</v>
      </c>
      <c r="H4971" s="2">
        <v>682838875</v>
      </c>
      <c r="I4971">
        <v>682838939</v>
      </c>
      <c r="J4971" s="5">
        <f t="shared" si="311"/>
        <v>64</v>
      </c>
    </row>
    <row r="4972" spans="1:10" x14ac:dyDescent="0.25">
      <c r="A4972" s="2">
        <v>1360261486</v>
      </c>
      <c r="B4972" s="2">
        <v>682870096</v>
      </c>
      <c r="C4972" s="2">
        <v>3</v>
      </c>
      <c r="D4972" s="2">
        <v>138</v>
      </c>
      <c r="E4972" s="2">
        <f t="shared" si="310"/>
        <v>46</v>
      </c>
      <c r="F4972" s="4">
        <f t="shared" si="308"/>
        <v>1360261458876</v>
      </c>
      <c r="G4972" s="4">
        <f t="shared" si="309"/>
        <v>1360261458940</v>
      </c>
      <c r="H4972" s="2">
        <v>682842972</v>
      </c>
      <c r="I4972">
        <v>682843036</v>
      </c>
      <c r="J4972" s="5">
        <f t="shared" si="311"/>
        <v>64</v>
      </c>
    </row>
    <row r="4973" spans="1:10" x14ac:dyDescent="0.25">
      <c r="A4973" s="2">
        <v>1360261486</v>
      </c>
      <c r="B4973" s="2">
        <v>682870208</v>
      </c>
      <c r="C4973" s="2">
        <v>22</v>
      </c>
      <c r="D4973" s="2">
        <v>7032</v>
      </c>
      <c r="E4973" s="2">
        <f t="shared" si="310"/>
        <v>319.63636363636363</v>
      </c>
      <c r="F4973" s="4">
        <f t="shared" si="308"/>
        <v>1360261459978</v>
      </c>
      <c r="G4973" s="4">
        <f t="shared" si="309"/>
        <v>1360261473034</v>
      </c>
      <c r="H4973" s="2">
        <v>682844186</v>
      </c>
      <c r="I4973">
        <v>682857242</v>
      </c>
      <c r="J4973" s="5">
        <f t="shared" si="311"/>
        <v>13056</v>
      </c>
    </row>
    <row r="4974" spans="1:10" x14ac:dyDescent="0.25">
      <c r="A4974" s="2">
        <v>1360261486</v>
      </c>
      <c r="B4974" s="2">
        <v>682870216</v>
      </c>
      <c r="C4974" s="2">
        <v>8</v>
      </c>
      <c r="D4974" s="2">
        <v>5455</v>
      </c>
      <c r="E4974" s="2">
        <f t="shared" si="310"/>
        <v>681.875</v>
      </c>
      <c r="F4974" s="4">
        <f t="shared" si="308"/>
        <v>1360261460677</v>
      </c>
      <c r="G4974" s="4">
        <f t="shared" si="309"/>
        <v>1360261471813</v>
      </c>
      <c r="H4974" s="2">
        <v>682844893</v>
      </c>
      <c r="I4974">
        <v>682856029</v>
      </c>
      <c r="J4974" s="5">
        <f t="shared" si="311"/>
        <v>11136</v>
      </c>
    </row>
    <row r="4975" spans="1:10" x14ac:dyDescent="0.25">
      <c r="A4975" s="2">
        <v>1360261487</v>
      </c>
      <c r="B4975" s="2">
        <v>3616149840</v>
      </c>
      <c r="C4975" s="2">
        <v>1</v>
      </c>
      <c r="D4975" s="2">
        <v>46</v>
      </c>
      <c r="E4975" s="2">
        <f t="shared" si="310"/>
        <v>46</v>
      </c>
      <c r="F4975" s="4">
        <f t="shared" si="308"/>
        <v>1360261462547</v>
      </c>
      <c r="G4975" s="4">
        <f t="shared" si="309"/>
        <v>1360261462547</v>
      </c>
      <c r="H4975" s="2">
        <v>3616125387</v>
      </c>
      <c r="I4975">
        <v>3616125387</v>
      </c>
      <c r="J4975" s="5">
        <f t="shared" si="311"/>
        <v>0</v>
      </c>
    </row>
    <row r="4976" spans="1:10" x14ac:dyDescent="0.25">
      <c r="A4976" s="2">
        <v>1360261487</v>
      </c>
      <c r="B4976" s="2">
        <v>3616149840</v>
      </c>
      <c r="C4976" s="2">
        <v>1</v>
      </c>
      <c r="D4976" s="2">
        <v>46</v>
      </c>
      <c r="E4976" s="2">
        <f t="shared" si="310"/>
        <v>46</v>
      </c>
      <c r="F4976" s="4">
        <f t="shared" si="308"/>
        <v>1360261462547</v>
      </c>
      <c r="G4976" s="4">
        <f t="shared" si="309"/>
        <v>1360261462547</v>
      </c>
      <c r="H4976" s="2">
        <v>3616125387</v>
      </c>
      <c r="I4976">
        <v>3616125387</v>
      </c>
      <c r="J4976" s="5">
        <f t="shared" si="311"/>
        <v>0</v>
      </c>
    </row>
    <row r="4977" spans="1:10" x14ac:dyDescent="0.25">
      <c r="A4977" s="2">
        <v>1360261487</v>
      </c>
      <c r="B4977" s="2">
        <v>3616149844</v>
      </c>
      <c r="C4977" s="2">
        <v>2</v>
      </c>
      <c r="D4977" s="2">
        <v>92</v>
      </c>
      <c r="E4977" s="2">
        <f t="shared" si="310"/>
        <v>46</v>
      </c>
      <c r="F4977" s="4">
        <f t="shared" si="308"/>
        <v>1360261462545</v>
      </c>
      <c r="G4977" s="4">
        <f t="shared" si="309"/>
        <v>1360261462545</v>
      </c>
      <c r="H4977" s="2">
        <v>3616125389</v>
      </c>
      <c r="I4977">
        <v>3616125389</v>
      </c>
      <c r="J4977" s="5">
        <f t="shared" si="311"/>
        <v>0</v>
      </c>
    </row>
    <row r="4978" spans="1:10" x14ac:dyDescent="0.25">
      <c r="A4978" s="2">
        <v>1360261487</v>
      </c>
      <c r="B4978" s="2">
        <v>682870608</v>
      </c>
      <c r="C4978" s="2">
        <v>4</v>
      </c>
      <c r="D4978" s="2">
        <v>190</v>
      </c>
      <c r="E4978" s="2">
        <f t="shared" si="310"/>
        <v>47.5</v>
      </c>
      <c r="F4978" s="4">
        <f t="shared" si="308"/>
        <v>1360261474469</v>
      </c>
      <c r="G4978" s="4">
        <f t="shared" si="309"/>
        <v>1360261480357</v>
      </c>
      <c r="H4978" s="2">
        <v>682858077</v>
      </c>
      <c r="I4978">
        <v>682863965</v>
      </c>
      <c r="J4978" s="5">
        <f t="shared" si="311"/>
        <v>5888</v>
      </c>
    </row>
    <row r="4979" spans="1:10" x14ac:dyDescent="0.25">
      <c r="A4979" s="2">
        <v>1360261487</v>
      </c>
      <c r="B4979" s="2">
        <v>682870648</v>
      </c>
      <c r="C4979" s="2">
        <v>8</v>
      </c>
      <c r="D4979" s="2">
        <v>458</v>
      </c>
      <c r="E4979" s="2">
        <f t="shared" si="310"/>
        <v>57.25</v>
      </c>
      <c r="F4979" s="4">
        <f t="shared" si="308"/>
        <v>1360261481594</v>
      </c>
      <c r="G4979" s="4">
        <f t="shared" si="309"/>
        <v>1360261481594</v>
      </c>
      <c r="H4979" s="2">
        <v>682865242</v>
      </c>
      <c r="I4979">
        <v>682865242</v>
      </c>
      <c r="J4979" s="5">
        <f t="shared" si="311"/>
        <v>0</v>
      </c>
    </row>
    <row r="4980" spans="1:10" x14ac:dyDescent="0.25">
      <c r="A4980" s="2">
        <v>1360261490</v>
      </c>
      <c r="B4980" s="2">
        <v>682874128</v>
      </c>
      <c r="C4980" s="2">
        <v>3</v>
      </c>
      <c r="D4980" s="2">
        <v>138</v>
      </c>
      <c r="E4980" s="2">
        <f t="shared" si="310"/>
        <v>46</v>
      </c>
      <c r="F4980" s="4">
        <f t="shared" si="308"/>
        <v>1360261462622</v>
      </c>
      <c r="G4980" s="4">
        <f t="shared" si="309"/>
        <v>1360261462622</v>
      </c>
      <c r="H4980" s="2">
        <v>682846750</v>
      </c>
      <c r="I4980">
        <v>682846750</v>
      </c>
      <c r="J4980" s="5">
        <f t="shared" si="311"/>
        <v>0</v>
      </c>
    </row>
    <row r="4981" spans="1:10" x14ac:dyDescent="0.25">
      <c r="A4981" s="2">
        <v>1360261490</v>
      </c>
      <c r="B4981" s="2">
        <v>682874204</v>
      </c>
      <c r="C4981" s="2">
        <v>2</v>
      </c>
      <c r="D4981" s="2">
        <v>92</v>
      </c>
      <c r="E4981" s="2">
        <f t="shared" si="310"/>
        <v>46</v>
      </c>
      <c r="F4981" s="4">
        <f t="shared" si="308"/>
        <v>1360261465807</v>
      </c>
      <c r="G4981" s="4">
        <f t="shared" si="309"/>
        <v>1360261465807</v>
      </c>
      <c r="H4981" s="2">
        <v>682850011</v>
      </c>
      <c r="I4981">
        <v>682850011</v>
      </c>
      <c r="J4981" s="5">
        <f t="shared" si="311"/>
        <v>0</v>
      </c>
    </row>
    <row r="4982" spans="1:10" x14ac:dyDescent="0.25">
      <c r="A4982" s="2">
        <v>1360261494</v>
      </c>
      <c r="B4982" s="2">
        <v>682878112</v>
      </c>
      <c r="C4982" s="2">
        <v>2</v>
      </c>
      <c r="D4982" s="2">
        <v>92</v>
      </c>
      <c r="E4982" s="2">
        <f t="shared" si="310"/>
        <v>46</v>
      </c>
      <c r="F4982" s="4">
        <f t="shared" si="308"/>
        <v>1360261466860</v>
      </c>
      <c r="G4982" s="4">
        <f t="shared" si="309"/>
        <v>1360261466924</v>
      </c>
      <c r="H4982" s="2">
        <v>682850972</v>
      </c>
      <c r="I4982">
        <v>682851036</v>
      </c>
      <c r="J4982" s="5">
        <f t="shared" si="311"/>
        <v>64</v>
      </c>
    </row>
    <row r="4983" spans="1:10" x14ac:dyDescent="0.25">
      <c r="A4983" s="2">
        <v>1360261498</v>
      </c>
      <c r="B4983" s="2">
        <v>682882152</v>
      </c>
      <c r="C4983" s="2">
        <v>7</v>
      </c>
      <c r="D4983" s="2">
        <v>681</v>
      </c>
      <c r="E4983" s="2">
        <f t="shared" si="310"/>
        <v>97.285714285714292</v>
      </c>
      <c r="F4983" s="4">
        <f t="shared" si="308"/>
        <v>1360261472194</v>
      </c>
      <c r="G4983" s="4">
        <f t="shared" si="309"/>
        <v>1360261472450</v>
      </c>
      <c r="H4983" s="2">
        <v>682856346</v>
      </c>
      <c r="I4983">
        <v>682856602</v>
      </c>
      <c r="J4983" s="5">
        <f t="shared" si="311"/>
        <v>256</v>
      </c>
    </row>
    <row r="4984" spans="1:10" x14ac:dyDescent="0.25">
      <c r="A4984" s="2">
        <v>1360261498</v>
      </c>
      <c r="B4984" s="2">
        <v>682882152</v>
      </c>
      <c r="C4984" s="2">
        <v>11</v>
      </c>
      <c r="D4984" s="2">
        <v>616</v>
      </c>
      <c r="E4984" s="2">
        <f t="shared" si="310"/>
        <v>56</v>
      </c>
      <c r="F4984" s="4">
        <f t="shared" si="308"/>
        <v>1360261472325</v>
      </c>
      <c r="G4984" s="4">
        <f t="shared" si="309"/>
        <v>1360261487301</v>
      </c>
      <c r="H4984" s="2">
        <v>682856477</v>
      </c>
      <c r="I4984">
        <v>682871453</v>
      </c>
      <c r="J4984" s="5">
        <f t="shared" si="311"/>
        <v>14976</v>
      </c>
    </row>
    <row r="4985" spans="1:10" x14ac:dyDescent="0.25">
      <c r="A4985" s="2">
        <v>1360261498</v>
      </c>
      <c r="B4985" s="2">
        <v>682882152</v>
      </c>
      <c r="C4985" s="2">
        <v>6</v>
      </c>
      <c r="D4985" s="2">
        <v>522</v>
      </c>
      <c r="E4985" s="2">
        <f t="shared" si="310"/>
        <v>87</v>
      </c>
      <c r="F4985" s="4">
        <f t="shared" si="308"/>
        <v>1360261472325</v>
      </c>
      <c r="G4985" s="4">
        <f t="shared" si="309"/>
        <v>1360261472389</v>
      </c>
      <c r="H4985" s="2">
        <v>682856477</v>
      </c>
      <c r="I4985">
        <v>682856541</v>
      </c>
      <c r="J4985" s="5">
        <f t="shared" si="311"/>
        <v>64</v>
      </c>
    </row>
    <row r="4986" spans="1:10" x14ac:dyDescent="0.25">
      <c r="A4986" s="2">
        <v>1360261498</v>
      </c>
      <c r="B4986" s="2">
        <v>682882156</v>
      </c>
      <c r="C4986" s="2">
        <v>6</v>
      </c>
      <c r="D4986" s="2">
        <v>336</v>
      </c>
      <c r="E4986" s="2">
        <f t="shared" si="310"/>
        <v>56</v>
      </c>
      <c r="F4986" s="4">
        <f t="shared" si="308"/>
        <v>1360261472574</v>
      </c>
      <c r="G4986" s="4">
        <f t="shared" si="309"/>
        <v>1360261487422</v>
      </c>
      <c r="H4986" s="2">
        <v>682856730</v>
      </c>
      <c r="I4986">
        <v>682871578</v>
      </c>
      <c r="J4986" s="5">
        <f t="shared" si="311"/>
        <v>14848</v>
      </c>
    </row>
    <row r="4987" spans="1:10" x14ac:dyDescent="0.25">
      <c r="A4987" s="2">
        <v>1360261498</v>
      </c>
      <c r="B4987" s="2">
        <v>682882160</v>
      </c>
      <c r="C4987" s="2">
        <v>5</v>
      </c>
      <c r="D4987" s="2">
        <v>280</v>
      </c>
      <c r="E4987" s="2">
        <f t="shared" si="310"/>
        <v>56</v>
      </c>
      <c r="F4987" s="4">
        <f t="shared" si="308"/>
        <v>1360261473148</v>
      </c>
      <c r="G4987" s="4">
        <f t="shared" si="309"/>
        <v>1360261486012</v>
      </c>
      <c r="H4987" s="2">
        <v>682857308</v>
      </c>
      <c r="I4987">
        <v>682870172</v>
      </c>
      <c r="J4987" s="5">
        <f t="shared" si="311"/>
        <v>12864</v>
      </c>
    </row>
    <row r="4988" spans="1:10" x14ac:dyDescent="0.25">
      <c r="A4988" s="2">
        <v>1360261498</v>
      </c>
      <c r="B4988" s="2">
        <v>682882164</v>
      </c>
      <c r="C4988" s="2">
        <v>1</v>
      </c>
      <c r="D4988" s="2">
        <v>46</v>
      </c>
      <c r="E4988" s="2">
        <f t="shared" si="310"/>
        <v>46</v>
      </c>
      <c r="F4988" s="4">
        <f t="shared" si="308"/>
        <v>1360261473337</v>
      </c>
      <c r="G4988" s="4">
        <f t="shared" si="309"/>
        <v>1360261473337</v>
      </c>
      <c r="H4988" s="2">
        <v>682857501</v>
      </c>
      <c r="I4988">
        <v>682857501</v>
      </c>
      <c r="J4988" s="5">
        <f t="shared" si="311"/>
        <v>0</v>
      </c>
    </row>
    <row r="4989" spans="1:10" x14ac:dyDescent="0.25">
      <c r="A4989" s="2">
        <v>1360261498</v>
      </c>
      <c r="B4989" s="2">
        <v>682882184</v>
      </c>
      <c r="C4989" s="2">
        <v>13</v>
      </c>
      <c r="D4989" s="2">
        <v>2634</v>
      </c>
      <c r="E4989" s="2">
        <f t="shared" si="310"/>
        <v>202.61538461538461</v>
      </c>
      <c r="F4989" s="4">
        <f t="shared" si="308"/>
        <v>1360261470563</v>
      </c>
      <c r="G4989" s="4">
        <f t="shared" si="309"/>
        <v>1360261472099</v>
      </c>
      <c r="H4989" s="2">
        <v>682854747</v>
      </c>
      <c r="I4989">
        <v>682856283</v>
      </c>
      <c r="J4989" s="5">
        <f t="shared" si="311"/>
        <v>1536</v>
      </c>
    </row>
    <row r="4990" spans="1:10" x14ac:dyDescent="0.25">
      <c r="A4990" s="2">
        <v>1360261498</v>
      </c>
      <c r="B4990" s="2">
        <v>682882228</v>
      </c>
      <c r="C4990" s="2">
        <v>12</v>
      </c>
      <c r="D4990" s="2">
        <v>672</v>
      </c>
      <c r="E4990" s="2">
        <f t="shared" si="310"/>
        <v>56</v>
      </c>
      <c r="F4990" s="4">
        <f t="shared" si="308"/>
        <v>1360261471991</v>
      </c>
      <c r="G4990" s="4">
        <f t="shared" si="309"/>
        <v>1360261487799</v>
      </c>
      <c r="H4990" s="2">
        <v>682856219</v>
      </c>
      <c r="I4990">
        <v>682872027</v>
      </c>
      <c r="J4990" s="5">
        <f t="shared" si="311"/>
        <v>15808</v>
      </c>
    </row>
    <row r="4991" spans="1:10" x14ac:dyDescent="0.25">
      <c r="A4991" s="2">
        <v>1360261498</v>
      </c>
      <c r="B4991" s="2">
        <v>682882240</v>
      </c>
      <c r="C4991" s="2">
        <v>5</v>
      </c>
      <c r="D4991" s="2">
        <v>480</v>
      </c>
      <c r="E4991" s="2">
        <f t="shared" si="310"/>
        <v>96</v>
      </c>
      <c r="F4991" s="4">
        <f t="shared" si="308"/>
        <v>1360261473196</v>
      </c>
      <c r="G4991" s="4">
        <f t="shared" si="309"/>
        <v>1360261486252</v>
      </c>
      <c r="H4991" s="2">
        <v>682857436</v>
      </c>
      <c r="I4991">
        <v>682870492</v>
      </c>
      <c r="J4991" s="5">
        <f t="shared" si="311"/>
        <v>13056</v>
      </c>
    </row>
    <row r="4992" spans="1:10" x14ac:dyDescent="0.25">
      <c r="A4992" s="2">
        <v>1360261499</v>
      </c>
      <c r="B4992" s="2">
        <v>3616161804</v>
      </c>
      <c r="C4992" s="2">
        <v>4</v>
      </c>
      <c r="D4992" s="2">
        <v>424</v>
      </c>
      <c r="E4992" s="2">
        <f t="shared" si="310"/>
        <v>106</v>
      </c>
      <c r="F4992" s="4">
        <f t="shared" si="308"/>
        <v>1360261473786</v>
      </c>
      <c r="G4992" s="4">
        <f t="shared" si="309"/>
        <v>1360261474170</v>
      </c>
      <c r="H4992" s="2">
        <v>3616136590</v>
      </c>
      <c r="I4992">
        <v>3616136974</v>
      </c>
      <c r="J4992" s="5">
        <f t="shared" si="311"/>
        <v>384</v>
      </c>
    </row>
    <row r="4993" spans="1:10" x14ac:dyDescent="0.25">
      <c r="A4993" s="2">
        <v>1360261499</v>
      </c>
      <c r="B4993" s="2">
        <v>3616161816</v>
      </c>
      <c r="C4993" s="2">
        <v>25</v>
      </c>
      <c r="D4993" s="2">
        <v>27725</v>
      </c>
      <c r="E4993" s="2">
        <f t="shared" si="310"/>
        <v>1109</v>
      </c>
      <c r="F4993" s="4">
        <f t="shared" si="308"/>
        <v>1360261472366</v>
      </c>
      <c r="G4993" s="4">
        <f t="shared" si="309"/>
        <v>1360261474030</v>
      </c>
      <c r="H4993" s="2">
        <v>3616135182</v>
      </c>
      <c r="I4993">
        <v>3616136846</v>
      </c>
      <c r="J4993" s="5">
        <f t="shared" si="311"/>
        <v>1664</v>
      </c>
    </row>
    <row r="4994" spans="1:10" x14ac:dyDescent="0.25">
      <c r="A4994" s="2">
        <v>1360261499</v>
      </c>
      <c r="B4994" s="2">
        <v>3616161836</v>
      </c>
      <c r="C4994" s="2">
        <v>6</v>
      </c>
      <c r="D4994" s="2">
        <v>336</v>
      </c>
      <c r="E4994" s="2">
        <f t="shared" si="310"/>
        <v>56</v>
      </c>
      <c r="F4994" s="4">
        <f t="shared" ref="F4994:F5057" si="312">((A4994*1000)-B4994)+H4994</f>
        <v>1360261473368</v>
      </c>
      <c r="G4994" s="4">
        <f t="shared" ref="G4994:G5057" si="313">((A4994*1000)-B4994)+I4994</f>
        <v>1360261488216</v>
      </c>
      <c r="H4994" s="2">
        <v>3616136204</v>
      </c>
      <c r="I4994">
        <v>3616151052</v>
      </c>
      <c r="J4994" s="5">
        <f t="shared" si="311"/>
        <v>14848</v>
      </c>
    </row>
    <row r="4995" spans="1:10" x14ac:dyDescent="0.25">
      <c r="A4995" s="2">
        <v>1360261499</v>
      </c>
      <c r="B4995" s="2">
        <v>3616161852</v>
      </c>
      <c r="C4995" s="2">
        <v>4</v>
      </c>
      <c r="D4995" s="2">
        <v>424</v>
      </c>
      <c r="E4995" s="2">
        <f t="shared" ref="E4995:E5058" si="314">D4995/C4995</f>
        <v>106</v>
      </c>
      <c r="F4995" s="4">
        <f t="shared" si="312"/>
        <v>1360261473738</v>
      </c>
      <c r="G4995" s="4">
        <f t="shared" si="313"/>
        <v>1360261473994</v>
      </c>
      <c r="H4995" s="2">
        <v>3616136590</v>
      </c>
      <c r="I4995">
        <v>3616136846</v>
      </c>
      <c r="J4995" s="5">
        <f t="shared" ref="J4995:J5058" si="315">G4995-F4995</f>
        <v>256</v>
      </c>
    </row>
    <row r="4996" spans="1:10" x14ac:dyDescent="0.25">
      <c r="A4996" s="2">
        <v>1360261499</v>
      </c>
      <c r="B4996" s="2">
        <v>3616161864</v>
      </c>
      <c r="C4996" s="2">
        <v>25</v>
      </c>
      <c r="D4996" s="2">
        <v>26629</v>
      </c>
      <c r="E4996" s="2">
        <f t="shared" si="314"/>
        <v>1065.1600000000001</v>
      </c>
      <c r="F4996" s="4">
        <f t="shared" si="312"/>
        <v>1360261472318</v>
      </c>
      <c r="G4996" s="4">
        <f t="shared" si="313"/>
        <v>1360261473918</v>
      </c>
      <c r="H4996" s="2">
        <v>3616135182</v>
      </c>
      <c r="I4996">
        <v>3616136782</v>
      </c>
      <c r="J4996" s="5">
        <f t="shared" si="315"/>
        <v>1600</v>
      </c>
    </row>
    <row r="4997" spans="1:10" x14ac:dyDescent="0.25">
      <c r="A4997" s="2">
        <v>1360261499</v>
      </c>
      <c r="B4997" s="2">
        <v>3616161864</v>
      </c>
      <c r="C4997" s="2">
        <v>18</v>
      </c>
      <c r="D4997" s="2">
        <v>21047</v>
      </c>
      <c r="E4997" s="2">
        <f t="shared" si="314"/>
        <v>1169.2777777777778</v>
      </c>
      <c r="F4997" s="4">
        <f t="shared" si="312"/>
        <v>1360261472317</v>
      </c>
      <c r="G4997" s="4">
        <f t="shared" si="313"/>
        <v>1360261472637</v>
      </c>
      <c r="H4997" s="2">
        <v>3616135181</v>
      </c>
      <c r="I4997">
        <v>3616135501</v>
      </c>
      <c r="J4997" s="5">
        <f t="shared" si="315"/>
        <v>320</v>
      </c>
    </row>
    <row r="4998" spans="1:10" x14ac:dyDescent="0.25">
      <c r="A4998" s="2">
        <v>1360261502</v>
      </c>
      <c r="B4998" s="2">
        <v>682886116</v>
      </c>
      <c r="C4998" s="2">
        <v>19</v>
      </c>
      <c r="D4998" s="2">
        <v>2674</v>
      </c>
      <c r="E4998" s="2">
        <f t="shared" si="314"/>
        <v>140.73684210526315</v>
      </c>
      <c r="F4998" s="4">
        <f t="shared" si="312"/>
        <v>1360261474536</v>
      </c>
      <c r="G4998" s="4">
        <f t="shared" si="313"/>
        <v>1360261478120</v>
      </c>
      <c r="H4998" s="2">
        <v>682858652</v>
      </c>
      <c r="I4998">
        <v>682862236</v>
      </c>
      <c r="J4998" s="5">
        <f t="shared" si="315"/>
        <v>3584</v>
      </c>
    </row>
    <row r="4999" spans="1:10" x14ac:dyDescent="0.25">
      <c r="A4999" s="2">
        <v>1360261502</v>
      </c>
      <c r="B4999" s="2">
        <v>682886192</v>
      </c>
      <c r="C4999" s="2">
        <v>3</v>
      </c>
      <c r="D4999" s="2">
        <v>138</v>
      </c>
      <c r="E4999" s="2">
        <f t="shared" si="314"/>
        <v>46</v>
      </c>
      <c r="F4999" s="4">
        <f t="shared" si="312"/>
        <v>1360261474206</v>
      </c>
      <c r="G4999" s="4">
        <f t="shared" si="313"/>
        <v>1360261474270</v>
      </c>
      <c r="H4999" s="2">
        <v>682858398</v>
      </c>
      <c r="I4999">
        <v>682858462</v>
      </c>
      <c r="J4999" s="5">
        <f t="shared" si="315"/>
        <v>64</v>
      </c>
    </row>
    <row r="5000" spans="1:10" x14ac:dyDescent="0.25">
      <c r="A5000" s="2">
        <v>1360261502</v>
      </c>
      <c r="B5000" s="2">
        <v>682886200</v>
      </c>
      <c r="C5000" s="2">
        <v>3</v>
      </c>
      <c r="D5000" s="2">
        <v>138</v>
      </c>
      <c r="E5000" s="2">
        <f t="shared" si="314"/>
        <v>46</v>
      </c>
      <c r="F5000" s="4">
        <f t="shared" si="312"/>
        <v>1360261475219</v>
      </c>
      <c r="G5000" s="4">
        <f t="shared" si="313"/>
        <v>1360261475219</v>
      </c>
      <c r="H5000" s="2">
        <v>682859419</v>
      </c>
      <c r="I5000">
        <v>682859419</v>
      </c>
      <c r="J5000" s="5">
        <f t="shared" si="315"/>
        <v>0</v>
      </c>
    </row>
    <row r="5001" spans="1:10" x14ac:dyDescent="0.25">
      <c r="A5001" s="2">
        <v>1360261506</v>
      </c>
      <c r="B5001" s="2">
        <v>682890116</v>
      </c>
      <c r="C5001" s="2">
        <v>3</v>
      </c>
      <c r="D5001" s="2">
        <v>138</v>
      </c>
      <c r="E5001" s="2">
        <f t="shared" si="314"/>
        <v>46</v>
      </c>
      <c r="F5001" s="4">
        <f t="shared" si="312"/>
        <v>1360261478311</v>
      </c>
      <c r="G5001" s="4">
        <f t="shared" si="313"/>
        <v>1360261478311</v>
      </c>
      <c r="H5001" s="2">
        <v>682862427</v>
      </c>
      <c r="I5001">
        <v>682862427</v>
      </c>
      <c r="J5001" s="5">
        <f t="shared" si="315"/>
        <v>0</v>
      </c>
    </row>
    <row r="5002" spans="1:10" x14ac:dyDescent="0.25">
      <c r="A5002" s="2">
        <v>1360261506</v>
      </c>
      <c r="B5002" s="2">
        <v>682890120</v>
      </c>
      <c r="C5002" s="2">
        <v>2</v>
      </c>
      <c r="D5002" s="2">
        <v>92</v>
      </c>
      <c r="E5002" s="2">
        <f t="shared" si="314"/>
        <v>46</v>
      </c>
      <c r="F5002" s="4">
        <f t="shared" si="312"/>
        <v>1360261479269</v>
      </c>
      <c r="G5002" s="4">
        <f t="shared" si="313"/>
        <v>1360261479333</v>
      </c>
      <c r="H5002" s="2">
        <v>682863389</v>
      </c>
      <c r="I5002">
        <v>682863453</v>
      </c>
      <c r="J5002" s="5">
        <f t="shared" si="315"/>
        <v>64</v>
      </c>
    </row>
    <row r="5003" spans="1:10" x14ac:dyDescent="0.25">
      <c r="A5003" s="2">
        <v>1360261506</v>
      </c>
      <c r="B5003" s="2">
        <v>682890156</v>
      </c>
      <c r="C5003" s="2">
        <v>3</v>
      </c>
      <c r="D5003" s="2">
        <v>138</v>
      </c>
      <c r="E5003" s="2">
        <f t="shared" si="314"/>
        <v>46</v>
      </c>
      <c r="F5003" s="4">
        <f t="shared" si="312"/>
        <v>1360261480257</v>
      </c>
      <c r="G5003" s="4">
        <f t="shared" si="313"/>
        <v>1360261480257</v>
      </c>
      <c r="H5003" s="2">
        <v>682864413</v>
      </c>
      <c r="I5003">
        <v>682864413</v>
      </c>
      <c r="J5003" s="5">
        <f t="shared" si="315"/>
        <v>0</v>
      </c>
    </row>
    <row r="5004" spans="1:10" x14ac:dyDescent="0.25">
      <c r="A5004" s="2">
        <v>1360261506</v>
      </c>
      <c r="B5004" s="2">
        <v>682890196</v>
      </c>
      <c r="C5004" s="2">
        <v>3</v>
      </c>
      <c r="D5004" s="2">
        <v>138</v>
      </c>
      <c r="E5004" s="2">
        <f t="shared" si="314"/>
        <v>46</v>
      </c>
      <c r="F5004" s="4">
        <f t="shared" si="312"/>
        <v>1360261479190</v>
      </c>
      <c r="G5004" s="4">
        <f t="shared" si="313"/>
        <v>1360261479254</v>
      </c>
      <c r="H5004" s="2">
        <v>682863386</v>
      </c>
      <c r="I5004">
        <v>682863450</v>
      </c>
      <c r="J5004" s="5">
        <f t="shared" si="315"/>
        <v>64</v>
      </c>
    </row>
    <row r="5005" spans="1:10" x14ac:dyDescent="0.25">
      <c r="A5005" s="2">
        <v>1360261510</v>
      </c>
      <c r="B5005" s="2">
        <v>682894180</v>
      </c>
      <c r="C5005" s="2">
        <v>2</v>
      </c>
      <c r="D5005" s="2">
        <v>123</v>
      </c>
      <c r="E5005" s="2">
        <f t="shared" si="314"/>
        <v>61.5</v>
      </c>
      <c r="F5005" s="4">
        <f t="shared" si="312"/>
        <v>1360261484070</v>
      </c>
      <c r="G5005" s="4">
        <f t="shared" si="313"/>
        <v>1360261484070</v>
      </c>
      <c r="H5005" s="2">
        <v>682868250</v>
      </c>
      <c r="I5005">
        <v>682868250</v>
      </c>
      <c r="J5005" s="5">
        <f t="shared" si="315"/>
        <v>0</v>
      </c>
    </row>
    <row r="5006" spans="1:10" x14ac:dyDescent="0.25">
      <c r="A5006" s="2">
        <v>1360261510</v>
      </c>
      <c r="B5006" s="2">
        <v>682894184</v>
      </c>
      <c r="C5006" s="2">
        <v>1</v>
      </c>
      <c r="D5006" s="2">
        <v>137</v>
      </c>
      <c r="E5006" s="2">
        <f t="shared" si="314"/>
        <v>137</v>
      </c>
      <c r="F5006" s="4">
        <f t="shared" si="312"/>
        <v>1360261484324</v>
      </c>
      <c r="G5006" s="4">
        <f t="shared" si="313"/>
        <v>1360261484324</v>
      </c>
      <c r="H5006" s="2">
        <v>682868508</v>
      </c>
      <c r="I5006">
        <v>682868508</v>
      </c>
      <c r="J5006" s="5">
        <f t="shared" si="315"/>
        <v>0</v>
      </c>
    </row>
    <row r="5007" spans="1:10" x14ac:dyDescent="0.25">
      <c r="A5007" s="2">
        <v>1360261514</v>
      </c>
      <c r="B5007" s="2">
        <v>682898268</v>
      </c>
      <c r="C5007" s="2">
        <v>1</v>
      </c>
      <c r="D5007" s="2">
        <v>46</v>
      </c>
      <c r="E5007" s="2">
        <f t="shared" si="314"/>
        <v>46</v>
      </c>
      <c r="F5007" s="4">
        <f t="shared" si="312"/>
        <v>1360261488271</v>
      </c>
      <c r="G5007" s="4">
        <f t="shared" si="313"/>
        <v>1360261488271</v>
      </c>
      <c r="H5007" s="2">
        <v>682872539</v>
      </c>
      <c r="I5007">
        <v>682872539</v>
      </c>
      <c r="J5007" s="5">
        <f t="shared" si="315"/>
        <v>0</v>
      </c>
    </row>
    <row r="5008" spans="1:10" x14ac:dyDescent="0.25">
      <c r="A5008" s="2">
        <v>1360261518</v>
      </c>
      <c r="B5008" s="2">
        <v>682902136</v>
      </c>
      <c r="C5008" s="2">
        <v>1</v>
      </c>
      <c r="D5008" s="2">
        <v>77</v>
      </c>
      <c r="E5008" s="2">
        <f t="shared" si="314"/>
        <v>77</v>
      </c>
      <c r="F5008" s="4">
        <f t="shared" si="312"/>
        <v>1360261490069</v>
      </c>
      <c r="G5008" s="4">
        <f t="shared" si="313"/>
        <v>1360261490069</v>
      </c>
      <c r="H5008" s="2">
        <v>682874205</v>
      </c>
      <c r="I5008">
        <v>682874205</v>
      </c>
      <c r="J5008" s="5">
        <f t="shared" si="315"/>
        <v>0</v>
      </c>
    </row>
    <row r="5009" spans="1:10" x14ac:dyDescent="0.25">
      <c r="A5009" s="2">
        <v>1360261518</v>
      </c>
      <c r="B5009" s="2">
        <v>682902224</v>
      </c>
      <c r="C5009" s="2">
        <v>2</v>
      </c>
      <c r="D5009" s="2">
        <v>123</v>
      </c>
      <c r="E5009" s="2">
        <f t="shared" si="314"/>
        <v>61.5</v>
      </c>
      <c r="F5009" s="4">
        <f t="shared" si="312"/>
        <v>1360261489981</v>
      </c>
      <c r="G5009" s="4">
        <f t="shared" si="313"/>
        <v>1360261490045</v>
      </c>
      <c r="H5009" s="2">
        <v>682874205</v>
      </c>
      <c r="I5009">
        <v>682874269</v>
      </c>
      <c r="J5009" s="5">
        <f t="shared" si="315"/>
        <v>64</v>
      </c>
    </row>
    <row r="5010" spans="1:10" x14ac:dyDescent="0.25">
      <c r="A5010" s="2">
        <v>1360261519</v>
      </c>
      <c r="B5010" s="2">
        <v>682902728</v>
      </c>
      <c r="C5010" s="2">
        <v>110</v>
      </c>
      <c r="D5010" s="2">
        <v>146700</v>
      </c>
      <c r="E5010" s="2">
        <f t="shared" si="314"/>
        <v>1333.6363636363637</v>
      </c>
      <c r="F5010" s="4">
        <f t="shared" si="312"/>
        <v>1360261398698</v>
      </c>
      <c r="G5010" s="4">
        <f t="shared" si="313"/>
        <v>1360261518250</v>
      </c>
      <c r="H5010" s="2">
        <v>682782426</v>
      </c>
      <c r="I5010">
        <v>682901978</v>
      </c>
      <c r="J5010" s="5">
        <f t="shared" si="315"/>
        <v>119552</v>
      </c>
    </row>
    <row r="5011" spans="1:10" x14ac:dyDescent="0.25">
      <c r="A5011" s="2">
        <v>1360261519</v>
      </c>
      <c r="B5011" s="2">
        <v>682902768</v>
      </c>
      <c r="C5011" s="2">
        <v>2</v>
      </c>
      <c r="D5011" s="2">
        <v>92</v>
      </c>
      <c r="E5011" s="2">
        <f t="shared" si="314"/>
        <v>46</v>
      </c>
      <c r="F5011" s="4">
        <f t="shared" si="312"/>
        <v>1360261513219</v>
      </c>
      <c r="G5011" s="4">
        <f t="shared" si="313"/>
        <v>1360261513219</v>
      </c>
      <c r="H5011" s="2">
        <v>682896987</v>
      </c>
      <c r="I5011">
        <v>682896987</v>
      </c>
      <c r="J5011" s="5">
        <f t="shared" si="315"/>
        <v>0</v>
      </c>
    </row>
    <row r="5012" spans="1:10" x14ac:dyDescent="0.25">
      <c r="A5012" s="2">
        <v>1360261521</v>
      </c>
      <c r="B5012" s="2">
        <v>3616184580</v>
      </c>
      <c r="C5012" s="2">
        <v>3</v>
      </c>
      <c r="D5012" s="2">
        <v>169</v>
      </c>
      <c r="E5012" s="2">
        <f t="shared" si="314"/>
        <v>56.333333333333336</v>
      </c>
      <c r="F5012" s="4">
        <f t="shared" si="312"/>
        <v>1360261520754</v>
      </c>
      <c r="G5012" s="4">
        <f t="shared" si="313"/>
        <v>1360261520754</v>
      </c>
      <c r="H5012" s="2">
        <v>3616184334</v>
      </c>
      <c r="I5012">
        <v>3616184334</v>
      </c>
      <c r="J5012" s="5">
        <f t="shared" si="315"/>
        <v>0</v>
      </c>
    </row>
    <row r="5013" spans="1:10" x14ac:dyDescent="0.25">
      <c r="A5013" s="2">
        <v>1360261521</v>
      </c>
      <c r="B5013" s="2">
        <v>3616184600</v>
      </c>
      <c r="C5013" s="2">
        <v>2</v>
      </c>
      <c r="D5013" s="2">
        <v>123</v>
      </c>
      <c r="E5013" s="2">
        <f t="shared" si="314"/>
        <v>61.5</v>
      </c>
      <c r="F5013" s="4">
        <f t="shared" si="312"/>
        <v>1360261519711</v>
      </c>
      <c r="G5013" s="4">
        <f t="shared" si="313"/>
        <v>1360261519711</v>
      </c>
      <c r="H5013" s="2">
        <v>3616183311</v>
      </c>
      <c r="I5013">
        <v>3616183311</v>
      </c>
      <c r="J5013" s="5">
        <f t="shared" si="315"/>
        <v>0</v>
      </c>
    </row>
    <row r="5014" spans="1:10" x14ac:dyDescent="0.25">
      <c r="A5014" s="2">
        <v>1360261521</v>
      </c>
      <c r="B5014" s="2">
        <v>3616184600</v>
      </c>
      <c r="C5014" s="2">
        <v>3</v>
      </c>
      <c r="D5014" s="2">
        <v>169</v>
      </c>
      <c r="E5014" s="2">
        <f t="shared" si="314"/>
        <v>56.333333333333336</v>
      </c>
      <c r="F5014" s="4">
        <f t="shared" si="312"/>
        <v>1360261519711</v>
      </c>
      <c r="G5014" s="4">
        <f t="shared" si="313"/>
        <v>1360261519711</v>
      </c>
      <c r="H5014" s="2">
        <v>3616183311</v>
      </c>
      <c r="I5014">
        <v>3616183311</v>
      </c>
      <c r="J5014" s="5">
        <f t="shared" si="315"/>
        <v>0</v>
      </c>
    </row>
    <row r="5015" spans="1:10" x14ac:dyDescent="0.25">
      <c r="A5015" s="2">
        <v>1360261521</v>
      </c>
      <c r="B5015" s="2">
        <v>3616184600</v>
      </c>
      <c r="C5015" s="2">
        <v>3</v>
      </c>
      <c r="D5015" s="2">
        <v>169</v>
      </c>
      <c r="E5015" s="2">
        <f t="shared" si="314"/>
        <v>56.333333333333336</v>
      </c>
      <c r="F5015" s="4">
        <f t="shared" si="312"/>
        <v>1360261519711</v>
      </c>
      <c r="G5015" s="4">
        <f t="shared" si="313"/>
        <v>1360261519775</v>
      </c>
      <c r="H5015" s="2">
        <v>3616183311</v>
      </c>
      <c r="I5015">
        <v>3616183375</v>
      </c>
      <c r="J5015" s="5">
        <f t="shared" si="315"/>
        <v>64</v>
      </c>
    </row>
    <row r="5016" spans="1:10" x14ac:dyDescent="0.25">
      <c r="A5016" s="2">
        <v>1360261521</v>
      </c>
      <c r="B5016" s="2">
        <v>3616184600</v>
      </c>
      <c r="C5016" s="2">
        <v>2</v>
      </c>
      <c r="D5016" s="2">
        <v>123</v>
      </c>
      <c r="E5016" s="2">
        <f t="shared" si="314"/>
        <v>61.5</v>
      </c>
      <c r="F5016" s="4">
        <f t="shared" si="312"/>
        <v>1360261519711</v>
      </c>
      <c r="G5016" s="4">
        <f t="shared" si="313"/>
        <v>1360261519711</v>
      </c>
      <c r="H5016" s="2">
        <v>3616183311</v>
      </c>
      <c r="I5016">
        <v>3616183311</v>
      </c>
      <c r="J5016" s="5">
        <f t="shared" si="315"/>
        <v>0</v>
      </c>
    </row>
    <row r="5017" spans="1:10" x14ac:dyDescent="0.25">
      <c r="A5017" s="2">
        <v>1360261521</v>
      </c>
      <c r="B5017" s="2">
        <v>3616184600</v>
      </c>
      <c r="C5017" s="2">
        <v>3</v>
      </c>
      <c r="D5017" s="2">
        <v>169</v>
      </c>
      <c r="E5017" s="2">
        <f t="shared" si="314"/>
        <v>56.333333333333336</v>
      </c>
      <c r="F5017" s="4">
        <f t="shared" si="312"/>
        <v>1360261520732</v>
      </c>
      <c r="G5017" s="4">
        <f t="shared" si="313"/>
        <v>1360261520732</v>
      </c>
      <c r="H5017" s="2">
        <v>3616184332</v>
      </c>
      <c r="I5017">
        <v>3616184332</v>
      </c>
      <c r="J5017" s="5">
        <f t="shared" si="315"/>
        <v>0</v>
      </c>
    </row>
    <row r="5018" spans="1:10" x14ac:dyDescent="0.25">
      <c r="A5018" s="2">
        <v>1360261527</v>
      </c>
      <c r="B5018" s="2">
        <v>682910912</v>
      </c>
      <c r="C5018" s="2">
        <v>3</v>
      </c>
      <c r="D5018" s="2">
        <v>169</v>
      </c>
      <c r="E5018" s="2">
        <f t="shared" si="314"/>
        <v>56.333333333333336</v>
      </c>
      <c r="F5018" s="4">
        <f t="shared" si="312"/>
        <v>1360261519026</v>
      </c>
      <c r="G5018" s="4">
        <f t="shared" si="313"/>
        <v>1360261519090</v>
      </c>
      <c r="H5018" s="2">
        <v>682902938</v>
      </c>
      <c r="I5018">
        <v>682903002</v>
      </c>
      <c r="J5018" s="5">
        <f t="shared" si="315"/>
        <v>64</v>
      </c>
    </row>
    <row r="5019" spans="1:10" x14ac:dyDescent="0.25">
      <c r="A5019" s="2">
        <v>1360261527</v>
      </c>
      <c r="B5019" s="2">
        <v>682910912</v>
      </c>
      <c r="C5019" s="2">
        <v>5</v>
      </c>
      <c r="D5019" s="2">
        <v>251</v>
      </c>
      <c r="E5019" s="2">
        <f t="shared" si="314"/>
        <v>50.2</v>
      </c>
      <c r="F5019" s="4">
        <f t="shared" si="312"/>
        <v>1360261519093</v>
      </c>
      <c r="G5019" s="4">
        <f t="shared" si="313"/>
        <v>1360261519157</v>
      </c>
      <c r="H5019" s="2">
        <v>682903005</v>
      </c>
      <c r="I5019">
        <v>682903069</v>
      </c>
      <c r="J5019" s="5">
        <f t="shared" si="315"/>
        <v>64</v>
      </c>
    </row>
    <row r="5020" spans="1:10" x14ac:dyDescent="0.25">
      <c r="A5020" s="2">
        <v>1360261527</v>
      </c>
      <c r="B5020" s="2">
        <v>682910912</v>
      </c>
      <c r="C5020" s="2">
        <v>4</v>
      </c>
      <c r="D5020" s="2">
        <v>205</v>
      </c>
      <c r="E5020" s="2">
        <f t="shared" si="314"/>
        <v>51.25</v>
      </c>
      <c r="F5020" s="4">
        <f t="shared" si="312"/>
        <v>1360261519093</v>
      </c>
      <c r="G5020" s="4">
        <f t="shared" si="313"/>
        <v>1360261519093</v>
      </c>
      <c r="H5020" s="2">
        <v>682903005</v>
      </c>
      <c r="I5020">
        <v>682903005</v>
      </c>
      <c r="J5020" s="5">
        <f t="shared" si="315"/>
        <v>0</v>
      </c>
    </row>
    <row r="5021" spans="1:10" x14ac:dyDescent="0.25">
      <c r="A5021" s="2">
        <v>1360261534</v>
      </c>
      <c r="B5021" s="2">
        <v>682918200</v>
      </c>
      <c r="C5021" s="2">
        <v>3</v>
      </c>
      <c r="D5021" s="2">
        <v>138</v>
      </c>
      <c r="E5021" s="2">
        <f t="shared" si="314"/>
        <v>46</v>
      </c>
      <c r="F5021" s="4">
        <f t="shared" si="312"/>
        <v>1360261508180</v>
      </c>
      <c r="G5021" s="4">
        <f t="shared" si="313"/>
        <v>1360261508244</v>
      </c>
      <c r="H5021" s="2">
        <v>682892380</v>
      </c>
      <c r="I5021">
        <v>682892444</v>
      </c>
      <c r="J5021" s="5">
        <f t="shared" si="315"/>
        <v>64</v>
      </c>
    </row>
    <row r="5022" spans="1:10" x14ac:dyDescent="0.25">
      <c r="A5022" s="2">
        <v>1360261535</v>
      </c>
      <c r="B5022" s="2">
        <v>682918728</v>
      </c>
      <c r="C5022" s="2">
        <v>120</v>
      </c>
      <c r="D5022" s="2">
        <v>111090</v>
      </c>
      <c r="E5022" s="2">
        <f t="shared" si="314"/>
        <v>925.75</v>
      </c>
      <c r="F5022" s="4">
        <f t="shared" si="312"/>
        <v>1360261390315</v>
      </c>
      <c r="G5022" s="4">
        <f t="shared" si="313"/>
        <v>1360261530603</v>
      </c>
      <c r="H5022" s="2">
        <v>682774043</v>
      </c>
      <c r="I5022">
        <v>682914331</v>
      </c>
      <c r="J5022" s="5">
        <f t="shared" si="315"/>
        <v>140288</v>
      </c>
    </row>
    <row r="5023" spans="1:10" x14ac:dyDescent="0.25">
      <c r="A5023" s="2">
        <v>1360261535</v>
      </c>
      <c r="B5023" s="2">
        <v>682918732</v>
      </c>
      <c r="C5023" s="2">
        <v>7</v>
      </c>
      <c r="D5023" s="2">
        <v>412</v>
      </c>
      <c r="E5023" s="2">
        <f t="shared" si="314"/>
        <v>58.857142857142854</v>
      </c>
      <c r="F5023" s="4">
        <f t="shared" si="312"/>
        <v>1360261534566</v>
      </c>
      <c r="G5023" s="4">
        <f t="shared" si="313"/>
        <v>1360261534566</v>
      </c>
      <c r="H5023" s="2">
        <v>682918298</v>
      </c>
      <c r="I5023">
        <v>682918298</v>
      </c>
      <c r="J5023" s="5">
        <f t="shared" si="315"/>
        <v>0</v>
      </c>
    </row>
    <row r="5024" spans="1:10" x14ac:dyDescent="0.25">
      <c r="A5024" s="2">
        <v>1360261535</v>
      </c>
      <c r="B5024" s="2">
        <v>682918816</v>
      </c>
      <c r="C5024" s="2">
        <v>6</v>
      </c>
      <c r="D5024" s="2">
        <v>366</v>
      </c>
      <c r="E5024" s="2">
        <f t="shared" si="314"/>
        <v>61</v>
      </c>
      <c r="F5024" s="4">
        <f t="shared" si="312"/>
        <v>1360261534485</v>
      </c>
      <c r="G5024" s="4">
        <f t="shared" si="313"/>
        <v>1360261534485</v>
      </c>
      <c r="H5024" s="2">
        <v>682918301</v>
      </c>
      <c r="I5024">
        <v>682918301</v>
      </c>
      <c r="J5024" s="5">
        <f t="shared" si="315"/>
        <v>0</v>
      </c>
    </row>
    <row r="5025" spans="1:10" x14ac:dyDescent="0.25">
      <c r="A5025" s="2">
        <v>1360261535</v>
      </c>
      <c r="B5025" s="2">
        <v>682918848</v>
      </c>
      <c r="C5025" s="2">
        <v>7</v>
      </c>
      <c r="D5025" s="2">
        <v>412</v>
      </c>
      <c r="E5025" s="2">
        <f t="shared" si="314"/>
        <v>58.857142857142854</v>
      </c>
      <c r="F5025" s="4">
        <f t="shared" si="312"/>
        <v>1360261528500</v>
      </c>
      <c r="G5025" s="4">
        <f t="shared" si="313"/>
        <v>1360261528500</v>
      </c>
      <c r="H5025" s="2">
        <v>682912348</v>
      </c>
      <c r="I5025">
        <v>682912348</v>
      </c>
      <c r="J5025" s="5">
        <f t="shared" si="315"/>
        <v>0</v>
      </c>
    </row>
    <row r="5026" spans="1:10" x14ac:dyDescent="0.25">
      <c r="A5026" s="2">
        <v>1360261538</v>
      </c>
      <c r="B5026" s="2">
        <v>682922180</v>
      </c>
      <c r="C5026" s="2">
        <v>2</v>
      </c>
      <c r="D5026" s="2">
        <v>92</v>
      </c>
      <c r="E5026" s="2">
        <f t="shared" si="314"/>
        <v>46</v>
      </c>
      <c r="F5026" s="4">
        <f t="shared" si="312"/>
        <v>1360261510758</v>
      </c>
      <c r="G5026" s="4">
        <f t="shared" si="313"/>
        <v>1360261510822</v>
      </c>
      <c r="H5026" s="2">
        <v>682894938</v>
      </c>
      <c r="I5026">
        <v>682895002</v>
      </c>
      <c r="J5026" s="5">
        <f t="shared" si="315"/>
        <v>64</v>
      </c>
    </row>
    <row r="5027" spans="1:10" x14ac:dyDescent="0.25">
      <c r="A5027" s="2">
        <v>1360261538</v>
      </c>
      <c r="B5027" s="2">
        <v>682922212</v>
      </c>
      <c r="C5027" s="2">
        <v>2</v>
      </c>
      <c r="D5027" s="2">
        <v>92</v>
      </c>
      <c r="E5027" s="2">
        <f t="shared" si="314"/>
        <v>46</v>
      </c>
      <c r="F5027" s="4">
        <f t="shared" si="312"/>
        <v>1360261511752</v>
      </c>
      <c r="G5027" s="4">
        <f t="shared" si="313"/>
        <v>1360261511752</v>
      </c>
      <c r="H5027" s="2">
        <v>682895964</v>
      </c>
      <c r="I5027">
        <v>682895964</v>
      </c>
      <c r="J5027" s="5">
        <f t="shared" si="315"/>
        <v>0</v>
      </c>
    </row>
    <row r="5028" spans="1:10" x14ac:dyDescent="0.25">
      <c r="A5028" s="2">
        <v>1360261538</v>
      </c>
      <c r="B5028" s="2">
        <v>682922216</v>
      </c>
      <c r="C5028" s="2">
        <v>3</v>
      </c>
      <c r="D5028" s="2">
        <v>1475</v>
      </c>
      <c r="E5028" s="2">
        <f t="shared" si="314"/>
        <v>491.66666666666669</v>
      </c>
      <c r="F5028" s="4">
        <f t="shared" si="312"/>
        <v>1360261512132</v>
      </c>
      <c r="G5028" s="4">
        <f t="shared" si="313"/>
        <v>1360261512260</v>
      </c>
      <c r="H5028" s="2">
        <v>682896348</v>
      </c>
      <c r="I5028">
        <v>682896476</v>
      </c>
      <c r="J5028" s="5">
        <f t="shared" si="315"/>
        <v>128</v>
      </c>
    </row>
    <row r="5029" spans="1:10" x14ac:dyDescent="0.25">
      <c r="A5029" s="2">
        <v>1360261538</v>
      </c>
      <c r="B5029" s="2">
        <v>682922252</v>
      </c>
      <c r="C5029" s="2">
        <v>2</v>
      </c>
      <c r="D5029" s="2">
        <v>92</v>
      </c>
      <c r="E5029" s="2">
        <f t="shared" si="314"/>
        <v>46</v>
      </c>
      <c r="F5029" s="4">
        <f t="shared" si="312"/>
        <v>1360261513695</v>
      </c>
      <c r="G5029" s="4">
        <f t="shared" si="313"/>
        <v>1360261513759</v>
      </c>
      <c r="H5029" s="2">
        <v>682897947</v>
      </c>
      <c r="I5029">
        <v>682898011</v>
      </c>
      <c r="J5029" s="5">
        <f t="shared" si="315"/>
        <v>64</v>
      </c>
    </row>
    <row r="5030" spans="1:10" x14ac:dyDescent="0.25">
      <c r="A5030" s="2">
        <v>1360261538</v>
      </c>
      <c r="B5030" s="2">
        <v>682922300</v>
      </c>
      <c r="C5030" s="2">
        <v>2</v>
      </c>
      <c r="D5030" s="2">
        <v>92</v>
      </c>
      <c r="E5030" s="2">
        <f t="shared" si="314"/>
        <v>46</v>
      </c>
      <c r="F5030" s="4">
        <f t="shared" si="312"/>
        <v>1360261512686</v>
      </c>
      <c r="G5030" s="4">
        <f t="shared" si="313"/>
        <v>1360261512686</v>
      </c>
      <c r="H5030" s="2">
        <v>682896986</v>
      </c>
      <c r="I5030">
        <v>682896986</v>
      </c>
      <c r="J5030" s="5">
        <f t="shared" si="315"/>
        <v>0</v>
      </c>
    </row>
    <row r="5031" spans="1:10" x14ac:dyDescent="0.25">
      <c r="A5031" s="2">
        <v>1360261538</v>
      </c>
      <c r="B5031" s="2">
        <v>682922328</v>
      </c>
      <c r="C5031" s="2">
        <v>1</v>
      </c>
      <c r="D5031" s="2">
        <v>46</v>
      </c>
      <c r="E5031" s="2">
        <f t="shared" si="314"/>
        <v>46</v>
      </c>
      <c r="F5031" s="4">
        <f t="shared" si="312"/>
        <v>1360261513619</v>
      </c>
      <c r="G5031" s="4">
        <f t="shared" si="313"/>
        <v>1360261513619</v>
      </c>
      <c r="H5031" s="2">
        <v>682897947</v>
      </c>
      <c r="I5031">
        <v>682897947</v>
      </c>
      <c r="J5031" s="5">
        <f t="shared" si="315"/>
        <v>0</v>
      </c>
    </row>
    <row r="5032" spans="1:10" x14ac:dyDescent="0.25">
      <c r="A5032" s="2">
        <v>1360261538</v>
      </c>
      <c r="B5032" s="2">
        <v>682922332</v>
      </c>
      <c r="C5032" s="2">
        <v>1</v>
      </c>
      <c r="D5032" s="2">
        <v>46</v>
      </c>
      <c r="E5032" s="2">
        <f t="shared" si="314"/>
        <v>46</v>
      </c>
      <c r="F5032" s="4">
        <f t="shared" si="312"/>
        <v>1360261513617</v>
      </c>
      <c r="G5032" s="4">
        <f t="shared" si="313"/>
        <v>1360261513617</v>
      </c>
      <c r="H5032" s="2">
        <v>682897949</v>
      </c>
      <c r="I5032">
        <v>682897949</v>
      </c>
      <c r="J5032" s="5">
        <f t="shared" si="315"/>
        <v>0</v>
      </c>
    </row>
    <row r="5033" spans="1:10" x14ac:dyDescent="0.25">
      <c r="A5033" s="2">
        <v>1360261539</v>
      </c>
      <c r="B5033" s="2">
        <v>3616201820</v>
      </c>
      <c r="C5033" s="2">
        <v>1</v>
      </c>
      <c r="D5033" s="2">
        <v>46</v>
      </c>
      <c r="E5033" s="2">
        <f t="shared" si="314"/>
        <v>46</v>
      </c>
      <c r="F5033" s="4">
        <f t="shared" si="312"/>
        <v>1360261514536</v>
      </c>
      <c r="G5033" s="4">
        <f t="shared" si="313"/>
        <v>1360261514536</v>
      </c>
      <c r="H5033" s="2">
        <v>3616177356</v>
      </c>
      <c r="I5033">
        <v>3616177356</v>
      </c>
      <c r="J5033" s="5">
        <f t="shared" si="315"/>
        <v>0</v>
      </c>
    </row>
    <row r="5034" spans="1:10" x14ac:dyDescent="0.25">
      <c r="A5034" s="2">
        <v>1360261539</v>
      </c>
      <c r="B5034" s="2">
        <v>3616201864</v>
      </c>
      <c r="C5034" s="2">
        <v>2</v>
      </c>
      <c r="D5034" s="2">
        <v>92</v>
      </c>
      <c r="E5034" s="2">
        <f t="shared" si="314"/>
        <v>46</v>
      </c>
      <c r="F5034" s="4">
        <f t="shared" si="312"/>
        <v>1360261514491</v>
      </c>
      <c r="G5034" s="4">
        <f t="shared" si="313"/>
        <v>1360261514491</v>
      </c>
      <c r="H5034" s="2">
        <v>3616177355</v>
      </c>
      <c r="I5034">
        <v>3616177355</v>
      </c>
      <c r="J5034" s="5">
        <f t="shared" si="315"/>
        <v>0</v>
      </c>
    </row>
    <row r="5035" spans="1:10" x14ac:dyDescent="0.25">
      <c r="A5035" s="2">
        <v>1360261542</v>
      </c>
      <c r="B5035" s="2">
        <v>682926196</v>
      </c>
      <c r="C5035" s="2">
        <v>1</v>
      </c>
      <c r="D5035" s="2">
        <v>46</v>
      </c>
      <c r="E5035" s="2">
        <f t="shared" si="314"/>
        <v>46</v>
      </c>
      <c r="F5035" s="4">
        <f t="shared" si="312"/>
        <v>1360261514776</v>
      </c>
      <c r="G5035" s="4">
        <f t="shared" si="313"/>
        <v>1360261514776</v>
      </c>
      <c r="H5035" s="2">
        <v>682898972</v>
      </c>
      <c r="I5035">
        <v>682898972</v>
      </c>
      <c r="J5035" s="5">
        <f t="shared" si="315"/>
        <v>0</v>
      </c>
    </row>
    <row r="5036" spans="1:10" x14ac:dyDescent="0.25">
      <c r="A5036" s="2">
        <v>1360261542</v>
      </c>
      <c r="B5036" s="2">
        <v>682926236</v>
      </c>
      <c r="C5036" s="2">
        <v>2</v>
      </c>
      <c r="D5036" s="2">
        <v>92</v>
      </c>
      <c r="E5036" s="2">
        <f t="shared" si="314"/>
        <v>46</v>
      </c>
      <c r="F5036" s="4">
        <f t="shared" si="312"/>
        <v>1360261516720</v>
      </c>
      <c r="G5036" s="4">
        <f t="shared" si="313"/>
        <v>1360261516720</v>
      </c>
      <c r="H5036" s="2">
        <v>682900956</v>
      </c>
      <c r="I5036">
        <v>682900956</v>
      </c>
      <c r="J5036" s="5">
        <f t="shared" si="315"/>
        <v>0</v>
      </c>
    </row>
    <row r="5037" spans="1:10" x14ac:dyDescent="0.25">
      <c r="A5037" s="2">
        <v>1360261542</v>
      </c>
      <c r="B5037" s="2">
        <v>682926236</v>
      </c>
      <c r="C5037" s="2">
        <v>1</v>
      </c>
      <c r="D5037" s="2">
        <v>46</v>
      </c>
      <c r="E5037" s="2">
        <f t="shared" si="314"/>
        <v>46</v>
      </c>
      <c r="F5037" s="4">
        <f t="shared" si="312"/>
        <v>1360261516720</v>
      </c>
      <c r="G5037" s="4">
        <f t="shared" si="313"/>
        <v>1360261516720</v>
      </c>
      <c r="H5037" s="2">
        <v>682900956</v>
      </c>
      <c r="I5037">
        <v>682900956</v>
      </c>
      <c r="J5037" s="5">
        <f t="shared" si="315"/>
        <v>0</v>
      </c>
    </row>
    <row r="5038" spans="1:10" x14ac:dyDescent="0.25">
      <c r="A5038" s="2">
        <v>1360261542</v>
      </c>
      <c r="B5038" s="2">
        <v>682926236</v>
      </c>
      <c r="C5038" s="2">
        <v>1</v>
      </c>
      <c r="D5038" s="2">
        <v>46</v>
      </c>
      <c r="E5038" s="2">
        <f t="shared" si="314"/>
        <v>46</v>
      </c>
      <c r="F5038" s="4">
        <f t="shared" si="312"/>
        <v>1360261516720</v>
      </c>
      <c r="G5038" s="4">
        <f t="shared" si="313"/>
        <v>1360261516720</v>
      </c>
      <c r="H5038" s="2">
        <v>682900956</v>
      </c>
      <c r="I5038">
        <v>682900956</v>
      </c>
      <c r="J5038" s="5">
        <f t="shared" si="315"/>
        <v>0</v>
      </c>
    </row>
    <row r="5039" spans="1:10" x14ac:dyDescent="0.25">
      <c r="A5039" s="2">
        <v>1360261542</v>
      </c>
      <c r="B5039" s="2">
        <v>682926268</v>
      </c>
      <c r="C5039" s="2">
        <v>1</v>
      </c>
      <c r="D5039" s="2">
        <v>46</v>
      </c>
      <c r="E5039" s="2">
        <f t="shared" si="314"/>
        <v>46</v>
      </c>
      <c r="F5039" s="4">
        <f t="shared" si="312"/>
        <v>1360261517837</v>
      </c>
      <c r="G5039" s="4">
        <f t="shared" si="313"/>
        <v>1360261517837</v>
      </c>
      <c r="H5039" s="2">
        <v>682902105</v>
      </c>
      <c r="I5039">
        <v>682902105</v>
      </c>
      <c r="J5039" s="5">
        <f t="shared" si="315"/>
        <v>0</v>
      </c>
    </row>
    <row r="5040" spans="1:10" x14ac:dyDescent="0.25">
      <c r="A5040" s="2">
        <v>1360261542</v>
      </c>
      <c r="B5040" s="2">
        <v>682926276</v>
      </c>
      <c r="C5040" s="2">
        <v>1</v>
      </c>
      <c r="D5040" s="2">
        <v>46</v>
      </c>
      <c r="E5040" s="2">
        <f t="shared" si="314"/>
        <v>46</v>
      </c>
      <c r="F5040" s="4">
        <f t="shared" si="312"/>
        <v>1360261514695</v>
      </c>
      <c r="G5040" s="4">
        <f t="shared" si="313"/>
        <v>1360261514695</v>
      </c>
      <c r="H5040" s="2">
        <v>682898971</v>
      </c>
      <c r="I5040">
        <v>682898971</v>
      </c>
      <c r="J5040" s="5">
        <f t="shared" si="315"/>
        <v>0</v>
      </c>
    </row>
    <row r="5041" spans="1:10" x14ac:dyDescent="0.25">
      <c r="A5041" s="2">
        <v>1360261542</v>
      </c>
      <c r="B5041" s="2">
        <v>682926276</v>
      </c>
      <c r="C5041" s="2">
        <v>2</v>
      </c>
      <c r="D5041" s="2">
        <v>92</v>
      </c>
      <c r="E5041" s="2">
        <f t="shared" si="314"/>
        <v>46</v>
      </c>
      <c r="F5041" s="4">
        <f t="shared" si="312"/>
        <v>1360261514694</v>
      </c>
      <c r="G5041" s="4">
        <f t="shared" si="313"/>
        <v>1360261514758</v>
      </c>
      <c r="H5041" s="2">
        <v>682898970</v>
      </c>
      <c r="I5041">
        <v>682899034</v>
      </c>
      <c r="J5041" s="5">
        <f t="shared" si="315"/>
        <v>64</v>
      </c>
    </row>
    <row r="5042" spans="1:10" x14ac:dyDescent="0.25">
      <c r="A5042" s="2">
        <v>1360261542</v>
      </c>
      <c r="B5042" s="2">
        <v>682926280</v>
      </c>
      <c r="C5042" s="2">
        <v>2</v>
      </c>
      <c r="D5042" s="2">
        <v>92</v>
      </c>
      <c r="E5042" s="2">
        <f t="shared" si="314"/>
        <v>46</v>
      </c>
      <c r="F5042" s="4">
        <f t="shared" si="312"/>
        <v>1360261514690</v>
      </c>
      <c r="G5042" s="4">
        <f t="shared" si="313"/>
        <v>1360261514690</v>
      </c>
      <c r="H5042" s="2">
        <v>682898970</v>
      </c>
      <c r="I5042">
        <v>682898970</v>
      </c>
      <c r="J5042" s="5">
        <f t="shared" si="315"/>
        <v>0</v>
      </c>
    </row>
    <row r="5043" spans="1:10" x14ac:dyDescent="0.25">
      <c r="A5043" s="2">
        <v>1360261542</v>
      </c>
      <c r="B5043" s="2">
        <v>682926280</v>
      </c>
      <c r="C5043" s="2">
        <v>1</v>
      </c>
      <c r="D5043" s="2">
        <v>46</v>
      </c>
      <c r="E5043" s="2">
        <f t="shared" si="314"/>
        <v>46</v>
      </c>
      <c r="F5043" s="4">
        <f t="shared" si="312"/>
        <v>1360261514690</v>
      </c>
      <c r="G5043" s="4">
        <f t="shared" si="313"/>
        <v>1360261514690</v>
      </c>
      <c r="H5043" s="2">
        <v>682898970</v>
      </c>
      <c r="I5043">
        <v>682898970</v>
      </c>
      <c r="J5043" s="5">
        <f t="shared" si="315"/>
        <v>0</v>
      </c>
    </row>
    <row r="5044" spans="1:10" x14ac:dyDescent="0.25">
      <c r="A5044" s="2">
        <v>1360261542</v>
      </c>
      <c r="B5044" s="2">
        <v>682926316</v>
      </c>
      <c r="C5044" s="2">
        <v>1</v>
      </c>
      <c r="D5044" s="2">
        <v>46</v>
      </c>
      <c r="E5044" s="2">
        <f t="shared" si="314"/>
        <v>46</v>
      </c>
      <c r="F5044" s="4">
        <f t="shared" si="312"/>
        <v>1360261516641</v>
      </c>
      <c r="G5044" s="4">
        <f t="shared" si="313"/>
        <v>1360261516641</v>
      </c>
      <c r="H5044" s="2">
        <v>682900957</v>
      </c>
      <c r="I5044">
        <v>682900957</v>
      </c>
      <c r="J5044" s="5">
        <f t="shared" si="315"/>
        <v>0</v>
      </c>
    </row>
    <row r="5045" spans="1:10" x14ac:dyDescent="0.25">
      <c r="A5045" s="2">
        <v>1360261542</v>
      </c>
      <c r="B5045" s="2">
        <v>682926340</v>
      </c>
      <c r="C5045" s="2">
        <v>3</v>
      </c>
      <c r="D5045" s="2">
        <v>138</v>
      </c>
      <c r="E5045" s="2">
        <f t="shared" si="314"/>
        <v>46</v>
      </c>
      <c r="F5045" s="4">
        <f t="shared" si="312"/>
        <v>1360261517063</v>
      </c>
      <c r="G5045" s="4">
        <f t="shared" si="313"/>
        <v>1360261517127</v>
      </c>
      <c r="H5045" s="2">
        <v>682901403</v>
      </c>
      <c r="I5045">
        <v>682901467</v>
      </c>
      <c r="J5045" s="5">
        <f t="shared" si="315"/>
        <v>64</v>
      </c>
    </row>
    <row r="5046" spans="1:10" x14ac:dyDescent="0.25">
      <c r="A5046" s="2">
        <v>1360261543</v>
      </c>
      <c r="B5046" s="2">
        <v>3616205820</v>
      </c>
      <c r="C5046" s="2">
        <v>2</v>
      </c>
      <c r="D5046" s="2">
        <v>92</v>
      </c>
      <c r="E5046" s="2">
        <f t="shared" si="314"/>
        <v>46</v>
      </c>
      <c r="F5046" s="4">
        <f t="shared" si="312"/>
        <v>1360261516522</v>
      </c>
      <c r="G5046" s="4">
        <f t="shared" si="313"/>
        <v>1360261516522</v>
      </c>
      <c r="H5046" s="2">
        <v>3616179342</v>
      </c>
      <c r="I5046">
        <v>3616179342</v>
      </c>
      <c r="J5046" s="5">
        <f t="shared" si="315"/>
        <v>0</v>
      </c>
    </row>
    <row r="5047" spans="1:10" x14ac:dyDescent="0.25">
      <c r="A5047" s="2">
        <v>1360261543</v>
      </c>
      <c r="B5047" s="2">
        <v>3616205860</v>
      </c>
      <c r="C5047" s="2">
        <v>1</v>
      </c>
      <c r="D5047" s="2">
        <v>46</v>
      </c>
      <c r="E5047" s="2">
        <f t="shared" si="314"/>
        <v>46</v>
      </c>
      <c r="F5047" s="4">
        <f t="shared" si="312"/>
        <v>1360261515457</v>
      </c>
      <c r="G5047" s="4">
        <f t="shared" si="313"/>
        <v>1360261515457</v>
      </c>
      <c r="H5047" s="2">
        <v>3616178317</v>
      </c>
      <c r="I5047">
        <v>3616178317</v>
      </c>
      <c r="J5047" s="5">
        <f t="shared" si="315"/>
        <v>0</v>
      </c>
    </row>
    <row r="5048" spans="1:10" x14ac:dyDescent="0.25">
      <c r="A5048" s="2">
        <v>1360261543</v>
      </c>
      <c r="B5048" s="2">
        <v>3616205892</v>
      </c>
      <c r="C5048" s="2">
        <v>1</v>
      </c>
      <c r="D5048" s="2">
        <v>46</v>
      </c>
      <c r="E5048" s="2">
        <f t="shared" si="314"/>
        <v>46</v>
      </c>
      <c r="F5048" s="4">
        <f t="shared" si="312"/>
        <v>1360261518433</v>
      </c>
      <c r="G5048" s="4">
        <f t="shared" si="313"/>
        <v>1360261518433</v>
      </c>
      <c r="H5048" s="2">
        <v>3616181325</v>
      </c>
      <c r="I5048">
        <v>3616181325</v>
      </c>
      <c r="J5048" s="5">
        <f t="shared" si="315"/>
        <v>0</v>
      </c>
    </row>
    <row r="5049" spans="1:10" x14ac:dyDescent="0.25">
      <c r="A5049" s="2">
        <v>1360261543</v>
      </c>
      <c r="B5049" s="2">
        <v>682926732</v>
      </c>
      <c r="C5049" s="2">
        <v>4</v>
      </c>
      <c r="D5049" s="2">
        <v>184</v>
      </c>
      <c r="E5049" s="2">
        <f t="shared" si="314"/>
        <v>46</v>
      </c>
      <c r="F5049" s="4">
        <f t="shared" si="312"/>
        <v>1360261535270</v>
      </c>
      <c r="G5049" s="4">
        <f t="shared" si="313"/>
        <v>1360261542822</v>
      </c>
      <c r="H5049" s="2">
        <v>682919002</v>
      </c>
      <c r="I5049">
        <v>682926554</v>
      </c>
      <c r="J5049" s="5">
        <f t="shared" si="315"/>
        <v>7552</v>
      </c>
    </row>
    <row r="5050" spans="1:10" x14ac:dyDescent="0.25">
      <c r="A5050" s="2">
        <v>1360261543</v>
      </c>
      <c r="B5050" s="2">
        <v>682926744</v>
      </c>
      <c r="C5050" s="2">
        <v>3</v>
      </c>
      <c r="D5050" s="2">
        <v>138</v>
      </c>
      <c r="E5050" s="2">
        <f t="shared" si="314"/>
        <v>46</v>
      </c>
      <c r="F5050" s="4">
        <f t="shared" si="312"/>
        <v>1360261536221</v>
      </c>
      <c r="G5050" s="4">
        <f t="shared" si="313"/>
        <v>1360261536285</v>
      </c>
      <c r="H5050" s="2">
        <v>682919965</v>
      </c>
      <c r="I5050">
        <v>682920029</v>
      </c>
      <c r="J5050" s="5">
        <f t="shared" si="315"/>
        <v>64</v>
      </c>
    </row>
    <row r="5051" spans="1:10" x14ac:dyDescent="0.25">
      <c r="A5051" s="2">
        <v>1360261543</v>
      </c>
      <c r="B5051" s="2">
        <v>682926824</v>
      </c>
      <c r="C5051" s="2">
        <v>3</v>
      </c>
      <c r="D5051" s="2">
        <v>138</v>
      </c>
      <c r="E5051" s="2">
        <f t="shared" si="314"/>
        <v>46</v>
      </c>
      <c r="F5051" s="4">
        <f t="shared" si="312"/>
        <v>1360261536141</v>
      </c>
      <c r="G5051" s="4">
        <f t="shared" si="313"/>
        <v>1360261536141</v>
      </c>
      <c r="H5051" s="2">
        <v>682919965</v>
      </c>
      <c r="I5051">
        <v>682919965</v>
      </c>
      <c r="J5051" s="5">
        <f t="shared" si="315"/>
        <v>0</v>
      </c>
    </row>
    <row r="5052" spans="1:10" x14ac:dyDescent="0.25">
      <c r="A5052" s="2">
        <v>1360261546</v>
      </c>
      <c r="B5052" s="2">
        <v>682930196</v>
      </c>
      <c r="C5052" s="2">
        <v>2</v>
      </c>
      <c r="D5052" s="2">
        <v>92</v>
      </c>
      <c r="E5052" s="2">
        <f t="shared" si="314"/>
        <v>46</v>
      </c>
      <c r="F5052" s="4">
        <f t="shared" si="312"/>
        <v>1360261518745</v>
      </c>
      <c r="G5052" s="4">
        <f t="shared" si="313"/>
        <v>1360261518809</v>
      </c>
      <c r="H5052" s="2">
        <v>682902941</v>
      </c>
      <c r="I5052">
        <v>682903005</v>
      </c>
      <c r="J5052" s="5">
        <f t="shared" si="315"/>
        <v>64</v>
      </c>
    </row>
    <row r="5053" spans="1:10" x14ac:dyDescent="0.25">
      <c r="A5053" s="2">
        <v>1360261546</v>
      </c>
      <c r="B5053" s="2">
        <v>682930196</v>
      </c>
      <c r="C5053" s="2">
        <v>1</v>
      </c>
      <c r="D5053" s="2">
        <v>46</v>
      </c>
      <c r="E5053" s="2">
        <f t="shared" si="314"/>
        <v>46</v>
      </c>
      <c r="F5053" s="4">
        <f t="shared" si="312"/>
        <v>1360261518871</v>
      </c>
      <c r="G5053" s="4">
        <f t="shared" si="313"/>
        <v>1360261518871</v>
      </c>
      <c r="H5053" s="2">
        <v>682903067</v>
      </c>
      <c r="I5053">
        <v>682903067</v>
      </c>
      <c r="J5053" s="5">
        <f t="shared" si="315"/>
        <v>0</v>
      </c>
    </row>
    <row r="5054" spans="1:10" x14ac:dyDescent="0.25">
      <c r="A5054" s="2">
        <v>1360261546</v>
      </c>
      <c r="B5054" s="2">
        <v>682930228</v>
      </c>
      <c r="C5054" s="2">
        <v>7</v>
      </c>
      <c r="D5054" s="2">
        <v>2164</v>
      </c>
      <c r="E5054" s="2">
        <f t="shared" si="314"/>
        <v>309.14285714285717</v>
      </c>
      <c r="F5054" s="4">
        <f t="shared" si="312"/>
        <v>1360261519736</v>
      </c>
      <c r="G5054" s="4">
        <f t="shared" si="313"/>
        <v>1360261519992</v>
      </c>
      <c r="H5054" s="2">
        <v>682903964</v>
      </c>
      <c r="I5054">
        <v>682904220</v>
      </c>
      <c r="J5054" s="5">
        <f t="shared" si="315"/>
        <v>256</v>
      </c>
    </row>
    <row r="5055" spans="1:10" x14ac:dyDescent="0.25">
      <c r="A5055" s="2">
        <v>1360261550</v>
      </c>
      <c r="B5055" s="2">
        <v>682934236</v>
      </c>
      <c r="C5055" s="2">
        <v>1</v>
      </c>
      <c r="D5055" s="2">
        <v>46</v>
      </c>
      <c r="E5055" s="2">
        <f t="shared" si="314"/>
        <v>46</v>
      </c>
      <c r="F5055" s="4">
        <f t="shared" si="312"/>
        <v>1360261524721</v>
      </c>
      <c r="G5055" s="4">
        <f t="shared" si="313"/>
        <v>1360261524721</v>
      </c>
      <c r="H5055" s="2">
        <v>682908957</v>
      </c>
      <c r="I5055">
        <v>682908957</v>
      </c>
      <c r="J5055" s="5">
        <f t="shared" si="315"/>
        <v>0</v>
      </c>
    </row>
    <row r="5056" spans="1:10" x14ac:dyDescent="0.25">
      <c r="A5056" s="2">
        <v>1360261550</v>
      </c>
      <c r="B5056" s="2">
        <v>682934316</v>
      </c>
      <c r="C5056" s="2">
        <v>2</v>
      </c>
      <c r="D5056" s="2">
        <v>92</v>
      </c>
      <c r="E5056" s="2">
        <f t="shared" si="314"/>
        <v>46</v>
      </c>
      <c r="F5056" s="4">
        <f t="shared" si="312"/>
        <v>1360261524641</v>
      </c>
      <c r="G5056" s="4">
        <f t="shared" si="313"/>
        <v>1360261524641</v>
      </c>
      <c r="H5056" s="2">
        <v>682908957</v>
      </c>
      <c r="I5056">
        <v>682908957</v>
      </c>
      <c r="J5056" s="5">
        <f t="shared" si="315"/>
        <v>0</v>
      </c>
    </row>
    <row r="5057" spans="1:10" x14ac:dyDescent="0.25">
      <c r="A5057" s="2">
        <v>1360261554</v>
      </c>
      <c r="B5057" s="2">
        <v>682938236</v>
      </c>
      <c r="C5057" s="2">
        <v>1</v>
      </c>
      <c r="D5057" s="2">
        <v>137</v>
      </c>
      <c r="E5057" s="2">
        <f t="shared" si="314"/>
        <v>137</v>
      </c>
      <c r="F5057" s="4">
        <f t="shared" si="312"/>
        <v>1360261527983</v>
      </c>
      <c r="G5057" s="4">
        <f t="shared" si="313"/>
        <v>1360261527983</v>
      </c>
      <c r="H5057" s="2">
        <v>682912219</v>
      </c>
      <c r="I5057">
        <v>682912219</v>
      </c>
      <c r="J5057" s="5">
        <f t="shared" si="315"/>
        <v>0</v>
      </c>
    </row>
    <row r="5058" spans="1:10" x14ac:dyDescent="0.25">
      <c r="A5058" s="2">
        <v>1360261558</v>
      </c>
      <c r="B5058" s="2">
        <v>682942352</v>
      </c>
      <c r="C5058" s="2">
        <v>3</v>
      </c>
      <c r="D5058" s="2">
        <v>138</v>
      </c>
      <c r="E5058" s="2">
        <f t="shared" si="314"/>
        <v>46</v>
      </c>
      <c r="F5058" s="4">
        <f t="shared" ref="F5058:F5121" si="316">((A5058*1000)-B5058)+H5058</f>
        <v>1360261531579</v>
      </c>
      <c r="G5058" s="4">
        <f t="shared" ref="G5058:G5121" si="317">((A5058*1000)-B5058)+I5058</f>
        <v>1360261531579</v>
      </c>
      <c r="H5058" s="2">
        <v>682915931</v>
      </c>
      <c r="I5058">
        <v>682915931</v>
      </c>
      <c r="J5058" s="5">
        <f t="shared" si="315"/>
        <v>0</v>
      </c>
    </row>
    <row r="5059" spans="1:10" x14ac:dyDescent="0.25">
      <c r="A5059" s="2">
        <v>1360261559</v>
      </c>
      <c r="B5059" s="2">
        <v>682942768</v>
      </c>
      <c r="C5059" s="2">
        <v>2</v>
      </c>
      <c r="D5059" s="2">
        <v>98</v>
      </c>
      <c r="E5059" s="2">
        <f t="shared" ref="E5059:E5122" si="318">D5059/C5059</f>
        <v>49</v>
      </c>
      <c r="F5059" s="4">
        <f t="shared" si="316"/>
        <v>1360261549955</v>
      </c>
      <c r="G5059" s="4">
        <f t="shared" si="317"/>
        <v>1360261555011</v>
      </c>
      <c r="H5059" s="2">
        <v>682933723</v>
      </c>
      <c r="I5059">
        <v>682938779</v>
      </c>
      <c r="J5059" s="5">
        <f t="shared" ref="J5059:J5122" si="319">G5059-F5059</f>
        <v>5056</v>
      </c>
    </row>
    <row r="5060" spans="1:10" x14ac:dyDescent="0.25">
      <c r="A5060" s="2">
        <v>1360261559</v>
      </c>
      <c r="B5060" s="2">
        <v>682942768</v>
      </c>
      <c r="C5060" s="2">
        <v>2</v>
      </c>
      <c r="D5060" s="2">
        <v>98</v>
      </c>
      <c r="E5060" s="2">
        <f t="shared" si="318"/>
        <v>49</v>
      </c>
      <c r="F5060" s="4">
        <f t="shared" si="316"/>
        <v>1360261549955</v>
      </c>
      <c r="G5060" s="4">
        <f t="shared" si="317"/>
        <v>1360261555011</v>
      </c>
      <c r="H5060" s="2">
        <v>682933723</v>
      </c>
      <c r="I5060">
        <v>682938779</v>
      </c>
      <c r="J5060" s="5">
        <f t="shared" si="319"/>
        <v>5056</v>
      </c>
    </row>
    <row r="5061" spans="1:10" x14ac:dyDescent="0.25">
      <c r="A5061" s="2">
        <v>1360261559</v>
      </c>
      <c r="B5061" s="2">
        <v>682942768</v>
      </c>
      <c r="C5061" s="2">
        <v>3</v>
      </c>
      <c r="D5061" s="2">
        <v>144</v>
      </c>
      <c r="E5061" s="2">
        <f t="shared" si="318"/>
        <v>48</v>
      </c>
      <c r="F5061" s="4">
        <f t="shared" si="316"/>
        <v>1360261549955</v>
      </c>
      <c r="G5061" s="4">
        <f t="shared" si="317"/>
        <v>1360261555011</v>
      </c>
      <c r="H5061" s="2">
        <v>682933723</v>
      </c>
      <c r="I5061">
        <v>682938779</v>
      </c>
      <c r="J5061" s="5">
        <f t="shared" si="319"/>
        <v>5056</v>
      </c>
    </row>
    <row r="5062" spans="1:10" x14ac:dyDescent="0.25">
      <c r="A5062" s="2">
        <v>1360261559</v>
      </c>
      <c r="B5062" s="2">
        <v>682942848</v>
      </c>
      <c r="C5062" s="2">
        <v>2</v>
      </c>
      <c r="D5062" s="2">
        <v>98</v>
      </c>
      <c r="E5062" s="2">
        <f t="shared" si="318"/>
        <v>49</v>
      </c>
      <c r="F5062" s="4">
        <f t="shared" si="316"/>
        <v>1360261549877</v>
      </c>
      <c r="G5062" s="4">
        <f t="shared" si="317"/>
        <v>1360261554933</v>
      </c>
      <c r="H5062" s="2">
        <v>682933725</v>
      </c>
      <c r="I5062">
        <v>682938781</v>
      </c>
      <c r="J5062" s="5">
        <f t="shared" si="319"/>
        <v>5056</v>
      </c>
    </row>
    <row r="5063" spans="1:10" x14ac:dyDescent="0.25">
      <c r="A5063" s="2">
        <v>1360261559</v>
      </c>
      <c r="B5063" s="2">
        <v>682942848</v>
      </c>
      <c r="C5063" s="2">
        <v>2</v>
      </c>
      <c r="D5063" s="2">
        <v>98</v>
      </c>
      <c r="E5063" s="2">
        <f t="shared" si="318"/>
        <v>49</v>
      </c>
      <c r="F5063" s="4">
        <f t="shared" si="316"/>
        <v>1360261549877</v>
      </c>
      <c r="G5063" s="4">
        <f t="shared" si="317"/>
        <v>1360261554933</v>
      </c>
      <c r="H5063" s="2">
        <v>682933725</v>
      </c>
      <c r="I5063">
        <v>682938781</v>
      </c>
      <c r="J5063" s="5">
        <f t="shared" si="319"/>
        <v>5056</v>
      </c>
    </row>
    <row r="5064" spans="1:10" x14ac:dyDescent="0.25">
      <c r="A5064" s="2">
        <v>1360261570</v>
      </c>
      <c r="B5064" s="2">
        <v>682954244</v>
      </c>
      <c r="C5064" s="2">
        <v>1</v>
      </c>
      <c r="D5064" s="2">
        <v>46</v>
      </c>
      <c r="E5064" s="2">
        <f t="shared" si="318"/>
        <v>46</v>
      </c>
      <c r="F5064" s="4">
        <f t="shared" si="316"/>
        <v>1360261544487</v>
      </c>
      <c r="G5064" s="4">
        <f t="shared" si="317"/>
        <v>1360261544487</v>
      </c>
      <c r="H5064" s="2">
        <v>682928731</v>
      </c>
      <c r="I5064">
        <v>682928731</v>
      </c>
      <c r="J5064" s="5">
        <f t="shared" si="319"/>
        <v>0</v>
      </c>
    </row>
    <row r="5065" spans="1:10" x14ac:dyDescent="0.25">
      <c r="A5065" s="2">
        <v>1360261570</v>
      </c>
      <c r="B5065" s="2">
        <v>682954244</v>
      </c>
      <c r="C5065" s="2">
        <v>10</v>
      </c>
      <c r="D5065" s="2">
        <v>4146</v>
      </c>
      <c r="E5065" s="2">
        <f t="shared" si="318"/>
        <v>414.6</v>
      </c>
      <c r="F5065" s="4">
        <f t="shared" si="316"/>
        <v>1360261544678</v>
      </c>
      <c r="G5065" s="4">
        <f t="shared" si="317"/>
        <v>1360261565606</v>
      </c>
      <c r="H5065" s="2">
        <v>682928922</v>
      </c>
      <c r="I5065">
        <v>682949850</v>
      </c>
      <c r="J5065" s="5">
        <f t="shared" si="319"/>
        <v>20928</v>
      </c>
    </row>
    <row r="5066" spans="1:10" x14ac:dyDescent="0.25">
      <c r="A5066" s="2">
        <v>1360261570</v>
      </c>
      <c r="B5066" s="2">
        <v>682954340</v>
      </c>
      <c r="C5066" s="2">
        <v>3</v>
      </c>
      <c r="D5066" s="2">
        <v>382</v>
      </c>
      <c r="E5066" s="2">
        <f t="shared" si="318"/>
        <v>127.33333333333333</v>
      </c>
      <c r="F5066" s="4">
        <f t="shared" si="316"/>
        <v>1360261544712</v>
      </c>
      <c r="G5066" s="4">
        <f t="shared" si="317"/>
        <v>1360261544776</v>
      </c>
      <c r="H5066" s="2">
        <v>682929052</v>
      </c>
      <c r="I5066">
        <v>682929116</v>
      </c>
      <c r="J5066" s="5">
        <f t="shared" si="319"/>
        <v>64</v>
      </c>
    </row>
    <row r="5067" spans="1:10" x14ac:dyDescent="0.25">
      <c r="A5067" s="2">
        <v>1360261570</v>
      </c>
      <c r="B5067" s="2">
        <v>682954348</v>
      </c>
      <c r="C5067" s="2">
        <v>1</v>
      </c>
      <c r="D5067" s="2">
        <v>46</v>
      </c>
      <c r="E5067" s="2">
        <f t="shared" si="318"/>
        <v>46</v>
      </c>
      <c r="F5067" s="4">
        <f t="shared" si="316"/>
        <v>1360261545341</v>
      </c>
      <c r="G5067" s="4">
        <f t="shared" si="317"/>
        <v>1360261545341</v>
      </c>
      <c r="H5067" s="2">
        <v>682929689</v>
      </c>
      <c r="I5067">
        <v>682929689</v>
      </c>
      <c r="J5067" s="5">
        <f t="shared" si="319"/>
        <v>0</v>
      </c>
    </row>
    <row r="5068" spans="1:10" x14ac:dyDescent="0.25">
      <c r="A5068" s="2">
        <v>1360261575</v>
      </c>
      <c r="B5068" s="2">
        <v>682958848</v>
      </c>
      <c r="C5068" s="2">
        <v>3</v>
      </c>
      <c r="D5068" s="2">
        <v>144</v>
      </c>
      <c r="E5068" s="2">
        <f t="shared" si="318"/>
        <v>48</v>
      </c>
      <c r="F5068" s="4">
        <f t="shared" si="316"/>
        <v>1360261565874</v>
      </c>
      <c r="G5068" s="4">
        <f t="shared" si="317"/>
        <v>1360261570994</v>
      </c>
      <c r="H5068" s="2">
        <v>682949722</v>
      </c>
      <c r="I5068">
        <v>682954842</v>
      </c>
      <c r="J5068" s="5">
        <f t="shared" si="319"/>
        <v>5120</v>
      </c>
    </row>
    <row r="5069" spans="1:10" x14ac:dyDescent="0.25">
      <c r="A5069" s="2">
        <v>1360261590</v>
      </c>
      <c r="B5069" s="2">
        <v>682974252</v>
      </c>
      <c r="C5069" s="2">
        <v>1</v>
      </c>
      <c r="D5069" s="2">
        <v>137</v>
      </c>
      <c r="E5069" s="2">
        <f t="shared" si="318"/>
        <v>137</v>
      </c>
      <c r="F5069" s="4">
        <f t="shared" si="316"/>
        <v>1360261562592</v>
      </c>
      <c r="G5069" s="4">
        <f t="shared" si="317"/>
        <v>1360261562592</v>
      </c>
      <c r="H5069" s="2">
        <v>682946844</v>
      </c>
      <c r="I5069">
        <v>682946844</v>
      </c>
      <c r="J5069" s="5">
        <f t="shared" si="319"/>
        <v>0</v>
      </c>
    </row>
    <row r="5070" spans="1:10" x14ac:dyDescent="0.25">
      <c r="A5070" s="2">
        <v>1360261607</v>
      </c>
      <c r="B5070" s="2">
        <v>682990740</v>
      </c>
      <c r="C5070" s="2">
        <v>6</v>
      </c>
      <c r="D5070" s="2">
        <v>498</v>
      </c>
      <c r="E5070" s="2">
        <f t="shared" si="318"/>
        <v>83</v>
      </c>
      <c r="F5070" s="4">
        <f t="shared" si="316"/>
        <v>1360261594654</v>
      </c>
      <c r="G5070" s="4">
        <f t="shared" si="317"/>
        <v>1360261599710</v>
      </c>
      <c r="H5070" s="2">
        <v>682978394</v>
      </c>
      <c r="I5070">
        <v>682983450</v>
      </c>
      <c r="J5070" s="5">
        <f t="shared" si="319"/>
        <v>5056</v>
      </c>
    </row>
    <row r="5071" spans="1:10" x14ac:dyDescent="0.25">
      <c r="A5071" s="2">
        <v>1360261610</v>
      </c>
      <c r="B5071" s="2">
        <v>682994408</v>
      </c>
      <c r="C5071" s="2">
        <v>18</v>
      </c>
      <c r="D5071" s="2">
        <v>5894</v>
      </c>
      <c r="E5071" s="2">
        <f t="shared" si="318"/>
        <v>327.44444444444446</v>
      </c>
      <c r="F5071" s="4">
        <f t="shared" si="316"/>
        <v>1360261584193</v>
      </c>
      <c r="G5071" s="4">
        <f t="shared" si="317"/>
        <v>1360261608641</v>
      </c>
      <c r="H5071" s="2">
        <v>682968601</v>
      </c>
      <c r="I5071">
        <v>682993049</v>
      </c>
      <c r="J5071" s="5">
        <f t="shared" si="319"/>
        <v>24448</v>
      </c>
    </row>
    <row r="5072" spans="1:10" x14ac:dyDescent="0.25">
      <c r="A5072" s="2">
        <v>1360261614</v>
      </c>
      <c r="B5072" s="2">
        <v>682998372</v>
      </c>
      <c r="C5072" s="2">
        <v>1</v>
      </c>
      <c r="D5072" s="2">
        <v>46</v>
      </c>
      <c r="E5072" s="2">
        <f t="shared" si="318"/>
        <v>46</v>
      </c>
      <c r="F5072" s="4">
        <f t="shared" si="316"/>
        <v>1360261587494</v>
      </c>
      <c r="G5072" s="4">
        <f t="shared" si="317"/>
        <v>1360261587494</v>
      </c>
      <c r="H5072" s="2">
        <v>682971866</v>
      </c>
      <c r="I5072">
        <v>682971866</v>
      </c>
      <c r="J5072" s="5">
        <f t="shared" si="319"/>
        <v>0</v>
      </c>
    </row>
    <row r="5073" spans="1:10" x14ac:dyDescent="0.25">
      <c r="A5073" s="2">
        <v>1360261615</v>
      </c>
      <c r="B5073" s="2">
        <v>3616278032</v>
      </c>
      <c r="C5073" s="2">
        <v>2</v>
      </c>
      <c r="D5073" s="2">
        <v>92</v>
      </c>
      <c r="E5073" s="2">
        <f t="shared" si="318"/>
        <v>46</v>
      </c>
      <c r="F5073" s="4">
        <f t="shared" si="316"/>
        <v>1360261588182</v>
      </c>
      <c r="G5073" s="4">
        <f t="shared" si="317"/>
        <v>1360261588182</v>
      </c>
      <c r="H5073" s="2">
        <v>3616251214</v>
      </c>
      <c r="I5073">
        <v>3616251214</v>
      </c>
      <c r="J5073" s="5">
        <f t="shared" si="319"/>
        <v>0</v>
      </c>
    </row>
    <row r="5074" spans="1:10" x14ac:dyDescent="0.25">
      <c r="A5074" s="2">
        <v>1360261615</v>
      </c>
      <c r="B5074" s="2">
        <v>3616278052</v>
      </c>
      <c r="C5074" s="2">
        <v>2</v>
      </c>
      <c r="D5074" s="2">
        <v>92</v>
      </c>
      <c r="E5074" s="2">
        <f t="shared" si="318"/>
        <v>46</v>
      </c>
      <c r="F5074" s="4">
        <f t="shared" si="316"/>
        <v>1360261589185</v>
      </c>
      <c r="G5074" s="4">
        <f t="shared" si="317"/>
        <v>1360261589185</v>
      </c>
      <c r="H5074" s="2">
        <v>3616252237</v>
      </c>
      <c r="I5074">
        <v>3616252237</v>
      </c>
      <c r="J5074" s="5">
        <f t="shared" si="319"/>
        <v>0</v>
      </c>
    </row>
    <row r="5075" spans="1:10" x14ac:dyDescent="0.25">
      <c r="A5075" s="2">
        <v>1360261615</v>
      </c>
      <c r="B5075" s="2">
        <v>3616278052</v>
      </c>
      <c r="C5075" s="2">
        <v>1</v>
      </c>
      <c r="D5075" s="2">
        <v>46</v>
      </c>
      <c r="E5075" s="2">
        <f t="shared" si="318"/>
        <v>46</v>
      </c>
      <c r="F5075" s="4">
        <f t="shared" si="316"/>
        <v>1360261589185</v>
      </c>
      <c r="G5075" s="4">
        <f t="shared" si="317"/>
        <v>1360261589185</v>
      </c>
      <c r="H5075" s="2">
        <v>3616252237</v>
      </c>
      <c r="I5075">
        <v>3616252237</v>
      </c>
      <c r="J5075" s="5">
        <f t="shared" si="319"/>
        <v>0</v>
      </c>
    </row>
    <row r="5076" spans="1:10" x14ac:dyDescent="0.25">
      <c r="A5076" s="2">
        <v>1360261615</v>
      </c>
      <c r="B5076" s="2">
        <v>3616278052</v>
      </c>
      <c r="C5076" s="2">
        <v>1</v>
      </c>
      <c r="D5076" s="2">
        <v>46</v>
      </c>
      <c r="E5076" s="2">
        <f t="shared" si="318"/>
        <v>46</v>
      </c>
      <c r="F5076" s="4">
        <f t="shared" si="316"/>
        <v>1360261589185</v>
      </c>
      <c r="G5076" s="4">
        <f t="shared" si="317"/>
        <v>1360261589185</v>
      </c>
      <c r="H5076" s="2">
        <v>3616252237</v>
      </c>
      <c r="I5076">
        <v>3616252237</v>
      </c>
      <c r="J5076" s="5">
        <f t="shared" si="319"/>
        <v>0</v>
      </c>
    </row>
    <row r="5077" spans="1:10" x14ac:dyDescent="0.25">
      <c r="A5077" s="2">
        <v>1360261615</v>
      </c>
      <c r="B5077" s="2">
        <v>3616278104</v>
      </c>
      <c r="C5077" s="2">
        <v>1</v>
      </c>
      <c r="D5077" s="2">
        <v>46</v>
      </c>
      <c r="E5077" s="2">
        <f t="shared" si="318"/>
        <v>46</v>
      </c>
      <c r="F5077" s="4">
        <f t="shared" si="316"/>
        <v>1360261589135</v>
      </c>
      <c r="G5077" s="4">
        <f t="shared" si="317"/>
        <v>1360261589135</v>
      </c>
      <c r="H5077" s="2">
        <v>3616252239</v>
      </c>
      <c r="I5077">
        <v>3616252239</v>
      </c>
      <c r="J5077" s="5">
        <f t="shared" si="319"/>
        <v>0</v>
      </c>
    </row>
    <row r="5078" spans="1:10" x14ac:dyDescent="0.25">
      <c r="A5078" s="2">
        <v>1360261622</v>
      </c>
      <c r="B5078" s="2">
        <v>683006288</v>
      </c>
      <c r="C5078" s="2">
        <v>1</v>
      </c>
      <c r="D5078" s="2">
        <v>46</v>
      </c>
      <c r="E5078" s="2">
        <f t="shared" si="318"/>
        <v>46</v>
      </c>
      <c r="F5078" s="4">
        <f t="shared" si="316"/>
        <v>1360261594106</v>
      </c>
      <c r="G5078" s="4">
        <f t="shared" si="317"/>
        <v>1360261594106</v>
      </c>
      <c r="H5078" s="2">
        <v>682978394</v>
      </c>
      <c r="I5078">
        <v>682978394</v>
      </c>
      <c r="J5078" s="5">
        <f t="shared" si="319"/>
        <v>0</v>
      </c>
    </row>
    <row r="5079" spans="1:10" x14ac:dyDescent="0.25">
      <c r="A5079" s="2">
        <v>1360261622</v>
      </c>
      <c r="B5079" s="2">
        <v>683006344</v>
      </c>
      <c r="C5079" s="2">
        <v>1</v>
      </c>
      <c r="D5079" s="2">
        <v>137</v>
      </c>
      <c r="E5079" s="2">
        <f t="shared" si="318"/>
        <v>137</v>
      </c>
      <c r="F5079" s="4">
        <f t="shared" si="316"/>
        <v>1360261597378</v>
      </c>
      <c r="G5079" s="4">
        <f t="shared" si="317"/>
        <v>1360261597378</v>
      </c>
      <c r="H5079" s="2">
        <v>682981722</v>
      </c>
      <c r="I5079">
        <v>682981722</v>
      </c>
      <c r="J5079" s="5">
        <f t="shared" si="319"/>
        <v>0</v>
      </c>
    </row>
    <row r="5080" spans="1:10" x14ac:dyDescent="0.25">
      <c r="A5080" s="2">
        <v>1360261639</v>
      </c>
      <c r="B5080" s="2">
        <v>683022836</v>
      </c>
      <c r="C5080" s="2">
        <v>3</v>
      </c>
      <c r="D5080" s="2">
        <v>138</v>
      </c>
      <c r="E5080" s="2">
        <f t="shared" si="318"/>
        <v>46</v>
      </c>
      <c r="F5080" s="4">
        <f t="shared" si="316"/>
        <v>1360261636029</v>
      </c>
      <c r="G5080" s="4">
        <f t="shared" si="317"/>
        <v>1360261636093</v>
      </c>
      <c r="H5080" s="2">
        <v>683019865</v>
      </c>
      <c r="I5080">
        <v>683019929</v>
      </c>
      <c r="J5080" s="5">
        <f t="shared" si="319"/>
        <v>64</v>
      </c>
    </row>
    <row r="5081" spans="1:10" x14ac:dyDescent="0.25">
      <c r="A5081" s="2">
        <v>1360261647</v>
      </c>
      <c r="B5081" s="2">
        <v>683030756</v>
      </c>
      <c r="C5081" s="2">
        <v>2</v>
      </c>
      <c r="D5081" s="2">
        <v>98</v>
      </c>
      <c r="E5081" s="2">
        <f t="shared" si="318"/>
        <v>49</v>
      </c>
      <c r="F5081" s="4">
        <f t="shared" si="316"/>
        <v>1360261639312</v>
      </c>
      <c r="G5081" s="4">
        <f t="shared" si="317"/>
        <v>1360261644880</v>
      </c>
      <c r="H5081" s="2">
        <v>683023068</v>
      </c>
      <c r="I5081">
        <v>683028636</v>
      </c>
      <c r="J5081" s="5">
        <f t="shared" si="319"/>
        <v>5568</v>
      </c>
    </row>
    <row r="5082" spans="1:10" x14ac:dyDescent="0.25">
      <c r="A5082" s="2">
        <v>1360261647</v>
      </c>
      <c r="B5082" s="2">
        <v>683030804</v>
      </c>
      <c r="C5082" s="2">
        <v>13</v>
      </c>
      <c r="D5082" s="2">
        <v>5421</v>
      </c>
      <c r="E5082" s="2">
        <f t="shared" si="318"/>
        <v>417</v>
      </c>
      <c r="F5082" s="4">
        <f t="shared" si="316"/>
        <v>1360261638877</v>
      </c>
      <c r="G5082" s="4">
        <f t="shared" si="317"/>
        <v>1360261639389</v>
      </c>
      <c r="H5082" s="2">
        <v>683022681</v>
      </c>
      <c r="I5082">
        <v>683023193</v>
      </c>
      <c r="J5082" s="5">
        <f t="shared" si="319"/>
        <v>512</v>
      </c>
    </row>
    <row r="5083" spans="1:10" x14ac:dyDescent="0.25">
      <c r="A5083" s="2">
        <v>1360261647</v>
      </c>
      <c r="B5083" s="2">
        <v>683030804</v>
      </c>
      <c r="C5083" s="2">
        <v>4</v>
      </c>
      <c r="D5083" s="2">
        <v>414</v>
      </c>
      <c r="E5083" s="2">
        <f t="shared" si="318"/>
        <v>103.5</v>
      </c>
      <c r="F5083" s="4">
        <f t="shared" si="316"/>
        <v>1360261638877</v>
      </c>
      <c r="G5083" s="4">
        <f t="shared" si="317"/>
        <v>1360261639645</v>
      </c>
      <c r="H5083" s="2">
        <v>683022681</v>
      </c>
      <c r="I5083">
        <v>683023449</v>
      </c>
      <c r="J5083" s="5">
        <f t="shared" si="319"/>
        <v>768</v>
      </c>
    </row>
    <row r="5084" spans="1:10" x14ac:dyDescent="0.25">
      <c r="A5084" s="2">
        <v>1360261647</v>
      </c>
      <c r="B5084" s="2">
        <v>683030804</v>
      </c>
      <c r="C5084" s="2">
        <v>3</v>
      </c>
      <c r="D5084" s="2">
        <v>144</v>
      </c>
      <c r="E5084" s="2">
        <f t="shared" si="318"/>
        <v>48</v>
      </c>
      <c r="F5084" s="4">
        <f t="shared" si="316"/>
        <v>1360261638940</v>
      </c>
      <c r="G5084" s="4">
        <f t="shared" si="317"/>
        <v>1360261644828</v>
      </c>
      <c r="H5084" s="2">
        <v>683022744</v>
      </c>
      <c r="I5084">
        <v>683028632</v>
      </c>
      <c r="J5084" s="5">
        <f t="shared" si="319"/>
        <v>5888</v>
      </c>
    </row>
    <row r="5085" spans="1:10" x14ac:dyDescent="0.25">
      <c r="A5085" s="2">
        <v>1360261647</v>
      </c>
      <c r="B5085" s="2">
        <v>683030804</v>
      </c>
      <c r="C5085" s="2">
        <v>3</v>
      </c>
      <c r="D5085" s="2">
        <v>144</v>
      </c>
      <c r="E5085" s="2">
        <f t="shared" si="318"/>
        <v>48</v>
      </c>
      <c r="F5085" s="4">
        <f t="shared" si="316"/>
        <v>1360261638940</v>
      </c>
      <c r="G5085" s="4">
        <f t="shared" si="317"/>
        <v>1360261644828</v>
      </c>
      <c r="H5085" s="2">
        <v>683022744</v>
      </c>
      <c r="I5085">
        <v>683028632</v>
      </c>
      <c r="J5085" s="5">
        <f t="shared" si="319"/>
        <v>5888</v>
      </c>
    </row>
    <row r="5086" spans="1:10" x14ac:dyDescent="0.25">
      <c r="A5086" s="2">
        <v>1360261647</v>
      </c>
      <c r="B5086" s="2">
        <v>683030804</v>
      </c>
      <c r="C5086" s="2">
        <v>2</v>
      </c>
      <c r="D5086" s="2">
        <v>94</v>
      </c>
      <c r="E5086" s="2">
        <f t="shared" si="318"/>
        <v>47</v>
      </c>
      <c r="F5086" s="4">
        <f t="shared" si="316"/>
        <v>1360261638940</v>
      </c>
      <c r="G5086" s="4">
        <f t="shared" si="317"/>
        <v>1360261644828</v>
      </c>
      <c r="H5086" s="2">
        <v>683022744</v>
      </c>
      <c r="I5086">
        <v>683028632</v>
      </c>
      <c r="J5086" s="5">
        <f t="shared" si="319"/>
        <v>5888</v>
      </c>
    </row>
    <row r="5087" spans="1:10" x14ac:dyDescent="0.25">
      <c r="A5087" s="2">
        <v>1360261647</v>
      </c>
      <c r="B5087" s="2">
        <v>683030884</v>
      </c>
      <c r="C5087" s="2">
        <v>4</v>
      </c>
      <c r="D5087" s="2">
        <v>190</v>
      </c>
      <c r="E5087" s="2">
        <f t="shared" si="318"/>
        <v>47.5</v>
      </c>
      <c r="F5087" s="4">
        <f t="shared" si="316"/>
        <v>1360261638221</v>
      </c>
      <c r="G5087" s="4">
        <f t="shared" si="317"/>
        <v>1360261643789</v>
      </c>
      <c r="H5087" s="2">
        <v>683022105</v>
      </c>
      <c r="I5087">
        <v>683027673</v>
      </c>
      <c r="J5087" s="5">
        <f t="shared" si="319"/>
        <v>5568</v>
      </c>
    </row>
    <row r="5088" spans="1:10" x14ac:dyDescent="0.25">
      <c r="A5088" s="2">
        <v>1360261649</v>
      </c>
      <c r="B5088" s="2">
        <v>3616312696</v>
      </c>
      <c r="C5088" s="2">
        <v>4</v>
      </c>
      <c r="D5088" s="2">
        <v>190</v>
      </c>
      <c r="E5088" s="2">
        <f t="shared" si="318"/>
        <v>47.5</v>
      </c>
      <c r="F5088" s="4">
        <f t="shared" si="316"/>
        <v>1360261642496</v>
      </c>
      <c r="G5088" s="4">
        <f t="shared" si="317"/>
        <v>1360261648320</v>
      </c>
      <c r="H5088" s="2">
        <v>3616306192</v>
      </c>
      <c r="I5088">
        <v>3616312016</v>
      </c>
      <c r="J5088" s="5">
        <f t="shared" si="319"/>
        <v>5824</v>
      </c>
    </row>
    <row r="5089" spans="1:10" x14ac:dyDescent="0.25">
      <c r="A5089" s="2">
        <v>1360261649</v>
      </c>
      <c r="B5089" s="2">
        <v>3616312704</v>
      </c>
      <c r="C5089" s="2">
        <v>2</v>
      </c>
      <c r="D5089" s="2">
        <v>98</v>
      </c>
      <c r="E5089" s="2">
        <f t="shared" si="318"/>
        <v>49</v>
      </c>
      <c r="F5089" s="4">
        <f t="shared" si="316"/>
        <v>1360261638773</v>
      </c>
      <c r="G5089" s="4">
        <f t="shared" si="317"/>
        <v>1360261644277</v>
      </c>
      <c r="H5089" s="2">
        <v>3616302477</v>
      </c>
      <c r="I5089">
        <v>3616307981</v>
      </c>
      <c r="J5089" s="5">
        <f t="shared" si="319"/>
        <v>5504</v>
      </c>
    </row>
    <row r="5090" spans="1:10" x14ac:dyDescent="0.25">
      <c r="A5090" s="2">
        <v>1360261649</v>
      </c>
      <c r="B5090" s="2">
        <v>3616312704</v>
      </c>
      <c r="C5090" s="2">
        <v>9</v>
      </c>
      <c r="D5090" s="2">
        <v>590</v>
      </c>
      <c r="E5090" s="2">
        <f t="shared" si="318"/>
        <v>65.555555555555557</v>
      </c>
      <c r="F5090" s="4">
        <f t="shared" si="316"/>
        <v>1360261638900</v>
      </c>
      <c r="G5090" s="4">
        <f t="shared" si="317"/>
        <v>1360261644276</v>
      </c>
      <c r="H5090" s="2">
        <v>3616302604</v>
      </c>
      <c r="I5090">
        <v>3616307980</v>
      </c>
      <c r="J5090" s="5">
        <f t="shared" si="319"/>
        <v>5376</v>
      </c>
    </row>
    <row r="5091" spans="1:10" x14ac:dyDescent="0.25">
      <c r="A5091" s="2">
        <v>1360261649</v>
      </c>
      <c r="B5091" s="2">
        <v>3616312724</v>
      </c>
      <c r="C5091" s="2">
        <v>3</v>
      </c>
      <c r="D5091" s="2">
        <v>144</v>
      </c>
      <c r="E5091" s="2">
        <f t="shared" si="318"/>
        <v>48</v>
      </c>
      <c r="F5091" s="4">
        <f t="shared" si="316"/>
        <v>1360261637923</v>
      </c>
      <c r="G5091" s="4">
        <f t="shared" si="317"/>
        <v>1360261643299</v>
      </c>
      <c r="H5091" s="2">
        <v>3616301647</v>
      </c>
      <c r="I5091">
        <v>3616307023</v>
      </c>
      <c r="J5091" s="5">
        <f t="shared" si="319"/>
        <v>5376</v>
      </c>
    </row>
    <row r="5092" spans="1:10" x14ac:dyDescent="0.25">
      <c r="A5092" s="2">
        <v>1360261655</v>
      </c>
      <c r="B5092" s="2">
        <v>683038440</v>
      </c>
      <c r="C5092" s="2">
        <v>15</v>
      </c>
      <c r="D5092" s="2">
        <v>4603</v>
      </c>
      <c r="E5092" s="2">
        <f t="shared" si="318"/>
        <v>306.86666666666667</v>
      </c>
      <c r="F5092" s="4">
        <f t="shared" si="316"/>
        <v>1360261630216</v>
      </c>
      <c r="G5092" s="4">
        <f t="shared" si="317"/>
        <v>1360261647240</v>
      </c>
      <c r="H5092" s="2">
        <v>683013656</v>
      </c>
      <c r="I5092">
        <v>683030680</v>
      </c>
      <c r="J5092" s="5">
        <f t="shared" si="319"/>
        <v>17024</v>
      </c>
    </row>
    <row r="5093" spans="1:10" x14ac:dyDescent="0.25">
      <c r="A5093" s="2">
        <v>1360261655</v>
      </c>
      <c r="B5093" s="2">
        <v>683038764</v>
      </c>
      <c r="C5093" s="2">
        <v>3</v>
      </c>
      <c r="D5093" s="2">
        <v>144</v>
      </c>
      <c r="E5093" s="2">
        <f t="shared" si="318"/>
        <v>48</v>
      </c>
      <c r="F5093" s="4">
        <f t="shared" si="316"/>
        <v>1360261647877</v>
      </c>
      <c r="G5093" s="4">
        <f t="shared" si="317"/>
        <v>1360261653893</v>
      </c>
      <c r="H5093" s="2">
        <v>683031641</v>
      </c>
      <c r="I5093">
        <v>683037657</v>
      </c>
      <c r="J5093" s="5">
        <f t="shared" si="319"/>
        <v>6016</v>
      </c>
    </row>
    <row r="5094" spans="1:10" x14ac:dyDescent="0.25">
      <c r="A5094" s="2">
        <v>1360261655</v>
      </c>
      <c r="B5094" s="2">
        <v>683038852</v>
      </c>
      <c r="C5094" s="2">
        <v>2</v>
      </c>
      <c r="D5094" s="2">
        <v>98</v>
      </c>
      <c r="E5094" s="2">
        <f t="shared" si="318"/>
        <v>49</v>
      </c>
      <c r="F5094" s="4">
        <f t="shared" si="316"/>
        <v>1360261647790</v>
      </c>
      <c r="G5094" s="4">
        <f t="shared" si="317"/>
        <v>1360261653742</v>
      </c>
      <c r="H5094" s="2">
        <v>683031642</v>
      </c>
      <c r="I5094">
        <v>683037594</v>
      </c>
      <c r="J5094" s="5">
        <f t="shared" si="319"/>
        <v>5952</v>
      </c>
    </row>
    <row r="5095" spans="1:10" x14ac:dyDescent="0.25">
      <c r="A5095" s="2">
        <v>1360261655</v>
      </c>
      <c r="B5095" s="2">
        <v>683038884</v>
      </c>
      <c r="C5095" s="2">
        <v>3</v>
      </c>
      <c r="D5095" s="2">
        <v>144</v>
      </c>
      <c r="E5095" s="2">
        <f t="shared" si="318"/>
        <v>48</v>
      </c>
      <c r="F5095" s="4">
        <f t="shared" si="316"/>
        <v>1360261649487</v>
      </c>
      <c r="G5095" s="4">
        <f t="shared" si="317"/>
        <v>1360261649487</v>
      </c>
      <c r="H5095" s="2">
        <v>683033371</v>
      </c>
      <c r="I5095">
        <v>683033371</v>
      </c>
      <c r="J5095" s="5">
        <f t="shared" si="319"/>
        <v>0</v>
      </c>
    </row>
    <row r="5096" spans="1:10" x14ac:dyDescent="0.25">
      <c r="A5096" s="2">
        <v>1360261658</v>
      </c>
      <c r="B5096" s="2">
        <v>683042420</v>
      </c>
      <c r="C5096" s="2">
        <v>1</v>
      </c>
      <c r="D5096" s="2">
        <v>137</v>
      </c>
      <c r="E5096" s="2">
        <f t="shared" si="318"/>
        <v>137</v>
      </c>
      <c r="F5096" s="4">
        <f t="shared" si="316"/>
        <v>1360261632309</v>
      </c>
      <c r="G5096" s="4">
        <f t="shared" si="317"/>
        <v>1360261632309</v>
      </c>
      <c r="H5096" s="2">
        <v>683016729</v>
      </c>
      <c r="I5096">
        <v>683016729</v>
      </c>
      <c r="J5096" s="5">
        <f t="shared" si="319"/>
        <v>0</v>
      </c>
    </row>
    <row r="5097" spans="1:10" x14ac:dyDescent="0.25">
      <c r="A5097" s="2">
        <v>1360261662</v>
      </c>
      <c r="B5097" s="2">
        <v>683046380</v>
      </c>
      <c r="C5097" s="2">
        <v>18</v>
      </c>
      <c r="D5097" s="2">
        <v>14063</v>
      </c>
      <c r="E5097" s="2">
        <f t="shared" si="318"/>
        <v>781.27777777777783</v>
      </c>
      <c r="F5097" s="4">
        <f t="shared" si="316"/>
        <v>1360261637343</v>
      </c>
      <c r="G5097" s="4">
        <f t="shared" si="317"/>
        <v>1360261657375</v>
      </c>
      <c r="H5097" s="2">
        <v>683021723</v>
      </c>
      <c r="I5097">
        <v>683041755</v>
      </c>
      <c r="J5097" s="5">
        <f t="shared" si="319"/>
        <v>20032</v>
      </c>
    </row>
    <row r="5098" spans="1:10" x14ac:dyDescent="0.25">
      <c r="A5098" s="2">
        <v>1360261662</v>
      </c>
      <c r="B5098" s="2">
        <v>683046380</v>
      </c>
      <c r="C5098" s="2">
        <v>19</v>
      </c>
      <c r="D5098" s="2">
        <v>14456</v>
      </c>
      <c r="E5098" s="2">
        <f t="shared" si="318"/>
        <v>760.84210526315792</v>
      </c>
      <c r="F5098" s="4">
        <f t="shared" si="316"/>
        <v>1360261637148</v>
      </c>
      <c r="G5098" s="4">
        <f t="shared" si="317"/>
        <v>1360261657308</v>
      </c>
      <c r="H5098" s="2">
        <v>683021528</v>
      </c>
      <c r="I5098">
        <v>683041688</v>
      </c>
      <c r="J5098" s="5">
        <f t="shared" si="319"/>
        <v>20160</v>
      </c>
    </row>
    <row r="5099" spans="1:10" x14ac:dyDescent="0.25">
      <c r="A5099" s="2">
        <v>1360261663</v>
      </c>
      <c r="B5099" s="2">
        <v>3616326124</v>
      </c>
      <c r="C5099" s="2">
        <v>13</v>
      </c>
      <c r="D5099" s="2">
        <v>14316</v>
      </c>
      <c r="E5099" s="2">
        <f t="shared" si="318"/>
        <v>1101.2307692307693</v>
      </c>
      <c r="F5099" s="4">
        <f t="shared" si="316"/>
        <v>1360261638266</v>
      </c>
      <c r="G5099" s="4">
        <f t="shared" si="317"/>
        <v>1360261638586</v>
      </c>
      <c r="H5099" s="2">
        <v>3616301390</v>
      </c>
      <c r="I5099">
        <v>3616301710</v>
      </c>
      <c r="J5099" s="5">
        <f t="shared" si="319"/>
        <v>320</v>
      </c>
    </row>
    <row r="5100" spans="1:10" x14ac:dyDescent="0.25">
      <c r="A5100" s="2">
        <v>1360261663</v>
      </c>
      <c r="B5100" s="2">
        <v>683046796</v>
      </c>
      <c r="C5100" s="2">
        <v>3</v>
      </c>
      <c r="D5100" s="2">
        <v>144</v>
      </c>
      <c r="E5100" s="2">
        <f t="shared" si="318"/>
        <v>48</v>
      </c>
      <c r="F5100" s="4">
        <f t="shared" si="316"/>
        <v>1360261657125</v>
      </c>
      <c r="G5100" s="4">
        <f t="shared" si="317"/>
        <v>1360261662821</v>
      </c>
      <c r="H5100" s="2">
        <v>683040921</v>
      </c>
      <c r="I5100">
        <v>683046617</v>
      </c>
      <c r="J5100" s="5">
        <f t="shared" si="319"/>
        <v>5696</v>
      </c>
    </row>
    <row r="5101" spans="1:10" x14ac:dyDescent="0.25">
      <c r="A5101" s="2">
        <v>1360261663</v>
      </c>
      <c r="B5101" s="2">
        <v>683046804</v>
      </c>
      <c r="C5101" s="2">
        <v>3</v>
      </c>
      <c r="D5101" s="2">
        <v>138</v>
      </c>
      <c r="E5101" s="2">
        <f t="shared" si="318"/>
        <v>46</v>
      </c>
      <c r="F5101" s="4">
        <f t="shared" si="316"/>
        <v>1360261660830</v>
      </c>
      <c r="G5101" s="4">
        <f t="shared" si="317"/>
        <v>1360261660894</v>
      </c>
      <c r="H5101" s="2">
        <v>683044634</v>
      </c>
      <c r="I5101">
        <v>683044698</v>
      </c>
      <c r="J5101" s="5">
        <f t="shared" si="319"/>
        <v>64</v>
      </c>
    </row>
    <row r="5102" spans="1:10" x14ac:dyDescent="0.25">
      <c r="A5102" s="2">
        <v>1360261663</v>
      </c>
      <c r="B5102" s="2">
        <v>683046880</v>
      </c>
      <c r="C5102" s="2">
        <v>3</v>
      </c>
      <c r="D5102" s="2">
        <v>144</v>
      </c>
      <c r="E5102" s="2">
        <f t="shared" si="318"/>
        <v>48</v>
      </c>
      <c r="F5102" s="4">
        <f t="shared" si="316"/>
        <v>1360261657489</v>
      </c>
      <c r="G5102" s="4">
        <f t="shared" si="317"/>
        <v>1360261662737</v>
      </c>
      <c r="H5102" s="2">
        <v>683041369</v>
      </c>
      <c r="I5102">
        <v>683046617</v>
      </c>
      <c r="J5102" s="5">
        <f t="shared" si="319"/>
        <v>5248</v>
      </c>
    </row>
    <row r="5103" spans="1:10" x14ac:dyDescent="0.25">
      <c r="A5103" s="2">
        <v>1360261665</v>
      </c>
      <c r="B5103" s="2">
        <v>3616328720</v>
      </c>
      <c r="C5103" s="2">
        <v>3</v>
      </c>
      <c r="D5103" s="2">
        <v>144</v>
      </c>
      <c r="E5103" s="2">
        <f t="shared" si="318"/>
        <v>48</v>
      </c>
      <c r="F5103" s="4">
        <f t="shared" si="316"/>
        <v>1360261656358</v>
      </c>
      <c r="G5103" s="4">
        <f t="shared" si="317"/>
        <v>1360261662310</v>
      </c>
      <c r="H5103" s="2">
        <v>3616320078</v>
      </c>
      <c r="I5103">
        <v>3616326030</v>
      </c>
      <c r="J5103" s="5">
        <f t="shared" si="319"/>
        <v>5952</v>
      </c>
    </row>
    <row r="5104" spans="1:10" x14ac:dyDescent="0.25">
      <c r="A5104" s="2">
        <v>1360261665</v>
      </c>
      <c r="B5104" s="2">
        <v>3616328720</v>
      </c>
      <c r="C5104" s="2">
        <v>2</v>
      </c>
      <c r="D5104" s="2">
        <v>98</v>
      </c>
      <c r="E5104" s="2">
        <f t="shared" si="318"/>
        <v>49</v>
      </c>
      <c r="F5104" s="4">
        <f t="shared" si="316"/>
        <v>1360261656614</v>
      </c>
      <c r="G5104" s="4">
        <f t="shared" si="317"/>
        <v>1360261662246</v>
      </c>
      <c r="H5104" s="2">
        <v>3616320334</v>
      </c>
      <c r="I5104">
        <v>3616325966</v>
      </c>
      <c r="J5104" s="5">
        <f t="shared" si="319"/>
        <v>5632</v>
      </c>
    </row>
    <row r="5105" spans="1:10" x14ac:dyDescent="0.25">
      <c r="A5105" s="2">
        <v>1360261666</v>
      </c>
      <c r="B5105" s="2">
        <v>683050308</v>
      </c>
      <c r="C5105" s="2">
        <v>6</v>
      </c>
      <c r="D5105" s="2">
        <v>522</v>
      </c>
      <c r="E5105" s="2">
        <f t="shared" si="318"/>
        <v>87</v>
      </c>
      <c r="F5105" s="4">
        <f t="shared" si="316"/>
        <v>1360261638372</v>
      </c>
      <c r="G5105" s="4">
        <f t="shared" si="317"/>
        <v>1360261638692</v>
      </c>
      <c r="H5105" s="2">
        <v>683022680</v>
      </c>
      <c r="I5105">
        <v>683023000</v>
      </c>
      <c r="J5105" s="5">
        <f t="shared" si="319"/>
        <v>320</v>
      </c>
    </row>
    <row r="5106" spans="1:10" x14ac:dyDescent="0.25">
      <c r="A5106" s="2">
        <v>1360261666</v>
      </c>
      <c r="B5106" s="2">
        <v>683050400</v>
      </c>
      <c r="C5106" s="2">
        <v>6</v>
      </c>
      <c r="D5106" s="2">
        <v>635</v>
      </c>
      <c r="E5106" s="2">
        <f t="shared" si="318"/>
        <v>105.83333333333333</v>
      </c>
      <c r="F5106" s="4">
        <f t="shared" si="316"/>
        <v>1360261638346</v>
      </c>
      <c r="G5106" s="4">
        <f t="shared" si="317"/>
        <v>1360261638666</v>
      </c>
      <c r="H5106" s="2">
        <v>683022746</v>
      </c>
      <c r="I5106">
        <v>683023066</v>
      </c>
      <c r="J5106" s="5">
        <f t="shared" si="319"/>
        <v>320</v>
      </c>
    </row>
    <row r="5107" spans="1:10" x14ac:dyDescent="0.25">
      <c r="A5107" s="2">
        <v>1360261674</v>
      </c>
      <c r="B5107" s="2">
        <v>683058404</v>
      </c>
      <c r="C5107" s="2">
        <v>7</v>
      </c>
      <c r="D5107" s="2">
        <v>392</v>
      </c>
      <c r="E5107" s="2">
        <f t="shared" si="318"/>
        <v>56</v>
      </c>
      <c r="F5107" s="4">
        <f t="shared" si="316"/>
        <v>1360261649414</v>
      </c>
      <c r="G5107" s="4">
        <f t="shared" si="317"/>
        <v>1360261667462</v>
      </c>
      <c r="H5107" s="2">
        <v>683033818</v>
      </c>
      <c r="I5107">
        <v>683051866</v>
      </c>
      <c r="J5107" s="5">
        <f t="shared" si="319"/>
        <v>18048</v>
      </c>
    </row>
    <row r="5108" spans="1:10" x14ac:dyDescent="0.25">
      <c r="A5108" s="2">
        <v>1360261678</v>
      </c>
      <c r="B5108" s="2">
        <v>683062348</v>
      </c>
      <c r="C5108" s="2">
        <v>3</v>
      </c>
      <c r="D5108" s="2">
        <v>288</v>
      </c>
      <c r="E5108" s="2">
        <f t="shared" si="318"/>
        <v>96</v>
      </c>
      <c r="F5108" s="4">
        <f t="shared" si="316"/>
        <v>1360261650684</v>
      </c>
      <c r="G5108" s="4">
        <f t="shared" si="317"/>
        <v>1360261660284</v>
      </c>
      <c r="H5108" s="2">
        <v>683035032</v>
      </c>
      <c r="I5108">
        <v>683044632</v>
      </c>
      <c r="J5108" s="5">
        <f t="shared" si="319"/>
        <v>9600</v>
      </c>
    </row>
    <row r="5109" spans="1:10" x14ac:dyDescent="0.25">
      <c r="A5109" s="2">
        <v>1360261678</v>
      </c>
      <c r="B5109" s="2">
        <v>683062424</v>
      </c>
      <c r="C5109" s="2">
        <v>3</v>
      </c>
      <c r="D5109" s="2">
        <v>168</v>
      </c>
      <c r="E5109" s="2">
        <f t="shared" si="318"/>
        <v>56</v>
      </c>
      <c r="F5109" s="4">
        <f t="shared" si="316"/>
        <v>1360261650033</v>
      </c>
      <c r="G5109" s="4">
        <f t="shared" si="317"/>
        <v>1360261657585</v>
      </c>
      <c r="H5109" s="2">
        <v>683034457</v>
      </c>
      <c r="I5109">
        <v>683042009</v>
      </c>
      <c r="J5109" s="5">
        <f t="shared" si="319"/>
        <v>7552</v>
      </c>
    </row>
    <row r="5110" spans="1:10" x14ac:dyDescent="0.25">
      <c r="A5110" s="2">
        <v>1360261679</v>
      </c>
      <c r="B5110" s="2">
        <v>683062456</v>
      </c>
      <c r="C5110" s="2">
        <v>6</v>
      </c>
      <c r="D5110" s="2">
        <v>336</v>
      </c>
      <c r="E5110" s="2">
        <f t="shared" si="318"/>
        <v>56</v>
      </c>
      <c r="F5110" s="4">
        <f t="shared" si="316"/>
        <v>1360261651832</v>
      </c>
      <c r="G5110" s="4">
        <f t="shared" si="317"/>
        <v>1360261665336</v>
      </c>
      <c r="H5110" s="2">
        <v>683035288</v>
      </c>
      <c r="I5110">
        <v>683048792</v>
      </c>
      <c r="J5110" s="5">
        <f t="shared" si="319"/>
        <v>13504</v>
      </c>
    </row>
    <row r="5111" spans="1:10" x14ac:dyDescent="0.25">
      <c r="A5111" s="2">
        <v>1360261679</v>
      </c>
      <c r="B5111" s="2">
        <v>683062464</v>
      </c>
      <c r="C5111" s="2">
        <v>3</v>
      </c>
      <c r="D5111" s="2">
        <v>168</v>
      </c>
      <c r="E5111" s="2">
        <f t="shared" si="318"/>
        <v>56</v>
      </c>
      <c r="F5111" s="4">
        <f t="shared" si="316"/>
        <v>1360261652403</v>
      </c>
      <c r="G5111" s="4">
        <f t="shared" si="317"/>
        <v>1360261664947</v>
      </c>
      <c r="H5111" s="2">
        <v>683035867</v>
      </c>
      <c r="I5111">
        <v>683048411</v>
      </c>
      <c r="J5111" s="5">
        <f t="shared" si="319"/>
        <v>12544</v>
      </c>
    </row>
    <row r="5112" spans="1:10" x14ac:dyDescent="0.25">
      <c r="A5112" s="2">
        <v>1360261679</v>
      </c>
      <c r="B5112" s="2">
        <v>3616342132</v>
      </c>
      <c r="C5112" s="2">
        <v>3</v>
      </c>
      <c r="D5112" s="2">
        <v>168</v>
      </c>
      <c r="E5112" s="2">
        <f t="shared" si="318"/>
        <v>56</v>
      </c>
      <c r="F5112" s="4">
        <f t="shared" si="316"/>
        <v>1360261653684</v>
      </c>
      <c r="G5112" s="4">
        <f t="shared" si="317"/>
        <v>1360261664756</v>
      </c>
      <c r="H5112" s="2">
        <v>3616316816</v>
      </c>
      <c r="I5112">
        <v>3616327888</v>
      </c>
      <c r="J5112" s="5">
        <f t="shared" si="319"/>
        <v>11072</v>
      </c>
    </row>
    <row r="5113" spans="1:10" x14ac:dyDescent="0.25">
      <c r="A5113" s="2">
        <v>1360261679</v>
      </c>
      <c r="B5113" s="2">
        <v>683062804</v>
      </c>
      <c r="C5113" s="2">
        <v>2</v>
      </c>
      <c r="D5113" s="2">
        <v>92</v>
      </c>
      <c r="E5113" s="2">
        <f t="shared" si="318"/>
        <v>46</v>
      </c>
      <c r="F5113" s="4">
        <f t="shared" si="316"/>
        <v>1360261662877</v>
      </c>
      <c r="G5113" s="4">
        <f t="shared" si="317"/>
        <v>1360261673757</v>
      </c>
      <c r="H5113" s="2">
        <v>683046681</v>
      </c>
      <c r="I5113">
        <v>683057561</v>
      </c>
      <c r="J5113" s="5">
        <f t="shared" si="319"/>
        <v>10880</v>
      </c>
    </row>
    <row r="5114" spans="1:10" x14ac:dyDescent="0.25">
      <c r="A5114" s="2">
        <v>1360261683</v>
      </c>
      <c r="B5114" s="2">
        <v>683066472</v>
      </c>
      <c r="C5114" s="2">
        <v>15</v>
      </c>
      <c r="D5114" s="2">
        <v>3153</v>
      </c>
      <c r="E5114" s="2">
        <f t="shared" si="318"/>
        <v>210.2</v>
      </c>
      <c r="F5114" s="4">
        <f t="shared" si="316"/>
        <v>1360261657002</v>
      </c>
      <c r="G5114" s="4">
        <f t="shared" si="317"/>
        <v>1360261665130</v>
      </c>
      <c r="H5114" s="2">
        <v>683040474</v>
      </c>
      <c r="I5114">
        <v>683048602</v>
      </c>
      <c r="J5114" s="5">
        <f t="shared" si="319"/>
        <v>8128</v>
      </c>
    </row>
    <row r="5115" spans="1:10" x14ac:dyDescent="0.25">
      <c r="A5115" s="2">
        <v>1360261683</v>
      </c>
      <c r="B5115" s="2">
        <v>683066476</v>
      </c>
      <c r="C5115" s="2">
        <v>36</v>
      </c>
      <c r="D5115" s="2">
        <v>46340</v>
      </c>
      <c r="E5115" s="2">
        <f t="shared" si="318"/>
        <v>1287.2222222222222</v>
      </c>
      <c r="F5115" s="4">
        <f t="shared" si="316"/>
        <v>1360261657444</v>
      </c>
      <c r="G5115" s="4">
        <f t="shared" si="317"/>
        <v>1360261657700</v>
      </c>
      <c r="H5115" s="2">
        <v>683040920</v>
      </c>
      <c r="I5115">
        <v>683041176</v>
      </c>
      <c r="J5115" s="5">
        <f t="shared" si="319"/>
        <v>256</v>
      </c>
    </row>
    <row r="5116" spans="1:10" x14ac:dyDescent="0.25">
      <c r="A5116" s="2">
        <v>1360261690</v>
      </c>
      <c r="B5116" s="2">
        <v>683074436</v>
      </c>
      <c r="C5116" s="2">
        <v>1</v>
      </c>
      <c r="D5116" s="2">
        <v>137</v>
      </c>
      <c r="E5116" s="2">
        <f t="shared" si="318"/>
        <v>137</v>
      </c>
      <c r="F5116" s="4">
        <f t="shared" si="316"/>
        <v>1360261662439</v>
      </c>
      <c r="G5116" s="4">
        <f t="shared" si="317"/>
        <v>1360261662439</v>
      </c>
      <c r="H5116" s="2">
        <v>683046875</v>
      </c>
      <c r="I5116">
        <v>683046875</v>
      </c>
      <c r="J5116" s="5">
        <f t="shared" si="319"/>
        <v>0</v>
      </c>
    </row>
    <row r="5117" spans="1:10" x14ac:dyDescent="0.25">
      <c r="A5117" s="2">
        <v>1360261694</v>
      </c>
      <c r="B5117" s="2">
        <v>683078360</v>
      </c>
      <c r="C5117" s="2">
        <v>1</v>
      </c>
      <c r="D5117" s="2">
        <v>46</v>
      </c>
      <c r="E5117" s="2">
        <f t="shared" si="318"/>
        <v>46</v>
      </c>
      <c r="F5117" s="4">
        <f t="shared" si="316"/>
        <v>1360261667440</v>
      </c>
      <c r="G5117" s="4">
        <f t="shared" si="317"/>
        <v>1360261667440</v>
      </c>
      <c r="H5117" s="2">
        <v>683051800</v>
      </c>
      <c r="I5117">
        <v>683051800</v>
      </c>
      <c r="J5117" s="5">
        <f t="shared" si="319"/>
        <v>0</v>
      </c>
    </row>
    <row r="5118" spans="1:10" x14ac:dyDescent="0.25">
      <c r="A5118" s="2">
        <v>1360261707</v>
      </c>
      <c r="B5118" s="2">
        <v>683090516</v>
      </c>
      <c r="C5118" s="2">
        <v>19</v>
      </c>
      <c r="D5118" s="2">
        <v>4979</v>
      </c>
      <c r="E5118" s="2">
        <f t="shared" si="318"/>
        <v>262.05263157894734</v>
      </c>
      <c r="F5118" s="4">
        <f t="shared" si="316"/>
        <v>1360261682429</v>
      </c>
      <c r="G5118" s="4">
        <f t="shared" si="317"/>
        <v>1360261700797</v>
      </c>
      <c r="H5118" s="2">
        <v>683065945</v>
      </c>
      <c r="I5118">
        <v>683084313</v>
      </c>
      <c r="J5118" s="5">
        <f t="shared" si="319"/>
        <v>18368</v>
      </c>
    </row>
    <row r="5119" spans="1:10" x14ac:dyDescent="0.25">
      <c r="A5119" s="2">
        <v>1360261711</v>
      </c>
      <c r="B5119" s="2">
        <v>683094808</v>
      </c>
      <c r="C5119" s="2">
        <v>3</v>
      </c>
      <c r="D5119" s="2">
        <v>144</v>
      </c>
      <c r="E5119" s="2">
        <f t="shared" si="318"/>
        <v>48</v>
      </c>
      <c r="F5119" s="4">
        <f t="shared" si="316"/>
        <v>1360261702618</v>
      </c>
      <c r="G5119" s="4">
        <f t="shared" si="317"/>
        <v>1360261708442</v>
      </c>
      <c r="H5119" s="2">
        <v>683086426</v>
      </c>
      <c r="I5119">
        <v>683092250</v>
      </c>
      <c r="J5119" s="5">
        <f t="shared" si="319"/>
        <v>5824</v>
      </c>
    </row>
    <row r="5120" spans="1:10" x14ac:dyDescent="0.25">
      <c r="A5120" s="2">
        <v>1360261711</v>
      </c>
      <c r="B5120" s="2">
        <v>683094808</v>
      </c>
      <c r="C5120" s="2">
        <v>20</v>
      </c>
      <c r="D5120" s="2">
        <v>12285</v>
      </c>
      <c r="E5120" s="2">
        <f t="shared" si="318"/>
        <v>614.25</v>
      </c>
      <c r="F5120" s="4">
        <f t="shared" si="316"/>
        <v>1360261703191</v>
      </c>
      <c r="G5120" s="4">
        <f t="shared" si="317"/>
        <v>1360261704087</v>
      </c>
      <c r="H5120" s="2">
        <v>683086999</v>
      </c>
      <c r="I5120">
        <v>683087895</v>
      </c>
      <c r="J5120" s="5">
        <f t="shared" si="319"/>
        <v>896</v>
      </c>
    </row>
    <row r="5121" spans="1:10" x14ac:dyDescent="0.25">
      <c r="A5121" s="2">
        <v>1360261711</v>
      </c>
      <c r="B5121" s="2">
        <v>683094812</v>
      </c>
      <c r="C5121" s="2">
        <v>9</v>
      </c>
      <c r="D5121" s="2">
        <v>4745</v>
      </c>
      <c r="E5121" s="2">
        <f t="shared" si="318"/>
        <v>527.22222222222217</v>
      </c>
      <c r="F5121" s="4">
        <f t="shared" si="316"/>
        <v>1360261703316</v>
      </c>
      <c r="G5121" s="4">
        <f t="shared" si="317"/>
        <v>1360261708436</v>
      </c>
      <c r="H5121" s="2">
        <v>683087128</v>
      </c>
      <c r="I5121">
        <v>683092248</v>
      </c>
      <c r="J5121" s="5">
        <f t="shared" si="319"/>
        <v>5120</v>
      </c>
    </row>
    <row r="5122" spans="1:10" x14ac:dyDescent="0.25">
      <c r="A5122" s="2">
        <v>1360261711</v>
      </c>
      <c r="B5122" s="2">
        <v>683094820</v>
      </c>
      <c r="C5122" s="2">
        <v>16</v>
      </c>
      <c r="D5122" s="2">
        <v>7756</v>
      </c>
      <c r="E5122" s="2">
        <f t="shared" si="318"/>
        <v>484.75</v>
      </c>
      <c r="F5122" s="4">
        <f t="shared" ref="F5122:F5185" si="320">((A5122*1000)-B5122)+H5122</f>
        <v>1360261704141</v>
      </c>
      <c r="G5122" s="4">
        <f t="shared" ref="G5122:G5185" si="321">((A5122*1000)-B5122)+I5122</f>
        <v>1360261704653</v>
      </c>
      <c r="H5122" s="2">
        <v>683087961</v>
      </c>
      <c r="I5122">
        <v>683088473</v>
      </c>
      <c r="J5122" s="5">
        <f t="shared" si="319"/>
        <v>512</v>
      </c>
    </row>
    <row r="5123" spans="1:10" x14ac:dyDescent="0.25">
      <c r="A5123" s="2">
        <v>1360261711</v>
      </c>
      <c r="B5123" s="2">
        <v>683094824</v>
      </c>
      <c r="C5123" s="2">
        <v>2</v>
      </c>
      <c r="D5123" s="2">
        <v>98</v>
      </c>
      <c r="E5123" s="2">
        <f t="shared" ref="E5123:E5186" si="322">D5123/C5123</f>
        <v>49</v>
      </c>
      <c r="F5123" s="4">
        <f t="shared" si="320"/>
        <v>1360261700105</v>
      </c>
      <c r="G5123" s="4">
        <f t="shared" si="321"/>
        <v>1360261705353</v>
      </c>
      <c r="H5123" s="2">
        <v>683083929</v>
      </c>
      <c r="I5123">
        <v>683089177</v>
      </c>
      <c r="J5123" s="5">
        <f t="shared" ref="J5123:J5186" si="323">G5123-F5123</f>
        <v>5248</v>
      </c>
    </row>
    <row r="5124" spans="1:10" x14ac:dyDescent="0.25">
      <c r="A5124" s="2">
        <v>1360261711</v>
      </c>
      <c r="B5124" s="2">
        <v>683094856</v>
      </c>
      <c r="C5124" s="2">
        <v>3</v>
      </c>
      <c r="D5124" s="2">
        <v>144</v>
      </c>
      <c r="E5124" s="2">
        <f t="shared" si="322"/>
        <v>48</v>
      </c>
      <c r="F5124" s="4">
        <f t="shared" si="320"/>
        <v>1360261700583</v>
      </c>
      <c r="G5124" s="4">
        <f t="shared" si="321"/>
        <v>1360261706407</v>
      </c>
      <c r="H5124" s="2">
        <v>683084439</v>
      </c>
      <c r="I5124">
        <v>683090263</v>
      </c>
      <c r="J5124" s="5">
        <f t="shared" si="323"/>
        <v>5824</v>
      </c>
    </row>
    <row r="5125" spans="1:10" x14ac:dyDescent="0.25">
      <c r="A5125" s="2">
        <v>1360261711</v>
      </c>
      <c r="B5125" s="2">
        <v>683094860</v>
      </c>
      <c r="C5125" s="2">
        <v>3</v>
      </c>
      <c r="D5125" s="2">
        <v>144</v>
      </c>
      <c r="E5125" s="2">
        <f t="shared" si="322"/>
        <v>48</v>
      </c>
      <c r="F5125" s="4">
        <f t="shared" si="320"/>
        <v>1360261701286</v>
      </c>
      <c r="G5125" s="4">
        <f t="shared" si="321"/>
        <v>1360261706342</v>
      </c>
      <c r="H5125" s="2">
        <v>683085146</v>
      </c>
      <c r="I5125">
        <v>683090202</v>
      </c>
      <c r="J5125" s="5">
        <f t="shared" si="323"/>
        <v>5056</v>
      </c>
    </row>
    <row r="5126" spans="1:10" x14ac:dyDescent="0.25">
      <c r="A5126" s="2">
        <v>1360261711</v>
      </c>
      <c r="B5126" s="2">
        <v>683094860</v>
      </c>
      <c r="C5126" s="2">
        <v>8</v>
      </c>
      <c r="D5126" s="2">
        <v>2252</v>
      </c>
      <c r="E5126" s="2">
        <f t="shared" si="322"/>
        <v>281.5</v>
      </c>
      <c r="F5126" s="4">
        <f t="shared" si="320"/>
        <v>1360261701286</v>
      </c>
      <c r="G5126" s="4">
        <f t="shared" si="321"/>
        <v>1360261706342</v>
      </c>
      <c r="H5126" s="2">
        <v>683085146</v>
      </c>
      <c r="I5126">
        <v>683090202</v>
      </c>
      <c r="J5126" s="5">
        <f t="shared" si="323"/>
        <v>5056</v>
      </c>
    </row>
    <row r="5127" spans="1:10" x14ac:dyDescent="0.25">
      <c r="A5127" s="2">
        <v>1360261711</v>
      </c>
      <c r="B5127" s="2">
        <v>683094860</v>
      </c>
      <c r="C5127" s="2">
        <v>13</v>
      </c>
      <c r="D5127" s="2">
        <v>5722</v>
      </c>
      <c r="E5127" s="2">
        <f t="shared" si="322"/>
        <v>440.15384615384613</v>
      </c>
      <c r="F5127" s="4">
        <f t="shared" si="320"/>
        <v>1360261701606</v>
      </c>
      <c r="G5127" s="4">
        <f t="shared" si="321"/>
        <v>1360261703142</v>
      </c>
      <c r="H5127" s="2">
        <v>683085466</v>
      </c>
      <c r="I5127">
        <v>683087002</v>
      </c>
      <c r="J5127" s="5">
        <f t="shared" si="323"/>
        <v>1536</v>
      </c>
    </row>
    <row r="5128" spans="1:10" x14ac:dyDescent="0.25">
      <c r="A5128" s="2">
        <v>1360261711</v>
      </c>
      <c r="B5128" s="2">
        <v>683094860</v>
      </c>
      <c r="C5128" s="2">
        <v>4</v>
      </c>
      <c r="D5128" s="2">
        <v>190</v>
      </c>
      <c r="E5128" s="2">
        <f t="shared" si="322"/>
        <v>47.5</v>
      </c>
      <c r="F5128" s="4">
        <f t="shared" si="320"/>
        <v>1360261701795</v>
      </c>
      <c r="G5128" s="4">
        <f t="shared" si="321"/>
        <v>1360261707363</v>
      </c>
      <c r="H5128" s="2">
        <v>683085655</v>
      </c>
      <c r="I5128">
        <v>683091223</v>
      </c>
      <c r="J5128" s="5">
        <f t="shared" si="323"/>
        <v>5568</v>
      </c>
    </row>
    <row r="5129" spans="1:10" x14ac:dyDescent="0.25">
      <c r="A5129" s="2">
        <v>1360261711</v>
      </c>
      <c r="B5129" s="2">
        <v>683094888</v>
      </c>
      <c r="C5129" s="2">
        <v>2</v>
      </c>
      <c r="D5129" s="2">
        <v>98</v>
      </c>
      <c r="E5129" s="2">
        <f t="shared" si="322"/>
        <v>49</v>
      </c>
      <c r="F5129" s="4">
        <f t="shared" si="320"/>
        <v>1360261702536</v>
      </c>
      <c r="G5129" s="4">
        <f t="shared" si="321"/>
        <v>1360261708296</v>
      </c>
      <c r="H5129" s="2">
        <v>683086424</v>
      </c>
      <c r="I5129">
        <v>683092184</v>
      </c>
      <c r="J5129" s="5">
        <f t="shared" si="323"/>
        <v>5760</v>
      </c>
    </row>
    <row r="5130" spans="1:10" x14ac:dyDescent="0.25">
      <c r="A5130" s="2">
        <v>1360261711</v>
      </c>
      <c r="B5130" s="2">
        <v>683094888</v>
      </c>
      <c r="C5130" s="2">
        <v>3</v>
      </c>
      <c r="D5130" s="2">
        <v>144</v>
      </c>
      <c r="E5130" s="2">
        <f t="shared" si="322"/>
        <v>48</v>
      </c>
      <c r="F5130" s="4">
        <f t="shared" si="320"/>
        <v>1360261702535</v>
      </c>
      <c r="G5130" s="4">
        <f t="shared" si="321"/>
        <v>1360261708359</v>
      </c>
      <c r="H5130" s="2">
        <v>683086423</v>
      </c>
      <c r="I5130">
        <v>683092247</v>
      </c>
      <c r="J5130" s="5">
        <f t="shared" si="323"/>
        <v>5824</v>
      </c>
    </row>
    <row r="5131" spans="1:10" x14ac:dyDescent="0.25">
      <c r="A5131" s="2">
        <v>1360261711</v>
      </c>
      <c r="B5131" s="2">
        <v>683094892</v>
      </c>
      <c r="C5131" s="2">
        <v>2</v>
      </c>
      <c r="D5131" s="2">
        <v>92</v>
      </c>
      <c r="E5131" s="2">
        <f t="shared" si="322"/>
        <v>46</v>
      </c>
      <c r="F5131" s="4">
        <f t="shared" si="320"/>
        <v>1360261702981</v>
      </c>
      <c r="G5131" s="4">
        <f t="shared" si="321"/>
        <v>1360261708357</v>
      </c>
      <c r="H5131" s="2">
        <v>683086873</v>
      </c>
      <c r="I5131">
        <v>683092249</v>
      </c>
      <c r="J5131" s="5">
        <f t="shared" si="323"/>
        <v>5376</v>
      </c>
    </row>
    <row r="5132" spans="1:10" x14ac:dyDescent="0.25">
      <c r="A5132" s="2">
        <v>1360261711</v>
      </c>
      <c r="B5132" s="2">
        <v>683094892</v>
      </c>
      <c r="C5132" s="2">
        <v>2</v>
      </c>
      <c r="D5132" s="2">
        <v>92</v>
      </c>
      <c r="E5132" s="2">
        <f t="shared" si="322"/>
        <v>46</v>
      </c>
      <c r="F5132" s="4">
        <f t="shared" si="320"/>
        <v>1360261702661</v>
      </c>
      <c r="G5132" s="4">
        <f t="shared" si="321"/>
        <v>1360261708357</v>
      </c>
      <c r="H5132" s="2">
        <v>683086553</v>
      </c>
      <c r="I5132">
        <v>683092249</v>
      </c>
      <c r="J5132" s="5">
        <f t="shared" si="323"/>
        <v>5696</v>
      </c>
    </row>
    <row r="5133" spans="1:10" x14ac:dyDescent="0.25">
      <c r="A5133" s="2">
        <v>1360261711</v>
      </c>
      <c r="B5133" s="2">
        <v>683094896</v>
      </c>
      <c r="C5133" s="2">
        <v>15</v>
      </c>
      <c r="D5133" s="2">
        <v>6188</v>
      </c>
      <c r="E5133" s="2">
        <f t="shared" si="322"/>
        <v>412.53333333333336</v>
      </c>
      <c r="F5133" s="4">
        <f t="shared" si="320"/>
        <v>1360261702785</v>
      </c>
      <c r="G5133" s="4">
        <f t="shared" si="321"/>
        <v>1360261703233</v>
      </c>
      <c r="H5133" s="2">
        <v>683086681</v>
      </c>
      <c r="I5133">
        <v>683087129</v>
      </c>
      <c r="J5133" s="5">
        <f t="shared" si="323"/>
        <v>448</v>
      </c>
    </row>
    <row r="5134" spans="1:10" x14ac:dyDescent="0.25">
      <c r="A5134" s="2">
        <v>1360261711</v>
      </c>
      <c r="B5134" s="2">
        <v>683094900</v>
      </c>
      <c r="C5134" s="2">
        <v>2</v>
      </c>
      <c r="D5134" s="2">
        <v>92</v>
      </c>
      <c r="E5134" s="2">
        <f t="shared" si="322"/>
        <v>46</v>
      </c>
      <c r="F5134" s="4">
        <f t="shared" si="320"/>
        <v>1360261703422</v>
      </c>
      <c r="G5134" s="4">
        <f t="shared" si="321"/>
        <v>1360261709374</v>
      </c>
      <c r="H5134" s="2">
        <v>683087322</v>
      </c>
      <c r="I5134">
        <v>683093274</v>
      </c>
      <c r="J5134" s="5">
        <f t="shared" si="323"/>
        <v>5952</v>
      </c>
    </row>
    <row r="5135" spans="1:10" x14ac:dyDescent="0.25">
      <c r="A5135" s="2">
        <v>1360261711</v>
      </c>
      <c r="B5135" s="2">
        <v>683094904</v>
      </c>
      <c r="C5135" s="2">
        <v>11</v>
      </c>
      <c r="D5135" s="2">
        <v>4969</v>
      </c>
      <c r="E5135" s="2">
        <f t="shared" si="322"/>
        <v>451.72727272727275</v>
      </c>
      <c r="F5135" s="4">
        <f t="shared" si="320"/>
        <v>1360261704057</v>
      </c>
      <c r="G5135" s="4">
        <f t="shared" si="321"/>
        <v>1360261709369</v>
      </c>
      <c r="H5135" s="2">
        <v>683087961</v>
      </c>
      <c r="I5135">
        <v>683093273</v>
      </c>
      <c r="J5135" s="5">
        <f t="shared" si="323"/>
        <v>5312</v>
      </c>
    </row>
    <row r="5136" spans="1:10" x14ac:dyDescent="0.25">
      <c r="A5136" s="2">
        <v>1360261711</v>
      </c>
      <c r="B5136" s="2">
        <v>683094908</v>
      </c>
      <c r="C5136" s="2">
        <v>2</v>
      </c>
      <c r="D5136" s="2">
        <v>98</v>
      </c>
      <c r="E5136" s="2">
        <f t="shared" si="322"/>
        <v>49</v>
      </c>
      <c r="F5136" s="4">
        <f t="shared" si="320"/>
        <v>1360261700021</v>
      </c>
      <c r="G5136" s="4">
        <f t="shared" si="321"/>
        <v>1360261705269</v>
      </c>
      <c r="H5136" s="2">
        <v>683083929</v>
      </c>
      <c r="I5136">
        <v>683089177</v>
      </c>
      <c r="J5136" s="5">
        <f t="shared" si="323"/>
        <v>5248</v>
      </c>
    </row>
    <row r="5137" spans="1:10" x14ac:dyDescent="0.25">
      <c r="A5137" s="2">
        <v>1360261711</v>
      </c>
      <c r="B5137" s="2">
        <v>683094932</v>
      </c>
      <c r="C5137" s="2">
        <v>10</v>
      </c>
      <c r="D5137" s="2">
        <v>4897</v>
      </c>
      <c r="E5137" s="2">
        <f t="shared" si="322"/>
        <v>489.7</v>
      </c>
      <c r="F5137" s="4">
        <f t="shared" si="320"/>
        <v>1360261704861</v>
      </c>
      <c r="G5137" s="4">
        <f t="shared" si="321"/>
        <v>1360261710237</v>
      </c>
      <c r="H5137" s="2">
        <v>683088793</v>
      </c>
      <c r="I5137">
        <v>683094169</v>
      </c>
      <c r="J5137" s="5">
        <f t="shared" si="323"/>
        <v>5376</v>
      </c>
    </row>
    <row r="5138" spans="1:10" x14ac:dyDescent="0.25">
      <c r="A5138" s="2">
        <v>1360261711</v>
      </c>
      <c r="B5138" s="2">
        <v>683094932</v>
      </c>
      <c r="C5138" s="2">
        <v>9</v>
      </c>
      <c r="D5138" s="2">
        <v>4851</v>
      </c>
      <c r="E5138" s="2">
        <f t="shared" si="322"/>
        <v>539</v>
      </c>
      <c r="F5138" s="4">
        <f t="shared" si="320"/>
        <v>1360261704861</v>
      </c>
      <c r="G5138" s="4">
        <f t="shared" si="321"/>
        <v>1360261710237</v>
      </c>
      <c r="H5138" s="2">
        <v>683088793</v>
      </c>
      <c r="I5138">
        <v>683094169</v>
      </c>
      <c r="J5138" s="5">
        <f t="shared" si="323"/>
        <v>5376</v>
      </c>
    </row>
    <row r="5139" spans="1:10" x14ac:dyDescent="0.25">
      <c r="A5139" s="2">
        <v>1360261711</v>
      </c>
      <c r="B5139" s="2">
        <v>683094940</v>
      </c>
      <c r="C5139" s="2">
        <v>11</v>
      </c>
      <c r="D5139" s="2">
        <v>5775</v>
      </c>
      <c r="E5139" s="2">
        <f t="shared" si="322"/>
        <v>525</v>
      </c>
      <c r="F5139" s="4">
        <f t="shared" si="320"/>
        <v>1360261701204</v>
      </c>
      <c r="G5139" s="4">
        <f t="shared" si="321"/>
        <v>1360261706260</v>
      </c>
      <c r="H5139" s="2">
        <v>683085144</v>
      </c>
      <c r="I5139">
        <v>683090200</v>
      </c>
      <c r="J5139" s="5">
        <f t="shared" si="323"/>
        <v>5056</v>
      </c>
    </row>
    <row r="5140" spans="1:10" x14ac:dyDescent="0.25">
      <c r="A5140" s="2">
        <v>1360261711</v>
      </c>
      <c r="B5140" s="2">
        <v>683094940</v>
      </c>
      <c r="C5140" s="2">
        <v>9</v>
      </c>
      <c r="D5140" s="2">
        <v>581</v>
      </c>
      <c r="E5140" s="2">
        <f t="shared" si="322"/>
        <v>64.555555555555557</v>
      </c>
      <c r="F5140" s="4">
        <f t="shared" si="320"/>
        <v>1360261701331</v>
      </c>
      <c r="G5140" s="4">
        <f t="shared" si="321"/>
        <v>1360261706579</v>
      </c>
      <c r="H5140" s="2">
        <v>683085271</v>
      </c>
      <c r="I5140">
        <v>683090519</v>
      </c>
      <c r="J5140" s="5">
        <f t="shared" si="323"/>
        <v>5248</v>
      </c>
    </row>
    <row r="5141" spans="1:10" x14ac:dyDescent="0.25">
      <c r="A5141" s="2">
        <v>1360261713</v>
      </c>
      <c r="B5141" s="2">
        <v>3616376704</v>
      </c>
      <c r="C5141" s="2">
        <v>3</v>
      </c>
      <c r="D5141" s="2">
        <v>144</v>
      </c>
      <c r="E5141" s="2">
        <f t="shared" si="322"/>
        <v>48</v>
      </c>
      <c r="F5141" s="4">
        <f t="shared" si="320"/>
        <v>1360261700790</v>
      </c>
      <c r="G5141" s="4">
        <f t="shared" si="321"/>
        <v>1360261705910</v>
      </c>
      <c r="H5141" s="2">
        <v>3616364494</v>
      </c>
      <c r="I5141">
        <v>3616369614</v>
      </c>
      <c r="J5141" s="5">
        <f t="shared" si="323"/>
        <v>5120</v>
      </c>
    </row>
    <row r="5142" spans="1:10" x14ac:dyDescent="0.25">
      <c r="A5142" s="2">
        <v>1360261713</v>
      </c>
      <c r="B5142" s="2">
        <v>3616376712</v>
      </c>
      <c r="C5142" s="2">
        <v>3</v>
      </c>
      <c r="D5142" s="2">
        <v>144</v>
      </c>
      <c r="E5142" s="2">
        <f t="shared" si="322"/>
        <v>48</v>
      </c>
      <c r="F5142" s="4">
        <f t="shared" si="320"/>
        <v>1360261704431</v>
      </c>
      <c r="G5142" s="4">
        <f t="shared" si="321"/>
        <v>1360261709807</v>
      </c>
      <c r="H5142" s="2">
        <v>3616368143</v>
      </c>
      <c r="I5142">
        <v>3616373519</v>
      </c>
      <c r="J5142" s="5">
        <f t="shared" si="323"/>
        <v>5376</v>
      </c>
    </row>
    <row r="5143" spans="1:10" x14ac:dyDescent="0.25">
      <c r="A5143" s="2">
        <v>1360261719</v>
      </c>
      <c r="B5143" s="2">
        <v>683102580</v>
      </c>
      <c r="C5143" s="2">
        <v>83</v>
      </c>
      <c r="D5143" s="2">
        <v>84556</v>
      </c>
      <c r="E5143" s="2">
        <f t="shared" si="322"/>
        <v>1018.7469879518072</v>
      </c>
      <c r="F5143" s="4">
        <f t="shared" si="320"/>
        <v>1360261694715</v>
      </c>
      <c r="G5143" s="4">
        <f t="shared" si="321"/>
        <v>1360261701435</v>
      </c>
      <c r="H5143" s="2">
        <v>683078295</v>
      </c>
      <c r="I5143">
        <v>683085015</v>
      </c>
      <c r="J5143" s="5">
        <f t="shared" si="323"/>
        <v>6720</v>
      </c>
    </row>
    <row r="5144" spans="1:10" x14ac:dyDescent="0.25">
      <c r="A5144" s="2">
        <v>1360261719</v>
      </c>
      <c r="B5144" s="2">
        <v>683102820</v>
      </c>
      <c r="C5144" s="2">
        <v>8</v>
      </c>
      <c r="D5144" s="2">
        <v>2264</v>
      </c>
      <c r="E5144" s="2">
        <f t="shared" si="322"/>
        <v>283</v>
      </c>
      <c r="F5144" s="4">
        <f t="shared" si="320"/>
        <v>1360261710543</v>
      </c>
      <c r="G5144" s="4">
        <f t="shared" si="321"/>
        <v>1360261716367</v>
      </c>
      <c r="H5144" s="2">
        <v>683094363</v>
      </c>
      <c r="I5144">
        <v>683100187</v>
      </c>
      <c r="J5144" s="5">
        <f t="shared" si="323"/>
        <v>5824</v>
      </c>
    </row>
    <row r="5145" spans="1:10" x14ac:dyDescent="0.25">
      <c r="A5145" s="2">
        <v>1360261719</v>
      </c>
      <c r="B5145" s="2">
        <v>683102820</v>
      </c>
      <c r="C5145" s="2">
        <v>11</v>
      </c>
      <c r="D5145" s="2">
        <v>2396</v>
      </c>
      <c r="E5145" s="2">
        <f t="shared" si="322"/>
        <v>217.81818181818181</v>
      </c>
      <c r="F5145" s="4">
        <f t="shared" si="320"/>
        <v>1360261710542</v>
      </c>
      <c r="G5145" s="4">
        <f t="shared" si="321"/>
        <v>1360261716302</v>
      </c>
      <c r="H5145" s="2">
        <v>683094362</v>
      </c>
      <c r="I5145">
        <v>683100122</v>
      </c>
      <c r="J5145" s="5">
        <f t="shared" si="323"/>
        <v>5760</v>
      </c>
    </row>
    <row r="5146" spans="1:10" x14ac:dyDescent="0.25">
      <c r="A5146" s="2">
        <v>1360261719</v>
      </c>
      <c r="B5146" s="2">
        <v>683102900</v>
      </c>
      <c r="C5146" s="2">
        <v>9</v>
      </c>
      <c r="D5146" s="2">
        <v>568</v>
      </c>
      <c r="E5146" s="2">
        <f t="shared" si="322"/>
        <v>63.111111111111114</v>
      </c>
      <c r="F5146" s="4">
        <f t="shared" si="320"/>
        <v>1360261706619</v>
      </c>
      <c r="G5146" s="4">
        <f t="shared" si="321"/>
        <v>1360261712187</v>
      </c>
      <c r="H5146" s="2">
        <v>683090519</v>
      </c>
      <c r="I5146">
        <v>683096087</v>
      </c>
      <c r="J5146" s="5">
        <f t="shared" si="323"/>
        <v>5568</v>
      </c>
    </row>
    <row r="5147" spans="1:10" x14ac:dyDescent="0.25">
      <c r="A5147" s="2">
        <v>1360261719</v>
      </c>
      <c r="B5147" s="2">
        <v>683102952</v>
      </c>
      <c r="C5147" s="2">
        <v>4</v>
      </c>
      <c r="D5147" s="2">
        <v>547</v>
      </c>
      <c r="E5147" s="2">
        <f t="shared" si="322"/>
        <v>136.75</v>
      </c>
      <c r="F5147" s="4">
        <f t="shared" si="320"/>
        <v>1360261718217</v>
      </c>
      <c r="G5147" s="4">
        <f t="shared" si="321"/>
        <v>1360261718793</v>
      </c>
      <c r="H5147" s="2">
        <v>683102169</v>
      </c>
      <c r="I5147">
        <v>683102745</v>
      </c>
      <c r="J5147" s="5">
        <f t="shared" si="323"/>
        <v>576</v>
      </c>
    </row>
    <row r="5148" spans="1:10" x14ac:dyDescent="0.25">
      <c r="A5148" s="2">
        <v>1360261721</v>
      </c>
      <c r="B5148" s="2">
        <v>3616384716</v>
      </c>
      <c r="C5148" s="2">
        <v>4</v>
      </c>
      <c r="D5148" s="2">
        <v>190</v>
      </c>
      <c r="E5148" s="2">
        <f t="shared" si="322"/>
        <v>47.5</v>
      </c>
      <c r="F5148" s="4">
        <f t="shared" si="320"/>
        <v>1360261709994</v>
      </c>
      <c r="G5148" s="4">
        <f t="shared" si="321"/>
        <v>1360261715754</v>
      </c>
      <c r="H5148" s="2">
        <v>3616373710</v>
      </c>
      <c r="I5148">
        <v>3616379470</v>
      </c>
      <c r="J5148" s="5">
        <f t="shared" si="323"/>
        <v>5760</v>
      </c>
    </row>
    <row r="5149" spans="1:10" x14ac:dyDescent="0.25">
      <c r="A5149" s="2">
        <v>1360261723</v>
      </c>
      <c r="B5149" s="2">
        <v>683106508</v>
      </c>
      <c r="C5149" s="2">
        <v>72</v>
      </c>
      <c r="D5149" s="2">
        <v>80638</v>
      </c>
      <c r="E5149" s="2">
        <f t="shared" si="322"/>
        <v>1119.9722222222222</v>
      </c>
      <c r="F5149" s="4">
        <f t="shared" si="320"/>
        <v>1360261696132</v>
      </c>
      <c r="G5149" s="4">
        <f t="shared" si="321"/>
        <v>1360261701188</v>
      </c>
      <c r="H5149" s="2">
        <v>683079640</v>
      </c>
      <c r="I5149">
        <v>683084696</v>
      </c>
      <c r="J5149" s="5">
        <f t="shared" si="323"/>
        <v>5056</v>
      </c>
    </row>
    <row r="5150" spans="1:10" x14ac:dyDescent="0.25">
      <c r="A5150" s="2">
        <v>1360261723</v>
      </c>
      <c r="B5150" s="2">
        <v>683106532</v>
      </c>
      <c r="C5150" s="2">
        <v>10</v>
      </c>
      <c r="D5150" s="2">
        <v>560</v>
      </c>
      <c r="E5150" s="2">
        <f t="shared" si="322"/>
        <v>56</v>
      </c>
      <c r="F5150" s="4">
        <f t="shared" si="320"/>
        <v>1360261696364</v>
      </c>
      <c r="G5150" s="4">
        <f t="shared" si="321"/>
        <v>1360261720044</v>
      </c>
      <c r="H5150" s="2">
        <v>683079896</v>
      </c>
      <c r="I5150">
        <v>683103576</v>
      </c>
      <c r="J5150" s="5">
        <f t="shared" si="323"/>
        <v>23680</v>
      </c>
    </row>
    <row r="5151" spans="1:10" x14ac:dyDescent="0.25">
      <c r="A5151" s="2">
        <v>1360261723</v>
      </c>
      <c r="B5151" s="2">
        <v>683106624</v>
      </c>
      <c r="C5151" s="2">
        <v>92</v>
      </c>
      <c r="D5151" s="2">
        <v>106474</v>
      </c>
      <c r="E5151" s="2">
        <f t="shared" si="322"/>
        <v>1157.3260869565217</v>
      </c>
      <c r="F5151" s="4">
        <f t="shared" si="320"/>
        <v>1360261696018</v>
      </c>
      <c r="G5151" s="4">
        <f t="shared" si="321"/>
        <v>1360261705170</v>
      </c>
      <c r="H5151" s="2">
        <v>683079642</v>
      </c>
      <c r="I5151">
        <v>683088794</v>
      </c>
      <c r="J5151" s="5">
        <f t="shared" si="323"/>
        <v>9152</v>
      </c>
    </row>
    <row r="5152" spans="1:10" x14ac:dyDescent="0.25">
      <c r="A5152" s="2">
        <v>1360261723</v>
      </c>
      <c r="B5152" s="2">
        <v>683106624</v>
      </c>
      <c r="C5152" s="2">
        <v>92</v>
      </c>
      <c r="D5152" s="2">
        <v>104713</v>
      </c>
      <c r="E5152" s="2">
        <f t="shared" si="322"/>
        <v>1138.1847826086957</v>
      </c>
      <c r="F5152" s="4">
        <f t="shared" si="320"/>
        <v>1360261696018</v>
      </c>
      <c r="G5152" s="4">
        <f t="shared" si="321"/>
        <v>1360261704978</v>
      </c>
      <c r="H5152" s="2">
        <v>683079642</v>
      </c>
      <c r="I5152">
        <v>683088602</v>
      </c>
      <c r="J5152" s="5">
        <f t="shared" si="323"/>
        <v>8960</v>
      </c>
    </row>
    <row r="5153" spans="1:10" x14ac:dyDescent="0.25">
      <c r="A5153" s="2">
        <v>1360261727</v>
      </c>
      <c r="B5153" s="2">
        <v>683110504</v>
      </c>
      <c r="C5153" s="2">
        <v>20</v>
      </c>
      <c r="D5153" s="2">
        <v>17187</v>
      </c>
      <c r="E5153" s="2">
        <f t="shared" si="322"/>
        <v>859.35</v>
      </c>
      <c r="F5153" s="4">
        <f t="shared" si="320"/>
        <v>1360261699145</v>
      </c>
      <c r="G5153" s="4">
        <f t="shared" si="321"/>
        <v>1360261710921</v>
      </c>
      <c r="H5153" s="2">
        <v>683082649</v>
      </c>
      <c r="I5153">
        <v>683094425</v>
      </c>
      <c r="J5153" s="5">
        <f t="shared" si="323"/>
        <v>11776</v>
      </c>
    </row>
    <row r="5154" spans="1:10" x14ac:dyDescent="0.25">
      <c r="A5154" s="2">
        <v>1360261727</v>
      </c>
      <c r="B5154" s="2">
        <v>683110504</v>
      </c>
      <c r="C5154" s="2">
        <v>6</v>
      </c>
      <c r="D5154" s="2">
        <v>1716</v>
      </c>
      <c r="E5154" s="2">
        <f t="shared" si="322"/>
        <v>286</v>
      </c>
      <c r="F5154" s="4">
        <f t="shared" si="320"/>
        <v>1360261699145</v>
      </c>
      <c r="G5154" s="4">
        <f t="shared" si="321"/>
        <v>1360261710601</v>
      </c>
      <c r="H5154" s="2">
        <v>683082649</v>
      </c>
      <c r="I5154">
        <v>683094105</v>
      </c>
      <c r="J5154" s="5">
        <f t="shared" si="323"/>
        <v>11456</v>
      </c>
    </row>
    <row r="5155" spans="1:10" x14ac:dyDescent="0.25">
      <c r="A5155" s="2">
        <v>1360261727</v>
      </c>
      <c r="B5155" s="2">
        <v>683110504</v>
      </c>
      <c r="C5155" s="2">
        <v>3</v>
      </c>
      <c r="D5155" s="2">
        <v>1215</v>
      </c>
      <c r="E5155" s="2">
        <f t="shared" si="322"/>
        <v>405</v>
      </c>
      <c r="F5155" s="4">
        <f t="shared" si="320"/>
        <v>1360261699145</v>
      </c>
      <c r="G5155" s="4">
        <f t="shared" si="321"/>
        <v>1360261699529</v>
      </c>
      <c r="H5155" s="2">
        <v>683082649</v>
      </c>
      <c r="I5155">
        <v>683083033</v>
      </c>
      <c r="J5155" s="5">
        <f t="shared" si="323"/>
        <v>384</v>
      </c>
    </row>
    <row r="5156" spans="1:10" x14ac:dyDescent="0.25">
      <c r="A5156" s="2">
        <v>1360261727</v>
      </c>
      <c r="B5156" s="2">
        <v>683110540</v>
      </c>
      <c r="C5156" s="2">
        <v>7</v>
      </c>
      <c r="D5156" s="2">
        <v>585</v>
      </c>
      <c r="E5156" s="2">
        <f t="shared" si="322"/>
        <v>83.571428571428569</v>
      </c>
      <c r="F5156" s="4">
        <f t="shared" si="320"/>
        <v>1360261700389</v>
      </c>
      <c r="G5156" s="4">
        <f t="shared" si="321"/>
        <v>1360261720869</v>
      </c>
      <c r="H5156" s="2">
        <v>683083929</v>
      </c>
      <c r="I5156">
        <v>683104409</v>
      </c>
      <c r="J5156" s="5">
        <f t="shared" si="323"/>
        <v>20480</v>
      </c>
    </row>
    <row r="5157" spans="1:10" x14ac:dyDescent="0.25">
      <c r="A5157" s="2">
        <v>1360261727</v>
      </c>
      <c r="B5157" s="2">
        <v>683110580</v>
      </c>
      <c r="C5157" s="2">
        <v>10</v>
      </c>
      <c r="D5157" s="2">
        <v>560</v>
      </c>
      <c r="E5157" s="2">
        <f t="shared" si="322"/>
        <v>56</v>
      </c>
      <c r="F5157" s="4">
        <f t="shared" si="320"/>
        <v>1360261702141</v>
      </c>
      <c r="G5157" s="4">
        <f t="shared" si="321"/>
        <v>1360261720509</v>
      </c>
      <c r="H5157" s="2">
        <v>683085721</v>
      </c>
      <c r="I5157">
        <v>683104089</v>
      </c>
      <c r="J5157" s="5">
        <f t="shared" si="323"/>
        <v>18368</v>
      </c>
    </row>
    <row r="5158" spans="1:10" x14ac:dyDescent="0.25">
      <c r="A5158" s="2">
        <v>1360261727</v>
      </c>
      <c r="B5158" s="2">
        <v>683110580</v>
      </c>
      <c r="C5158" s="2">
        <v>9</v>
      </c>
      <c r="D5158" s="2">
        <v>4963</v>
      </c>
      <c r="E5158" s="2">
        <f t="shared" si="322"/>
        <v>551.44444444444446</v>
      </c>
      <c r="F5158" s="4">
        <f t="shared" si="320"/>
        <v>1360261702395</v>
      </c>
      <c r="G5158" s="4">
        <f t="shared" si="321"/>
        <v>1360261702843</v>
      </c>
      <c r="H5158" s="2">
        <v>683085975</v>
      </c>
      <c r="I5158">
        <v>683086423</v>
      </c>
      <c r="J5158" s="5">
        <f t="shared" si="323"/>
        <v>448</v>
      </c>
    </row>
    <row r="5159" spans="1:10" x14ac:dyDescent="0.25">
      <c r="A5159" s="2">
        <v>1360261727</v>
      </c>
      <c r="B5159" s="2">
        <v>683110584</v>
      </c>
      <c r="C5159" s="2">
        <v>8</v>
      </c>
      <c r="D5159" s="2">
        <v>5007</v>
      </c>
      <c r="E5159" s="2">
        <f t="shared" si="322"/>
        <v>625.875</v>
      </c>
      <c r="F5159" s="4">
        <f t="shared" si="320"/>
        <v>1360261702200</v>
      </c>
      <c r="G5159" s="4">
        <f t="shared" si="321"/>
        <v>1360261702904</v>
      </c>
      <c r="H5159" s="2">
        <v>683085784</v>
      </c>
      <c r="I5159">
        <v>683086488</v>
      </c>
      <c r="J5159" s="5">
        <f t="shared" si="323"/>
        <v>704</v>
      </c>
    </row>
    <row r="5160" spans="1:10" x14ac:dyDescent="0.25">
      <c r="A5160" s="2">
        <v>1360261727</v>
      </c>
      <c r="B5160" s="2">
        <v>683110596</v>
      </c>
      <c r="C5160" s="2">
        <v>3</v>
      </c>
      <c r="D5160" s="2">
        <v>138</v>
      </c>
      <c r="E5160" s="2">
        <f t="shared" si="322"/>
        <v>46</v>
      </c>
      <c r="F5160" s="4">
        <f t="shared" si="320"/>
        <v>1360261699309</v>
      </c>
      <c r="G5160" s="4">
        <f t="shared" si="321"/>
        <v>1360261699437</v>
      </c>
      <c r="H5160" s="2">
        <v>683082905</v>
      </c>
      <c r="I5160">
        <v>683083033</v>
      </c>
      <c r="J5160" s="5">
        <f t="shared" si="323"/>
        <v>128</v>
      </c>
    </row>
    <row r="5161" spans="1:10" x14ac:dyDescent="0.25">
      <c r="A5161" s="2">
        <v>1360261727</v>
      </c>
      <c r="B5161" s="2">
        <v>683110636</v>
      </c>
      <c r="C5161" s="2">
        <v>18</v>
      </c>
      <c r="D5161" s="2">
        <v>1008</v>
      </c>
      <c r="E5161" s="2">
        <f t="shared" si="322"/>
        <v>56</v>
      </c>
      <c r="F5161" s="4">
        <f t="shared" si="320"/>
        <v>1360261700676</v>
      </c>
      <c r="G5161" s="4">
        <f t="shared" si="321"/>
        <v>1360261720836</v>
      </c>
      <c r="H5161" s="2">
        <v>683084312</v>
      </c>
      <c r="I5161">
        <v>683104472</v>
      </c>
      <c r="J5161" s="5">
        <f t="shared" si="323"/>
        <v>20160</v>
      </c>
    </row>
    <row r="5162" spans="1:10" x14ac:dyDescent="0.25">
      <c r="A5162" s="2">
        <v>1360261727</v>
      </c>
      <c r="B5162" s="2">
        <v>683110660</v>
      </c>
      <c r="C5162" s="2">
        <v>6</v>
      </c>
      <c r="D5162" s="2">
        <v>1252</v>
      </c>
      <c r="E5162" s="2">
        <f t="shared" si="322"/>
        <v>208.66666666666666</v>
      </c>
      <c r="F5162" s="4">
        <f t="shared" si="320"/>
        <v>1360261701227</v>
      </c>
      <c r="G5162" s="4">
        <f t="shared" si="321"/>
        <v>1360261710891</v>
      </c>
      <c r="H5162" s="2">
        <v>683084887</v>
      </c>
      <c r="I5162">
        <v>683094551</v>
      </c>
      <c r="J5162" s="5">
        <f t="shared" si="323"/>
        <v>9664</v>
      </c>
    </row>
    <row r="5163" spans="1:10" x14ac:dyDescent="0.25">
      <c r="A5163" s="2">
        <v>1360261727</v>
      </c>
      <c r="B5163" s="2">
        <v>683110664</v>
      </c>
      <c r="C5163" s="2">
        <v>18</v>
      </c>
      <c r="D5163" s="2">
        <v>10128</v>
      </c>
      <c r="E5163" s="2">
        <f t="shared" si="322"/>
        <v>562.66666666666663</v>
      </c>
      <c r="F5163" s="4">
        <f t="shared" si="320"/>
        <v>1360261701480</v>
      </c>
      <c r="G5163" s="4">
        <f t="shared" si="321"/>
        <v>1360261705448</v>
      </c>
      <c r="H5163" s="2">
        <v>683085144</v>
      </c>
      <c r="I5163">
        <v>683089112</v>
      </c>
      <c r="J5163" s="5">
        <f t="shared" si="323"/>
        <v>3968</v>
      </c>
    </row>
    <row r="5164" spans="1:10" x14ac:dyDescent="0.25">
      <c r="A5164" s="2">
        <v>1360261727</v>
      </c>
      <c r="B5164" s="2">
        <v>683110664</v>
      </c>
      <c r="C5164" s="2">
        <v>13</v>
      </c>
      <c r="D5164" s="2">
        <v>2570</v>
      </c>
      <c r="E5164" s="2">
        <f t="shared" si="322"/>
        <v>197.69230769230768</v>
      </c>
      <c r="F5164" s="4">
        <f t="shared" si="320"/>
        <v>1360261701544</v>
      </c>
      <c r="G5164" s="4">
        <f t="shared" si="321"/>
        <v>1360261711208</v>
      </c>
      <c r="H5164" s="2">
        <v>683085208</v>
      </c>
      <c r="I5164">
        <v>683094872</v>
      </c>
      <c r="J5164" s="5">
        <f t="shared" si="323"/>
        <v>9664</v>
      </c>
    </row>
    <row r="5165" spans="1:10" x14ac:dyDescent="0.25">
      <c r="A5165" s="2">
        <v>1360261727</v>
      </c>
      <c r="B5165" s="2">
        <v>683110668</v>
      </c>
      <c r="C5165" s="2">
        <v>19</v>
      </c>
      <c r="D5165" s="2">
        <v>1064</v>
      </c>
      <c r="E5165" s="2">
        <f t="shared" si="322"/>
        <v>56</v>
      </c>
      <c r="F5165" s="4">
        <f t="shared" si="320"/>
        <v>1360261701860</v>
      </c>
      <c r="G5165" s="4">
        <f t="shared" si="321"/>
        <v>1360261720228</v>
      </c>
      <c r="H5165" s="2">
        <v>683085528</v>
      </c>
      <c r="I5165">
        <v>683103896</v>
      </c>
      <c r="J5165" s="5">
        <f t="shared" si="323"/>
        <v>18368</v>
      </c>
    </row>
    <row r="5166" spans="1:10" x14ac:dyDescent="0.25">
      <c r="A5166" s="2">
        <v>1360261727</v>
      </c>
      <c r="B5166" s="2">
        <v>683110672</v>
      </c>
      <c r="C5166" s="2">
        <v>6</v>
      </c>
      <c r="D5166" s="2">
        <v>3836</v>
      </c>
      <c r="E5166" s="2">
        <f t="shared" si="322"/>
        <v>639.33333333333337</v>
      </c>
      <c r="F5166" s="4">
        <f t="shared" si="320"/>
        <v>1360261701986</v>
      </c>
      <c r="G5166" s="4">
        <f t="shared" si="321"/>
        <v>1360261702178</v>
      </c>
      <c r="H5166" s="2">
        <v>683085658</v>
      </c>
      <c r="I5166">
        <v>683085850</v>
      </c>
      <c r="J5166" s="5">
        <f t="shared" si="323"/>
        <v>192</v>
      </c>
    </row>
    <row r="5167" spans="1:10" x14ac:dyDescent="0.25">
      <c r="A5167" s="2">
        <v>1360261727</v>
      </c>
      <c r="B5167" s="2">
        <v>3616390096</v>
      </c>
      <c r="C5167" s="2">
        <v>11</v>
      </c>
      <c r="D5167" s="2">
        <v>9915</v>
      </c>
      <c r="E5167" s="2">
        <f t="shared" si="322"/>
        <v>901.36363636363637</v>
      </c>
      <c r="F5167" s="4">
        <f t="shared" si="320"/>
        <v>1360261701973</v>
      </c>
      <c r="G5167" s="4">
        <f t="shared" si="321"/>
        <v>1360261702485</v>
      </c>
      <c r="H5167" s="2">
        <v>3616365069</v>
      </c>
      <c r="I5167">
        <v>3616365581</v>
      </c>
      <c r="J5167" s="5">
        <f t="shared" si="323"/>
        <v>512</v>
      </c>
    </row>
    <row r="5168" spans="1:10" x14ac:dyDescent="0.25">
      <c r="A5168" s="2">
        <v>1360261727</v>
      </c>
      <c r="B5168" s="2">
        <v>3616390100</v>
      </c>
      <c r="C5168" s="2">
        <v>4</v>
      </c>
      <c r="D5168" s="2">
        <v>424</v>
      </c>
      <c r="E5168" s="2">
        <f t="shared" si="322"/>
        <v>106</v>
      </c>
      <c r="F5168" s="4">
        <f t="shared" si="320"/>
        <v>1360261701972</v>
      </c>
      <c r="G5168" s="4">
        <f t="shared" si="321"/>
        <v>1360261702356</v>
      </c>
      <c r="H5168" s="2">
        <v>3616365072</v>
      </c>
      <c r="I5168">
        <v>3616365456</v>
      </c>
      <c r="J5168" s="5">
        <f t="shared" si="323"/>
        <v>384</v>
      </c>
    </row>
    <row r="5169" spans="1:10" x14ac:dyDescent="0.25">
      <c r="A5169" s="2">
        <v>1360261727</v>
      </c>
      <c r="B5169" s="2">
        <v>3616390100</v>
      </c>
      <c r="C5169" s="2">
        <v>10</v>
      </c>
      <c r="D5169" s="2">
        <v>560</v>
      </c>
      <c r="E5169" s="2">
        <f t="shared" si="322"/>
        <v>56</v>
      </c>
      <c r="F5169" s="4">
        <f t="shared" si="320"/>
        <v>1360261702226</v>
      </c>
      <c r="G5169" s="4">
        <f t="shared" si="321"/>
        <v>1360261720466</v>
      </c>
      <c r="H5169" s="2">
        <v>3616365326</v>
      </c>
      <c r="I5169">
        <v>3616383566</v>
      </c>
      <c r="J5169" s="5">
        <f t="shared" si="323"/>
        <v>18240</v>
      </c>
    </row>
    <row r="5170" spans="1:10" x14ac:dyDescent="0.25">
      <c r="A5170" s="2">
        <v>1360261727</v>
      </c>
      <c r="B5170" s="2">
        <v>3616390112</v>
      </c>
      <c r="C5170" s="2">
        <v>13</v>
      </c>
      <c r="D5170" s="2">
        <v>15210</v>
      </c>
      <c r="E5170" s="2">
        <f t="shared" si="322"/>
        <v>1170</v>
      </c>
      <c r="F5170" s="4">
        <f t="shared" si="320"/>
        <v>1360261702344</v>
      </c>
      <c r="G5170" s="4">
        <f t="shared" si="321"/>
        <v>1360261702408</v>
      </c>
      <c r="H5170" s="2">
        <v>3616365456</v>
      </c>
      <c r="I5170">
        <v>3616365520</v>
      </c>
      <c r="J5170" s="5">
        <f t="shared" si="323"/>
        <v>64</v>
      </c>
    </row>
    <row r="5171" spans="1:10" x14ac:dyDescent="0.25">
      <c r="A5171" s="2">
        <v>1360261727</v>
      </c>
      <c r="B5171" s="2">
        <v>683110900</v>
      </c>
      <c r="C5171" s="2">
        <v>4</v>
      </c>
      <c r="D5171" s="2">
        <v>482</v>
      </c>
      <c r="E5171" s="2">
        <f t="shared" si="322"/>
        <v>120.5</v>
      </c>
      <c r="F5171" s="4">
        <f t="shared" si="320"/>
        <v>1360261719164</v>
      </c>
      <c r="G5171" s="4">
        <f t="shared" si="321"/>
        <v>1360261719484</v>
      </c>
      <c r="H5171" s="2">
        <v>683103064</v>
      </c>
      <c r="I5171">
        <v>683103384</v>
      </c>
      <c r="J5171" s="5">
        <f t="shared" si="323"/>
        <v>320</v>
      </c>
    </row>
    <row r="5172" spans="1:10" x14ac:dyDescent="0.25">
      <c r="A5172" s="2">
        <v>1360261731</v>
      </c>
      <c r="B5172" s="2">
        <v>683114504</v>
      </c>
      <c r="C5172" s="2">
        <v>7</v>
      </c>
      <c r="D5172" s="2">
        <v>2534</v>
      </c>
      <c r="E5172" s="2">
        <f t="shared" si="322"/>
        <v>362</v>
      </c>
      <c r="F5172" s="4">
        <f t="shared" si="320"/>
        <v>1360261703368</v>
      </c>
      <c r="G5172" s="4">
        <f t="shared" si="321"/>
        <v>1360261703624</v>
      </c>
      <c r="H5172" s="2">
        <v>683086872</v>
      </c>
      <c r="I5172">
        <v>683087128</v>
      </c>
      <c r="J5172" s="5">
        <f t="shared" si="323"/>
        <v>256</v>
      </c>
    </row>
    <row r="5173" spans="1:10" x14ac:dyDescent="0.25">
      <c r="A5173" s="2">
        <v>1360261731</v>
      </c>
      <c r="B5173" s="2">
        <v>683114508</v>
      </c>
      <c r="C5173" s="2">
        <v>19</v>
      </c>
      <c r="D5173" s="2">
        <v>7648</v>
      </c>
      <c r="E5173" s="2">
        <f t="shared" si="322"/>
        <v>402.5263157894737</v>
      </c>
      <c r="F5173" s="4">
        <f t="shared" si="320"/>
        <v>1360261703045</v>
      </c>
      <c r="G5173" s="4">
        <f t="shared" si="321"/>
        <v>1360261704133</v>
      </c>
      <c r="H5173" s="2">
        <v>683086553</v>
      </c>
      <c r="I5173">
        <v>683087641</v>
      </c>
      <c r="J5173" s="5">
        <f t="shared" si="323"/>
        <v>1088</v>
      </c>
    </row>
    <row r="5174" spans="1:10" x14ac:dyDescent="0.25">
      <c r="A5174" s="2">
        <v>1360261731</v>
      </c>
      <c r="B5174" s="2">
        <v>683114508</v>
      </c>
      <c r="C5174" s="2">
        <v>9</v>
      </c>
      <c r="D5174" s="2">
        <v>864</v>
      </c>
      <c r="E5174" s="2">
        <f t="shared" si="322"/>
        <v>96</v>
      </c>
      <c r="F5174" s="4">
        <f t="shared" si="320"/>
        <v>1360261703556</v>
      </c>
      <c r="G5174" s="4">
        <f t="shared" si="321"/>
        <v>1360261720196</v>
      </c>
      <c r="H5174" s="2">
        <v>683087064</v>
      </c>
      <c r="I5174">
        <v>683103704</v>
      </c>
      <c r="J5174" s="5">
        <f t="shared" si="323"/>
        <v>16640</v>
      </c>
    </row>
    <row r="5175" spans="1:10" x14ac:dyDescent="0.25">
      <c r="A5175" s="2">
        <v>1360261731</v>
      </c>
      <c r="B5175" s="2">
        <v>683114512</v>
      </c>
      <c r="C5175" s="2">
        <v>7</v>
      </c>
      <c r="D5175" s="2">
        <v>2656</v>
      </c>
      <c r="E5175" s="2">
        <f t="shared" si="322"/>
        <v>379.42857142857144</v>
      </c>
      <c r="F5175" s="4">
        <f t="shared" si="320"/>
        <v>1360261703807</v>
      </c>
      <c r="G5175" s="4">
        <f t="shared" si="321"/>
        <v>1360261703999</v>
      </c>
      <c r="H5175" s="2">
        <v>683087319</v>
      </c>
      <c r="I5175">
        <v>683087511</v>
      </c>
      <c r="J5175" s="5">
        <f t="shared" si="323"/>
        <v>192</v>
      </c>
    </row>
    <row r="5176" spans="1:10" x14ac:dyDescent="0.25">
      <c r="A5176" s="2">
        <v>1360261731</v>
      </c>
      <c r="B5176" s="2">
        <v>3616394036</v>
      </c>
      <c r="C5176" s="2">
        <v>6</v>
      </c>
      <c r="D5176" s="2">
        <v>1931</v>
      </c>
      <c r="E5176" s="2">
        <f t="shared" si="322"/>
        <v>321.83333333333331</v>
      </c>
      <c r="F5176" s="4">
        <f t="shared" si="320"/>
        <v>1360261705107</v>
      </c>
      <c r="G5176" s="4">
        <f t="shared" si="321"/>
        <v>1360261705299</v>
      </c>
      <c r="H5176" s="2">
        <v>3616368143</v>
      </c>
      <c r="I5176">
        <v>3616368335</v>
      </c>
      <c r="J5176" s="5">
        <f t="shared" si="323"/>
        <v>192</v>
      </c>
    </row>
    <row r="5177" spans="1:10" x14ac:dyDescent="0.25">
      <c r="A5177" s="2">
        <v>1360261731</v>
      </c>
      <c r="B5177" s="2">
        <v>683114644</v>
      </c>
      <c r="C5177" s="2">
        <v>39</v>
      </c>
      <c r="D5177" s="2">
        <v>40933</v>
      </c>
      <c r="E5177" s="2">
        <f t="shared" si="322"/>
        <v>1049.5641025641025</v>
      </c>
      <c r="F5177" s="4">
        <f t="shared" si="320"/>
        <v>1360261704765</v>
      </c>
      <c r="G5177" s="4">
        <f t="shared" si="321"/>
        <v>1360261706301</v>
      </c>
      <c r="H5177" s="2">
        <v>683088409</v>
      </c>
      <c r="I5177">
        <v>683089945</v>
      </c>
      <c r="J5177" s="5">
        <f t="shared" si="323"/>
        <v>1536</v>
      </c>
    </row>
    <row r="5178" spans="1:10" x14ac:dyDescent="0.25">
      <c r="A5178" s="2">
        <v>1360261731</v>
      </c>
      <c r="B5178" s="2">
        <v>683114668</v>
      </c>
      <c r="C5178" s="2">
        <v>12</v>
      </c>
      <c r="D5178" s="2">
        <v>7846</v>
      </c>
      <c r="E5178" s="2">
        <f t="shared" si="322"/>
        <v>653.83333333333337</v>
      </c>
      <c r="F5178" s="4">
        <f t="shared" si="320"/>
        <v>1360261705443</v>
      </c>
      <c r="G5178" s="4">
        <f t="shared" si="321"/>
        <v>1360261706083</v>
      </c>
      <c r="H5178" s="2">
        <v>683089111</v>
      </c>
      <c r="I5178">
        <v>683089751</v>
      </c>
      <c r="J5178" s="5">
        <f t="shared" si="323"/>
        <v>640</v>
      </c>
    </row>
    <row r="5179" spans="1:10" x14ac:dyDescent="0.25">
      <c r="A5179" s="2">
        <v>1360261731</v>
      </c>
      <c r="B5179" s="2">
        <v>683114668</v>
      </c>
      <c r="C5179" s="2">
        <v>10</v>
      </c>
      <c r="D5179" s="2">
        <v>5498</v>
      </c>
      <c r="E5179" s="2">
        <f t="shared" si="322"/>
        <v>549.79999999999995</v>
      </c>
      <c r="F5179" s="4">
        <f t="shared" si="320"/>
        <v>1360261705507</v>
      </c>
      <c r="G5179" s="4">
        <f t="shared" si="321"/>
        <v>1360261705763</v>
      </c>
      <c r="H5179" s="2">
        <v>683089175</v>
      </c>
      <c r="I5179">
        <v>683089431</v>
      </c>
      <c r="J5179" s="5">
        <f t="shared" si="323"/>
        <v>256</v>
      </c>
    </row>
    <row r="5180" spans="1:10" x14ac:dyDescent="0.25">
      <c r="A5180" s="2">
        <v>1360261731</v>
      </c>
      <c r="B5180" s="2">
        <v>683114676</v>
      </c>
      <c r="C5180" s="2">
        <v>42</v>
      </c>
      <c r="D5180" s="2">
        <v>44224</v>
      </c>
      <c r="E5180" s="2">
        <f t="shared" si="322"/>
        <v>1052.952380952381</v>
      </c>
      <c r="F5180" s="4">
        <f t="shared" si="320"/>
        <v>1360261706076</v>
      </c>
      <c r="G5180" s="4">
        <f t="shared" si="321"/>
        <v>1360261719004</v>
      </c>
      <c r="H5180" s="2">
        <v>683089752</v>
      </c>
      <c r="I5180">
        <v>683102680</v>
      </c>
      <c r="J5180" s="5">
        <f t="shared" si="323"/>
        <v>12928</v>
      </c>
    </row>
    <row r="5181" spans="1:10" x14ac:dyDescent="0.25">
      <c r="A5181" s="2">
        <v>1360261731</v>
      </c>
      <c r="B5181" s="2">
        <v>683114676</v>
      </c>
      <c r="C5181" s="2">
        <v>52</v>
      </c>
      <c r="D5181" s="2">
        <v>63670</v>
      </c>
      <c r="E5181" s="2">
        <f t="shared" si="322"/>
        <v>1224.4230769230769</v>
      </c>
      <c r="F5181" s="4">
        <f t="shared" si="320"/>
        <v>1360261706267</v>
      </c>
      <c r="G5181" s="4">
        <f t="shared" si="321"/>
        <v>1360261706651</v>
      </c>
      <c r="H5181" s="2">
        <v>683089943</v>
      </c>
      <c r="I5181">
        <v>683090327</v>
      </c>
      <c r="J5181" s="5">
        <f t="shared" si="323"/>
        <v>384</v>
      </c>
    </row>
    <row r="5182" spans="1:10" x14ac:dyDescent="0.25">
      <c r="A5182" s="2">
        <v>1360261735</v>
      </c>
      <c r="B5182" s="2">
        <v>683118516</v>
      </c>
      <c r="C5182" s="2">
        <v>1</v>
      </c>
      <c r="D5182" s="2">
        <v>137</v>
      </c>
      <c r="E5182" s="2">
        <f t="shared" si="322"/>
        <v>137</v>
      </c>
      <c r="F5182" s="4">
        <f t="shared" si="320"/>
        <v>1360261707707</v>
      </c>
      <c r="G5182" s="4">
        <f t="shared" si="321"/>
        <v>1360261707707</v>
      </c>
      <c r="H5182" s="2">
        <v>683091223</v>
      </c>
      <c r="I5182">
        <v>683091223</v>
      </c>
      <c r="J5182" s="5">
        <f t="shared" si="323"/>
        <v>0</v>
      </c>
    </row>
    <row r="5183" spans="1:10" x14ac:dyDescent="0.25">
      <c r="A5183" s="2">
        <v>1360261735</v>
      </c>
      <c r="B5183" s="2">
        <v>683118672</v>
      </c>
      <c r="C5183" s="2">
        <v>1</v>
      </c>
      <c r="D5183" s="2">
        <v>77</v>
      </c>
      <c r="E5183" s="2">
        <f t="shared" si="322"/>
        <v>77</v>
      </c>
      <c r="F5183" s="4">
        <f t="shared" si="320"/>
        <v>1360261709600</v>
      </c>
      <c r="G5183" s="4">
        <f t="shared" si="321"/>
        <v>1360261709600</v>
      </c>
      <c r="H5183" s="2">
        <v>683093272</v>
      </c>
      <c r="I5183">
        <v>683093272</v>
      </c>
      <c r="J5183" s="5">
        <f t="shared" si="323"/>
        <v>0</v>
      </c>
    </row>
    <row r="5184" spans="1:10" x14ac:dyDescent="0.25">
      <c r="A5184" s="2">
        <v>1360261738</v>
      </c>
      <c r="B5184" s="2">
        <v>683122392</v>
      </c>
      <c r="C5184" s="2">
        <v>6</v>
      </c>
      <c r="D5184" s="2">
        <v>989</v>
      </c>
      <c r="E5184" s="2">
        <f t="shared" si="322"/>
        <v>164.83333333333334</v>
      </c>
      <c r="F5184" s="4">
        <f t="shared" si="320"/>
        <v>1360261717713</v>
      </c>
      <c r="G5184" s="4">
        <f t="shared" si="321"/>
        <v>1360261728401</v>
      </c>
      <c r="H5184" s="2">
        <v>683102105</v>
      </c>
      <c r="I5184">
        <v>683112793</v>
      </c>
      <c r="J5184" s="5">
        <f t="shared" si="323"/>
        <v>10688</v>
      </c>
    </row>
    <row r="5185" spans="1:10" x14ac:dyDescent="0.25">
      <c r="A5185" s="2">
        <v>1360261739</v>
      </c>
      <c r="B5185" s="2">
        <v>683122580</v>
      </c>
      <c r="C5185" s="2">
        <v>7</v>
      </c>
      <c r="D5185" s="2">
        <v>3891</v>
      </c>
      <c r="E5185" s="2">
        <f t="shared" si="322"/>
        <v>555.85714285714289</v>
      </c>
      <c r="F5185" s="4">
        <f t="shared" si="320"/>
        <v>1360261713403</v>
      </c>
      <c r="G5185" s="4">
        <f t="shared" si="321"/>
        <v>1360261713723</v>
      </c>
      <c r="H5185" s="2">
        <v>683096983</v>
      </c>
      <c r="I5185">
        <v>683097303</v>
      </c>
      <c r="J5185" s="5">
        <f t="shared" si="323"/>
        <v>320</v>
      </c>
    </row>
    <row r="5186" spans="1:10" x14ac:dyDescent="0.25">
      <c r="A5186" s="2">
        <v>1360261739</v>
      </c>
      <c r="B5186" s="2">
        <v>683122624</v>
      </c>
      <c r="C5186" s="2">
        <v>10</v>
      </c>
      <c r="D5186" s="2">
        <v>2213</v>
      </c>
      <c r="E5186" s="2">
        <f t="shared" si="322"/>
        <v>221.3</v>
      </c>
      <c r="F5186" s="4">
        <f t="shared" ref="F5186:F5249" si="324">((A5186*1000)-B5186)+H5186</f>
        <v>1360261711632</v>
      </c>
      <c r="G5186" s="4">
        <f t="shared" ref="G5186:G5249" si="325">((A5186*1000)-B5186)+I5186</f>
        <v>1360261735248</v>
      </c>
      <c r="H5186" s="2">
        <v>683095256</v>
      </c>
      <c r="I5186">
        <v>683118872</v>
      </c>
      <c r="J5186" s="5">
        <f t="shared" si="323"/>
        <v>23616</v>
      </c>
    </row>
    <row r="5187" spans="1:10" x14ac:dyDescent="0.25">
      <c r="A5187" s="2">
        <v>1360261739</v>
      </c>
      <c r="B5187" s="2">
        <v>683122656</v>
      </c>
      <c r="C5187" s="2">
        <v>1</v>
      </c>
      <c r="D5187" s="2">
        <v>46</v>
      </c>
      <c r="E5187" s="2">
        <f t="shared" ref="E5187:E5250" si="326">D5187/C5187</f>
        <v>46</v>
      </c>
      <c r="F5187" s="4">
        <f t="shared" si="324"/>
        <v>1360261712945</v>
      </c>
      <c r="G5187" s="4">
        <f t="shared" si="325"/>
        <v>1360261712945</v>
      </c>
      <c r="H5187" s="2">
        <v>683096601</v>
      </c>
      <c r="I5187">
        <v>683096601</v>
      </c>
      <c r="J5187" s="5">
        <f t="shared" ref="J5187:J5250" si="327">G5187-F5187</f>
        <v>0</v>
      </c>
    </row>
    <row r="5188" spans="1:10" x14ac:dyDescent="0.25">
      <c r="A5188" s="2">
        <v>1360261739</v>
      </c>
      <c r="B5188" s="2">
        <v>683122660</v>
      </c>
      <c r="C5188" s="2">
        <v>8</v>
      </c>
      <c r="D5188" s="2">
        <v>1960</v>
      </c>
      <c r="E5188" s="2">
        <f t="shared" si="326"/>
        <v>245</v>
      </c>
      <c r="F5188" s="4">
        <f t="shared" si="324"/>
        <v>1360261713325</v>
      </c>
      <c r="G5188" s="4">
        <f t="shared" si="325"/>
        <v>1360261713773</v>
      </c>
      <c r="H5188" s="2">
        <v>683096985</v>
      </c>
      <c r="I5188">
        <v>683097433</v>
      </c>
      <c r="J5188" s="5">
        <f t="shared" si="327"/>
        <v>448</v>
      </c>
    </row>
    <row r="5189" spans="1:10" x14ac:dyDescent="0.25">
      <c r="A5189" s="2">
        <v>1360261739</v>
      </c>
      <c r="B5189" s="2">
        <v>683122660</v>
      </c>
      <c r="C5189" s="2">
        <v>8</v>
      </c>
      <c r="D5189" s="2">
        <v>3385</v>
      </c>
      <c r="E5189" s="2">
        <f t="shared" si="326"/>
        <v>423.125</v>
      </c>
      <c r="F5189" s="4">
        <f t="shared" si="324"/>
        <v>1360261713323</v>
      </c>
      <c r="G5189" s="4">
        <f t="shared" si="325"/>
        <v>1360261713771</v>
      </c>
      <c r="H5189" s="2">
        <v>683096983</v>
      </c>
      <c r="I5189">
        <v>683097431</v>
      </c>
      <c r="J5189" s="5">
        <f t="shared" si="327"/>
        <v>448</v>
      </c>
    </row>
    <row r="5190" spans="1:10" x14ac:dyDescent="0.25">
      <c r="A5190" s="2">
        <v>1360261739</v>
      </c>
      <c r="B5190" s="2">
        <v>683122664</v>
      </c>
      <c r="C5190" s="2">
        <v>7</v>
      </c>
      <c r="D5190" s="2">
        <v>1900</v>
      </c>
      <c r="E5190" s="2">
        <f t="shared" si="326"/>
        <v>271.42857142857144</v>
      </c>
      <c r="F5190" s="4">
        <f t="shared" si="324"/>
        <v>1360261713382</v>
      </c>
      <c r="G5190" s="4">
        <f t="shared" si="325"/>
        <v>1360261713702</v>
      </c>
      <c r="H5190" s="2">
        <v>683097046</v>
      </c>
      <c r="I5190">
        <v>683097366</v>
      </c>
      <c r="J5190" s="5">
        <f t="shared" si="327"/>
        <v>320</v>
      </c>
    </row>
    <row r="5191" spans="1:10" x14ac:dyDescent="0.25">
      <c r="A5191" s="2">
        <v>1360261743</v>
      </c>
      <c r="B5191" s="2">
        <v>3616406044</v>
      </c>
      <c r="C5191" s="2">
        <v>13</v>
      </c>
      <c r="D5191" s="2">
        <v>13509</v>
      </c>
      <c r="E5191" s="2">
        <f t="shared" si="326"/>
        <v>1039.1538461538462</v>
      </c>
      <c r="F5191" s="4">
        <f t="shared" si="324"/>
        <v>1360261718410</v>
      </c>
      <c r="G5191" s="4">
        <f t="shared" si="325"/>
        <v>1360261718922</v>
      </c>
      <c r="H5191" s="2">
        <v>3616381454</v>
      </c>
      <c r="I5191">
        <v>3616381966</v>
      </c>
      <c r="J5191" s="5">
        <f t="shared" si="327"/>
        <v>512</v>
      </c>
    </row>
    <row r="5192" spans="1:10" x14ac:dyDescent="0.25">
      <c r="A5192" s="2">
        <v>1360261743</v>
      </c>
      <c r="B5192" s="2">
        <v>3616406048</v>
      </c>
      <c r="C5192" s="2">
        <v>7</v>
      </c>
      <c r="D5192" s="2">
        <v>5003</v>
      </c>
      <c r="E5192" s="2">
        <f t="shared" si="326"/>
        <v>714.71428571428567</v>
      </c>
      <c r="F5192" s="4">
        <f t="shared" si="324"/>
        <v>1360261718407</v>
      </c>
      <c r="G5192" s="4">
        <f t="shared" si="325"/>
        <v>1360261718599</v>
      </c>
      <c r="H5192" s="2">
        <v>3616381455</v>
      </c>
      <c r="I5192">
        <v>3616381647</v>
      </c>
      <c r="J5192" s="5">
        <f t="shared" si="327"/>
        <v>192</v>
      </c>
    </row>
    <row r="5193" spans="1:10" x14ac:dyDescent="0.25">
      <c r="A5193" s="2">
        <v>1360261743</v>
      </c>
      <c r="B5193" s="2">
        <v>3616406048</v>
      </c>
      <c r="C5193" s="2">
        <v>35</v>
      </c>
      <c r="D5193" s="2">
        <v>42943</v>
      </c>
      <c r="E5193" s="2">
        <f t="shared" si="326"/>
        <v>1226.9428571428571</v>
      </c>
      <c r="F5193" s="4">
        <f t="shared" si="324"/>
        <v>1360261718407</v>
      </c>
      <c r="G5193" s="4">
        <f t="shared" si="325"/>
        <v>1360261719111</v>
      </c>
      <c r="H5193" s="2">
        <v>3616381455</v>
      </c>
      <c r="I5193">
        <v>3616382159</v>
      </c>
      <c r="J5193" s="5">
        <f t="shared" si="327"/>
        <v>704</v>
      </c>
    </row>
    <row r="5194" spans="1:10" x14ac:dyDescent="0.25">
      <c r="A5194" s="2">
        <v>1360261743</v>
      </c>
      <c r="B5194" s="2">
        <v>3616406096</v>
      </c>
      <c r="C5194" s="2">
        <v>47</v>
      </c>
      <c r="D5194" s="2">
        <v>59662</v>
      </c>
      <c r="E5194" s="2">
        <f t="shared" si="326"/>
        <v>1269.4042553191489</v>
      </c>
      <c r="F5194" s="4">
        <f t="shared" si="324"/>
        <v>1360261718359</v>
      </c>
      <c r="G5194" s="4">
        <f t="shared" si="325"/>
        <v>1360261718999</v>
      </c>
      <c r="H5194" s="2">
        <v>3616381455</v>
      </c>
      <c r="I5194">
        <v>3616382095</v>
      </c>
      <c r="J5194" s="5">
        <f t="shared" si="327"/>
        <v>640</v>
      </c>
    </row>
    <row r="5195" spans="1:10" x14ac:dyDescent="0.25">
      <c r="A5195" s="2">
        <v>1360261747</v>
      </c>
      <c r="B5195" s="2">
        <v>683130612</v>
      </c>
      <c r="C5195" s="2">
        <v>2</v>
      </c>
      <c r="D5195" s="2">
        <v>92</v>
      </c>
      <c r="E5195" s="2">
        <f t="shared" si="326"/>
        <v>46</v>
      </c>
      <c r="F5195" s="4">
        <f t="shared" si="324"/>
        <v>1360261719261</v>
      </c>
      <c r="G5195" s="4">
        <f t="shared" si="325"/>
        <v>1360261719261</v>
      </c>
      <c r="H5195" s="2">
        <v>683102873</v>
      </c>
      <c r="I5195">
        <v>683102873</v>
      </c>
      <c r="J5195" s="5">
        <f t="shared" si="327"/>
        <v>0</v>
      </c>
    </row>
    <row r="5196" spans="1:10" x14ac:dyDescent="0.25">
      <c r="A5196" s="2">
        <v>1360261759</v>
      </c>
      <c r="B5196" s="2">
        <v>683142948</v>
      </c>
      <c r="C5196" s="2">
        <v>2</v>
      </c>
      <c r="D5196" s="2">
        <v>98</v>
      </c>
      <c r="E5196" s="2">
        <f t="shared" si="326"/>
        <v>49</v>
      </c>
      <c r="F5196" s="4">
        <f t="shared" si="324"/>
        <v>1360261752587</v>
      </c>
      <c r="G5196" s="4">
        <f t="shared" si="325"/>
        <v>1360261758155</v>
      </c>
      <c r="H5196" s="2">
        <v>683136535</v>
      </c>
      <c r="I5196">
        <v>683142103</v>
      </c>
      <c r="J5196" s="5">
        <f t="shared" si="327"/>
        <v>5568</v>
      </c>
    </row>
    <row r="5197" spans="1:10" x14ac:dyDescent="0.25">
      <c r="A5197" s="2">
        <v>1360261761</v>
      </c>
      <c r="B5197" s="2">
        <v>3616424712</v>
      </c>
      <c r="C5197" s="2">
        <v>3</v>
      </c>
      <c r="D5197" s="2">
        <v>144</v>
      </c>
      <c r="E5197" s="2">
        <f t="shared" si="326"/>
        <v>48</v>
      </c>
      <c r="F5197" s="4">
        <f t="shared" si="324"/>
        <v>1360261752047</v>
      </c>
      <c r="G5197" s="4">
        <f t="shared" si="325"/>
        <v>1360261757807</v>
      </c>
      <c r="H5197" s="2">
        <v>3616415759</v>
      </c>
      <c r="I5197">
        <v>3616421519</v>
      </c>
      <c r="J5197" s="5">
        <f t="shared" si="327"/>
        <v>5760</v>
      </c>
    </row>
    <row r="5198" spans="1:10" x14ac:dyDescent="0.25">
      <c r="A5198" s="2">
        <v>1360261761</v>
      </c>
      <c r="B5198" s="2">
        <v>3616424720</v>
      </c>
      <c r="C5198" s="2">
        <v>2</v>
      </c>
      <c r="D5198" s="2">
        <v>98</v>
      </c>
      <c r="E5198" s="2">
        <f t="shared" si="326"/>
        <v>49</v>
      </c>
      <c r="F5198" s="4">
        <f t="shared" si="324"/>
        <v>1360261752041</v>
      </c>
      <c r="G5198" s="4">
        <f t="shared" si="325"/>
        <v>1360261757801</v>
      </c>
      <c r="H5198" s="2">
        <v>3616415761</v>
      </c>
      <c r="I5198">
        <v>3616421521</v>
      </c>
      <c r="J5198" s="5">
        <f t="shared" si="327"/>
        <v>5760</v>
      </c>
    </row>
    <row r="5199" spans="1:10" x14ac:dyDescent="0.25">
      <c r="A5199" s="2">
        <v>1360261761</v>
      </c>
      <c r="B5199" s="2">
        <v>3616424732</v>
      </c>
      <c r="C5199" s="2">
        <v>2</v>
      </c>
      <c r="D5199" s="2">
        <v>98</v>
      </c>
      <c r="E5199" s="2">
        <f t="shared" si="326"/>
        <v>49</v>
      </c>
      <c r="F5199" s="4">
        <f t="shared" si="324"/>
        <v>1360261752028</v>
      </c>
      <c r="G5199" s="4">
        <f t="shared" si="325"/>
        <v>1360261757788</v>
      </c>
      <c r="H5199" s="2">
        <v>3616415760</v>
      </c>
      <c r="I5199">
        <v>3616421520</v>
      </c>
      <c r="J5199" s="5">
        <f t="shared" si="327"/>
        <v>5760</v>
      </c>
    </row>
    <row r="5200" spans="1:10" x14ac:dyDescent="0.25">
      <c r="A5200" s="2">
        <v>1360261761</v>
      </c>
      <c r="B5200" s="2">
        <v>3616424732</v>
      </c>
      <c r="C5200" s="2">
        <v>3</v>
      </c>
      <c r="D5200" s="2">
        <v>144</v>
      </c>
      <c r="E5200" s="2">
        <f t="shared" si="326"/>
        <v>48</v>
      </c>
      <c r="F5200" s="4">
        <f t="shared" si="324"/>
        <v>1360261752028</v>
      </c>
      <c r="G5200" s="4">
        <f t="shared" si="325"/>
        <v>1360261757788</v>
      </c>
      <c r="H5200" s="2">
        <v>3616415760</v>
      </c>
      <c r="I5200">
        <v>3616421520</v>
      </c>
      <c r="J5200" s="5">
        <f t="shared" si="327"/>
        <v>5760</v>
      </c>
    </row>
    <row r="5201" spans="1:10" x14ac:dyDescent="0.25">
      <c r="A5201" s="2">
        <v>1360261767</v>
      </c>
      <c r="B5201" s="2">
        <v>683150580</v>
      </c>
      <c r="C5201" s="2">
        <v>1</v>
      </c>
      <c r="D5201" s="2">
        <v>137</v>
      </c>
      <c r="E5201" s="2">
        <f t="shared" si="326"/>
        <v>137</v>
      </c>
      <c r="F5201" s="4">
        <f t="shared" si="324"/>
        <v>1360261740925</v>
      </c>
      <c r="G5201" s="4">
        <f t="shared" si="325"/>
        <v>1360261740925</v>
      </c>
      <c r="H5201" s="2">
        <v>683124505</v>
      </c>
      <c r="I5201">
        <v>683124505</v>
      </c>
      <c r="J5201" s="5">
        <f t="shared" si="327"/>
        <v>0</v>
      </c>
    </row>
    <row r="5202" spans="1:10" x14ac:dyDescent="0.25">
      <c r="A5202" s="2">
        <v>1360261767</v>
      </c>
      <c r="B5202" s="2">
        <v>683150988</v>
      </c>
      <c r="C5202" s="2">
        <v>3</v>
      </c>
      <c r="D5202" s="2">
        <v>144</v>
      </c>
      <c r="E5202" s="2">
        <f t="shared" si="326"/>
        <v>48</v>
      </c>
      <c r="F5202" s="4">
        <f t="shared" si="324"/>
        <v>1360261753443</v>
      </c>
      <c r="G5202" s="4">
        <f t="shared" si="325"/>
        <v>1360261759139</v>
      </c>
      <c r="H5202" s="2">
        <v>683137431</v>
      </c>
      <c r="I5202">
        <v>683143127</v>
      </c>
      <c r="J5202" s="5">
        <f t="shared" si="327"/>
        <v>5696</v>
      </c>
    </row>
    <row r="5203" spans="1:10" x14ac:dyDescent="0.25">
      <c r="A5203" s="2">
        <v>1360261775</v>
      </c>
      <c r="B5203" s="2">
        <v>683158672</v>
      </c>
      <c r="C5203" s="2">
        <v>6</v>
      </c>
      <c r="D5203" s="2">
        <v>1214</v>
      </c>
      <c r="E5203" s="2">
        <f t="shared" si="326"/>
        <v>202.33333333333334</v>
      </c>
      <c r="F5203" s="4">
        <f t="shared" si="324"/>
        <v>1360261749728</v>
      </c>
      <c r="G5203" s="4">
        <f t="shared" si="325"/>
        <v>1360261758880</v>
      </c>
      <c r="H5203" s="2">
        <v>683133400</v>
      </c>
      <c r="I5203">
        <v>683142552</v>
      </c>
      <c r="J5203" s="5">
        <f t="shared" si="327"/>
        <v>9152</v>
      </c>
    </row>
    <row r="5204" spans="1:10" x14ac:dyDescent="0.25">
      <c r="A5204" s="2">
        <v>1360261775</v>
      </c>
      <c r="B5204" s="2">
        <v>683159116</v>
      </c>
      <c r="C5204" s="2">
        <v>3</v>
      </c>
      <c r="D5204" s="2">
        <v>138</v>
      </c>
      <c r="E5204" s="2">
        <f t="shared" si="326"/>
        <v>46</v>
      </c>
      <c r="F5204" s="4">
        <f t="shared" si="324"/>
        <v>1360261773028</v>
      </c>
      <c r="G5204" s="4">
        <f t="shared" si="325"/>
        <v>1360261773028</v>
      </c>
      <c r="H5204" s="2">
        <v>683157144</v>
      </c>
      <c r="I5204">
        <v>683157144</v>
      </c>
      <c r="J5204" s="5">
        <f t="shared" si="327"/>
        <v>0</v>
      </c>
    </row>
    <row r="5205" spans="1:10" x14ac:dyDescent="0.25">
      <c r="A5205" s="2">
        <v>1360261779</v>
      </c>
      <c r="B5205" s="2">
        <v>683162552</v>
      </c>
      <c r="C5205" s="2">
        <v>5</v>
      </c>
      <c r="D5205" s="2">
        <v>3213</v>
      </c>
      <c r="E5205" s="2">
        <f t="shared" si="326"/>
        <v>642.6</v>
      </c>
      <c r="F5205" s="4">
        <f t="shared" si="324"/>
        <v>1360261752407</v>
      </c>
      <c r="G5205" s="4">
        <f t="shared" si="325"/>
        <v>1360261752471</v>
      </c>
      <c r="H5205" s="2">
        <v>683135959</v>
      </c>
      <c r="I5205">
        <v>683136023</v>
      </c>
      <c r="J5205" s="5">
        <f t="shared" si="327"/>
        <v>64</v>
      </c>
    </row>
    <row r="5206" spans="1:10" x14ac:dyDescent="0.25">
      <c r="A5206" s="2">
        <v>1360261779</v>
      </c>
      <c r="B5206" s="2">
        <v>683162580</v>
      </c>
      <c r="C5206" s="2">
        <v>4</v>
      </c>
      <c r="D5206" s="2">
        <v>319</v>
      </c>
      <c r="E5206" s="2">
        <f t="shared" si="326"/>
        <v>79.75</v>
      </c>
      <c r="F5206" s="4">
        <f t="shared" si="324"/>
        <v>1360261752957</v>
      </c>
      <c r="G5206" s="4">
        <f t="shared" si="325"/>
        <v>1360261753085</v>
      </c>
      <c r="H5206" s="2">
        <v>683136537</v>
      </c>
      <c r="I5206">
        <v>683136665</v>
      </c>
      <c r="J5206" s="5">
        <f t="shared" si="327"/>
        <v>128</v>
      </c>
    </row>
    <row r="5207" spans="1:10" x14ac:dyDescent="0.25">
      <c r="A5207" s="2">
        <v>1360261779</v>
      </c>
      <c r="B5207" s="2">
        <v>683162612</v>
      </c>
      <c r="C5207" s="2">
        <v>2</v>
      </c>
      <c r="D5207" s="2">
        <v>123</v>
      </c>
      <c r="E5207" s="2">
        <f t="shared" si="326"/>
        <v>61.5</v>
      </c>
      <c r="F5207" s="4">
        <f t="shared" si="324"/>
        <v>1360261754523</v>
      </c>
      <c r="G5207" s="4">
        <f t="shared" si="325"/>
        <v>1360261754587</v>
      </c>
      <c r="H5207" s="2">
        <v>683138135</v>
      </c>
      <c r="I5207">
        <v>683138199</v>
      </c>
      <c r="J5207" s="5">
        <f t="shared" si="327"/>
        <v>64</v>
      </c>
    </row>
    <row r="5208" spans="1:10" x14ac:dyDescent="0.25">
      <c r="A5208" s="2">
        <v>1360261779</v>
      </c>
      <c r="B5208" s="2">
        <v>683162660</v>
      </c>
      <c r="C5208" s="2">
        <v>7</v>
      </c>
      <c r="D5208" s="2">
        <v>7721</v>
      </c>
      <c r="E5208" s="2">
        <f t="shared" si="326"/>
        <v>1103</v>
      </c>
      <c r="F5208" s="4">
        <f t="shared" si="324"/>
        <v>1360261752493</v>
      </c>
      <c r="G5208" s="4">
        <f t="shared" si="325"/>
        <v>1360261752557</v>
      </c>
      <c r="H5208" s="2">
        <v>683136153</v>
      </c>
      <c r="I5208">
        <v>683136217</v>
      </c>
      <c r="J5208" s="5">
        <f t="shared" si="327"/>
        <v>64</v>
      </c>
    </row>
    <row r="5209" spans="1:10" x14ac:dyDescent="0.25">
      <c r="A5209" s="2">
        <v>1360261779</v>
      </c>
      <c r="B5209" s="2">
        <v>683162660</v>
      </c>
      <c r="C5209" s="2">
        <v>3</v>
      </c>
      <c r="D5209" s="2">
        <v>378</v>
      </c>
      <c r="E5209" s="2">
        <f t="shared" si="326"/>
        <v>126</v>
      </c>
      <c r="F5209" s="4">
        <f t="shared" si="324"/>
        <v>1360261752684</v>
      </c>
      <c r="G5209" s="4">
        <f t="shared" si="325"/>
        <v>1360261752812</v>
      </c>
      <c r="H5209" s="2">
        <v>683136344</v>
      </c>
      <c r="I5209">
        <v>683136472</v>
      </c>
      <c r="J5209" s="5">
        <f t="shared" si="327"/>
        <v>128</v>
      </c>
    </row>
    <row r="5210" spans="1:10" x14ac:dyDescent="0.25">
      <c r="A5210" s="2">
        <v>1360261779</v>
      </c>
      <c r="B5210" s="2">
        <v>3616442088</v>
      </c>
      <c r="C5210" s="2">
        <v>4</v>
      </c>
      <c r="D5210" s="2">
        <v>398</v>
      </c>
      <c r="E5210" s="2">
        <f t="shared" si="326"/>
        <v>99.5</v>
      </c>
      <c r="F5210" s="4">
        <f t="shared" si="324"/>
        <v>1360261752671</v>
      </c>
      <c r="G5210" s="4">
        <f t="shared" si="325"/>
        <v>1360261752863</v>
      </c>
      <c r="H5210" s="2">
        <v>3616415759</v>
      </c>
      <c r="I5210">
        <v>3616415951</v>
      </c>
      <c r="J5210" s="5">
        <f t="shared" si="327"/>
        <v>192</v>
      </c>
    </row>
    <row r="5211" spans="1:10" x14ac:dyDescent="0.25">
      <c r="A5211" s="2">
        <v>1360261779</v>
      </c>
      <c r="B5211" s="2">
        <v>683162696</v>
      </c>
      <c r="C5211" s="2">
        <v>3</v>
      </c>
      <c r="D5211" s="2">
        <v>385</v>
      </c>
      <c r="E5211" s="2">
        <f t="shared" si="326"/>
        <v>128.33333333333334</v>
      </c>
      <c r="F5211" s="4">
        <f t="shared" si="324"/>
        <v>1360261753737</v>
      </c>
      <c r="G5211" s="4">
        <f t="shared" si="325"/>
        <v>1360261753865</v>
      </c>
      <c r="H5211" s="2">
        <v>683137433</v>
      </c>
      <c r="I5211">
        <v>683137561</v>
      </c>
      <c r="J5211" s="5">
        <f t="shared" si="327"/>
        <v>128</v>
      </c>
    </row>
    <row r="5212" spans="1:10" x14ac:dyDescent="0.25">
      <c r="A5212" s="2">
        <v>1360261779</v>
      </c>
      <c r="B5212" s="2">
        <v>3616442124</v>
      </c>
      <c r="C5212" s="2">
        <v>4</v>
      </c>
      <c r="D5212" s="2">
        <v>398</v>
      </c>
      <c r="E5212" s="2">
        <f t="shared" si="326"/>
        <v>99.5</v>
      </c>
      <c r="F5212" s="4">
        <f t="shared" si="324"/>
        <v>1360261752637</v>
      </c>
      <c r="G5212" s="4">
        <f t="shared" si="325"/>
        <v>1360261752765</v>
      </c>
      <c r="H5212" s="2">
        <v>3616415761</v>
      </c>
      <c r="I5212">
        <v>3616415889</v>
      </c>
      <c r="J5212" s="5">
        <f t="shared" si="327"/>
        <v>128</v>
      </c>
    </row>
    <row r="5213" spans="1:10" x14ac:dyDescent="0.25">
      <c r="A5213" s="2">
        <v>1360261783</v>
      </c>
      <c r="B5213" s="2">
        <v>683167000</v>
      </c>
      <c r="C5213" s="2">
        <v>4</v>
      </c>
      <c r="D5213" s="2">
        <v>553</v>
      </c>
      <c r="E5213" s="2">
        <f t="shared" si="326"/>
        <v>138.25</v>
      </c>
      <c r="F5213" s="4">
        <f t="shared" si="324"/>
        <v>1360261774870</v>
      </c>
      <c r="G5213" s="4">
        <f t="shared" si="325"/>
        <v>1360261774934</v>
      </c>
      <c r="H5213" s="2">
        <v>683158870</v>
      </c>
      <c r="I5213">
        <v>683158934</v>
      </c>
      <c r="J5213" s="5">
        <f t="shared" si="327"/>
        <v>64</v>
      </c>
    </row>
    <row r="5214" spans="1:10" x14ac:dyDescent="0.25">
      <c r="A5214" s="2">
        <v>1360261785</v>
      </c>
      <c r="B5214" s="2">
        <v>3616448716</v>
      </c>
      <c r="C5214" s="2">
        <v>3</v>
      </c>
      <c r="D5214" s="2">
        <v>144</v>
      </c>
      <c r="E5214" s="2">
        <f t="shared" si="326"/>
        <v>48</v>
      </c>
      <c r="F5214" s="4">
        <f t="shared" si="324"/>
        <v>1360261777706</v>
      </c>
      <c r="G5214" s="4">
        <f t="shared" si="325"/>
        <v>1360261783786</v>
      </c>
      <c r="H5214" s="2">
        <v>3616441422</v>
      </c>
      <c r="I5214">
        <v>3616447502</v>
      </c>
      <c r="J5214" s="5">
        <f t="shared" si="327"/>
        <v>6080</v>
      </c>
    </row>
    <row r="5215" spans="1:10" x14ac:dyDescent="0.25">
      <c r="A5215" s="2">
        <v>1360261785</v>
      </c>
      <c r="B5215" s="2">
        <v>3616448716</v>
      </c>
      <c r="C5215" s="2">
        <v>2</v>
      </c>
      <c r="D5215" s="2">
        <v>98</v>
      </c>
      <c r="E5215" s="2">
        <f t="shared" si="326"/>
        <v>49</v>
      </c>
      <c r="F5215" s="4">
        <f t="shared" si="324"/>
        <v>1360261777642</v>
      </c>
      <c r="G5215" s="4">
        <f t="shared" si="325"/>
        <v>1360261782762</v>
      </c>
      <c r="H5215" s="2">
        <v>3616441358</v>
      </c>
      <c r="I5215">
        <v>3616446478</v>
      </c>
      <c r="J5215" s="5">
        <f t="shared" si="327"/>
        <v>5120</v>
      </c>
    </row>
    <row r="5216" spans="1:10" x14ac:dyDescent="0.25">
      <c r="A5216" s="2">
        <v>1360261791</v>
      </c>
      <c r="B5216" s="2">
        <v>683174984</v>
      </c>
      <c r="C5216" s="2">
        <v>2</v>
      </c>
      <c r="D5216" s="2">
        <v>98</v>
      </c>
      <c r="E5216" s="2">
        <f t="shared" si="326"/>
        <v>49</v>
      </c>
      <c r="F5216" s="4">
        <f t="shared" si="324"/>
        <v>1360261777897</v>
      </c>
      <c r="G5216" s="4">
        <f t="shared" si="325"/>
        <v>1360261783145</v>
      </c>
      <c r="H5216" s="2">
        <v>683161881</v>
      </c>
      <c r="I5216">
        <v>683167129</v>
      </c>
      <c r="J5216" s="5">
        <f t="shared" si="327"/>
        <v>5248</v>
      </c>
    </row>
    <row r="5217" spans="1:10" x14ac:dyDescent="0.25">
      <c r="A5217" s="2">
        <v>1360261791</v>
      </c>
      <c r="B5217" s="2">
        <v>683174984</v>
      </c>
      <c r="C5217" s="2">
        <v>9</v>
      </c>
      <c r="D5217" s="2">
        <v>2298</v>
      </c>
      <c r="E5217" s="2">
        <f t="shared" si="326"/>
        <v>255.33333333333334</v>
      </c>
      <c r="F5217" s="4">
        <f t="shared" si="324"/>
        <v>1360261777961</v>
      </c>
      <c r="G5217" s="4">
        <f t="shared" si="325"/>
        <v>1360261783145</v>
      </c>
      <c r="H5217" s="2">
        <v>683161945</v>
      </c>
      <c r="I5217">
        <v>683167129</v>
      </c>
      <c r="J5217" s="5">
        <f t="shared" si="327"/>
        <v>5184</v>
      </c>
    </row>
    <row r="5218" spans="1:10" x14ac:dyDescent="0.25">
      <c r="A5218" s="2">
        <v>1360261791</v>
      </c>
      <c r="B5218" s="2">
        <v>683174984</v>
      </c>
      <c r="C5218" s="2">
        <v>2</v>
      </c>
      <c r="D5218" s="2">
        <v>98</v>
      </c>
      <c r="E5218" s="2">
        <f t="shared" si="326"/>
        <v>49</v>
      </c>
      <c r="F5218" s="4">
        <f t="shared" si="324"/>
        <v>1360261778088</v>
      </c>
      <c r="G5218" s="4">
        <f t="shared" si="325"/>
        <v>1360261784104</v>
      </c>
      <c r="H5218" s="2">
        <v>683162072</v>
      </c>
      <c r="I5218">
        <v>683168088</v>
      </c>
      <c r="J5218" s="5">
        <f t="shared" si="327"/>
        <v>6016</v>
      </c>
    </row>
    <row r="5219" spans="1:10" x14ac:dyDescent="0.25">
      <c r="A5219" s="2">
        <v>1360261791</v>
      </c>
      <c r="B5219" s="2">
        <v>683174988</v>
      </c>
      <c r="C5219" s="2">
        <v>3</v>
      </c>
      <c r="D5219" s="2">
        <v>138</v>
      </c>
      <c r="E5219" s="2">
        <f t="shared" si="326"/>
        <v>46</v>
      </c>
      <c r="F5219" s="4">
        <f t="shared" si="324"/>
        <v>1360261789412</v>
      </c>
      <c r="G5219" s="4">
        <f t="shared" si="325"/>
        <v>1360261790116</v>
      </c>
      <c r="H5219" s="2">
        <v>683173400</v>
      </c>
      <c r="I5219">
        <v>683174104</v>
      </c>
      <c r="J5219" s="5">
        <f t="shared" si="327"/>
        <v>704</v>
      </c>
    </row>
    <row r="5220" spans="1:10" x14ac:dyDescent="0.25">
      <c r="A5220" s="2">
        <v>1360261791</v>
      </c>
      <c r="B5220" s="2">
        <v>683175036</v>
      </c>
      <c r="C5220" s="2">
        <v>391</v>
      </c>
      <c r="D5220" s="2">
        <v>485817</v>
      </c>
      <c r="E5220" s="2">
        <f t="shared" si="326"/>
        <v>1242.4987212276214</v>
      </c>
      <c r="F5220" s="4">
        <f t="shared" si="324"/>
        <v>1360261649332</v>
      </c>
      <c r="G5220" s="4">
        <f t="shared" si="325"/>
        <v>1360261786740</v>
      </c>
      <c r="H5220" s="2">
        <v>683033368</v>
      </c>
      <c r="I5220">
        <v>683170776</v>
      </c>
      <c r="J5220" s="5">
        <f t="shared" si="327"/>
        <v>137408</v>
      </c>
    </row>
    <row r="5221" spans="1:10" x14ac:dyDescent="0.25">
      <c r="A5221" s="2">
        <v>1360261791</v>
      </c>
      <c r="B5221" s="2">
        <v>683175056</v>
      </c>
      <c r="C5221" s="2">
        <v>9</v>
      </c>
      <c r="D5221" s="2">
        <v>2298</v>
      </c>
      <c r="E5221" s="2">
        <f t="shared" si="326"/>
        <v>255.33333333333334</v>
      </c>
      <c r="F5221" s="4">
        <f t="shared" si="324"/>
        <v>1360261778017</v>
      </c>
      <c r="G5221" s="4">
        <f t="shared" si="325"/>
        <v>1360261784033</v>
      </c>
      <c r="H5221" s="2">
        <v>683162073</v>
      </c>
      <c r="I5221">
        <v>683168089</v>
      </c>
      <c r="J5221" s="5">
        <f t="shared" si="327"/>
        <v>6016</v>
      </c>
    </row>
    <row r="5222" spans="1:10" x14ac:dyDescent="0.25">
      <c r="A5222" s="2">
        <v>1360261795</v>
      </c>
      <c r="B5222" s="2">
        <v>683178680</v>
      </c>
      <c r="C5222" s="2">
        <v>37</v>
      </c>
      <c r="D5222" s="2">
        <v>41471</v>
      </c>
      <c r="E5222" s="2">
        <f t="shared" si="326"/>
        <v>1120.8378378378379</v>
      </c>
      <c r="F5222" s="4">
        <f t="shared" si="324"/>
        <v>1360261769369</v>
      </c>
      <c r="G5222" s="4">
        <f t="shared" si="325"/>
        <v>1360261777881</v>
      </c>
      <c r="H5222" s="2">
        <v>683153049</v>
      </c>
      <c r="I5222">
        <v>683161561</v>
      </c>
      <c r="J5222" s="5">
        <f t="shared" si="327"/>
        <v>8512</v>
      </c>
    </row>
    <row r="5223" spans="1:10" x14ac:dyDescent="0.25">
      <c r="A5223" s="2">
        <v>1360261795</v>
      </c>
      <c r="B5223" s="2">
        <v>683178768</v>
      </c>
      <c r="C5223" s="2">
        <v>30</v>
      </c>
      <c r="D5223" s="2">
        <v>32613</v>
      </c>
      <c r="E5223" s="2">
        <f t="shared" si="326"/>
        <v>1087.0999999999999</v>
      </c>
      <c r="F5223" s="4">
        <f t="shared" si="324"/>
        <v>1360261769089</v>
      </c>
      <c r="G5223" s="4">
        <f t="shared" si="325"/>
        <v>1360261777729</v>
      </c>
      <c r="H5223" s="2">
        <v>683152857</v>
      </c>
      <c r="I5223">
        <v>683161497</v>
      </c>
      <c r="J5223" s="5">
        <f t="shared" si="327"/>
        <v>8640</v>
      </c>
    </row>
    <row r="5224" spans="1:10" x14ac:dyDescent="0.25">
      <c r="A5224" s="2">
        <v>1360261795</v>
      </c>
      <c r="B5224" s="2">
        <v>683178772</v>
      </c>
      <c r="C5224" s="2">
        <v>25</v>
      </c>
      <c r="D5224" s="2">
        <v>24430</v>
      </c>
      <c r="E5224" s="2">
        <f t="shared" si="326"/>
        <v>977.2</v>
      </c>
      <c r="F5224" s="4">
        <f t="shared" si="324"/>
        <v>1360261769338</v>
      </c>
      <c r="G5224" s="4">
        <f t="shared" si="325"/>
        <v>1360261777914</v>
      </c>
      <c r="H5224" s="2">
        <v>683153110</v>
      </c>
      <c r="I5224">
        <v>683161686</v>
      </c>
      <c r="J5224" s="5">
        <f t="shared" si="327"/>
        <v>8576</v>
      </c>
    </row>
    <row r="5225" spans="1:10" x14ac:dyDescent="0.25">
      <c r="A5225" s="2">
        <v>1360261803</v>
      </c>
      <c r="B5225" s="2">
        <v>683186692</v>
      </c>
      <c r="C5225" s="2">
        <v>6</v>
      </c>
      <c r="D5225" s="2">
        <v>336</v>
      </c>
      <c r="E5225" s="2">
        <f t="shared" si="326"/>
        <v>56</v>
      </c>
      <c r="F5225" s="4">
        <f t="shared" si="324"/>
        <v>1360261775882</v>
      </c>
      <c r="G5225" s="4">
        <f t="shared" si="325"/>
        <v>1360261785034</v>
      </c>
      <c r="H5225" s="2">
        <v>683159574</v>
      </c>
      <c r="I5225">
        <v>683168726</v>
      </c>
      <c r="J5225" s="5">
        <f t="shared" si="327"/>
        <v>9152</v>
      </c>
    </row>
    <row r="5226" spans="1:10" x14ac:dyDescent="0.25">
      <c r="A5226" s="2">
        <v>1360261803</v>
      </c>
      <c r="B5226" s="2">
        <v>683186732</v>
      </c>
      <c r="C5226" s="2">
        <v>4</v>
      </c>
      <c r="D5226" s="2">
        <v>559</v>
      </c>
      <c r="E5226" s="2">
        <f t="shared" si="326"/>
        <v>139.75</v>
      </c>
      <c r="F5226" s="4">
        <f t="shared" si="324"/>
        <v>1360261777314</v>
      </c>
      <c r="G5226" s="4">
        <f t="shared" si="325"/>
        <v>1360261778338</v>
      </c>
      <c r="H5226" s="2">
        <v>683161046</v>
      </c>
      <c r="I5226">
        <v>683162070</v>
      </c>
      <c r="J5226" s="5">
        <f t="shared" si="327"/>
        <v>1024</v>
      </c>
    </row>
    <row r="5227" spans="1:10" x14ac:dyDescent="0.25">
      <c r="A5227" s="2">
        <v>1360261803</v>
      </c>
      <c r="B5227" s="2">
        <v>683186744</v>
      </c>
      <c r="C5227" s="2">
        <v>11</v>
      </c>
      <c r="D5227" s="2">
        <v>616</v>
      </c>
      <c r="E5227" s="2">
        <f t="shared" si="326"/>
        <v>56</v>
      </c>
      <c r="F5227" s="4">
        <f t="shared" si="324"/>
        <v>1360261778072</v>
      </c>
      <c r="G5227" s="4">
        <f t="shared" si="325"/>
        <v>1360261785560</v>
      </c>
      <c r="H5227" s="2">
        <v>683161816</v>
      </c>
      <c r="I5227">
        <v>683169304</v>
      </c>
      <c r="J5227" s="5">
        <f t="shared" si="327"/>
        <v>7488</v>
      </c>
    </row>
    <row r="5228" spans="1:10" x14ac:dyDescent="0.25">
      <c r="A5228" s="2">
        <v>1360261803</v>
      </c>
      <c r="B5228" s="2">
        <v>683186780</v>
      </c>
      <c r="C5228" s="2">
        <v>12</v>
      </c>
      <c r="D5228" s="2">
        <v>672</v>
      </c>
      <c r="E5228" s="2">
        <f t="shared" si="326"/>
        <v>56</v>
      </c>
      <c r="F5228" s="4">
        <f t="shared" si="324"/>
        <v>1360261775667</v>
      </c>
      <c r="G5228" s="4">
        <f t="shared" si="325"/>
        <v>1360261786931</v>
      </c>
      <c r="H5228" s="2">
        <v>683159447</v>
      </c>
      <c r="I5228">
        <v>683170711</v>
      </c>
      <c r="J5228" s="5">
        <f t="shared" si="327"/>
        <v>11264</v>
      </c>
    </row>
    <row r="5229" spans="1:10" x14ac:dyDescent="0.25">
      <c r="A5229" s="2">
        <v>1360261803</v>
      </c>
      <c r="B5229" s="2">
        <v>683186816</v>
      </c>
      <c r="C5229" s="2">
        <v>6</v>
      </c>
      <c r="D5229" s="2">
        <v>576</v>
      </c>
      <c r="E5229" s="2">
        <f t="shared" si="326"/>
        <v>96</v>
      </c>
      <c r="F5229" s="4">
        <f t="shared" si="324"/>
        <v>1360261776974</v>
      </c>
      <c r="G5229" s="4">
        <f t="shared" si="325"/>
        <v>1360261785038</v>
      </c>
      <c r="H5229" s="2">
        <v>683160790</v>
      </c>
      <c r="I5229">
        <v>683168854</v>
      </c>
      <c r="J5229" s="5">
        <f t="shared" si="327"/>
        <v>8064</v>
      </c>
    </row>
    <row r="5230" spans="1:10" x14ac:dyDescent="0.25">
      <c r="A5230" s="2">
        <v>1360261807</v>
      </c>
      <c r="B5230" s="2">
        <v>3616470064</v>
      </c>
      <c r="C5230" s="2">
        <v>5</v>
      </c>
      <c r="D5230" s="2">
        <v>280</v>
      </c>
      <c r="E5230" s="2">
        <f t="shared" si="326"/>
        <v>56</v>
      </c>
      <c r="F5230" s="4">
        <f t="shared" si="324"/>
        <v>1360261779128</v>
      </c>
      <c r="G5230" s="4">
        <f t="shared" si="325"/>
        <v>1360261784568</v>
      </c>
      <c r="H5230" s="2">
        <v>3616442192</v>
      </c>
      <c r="I5230">
        <v>3616447632</v>
      </c>
      <c r="J5230" s="5">
        <f t="shared" si="327"/>
        <v>5440</v>
      </c>
    </row>
    <row r="5231" spans="1:10" x14ac:dyDescent="0.25">
      <c r="A5231" s="2">
        <v>1360261807</v>
      </c>
      <c r="B5231" s="2">
        <v>683190668</v>
      </c>
      <c r="C5231" s="2">
        <v>5</v>
      </c>
      <c r="D5231" s="2">
        <v>280</v>
      </c>
      <c r="E5231" s="2">
        <f t="shared" si="326"/>
        <v>56</v>
      </c>
      <c r="F5231" s="4">
        <f t="shared" si="324"/>
        <v>1360261778914</v>
      </c>
      <c r="G5231" s="4">
        <f t="shared" si="325"/>
        <v>1360261784418</v>
      </c>
      <c r="H5231" s="2">
        <v>683162582</v>
      </c>
      <c r="I5231">
        <v>683168086</v>
      </c>
      <c r="J5231" s="5">
        <f t="shared" si="327"/>
        <v>5504</v>
      </c>
    </row>
    <row r="5232" spans="1:10" x14ac:dyDescent="0.25">
      <c r="A5232" s="2">
        <v>1360261807</v>
      </c>
      <c r="B5232" s="2">
        <v>683190676</v>
      </c>
      <c r="C5232" s="2">
        <v>6</v>
      </c>
      <c r="D5232" s="2">
        <v>1304</v>
      </c>
      <c r="E5232" s="2">
        <f t="shared" si="326"/>
        <v>217.33333333333334</v>
      </c>
      <c r="F5232" s="4">
        <f t="shared" si="324"/>
        <v>1360261779164</v>
      </c>
      <c r="G5232" s="4">
        <f t="shared" si="325"/>
        <v>1360261784220</v>
      </c>
      <c r="H5232" s="2">
        <v>683162840</v>
      </c>
      <c r="I5232">
        <v>683167896</v>
      </c>
      <c r="J5232" s="5">
        <f t="shared" si="327"/>
        <v>5056</v>
      </c>
    </row>
    <row r="5233" spans="1:10" x14ac:dyDescent="0.25">
      <c r="A5233" s="2">
        <v>1360261807</v>
      </c>
      <c r="B5233" s="2">
        <v>683190756</v>
      </c>
      <c r="C5233" s="2">
        <v>1</v>
      </c>
      <c r="D5233" s="2">
        <v>137</v>
      </c>
      <c r="E5233" s="2">
        <f t="shared" si="326"/>
        <v>137</v>
      </c>
      <c r="F5233" s="4">
        <f t="shared" si="324"/>
        <v>1360261779211</v>
      </c>
      <c r="G5233" s="4">
        <f t="shared" si="325"/>
        <v>1360261779211</v>
      </c>
      <c r="H5233" s="2">
        <v>683162967</v>
      </c>
      <c r="I5233">
        <v>683162967</v>
      </c>
      <c r="J5233" s="5">
        <f t="shared" si="327"/>
        <v>0</v>
      </c>
    </row>
    <row r="5234" spans="1:10" x14ac:dyDescent="0.25">
      <c r="A5234" s="2">
        <v>1360261807</v>
      </c>
      <c r="B5234" s="2">
        <v>683190792</v>
      </c>
      <c r="C5234" s="2">
        <v>1</v>
      </c>
      <c r="D5234" s="2">
        <v>46</v>
      </c>
      <c r="E5234" s="2">
        <f t="shared" si="326"/>
        <v>46</v>
      </c>
      <c r="F5234" s="4">
        <f t="shared" si="324"/>
        <v>1360261780137</v>
      </c>
      <c r="G5234" s="4">
        <f t="shared" si="325"/>
        <v>1360261780137</v>
      </c>
      <c r="H5234" s="2">
        <v>683163929</v>
      </c>
      <c r="I5234">
        <v>683163929</v>
      </c>
      <c r="J5234" s="5">
        <f t="shared" si="327"/>
        <v>0</v>
      </c>
    </row>
    <row r="5235" spans="1:10" x14ac:dyDescent="0.25">
      <c r="A5235" s="2">
        <v>1360261807</v>
      </c>
      <c r="B5235" s="2">
        <v>683191156</v>
      </c>
      <c r="C5235" s="2">
        <v>136</v>
      </c>
      <c r="D5235" s="2">
        <v>175603</v>
      </c>
      <c r="E5235" s="2">
        <f t="shared" si="326"/>
        <v>1291.1985294117646</v>
      </c>
      <c r="F5235" s="4">
        <f t="shared" si="324"/>
        <v>1360261705018</v>
      </c>
      <c r="G5235" s="4">
        <f t="shared" si="325"/>
        <v>1360261806586</v>
      </c>
      <c r="H5235" s="2">
        <v>683089174</v>
      </c>
      <c r="I5235">
        <v>683190742</v>
      </c>
      <c r="J5235" s="5">
        <f t="shared" si="327"/>
        <v>101568</v>
      </c>
    </row>
    <row r="5236" spans="1:10" x14ac:dyDescent="0.25">
      <c r="A5236" s="2">
        <v>1360261819</v>
      </c>
      <c r="B5236" s="2">
        <v>683202728</v>
      </c>
      <c r="C5236" s="2">
        <v>5</v>
      </c>
      <c r="D5236" s="2">
        <v>670</v>
      </c>
      <c r="E5236" s="2">
        <f t="shared" si="326"/>
        <v>134</v>
      </c>
      <c r="F5236" s="4">
        <f t="shared" si="324"/>
        <v>1360261793385</v>
      </c>
      <c r="G5236" s="4">
        <f t="shared" si="325"/>
        <v>1360261809193</v>
      </c>
      <c r="H5236" s="2">
        <v>683177113</v>
      </c>
      <c r="I5236">
        <v>683192921</v>
      </c>
      <c r="J5236" s="5">
        <f t="shared" si="327"/>
        <v>15808</v>
      </c>
    </row>
    <row r="5237" spans="1:10" x14ac:dyDescent="0.25">
      <c r="A5237" s="2">
        <v>1360261823</v>
      </c>
      <c r="B5237" s="2">
        <v>683206860</v>
      </c>
      <c r="C5237" s="2">
        <v>7</v>
      </c>
      <c r="D5237" s="2">
        <v>2800</v>
      </c>
      <c r="E5237" s="2">
        <f t="shared" si="326"/>
        <v>400</v>
      </c>
      <c r="F5237" s="4">
        <f t="shared" si="324"/>
        <v>1360261798435</v>
      </c>
      <c r="G5237" s="4">
        <f t="shared" si="325"/>
        <v>1360261814563</v>
      </c>
      <c r="H5237" s="2">
        <v>683182295</v>
      </c>
      <c r="I5237">
        <v>683198423</v>
      </c>
      <c r="J5237" s="5">
        <f t="shared" si="327"/>
        <v>16128</v>
      </c>
    </row>
    <row r="5238" spans="1:10" x14ac:dyDescent="0.25">
      <c r="A5238" s="2">
        <v>1360261823</v>
      </c>
      <c r="B5238" s="2">
        <v>683207180</v>
      </c>
      <c r="C5238" s="2">
        <v>3</v>
      </c>
      <c r="D5238" s="2">
        <v>138</v>
      </c>
      <c r="E5238" s="2">
        <f t="shared" si="326"/>
        <v>46</v>
      </c>
      <c r="F5238" s="4">
        <f t="shared" si="324"/>
        <v>1360261821667</v>
      </c>
      <c r="G5238" s="4">
        <f t="shared" si="325"/>
        <v>1360261822307</v>
      </c>
      <c r="H5238" s="2">
        <v>683205847</v>
      </c>
      <c r="I5238">
        <v>683206487</v>
      </c>
      <c r="J5238" s="5">
        <f t="shared" si="327"/>
        <v>640</v>
      </c>
    </row>
    <row r="5239" spans="1:10" x14ac:dyDescent="0.25">
      <c r="A5239" s="2">
        <v>1360261831</v>
      </c>
      <c r="B5239" s="2">
        <v>683215120</v>
      </c>
      <c r="C5239" s="2">
        <v>3</v>
      </c>
      <c r="D5239" s="2">
        <v>138</v>
      </c>
      <c r="E5239" s="2">
        <f t="shared" si="326"/>
        <v>46</v>
      </c>
      <c r="F5239" s="4">
        <f t="shared" si="324"/>
        <v>1360261823263</v>
      </c>
      <c r="G5239" s="4">
        <f t="shared" si="325"/>
        <v>1360261828639</v>
      </c>
      <c r="H5239" s="2">
        <v>683207383</v>
      </c>
      <c r="I5239">
        <v>683212759</v>
      </c>
      <c r="J5239" s="5">
        <f t="shared" si="327"/>
        <v>5376</v>
      </c>
    </row>
    <row r="5240" spans="1:10" x14ac:dyDescent="0.25">
      <c r="A5240" s="2">
        <v>1360261835</v>
      </c>
      <c r="B5240" s="2">
        <v>683218800</v>
      </c>
      <c r="C5240" s="2">
        <v>5</v>
      </c>
      <c r="D5240" s="2">
        <v>385</v>
      </c>
      <c r="E5240" s="2">
        <f t="shared" si="326"/>
        <v>77</v>
      </c>
      <c r="F5240" s="4">
        <f t="shared" si="324"/>
        <v>1360261807645</v>
      </c>
      <c r="G5240" s="4">
        <f t="shared" si="325"/>
        <v>1360261828957</v>
      </c>
      <c r="H5240" s="2">
        <v>683191445</v>
      </c>
      <c r="I5240">
        <v>683212757</v>
      </c>
      <c r="J5240" s="5">
        <f t="shared" si="327"/>
        <v>21312</v>
      </c>
    </row>
    <row r="5241" spans="1:10" x14ac:dyDescent="0.25">
      <c r="A5241" s="2">
        <v>1360261841</v>
      </c>
      <c r="B5241" s="2">
        <v>3616504724</v>
      </c>
      <c r="C5241" s="2">
        <v>162</v>
      </c>
      <c r="D5241" s="2">
        <v>215777</v>
      </c>
      <c r="E5241" s="2">
        <f t="shared" si="326"/>
        <v>1331.9567901234568</v>
      </c>
      <c r="F5241" s="4">
        <f t="shared" si="324"/>
        <v>1360261717733</v>
      </c>
      <c r="G5241" s="4">
        <f t="shared" si="325"/>
        <v>1360261839333</v>
      </c>
      <c r="H5241" s="2">
        <v>3616381457</v>
      </c>
      <c r="I5241">
        <v>3616503057</v>
      </c>
      <c r="J5241" s="5">
        <f t="shared" si="327"/>
        <v>121600</v>
      </c>
    </row>
    <row r="5242" spans="1:10" x14ac:dyDescent="0.25">
      <c r="A5242" s="2">
        <v>1360261841</v>
      </c>
      <c r="B5242" s="2">
        <v>3616504744</v>
      </c>
      <c r="C5242" s="2">
        <v>143</v>
      </c>
      <c r="D5242" s="2">
        <v>187066</v>
      </c>
      <c r="E5242" s="2">
        <f t="shared" si="326"/>
        <v>1308.1538461538462</v>
      </c>
      <c r="F5242" s="4">
        <f t="shared" si="324"/>
        <v>1360261717711</v>
      </c>
      <c r="G5242" s="4">
        <f t="shared" si="325"/>
        <v>1360261840271</v>
      </c>
      <c r="H5242" s="2">
        <v>3616381455</v>
      </c>
      <c r="I5242">
        <v>3616504015</v>
      </c>
      <c r="J5242" s="5">
        <f t="shared" si="327"/>
        <v>122560</v>
      </c>
    </row>
    <row r="5243" spans="1:10" x14ac:dyDescent="0.25">
      <c r="A5243" s="2">
        <v>1360261851</v>
      </c>
      <c r="B5243" s="2">
        <v>683234860</v>
      </c>
      <c r="C5243" s="2">
        <v>2</v>
      </c>
      <c r="D5243" s="2">
        <v>268</v>
      </c>
      <c r="E5243" s="2">
        <f t="shared" si="326"/>
        <v>134</v>
      </c>
      <c r="F5243" s="4">
        <f t="shared" si="324"/>
        <v>1360261825251</v>
      </c>
      <c r="G5243" s="4">
        <f t="shared" si="325"/>
        <v>1360261833315</v>
      </c>
      <c r="H5243" s="2">
        <v>683209111</v>
      </c>
      <c r="I5243">
        <v>683217175</v>
      </c>
      <c r="J5243" s="5">
        <f t="shared" si="327"/>
        <v>8064</v>
      </c>
    </row>
    <row r="5244" spans="1:10" x14ac:dyDescent="0.25">
      <c r="A5244" s="2">
        <v>1360261851</v>
      </c>
      <c r="B5244" s="2">
        <v>683234900</v>
      </c>
      <c r="C5244" s="2">
        <v>1</v>
      </c>
      <c r="D5244" s="2">
        <v>46</v>
      </c>
      <c r="E5244" s="2">
        <f t="shared" si="326"/>
        <v>46</v>
      </c>
      <c r="F5244" s="4">
        <f t="shared" si="324"/>
        <v>1360261826490</v>
      </c>
      <c r="G5244" s="4">
        <f t="shared" si="325"/>
        <v>1360261826490</v>
      </c>
      <c r="H5244" s="2">
        <v>683210390</v>
      </c>
      <c r="I5244">
        <v>683210390</v>
      </c>
      <c r="J5244" s="5">
        <f t="shared" si="327"/>
        <v>0</v>
      </c>
    </row>
    <row r="5245" spans="1:10" x14ac:dyDescent="0.25">
      <c r="A5245" s="2">
        <v>1360261855</v>
      </c>
      <c r="B5245" s="2">
        <v>683239076</v>
      </c>
      <c r="C5245" s="2">
        <v>5</v>
      </c>
      <c r="D5245" s="2">
        <v>236</v>
      </c>
      <c r="E5245" s="2">
        <f t="shared" si="326"/>
        <v>47.2</v>
      </c>
      <c r="F5245" s="4">
        <f t="shared" si="324"/>
        <v>1360261843212</v>
      </c>
      <c r="G5245" s="4">
        <f t="shared" si="325"/>
        <v>1360261854092</v>
      </c>
      <c r="H5245" s="2">
        <v>683227288</v>
      </c>
      <c r="I5245">
        <v>683238168</v>
      </c>
      <c r="J5245" s="5">
        <f t="shared" si="327"/>
        <v>10880</v>
      </c>
    </row>
    <row r="5246" spans="1:10" x14ac:dyDescent="0.25">
      <c r="A5246" s="2">
        <v>1360261855</v>
      </c>
      <c r="B5246" s="2">
        <v>683239076</v>
      </c>
      <c r="C5246" s="2">
        <v>2</v>
      </c>
      <c r="D5246" s="2">
        <v>98</v>
      </c>
      <c r="E5246" s="2">
        <f t="shared" si="326"/>
        <v>49</v>
      </c>
      <c r="F5246" s="4">
        <f t="shared" si="324"/>
        <v>1360261843276</v>
      </c>
      <c r="G5246" s="4">
        <f t="shared" si="325"/>
        <v>1360261849228</v>
      </c>
      <c r="H5246" s="2">
        <v>683227352</v>
      </c>
      <c r="I5246">
        <v>683233304</v>
      </c>
      <c r="J5246" s="5">
        <f t="shared" si="327"/>
        <v>5952</v>
      </c>
    </row>
    <row r="5247" spans="1:10" x14ac:dyDescent="0.25">
      <c r="A5247" s="2">
        <v>1360261855</v>
      </c>
      <c r="B5247" s="2">
        <v>683239080</v>
      </c>
      <c r="C5247" s="2">
        <v>2</v>
      </c>
      <c r="D5247" s="2">
        <v>92</v>
      </c>
      <c r="E5247" s="2">
        <f t="shared" si="326"/>
        <v>46</v>
      </c>
      <c r="F5247" s="4">
        <f t="shared" si="324"/>
        <v>1360261835846</v>
      </c>
      <c r="G5247" s="4">
        <f t="shared" si="325"/>
        <v>1360261850118</v>
      </c>
      <c r="H5247" s="2">
        <v>683219926</v>
      </c>
      <c r="I5247">
        <v>683234198</v>
      </c>
      <c r="J5247" s="5">
        <f t="shared" si="327"/>
        <v>14272</v>
      </c>
    </row>
    <row r="5248" spans="1:10" x14ac:dyDescent="0.25">
      <c r="A5248" s="2">
        <v>1360261855</v>
      </c>
      <c r="B5248" s="2">
        <v>683239160</v>
      </c>
      <c r="C5248" s="2">
        <v>6</v>
      </c>
      <c r="D5248" s="2">
        <v>497</v>
      </c>
      <c r="E5248" s="2">
        <f t="shared" si="326"/>
        <v>82.833333333333329</v>
      </c>
      <c r="F5248" s="4">
        <f t="shared" si="324"/>
        <v>1360261844215</v>
      </c>
      <c r="G5248" s="4">
        <f t="shared" si="325"/>
        <v>1360261848311</v>
      </c>
      <c r="H5248" s="2">
        <v>683228375</v>
      </c>
      <c r="I5248">
        <v>683232471</v>
      </c>
      <c r="J5248" s="5">
        <f t="shared" si="327"/>
        <v>4096</v>
      </c>
    </row>
    <row r="5249" spans="1:10" x14ac:dyDescent="0.25">
      <c r="A5249" s="2">
        <v>1360261859</v>
      </c>
      <c r="B5249" s="2">
        <v>683242804</v>
      </c>
      <c r="C5249" s="2">
        <v>2</v>
      </c>
      <c r="D5249" s="2">
        <v>446</v>
      </c>
      <c r="E5249" s="2">
        <f t="shared" si="326"/>
        <v>223</v>
      </c>
      <c r="F5249" s="4">
        <f t="shared" si="324"/>
        <v>1360261831065</v>
      </c>
      <c r="G5249" s="4">
        <f t="shared" si="325"/>
        <v>1360261858457</v>
      </c>
      <c r="H5249" s="2">
        <v>683214869</v>
      </c>
      <c r="I5249">
        <v>683242261</v>
      </c>
      <c r="J5249" s="5">
        <f t="shared" si="327"/>
        <v>27392</v>
      </c>
    </row>
    <row r="5250" spans="1:10" x14ac:dyDescent="0.25">
      <c r="A5250" s="2">
        <v>1360261863</v>
      </c>
      <c r="B5250" s="2">
        <v>683247140</v>
      </c>
      <c r="C5250" s="2">
        <v>3</v>
      </c>
      <c r="D5250" s="2">
        <v>144</v>
      </c>
      <c r="E5250" s="2">
        <f t="shared" si="326"/>
        <v>48</v>
      </c>
      <c r="F5250" s="4">
        <f t="shared" ref="F5250:F5313" si="328">((A5250*1000)-B5250)+H5250</f>
        <v>1360261850571</v>
      </c>
      <c r="G5250" s="4">
        <f t="shared" ref="G5250:G5313" si="329">((A5250*1000)-B5250)+I5250</f>
        <v>1360261855627</v>
      </c>
      <c r="H5250" s="2">
        <v>683234711</v>
      </c>
      <c r="I5250">
        <v>683239767</v>
      </c>
      <c r="J5250" s="5">
        <f t="shared" si="327"/>
        <v>5056</v>
      </c>
    </row>
    <row r="5251" spans="1:10" x14ac:dyDescent="0.25">
      <c r="A5251" s="2">
        <v>1360261863</v>
      </c>
      <c r="B5251" s="2">
        <v>683247224</v>
      </c>
      <c r="C5251" s="2">
        <v>3</v>
      </c>
      <c r="D5251" s="2">
        <v>144</v>
      </c>
      <c r="E5251" s="2">
        <f t="shared" ref="E5251:E5314" si="330">D5251/C5251</f>
        <v>48</v>
      </c>
      <c r="F5251" s="4">
        <f t="shared" si="328"/>
        <v>1360261851317</v>
      </c>
      <c r="G5251" s="4">
        <f t="shared" si="329"/>
        <v>1360261856501</v>
      </c>
      <c r="H5251" s="2">
        <v>683235541</v>
      </c>
      <c r="I5251">
        <v>683240725</v>
      </c>
      <c r="J5251" s="5">
        <f t="shared" ref="J5251:J5314" si="331">G5251-F5251</f>
        <v>5184</v>
      </c>
    </row>
    <row r="5252" spans="1:10" x14ac:dyDescent="0.25">
      <c r="A5252" s="2">
        <v>1360261863</v>
      </c>
      <c r="B5252" s="2">
        <v>683247228</v>
      </c>
      <c r="C5252" s="2">
        <v>3</v>
      </c>
      <c r="D5252" s="2">
        <v>144</v>
      </c>
      <c r="E5252" s="2">
        <f t="shared" si="330"/>
        <v>48</v>
      </c>
      <c r="F5252" s="4">
        <f t="shared" si="328"/>
        <v>1360261851312</v>
      </c>
      <c r="G5252" s="4">
        <f t="shared" si="329"/>
        <v>1360261856496</v>
      </c>
      <c r="H5252" s="2">
        <v>683235540</v>
      </c>
      <c r="I5252">
        <v>683240724</v>
      </c>
      <c r="J5252" s="5">
        <f t="shared" si="331"/>
        <v>5184</v>
      </c>
    </row>
    <row r="5253" spans="1:10" x14ac:dyDescent="0.25">
      <c r="A5253" s="2">
        <v>1360261867</v>
      </c>
      <c r="B5253" s="2">
        <v>683250820</v>
      </c>
      <c r="C5253" s="2">
        <v>1</v>
      </c>
      <c r="D5253" s="2">
        <v>46</v>
      </c>
      <c r="E5253" s="2">
        <f t="shared" si="330"/>
        <v>46</v>
      </c>
      <c r="F5253" s="4">
        <f t="shared" si="328"/>
        <v>1360261840140</v>
      </c>
      <c r="G5253" s="4">
        <f t="shared" si="329"/>
        <v>1360261840140</v>
      </c>
      <c r="H5253" s="2">
        <v>683223960</v>
      </c>
      <c r="I5253">
        <v>683223960</v>
      </c>
      <c r="J5253" s="5">
        <f t="shared" si="331"/>
        <v>0</v>
      </c>
    </row>
    <row r="5254" spans="1:10" x14ac:dyDescent="0.25">
      <c r="A5254" s="2">
        <v>1360261867</v>
      </c>
      <c r="B5254" s="2">
        <v>683250888</v>
      </c>
      <c r="C5254" s="2">
        <v>1</v>
      </c>
      <c r="D5254" s="2">
        <v>137</v>
      </c>
      <c r="E5254" s="2">
        <f t="shared" si="330"/>
        <v>137</v>
      </c>
      <c r="F5254" s="4">
        <f t="shared" si="328"/>
        <v>1360261842120</v>
      </c>
      <c r="G5254" s="4">
        <f t="shared" si="329"/>
        <v>1360261842120</v>
      </c>
      <c r="H5254" s="2">
        <v>683226008</v>
      </c>
      <c r="I5254">
        <v>683226008</v>
      </c>
      <c r="J5254" s="5">
        <f t="shared" si="331"/>
        <v>0</v>
      </c>
    </row>
    <row r="5255" spans="1:10" x14ac:dyDescent="0.25">
      <c r="A5255" s="2">
        <v>1360261867</v>
      </c>
      <c r="B5255" s="2">
        <v>683250972</v>
      </c>
      <c r="C5255" s="2">
        <v>1</v>
      </c>
      <c r="D5255" s="2">
        <v>137</v>
      </c>
      <c r="E5255" s="2">
        <f t="shared" si="330"/>
        <v>137</v>
      </c>
      <c r="F5255" s="4">
        <f t="shared" si="328"/>
        <v>1360261841969</v>
      </c>
      <c r="G5255" s="4">
        <f t="shared" si="329"/>
        <v>1360261841969</v>
      </c>
      <c r="H5255" s="2">
        <v>683225941</v>
      </c>
      <c r="I5255">
        <v>683225941</v>
      </c>
      <c r="J5255" s="5">
        <f t="shared" si="331"/>
        <v>0</v>
      </c>
    </row>
    <row r="5256" spans="1:10" x14ac:dyDescent="0.25">
      <c r="A5256" s="2">
        <v>1360261867</v>
      </c>
      <c r="B5256" s="2">
        <v>683250976</v>
      </c>
      <c r="C5256" s="2">
        <v>9</v>
      </c>
      <c r="D5256" s="2">
        <v>1528</v>
      </c>
      <c r="E5256" s="2">
        <f t="shared" si="330"/>
        <v>169.77777777777777</v>
      </c>
      <c r="F5256" s="4">
        <f t="shared" si="328"/>
        <v>1360261842285</v>
      </c>
      <c r="G5256" s="4">
        <f t="shared" si="329"/>
        <v>1360261852653</v>
      </c>
      <c r="H5256" s="2">
        <v>683226261</v>
      </c>
      <c r="I5256">
        <v>683236629</v>
      </c>
      <c r="J5256" s="5">
        <f t="shared" si="331"/>
        <v>10368</v>
      </c>
    </row>
    <row r="5257" spans="1:10" x14ac:dyDescent="0.25">
      <c r="A5257" s="2">
        <v>1360261871</v>
      </c>
      <c r="B5257" s="2">
        <v>3616534064</v>
      </c>
      <c r="C5257" s="2">
        <v>1</v>
      </c>
      <c r="D5257" s="2">
        <v>46</v>
      </c>
      <c r="E5257" s="2">
        <f t="shared" si="330"/>
        <v>46</v>
      </c>
      <c r="F5257" s="4">
        <f t="shared" si="328"/>
        <v>1360261843768</v>
      </c>
      <c r="G5257" s="4">
        <f t="shared" si="329"/>
        <v>1360261843768</v>
      </c>
      <c r="H5257" s="2">
        <v>3616506832</v>
      </c>
      <c r="I5257">
        <v>3616506832</v>
      </c>
      <c r="J5257" s="5">
        <f t="shared" si="331"/>
        <v>0</v>
      </c>
    </row>
    <row r="5258" spans="1:10" x14ac:dyDescent="0.25">
      <c r="A5258" s="2">
        <v>1360261871</v>
      </c>
      <c r="B5258" s="2">
        <v>3616534108</v>
      </c>
      <c r="C5258" s="2">
        <v>2</v>
      </c>
      <c r="D5258" s="2">
        <v>92</v>
      </c>
      <c r="E5258" s="2">
        <f t="shared" si="330"/>
        <v>46</v>
      </c>
      <c r="F5258" s="4">
        <f t="shared" si="328"/>
        <v>1360261843723</v>
      </c>
      <c r="G5258" s="4">
        <f t="shared" si="329"/>
        <v>1360261843723</v>
      </c>
      <c r="H5258" s="2">
        <v>3616506831</v>
      </c>
      <c r="I5258">
        <v>3616506831</v>
      </c>
      <c r="J5258" s="5">
        <f t="shared" si="331"/>
        <v>0</v>
      </c>
    </row>
    <row r="5259" spans="1:10" x14ac:dyDescent="0.25">
      <c r="A5259" s="2">
        <v>1360261871</v>
      </c>
      <c r="B5259" s="2">
        <v>3616534108</v>
      </c>
      <c r="C5259" s="2">
        <v>1</v>
      </c>
      <c r="D5259" s="2">
        <v>46</v>
      </c>
      <c r="E5259" s="2">
        <f t="shared" si="330"/>
        <v>46</v>
      </c>
      <c r="F5259" s="4">
        <f t="shared" si="328"/>
        <v>1360261843723</v>
      </c>
      <c r="G5259" s="4">
        <f t="shared" si="329"/>
        <v>1360261843723</v>
      </c>
      <c r="H5259" s="2">
        <v>3616506831</v>
      </c>
      <c r="I5259">
        <v>3616506831</v>
      </c>
      <c r="J5259" s="5">
        <f t="shared" si="331"/>
        <v>0</v>
      </c>
    </row>
    <row r="5260" spans="1:10" x14ac:dyDescent="0.25">
      <c r="A5260" s="2">
        <v>1360261871</v>
      </c>
      <c r="B5260" s="2">
        <v>3616534108</v>
      </c>
      <c r="C5260" s="2">
        <v>1</v>
      </c>
      <c r="D5260" s="2">
        <v>46</v>
      </c>
      <c r="E5260" s="2">
        <f t="shared" si="330"/>
        <v>46</v>
      </c>
      <c r="F5260" s="4">
        <f t="shared" si="328"/>
        <v>1360261843722</v>
      </c>
      <c r="G5260" s="4">
        <f t="shared" si="329"/>
        <v>1360261843722</v>
      </c>
      <c r="H5260" s="2">
        <v>3616506830</v>
      </c>
      <c r="I5260">
        <v>3616506830</v>
      </c>
      <c r="J5260" s="5">
        <f t="shared" si="331"/>
        <v>0</v>
      </c>
    </row>
    <row r="5261" spans="1:10" x14ac:dyDescent="0.25">
      <c r="A5261" s="2">
        <v>1360261871</v>
      </c>
      <c r="B5261" s="2">
        <v>683254952</v>
      </c>
      <c r="C5261" s="2">
        <v>1</v>
      </c>
      <c r="D5261" s="2">
        <v>46</v>
      </c>
      <c r="E5261" s="2">
        <f t="shared" si="330"/>
        <v>46</v>
      </c>
      <c r="F5261" s="4">
        <f t="shared" si="328"/>
        <v>1360261842758</v>
      </c>
      <c r="G5261" s="4">
        <f t="shared" si="329"/>
        <v>1360261842758</v>
      </c>
      <c r="H5261" s="2">
        <v>683226710</v>
      </c>
      <c r="I5261">
        <v>683226710</v>
      </c>
      <c r="J5261" s="5">
        <f t="shared" si="331"/>
        <v>0</v>
      </c>
    </row>
    <row r="5262" spans="1:10" x14ac:dyDescent="0.25">
      <c r="A5262" s="2">
        <v>1360261871</v>
      </c>
      <c r="B5262" s="2">
        <v>683255040</v>
      </c>
      <c r="C5262" s="2">
        <v>1</v>
      </c>
      <c r="D5262" s="2">
        <v>46</v>
      </c>
      <c r="E5262" s="2">
        <f t="shared" si="330"/>
        <v>46</v>
      </c>
      <c r="F5262" s="4">
        <f t="shared" si="328"/>
        <v>1360261842671</v>
      </c>
      <c r="G5262" s="4">
        <f t="shared" si="329"/>
        <v>1360261842671</v>
      </c>
      <c r="H5262" s="2">
        <v>683226711</v>
      </c>
      <c r="I5262">
        <v>683226711</v>
      </c>
      <c r="J5262" s="5">
        <f t="shared" si="331"/>
        <v>0</v>
      </c>
    </row>
    <row r="5263" spans="1:10" x14ac:dyDescent="0.25">
      <c r="A5263" s="2">
        <v>1360261871</v>
      </c>
      <c r="B5263" s="2">
        <v>683255040</v>
      </c>
      <c r="C5263" s="2">
        <v>1</v>
      </c>
      <c r="D5263" s="2">
        <v>46</v>
      </c>
      <c r="E5263" s="2">
        <f t="shared" si="330"/>
        <v>46</v>
      </c>
      <c r="F5263" s="4">
        <f t="shared" si="328"/>
        <v>1360261842670</v>
      </c>
      <c r="G5263" s="4">
        <f t="shared" si="329"/>
        <v>1360261842670</v>
      </c>
      <c r="H5263" s="2">
        <v>683226710</v>
      </c>
      <c r="I5263">
        <v>683226710</v>
      </c>
      <c r="J5263" s="5">
        <f t="shared" si="331"/>
        <v>0</v>
      </c>
    </row>
    <row r="5264" spans="1:10" x14ac:dyDescent="0.25">
      <c r="A5264" s="2">
        <v>1360261871</v>
      </c>
      <c r="B5264" s="2">
        <v>683255244</v>
      </c>
      <c r="C5264" s="2">
        <v>308</v>
      </c>
      <c r="D5264" s="2">
        <v>370989</v>
      </c>
      <c r="E5264" s="2">
        <f t="shared" si="330"/>
        <v>1204.5097402597403</v>
      </c>
      <c r="F5264" s="4">
        <f t="shared" si="328"/>
        <v>1360261695396</v>
      </c>
      <c r="G5264" s="4">
        <f t="shared" si="329"/>
        <v>1360261866212</v>
      </c>
      <c r="H5264" s="2">
        <v>683079640</v>
      </c>
      <c r="I5264">
        <v>683250456</v>
      </c>
      <c r="J5264" s="5">
        <f t="shared" si="331"/>
        <v>170816</v>
      </c>
    </row>
    <row r="5265" spans="1:10" x14ac:dyDescent="0.25">
      <c r="A5265" s="2">
        <v>1360261871</v>
      </c>
      <c r="B5265" s="2">
        <v>683255276</v>
      </c>
      <c r="C5265" s="2">
        <v>2</v>
      </c>
      <c r="D5265" s="2">
        <v>92</v>
      </c>
      <c r="E5265" s="2">
        <f t="shared" si="330"/>
        <v>46</v>
      </c>
      <c r="F5265" s="4">
        <f t="shared" si="328"/>
        <v>1360261868420</v>
      </c>
      <c r="G5265" s="4">
        <f t="shared" si="329"/>
        <v>1360261868420</v>
      </c>
      <c r="H5265" s="2">
        <v>683252696</v>
      </c>
      <c r="I5265">
        <v>683252696</v>
      </c>
      <c r="J5265" s="5">
        <f t="shared" si="331"/>
        <v>0</v>
      </c>
    </row>
    <row r="5266" spans="1:10" x14ac:dyDescent="0.25">
      <c r="A5266" s="2">
        <v>1360261871</v>
      </c>
      <c r="B5266" s="2">
        <v>683255320</v>
      </c>
      <c r="C5266" s="2">
        <v>3</v>
      </c>
      <c r="D5266" s="2">
        <v>138</v>
      </c>
      <c r="E5266" s="2">
        <f t="shared" si="330"/>
        <v>46</v>
      </c>
      <c r="F5266" s="4">
        <f t="shared" si="328"/>
        <v>1360261867415</v>
      </c>
      <c r="G5266" s="4">
        <f t="shared" si="329"/>
        <v>1360261868631</v>
      </c>
      <c r="H5266" s="2">
        <v>683251735</v>
      </c>
      <c r="I5266">
        <v>683252951</v>
      </c>
      <c r="J5266" s="5">
        <f t="shared" si="331"/>
        <v>1216</v>
      </c>
    </row>
    <row r="5267" spans="1:10" x14ac:dyDescent="0.25">
      <c r="A5267" s="2">
        <v>1360261871</v>
      </c>
      <c r="B5267" s="2">
        <v>683255352</v>
      </c>
      <c r="C5267" s="2">
        <v>116</v>
      </c>
      <c r="D5267" s="2">
        <v>102824</v>
      </c>
      <c r="E5267" s="2">
        <f t="shared" si="330"/>
        <v>886.41379310344826</v>
      </c>
      <c r="F5267" s="4">
        <f t="shared" si="328"/>
        <v>1360261712629</v>
      </c>
      <c r="G5267" s="4">
        <f t="shared" si="329"/>
        <v>1360261868597</v>
      </c>
      <c r="H5267" s="2">
        <v>683096981</v>
      </c>
      <c r="I5267">
        <v>683252949</v>
      </c>
      <c r="J5267" s="5">
        <f t="shared" si="331"/>
        <v>155968</v>
      </c>
    </row>
    <row r="5268" spans="1:10" x14ac:dyDescent="0.25">
      <c r="A5268" s="2">
        <v>1360261879</v>
      </c>
      <c r="B5268" s="2">
        <v>683263040</v>
      </c>
      <c r="C5268" s="2">
        <v>1</v>
      </c>
      <c r="D5268" s="2">
        <v>77</v>
      </c>
      <c r="E5268" s="2">
        <f t="shared" si="330"/>
        <v>77</v>
      </c>
      <c r="F5268" s="4">
        <f t="shared" si="328"/>
        <v>1360261851376</v>
      </c>
      <c r="G5268" s="4">
        <f t="shared" si="329"/>
        <v>1360261851376</v>
      </c>
      <c r="H5268" s="2">
        <v>683235416</v>
      </c>
      <c r="I5268">
        <v>683235416</v>
      </c>
      <c r="J5268" s="5">
        <f t="shared" si="331"/>
        <v>0</v>
      </c>
    </row>
    <row r="5269" spans="1:10" x14ac:dyDescent="0.25">
      <c r="A5269" s="2">
        <v>1360261879</v>
      </c>
      <c r="B5269" s="2">
        <v>683263328</v>
      </c>
      <c r="C5269" s="2">
        <v>1248</v>
      </c>
      <c r="D5269" s="2">
        <v>1746816</v>
      </c>
      <c r="E5269" s="2">
        <f t="shared" si="330"/>
        <v>1399.6923076923076</v>
      </c>
      <c r="F5269" s="4">
        <f t="shared" si="328"/>
        <v>1360261775567</v>
      </c>
      <c r="G5269" s="4">
        <f t="shared" si="329"/>
        <v>1360261874127</v>
      </c>
      <c r="H5269" s="2">
        <v>683159895</v>
      </c>
      <c r="I5269">
        <v>683258455</v>
      </c>
      <c r="J5269" s="5">
        <f t="shared" si="331"/>
        <v>98560</v>
      </c>
    </row>
    <row r="5270" spans="1:10" x14ac:dyDescent="0.25">
      <c r="A5270" s="2">
        <v>1360261879</v>
      </c>
      <c r="B5270" s="2">
        <v>683263376</v>
      </c>
      <c r="C5270" s="2">
        <v>4</v>
      </c>
      <c r="D5270" s="2">
        <v>190</v>
      </c>
      <c r="E5270" s="2">
        <f t="shared" si="330"/>
        <v>47.5</v>
      </c>
      <c r="F5270" s="4">
        <f t="shared" si="328"/>
        <v>1360261869470</v>
      </c>
      <c r="G5270" s="4">
        <f t="shared" si="329"/>
        <v>1360261874654</v>
      </c>
      <c r="H5270" s="2">
        <v>683253846</v>
      </c>
      <c r="I5270">
        <v>683259030</v>
      </c>
      <c r="J5270" s="5">
        <f t="shared" si="331"/>
        <v>5184</v>
      </c>
    </row>
    <row r="5271" spans="1:10" x14ac:dyDescent="0.25">
      <c r="A5271" s="2">
        <v>1360261883</v>
      </c>
      <c r="B5271" s="2">
        <v>683267004</v>
      </c>
      <c r="C5271" s="2">
        <v>1</v>
      </c>
      <c r="D5271" s="2">
        <v>134</v>
      </c>
      <c r="E5271" s="2">
        <f t="shared" si="330"/>
        <v>134</v>
      </c>
      <c r="F5271" s="4">
        <f t="shared" si="328"/>
        <v>1360261857298</v>
      </c>
      <c r="G5271" s="4">
        <f t="shared" si="329"/>
        <v>1360261857298</v>
      </c>
      <c r="H5271" s="2">
        <v>683241302</v>
      </c>
      <c r="I5271">
        <v>683241302</v>
      </c>
      <c r="J5271" s="5">
        <f t="shared" si="331"/>
        <v>0</v>
      </c>
    </row>
    <row r="5272" spans="1:10" x14ac:dyDescent="0.25">
      <c r="A5272" s="2">
        <v>1360261895</v>
      </c>
      <c r="B5272" s="2">
        <v>3616558068</v>
      </c>
      <c r="C5272" s="2">
        <v>2</v>
      </c>
      <c r="D5272" s="2">
        <v>92</v>
      </c>
      <c r="E5272" s="2">
        <f t="shared" si="330"/>
        <v>46</v>
      </c>
      <c r="F5272" s="4">
        <f t="shared" si="328"/>
        <v>1360261868021</v>
      </c>
      <c r="G5272" s="4">
        <f t="shared" si="329"/>
        <v>1360261868021</v>
      </c>
      <c r="H5272" s="2">
        <v>3616531089</v>
      </c>
      <c r="I5272">
        <v>3616531089</v>
      </c>
      <c r="J5272" s="5">
        <f t="shared" si="331"/>
        <v>0</v>
      </c>
    </row>
    <row r="5273" spans="1:10" x14ac:dyDescent="0.25">
      <c r="A5273" s="2">
        <v>1360261895</v>
      </c>
      <c r="B5273" s="2">
        <v>3616558112</v>
      </c>
      <c r="C5273" s="2">
        <v>1</v>
      </c>
      <c r="D5273" s="2">
        <v>46</v>
      </c>
      <c r="E5273" s="2">
        <f t="shared" si="330"/>
        <v>46</v>
      </c>
      <c r="F5273" s="4">
        <f t="shared" si="328"/>
        <v>1360261867976</v>
      </c>
      <c r="G5273" s="4">
        <f t="shared" si="329"/>
        <v>1360261867976</v>
      </c>
      <c r="H5273" s="2">
        <v>3616531088</v>
      </c>
      <c r="I5273">
        <v>3616531088</v>
      </c>
      <c r="J5273" s="5">
        <f t="shared" si="331"/>
        <v>0</v>
      </c>
    </row>
    <row r="5274" spans="1:10" x14ac:dyDescent="0.25">
      <c r="A5274" s="2">
        <v>1360261895</v>
      </c>
      <c r="B5274" s="2">
        <v>683279064</v>
      </c>
      <c r="C5274" s="2">
        <v>2</v>
      </c>
      <c r="D5274" s="2">
        <v>92</v>
      </c>
      <c r="E5274" s="2">
        <f t="shared" si="330"/>
        <v>46</v>
      </c>
      <c r="F5274" s="4">
        <f t="shared" si="328"/>
        <v>1360261867671</v>
      </c>
      <c r="G5274" s="4">
        <f t="shared" si="329"/>
        <v>1360261867671</v>
      </c>
      <c r="H5274" s="2">
        <v>683251735</v>
      </c>
      <c r="I5274">
        <v>683251735</v>
      </c>
      <c r="J5274" s="5">
        <f t="shared" si="331"/>
        <v>0</v>
      </c>
    </row>
    <row r="5275" spans="1:10" x14ac:dyDescent="0.25">
      <c r="A5275" s="2">
        <v>1360261895</v>
      </c>
      <c r="B5275" s="2">
        <v>683279064</v>
      </c>
      <c r="C5275" s="2">
        <v>1</v>
      </c>
      <c r="D5275" s="2">
        <v>46</v>
      </c>
      <c r="E5275" s="2">
        <f t="shared" si="330"/>
        <v>46</v>
      </c>
      <c r="F5275" s="4">
        <f t="shared" si="328"/>
        <v>1360261867670</v>
      </c>
      <c r="G5275" s="4">
        <f t="shared" si="329"/>
        <v>1360261867670</v>
      </c>
      <c r="H5275" s="2">
        <v>683251734</v>
      </c>
      <c r="I5275">
        <v>683251734</v>
      </c>
      <c r="J5275" s="5">
        <f t="shared" si="331"/>
        <v>0</v>
      </c>
    </row>
    <row r="5276" spans="1:10" x14ac:dyDescent="0.25">
      <c r="A5276" s="2">
        <v>1360261895</v>
      </c>
      <c r="B5276" s="2">
        <v>683279112</v>
      </c>
      <c r="C5276" s="2">
        <v>11</v>
      </c>
      <c r="D5276" s="2">
        <v>2192</v>
      </c>
      <c r="E5276" s="2">
        <f t="shared" si="330"/>
        <v>199.27272727272728</v>
      </c>
      <c r="F5276" s="4">
        <f t="shared" si="328"/>
        <v>1360261869476</v>
      </c>
      <c r="G5276" s="4">
        <f t="shared" si="329"/>
        <v>1360261894500</v>
      </c>
      <c r="H5276" s="2">
        <v>683253588</v>
      </c>
      <c r="I5276">
        <v>683278612</v>
      </c>
      <c r="J5276" s="5">
        <f t="shared" si="331"/>
        <v>25024</v>
      </c>
    </row>
    <row r="5277" spans="1:10" x14ac:dyDescent="0.25">
      <c r="A5277" s="2">
        <v>1360261895</v>
      </c>
      <c r="B5277" s="2">
        <v>683279332</v>
      </c>
      <c r="C5277" s="2">
        <v>157</v>
      </c>
      <c r="D5277" s="2">
        <v>181954</v>
      </c>
      <c r="E5277" s="2">
        <f t="shared" si="330"/>
        <v>1158.9426751592357</v>
      </c>
      <c r="F5277" s="4">
        <f t="shared" si="328"/>
        <v>1360261695304</v>
      </c>
      <c r="G5277" s="4">
        <f t="shared" si="329"/>
        <v>1360261893640</v>
      </c>
      <c r="H5277" s="2">
        <v>683079636</v>
      </c>
      <c r="I5277">
        <v>683277972</v>
      </c>
      <c r="J5277" s="5">
        <f t="shared" si="331"/>
        <v>198336</v>
      </c>
    </row>
    <row r="5278" spans="1:10" x14ac:dyDescent="0.25">
      <c r="A5278" s="2">
        <v>1360261903</v>
      </c>
      <c r="B5278" s="2">
        <v>683287132</v>
      </c>
      <c r="C5278" s="2">
        <v>1</v>
      </c>
      <c r="D5278" s="2">
        <v>137</v>
      </c>
      <c r="E5278" s="2">
        <f t="shared" si="330"/>
        <v>137</v>
      </c>
      <c r="F5278" s="4">
        <f t="shared" si="328"/>
        <v>1360261878609</v>
      </c>
      <c r="G5278" s="4">
        <f t="shared" si="329"/>
        <v>1360261878609</v>
      </c>
      <c r="H5278" s="2">
        <v>683262741</v>
      </c>
      <c r="I5278">
        <v>683262741</v>
      </c>
      <c r="J5278" s="5">
        <f t="shared" si="331"/>
        <v>0</v>
      </c>
    </row>
    <row r="5279" spans="1:10" x14ac:dyDescent="0.25">
      <c r="A5279" s="2">
        <v>1360261903</v>
      </c>
      <c r="B5279" s="2">
        <v>683287232</v>
      </c>
      <c r="C5279" s="2">
        <v>4</v>
      </c>
      <c r="D5279" s="2">
        <v>205</v>
      </c>
      <c r="E5279" s="2">
        <f t="shared" si="330"/>
        <v>51.25</v>
      </c>
      <c r="F5279" s="4">
        <f t="shared" si="328"/>
        <v>1360261898733</v>
      </c>
      <c r="G5279" s="4">
        <f t="shared" si="329"/>
        <v>1360261898733</v>
      </c>
      <c r="H5279" s="2">
        <v>683282965</v>
      </c>
      <c r="I5279">
        <v>683282965</v>
      </c>
      <c r="J5279" s="5">
        <f t="shared" si="331"/>
        <v>0</v>
      </c>
    </row>
    <row r="5280" spans="1:10" x14ac:dyDescent="0.25">
      <c r="A5280" s="2">
        <v>1360261911</v>
      </c>
      <c r="B5280" s="2">
        <v>683295352</v>
      </c>
      <c r="C5280" s="2">
        <v>8</v>
      </c>
      <c r="D5280" s="2">
        <v>458</v>
      </c>
      <c r="E5280" s="2">
        <f t="shared" si="330"/>
        <v>57.25</v>
      </c>
      <c r="F5280" s="4">
        <f t="shared" si="328"/>
        <v>1360261904181</v>
      </c>
      <c r="G5280" s="4">
        <f t="shared" si="329"/>
        <v>1360261908405</v>
      </c>
      <c r="H5280" s="2">
        <v>683288533</v>
      </c>
      <c r="I5280">
        <v>683292757</v>
      </c>
      <c r="J5280" s="5">
        <f t="shared" si="331"/>
        <v>4224</v>
      </c>
    </row>
    <row r="5281" spans="1:10" x14ac:dyDescent="0.25">
      <c r="A5281" s="2">
        <v>1360261919</v>
      </c>
      <c r="B5281" s="2">
        <v>683303120</v>
      </c>
      <c r="C5281" s="2">
        <v>2</v>
      </c>
      <c r="D5281" s="2">
        <v>92</v>
      </c>
      <c r="E5281" s="2">
        <f t="shared" si="330"/>
        <v>46</v>
      </c>
      <c r="F5281" s="4">
        <f t="shared" si="328"/>
        <v>1360261892831</v>
      </c>
      <c r="G5281" s="4">
        <f t="shared" si="329"/>
        <v>1360261892831</v>
      </c>
      <c r="H5281" s="2">
        <v>683276951</v>
      </c>
      <c r="I5281">
        <v>683276951</v>
      </c>
      <c r="J5281" s="5">
        <f t="shared" si="331"/>
        <v>0</v>
      </c>
    </row>
    <row r="5282" spans="1:10" x14ac:dyDescent="0.25">
      <c r="A5282" s="2">
        <v>1360261919</v>
      </c>
      <c r="B5282" s="2">
        <v>683303124</v>
      </c>
      <c r="C5282" s="2">
        <v>1</v>
      </c>
      <c r="D5282" s="2">
        <v>46</v>
      </c>
      <c r="E5282" s="2">
        <f t="shared" si="330"/>
        <v>46</v>
      </c>
      <c r="F5282" s="4">
        <f t="shared" si="328"/>
        <v>1360261893784</v>
      </c>
      <c r="G5282" s="4">
        <f t="shared" si="329"/>
        <v>1360261893784</v>
      </c>
      <c r="H5282" s="2">
        <v>683277908</v>
      </c>
      <c r="I5282">
        <v>683277908</v>
      </c>
      <c r="J5282" s="5">
        <f t="shared" si="331"/>
        <v>0</v>
      </c>
    </row>
    <row r="5283" spans="1:10" x14ac:dyDescent="0.25">
      <c r="A5283" s="2">
        <v>1360261919</v>
      </c>
      <c r="B5283" s="2">
        <v>683303256</v>
      </c>
      <c r="C5283" s="2">
        <v>1</v>
      </c>
      <c r="D5283" s="2">
        <v>46</v>
      </c>
      <c r="E5283" s="2">
        <f t="shared" si="330"/>
        <v>46</v>
      </c>
      <c r="F5283" s="4">
        <f t="shared" si="328"/>
        <v>1360261892692</v>
      </c>
      <c r="G5283" s="4">
        <f t="shared" si="329"/>
        <v>1360261892692</v>
      </c>
      <c r="H5283" s="2">
        <v>683276948</v>
      </c>
      <c r="I5283">
        <v>683276948</v>
      </c>
      <c r="J5283" s="5">
        <f t="shared" si="331"/>
        <v>0</v>
      </c>
    </row>
    <row r="5284" spans="1:10" x14ac:dyDescent="0.25">
      <c r="A5284" s="2">
        <v>1360261919</v>
      </c>
      <c r="B5284" s="2">
        <v>683303256</v>
      </c>
      <c r="C5284" s="2">
        <v>2</v>
      </c>
      <c r="D5284" s="2">
        <v>92</v>
      </c>
      <c r="E5284" s="2">
        <f t="shared" si="330"/>
        <v>46</v>
      </c>
      <c r="F5284" s="4">
        <f t="shared" si="328"/>
        <v>1360261892692</v>
      </c>
      <c r="G5284" s="4">
        <f t="shared" si="329"/>
        <v>1360261892756</v>
      </c>
      <c r="H5284" s="2">
        <v>683276948</v>
      </c>
      <c r="I5284">
        <v>683277012</v>
      </c>
      <c r="J5284" s="5">
        <f t="shared" si="331"/>
        <v>64</v>
      </c>
    </row>
    <row r="5285" spans="1:10" x14ac:dyDescent="0.25">
      <c r="A5285" s="2">
        <v>1360261923</v>
      </c>
      <c r="B5285" s="2">
        <v>683307080</v>
      </c>
      <c r="C5285" s="2">
        <v>3</v>
      </c>
      <c r="D5285" s="2">
        <v>655</v>
      </c>
      <c r="E5285" s="2">
        <f t="shared" si="330"/>
        <v>218.33333333333334</v>
      </c>
      <c r="F5285" s="4">
        <f t="shared" si="328"/>
        <v>1360261895236</v>
      </c>
      <c r="G5285" s="4">
        <f t="shared" si="329"/>
        <v>1360261895364</v>
      </c>
      <c r="H5285" s="2">
        <v>683279316</v>
      </c>
      <c r="I5285">
        <v>683279444</v>
      </c>
      <c r="J5285" s="5">
        <f t="shared" si="331"/>
        <v>128</v>
      </c>
    </row>
    <row r="5286" spans="1:10" x14ac:dyDescent="0.25">
      <c r="A5286" s="2">
        <v>1360261939</v>
      </c>
      <c r="B5286" s="2">
        <v>683323052</v>
      </c>
      <c r="C5286" s="2">
        <v>10</v>
      </c>
      <c r="D5286" s="2">
        <v>1789</v>
      </c>
      <c r="E5286" s="2">
        <f t="shared" si="330"/>
        <v>178.9</v>
      </c>
      <c r="F5286" s="4">
        <f t="shared" si="328"/>
        <v>1360261913184</v>
      </c>
      <c r="G5286" s="4">
        <f t="shared" si="329"/>
        <v>1360261913440</v>
      </c>
      <c r="H5286" s="2">
        <v>683297236</v>
      </c>
      <c r="I5286">
        <v>683297492</v>
      </c>
      <c r="J5286" s="5">
        <f t="shared" si="331"/>
        <v>256</v>
      </c>
    </row>
    <row r="5287" spans="1:10" x14ac:dyDescent="0.25">
      <c r="A5287" s="2">
        <v>1360261943</v>
      </c>
      <c r="B5287" s="2">
        <v>683327076</v>
      </c>
      <c r="C5287" s="2">
        <v>1</v>
      </c>
      <c r="D5287" s="2">
        <v>137</v>
      </c>
      <c r="E5287" s="2">
        <f t="shared" si="330"/>
        <v>137</v>
      </c>
      <c r="F5287" s="4">
        <f t="shared" si="328"/>
        <v>1360261914826</v>
      </c>
      <c r="G5287" s="4">
        <f t="shared" si="329"/>
        <v>1360261914826</v>
      </c>
      <c r="H5287" s="2">
        <v>683298902</v>
      </c>
      <c r="I5287">
        <v>683298902</v>
      </c>
      <c r="J5287" s="5">
        <f t="shared" si="331"/>
        <v>0</v>
      </c>
    </row>
    <row r="5288" spans="1:10" x14ac:dyDescent="0.25">
      <c r="A5288" s="2">
        <v>1360261951</v>
      </c>
      <c r="B5288" s="2">
        <v>683335104</v>
      </c>
      <c r="C5288" s="2">
        <v>3</v>
      </c>
      <c r="D5288" s="2">
        <v>606</v>
      </c>
      <c r="E5288" s="2">
        <f t="shared" si="330"/>
        <v>202</v>
      </c>
      <c r="F5288" s="4">
        <f t="shared" si="328"/>
        <v>1360261923758</v>
      </c>
      <c r="G5288" s="4">
        <f t="shared" si="329"/>
        <v>1360261923886</v>
      </c>
      <c r="H5288" s="2">
        <v>683307862</v>
      </c>
      <c r="I5288">
        <v>683307990</v>
      </c>
      <c r="J5288" s="5">
        <f t="shared" si="331"/>
        <v>128</v>
      </c>
    </row>
    <row r="5289" spans="1:10" x14ac:dyDescent="0.25">
      <c r="A5289" s="2">
        <v>1360261959</v>
      </c>
      <c r="B5289" s="2">
        <v>683343404</v>
      </c>
      <c r="C5289" s="2">
        <v>2</v>
      </c>
      <c r="D5289" s="2">
        <v>98</v>
      </c>
      <c r="E5289" s="2">
        <f t="shared" si="330"/>
        <v>49</v>
      </c>
      <c r="F5289" s="4">
        <f t="shared" si="328"/>
        <v>1360261953026</v>
      </c>
      <c r="G5289" s="4">
        <f t="shared" si="329"/>
        <v>1360261958338</v>
      </c>
      <c r="H5289" s="2">
        <v>683337430</v>
      </c>
      <c r="I5289">
        <v>683342742</v>
      </c>
      <c r="J5289" s="5">
        <f t="shared" si="331"/>
        <v>5312</v>
      </c>
    </row>
    <row r="5290" spans="1:10" x14ac:dyDescent="0.25">
      <c r="A5290" s="2">
        <v>1360261961</v>
      </c>
      <c r="B5290" s="2">
        <v>3616624728</v>
      </c>
      <c r="C5290" s="2">
        <v>3</v>
      </c>
      <c r="D5290" s="2">
        <v>144</v>
      </c>
      <c r="E5290" s="2">
        <f t="shared" si="330"/>
        <v>48</v>
      </c>
      <c r="F5290" s="4">
        <f t="shared" si="328"/>
        <v>1360261954082</v>
      </c>
      <c r="G5290" s="4">
        <f t="shared" si="329"/>
        <v>1360261959394</v>
      </c>
      <c r="H5290" s="2">
        <v>3616617810</v>
      </c>
      <c r="I5290">
        <v>3616623122</v>
      </c>
      <c r="J5290" s="5">
        <f t="shared" si="331"/>
        <v>5312</v>
      </c>
    </row>
    <row r="5291" spans="1:10" x14ac:dyDescent="0.25">
      <c r="A5291" s="2">
        <v>1360261967</v>
      </c>
      <c r="B5291" s="2">
        <v>683351416</v>
      </c>
      <c r="C5291" s="2">
        <v>3</v>
      </c>
      <c r="D5291" s="2">
        <v>144</v>
      </c>
      <c r="E5291" s="2">
        <f t="shared" si="330"/>
        <v>48</v>
      </c>
      <c r="F5291" s="4">
        <f t="shared" si="328"/>
        <v>1360261956787</v>
      </c>
      <c r="G5291" s="4">
        <f t="shared" si="329"/>
        <v>1360261965363</v>
      </c>
      <c r="H5291" s="2">
        <v>683341203</v>
      </c>
      <c r="I5291">
        <v>683349779</v>
      </c>
      <c r="J5291" s="5">
        <f t="shared" si="331"/>
        <v>8576</v>
      </c>
    </row>
    <row r="5292" spans="1:10" x14ac:dyDescent="0.25">
      <c r="A5292" s="2">
        <v>1360261967</v>
      </c>
      <c r="B5292" s="2">
        <v>683351420</v>
      </c>
      <c r="C5292" s="2">
        <v>8</v>
      </c>
      <c r="D5292" s="2">
        <v>2252</v>
      </c>
      <c r="E5292" s="2">
        <f t="shared" si="330"/>
        <v>281.5</v>
      </c>
      <c r="F5292" s="4">
        <f t="shared" si="328"/>
        <v>1360261954032</v>
      </c>
      <c r="G5292" s="4">
        <f t="shared" si="329"/>
        <v>1360261959280</v>
      </c>
      <c r="H5292" s="2">
        <v>683338452</v>
      </c>
      <c r="I5292">
        <v>683343700</v>
      </c>
      <c r="J5292" s="5">
        <f t="shared" si="331"/>
        <v>5248</v>
      </c>
    </row>
    <row r="5293" spans="1:10" x14ac:dyDescent="0.25">
      <c r="A5293" s="2">
        <v>1360261967</v>
      </c>
      <c r="B5293" s="2">
        <v>683351420</v>
      </c>
      <c r="C5293" s="2">
        <v>2</v>
      </c>
      <c r="D5293" s="2">
        <v>98</v>
      </c>
      <c r="E5293" s="2">
        <f t="shared" si="330"/>
        <v>49</v>
      </c>
      <c r="F5293" s="4">
        <f t="shared" si="328"/>
        <v>1360261954032</v>
      </c>
      <c r="G5293" s="4">
        <f t="shared" si="329"/>
        <v>1360261959280</v>
      </c>
      <c r="H5293" s="2">
        <v>683338452</v>
      </c>
      <c r="I5293">
        <v>683343700</v>
      </c>
      <c r="J5293" s="5">
        <f t="shared" si="331"/>
        <v>5248</v>
      </c>
    </row>
    <row r="5294" spans="1:10" x14ac:dyDescent="0.25">
      <c r="A5294" s="2">
        <v>1360261968</v>
      </c>
      <c r="B5294" s="2">
        <v>683351496</v>
      </c>
      <c r="C5294" s="2">
        <v>3</v>
      </c>
      <c r="D5294" s="2">
        <v>144</v>
      </c>
      <c r="E5294" s="2">
        <f t="shared" si="330"/>
        <v>48</v>
      </c>
      <c r="F5294" s="4">
        <f t="shared" si="328"/>
        <v>1360261957710</v>
      </c>
      <c r="G5294" s="4">
        <f t="shared" si="329"/>
        <v>1360261963278</v>
      </c>
      <c r="H5294" s="2">
        <v>683341206</v>
      </c>
      <c r="I5294">
        <v>683346774</v>
      </c>
      <c r="J5294" s="5">
        <f t="shared" si="331"/>
        <v>5568</v>
      </c>
    </row>
    <row r="5295" spans="1:10" x14ac:dyDescent="0.25">
      <c r="A5295" s="2">
        <v>1360261968</v>
      </c>
      <c r="B5295" s="2">
        <v>683351496</v>
      </c>
      <c r="C5295" s="2">
        <v>9</v>
      </c>
      <c r="D5295" s="2">
        <v>568</v>
      </c>
      <c r="E5295" s="2">
        <f t="shared" si="330"/>
        <v>63.111111111111114</v>
      </c>
      <c r="F5295" s="4">
        <f t="shared" si="328"/>
        <v>1360261957710</v>
      </c>
      <c r="G5295" s="4">
        <f t="shared" si="329"/>
        <v>1360261963278</v>
      </c>
      <c r="H5295" s="2">
        <v>683341206</v>
      </c>
      <c r="I5295">
        <v>683346774</v>
      </c>
      <c r="J5295" s="5">
        <f t="shared" si="331"/>
        <v>5568</v>
      </c>
    </row>
    <row r="5296" spans="1:10" x14ac:dyDescent="0.25">
      <c r="A5296" s="2">
        <v>1360261968</v>
      </c>
      <c r="B5296" s="2">
        <v>683351496</v>
      </c>
      <c r="C5296" s="2">
        <v>2</v>
      </c>
      <c r="D5296" s="2">
        <v>98</v>
      </c>
      <c r="E5296" s="2">
        <f t="shared" si="330"/>
        <v>49</v>
      </c>
      <c r="F5296" s="4">
        <f t="shared" si="328"/>
        <v>1360261954189</v>
      </c>
      <c r="G5296" s="4">
        <f t="shared" si="329"/>
        <v>1360261960205</v>
      </c>
      <c r="H5296" s="2">
        <v>683337685</v>
      </c>
      <c r="I5296">
        <v>683343701</v>
      </c>
      <c r="J5296" s="5">
        <f t="shared" si="331"/>
        <v>6016</v>
      </c>
    </row>
    <row r="5297" spans="1:10" x14ac:dyDescent="0.25">
      <c r="A5297" s="2">
        <v>1360261970</v>
      </c>
      <c r="B5297" s="2">
        <v>3616632812</v>
      </c>
      <c r="C5297" s="2">
        <v>3</v>
      </c>
      <c r="D5297" s="2">
        <v>144</v>
      </c>
      <c r="E5297" s="2">
        <f t="shared" si="330"/>
        <v>48</v>
      </c>
      <c r="F5297" s="4">
        <f t="shared" si="328"/>
        <v>1360261957747</v>
      </c>
      <c r="G5297" s="4">
        <f t="shared" si="329"/>
        <v>1360261963315</v>
      </c>
      <c r="H5297" s="2">
        <v>3616620559</v>
      </c>
      <c r="I5297">
        <v>3616626127</v>
      </c>
      <c r="J5297" s="5">
        <f t="shared" si="331"/>
        <v>5568</v>
      </c>
    </row>
    <row r="5298" spans="1:10" x14ac:dyDescent="0.25">
      <c r="A5298" s="2">
        <v>1360261975</v>
      </c>
      <c r="B5298" s="2">
        <v>683359152</v>
      </c>
      <c r="C5298" s="2">
        <v>1</v>
      </c>
      <c r="D5298" s="2">
        <v>137</v>
      </c>
      <c r="E5298" s="2">
        <f t="shared" si="330"/>
        <v>137</v>
      </c>
      <c r="F5298" s="4">
        <f t="shared" si="328"/>
        <v>1360261948028</v>
      </c>
      <c r="G5298" s="4">
        <f t="shared" si="329"/>
        <v>1360261948028</v>
      </c>
      <c r="H5298" s="2">
        <v>683332180</v>
      </c>
      <c r="I5298">
        <v>683332180</v>
      </c>
      <c r="J5298" s="5">
        <f t="shared" si="331"/>
        <v>0</v>
      </c>
    </row>
    <row r="5299" spans="1:10" x14ac:dyDescent="0.25">
      <c r="A5299" s="2">
        <v>1360261979</v>
      </c>
      <c r="B5299" s="2">
        <v>683363092</v>
      </c>
      <c r="C5299" s="2">
        <v>4</v>
      </c>
      <c r="D5299" s="2">
        <v>559</v>
      </c>
      <c r="E5299" s="2">
        <f t="shared" si="330"/>
        <v>139.75</v>
      </c>
      <c r="F5299" s="4">
        <f t="shared" si="328"/>
        <v>1360261952826</v>
      </c>
      <c r="G5299" s="4">
        <f t="shared" si="329"/>
        <v>1360261953850</v>
      </c>
      <c r="H5299" s="2">
        <v>683336918</v>
      </c>
      <c r="I5299">
        <v>683337942</v>
      </c>
      <c r="J5299" s="5">
        <f t="shared" si="331"/>
        <v>1024</v>
      </c>
    </row>
    <row r="5300" spans="1:10" x14ac:dyDescent="0.25">
      <c r="A5300" s="2">
        <v>1360261979</v>
      </c>
      <c r="B5300" s="2">
        <v>683363092</v>
      </c>
      <c r="C5300" s="2">
        <v>4</v>
      </c>
      <c r="D5300" s="2">
        <v>907</v>
      </c>
      <c r="E5300" s="2">
        <f t="shared" si="330"/>
        <v>226.75</v>
      </c>
      <c r="F5300" s="4">
        <f t="shared" si="328"/>
        <v>1360261952825</v>
      </c>
      <c r="G5300" s="4">
        <f t="shared" si="329"/>
        <v>1360261953593</v>
      </c>
      <c r="H5300" s="2">
        <v>683336917</v>
      </c>
      <c r="I5300">
        <v>683337685</v>
      </c>
      <c r="J5300" s="5">
        <f t="shared" si="331"/>
        <v>768</v>
      </c>
    </row>
    <row r="5301" spans="1:10" x14ac:dyDescent="0.25">
      <c r="A5301" s="2">
        <v>1360261979</v>
      </c>
      <c r="B5301" s="2">
        <v>683363100</v>
      </c>
      <c r="C5301" s="2">
        <v>7</v>
      </c>
      <c r="D5301" s="2">
        <v>2019</v>
      </c>
      <c r="E5301" s="2">
        <f t="shared" si="330"/>
        <v>288.42857142857144</v>
      </c>
      <c r="F5301" s="4">
        <f t="shared" si="328"/>
        <v>1360261953586</v>
      </c>
      <c r="G5301" s="4">
        <f t="shared" si="329"/>
        <v>1360261967474</v>
      </c>
      <c r="H5301" s="2">
        <v>683337686</v>
      </c>
      <c r="I5301">
        <v>683351574</v>
      </c>
      <c r="J5301" s="5">
        <f t="shared" si="331"/>
        <v>13888</v>
      </c>
    </row>
    <row r="5302" spans="1:10" x14ac:dyDescent="0.25">
      <c r="A5302" s="2">
        <v>1360261979</v>
      </c>
      <c r="B5302" s="2">
        <v>683363100</v>
      </c>
      <c r="C5302" s="2">
        <v>13</v>
      </c>
      <c r="D5302" s="2">
        <v>10531</v>
      </c>
      <c r="E5302" s="2">
        <f t="shared" si="330"/>
        <v>810.07692307692309</v>
      </c>
      <c r="F5302" s="4">
        <f t="shared" si="328"/>
        <v>1360261953586</v>
      </c>
      <c r="G5302" s="4">
        <f t="shared" si="329"/>
        <v>1360261967282</v>
      </c>
      <c r="H5302" s="2">
        <v>683337686</v>
      </c>
      <c r="I5302">
        <v>683351382</v>
      </c>
      <c r="J5302" s="5">
        <f t="shared" si="331"/>
        <v>13696</v>
      </c>
    </row>
    <row r="5303" spans="1:10" x14ac:dyDescent="0.25">
      <c r="A5303" s="2">
        <v>1360261979</v>
      </c>
      <c r="B5303" s="2">
        <v>683363100</v>
      </c>
      <c r="C5303" s="2">
        <v>11</v>
      </c>
      <c r="D5303" s="2">
        <v>8940</v>
      </c>
      <c r="E5303" s="2">
        <f t="shared" si="330"/>
        <v>812.72727272727275</v>
      </c>
      <c r="F5303" s="4">
        <f t="shared" si="328"/>
        <v>1360261953586</v>
      </c>
      <c r="G5303" s="4">
        <f t="shared" si="329"/>
        <v>1360261967410</v>
      </c>
      <c r="H5303" s="2">
        <v>683337686</v>
      </c>
      <c r="I5303">
        <v>683351510</v>
      </c>
      <c r="J5303" s="5">
        <f t="shared" si="331"/>
        <v>13824</v>
      </c>
    </row>
    <row r="5304" spans="1:10" x14ac:dyDescent="0.25">
      <c r="A5304" s="2">
        <v>1360261979</v>
      </c>
      <c r="B5304" s="2">
        <v>683363136</v>
      </c>
      <c r="C5304" s="2">
        <v>8</v>
      </c>
      <c r="D5304" s="2">
        <v>1121</v>
      </c>
      <c r="E5304" s="2">
        <f t="shared" si="330"/>
        <v>140.125</v>
      </c>
      <c r="F5304" s="4">
        <f t="shared" si="328"/>
        <v>1360261954699</v>
      </c>
      <c r="G5304" s="4">
        <f t="shared" si="329"/>
        <v>1360261954891</v>
      </c>
      <c r="H5304" s="2">
        <v>683338835</v>
      </c>
      <c r="I5304">
        <v>683339027</v>
      </c>
      <c r="J5304" s="5">
        <f t="shared" si="331"/>
        <v>192</v>
      </c>
    </row>
    <row r="5305" spans="1:10" x14ac:dyDescent="0.25">
      <c r="A5305" s="2">
        <v>1360261979</v>
      </c>
      <c r="B5305" s="2">
        <v>683363144</v>
      </c>
      <c r="C5305" s="2">
        <v>44</v>
      </c>
      <c r="D5305" s="2">
        <v>39382</v>
      </c>
      <c r="E5305" s="2">
        <f t="shared" si="330"/>
        <v>895.0454545454545</v>
      </c>
      <c r="F5305" s="4">
        <f t="shared" si="328"/>
        <v>1360261951558</v>
      </c>
      <c r="G5305" s="4">
        <f t="shared" si="329"/>
        <v>1360261967430</v>
      </c>
      <c r="H5305" s="2">
        <v>683335702</v>
      </c>
      <c r="I5305">
        <v>683351574</v>
      </c>
      <c r="J5305" s="5">
        <f t="shared" si="331"/>
        <v>15872</v>
      </c>
    </row>
    <row r="5306" spans="1:10" x14ac:dyDescent="0.25">
      <c r="A5306" s="2">
        <v>1360261979</v>
      </c>
      <c r="B5306" s="2">
        <v>683363184</v>
      </c>
      <c r="C5306" s="2">
        <v>2</v>
      </c>
      <c r="D5306" s="2">
        <v>180</v>
      </c>
      <c r="E5306" s="2">
        <f t="shared" si="330"/>
        <v>90</v>
      </c>
      <c r="F5306" s="4">
        <f t="shared" si="328"/>
        <v>1360261952988</v>
      </c>
      <c r="G5306" s="4">
        <f t="shared" si="329"/>
        <v>1360261953052</v>
      </c>
      <c r="H5306" s="2">
        <v>683337172</v>
      </c>
      <c r="I5306">
        <v>683337236</v>
      </c>
      <c r="J5306" s="5">
        <f t="shared" si="331"/>
        <v>64</v>
      </c>
    </row>
    <row r="5307" spans="1:10" x14ac:dyDescent="0.25">
      <c r="A5307" s="2">
        <v>1360261979</v>
      </c>
      <c r="B5307" s="2">
        <v>683363200</v>
      </c>
      <c r="C5307" s="2">
        <v>13</v>
      </c>
      <c r="D5307" s="2">
        <v>10205</v>
      </c>
      <c r="E5307" s="2">
        <f t="shared" si="330"/>
        <v>785</v>
      </c>
      <c r="F5307" s="4">
        <f t="shared" si="328"/>
        <v>1360261953484</v>
      </c>
      <c r="G5307" s="4">
        <f t="shared" si="329"/>
        <v>1360261967244</v>
      </c>
      <c r="H5307" s="2">
        <v>683337684</v>
      </c>
      <c r="I5307">
        <v>683351444</v>
      </c>
      <c r="J5307" s="5">
        <f t="shared" si="331"/>
        <v>13760</v>
      </c>
    </row>
    <row r="5308" spans="1:10" x14ac:dyDescent="0.25">
      <c r="A5308" s="2">
        <v>1360261979</v>
      </c>
      <c r="B5308" s="2">
        <v>683363204</v>
      </c>
      <c r="C5308" s="2">
        <v>4</v>
      </c>
      <c r="D5308" s="2">
        <v>384</v>
      </c>
      <c r="E5308" s="2">
        <f t="shared" si="330"/>
        <v>96</v>
      </c>
      <c r="F5308" s="4">
        <f t="shared" si="328"/>
        <v>1360261953481</v>
      </c>
      <c r="G5308" s="4">
        <f t="shared" si="329"/>
        <v>1360261954313</v>
      </c>
      <c r="H5308" s="2">
        <v>683337685</v>
      </c>
      <c r="I5308">
        <v>683338517</v>
      </c>
      <c r="J5308" s="5">
        <f t="shared" si="331"/>
        <v>832</v>
      </c>
    </row>
    <row r="5309" spans="1:10" x14ac:dyDescent="0.25">
      <c r="A5309" s="2">
        <v>1360261979</v>
      </c>
      <c r="B5309" s="2">
        <v>683363208</v>
      </c>
      <c r="C5309" s="2">
        <v>4</v>
      </c>
      <c r="D5309" s="2">
        <v>675</v>
      </c>
      <c r="E5309" s="2">
        <f t="shared" si="330"/>
        <v>168.75</v>
      </c>
      <c r="F5309" s="4">
        <f t="shared" si="328"/>
        <v>1360261954244</v>
      </c>
      <c r="G5309" s="4">
        <f t="shared" si="329"/>
        <v>1360261954372</v>
      </c>
      <c r="H5309" s="2">
        <v>683338452</v>
      </c>
      <c r="I5309">
        <v>683338580</v>
      </c>
      <c r="J5309" s="5">
        <f t="shared" si="331"/>
        <v>128</v>
      </c>
    </row>
    <row r="5310" spans="1:10" x14ac:dyDescent="0.25">
      <c r="A5310" s="2">
        <v>1360261984</v>
      </c>
      <c r="B5310" s="2">
        <v>683367432</v>
      </c>
      <c r="C5310" s="2">
        <v>3</v>
      </c>
      <c r="D5310" s="2">
        <v>144</v>
      </c>
      <c r="E5310" s="2">
        <f t="shared" si="330"/>
        <v>48</v>
      </c>
      <c r="F5310" s="4">
        <f t="shared" si="328"/>
        <v>1360261971084</v>
      </c>
      <c r="G5310" s="4">
        <f t="shared" si="329"/>
        <v>1360261977164</v>
      </c>
      <c r="H5310" s="2">
        <v>683354516</v>
      </c>
      <c r="I5310">
        <v>683360596</v>
      </c>
      <c r="J5310" s="5">
        <f t="shared" si="331"/>
        <v>6080</v>
      </c>
    </row>
    <row r="5311" spans="1:10" x14ac:dyDescent="0.25">
      <c r="A5311" s="2">
        <v>1360261991</v>
      </c>
      <c r="B5311" s="2">
        <v>683375108</v>
      </c>
      <c r="C5311" s="2">
        <v>6</v>
      </c>
      <c r="D5311" s="2">
        <v>1100</v>
      </c>
      <c r="E5311" s="2">
        <f t="shared" si="330"/>
        <v>183.33333333333334</v>
      </c>
      <c r="F5311" s="4">
        <f t="shared" si="328"/>
        <v>1360261964072</v>
      </c>
      <c r="G5311" s="4">
        <f t="shared" si="329"/>
        <v>1360261965928</v>
      </c>
      <c r="H5311" s="2">
        <v>683348180</v>
      </c>
      <c r="I5311">
        <v>683350036</v>
      </c>
      <c r="J5311" s="5">
        <f t="shared" si="331"/>
        <v>1856</v>
      </c>
    </row>
    <row r="5312" spans="1:10" x14ac:dyDescent="0.25">
      <c r="A5312" s="2">
        <v>1360262011</v>
      </c>
      <c r="B5312" s="2">
        <v>683395220</v>
      </c>
      <c r="C5312" s="2">
        <v>1</v>
      </c>
      <c r="D5312" s="2">
        <v>137</v>
      </c>
      <c r="E5312" s="2">
        <f t="shared" si="330"/>
        <v>137</v>
      </c>
      <c r="F5312" s="4">
        <f t="shared" si="328"/>
        <v>1360261984502</v>
      </c>
      <c r="G5312" s="4">
        <f t="shared" si="329"/>
        <v>1360261984502</v>
      </c>
      <c r="H5312" s="2">
        <v>683368722</v>
      </c>
      <c r="I5312">
        <v>683368722</v>
      </c>
      <c r="J5312" s="5">
        <f t="shared" si="331"/>
        <v>0</v>
      </c>
    </row>
    <row r="5313" spans="1:10" x14ac:dyDescent="0.25">
      <c r="A5313" s="2">
        <v>1360262019</v>
      </c>
      <c r="B5313" s="2">
        <v>683403164</v>
      </c>
      <c r="C5313" s="2">
        <v>2</v>
      </c>
      <c r="D5313" s="2">
        <v>180</v>
      </c>
      <c r="E5313" s="2">
        <f t="shared" si="330"/>
        <v>90</v>
      </c>
      <c r="F5313" s="4">
        <f t="shared" si="328"/>
        <v>1360261993071</v>
      </c>
      <c r="G5313" s="4">
        <f t="shared" si="329"/>
        <v>1360261993071</v>
      </c>
      <c r="H5313" s="2">
        <v>683377235</v>
      </c>
      <c r="I5313">
        <v>683377235</v>
      </c>
      <c r="J5313" s="5">
        <f t="shared" si="331"/>
        <v>0</v>
      </c>
    </row>
    <row r="5314" spans="1:10" x14ac:dyDescent="0.25">
      <c r="A5314" s="2">
        <v>1360262019</v>
      </c>
      <c r="B5314" s="2">
        <v>683403164</v>
      </c>
      <c r="C5314" s="2">
        <v>1</v>
      </c>
      <c r="D5314" s="2">
        <v>96</v>
      </c>
      <c r="E5314" s="2">
        <f t="shared" si="330"/>
        <v>96</v>
      </c>
      <c r="F5314" s="4">
        <f t="shared" ref="F5314:F5377" si="332">((A5314*1000)-B5314)+H5314</f>
        <v>1360261993070</v>
      </c>
      <c r="G5314" s="4">
        <f t="shared" ref="G5314:G5377" si="333">((A5314*1000)-B5314)+I5314</f>
        <v>1360261993070</v>
      </c>
      <c r="H5314" s="2">
        <v>683377234</v>
      </c>
      <c r="I5314">
        <v>683377234</v>
      </c>
      <c r="J5314" s="5">
        <f t="shared" si="331"/>
        <v>0</v>
      </c>
    </row>
    <row r="5315" spans="1:10" x14ac:dyDescent="0.25">
      <c r="A5315" s="2">
        <v>1360262023</v>
      </c>
      <c r="B5315" s="2">
        <v>683407132</v>
      </c>
      <c r="C5315" s="2">
        <v>3</v>
      </c>
      <c r="D5315" s="2">
        <v>605</v>
      </c>
      <c r="E5315" s="2">
        <f t="shared" ref="E5315:E5378" si="334">D5315/C5315</f>
        <v>201.66666666666666</v>
      </c>
      <c r="F5315" s="4">
        <f t="shared" si="332"/>
        <v>1360261995343</v>
      </c>
      <c r="G5315" s="4">
        <f t="shared" si="333"/>
        <v>1360261995535</v>
      </c>
      <c r="H5315" s="2">
        <v>683379475</v>
      </c>
      <c r="I5315">
        <v>683379667</v>
      </c>
      <c r="J5315" s="5">
        <f t="shared" ref="J5315:J5378" si="335">G5315-F5315</f>
        <v>192</v>
      </c>
    </row>
    <row r="5316" spans="1:10" x14ac:dyDescent="0.25">
      <c r="A5316" s="2">
        <v>1360262023</v>
      </c>
      <c r="B5316" s="2">
        <v>683407136</v>
      </c>
      <c r="C5316" s="2">
        <v>19</v>
      </c>
      <c r="D5316" s="2">
        <v>10523</v>
      </c>
      <c r="E5316" s="2">
        <f t="shared" si="334"/>
        <v>553.84210526315792</v>
      </c>
      <c r="F5316" s="4">
        <f t="shared" si="332"/>
        <v>1360261995660</v>
      </c>
      <c r="G5316" s="4">
        <f t="shared" si="333"/>
        <v>1360262008908</v>
      </c>
      <c r="H5316" s="2">
        <v>683379796</v>
      </c>
      <c r="I5316">
        <v>683393044</v>
      </c>
      <c r="J5316" s="5">
        <f t="shared" si="335"/>
        <v>13248</v>
      </c>
    </row>
    <row r="5317" spans="1:10" x14ac:dyDescent="0.25">
      <c r="A5317" s="2">
        <v>1360262023</v>
      </c>
      <c r="B5317" s="2">
        <v>683407252</v>
      </c>
      <c r="C5317" s="2">
        <v>8</v>
      </c>
      <c r="D5317" s="2">
        <v>1844</v>
      </c>
      <c r="E5317" s="2">
        <f t="shared" si="334"/>
        <v>230.5</v>
      </c>
      <c r="F5317" s="4">
        <f t="shared" si="332"/>
        <v>1360261995994</v>
      </c>
      <c r="G5317" s="4">
        <f t="shared" si="333"/>
        <v>1360262009050</v>
      </c>
      <c r="H5317" s="2">
        <v>683380246</v>
      </c>
      <c r="I5317">
        <v>683393302</v>
      </c>
      <c r="J5317" s="5">
        <f t="shared" si="335"/>
        <v>13056</v>
      </c>
    </row>
    <row r="5318" spans="1:10" x14ac:dyDescent="0.25">
      <c r="A5318" s="2">
        <v>1360262023</v>
      </c>
      <c r="B5318" s="2">
        <v>683407420</v>
      </c>
      <c r="C5318" s="2">
        <v>2</v>
      </c>
      <c r="D5318" s="2">
        <v>92</v>
      </c>
      <c r="E5318" s="2">
        <f t="shared" si="334"/>
        <v>46</v>
      </c>
      <c r="F5318" s="4">
        <f t="shared" si="332"/>
        <v>1360262014640</v>
      </c>
      <c r="G5318" s="4">
        <f t="shared" si="333"/>
        <v>1360262020080</v>
      </c>
      <c r="H5318" s="2">
        <v>683399060</v>
      </c>
      <c r="I5318">
        <v>683404500</v>
      </c>
      <c r="J5318" s="5">
        <f t="shared" si="335"/>
        <v>5440</v>
      </c>
    </row>
    <row r="5319" spans="1:10" x14ac:dyDescent="0.25">
      <c r="A5319" s="2">
        <v>1360262023</v>
      </c>
      <c r="B5319" s="2">
        <v>683407420</v>
      </c>
      <c r="C5319" s="2">
        <v>2</v>
      </c>
      <c r="D5319" s="2">
        <v>92</v>
      </c>
      <c r="E5319" s="2">
        <f t="shared" si="334"/>
        <v>46</v>
      </c>
      <c r="F5319" s="4">
        <f t="shared" si="332"/>
        <v>1360262014766</v>
      </c>
      <c r="G5319" s="4">
        <f t="shared" si="333"/>
        <v>1360262020078</v>
      </c>
      <c r="H5319" s="2">
        <v>683399186</v>
      </c>
      <c r="I5319">
        <v>683404498</v>
      </c>
      <c r="J5319" s="5">
        <f t="shared" si="335"/>
        <v>5312</v>
      </c>
    </row>
    <row r="5320" spans="1:10" x14ac:dyDescent="0.25">
      <c r="A5320" s="2">
        <v>1360262024</v>
      </c>
      <c r="B5320" s="2">
        <v>683407476</v>
      </c>
      <c r="C5320" s="2">
        <v>9</v>
      </c>
      <c r="D5320" s="2">
        <v>2296</v>
      </c>
      <c r="E5320" s="2">
        <f t="shared" si="334"/>
        <v>255.11111111111111</v>
      </c>
      <c r="F5320" s="4">
        <f t="shared" si="332"/>
        <v>1360262014369</v>
      </c>
      <c r="G5320" s="4">
        <f t="shared" si="333"/>
        <v>1360262020001</v>
      </c>
      <c r="H5320" s="2">
        <v>683397845</v>
      </c>
      <c r="I5320">
        <v>683403477</v>
      </c>
      <c r="J5320" s="5">
        <f t="shared" si="335"/>
        <v>5632</v>
      </c>
    </row>
    <row r="5321" spans="1:10" x14ac:dyDescent="0.25">
      <c r="A5321" s="2">
        <v>1360262024</v>
      </c>
      <c r="B5321" s="2">
        <v>683407476</v>
      </c>
      <c r="C5321" s="2">
        <v>9</v>
      </c>
      <c r="D5321" s="2">
        <v>2296</v>
      </c>
      <c r="E5321" s="2">
        <f t="shared" si="334"/>
        <v>255.11111111111111</v>
      </c>
      <c r="F5321" s="4">
        <f t="shared" si="332"/>
        <v>1360262014241</v>
      </c>
      <c r="G5321" s="4">
        <f t="shared" si="333"/>
        <v>1360262020001</v>
      </c>
      <c r="H5321" s="2">
        <v>683397717</v>
      </c>
      <c r="I5321">
        <v>683403477</v>
      </c>
      <c r="J5321" s="5">
        <f t="shared" si="335"/>
        <v>5760</v>
      </c>
    </row>
    <row r="5322" spans="1:10" x14ac:dyDescent="0.25">
      <c r="A5322" s="2">
        <v>1360262024</v>
      </c>
      <c r="B5322" s="2">
        <v>683407496</v>
      </c>
      <c r="C5322" s="2">
        <v>2</v>
      </c>
      <c r="D5322" s="2">
        <v>92</v>
      </c>
      <c r="E5322" s="2">
        <f t="shared" si="334"/>
        <v>46</v>
      </c>
      <c r="F5322" s="4">
        <f t="shared" si="332"/>
        <v>1360262015565</v>
      </c>
      <c r="G5322" s="4">
        <f t="shared" si="333"/>
        <v>1360262021005</v>
      </c>
      <c r="H5322" s="2">
        <v>683399061</v>
      </c>
      <c r="I5322">
        <v>683404501</v>
      </c>
      <c r="J5322" s="5">
        <f t="shared" si="335"/>
        <v>5440</v>
      </c>
    </row>
    <row r="5323" spans="1:10" x14ac:dyDescent="0.25">
      <c r="A5323" s="2">
        <v>1360262024</v>
      </c>
      <c r="B5323" s="2">
        <v>683407496</v>
      </c>
      <c r="C5323" s="2">
        <v>2</v>
      </c>
      <c r="D5323" s="2">
        <v>92</v>
      </c>
      <c r="E5323" s="2">
        <f t="shared" si="334"/>
        <v>46</v>
      </c>
      <c r="F5323" s="4">
        <f t="shared" si="332"/>
        <v>1360262015564</v>
      </c>
      <c r="G5323" s="4">
        <f t="shared" si="333"/>
        <v>1360262021004</v>
      </c>
      <c r="H5323" s="2">
        <v>683399060</v>
      </c>
      <c r="I5323">
        <v>683404500</v>
      </c>
      <c r="J5323" s="5">
        <f t="shared" si="335"/>
        <v>5440</v>
      </c>
    </row>
    <row r="5324" spans="1:10" x14ac:dyDescent="0.25">
      <c r="A5324" s="2">
        <v>1360262024</v>
      </c>
      <c r="B5324" s="2">
        <v>683407496</v>
      </c>
      <c r="C5324" s="2">
        <v>2</v>
      </c>
      <c r="D5324" s="2">
        <v>92</v>
      </c>
      <c r="E5324" s="2">
        <f t="shared" si="334"/>
        <v>46</v>
      </c>
      <c r="F5324" s="4">
        <f t="shared" si="332"/>
        <v>1360262015884</v>
      </c>
      <c r="G5324" s="4">
        <f t="shared" si="333"/>
        <v>1360262021004</v>
      </c>
      <c r="H5324" s="2">
        <v>683399380</v>
      </c>
      <c r="I5324">
        <v>683404500</v>
      </c>
      <c r="J5324" s="5">
        <f t="shared" si="335"/>
        <v>5120</v>
      </c>
    </row>
    <row r="5325" spans="1:10" x14ac:dyDescent="0.25">
      <c r="A5325" s="2">
        <v>1360262024</v>
      </c>
      <c r="B5325" s="2">
        <v>683407552</v>
      </c>
      <c r="C5325" s="2">
        <v>9</v>
      </c>
      <c r="D5325" s="2">
        <v>568</v>
      </c>
      <c r="E5325" s="2">
        <f t="shared" si="334"/>
        <v>63.111111111111114</v>
      </c>
      <c r="F5325" s="4">
        <f t="shared" si="332"/>
        <v>1360262014354</v>
      </c>
      <c r="G5325" s="4">
        <f t="shared" si="333"/>
        <v>1360262019922</v>
      </c>
      <c r="H5325" s="2">
        <v>683397906</v>
      </c>
      <c r="I5325">
        <v>683403474</v>
      </c>
      <c r="J5325" s="5">
        <f t="shared" si="335"/>
        <v>5568</v>
      </c>
    </row>
    <row r="5326" spans="1:10" x14ac:dyDescent="0.25">
      <c r="A5326" s="2">
        <v>1360262024</v>
      </c>
      <c r="B5326" s="2">
        <v>683407556</v>
      </c>
      <c r="C5326" s="2">
        <v>10</v>
      </c>
      <c r="D5326" s="2">
        <v>3763</v>
      </c>
      <c r="E5326" s="2">
        <f t="shared" si="334"/>
        <v>376.3</v>
      </c>
      <c r="F5326" s="4">
        <f t="shared" si="332"/>
        <v>1360262014418</v>
      </c>
      <c r="G5326" s="4">
        <f t="shared" si="333"/>
        <v>1360262019922</v>
      </c>
      <c r="H5326" s="2">
        <v>683397974</v>
      </c>
      <c r="I5326">
        <v>683403478</v>
      </c>
      <c r="J5326" s="5">
        <f t="shared" si="335"/>
        <v>5504</v>
      </c>
    </row>
    <row r="5327" spans="1:10" x14ac:dyDescent="0.25">
      <c r="A5327" s="2">
        <v>1360262024</v>
      </c>
      <c r="B5327" s="2">
        <v>683407556</v>
      </c>
      <c r="C5327" s="2">
        <v>10</v>
      </c>
      <c r="D5327" s="2">
        <v>620</v>
      </c>
      <c r="E5327" s="2">
        <f t="shared" si="334"/>
        <v>62</v>
      </c>
      <c r="F5327" s="4">
        <f t="shared" si="332"/>
        <v>1360262014673</v>
      </c>
      <c r="G5327" s="4">
        <f t="shared" si="333"/>
        <v>1360262019921</v>
      </c>
      <c r="H5327" s="2">
        <v>683398229</v>
      </c>
      <c r="I5327">
        <v>683403477</v>
      </c>
      <c r="J5327" s="5">
        <f t="shared" si="335"/>
        <v>5248</v>
      </c>
    </row>
    <row r="5328" spans="1:10" x14ac:dyDescent="0.25">
      <c r="A5328" s="2">
        <v>1360262027</v>
      </c>
      <c r="B5328" s="2">
        <v>683411356</v>
      </c>
      <c r="C5328" s="2">
        <v>2</v>
      </c>
      <c r="D5328" s="2">
        <v>92</v>
      </c>
      <c r="E5328" s="2">
        <f t="shared" si="334"/>
        <v>46</v>
      </c>
      <c r="F5328" s="4">
        <f t="shared" si="332"/>
        <v>1360262014640</v>
      </c>
      <c r="G5328" s="4">
        <f t="shared" si="333"/>
        <v>1360262020144</v>
      </c>
      <c r="H5328" s="2">
        <v>683398996</v>
      </c>
      <c r="I5328">
        <v>683404500</v>
      </c>
      <c r="J5328" s="5">
        <f t="shared" si="335"/>
        <v>5504</v>
      </c>
    </row>
    <row r="5329" spans="1:10" x14ac:dyDescent="0.25">
      <c r="A5329" s="2">
        <v>1360262032</v>
      </c>
      <c r="B5329" s="2">
        <v>683415756</v>
      </c>
      <c r="C5329" s="2">
        <v>2</v>
      </c>
      <c r="D5329" s="2">
        <v>92</v>
      </c>
      <c r="E5329" s="2">
        <f t="shared" si="334"/>
        <v>46</v>
      </c>
      <c r="F5329" s="4">
        <f t="shared" si="332"/>
        <v>1360262029706</v>
      </c>
      <c r="G5329" s="4">
        <f t="shared" si="333"/>
        <v>1360262030730</v>
      </c>
      <c r="H5329" s="2">
        <v>683413462</v>
      </c>
      <c r="I5329">
        <v>683414486</v>
      </c>
      <c r="J5329" s="5">
        <f t="shared" si="335"/>
        <v>1024</v>
      </c>
    </row>
    <row r="5330" spans="1:10" x14ac:dyDescent="0.25">
      <c r="A5330" s="2">
        <v>1360262032</v>
      </c>
      <c r="B5330" s="2">
        <v>683415824</v>
      </c>
      <c r="C5330" s="2">
        <v>2</v>
      </c>
      <c r="D5330" s="2">
        <v>92</v>
      </c>
      <c r="E5330" s="2">
        <f t="shared" si="334"/>
        <v>46</v>
      </c>
      <c r="F5330" s="4">
        <f t="shared" si="332"/>
        <v>1360262029893</v>
      </c>
      <c r="G5330" s="4">
        <f t="shared" si="333"/>
        <v>1360262030917</v>
      </c>
      <c r="H5330" s="2">
        <v>683413717</v>
      </c>
      <c r="I5330">
        <v>683414741</v>
      </c>
      <c r="J5330" s="5">
        <f t="shared" si="335"/>
        <v>1024</v>
      </c>
    </row>
    <row r="5331" spans="1:10" x14ac:dyDescent="0.25">
      <c r="A5331" s="2">
        <v>1360262032</v>
      </c>
      <c r="B5331" s="2">
        <v>683415824</v>
      </c>
      <c r="C5331" s="2">
        <v>2</v>
      </c>
      <c r="D5331" s="2">
        <v>92</v>
      </c>
      <c r="E5331" s="2">
        <f t="shared" si="334"/>
        <v>46</v>
      </c>
      <c r="F5331" s="4">
        <f t="shared" si="332"/>
        <v>1360262029636</v>
      </c>
      <c r="G5331" s="4">
        <f t="shared" si="333"/>
        <v>1360262030596</v>
      </c>
      <c r="H5331" s="2">
        <v>683413460</v>
      </c>
      <c r="I5331">
        <v>683414420</v>
      </c>
      <c r="J5331" s="5">
        <f t="shared" si="335"/>
        <v>960</v>
      </c>
    </row>
    <row r="5332" spans="1:10" x14ac:dyDescent="0.25">
      <c r="A5332" s="2">
        <v>1360262039</v>
      </c>
      <c r="B5332" s="2">
        <v>3616702332</v>
      </c>
      <c r="C5332" s="2">
        <v>5</v>
      </c>
      <c r="D5332" s="2">
        <v>280</v>
      </c>
      <c r="E5332" s="2">
        <f t="shared" si="334"/>
        <v>56</v>
      </c>
      <c r="F5332" s="4">
        <f t="shared" si="332"/>
        <v>1360262013292</v>
      </c>
      <c r="G5332" s="4">
        <f t="shared" si="333"/>
        <v>1360262036780</v>
      </c>
      <c r="H5332" s="2">
        <v>3616676624</v>
      </c>
      <c r="I5332">
        <v>3616700112</v>
      </c>
      <c r="J5332" s="5">
        <f t="shared" si="335"/>
        <v>23488</v>
      </c>
    </row>
    <row r="5333" spans="1:10" x14ac:dyDescent="0.25">
      <c r="A5333" s="2">
        <v>1360262039</v>
      </c>
      <c r="B5333" s="2">
        <v>683423400</v>
      </c>
      <c r="C5333" s="2">
        <v>9</v>
      </c>
      <c r="D5333" s="2">
        <v>2841</v>
      </c>
      <c r="E5333" s="2">
        <f t="shared" si="334"/>
        <v>315.66666666666669</v>
      </c>
      <c r="F5333" s="4">
        <f t="shared" si="332"/>
        <v>1360262014723</v>
      </c>
      <c r="G5333" s="4">
        <f t="shared" si="333"/>
        <v>1360262015747</v>
      </c>
      <c r="H5333" s="2">
        <v>683399123</v>
      </c>
      <c r="I5333">
        <v>683400147</v>
      </c>
      <c r="J5333" s="5">
        <f t="shared" si="335"/>
        <v>1024</v>
      </c>
    </row>
    <row r="5334" spans="1:10" x14ac:dyDescent="0.25">
      <c r="A5334" s="2">
        <v>1360262039</v>
      </c>
      <c r="B5334" s="2">
        <v>683423412</v>
      </c>
      <c r="C5334" s="2">
        <v>25</v>
      </c>
      <c r="D5334" s="2">
        <v>14452</v>
      </c>
      <c r="E5334" s="2">
        <f t="shared" si="334"/>
        <v>578.08000000000004</v>
      </c>
      <c r="F5334" s="4">
        <f t="shared" si="332"/>
        <v>1360262012086</v>
      </c>
      <c r="G5334" s="4">
        <f t="shared" si="333"/>
        <v>1360262015414</v>
      </c>
      <c r="H5334" s="2">
        <v>683396498</v>
      </c>
      <c r="I5334">
        <v>683399826</v>
      </c>
      <c r="J5334" s="5">
        <f t="shared" si="335"/>
        <v>3328</v>
      </c>
    </row>
    <row r="5335" spans="1:10" x14ac:dyDescent="0.25">
      <c r="A5335" s="2">
        <v>1360262040</v>
      </c>
      <c r="B5335" s="2">
        <v>683423440</v>
      </c>
      <c r="C5335" s="2">
        <v>27</v>
      </c>
      <c r="D5335" s="2">
        <v>19154</v>
      </c>
      <c r="E5335" s="2">
        <f t="shared" si="334"/>
        <v>709.40740740740739</v>
      </c>
      <c r="F5335" s="4">
        <f t="shared" si="332"/>
        <v>1360262013700</v>
      </c>
      <c r="G5335" s="4">
        <f t="shared" si="333"/>
        <v>1360262015748</v>
      </c>
      <c r="H5335" s="2">
        <v>683397140</v>
      </c>
      <c r="I5335">
        <v>683399188</v>
      </c>
      <c r="J5335" s="5">
        <f t="shared" si="335"/>
        <v>2048</v>
      </c>
    </row>
    <row r="5336" spans="1:10" x14ac:dyDescent="0.25">
      <c r="A5336" s="2">
        <v>1360262040</v>
      </c>
      <c r="B5336" s="2">
        <v>683423444</v>
      </c>
      <c r="C5336" s="2">
        <v>8</v>
      </c>
      <c r="D5336" s="2">
        <v>4774</v>
      </c>
      <c r="E5336" s="2">
        <f t="shared" si="334"/>
        <v>596.75</v>
      </c>
      <c r="F5336" s="4">
        <f t="shared" si="332"/>
        <v>1360262013953</v>
      </c>
      <c r="G5336" s="4">
        <f t="shared" si="333"/>
        <v>1360262016257</v>
      </c>
      <c r="H5336" s="2">
        <v>683397397</v>
      </c>
      <c r="I5336">
        <v>683399701</v>
      </c>
      <c r="J5336" s="5">
        <f t="shared" si="335"/>
        <v>2304</v>
      </c>
    </row>
    <row r="5337" spans="1:10" x14ac:dyDescent="0.25">
      <c r="A5337" s="2">
        <v>1360262040</v>
      </c>
      <c r="B5337" s="2">
        <v>683423444</v>
      </c>
      <c r="C5337" s="2">
        <v>9</v>
      </c>
      <c r="D5337" s="2">
        <v>504</v>
      </c>
      <c r="E5337" s="2">
        <f t="shared" si="334"/>
        <v>56</v>
      </c>
      <c r="F5337" s="4">
        <f t="shared" si="332"/>
        <v>1360262013951</v>
      </c>
      <c r="G5337" s="4">
        <f t="shared" si="333"/>
        <v>1360262038655</v>
      </c>
      <c r="H5337" s="2">
        <v>683397395</v>
      </c>
      <c r="I5337">
        <v>683422099</v>
      </c>
      <c r="J5337" s="5">
        <f t="shared" si="335"/>
        <v>24704</v>
      </c>
    </row>
    <row r="5338" spans="1:10" x14ac:dyDescent="0.25">
      <c r="A5338" s="2">
        <v>1360262040</v>
      </c>
      <c r="B5338" s="2">
        <v>683423448</v>
      </c>
      <c r="C5338" s="2">
        <v>9</v>
      </c>
      <c r="D5338" s="2">
        <v>2806</v>
      </c>
      <c r="E5338" s="2">
        <f t="shared" si="334"/>
        <v>311.77777777777777</v>
      </c>
      <c r="F5338" s="4">
        <f t="shared" si="332"/>
        <v>1360262014266</v>
      </c>
      <c r="G5338" s="4">
        <f t="shared" si="333"/>
        <v>1360262015610</v>
      </c>
      <c r="H5338" s="2">
        <v>683397714</v>
      </c>
      <c r="I5338">
        <v>683399058</v>
      </c>
      <c r="J5338" s="5">
        <f t="shared" si="335"/>
        <v>1344</v>
      </c>
    </row>
    <row r="5339" spans="1:10" x14ac:dyDescent="0.25">
      <c r="A5339" s="2">
        <v>1360262040</v>
      </c>
      <c r="B5339" s="2">
        <v>683423568</v>
      </c>
      <c r="C5339" s="2">
        <v>16</v>
      </c>
      <c r="D5339" s="2">
        <v>4214</v>
      </c>
      <c r="E5339" s="2">
        <f t="shared" si="334"/>
        <v>263.375</v>
      </c>
      <c r="F5339" s="4">
        <f t="shared" si="332"/>
        <v>1360262015364</v>
      </c>
      <c r="G5339" s="4">
        <f t="shared" si="333"/>
        <v>1360262035972</v>
      </c>
      <c r="H5339" s="2">
        <v>683398932</v>
      </c>
      <c r="I5339">
        <v>683419540</v>
      </c>
      <c r="J5339" s="5">
        <f t="shared" si="335"/>
        <v>20608</v>
      </c>
    </row>
    <row r="5340" spans="1:10" x14ac:dyDescent="0.25">
      <c r="A5340" s="2">
        <v>1360262040</v>
      </c>
      <c r="B5340" s="2">
        <v>683423576</v>
      </c>
      <c r="C5340" s="2">
        <v>50</v>
      </c>
      <c r="D5340" s="2">
        <v>48953</v>
      </c>
      <c r="E5340" s="2">
        <f t="shared" si="334"/>
        <v>979.06</v>
      </c>
      <c r="F5340" s="4">
        <f t="shared" si="332"/>
        <v>1360262011834</v>
      </c>
      <c r="G5340" s="4">
        <f t="shared" si="333"/>
        <v>1360262016378</v>
      </c>
      <c r="H5340" s="2">
        <v>683395410</v>
      </c>
      <c r="I5340">
        <v>683399954</v>
      </c>
      <c r="J5340" s="5">
        <f t="shared" si="335"/>
        <v>4544</v>
      </c>
    </row>
    <row r="5341" spans="1:10" x14ac:dyDescent="0.25">
      <c r="A5341" s="2">
        <v>1360262040</v>
      </c>
      <c r="B5341" s="2">
        <v>683423604</v>
      </c>
      <c r="C5341" s="2">
        <v>40</v>
      </c>
      <c r="D5341" s="2">
        <v>43600</v>
      </c>
      <c r="E5341" s="2">
        <f t="shared" si="334"/>
        <v>1090</v>
      </c>
      <c r="F5341" s="4">
        <f t="shared" si="332"/>
        <v>1360262012895</v>
      </c>
      <c r="G5341" s="4">
        <f t="shared" si="333"/>
        <v>1360262016159</v>
      </c>
      <c r="H5341" s="2">
        <v>683396499</v>
      </c>
      <c r="I5341">
        <v>683399763</v>
      </c>
      <c r="J5341" s="5">
        <f t="shared" si="335"/>
        <v>3264</v>
      </c>
    </row>
    <row r="5342" spans="1:10" x14ac:dyDescent="0.25">
      <c r="A5342" s="2">
        <v>1360262040</v>
      </c>
      <c r="B5342" s="2">
        <v>683423604</v>
      </c>
      <c r="C5342" s="2">
        <v>52</v>
      </c>
      <c r="D5342" s="2">
        <v>51922</v>
      </c>
      <c r="E5342" s="2">
        <f t="shared" si="334"/>
        <v>998.5</v>
      </c>
      <c r="F5342" s="4">
        <f t="shared" si="332"/>
        <v>1360262012895</v>
      </c>
      <c r="G5342" s="4">
        <f t="shared" si="333"/>
        <v>1360262016351</v>
      </c>
      <c r="H5342" s="2">
        <v>683396499</v>
      </c>
      <c r="I5342">
        <v>683399955</v>
      </c>
      <c r="J5342" s="5">
        <f t="shared" si="335"/>
        <v>3456</v>
      </c>
    </row>
    <row r="5343" spans="1:10" x14ac:dyDescent="0.25">
      <c r="A5343" s="2">
        <v>1360262040</v>
      </c>
      <c r="B5343" s="2">
        <v>683423608</v>
      </c>
      <c r="C5343" s="2">
        <v>5</v>
      </c>
      <c r="D5343" s="2">
        <v>280</v>
      </c>
      <c r="E5343" s="2">
        <f t="shared" si="334"/>
        <v>56</v>
      </c>
      <c r="F5343" s="4">
        <f t="shared" si="332"/>
        <v>1360262013276</v>
      </c>
      <c r="G5343" s="4">
        <f t="shared" si="333"/>
        <v>1360262037020</v>
      </c>
      <c r="H5343" s="2">
        <v>683396884</v>
      </c>
      <c r="I5343">
        <v>683420628</v>
      </c>
      <c r="J5343" s="5">
        <f t="shared" si="335"/>
        <v>23744</v>
      </c>
    </row>
    <row r="5344" spans="1:10" x14ac:dyDescent="0.25">
      <c r="A5344" s="2">
        <v>1360262040</v>
      </c>
      <c r="B5344" s="2">
        <v>683423612</v>
      </c>
      <c r="C5344" s="2">
        <v>13</v>
      </c>
      <c r="D5344" s="2">
        <v>4233</v>
      </c>
      <c r="E5344" s="2">
        <f t="shared" si="334"/>
        <v>325.61538461538464</v>
      </c>
      <c r="F5344" s="4">
        <f t="shared" si="332"/>
        <v>1360262013529</v>
      </c>
      <c r="G5344" s="4">
        <f t="shared" si="333"/>
        <v>1360262035225</v>
      </c>
      <c r="H5344" s="2">
        <v>683397141</v>
      </c>
      <c r="I5344">
        <v>683418837</v>
      </c>
      <c r="J5344" s="5">
        <f t="shared" si="335"/>
        <v>21696</v>
      </c>
    </row>
    <row r="5345" spans="1:10" x14ac:dyDescent="0.25">
      <c r="A5345" s="2">
        <v>1360262040</v>
      </c>
      <c r="B5345" s="2">
        <v>683423612</v>
      </c>
      <c r="C5345" s="2">
        <v>8</v>
      </c>
      <c r="D5345" s="2">
        <v>448</v>
      </c>
      <c r="E5345" s="2">
        <f t="shared" si="334"/>
        <v>56</v>
      </c>
      <c r="F5345" s="4">
        <f t="shared" si="332"/>
        <v>1360262013783</v>
      </c>
      <c r="G5345" s="4">
        <f t="shared" si="333"/>
        <v>1360262036887</v>
      </c>
      <c r="H5345" s="2">
        <v>683397395</v>
      </c>
      <c r="I5345">
        <v>683420499</v>
      </c>
      <c r="J5345" s="5">
        <f t="shared" si="335"/>
        <v>23104</v>
      </c>
    </row>
    <row r="5346" spans="1:10" x14ac:dyDescent="0.25">
      <c r="A5346" s="2">
        <v>1360262040</v>
      </c>
      <c r="B5346" s="2">
        <v>683423616</v>
      </c>
      <c r="C5346" s="2">
        <v>4</v>
      </c>
      <c r="D5346" s="2">
        <v>224</v>
      </c>
      <c r="E5346" s="2">
        <f t="shared" si="334"/>
        <v>56</v>
      </c>
      <c r="F5346" s="4">
        <f t="shared" si="332"/>
        <v>1360262013909</v>
      </c>
      <c r="G5346" s="4">
        <f t="shared" si="333"/>
        <v>1360262035477</v>
      </c>
      <c r="H5346" s="2">
        <v>683397525</v>
      </c>
      <c r="I5346">
        <v>683419093</v>
      </c>
      <c r="J5346" s="5">
        <f t="shared" si="335"/>
        <v>21568</v>
      </c>
    </row>
    <row r="5347" spans="1:10" x14ac:dyDescent="0.25">
      <c r="A5347" s="2">
        <v>1360262040</v>
      </c>
      <c r="B5347" s="2">
        <v>683423616</v>
      </c>
      <c r="C5347" s="2">
        <v>4</v>
      </c>
      <c r="D5347" s="2">
        <v>384</v>
      </c>
      <c r="E5347" s="2">
        <f t="shared" si="334"/>
        <v>96</v>
      </c>
      <c r="F5347" s="4">
        <f t="shared" si="332"/>
        <v>1360262013971</v>
      </c>
      <c r="G5347" s="4">
        <f t="shared" si="333"/>
        <v>1360262036307</v>
      </c>
      <c r="H5347" s="2">
        <v>683397587</v>
      </c>
      <c r="I5347">
        <v>683419923</v>
      </c>
      <c r="J5347" s="5">
        <f t="shared" si="335"/>
        <v>22336</v>
      </c>
    </row>
    <row r="5348" spans="1:10" x14ac:dyDescent="0.25">
      <c r="A5348" s="2">
        <v>1360262040</v>
      </c>
      <c r="B5348" s="2">
        <v>683423648</v>
      </c>
      <c r="C5348" s="2">
        <v>7</v>
      </c>
      <c r="D5348" s="2">
        <v>2749</v>
      </c>
      <c r="E5348" s="2">
        <f t="shared" si="334"/>
        <v>392.71428571428572</v>
      </c>
      <c r="F5348" s="4">
        <f t="shared" si="332"/>
        <v>1360262014004</v>
      </c>
      <c r="G5348" s="4">
        <f t="shared" si="333"/>
        <v>1360262015348</v>
      </c>
      <c r="H5348" s="2">
        <v>683397652</v>
      </c>
      <c r="I5348">
        <v>683398996</v>
      </c>
      <c r="J5348" s="5">
        <f t="shared" si="335"/>
        <v>1344</v>
      </c>
    </row>
    <row r="5349" spans="1:10" x14ac:dyDescent="0.25">
      <c r="A5349" s="2">
        <v>1360262040</v>
      </c>
      <c r="B5349" s="2">
        <v>683423652</v>
      </c>
      <c r="C5349" s="2">
        <v>7</v>
      </c>
      <c r="D5349" s="2">
        <v>2656</v>
      </c>
      <c r="E5349" s="2">
        <f t="shared" si="334"/>
        <v>379.42857142857144</v>
      </c>
      <c r="F5349" s="4">
        <f t="shared" si="332"/>
        <v>1360262015086</v>
      </c>
      <c r="G5349" s="4">
        <f t="shared" si="333"/>
        <v>1360262015726</v>
      </c>
      <c r="H5349" s="2">
        <v>683398738</v>
      </c>
      <c r="I5349">
        <v>683399378</v>
      </c>
      <c r="J5349" s="5">
        <f t="shared" si="335"/>
        <v>640</v>
      </c>
    </row>
    <row r="5350" spans="1:10" x14ac:dyDescent="0.25">
      <c r="A5350" s="2">
        <v>1360262040</v>
      </c>
      <c r="B5350" s="2">
        <v>683423660</v>
      </c>
      <c r="C5350" s="2">
        <v>7</v>
      </c>
      <c r="D5350" s="2">
        <v>2656</v>
      </c>
      <c r="E5350" s="2">
        <f t="shared" si="334"/>
        <v>379.42857142857144</v>
      </c>
      <c r="F5350" s="4">
        <f t="shared" si="332"/>
        <v>1360262015082</v>
      </c>
      <c r="G5350" s="4">
        <f t="shared" si="333"/>
        <v>1360262015722</v>
      </c>
      <c r="H5350" s="2">
        <v>683398742</v>
      </c>
      <c r="I5350">
        <v>683399382</v>
      </c>
      <c r="J5350" s="5">
        <f t="shared" si="335"/>
        <v>640</v>
      </c>
    </row>
    <row r="5351" spans="1:10" x14ac:dyDescent="0.25">
      <c r="A5351" s="2">
        <v>1360262040</v>
      </c>
      <c r="B5351" s="2">
        <v>683423700</v>
      </c>
      <c r="C5351" s="2">
        <v>7</v>
      </c>
      <c r="D5351" s="2">
        <v>1883</v>
      </c>
      <c r="E5351" s="2">
        <f t="shared" si="334"/>
        <v>269</v>
      </c>
      <c r="F5351" s="4">
        <f t="shared" si="332"/>
        <v>1360262035968</v>
      </c>
      <c r="G5351" s="4">
        <f t="shared" si="333"/>
        <v>1360262036224</v>
      </c>
      <c r="H5351" s="2">
        <v>683419668</v>
      </c>
      <c r="I5351">
        <v>683419924</v>
      </c>
      <c r="J5351" s="5">
        <f t="shared" si="335"/>
        <v>256</v>
      </c>
    </row>
    <row r="5352" spans="1:10" x14ac:dyDescent="0.25">
      <c r="A5352" s="2">
        <v>1360262040</v>
      </c>
      <c r="B5352" s="2">
        <v>683423704</v>
      </c>
      <c r="C5352" s="2">
        <v>2</v>
      </c>
      <c r="D5352" s="2">
        <v>92</v>
      </c>
      <c r="E5352" s="2">
        <f t="shared" si="334"/>
        <v>46</v>
      </c>
      <c r="F5352" s="4">
        <f t="shared" si="332"/>
        <v>1360262032763</v>
      </c>
      <c r="G5352" s="4">
        <f t="shared" si="333"/>
        <v>1360262036731</v>
      </c>
      <c r="H5352" s="2">
        <v>683416467</v>
      </c>
      <c r="I5352">
        <v>683420435</v>
      </c>
      <c r="J5352" s="5">
        <f t="shared" si="335"/>
        <v>3968</v>
      </c>
    </row>
    <row r="5353" spans="1:10" x14ac:dyDescent="0.25">
      <c r="A5353" s="2">
        <v>1360262040</v>
      </c>
      <c r="B5353" s="2">
        <v>683423704</v>
      </c>
      <c r="C5353" s="2">
        <v>2</v>
      </c>
      <c r="D5353" s="2">
        <v>92</v>
      </c>
      <c r="E5353" s="2">
        <f t="shared" si="334"/>
        <v>46</v>
      </c>
      <c r="F5353" s="4">
        <f t="shared" si="332"/>
        <v>1360262032762</v>
      </c>
      <c r="G5353" s="4">
        <f t="shared" si="333"/>
        <v>1360262036794</v>
      </c>
      <c r="H5353" s="2">
        <v>683416466</v>
      </c>
      <c r="I5353">
        <v>683420498</v>
      </c>
      <c r="J5353" s="5">
        <f t="shared" si="335"/>
        <v>4032</v>
      </c>
    </row>
    <row r="5354" spans="1:10" x14ac:dyDescent="0.25">
      <c r="A5354" s="2">
        <v>1360262040</v>
      </c>
      <c r="B5354" s="2">
        <v>683423780</v>
      </c>
      <c r="C5354" s="2">
        <v>6</v>
      </c>
      <c r="D5354" s="2">
        <v>1065</v>
      </c>
      <c r="E5354" s="2">
        <f t="shared" si="334"/>
        <v>177.5</v>
      </c>
      <c r="F5354" s="4">
        <f t="shared" si="332"/>
        <v>1360262035887</v>
      </c>
      <c r="G5354" s="4">
        <f t="shared" si="333"/>
        <v>1360262038319</v>
      </c>
      <c r="H5354" s="2">
        <v>683419667</v>
      </c>
      <c r="I5354">
        <v>683422099</v>
      </c>
      <c r="J5354" s="5">
        <f t="shared" si="335"/>
        <v>2432</v>
      </c>
    </row>
    <row r="5355" spans="1:10" x14ac:dyDescent="0.25">
      <c r="A5355" s="2">
        <v>1360262040</v>
      </c>
      <c r="B5355" s="2">
        <v>683423788</v>
      </c>
      <c r="C5355" s="2">
        <v>2</v>
      </c>
      <c r="D5355" s="2">
        <v>92</v>
      </c>
      <c r="E5355" s="2">
        <f t="shared" si="334"/>
        <v>46</v>
      </c>
      <c r="F5355" s="4">
        <f t="shared" si="332"/>
        <v>1360262032937</v>
      </c>
      <c r="G5355" s="4">
        <f t="shared" si="333"/>
        <v>1360262036969</v>
      </c>
      <c r="H5355" s="2">
        <v>683416725</v>
      </c>
      <c r="I5355">
        <v>683420757</v>
      </c>
      <c r="J5355" s="5">
        <f t="shared" si="335"/>
        <v>4032</v>
      </c>
    </row>
    <row r="5356" spans="1:10" x14ac:dyDescent="0.25">
      <c r="A5356" s="2">
        <v>1360262041</v>
      </c>
      <c r="B5356" s="2">
        <v>3616704796</v>
      </c>
      <c r="C5356" s="2">
        <v>3</v>
      </c>
      <c r="D5356" s="2">
        <v>144</v>
      </c>
      <c r="E5356" s="2">
        <f t="shared" si="334"/>
        <v>48</v>
      </c>
      <c r="F5356" s="4">
        <f t="shared" si="332"/>
        <v>1360262034715</v>
      </c>
      <c r="G5356" s="4">
        <f t="shared" si="333"/>
        <v>1360262040155</v>
      </c>
      <c r="H5356" s="2">
        <v>3616698511</v>
      </c>
      <c r="I5356">
        <v>3616703951</v>
      </c>
      <c r="J5356" s="5">
        <f t="shared" si="335"/>
        <v>5440</v>
      </c>
    </row>
    <row r="5357" spans="1:10" x14ac:dyDescent="0.25">
      <c r="A5357" s="2">
        <v>1360262043</v>
      </c>
      <c r="B5357" s="2">
        <v>683427424</v>
      </c>
      <c r="C5357" s="2">
        <v>6</v>
      </c>
      <c r="D5357" s="2">
        <v>1496</v>
      </c>
      <c r="E5357" s="2">
        <f t="shared" si="334"/>
        <v>249.33333333333334</v>
      </c>
      <c r="F5357" s="4">
        <f t="shared" si="332"/>
        <v>1360262015980</v>
      </c>
      <c r="G5357" s="4">
        <f t="shared" si="333"/>
        <v>1360262036140</v>
      </c>
      <c r="H5357" s="2">
        <v>683400404</v>
      </c>
      <c r="I5357">
        <v>683420564</v>
      </c>
      <c r="J5357" s="5">
        <f t="shared" si="335"/>
        <v>20160</v>
      </c>
    </row>
    <row r="5358" spans="1:10" x14ac:dyDescent="0.25">
      <c r="A5358" s="2">
        <v>1360262048</v>
      </c>
      <c r="B5358" s="2">
        <v>683431696</v>
      </c>
      <c r="C5358" s="2">
        <v>14</v>
      </c>
      <c r="D5358" s="2">
        <v>3737</v>
      </c>
      <c r="E5358" s="2">
        <f t="shared" si="334"/>
        <v>266.92857142857144</v>
      </c>
      <c r="F5358" s="4">
        <f t="shared" si="332"/>
        <v>1360262036101</v>
      </c>
      <c r="G5358" s="4">
        <f t="shared" si="333"/>
        <v>1360262041605</v>
      </c>
      <c r="H5358" s="2">
        <v>683419797</v>
      </c>
      <c r="I5358">
        <v>683425301</v>
      </c>
      <c r="J5358" s="5">
        <f t="shared" si="335"/>
        <v>5504</v>
      </c>
    </row>
    <row r="5359" spans="1:10" x14ac:dyDescent="0.25">
      <c r="A5359" s="2">
        <v>1360262048</v>
      </c>
      <c r="B5359" s="2">
        <v>683431736</v>
      </c>
      <c r="C5359" s="2">
        <v>2</v>
      </c>
      <c r="D5359" s="2">
        <v>98</v>
      </c>
      <c r="E5359" s="2">
        <f t="shared" si="334"/>
        <v>49</v>
      </c>
      <c r="F5359" s="4">
        <f t="shared" si="332"/>
        <v>1360262035419</v>
      </c>
      <c r="G5359" s="4">
        <f t="shared" si="333"/>
        <v>1360262040859</v>
      </c>
      <c r="H5359" s="2">
        <v>683419155</v>
      </c>
      <c r="I5359">
        <v>683424595</v>
      </c>
      <c r="J5359" s="5">
        <f t="shared" si="335"/>
        <v>5440</v>
      </c>
    </row>
    <row r="5360" spans="1:10" x14ac:dyDescent="0.25">
      <c r="A5360" s="2">
        <v>1360262048</v>
      </c>
      <c r="B5360" s="2">
        <v>683431736</v>
      </c>
      <c r="C5360" s="2">
        <v>3</v>
      </c>
      <c r="D5360" s="2">
        <v>144</v>
      </c>
      <c r="E5360" s="2">
        <f t="shared" si="334"/>
        <v>48</v>
      </c>
      <c r="F5360" s="4">
        <f t="shared" si="332"/>
        <v>1360262035418</v>
      </c>
      <c r="G5360" s="4">
        <f t="shared" si="333"/>
        <v>1360262040858</v>
      </c>
      <c r="H5360" s="2">
        <v>683419154</v>
      </c>
      <c r="I5360">
        <v>683424594</v>
      </c>
      <c r="J5360" s="5">
        <f t="shared" si="335"/>
        <v>5440</v>
      </c>
    </row>
    <row r="5361" spans="1:10" x14ac:dyDescent="0.25">
      <c r="A5361" s="2">
        <v>1360262048</v>
      </c>
      <c r="B5361" s="2">
        <v>683431736</v>
      </c>
      <c r="C5361" s="2">
        <v>9</v>
      </c>
      <c r="D5361" s="2">
        <v>580</v>
      </c>
      <c r="E5361" s="2">
        <f t="shared" si="334"/>
        <v>64.444444444444443</v>
      </c>
      <c r="F5361" s="4">
        <f t="shared" si="332"/>
        <v>1360262035418</v>
      </c>
      <c r="G5361" s="4">
        <f t="shared" si="333"/>
        <v>1360262040858</v>
      </c>
      <c r="H5361" s="2">
        <v>683419154</v>
      </c>
      <c r="I5361">
        <v>683424594</v>
      </c>
      <c r="J5361" s="5">
        <f t="shared" si="335"/>
        <v>5440</v>
      </c>
    </row>
    <row r="5362" spans="1:10" x14ac:dyDescent="0.25">
      <c r="A5362" s="2">
        <v>1360262048</v>
      </c>
      <c r="B5362" s="2">
        <v>683431772</v>
      </c>
      <c r="C5362" s="2">
        <v>16</v>
      </c>
      <c r="D5362" s="2">
        <v>4052</v>
      </c>
      <c r="E5362" s="2">
        <f t="shared" si="334"/>
        <v>253.25</v>
      </c>
      <c r="F5362" s="4">
        <f t="shared" si="332"/>
        <v>1360262035830</v>
      </c>
      <c r="G5362" s="4">
        <f t="shared" si="333"/>
        <v>1360262041014</v>
      </c>
      <c r="H5362" s="2">
        <v>683419602</v>
      </c>
      <c r="I5362">
        <v>683424786</v>
      </c>
      <c r="J5362" s="5">
        <f t="shared" si="335"/>
        <v>5184</v>
      </c>
    </row>
    <row r="5363" spans="1:10" x14ac:dyDescent="0.25">
      <c r="A5363" s="2">
        <v>1360262048</v>
      </c>
      <c r="B5363" s="2">
        <v>683431780</v>
      </c>
      <c r="C5363" s="2">
        <v>13</v>
      </c>
      <c r="D5363" s="2">
        <v>5792</v>
      </c>
      <c r="E5363" s="2">
        <f t="shared" si="334"/>
        <v>445.53846153846155</v>
      </c>
      <c r="F5363" s="4">
        <f t="shared" si="332"/>
        <v>1360262036401</v>
      </c>
      <c r="G5363" s="4">
        <f t="shared" si="333"/>
        <v>1360262041841</v>
      </c>
      <c r="H5363" s="2">
        <v>683420181</v>
      </c>
      <c r="I5363">
        <v>683425621</v>
      </c>
      <c r="J5363" s="5">
        <f t="shared" si="335"/>
        <v>5440</v>
      </c>
    </row>
    <row r="5364" spans="1:10" x14ac:dyDescent="0.25">
      <c r="A5364" s="2">
        <v>1360262048</v>
      </c>
      <c r="B5364" s="2">
        <v>683431816</v>
      </c>
      <c r="C5364" s="2">
        <v>2</v>
      </c>
      <c r="D5364" s="2">
        <v>98</v>
      </c>
      <c r="E5364" s="2">
        <f t="shared" si="334"/>
        <v>49</v>
      </c>
      <c r="F5364" s="4">
        <f t="shared" si="332"/>
        <v>1360262034442</v>
      </c>
      <c r="G5364" s="4">
        <f t="shared" si="333"/>
        <v>1360262039754</v>
      </c>
      <c r="H5364" s="2">
        <v>683418258</v>
      </c>
      <c r="I5364">
        <v>683423570</v>
      </c>
      <c r="J5364" s="5">
        <f t="shared" si="335"/>
        <v>5312</v>
      </c>
    </row>
    <row r="5365" spans="1:10" x14ac:dyDescent="0.25">
      <c r="A5365" s="2">
        <v>1360262057</v>
      </c>
      <c r="B5365" s="2">
        <v>683441104</v>
      </c>
      <c r="C5365" s="2">
        <v>1</v>
      </c>
      <c r="D5365" s="2">
        <v>46</v>
      </c>
      <c r="E5365" s="2">
        <f t="shared" si="334"/>
        <v>46</v>
      </c>
      <c r="F5365" s="4">
        <f t="shared" si="332"/>
        <v>1360262028909</v>
      </c>
      <c r="G5365" s="4">
        <f t="shared" si="333"/>
        <v>1360262028909</v>
      </c>
      <c r="H5365" s="2">
        <v>683413013</v>
      </c>
      <c r="I5365">
        <v>683413013</v>
      </c>
      <c r="J5365" s="5">
        <f t="shared" si="335"/>
        <v>0</v>
      </c>
    </row>
    <row r="5366" spans="1:10" x14ac:dyDescent="0.25">
      <c r="A5366" s="2">
        <v>1360262057</v>
      </c>
      <c r="B5366" s="2">
        <v>683441128</v>
      </c>
      <c r="C5366" s="2">
        <v>1</v>
      </c>
      <c r="D5366" s="2">
        <v>137</v>
      </c>
      <c r="E5366" s="2">
        <f t="shared" si="334"/>
        <v>137</v>
      </c>
      <c r="F5366" s="4">
        <f t="shared" si="332"/>
        <v>1360262028883</v>
      </c>
      <c r="G5366" s="4">
        <f t="shared" si="333"/>
        <v>1360262028883</v>
      </c>
      <c r="H5366" s="2">
        <v>683413011</v>
      </c>
      <c r="I5366">
        <v>683413011</v>
      </c>
      <c r="J5366" s="5">
        <f t="shared" si="335"/>
        <v>0</v>
      </c>
    </row>
    <row r="5367" spans="1:10" x14ac:dyDescent="0.25">
      <c r="A5367" s="2">
        <v>1360262057</v>
      </c>
      <c r="B5367" s="2">
        <v>683441168</v>
      </c>
      <c r="C5367" s="2">
        <v>1</v>
      </c>
      <c r="D5367" s="2">
        <v>46</v>
      </c>
      <c r="E5367" s="2">
        <f t="shared" si="334"/>
        <v>46</v>
      </c>
      <c r="F5367" s="4">
        <f t="shared" si="332"/>
        <v>1360262028844</v>
      </c>
      <c r="G5367" s="4">
        <f t="shared" si="333"/>
        <v>1360262028844</v>
      </c>
      <c r="H5367" s="2">
        <v>683413012</v>
      </c>
      <c r="I5367">
        <v>683413012</v>
      </c>
      <c r="J5367" s="5">
        <f t="shared" si="335"/>
        <v>0</v>
      </c>
    </row>
    <row r="5368" spans="1:10" x14ac:dyDescent="0.25">
      <c r="A5368" s="2">
        <v>1360262058</v>
      </c>
      <c r="B5368" s="2">
        <v>683442136</v>
      </c>
      <c r="C5368" s="2">
        <v>1</v>
      </c>
      <c r="D5368" s="2">
        <v>46</v>
      </c>
      <c r="E5368" s="2">
        <f t="shared" si="334"/>
        <v>46</v>
      </c>
      <c r="F5368" s="4">
        <f t="shared" si="332"/>
        <v>1360262028746</v>
      </c>
      <c r="G5368" s="4">
        <f t="shared" si="333"/>
        <v>1360262028746</v>
      </c>
      <c r="H5368" s="2">
        <v>683412882</v>
      </c>
      <c r="I5368">
        <v>683412882</v>
      </c>
      <c r="J5368" s="5">
        <f t="shared" si="335"/>
        <v>0</v>
      </c>
    </row>
    <row r="5369" spans="1:10" x14ac:dyDescent="0.25">
      <c r="A5369" s="2">
        <v>1360262058</v>
      </c>
      <c r="B5369" s="2">
        <v>683442180</v>
      </c>
      <c r="C5369" s="2">
        <v>1</v>
      </c>
      <c r="D5369" s="2">
        <v>46</v>
      </c>
      <c r="E5369" s="2">
        <f t="shared" si="334"/>
        <v>46</v>
      </c>
      <c r="F5369" s="4">
        <f t="shared" si="332"/>
        <v>1360262028830</v>
      </c>
      <c r="G5369" s="4">
        <f t="shared" si="333"/>
        <v>1360262028830</v>
      </c>
      <c r="H5369" s="2">
        <v>683413010</v>
      </c>
      <c r="I5369">
        <v>683413010</v>
      </c>
      <c r="J5369" s="5">
        <f t="shared" si="335"/>
        <v>0</v>
      </c>
    </row>
    <row r="5370" spans="1:10" x14ac:dyDescent="0.25">
      <c r="A5370" s="2">
        <v>1360262059</v>
      </c>
      <c r="B5370" s="2">
        <v>683442540</v>
      </c>
      <c r="C5370" s="2">
        <v>1</v>
      </c>
      <c r="D5370" s="2">
        <v>46</v>
      </c>
      <c r="E5370" s="2">
        <f t="shared" si="334"/>
        <v>46</v>
      </c>
      <c r="F5370" s="4">
        <f t="shared" si="332"/>
        <v>1360262029533</v>
      </c>
      <c r="G5370" s="4">
        <f t="shared" si="333"/>
        <v>1360262029533</v>
      </c>
      <c r="H5370" s="2">
        <v>683413073</v>
      </c>
      <c r="I5370">
        <v>683413073</v>
      </c>
      <c r="J5370" s="5">
        <f t="shared" si="335"/>
        <v>0</v>
      </c>
    </row>
    <row r="5371" spans="1:10" x14ac:dyDescent="0.25">
      <c r="A5371" s="2">
        <v>1360262059</v>
      </c>
      <c r="B5371" s="2">
        <v>683442980</v>
      </c>
      <c r="C5371" s="2">
        <v>30</v>
      </c>
      <c r="D5371" s="2">
        <v>15586</v>
      </c>
      <c r="E5371" s="2">
        <f t="shared" si="334"/>
        <v>519.5333333333333</v>
      </c>
      <c r="F5371" s="4">
        <f t="shared" si="332"/>
        <v>1360262035942</v>
      </c>
      <c r="G5371" s="4">
        <f t="shared" si="333"/>
        <v>1360262051302</v>
      </c>
      <c r="H5371" s="2">
        <v>683419922</v>
      </c>
      <c r="I5371">
        <v>683435282</v>
      </c>
      <c r="J5371" s="5">
        <f t="shared" si="335"/>
        <v>15360</v>
      </c>
    </row>
    <row r="5372" spans="1:10" x14ac:dyDescent="0.25">
      <c r="A5372" s="2">
        <v>1360262060</v>
      </c>
      <c r="B5372" s="2">
        <v>683443468</v>
      </c>
      <c r="C5372" s="2">
        <v>9</v>
      </c>
      <c r="D5372" s="2">
        <v>10280</v>
      </c>
      <c r="E5372" s="2">
        <f t="shared" si="334"/>
        <v>1142.2222222222222</v>
      </c>
      <c r="F5372" s="4">
        <f t="shared" si="332"/>
        <v>1360262034470</v>
      </c>
      <c r="G5372" s="4">
        <f t="shared" si="333"/>
        <v>1360262035430</v>
      </c>
      <c r="H5372" s="2">
        <v>683417938</v>
      </c>
      <c r="I5372">
        <v>683418898</v>
      </c>
      <c r="J5372" s="5">
        <f t="shared" si="335"/>
        <v>960</v>
      </c>
    </row>
    <row r="5373" spans="1:10" x14ac:dyDescent="0.25">
      <c r="A5373" s="2">
        <v>1360262060</v>
      </c>
      <c r="B5373" s="2">
        <v>683443472</v>
      </c>
      <c r="C5373" s="2">
        <v>9</v>
      </c>
      <c r="D5373" s="2">
        <v>7375</v>
      </c>
      <c r="E5373" s="2">
        <f t="shared" si="334"/>
        <v>819.44444444444446</v>
      </c>
      <c r="F5373" s="4">
        <f t="shared" si="332"/>
        <v>1360262034530</v>
      </c>
      <c r="G5373" s="4">
        <f t="shared" si="333"/>
        <v>1360262035426</v>
      </c>
      <c r="H5373" s="2">
        <v>683418002</v>
      </c>
      <c r="I5373">
        <v>683418898</v>
      </c>
      <c r="J5373" s="5">
        <f t="shared" si="335"/>
        <v>896</v>
      </c>
    </row>
    <row r="5374" spans="1:10" x14ac:dyDescent="0.25">
      <c r="A5374" s="2">
        <v>1360262060</v>
      </c>
      <c r="B5374" s="2">
        <v>683443504</v>
      </c>
      <c r="C5374" s="2">
        <v>15</v>
      </c>
      <c r="D5374" s="2">
        <v>3101</v>
      </c>
      <c r="E5374" s="2">
        <f t="shared" si="334"/>
        <v>206.73333333333332</v>
      </c>
      <c r="F5374" s="4">
        <f t="shared" si="332"/>
        <v>1360262035587</v>
      </c>
      <c r="G5374" s="4">
        <f t="shared" si="333"/>
        <v>1360262048259</v>
      </c>
      <c r="H5374" s="2">
        <v>683419091</v>
      </c>
      <c r="I5374">
        <v>683431763</v>
      </c>
      <c r="J5374" s="5">
        <f t="shared" si="335"/>
        <v>12672</v>
      </c>
    </row>
    <row r="5375" spans="1:10" x14ac:dyDescent="0.25">
      <c r="A5375" s="2">
        <v>1360262060</v>
      </c>
      <c r="B5375" s="2">
        <v>683443504</v>
      </c>
      <c r="C5375" s="2">
        <v>4</v>
      </c>
      <c r="D5375" s="2">
        <v>559</v>
      </c>
      <c r="E5375" s="2">
        <f t="shared" si="334"/>
        <v>139.75</v>
      </c>
      <c r="F5375" s="4">
        <f t="shared" si="332"/>
        <v>1360262035650</v>
      </c>
      <c r="G5375" s="4">
        <f t="shared" si="333"/>
        <v>1360262035906</v>
      </c>
      <c r="H5375" s="2">
        <v>683419154</v>
      </c>
      <c r="I5375">
        <v>683419410</v>
      </c>
      <c r="J5375" s="5">
        <f t="shared" si="335"/>
        <v>256</v>
      </c>
    </row>
    <row r="5376" spans="1:10" x14ac:dyDescent="0.25">
      <c r="A5376" s="2">
        <v>1360262060</v>
      </c>
      <c r="B5376" s="2">
        <v>683443540</v>
      </c>
      <c r="C5376" s="2">
        <v>2</v>
      </c>
      <c r="D5376" s="2">
        <v>180</v>
      </c>
      <c r="E5376" s="2">
        <f t="shared" si="334"/>
        <v>90</v>
      </c>
      <c r="F5376" s="4">
        <f t="shared" si="332"/>
        <v>1360262033694</v>
      </c>
      <c r="G5376" s="4">
        <f t="shared" si="333"/>
        <v>1360262033758</v>
      </c>
      <c r="H5376" s="2">
        <v>683417234</v>
      </c>
      <c r="I5376">
        <v>683417298</v>
      </c>
      <c r="J5376" s="5">
        <f t="shared" si="335"/>
        <v>64</v>
      </c>
    </row>
    <row r="5377" spans="1:10" x14ac:dyDescent="0.25">
      <c r="A5377" s="2">
        <v>1360262060</v>
      </c>
      <c r="B5377" s="2">
        <v>683443544</v>
      </c>
      <c r="C5377" s="2">
        <v>16</v>
      </c>
      <c r="D5377" s="2">
        <v>10635</v>
      </c>
      <c r="E5377" s="2">
        <f t="shared" si="334"/>
        <v>664.6875</v>
      </c>
      <c r="F5377" s="4">
        <f t="shared" si="332"/>
        <v>1360262034075</v>
      </c>
      <c r="G5377" s="4">
        <f t="shared" si="333"/>
        <v>1360262035419</v>
      </c>
      <c r="H5377" s="2">
        <v>683417619</v>
      </c>
      <c r="I5377">
        <v>683418963</v>
      </c>
      <c r="J5377" s="5">
        <f t="shared" si="335"/>
        <v>1344</v>
      </c>
    </row>
    <row r="5378" spans="1:10" x14ac:dyDescent="0.25">
      <c r="A5378" s="2">
        <v>1360262060</v>
      </c>
      <c r="B5378" s="2">
        <v>683443588</v>
      </c>
      <c r="C5378" s="2">
        <v>2</v>
      </c>
      <c r="D5378" s="2">
        <v>680</v>
      </c>
      <c r="E5378" s="2">
        <f t="shared" si="334"/>
        <v>340</v>
      </c>
      <c r="F5378" s="4">
        <f t="shared" ref="F5378:F5441" si="336">((A5378*1000)-B5378)+H5378</f>
        <v>1360262035185</v>
      </c>
      <c r="G5378" s="4">
        <f t="shared" ref="G5378:G5441" si="337">((A5378*1000)-B5378)+I5378</f>
        <v>1360262035313</v>
      </c>
      <c r="H5378" s="2">
        <v>683418773</v>
      </c>
      <c r="I5378">
        <v>683418901</v>
      </c>
      <c r="J5378" s="5">
        <f t="shared" si="335"/>
        <v>128</v>
      </c>
    </row>
    <row r="5379" spans="1:10" x14ac:dyDescent="0.25">
      <c r="A5379" s="2">
        <v>1360262060</v>
      </c>
      <c r="B5379" s="2">
        <v>683443588</v>
      </c>
      <c r="C5379" s="2">
        <v>4</v>
      </c>
      <c r="D5379" s="2">
        <v>922</v>
      </c>
      <c r="E5379" s="2">
        <f t="shared" ref="E5379:E5442" si="338">D5379/C5379</f>
        <v>230.5</v>
      </c>
      <c r="F5379" s="4">
        <f t="shared" si="336"/>
        <v>1360262035310</v>
      </c>
      <c r="G5379" s="4">
        <f t="shared" si="337"/>
        <v>1360262035630</v>
      </c>
      <c r="H5379" s="2">
        <v>683418898</v>
      </c>
      <c r="I5379">
        <v>683419218</v>
      </c>
      <c r="J5379" s="5">
        <f t="shared" ref="J5379:J5442" si="339">G5379-F5379</f>
        <v>320</v>
      </c>
    </row>
    <row r="5380" spans="1:10" x14ac:dyDescent="0.25">
      <c r="A5380" s="2">
        <v>1360262060</v>
      </c>
      <c r="B5380" s="2">
        <v>683443592</v>
      </c>
      <c r="C5380" s="2">
        <v>1</v>
      </c>
      <c r="D5380" s="2">
        <v>625</v>
      </c>
      <c r="E5380" s="2">
        <f t="shared" si="338"/>
        <v>625</v>
      </c>
      <c r="F5380" s="4">
        <f t="shared" si="336"/>
        <v>1360262035245</v>
      </c>
      <c r="G5380" s="4">
        <f t="shared" si="337"/>
        <v>1360262035245</v>
      </c>
      <c r="H5380" s="2">
        <v>683418837</v>
      </c>
      <c r="I5380">
        <v>683418837</v>
      </c>
      <c r="J5380" s="5">
        <f t="shared" si="339"/>
        <v>0</v>
      </c>
    </row>
    <row r="5381" spans="1:10" x14ac:dyDescent="0.25">
      <c r="A5381" s="2">
        <v>1360262060</v>
      </c>
      <c r="B5381" s="2">
        <v>683443592</v>
      </c>
      <c r="C5381" s="2">
        <v>4</v>
      </c>
      <c r="D5381" s="2">
        <v>559</v>
      </c>
      <c r="E5381" s="2">
        <f t="shared" si="338"/>
        <v>139.75</v>
      </c>
      <c r="F5381" s="4">
        <f t="shared" si="336"/>
        <v>1360262035564</v>
      </c>
      <c r="G5381" s="4">
        <f t="shared" si="337"/>
        <v>1360262035884</v>
      </c>
      <c r="H5381" s="2">
        <v>683419156</v>
      </c>
      <c r="I5381">
        <v>683419476</v>
      </c>
      <c r="J5381" s="5">
        <f t="shared" si="339"/>
        <v>320</v>
      </c>
    </row>
    <row r="5382" spans="1:10" x14ac:dyDescent="0.25">
      <c r="A5382" s="2">
        <v>1360262060</v>
      </c>
      <c r="B5382" s="2">
        <v>683443592</v>
      </c>
      <c r="C5382" s="2">
        <v>4</v>
      </c>
      <c r="D5382" s="2">
        <v>559</v>
      </c>
      <c r="E5382" s="2">
        <f t="shared" si="338"/>
        <v>139.75</v>
      </c>
      <c r="F5382" s="4">
        <f t="shared" si="336"/>
        <v>1360262035562</v>
      </c>
      <c r="G5382" s="4">
        <f t="shared" si="337"/>
        <v>1360262035690</v>
      </c>
      <c r="H5382" s="2">
        <v>683419154</v>
      </c>
      <c r="I5382">
        <v>683419282</v>
      </c>
      <c r="J5382" s="5">
        <f t="shared" si="339"/>
        <v>128</v>
      </c>
    </row>
    <row r="5383" spans="1:10" x14ac:dyDescent="0.25">
      <c r="A5383" s="2">
        <v>1360262063</v>
      </c>
      <c r="B5383" s="2">
        <v>683447408</v>
      </c>
      <c r="C5383" s="2">
        <v>14</v>
      </c>
      <c r="D5383" s="2">
        <v>10173</v>
      </c>
      <c r="E5383" s="2">
        <f t="shared" si="338"/>
        <v>726.64285714285711</v>
      </c>
      <c r="F5383" s="4">
        <f t="shared" si="336"/>
        <v>1360262035132</v>
      </c>
      <c r="G5383" s="4">
        <f t="shared" si="337"/>
        <v>1360262035580</v>
      </c>
      <c r="H5383" s="2">
        <v>683419540</v>
      </c>
      <c r="I5383">
        <v>683419988</v>
      </c>
      <c r="J5383" s="5">
        <f t="shared" si="339"/>
        <v>448</v>
      </c>
    </row>
    <row r="5384" spans="1:10" x14ac:dyDescent="0.25">
      <c r="A5384" s="2">
        <v>1360262063</v>
      </c>
      <c r="B5384" s="2">
        <v>683447408</v>
      </c>
      <c r="C5384" s="2">
        <v>7</v>
      </c>
      <c r="D5384" s="2">
        <v>2565</v>
      </c>
      <c r="E5384" s="2">
        <f t="shared" si="338"/>
        <v>366.42857142857144</v>
      </c>
      <c r="F5384" s="4">
        <f t="shared" si="336"/>
        <v>1360262035195</v>
      </c>
      <c r="G5384" s="4">
        <f t="shared" si="337"/>
        <v>1360262035323</v>
      </c>
      <c r="H5384" s="2">
        <v>683419603</v>
      </c>
      <c r="I5384">
        <v>683419731</v>
      </c>
      <c r="J5384" s="5">
        <f t="shared" si="339"/>
        <v>128</v>
      </c>
    </row>
    <row r="5385" spans="1:10" x14ac:dyDescent="0.25">
      <c r="A5385" s="2">
        <v>1360262063</v>
      </c>
      <c r="B5385" s="2">
        <v>683447416</v>
      </c>
      <c r="C5385" s="2">
        <v>10</v>
      </c>
      <c r="D5385" s="2">
        <v>5400</v>
      </c>
      <c r="E5385" s="2">
        <f t="shared" si="338"/>
        <v>540</v>
      </c>
      <c r="F5385" s="4">
        <f t="shared" si="336"/>
        <v>1360262035698</v>
      </c>
      <c r="G5385" s="4">
        <f t="shared" si="337"/>
        <v>1360262035954</v>
      </c>
      <c r="H5385" s="2">
        <v>683420114</v>
      </c>
      <c r="I5385">
        <v>683420370</v>
      </c>
      <c r="J5385" s="5">
        <f t="shared" si="339"/>
        <v>256</v>
      </c>
    </row>
    <row r="5386" spans="1:10" x14ac:dyDescent="0.25">
      <c r="A5386" s="2">
        <v>1360262064</v>
      </c>
      <c r="B5386" s="2">
        <v>683448388</v>
      </c>
      <c r="C5386" s="2">
        <v>22</v>
      </c>
      <c r="D5386" s="2">
        <v>21626</v>
      </c>
      <c r="E5386" s="2">
        <f t="shared" si="338"/>
        <v>983</v>
      </c>
      <c r="F5386" s="4">
        <f t="shared" si="336"/>
        <v>1360262060111</v>
      </c>
      <c r="G5386" s="4">
        <f t="shared" si="337"/>
        <v>1360262063823</v>
      </c>
      <c r="H5386" s="2">
        <v>683444499</v>
      </c>
      <c r="I5386">
        <v>683448211</v>
      </c>
      <c r="J5386" s="5">
        <f t="shared" si="339"/>
        <v>3712</v>
      </c>
    </row>
    <row r="5387" spans="1:10" x14ac:dyDescent="0.25">
      <c r="A5387" s="2">
        <v>1360262064</v>
      </c>
      <c r="B5387" s="2">
        <v>683448388</v>
      </c>
      <c r="C5387" s="2">
        <v>15</v>
      </c>
      <c r="D5387" s="2">
        <v>13008</v>
      </c>
      <c r="E5387" s="2">
        <f t="shared" si="338"/>
        <v>867.2</v>
      </c>
      <c r="F5387" s="4">
        <f t="shared" si="336"/>
        <v>1360262060111</v>
      </c>
      <c r="G5387" s="4">
        <f t="shared" si="337"/>
        <v>1360262063823</v>
      </c>
      <c r="H5387" s="2">
        <v>683444499</v>
      </c>
      <c r="I5387">
        <v>683448211</v>
      </c>
      <c r="J5387" s="5">
        <f t="shared" si="339"/>
        <v>3712</v>
      </c>
    </row>
    <row r="5388" spans="1:10" x14ac:dyDescent="0.25">
      <c r="A5388" s="2">
        <v>1360262064</v>
      </c>
      <c r="B5388" s="2">
        <v>683448388</v>
      </c>
      <c r="C5388" s="2">
        <v>18</v>
      </c>
      <c r="D5388" s="2">
        <v>19154</v>
      </c>
      <c r="E5388" s="2">
        <f t="shared" si="338"/>
        <v>1064.1111111111111</v>
      </c>
      <c r="F5388" s="4">
        <f t="shared" si="336"/>
        <v>1360262060111</v>
      </c>
      <c r="G5388" s="4">
        <f t="shared" si="337"/>
        <v>1360262063823</v>
      </c>
      <c r="H5388" s="2">
        <v>683444499</v>
      </c>
      <c r="I5388">
        <v>683448211</v>
      </c>
      <c r="J5388" s="5">
        <f t="shared" si="339"/>
        <v>3712</v>
      </c>
    </row>
    <row r="5389" spans="1:10" x14ac:dyDescent="0.25">
      <c r="A5389" s="2">
        <v>1360262064</v>
      </c>
      <c r="B5389" s="2">
        <v>683448392</v>
      </c>
      <c r="C5389" s="2">
        <v>22</v>
      </c>
      <c r="D5389" s="2">
        <v>19296</v>
      </c>
      <c r="E5389" s="2">
        <f t="shared" si="338"/>
        <v>877.09090909090912</v>
      </c>
      <c r="F5389" s="4">
        <f t="shared" si="336"/>
        <v>1360262060105</v>
      </c>
      <c r="G5389" s="4">
        <f t="shared" si="337"/>
        <v>1360262063817</v>
      </c>
      <c r="H5389" s="2">
        <v>683444497</v>
      </c>
      <c r="I5389">
        <v>683448209</v>
      </c>
      <c r="J5389" s="5">
        <f t="shared" si="339"/>
        <v>3712</v>
      </c>
    </row>
    <row r="5390" spans="1:10" x14ac:dyDescent="0.25">
      <c r="A5390" s="2">
        <v>1360262064</v>
      </c>
      <c r="B5390" s="2">
        <v>683448412</v>
      </c>
      <c r="C5390" s="2">
        <v>2</v>
      </c>
      <c r="D5390" s="2">
        <v>98</v>
      </c>
      <c r="E5390" s="2">
        <f t="shared" si="338"/>
        <v>49</v>
      </c>
      <c r="F5390" s="4">
        <f t="shared" si="336"/>
        <v>1360262058040</v>
      </c>
      <c r="G5390" s="4">
        <f t="shared" si="337"/>
        <v>1360262063608</v>
      </c>
      <c r="H5390" s="2">
        <v>683442452</v>
      </c>
      <c r="I5390">
        <v>683448020</v>
      </c>
      <c r="J5390" s="5">
        <f t="shared" si="339"/>
        <v>5568</v>
      </c>
    </row>
    <row r="5391" spans="1:10" x14ac:dyDescent="0.25">
      <c r="A5391" s="2">
        <v>1360262065</v>
      </c>
      <c r="B5391" s="2">
        <v>683448464</v>
      </c>
      <c r="C5391" s="2">
        <v>2</v>
      </c>
      <c r="D5391" s="2">
        <v>98</v>
      </c>
      <c r="E5391" s="2">
        <f t="shared" si="338"/>
        <v>49</v>
      </c>
      <c r="F5391" s="4">
        <f t="shared" si="336"/>
        <v>1360262058988</v>
      </c>
      <c r="G5391" s="4">
        <f t="shared" si="337"/>
        <v>1360262064556</v>
      </c>
      <c r="H5391" s="2">
        <v>683442452</v>
      </c>
      <c r="I5391">
        <v>683448020</v>
      </c>
      <c r="J5391" s="5">
        <f t="shared" si="339"/>
        <v>5568</v>
      </c>
    </row>
    <row r="5392" spans="1:10" x14ac:dyDescent="0.25">
      <c r="A5392" s="2">
        <v>1360262065</v>
      </c>
      <c r="B5392" s="2">
        <v>683448488</v>
      </c>
      <c r="C5392" s="2">
        <v>14</v>
      </c>
      <c r="D5392" s="2">
        <v>10301</v>
      </c>
      <c r="E5392" s="2">
        <f t="shared" si="338"/>
        <v>735.78571428571433</v>
      </c>
      <c r="F5392" s="4">
        <f t="shared" si="336"/>
        <v>1360262060946</v>
      </c>
      <c r="G5392" s="4">
        <f t="shared" si="337"/>
        <v>1360262064530</v>
      </c>
      <c r="H5392" s="2">
        <v>683444434</v>
      </c>
      <c r="I5392">
        <v>683448018</v>
      </c>
      <c r="J5392" s="5">
        <f t="shared" si="339"/>
        <v>3584</v>
      </c>
    </row>
    <row r="5393" spans="1:10" x14ac:dyDescent="0.25">
      <c r="A5393" s="2">
        <v>1360262065</v>
      </c>
      <c r="B5393" s="2">
        <v>683448492</v>
      </c>
      <c r="C5393" s="2">
        <v>15</v>
      </c>
      <c r="D5393" s="2">
        <v>11086</v>
      </c>
      <c r="E5393" s="2">
        <f t="shared" si="338"/>
        <v>739.06666666666672</v>
      </c>
      <c r="F5393" s="4">
        <f t="shared" si="336"/>
        <v>1360262061005</v>
      </c>
      <c r="G5393" s="4">
        <f t="shared" si="337"/>
        <v>1360262064717</v>
      </c>
      <c r="H5393" s="2">
        <v>683444497</v>
      </c>
      <c r="I5393">
        <v>683448209</v>
      </c>
      <c r="J5393" s="5">
        <f t="shared" si="339"/>
        <v>3712</v>
      </c>
    </row>
    <row r="5394" spans="1:10" x14ac:dyDescent="0.25">
      <c r="A5394" s="2">
        <v>1360262067</v>
      </c>
      <c r="B5394" s="2">
        <v>3616730324</v>
      </c>
      <c r="C5394" s="2">
        <v>10</v>
      </c>
      <c r="D5394" s="2">
        <v>560</v>
      </c>
      <c r="E5394" s="2">
        <f t="shared" si="338"/>
        <v>56</v>
      </c>
      <c r="F5394" s="4">
        <f t="shared" si="336"/>
        <v>1360262042419</v>
      </c>
      <c r="G5394" s="4">
        <f t="shared" si="337"/>
        <v>1360262065907</v>
      </c>
      <c r="H5394" s="2">
        <v>3616705743</v>
      </c>
      <c r="I5394">
        <v>3616729231</v>
      </c>
      <c r="J5394" s="5">
        <f t="shared" si="339"/>
        <v>23488</v>
      </c>
    </row>
    <row r="5395" spans="1:10" x14ac:dyDescent="0.25">
      <c r="A5395" s="2">
        <v>1360262067</v>
      </c>
      <c r="B5395" s="2">
        <v>683451408</v>
      </c>
      <c r="C5395" s="2">
        <v>22</v>
      </c>
      <c r="D5395" s="2">
        <v>1232</v>
      </c>
      <c r="E5395" s="2">
        <f t="shared" si="338"/>
        <v>56</v>
      </c>
      <c r="F5395" s="4">
        <f t="shared" si="336"/>
        <v>1360262039164</v>
      </c>
      <c r="G5395" s="4">
        <f t="shared" si="337"/>
        <v>1360262066300</v>
      </c>
      <c r="H5395" s="2">
        <v>683423572</v>
      </c>
      <c r="I5395">
        <v>683450708</v>
      </c>
      <c r="J5395" s="5">
        <f t="shared" si="339"/>
        <v>27136</v>
      </c>
    </row>
    <row r="5396" spans="1:10" x14ac:dyDescent="0.25">
      <c r="A5396" s="2">
        <v>1360262068</v>
      </c>
      <c r="B5396" s="2">
        <v>683451452</v>
      </c>
      <c r="C5396" s="2">
        <v>19</v>
      </c>
      <c r="D5396" s="2">
        <v>1064</v>
      </c>
      <c r="E5396" s="2">
        <f t="shared" si="338"/>
        <v>56</v>
      </c>
      <c r="F5396" s="4">
        <f t="shared" si="336"/>
        <v>1360262041845</v>
      </c>
      <c r="G5396" s="4">
        <f t="shared" si="337"/>
        <v>1360262067125</v>
      </c>
      <c r="H5396" s="2">
        <v>683425297</v>
      </c>
      <c r="I5396">
        <v>683450577</v>
      </c>
      <c r="J5396" s="5">
        <f t="shared" si="339"/>
        <v>25280</v>
      </c>
    </row>
    <row r="5397" spans="1:10" x14ac:dyDescent="0.25">
      <c r="A5397" s="2">
        <v>1360262068</v>
      </c>
      <c r="B5397" s="2">
        <v>683451532</v>
      </c>
      <c r="C5397" s="2">
        <v>10</v>
      </c>
      <c r="D5397" s="2">
        <v>560</v>
      </c>
      <c r="E5397" s="2">
        <f t="shared" si="338"/>
        <v>56</v>
      </c>
      <c r="F5397" s="4">
        <f t="shared" si="336"/>
        <v>1360262041064</v>
      </c>
      <c r="G5397" s="4">
        <f t="shared" si="337"/>
        <v>1360262066728</v>
      </c>
      <c r="H5397" s="2">
        <v>683424596</v>
      </c>
      <c r="I5397">
        <v>683450260</v>
      </c>
      <c r="J5397" s="5">
        <f t="shared" si="339"/>
        <v>25664</v>
      </c>
    </row>
    <row r="5398" spans="1:10" x14ac:dyDescent="0.25">
      <c r="A5398" s="2">
        <v>1360262068</v>
      </c>
      <c r="B5398" s="2">
        <v>683451536</v>
      </c>
      <c r="C5398" s="2">
        <v>11</v>
      </c>
      <c r="D5398" s="2">
        <v>1056</v>
      </c>
      <c r="E5398" s="2">
        <f t="shared" si="338"/>
        <v>96</v>
      </c>
      <c r="F5398" s="4">
        <f t="shared" si="336"/>
        <v>1360262041253</v>
      </c>
      <c r="G5398" s="4">
        <f t="shared" si="337"/>
        <v>1360262066917</v>
      </c>
      <c r="H5398" s="2">
        <v>683424789</v>
      </c>
      <c r="I5398">
        <v>683450453</v>
      </c>
      <c r="J5398" s="5">
        <f t="shared" si="339"/>
        <v>25664</v>
      </c>
    </row>
    <row r="5399" spans="1:10" x14ac:dyDescent="0.25">
      <c r="A5399" s="2">
        <v>1360262068</v>
      </c>
      <c r="B5399" s="2">
        <v>683451568</v>
      </c>
      <c r="C5399" s="2">
        <v>11</v>
      </c>
      <c r="D5399" s="2">
        <v>616</v>
      </c>
      <c r="E5399" s="2">
        <f t="shared" si="338"/>
        <v>56</v>
      </c>
      <c r="F5399" s="4">
        <f t="shared" si="336"/>
        <v>1360262042564</v>
      </c>
      <c r="G5399" s="4">
        <f t="shared" si="337"/>
        <v>1360262067204</v>
      </c>
      <c r="H5399" s="2">
        <v>683426132</v>
      </c>
      <c r="I5399">
        <v>683450772</v>
      </c>
      <c r="J5399" s="5">
        <f t="shared" si="339"/>
        <v>24640</v>
      </c>
    </row>
    <row r="5400" spans="1:10" x14ac:dyDescent="0.25">
      <c r="A5400" s="2">
        <v>1360262072</v>
      </c>
      <c r="B5400" s="2">
        <v>683455428</v>
      </c>
      <c r="C5400" s="2">
        <v>1</v>
      </c>
      <c r="D5400" s="2">
        <v>46</v>
      </c>
      <c r="E5400" s="2">
        <f t="shared" si="338"/>
        <v>46</v>
      </c>
      <c r="F5400" s="4">
        <f t="shared" si="336"/>
        <v>1360262045328</v>
      </c>
      <c r="G5400" s="4">
        <f t="shared" si="337"/>
        <v>1360262045328</v>
      </c>
      <c r="H5400" s="2">
        <v>683428756</v>
      </c>
      <c r="I5400">
        <v>683428756</v>
      </c>
      <c r="J5400" s="5">
        <f t="shared" si="339"/>
        <v>0</v>
      </c>
    </row>
    <row r="5401" spans="1:10" x14ac:dyDescent="0.25">
      <c r="A5401" s="2">
        <v>1360262072</v>
      </c>
      <c r="B5401" s="2">
        <v>683455572</v>
      </c>
      <c r="C5401" s="2">
        <v>31</v>
      </c>
      <c r="D5401" s="2">
        <v>26038</v>
      </c>
      <c r="E5401" s="2">
        <f t="shared" si="338"/>
        <v>839.93548387096769</v>
      </c>
      <c r="F5401" s="4">
        <f t="shared" si="336"/>
        <v>1360262046400</v>
      </c>
      <c r="G5401" s="4">
        <f t="shared" si="337"/>
        <v>1360262067328</v>
      </c>
      <c r="H5401" s="2">
        <v>683429972</v>
      </c>
      <c r="I5401">
        <v>683450900</v>
      </c>
      <c r="J5401" s="5">
        <f t="shared" si="339"/>
        <v>20928</v>
      </c>
    </row>
    <row r="5402" spans="1:10" x14ac:dyDescent="0.25">
      <c r="A5402" s="2">
        <v>1360262072</v>
      </c>
      <c r="B5402" s="2">
        <v>683456376</v>
      </c>
      <c r="C5402" s="2">
        <v>5</v>
      </c>
      <c r="D5402" s="2">
        <v>242</v>
      </c>
      <c r="E5402" s="2">
        <f t="shared" si="338"/>
        <v>48.4</v>
      </c>
      <c r="F5402" s="4">
        <f t="shared" si="336"/>
        <v>1360262064029</v>
      </c>
      <c r="G5402" s="4">
        <f t="shared" si="337"/>
        <v>1360262065437</v>
      </c>
      <c r="H5402" s="2">
        <v>683448405</v>
      </c>
      <c r="I5402">
        <v>683449813</v>
      </c>
      <c r="J5402" s="5">
        <f t="shared" si="339"/>
        <v>1408</v>
      </c>
    </row>
    <row r="5403" spans="1:10" x14ac:dyDescent="0.25">
      <c r="A5403" s="2">
        <v>1360262072</v>
      </c>
      <c r="B5403" s="2">
        <v>683456376</v>
      </c>
      <c r="C5403" s="2">
        <v>3</v>
      </c>
      <c r="D5403" s="2">
        <v>150</v>
      </c>
      <c r="E5403" s="2">
        <f t="shared" si="338"/>
        <v>50</v>
      </c>
      <c r="F5403" s="4">
        <f t="shared" si="336"/>
        <v>1360262064028</v>
      </c>
      <c r="G5403" s="4">
        <f t="shared" si="337"/>
        <v>1360262064668</v>
      </c>
      <c r="H5403" s="2">
        <v>683448404</v>
      </c>
      <c r="I5403">
        <v>683449044</v>
      </c>
      <c r="J5403" s="5">
        <f t="shared" si="339"/>
        <v>640</v>
      </c>
    </row>
    <row r="5404" spans="1:10" x14ac:dyDescent="0.25">
      <c r="A5404" s="2">
        <v>1360262072</v>
      </c>
      <c r="B5404" s="2">
        <v>683456376</v>
      </c>
      <c r="C5404" s="2">
        <v>3</v>
      </c>
      <c r="D5404" s="2">
        <v>1568</v>
      </c>
      <c r="E5404" s="2">
        <f t="shared" si="338"/>
        <v>522.66666666666663</v>
      </c>
      <c r="F5404" s="4">
        <f t="shared" si="336"/>
        <v>1360262064028</v>
      </c>
      <c r="G5404" s="4">
        <f t="shared" si="337"/>
        <v>1360262064348</v>
      </c>
      <c r="H5404" s="2">
        <v>683448404</v>
      </c>
      <c r="I5404">
        <v>683448724</v>
      </c>
      <c r="J5404" s="5">
        <f t="shared" si="339"/>
        <v>320</v>
      </c>
    </row>
    <row r="5405" spans="1:10" x14ac:dyDescent="0.25">
      <c r="A5405" s="2">
        <v>1360262072</v>
      </c>
      <c r="B5405" s="2">
        <v>683456376</v>
      </c>
      <c r="C5405" s="2">
        <v>5</v>
      </c>
      <c r="D5405" s="2">
        <v>242</v>
      </c>
      <c r="E5405" s="2">
        <f t="shared" si="338"/>
        <v>48.4</v>
      </c>
      <c r="F5405" s="4">
        <f t="shared" si="336"/>
        <v>1360262059354</v>
      </c>
      <c r="G5405" s="4">
        <f t="shared" si="337"/>
        <v>1360262065946</v>
      </c>
      <c r="H5405" s="2">
        <v>683443730</v>
      </c>
      <c r="I5405">
        <v>683450322</v>
      </c>
      <c r="J5405" s="5">
        <f t="shared" si="339"/>
        <v>6592</v>
      </c>
    </row>
    <row r="5406" spans="1:10" x14ac:dyDescent="0.25">
      <c r="A5406" s="2">
        <v>1360262072</v>
      </c>
      <c r="B5406" s="2">
        <v>683456384</v>
      </c>
      <c r="C5406" s="2">
        <v>5</v>
      </c>
      <c r="D5406" s="2">
        <v>248</v>
      </c>
      <c r="E5406" s="2">
        <f t="shared" si="338"/>
        <v>49.6</v>
      </c>
      <c r="F5406" s="4">
        <f t="shared" si="336"/>
        <v>1360262063633</v>
      </c>
      <c r="G5406" s="4">
        <f t="shared" si="337"/>
        <v>1360262069713</v>
      </c>
      <c r="H5406" s="2">
        <v>683448017</v>
      </c>
      <c r="I5406">
        <v>683454097</v>
      </c>
      <c r="J5406" s="5">
        <f t="shared" si="339"/>
        <v>6080</v>
      </c>
    </row>
    <row r="5407" spans="1:10" x14ac:dyDescent="0.25">
      <c r="A5407" s="2">
        <v>1360262072</v>
      </c>
      <c r="B5407" s="2">
        <v>683456384</v>
      </c>
      <c r="C5407" s="2">
        <v>21</v>
      </c>
      <c r="D5407" s="2">
        <v>20281</v>
      </c>
      <c r="E5407" s="2">
        <f t="shared" si="338"/>
        <v>965.76190476190482</v>
      </c>
      <c r="F5407" s="4">
        <f t="shared" si="336"/>
        <v>1360262060114</v>
      </c>
      <c r="G5407" s="4">
        <f t="shared" si="337"/>
        <v>1360262063890</v>
      </c>
      <c r="H5407" s="2">
        <v>683444498</v>
      </c>
      <c r="I5407">
        <v>683448274</v>
      </c>
      <c r="J5407" s="5">
        <f t="shared" si="339"/>
        <v>3776</v>
      </c>
    </row>
    <row r="5408" spans="1:10" x14ac:dyDescent="0.25">
      <c r="A5408" s="2">
        <v>1360262072</v>
      </c>
      <c r="B5408" s="2">
        <v>683456384</v>
      </c>
      <c r="C5408" s="2">
        <v>21</v>
      </c>
      <c r="D5408" s="2">
        <v>22361</v>
      </c>
      <c r="E5408" s="2">
        <f t="shared" si="338"/>
        <v>1064.8095238095239</v>
      </c>
      <c r="F5408" s="4">
        <f t="shared" si="336"/>
        <v>1360262060114</v>
      </c>
      <c r="G5408" s="4">
        <f t="shared" si="337"/>
        <v>1360262064082</v>
      </c>
      <c r="H5408" s="2">
        <v>683444498</v>
      </c>
      <c r="I5408">
        <v>683448466</v>
      </c>
      <c r="J5408" s="5">
        <f t="shared" si="339"/>
        <v>3968</v>
      </c>
    </row>
    <row r="5409" spans="1:10" x14ac:dyDescent="0.25">
      <c r="A5409" s="2">
        <v>1360262072</v>
      </c>
      <c r="B5409" s="2">
        <v>683456384</v>
      </c>
      <c r="C5409" s="2">
        <v>3</v>
      </c>
      <c r="D5409" s="2">
        <v>150</v>
      </c>
      <c r="E5409" s="2">
        <f t="shared" si="338"/>
        <v>50</v>
      </c>
      <c r="F5409" s="4">
        <f t="shared" si="336"/>
        <v>1360262064850</v>
      </c>
      <c r="G5409" s="4">
        <f t="shared" si="337"/>
        <v>1360262071698</v>
      </c>
      <c r="H5409" s="2">
        <v>683449234</v>
      </c>
      <c r="I5409">
        <v>683456082</v>
      </c>
      <c r="J5409" s="5">
        <f t="shared" si="339"/>
        <v>6848</v>
      </c>
    </row>
    <row r="5410" spans="1:10" x14ac:dyDescent="0.25">
      <c r="A5410" s="2">
        <v>1360262073</v>
      </c>
      <c r="B5410" s="2">
        <v>683456452</v>
      </c>
      <c r="C5410" s="2">
        <v>2</v>
      </c>
      <c r="D5410" s="2">
        <v>1378</v>
      </c>
      <c r="E5410" s="2">
        <f t="shared" si="338"/>
        <v>689</v>
      </c>
      <c r="F5410" s="4">
        <f t="shared" si="336"/>
        <v>1360262064950</v>
      </c>
      <c r="G5410" s="4">
        <f t="shared" si="337"/>
        <v>1360262064950</v>
      </c>
      <c r="H5410" s="2">
        <v>683448402</v>
      </c>
      <c r="I5410">
        <v>683448402</v>
      </c>
      <c r="J5410" s="5">
        <f t="shared" si="339"/>
        <v>0</v>
      </c>
    </row>
    <row r="5411" spans="1:10" x14ac:dyDescent="0.25">
      <c r="A5411" s="2">
        <v>1360262073</v>
      </c>
      <c r="B5411" s="2">
        <v>683456456</v>
      </c>
      <c r="C5411" s="2">
        <v>2</v>
      </c>
      <c r="D5411" s="2">
        <v>98</v>
      </c>
      <c r="E5411" s="2">
        <f t="shared" si="338"/>
        <v>49</v>
      </c>
      <c r="F5411" s="4">
        <f t="shared" si="336"/>
        <v>1360262060019</v>
      </c>
      <c r="G5411" s="4">
        <f t="shared" si="337"/>
        <v>1360262065587</v>
      </c>
      <c r="H5411" s="2">
        <v>683443475</v>
      </c>
      <c r="I5411">
        <v>683449043</v>
      </c>
      <c r="J5411" s="5">
        <f t="shared" si="339"/>
        <v>5568</v>
      </c>
    </row>
    <row r="5412" spans="1:10" x14ac:dyDescent="0.25">
      <c r="A5412" s="2">
        <v>1360262073</v>
      </c>
      <c r="B5412" s="2">
        <v>683456456</v>
      </c>
      <c r="C5412" s="2">
        <v>4</v>
      </c>
      <c r="D5412" s="2">
        <v>196</v>
      </c>
      <c r="E5412" s="2">
        <f t="shared" si="338"/>
        <v>49</v>
      </c>
      <c r="F5412" s="4">
        <f t="shared" si="336"/>
        <v>1360262060019</v>
      </c>
      <c r="G5412" s="4">
        <f t="shared" si="337"/>
        <v>1360262066675</v>
      </c>
      <c r="H5412" s="2">
        <v>683443475</v>
      </c>
      <c r="I5412">
        <v>683450131</v>
      </c>
      <c r="J5412" s="5">
        <f t="shared" si="339"/>
        <v>6656</v>
      </c>
    </row>
    <row r="5413" spans="1:10" x14ac:dyDescent="0.25">
      <c r="A5413" s="2">
        <v>1360262073</v>
      </c>
      <c r="B5413" s="2">
        <v>683456456</v>
      </c>
      <c r="C5413" s="2">
        <v>6</v>
      </c>
      <c r="D5413" s="2">
        <v>294</v>
      </c>
      <c r="E5413" s="2">
        <f t="shared" si="338"/>
        <v>49</v>
      </c>
      <c r="F5413" s="4">
        <f t="shared" si="336"/>
        <v>1360262060146</v>
      </c>
      <c r="G5413" s="4">
        <f t="shared" si="337"/>
        <v>1360262066866</v>
      </c>
      <c r="H5413" s="2">
        <v>683443602</v>
      </c>
      <c r="I5413">
        <v>683450322</v>
      </c>
      <c r="J5413" s="5">
        <f t="shared" si="339"/>
        <v>6720</v>
      </c>
    </row>
    <row r="5414" spans="1:10" x14ac:dyDescent="0.25">
      <c r="A5414" s="2">
        <v>1360262073</v>
      </c>
      <c r="B5414" s="2">
        <v>683456460</v>
      </c>
      <c r="C5414" s="2">
        <v>6</v>
      </c>
      <c r="D5414" s="2">
        <v>288</v>
      </c>
      <c r="E5414" s="2">
        <f t="shared" si="338"/>
        <v>48</v>
      </c>
      <c r="F5414" s="4">
        <f t="shared" si="336"/>
        <v>1360262060271</v>
      </c>
      <c r="G5414" s="4">
        <f t="shared" si="337"/>
        <v>1360262066863</v>
      </c>
      <c r="H5414" s="2">
        <v>683443731</v>
      </c>
      <c r="I5414">
        <v>683450323</v>
      </c>
      <c r="J5414" s="5">
        <f t="shared" si="339"/>
        <v>6592</v>
      </c>
    </row>
    <row r="5415" spans="1:10" x14ac:dyDescent="0.25">
      <c r="A5415" s="2">
        <v>1360262073</v>
      </c>
      <c r="B5415" s="2">
        <v>683456464</v>
      </c>
      <c r="C5415" s="2">
        <v>5</v>
      </c>
      <c r="D5415" s="2">
        <v>248</v>
      </c>
      <c r="E5415" s="2">
        <f t="shared" si="338"/>
        <v>49.6</v>
      </c>
      <c r="F5415" s="4">
        <f t="shared" si="336"/>
        <v>1360262064557</v>
      </c>
      <c r="G5415" s="4">
        <f t="shared" si="337"/>
        <v>1360262070637</v>
      </c>
      <c r="H5415" s="2">
        <v>683448021</v>
      </c>
      <c r="I5415">
        <v>683454101</v>
      </c>
      <c r="J5415" s="5">
        <f t="shared" si="339"/>
        <v>6080</v>
      </c>
    </row>
    <row r="5416" spans="1:10" x14ac:dyDescent="0.25">
      <c r="A5416" s="2">
        <v>1360262073</v>
      </c>
      <c r="B5416" s="2">
        <v>683456464</v>
      </c>
      <c r="C5416" s="2">
        <v>4</v>
      </c>
      <c r="D5416" s="2">
        <v>202</v>
      </c>
      <c r="E5416" s="2">
        <f t="shared" si="338"/>
        <v>50.5</v>
      </c>
      <c r="F5416" s="4">
        <f t="shared" si="336"/>
        <v>1360262064557</v>
      </c>
      <c r="G5416" s="4">
        <f t="shared" si="337"/>
        <v>1360262070637</v>
      </c>
      <c r="H5416" s="2">
        <v>683448021</v>
      </c>
      <c r="I5416">
        <v>683454101</v>
      </c>
      <c r="J5416" s="5">
        <f t="shared" si="339"/>
        <v>6080</v>
      </c>
    </row>
    <row r="5417" spans="1:10" x14ac:dyDescent="0.25">
      <c r="A5417" s="2">
        <v>1360262073</v>
      </c>
      <c r="B5417" s="2">
        <v>683456468</v>
      </c>
      <c r="C5417" s="2">
        <v>5</v>
      </c>
      <c r="D5417" s="2">
        <v>248</v>
      </c>
      <c r="E5417" s="2">
        <f t="shared" si="338"/>
        <v>49.6</v>
      </c>
      <c r="F5417" s="4">
        <f t="shared" si="336"/>
        <v>1360262065705</v>
      </c>
      <c r="G5417" s="4">
        <f t="shared" si="337"/>
        <v>1360262072617</v>
      </c>
      <c r="H5417" s="2">
        <v>683449173</v>
      </c>
      <c r="I5417">
        <v>683456085</v>
      </c>
      <c r="J5417" s="5">
        <f t="shared" si="339"/>
        <v>6912</v>
      </c>
    </row>
    <row r="5418" spans="1:10" x14ac:dyDescent="0.25">
      <c r="A5418" s="2">
        <v>1360262073</v>
      </c>
      <c r="B5418" s="2">
        <v>683456500</v>
      </c>
      <c r="C5418" s="2">
        <v>8</v>
      </c>
      <c r="D5418" s="2">
        <v>544</v>
      </c>
      <c r="E5418" s="2">
        <f t="shared" si="338"/>
        <v>68</v>
      </c>
      <c r="F5418" s="4">
        <f t="shared" si="336"/>
        <v>1360262067080</v>
      </c>
      <c r="G5418" s="4">
        <f t="shared" si="337"/>
        <v>1360262072584</v>
      </c>
      <c r="H5418" s="2">
        <v>683450580</v>
      </c>
      <c r="I5418">
        <v>683456084</v>
      </c>
      <c r="J5418" s="5">
        <f t="shared" si="339"/>
        <v>5504</v>
      </c>
    </row>
    <row r="5419" spans="1:10" x14ac:dyDescent="0.25">
      <c r="A5419" s="2">
        <v>1360262080</v>
      </c>
      <c r="B5419" s="2">
        <v>683464388</v>
      </c>
      <c r="C5419" s="2">
        <v>3</v>
      </c>
      <c r="D5419" s="2">
        <v>144</v>
      </c>
      <c r="E5419" s="2">
        <f t="shared" si="338"/>
        <v>48</v>
      </c>
      <c r="F5419" s="4">
        <f t="shared" si="336"/>
        <v>1360262067471</v>
      </c>
      <c r="G5419" s="4">
        <f t="shared" si="337"/>
        <v>1360262073679</v>
      </c>
      <c r="H5419" s="2">
        <v>683451859</v>
      </c>
      <c r="I5419">
        <v>683458067</v>
      </c>
      <c r="J5419" s="5">
        <f t="shared" si="339"/>
        <v>6208</v>
      </c>
    </row>
    <row r="5420" spans="1:10" x14ac:dyDescent="0.25">
      <c r="A5420" s="2">
        <v>1360262080</v>
      </c>
      <c r="B5420" s="2">
        <v>683464388</v>
      </c>
      <c r="C5420" s="2">
        <v>2</v>
      </c>
      <c r="D5420" s="2">
        <v>98</v>
      </c>
      <c r="E5420" s="2">
        <f t="shared" si="338"/>
        <v>49</v>
      </c>
      <c r="F5420" s="4">
        <f t="shared" si="336"/>
        <v>1360262067471</v>
      </c>
      <c r="G5420" s="4">
        <f t="shared" si="337"/>
        <v>1360262073679</v>
      </c>
      <c r="H5420" s="2">
        <v>683451859</v>
      </c>
      <c r="I5420">
        <v>683458067</v>
      </c>
      <c r="J5420" s="5">
        <f t="shared" si="339"/>
        <v>6208</v>
      </c>
    </row>
    <row r="5421" spans="1:10" x14ac:dyDescent="0.25">
      <c r="A5421" s="2">
        <v>1360262080</v>
      </c>
      <c r="B5421" s="2">
        <v>683464388</v>
      </c>
      <c r="C5421" s="2">
        <v>3</v>
      </c>
      <c r="D5421" s="2">
        <v>144</v>
      </c>
      <c r="E5421" s="2">
        <f t="shared" si="338"/>
        <v>48</v>
      </c>
      <c r="F5421" s="4">
        <f t="shared" si="336"/>
        <v>1360262067471</v>
      </c>
      <c r="G5421" s="4">
        <f t="shared" si="337"/>
        <v>1360262073743</v>
      </c>
      <c r="H5421" s="2">
        <v>683451859</v>
      </c>
      <c r="I5421">
        <v>683458131</v>
      </c>
      <c r="J5421" s="5">
        <f t="shared" si="339"/>
        <v>6272</v>
      </c>
    </row>
    <row r="5422" spans="1:10" x14ac:dyDescent="0.25">
      <c r="A5422" s="2">
        <v>1360262080</v>
      </c>
      <c r="B5422" s="2">
        <v>683464388</v>
      </c>
      <c r="C5422" s="2">
        <v>3</v>
      </c>
      <c r="D5422" s="2">
        <v>144</v>
      </c>
      <c r="E5422" s="2">
        <f t="shared" si="338"/>
        <v>48</v>
      </c>
      <c r="F5422" s="4">
        <f t="shared" si="336"/>
        <v>1360262067470</v>
      </c>
      <c r="G5422" s="4">
        <f t="shared" si="337"/>
        <v>1360262073678</v>
      </c>
      <c r="H5422" s="2">
        <v>683451858</v>
      </c>
      <c r="I5422">
        <v>683458066</v>
      </c>
      <c r="J5422" s="5">
        <f t="shared" si="339"/>
        <v>6208</v>
      </c>
    </row>
    <row r="5423" spans="1:10" x14ac:dyDescent="0.25">
      <c r="A5423" s="2">
        <v>1360262080</v>
      </c>
      <c r="B5423" s="2">
        <v>683464392</v>
      </c>
      <c r="C5423" s="2">
        <v>2</v>
      </c>
      <c r="D5423" s="2">
        <v>98</v>
      </c>
      <c r="E5423" s="2">
        <f t="shared" si="338"/>
        <v>49</v>
      </c>
      <c r="F5423" s="4">
        <f t="shared" si="336"/>
        <v>1360262067723</v>
      </c>
      <c r="G5423" s="4">
        <f t="shared" si="337"/>
        <v>1360262073675</v>
      </c>
      <c r="H5423" s="2">
        <v>683452115</v>
      </c>
      <c r="I5423">
        <v>683458067</v>
      </c>
      <c r="J5423" s="5">
        <f t="shared" si="339"/>
        <v>5952</v>
      </c>
    </row>
    <row r="5424" spans="1:10" x14ac:dyDescent="0.25">
      <c r="A5424" s="2">
        <v>1360262080</v>
      </c>
      <c r="B5424" s="2">
        <v>683464392</v>
      </c>
      <c r="C5424" s="2">
        <v>2</v>
      </c>
      <c r="D5424" s="2">
        <v>98</v>
      </c>
      <c r="E5424" s="2">
        <f t="shared" si="338"/>
        <v>49</v>
      </c>
      <c r="F5424" s="4">
        <f t="shared" si="336"/>
        <v>1360262067723</v>
      </c>
      <c r="G5424" s="4">
        <f t="shared" si="337"/>
        <v>1360262073675</v>
      </c>
      <c r="H5424" s="2">
        <v>683452115</v>
      </c>
      <c r="I5424">
        <v>683458067</v>
      </c>
      <c r="J5424" s="5">
        <f t="shared" si="339"/>
        <v>5952</v>
      </c>
    </row>
    <row r="5425" spans="1:10" x14ac:dyDescent="0.25">
      <c r="A5425" s="2">
        <v>1360262080</v>
      </c>
      <c r="B5425" s="2">
        <v>683464392</v>
      </c>
      <c r="C5425" s="2">
        <v>2</v>
      </c>
      <c r="D5425" s="2">
        <v>98</v>
      </c>
      <c r="E5425" s="2">
        <f t="shared" si="338"/>
        <v>49</v>
      </c>
      <c r="F5425" s="4">
        <f t="shared" si="336"/>
        <v>1360262067723</v>
      </c>
      <c r="G5425" s="4">
        <f t="shared" si="337"/>
        <v>1360262073739</v>
      </c>
      <c r="H5425" s="2">
        <v>683452115</v>
      </c>
      <c r="I5425">
        <v>683458131</v>
      </c>
      <c r="J5425" s="5">
        <f t="shared" si="339"/>
        <v>6016</v>
      </c>
    </row>
    <row r="5426" spans="1:10" x14ac:dyDescent="0.25">
      <c r="A5426" s="2">
        <v>1360262080</v>
      </c>
      <c r="B5426" s="2">
        <v>683464392</v>
      </c>
      <c r="C5426" s="2">
        <v>2</v>
      </c>
      <c r="D5426" s="2">
        <v>98</v>
      </c>
      <c r="E5426" s="2">
        <f t="shared" si="338"/>
        <v>49</v>
      </c>
      <c r="F5426" s="4">
        <f t="shared" si="336"/>
        <v>1360262067787</v>
      </c>
      <c r="G5426" s="4">
        <f t="shared" si="337"/>
        <v>1360262073675</v>
      </c>
      <c r="H5426" s="2">
        <v>683452179</v>
      </c>
      <c r="I5426">
        <v>683458067</v>
      </c>
      <c r="J5426" s="5">
        <f t="shared" si="339"/>
        <v>5888</v>
      </c>
    </row>
    <row r="5427" spans="1:10" x14ac:dyDescent="0.25">
      <c r="A5427" s="2">
        <v>1360262080</v>
      </c>
      <c r="B5427" s="2">
        <v>683464392</v>
      </c>
      <c r="C5427" s="2">
        <v>3</v>
      </c>
      <c r="D5427" s="2">
        <v>144</v>
      </c>
      <c r="E5427" s="2">
        <f t="shared" si="338"/>
        <v>48</v>
      </c>
      <c r="F5427" s="4">
        <f t="shared" si="336"/>
        <v>1360262067722</v>
      </c>
      <c r="G5427" s="4">
        <f t="shared" si="337"/>
        <v>1360262073802</v>
      </c>
      <c r="H5427" s="2">
        <v>683452114</v>
      </c>
      <c r="I5427">
        <v>683458194</v>
      </c>
      <c r="J5427" s="5">
        <f t="shared" si="339"/>
        <v>6080</v>
      </c>
    </row>
    <row r="5428" spans="1:10" x14ac:dyDescent="0.25">
      <c r="A5428" s="2">
        <v>1360262080</v>
      </c>
      <c r="B5428" s="2">
        <v>683464396</v>
      </c>
      <c r="C5428" s="2">
        <v>3</v>
      </c>
      <c r="D5428" s="2">
        <v>144</v>
      </c>
      <c r="E5428" s="2">
        <f t="shared" si="338"/>
        <v>48</v>
      </c>
      <c r="F5428" s="4">
        <f t="shared" si="336"/>
        <v>1360262068165</v>
      </c>
      <c r="G5428" s="4">
        <f t="shared" si="337"/>
        <v>1360262073733</v>
      </c>
      <c r="H5428" s="2">
        <v>683452561</v>
      </c>
      <c r="I5428">
        <v>683458129</v>
      </c>
      <c r="J5428" s="5">
        <f t="shared" si="339"/>
        <v>5568</v>
      </c>
    </row>
    <row r="5429" spans="1:10" x14ac:dyDescent="0.25">
      <c r="A5429" s="2">
        <v>1360262080</v>
      </c>
      <c r="B5429" s="2">
        <v>683464396</v>
      </c>
      <c r="C5429" s="2">
        <v>2</v>
      </c>
      <c r="D5429" s="2">
        <v>98</v>
      </c>
      <c r="E5429" s="2">
        <f t="shared" si="338"/>
        <v>49</v>
      </c>
      <c r="F5429" s="4">
        <f t="shared" si="336"/>
        <v>1360262068165</v>
      </c>
      <c r="G5429" s="4">
        <f t="shared" si="337"/>
        <v>1360262073669</v>
      </c>
      <c r="H5429" s="2">
        <v>683452561</v>
      </c>
      <c r="I5429">
        <v>683458065</v>
      </c>
      <c r="J5429" s="5">
        <f t="shared" si="339"/>
        <v>5504</v>
      </c>
    </row>
    <row r="5430" spans="1:10" x14ac:dyDescent="0.25">
      <c r="A5430" s="2">
        <v>1360262081</v>
      </c>
      <c r="B5430" s="2">
        <v>683464436</v>
      </c>
      <c r="C5430" s="2">
        <v>3</v>
      </c>
      <c r="D5430" s="2">
        <v>144</v>
      </c>
      <c r="E5430" s="2">
        <f t="shared" si="338"/>
        <v>48</v>
      </c>
      <c r="F5430" s="4">
        <f t="shared" si="336"/>
        <v>1360262071687</v>
      </c>
      <c r="G5430" s="4">
        <f t="shared" si="337"/>
        <v>1360262077703</v>
      </c>
      <c r="H5430" s="2">
        <v>683455123</v>
      </c>
      <c r="I5430">
        <v>683461139</v>
      </c>
      <c r="J5430" s="5">
        <f t="shared" si="339"/>
        <v>6016</v>
      </c>
    </row>
    <row r="5431" spans="1:10" x14ac:dyDescent="0.25">
      <c r="A5431" s="2">
        <v>1360262081</v>
      </c>
      <c r="B5431" s="2">
        <v>683464464</v>
      </c>
      <c r="C5431" s="2">
        <v>2</v>
      </c>
      <c r="D5431" s="2">
        <v>98</v>
      </c>
      <c r="E5431" s="2">
        <f t="shared" si="338"/>
        <v>49</v>
      </c>
      <c r="F5431" s="4">
        <f t="shared" si="336"/>
        <v>1360262068394</v>
      </c>
      <c r="G5431" s="4">
        <f t="shared" si="337"/>
        <v>1360262074602</v>
      </c>
      <c r="H5431" s="2">
        <v>683451858</v>
      </c>
      <c r="I5431">
        <v>683458066</v>
      </c>
      <c r="J5431" s="5">
        <f t="shared" si="339"/>
        <v>6208</v>
      </c>
    </row>
    <row r="5432" spans="1:10" x14ac:dyDescent="0.25">
      <c r="A5432" s="2">
        <v>1360262081</v>
      </c>
      <c r="B5432" s="2">
        <v>683464464</v>
      </c>
      <c r="C5432" s="2">
        <v>2</v>
      </c>
      <c r="D5432" s="2">
        <v>98</v>
      </c>
      <c r="E5432" s="2">
        <f t="shared" si="338"/>
        <v>49</v>
      </c>
      <c r="F5432" s="4">
        <f t="shared" si="336"/>
        <v>1360262068393</v>
      </c>
      <c r="G5432" s="4">
        <f t="shared" si="337"/>
        <v>1360262074601</v>
      </c>
      <c r="H5432" s="2">
        <v>683451857</v>
      </c>
      <c r="I5432">
        <v>683458065</v>
      </c>
      <c r="J5432" s="5">
        <f t="shared" si="339"/>
        <v>6208</v>
      </c>
    </row>
    <row r="5433" spans="1:10" x14ac:dyDescent="0.25">
      <c r="A5433" s="2">
        <v>1360262081</v>
      </c>
      <c r="B5433" s="2">
        <v>683464464</v>
      </c>
      <c r="C5433" s="2">
        <v>2</v>
      </c>
      <c r="D5433" s="2">
        <v>98</v>
      </c>
      <c r="E5433" s="2">
        <f t="shared" si="338"/>
        <v>49</v>
      </c>
      <c r="F5433" s="4">
        <f t="shared" si="336"/>
        <v>1360262068393</v>
      </c>
      <c r="G5433" s="4">
        <f t="shared" si="337"/>
        <v>1360262074601</v>
      </c>
      <c r="H5433" s="2">
        <v>683451857</v>
      </c>
      <c r="I5433">
        <v>683458065</v>
      </c>
      <c r="J5433" s="5">
        <f t="shared" si="339"/>
        <v>6208</v>
      </c>
    </row>
    <row r="5434" spans="1:10" x14ac:dyDescent="0.25">
      <c r="A5434" s="2">
        <v>1360262081</v>
      </c>
      <c r="B5434" s="2">
        <v>683464468</v>
      </c>
      <c r="C5434" s="2">
        <v>2</v>
      </c>
      <c r="D5434" s="2">
        <v>98</v>
      </c>
      <c r="E5434" s="2">
        <f t="shared" si="338"/>
        <v>49</v>
      </c>
      <c r="F5434" s="4">
        <f t="shared" si="336"/>
        <v>1360262068646</v>
      </c>
      <c r="G5434" s="4">
        <f t="shared" si="337"/>
        <v>1360262074598</v>
      </c>
      <c r="H5434" s="2">
        <v>683452114</v>
      </c>
      <c r="I5434">
        <v>683458066</v>
      </c>
      <c r="J5434" s="5">
        <f t="shared" si="339"/>
        <v>5952</v>
      </c>
    </row>
    <row r="5435" spans="1:10" x14ac:dyDescent="0.25">
      <c r="A5435" s="2">
        <v>1360262081</v>
      </c>
      <c r="B5435" s="2">
        <v>683464468</v>
      </c>
      <c r="C5435" s="2">
        <v>2</v>
      </c>
      <c r="D5435" s="2">
        <v>98</v>
      </c>
      <c r="E5435" s="2">
        <f t="shared" si="338"/>
        <v>49</v>
      </c>
      <c r="F5435" s="4">
        <f t="shared" si="336"/>
        <v>1360262068646</v>
      </c>
      <c r="G5435" s="4">
        <f t="shared" si="337"/>
        <v>1360262074662</v>
      </c>
      <c r="H5435" s="2">
        <v>683452114</v>
      </c>
      <c r="I5435">
        <v>683458130</v>
      </c>
      <c r="J5435" s="5">
        <f t="shared" si="339"/>
        <v>6016</v>
      </c>
    </row>
    <row r="5436" spans="1:10" x14ac:dyDescent="0.25">
      <c r="A5436" s="2">
        <v>1360262081</v>
      </c>
      <c r="B5436" s="2">
        <v>683464468</v>
      </c>
      <c r="C5436" s="2">
        <v>2</v>
      </c>
      <c r="D5436" s="2">
        <v>98</v>
      </c>
      <c r="E5436" s="2">
        <f t="shared" si="338"/>
        <v>49</v>
      </c>
      <c r="F5436" s="4">
        <f t="shared" si="336"/>
        <v>1360262068646</v>
      </c>
      <c r="G5436" s="4">
        <f t="shared" si="337"/>
        <v>1360262074662</v>
      </c>
      <c r="H5436" s="2">
        <v>683452114</v>
      </c>
      <c r="I5436">
        <v>683458130</v>
      </c>
      <c r="J5436" s="5">
        <f t="shared" si="339"/>
        <v>6016</v>
      </c>
    </row>
    <row r="5437" spans="1:10" x14ac:dyDescent="0.25">
      <c r="A5437" s="2">
        <v>1360262081</v>
      </c>
      <c r="B5437" s="2">
        <v>683464472</v>
      </c>
      <c r="C5437" s="2">
        <v>2</v>
      </c>
      <c r="D5437" s="2">
        <v>98</v>
      </c>
      <c r="E5437" s="2">
        <f t="shared" si="338"/>
        <v>49</v>
      </c>
      <c r="F5437" s="4">
        <f t="shared" si="336"/>
        <v>1360262068963</v>
      </c>
      <c r="G5437" s="4">
        <f t="shared" si="337"/>
        <v>1360262074595</v>
      </c>
      <c r="H5437" s="2">
        <v>683452435</v>
      </c>
      <c r="I5437">
        <v>683458067</v>
      </c>
      <c r="J5437" s="5">
        <f t="shared" si="339"/>
        <v>5632</v>
      </c>
    </row>
    <row r="5438" spans="1:10" x14ac:dyDescent="0.25">
      <c r="A5438" s="2">
        <v>1360262081</v>
      </c>
      <c r="B5438" s="2">
        <v>683464476</v>
      </c>
      <c r="C5438" s="2">
        <v>2</v>
      </c>
      <c r="D5438" s="2">
        <v>98</v>
      </c>
      <c r="E5438" s="2">
        <f t="shared" si="338"/>
        <v>49</v>
      </c>
      <c r="F5438" s="4">
        <f t="shared" si="336"/>
        <v>1360262069089</v>
      </c>
      <c r="G5438" s="4">
        <f t="shared" si="337"/>
        <v>1360262074593</v>
      </c>
      <c r="H5438" s="2">
        <v>683452565</v>
      </c>
      <c r="I5438">
        <v>683458069</v>
      </c>
      <c r="J5438" s="5">
        <f t="shared" si="339"/>
        <v>5504</v>
      </c>
    </row>
    <row r="5439" spans="1:10" x14ac:dyDescent="0.25">
      <c r="A5439" s="2">
        <v>1360262083</v>
      </c>
      <c r="B5439" s="2">
        <v>683467416</v>
      </c>
      <c r="C5439" s="2">
        <v>55</v>
      </c>
      <c r="D5439" s="2">
        <v>67934</v>
      </c>
      <c r="E5439" s="2">
        <f t="shared" si="338"/>
        <v>1235.1636363636364</v>
      </c>
      <c r="F5439" s="4">
        <f t="shared" si="336"/>
        <v>1360262056050</v>
      </c>
      <c r="G5439" s="4">
        <f t="shared" si="337"/>
        <v>1360262059442</v>
      </c>
      <c r="H5439" s="2">
        <v>683440466</v>
      </c>
      <c r="I5439">
        <v>683443858</v>
      </c>
      <c r="J5439" s="5">
        <f t="shared" si="339"/>
        <v>3392</v>
      </c>
    </row>
    <row r="5440" spans="1:10" x14ac:dyDescent="0.25">
      <c r="A5440" s="2">
        <v>1360262083</v>
      </c>
      <c r="B5440" s="2">
        <v>683467420</v>
      </c>
      <c r="C5440" s="2">
        <v>25</v>
      </c>
      <c r="D5440" s="2">
        <v>28105</v>
      </c>
      <c r="E5440" s="2">
        <f t="shared" si="338"/>
        <v>1124.2</v>
      </c>
      <c r="F5440" s="4">
        <f t="shared" si="336"/>
        <v>1360262056048</v>
      </c>
      <c r="G5440" s="4">
        <f t="shared" si="337"/>
        <v>1360262057712</v>
      </c>
      <c r="H5440" s="2">
        <v>683440468</v>
      </c>
      <c r="I5440">
        <v>683442132</v>
      </c>
      <c r="J5440" s="5">
        <f t="shared" si="339"/>
        <v>1664</v>
      </c>
    </row>
    <row r="5441" spans="1:10" x14ac:dyDescent="0.25">
      <c r="A5441" s="2">
        <v>1360262084</v>
      </c>
      <c r="B5441" s="2">
        <v>683467468</v>
      </c>
      <c r="C5441" s="2">
        <v>7</v>
      </c>
      <c r="D5441" s="2">
        <v>3991</v>
      </c>
      <c r="E5441" s="2">
        <f t="shared" si="338"/>
        <v>570.14285714285711</v>
      </c>
      <c r="F5441" s="4">
        <f t="shared" si="336"/>
        <v>1360262058984</v>
      </c>
      <c r="G5441" s="4">
        <f t="shared" si="337"/>
        <v>1360262059688</v>
      </c>
      <c r="H5441" s="2">
        <v>683442452</v>
      </c>
      <c r="I5441">
        <v>683443156</v>
      </c>
      <c r="J5441" s="5">
        <f t="shared" si="339"/>
        <v>704</v>
      </c>
    </row>
    <row r="5442" spans="1:10" x14ac:dyDescent="0.25">
      <c r="A5442" s="2">
        <v>1360262084</v>
      </c>
      <c r="B5442" s="2">
        <v>683467468</v>
      </c>
      <c r="C5442" s="2">
        <v>4</v>
      </c>
      <c r="D5442" s="2">
        <v>252</v>
      </c>
      <c r="E5442" s="2">
        <f t="shared" si="338"/>
        <v>63</v>
      </c>
      <c r="F5442" s="4">
        <f t="shared" ref="F5442:F5505" si="340">((A5442*1000)-B5442)+H5442</f>
        <v>1360262059111</v>
      </c>
      <c r="G5442" s="4">
        <f t="shared" ref="G5442:G5505" si="341">((A5442*1000)-B5442)+I5442</f>
        <v>1360262059687</v>
      </c>
      <c r="H5442" s="2">
        <v>683442579</v>
      </c>
      <c r="I5442">
        <v>683443155</v>
      </c>
      <c r="J5442" s="5">
        <f t="shared" si="339"/>
        <v>576</v>
      </c>
    </row>
    <row r="5443" spans="1:10" x14ac:dyDescent="0.25">
      <c r="A5443" s="2">
        <v>1360262084</v>
      </c>
      <c r="B5443" s="2">
        <v>683467468</v>
      </c>
      <c r="C5443" s="2">
        <v>3</v>
      </c>
      <c r="D5443" s="2">
        <v>175</v>
      </c>
      <c r="E5443" s="2">
        <f t="shared" ref="E5443:E5506" si="342">D5443/C5443</f>
        <v>58.333333333333336</v>
      </c>
      <c r="F5443" s="4">
        <f t="shared" si="340"/>
        <v>1360262059174</v>
      </c>
      <c r="G5443" s="4">
        <f t="shared" si="341"/>
        <v>1360262059558</v>
      </c>
      <c r="H5443" s="2">
        <v>683442642</v>
      </c>
      <c r="I5443">
        <v>683443026</v>
      </c>
      <c r="J5443" s="5">
        <f t="shared" ref="J5443:J5506" si="343">G5443-F5443</f>
        <v>384</v>
      </c>
    </row>
    <row r="5444" spans="1:10" x14ac:dyDescent="0.25">
      <c r="A5444" s="2">
        <v>1360262084</v>
      </c>
      <c r="B5444" s="2">
        <v>683467500</v>
      </c>
      <c r="C5444" s="2">
        <v>71</v>
      </c>
      <c r="D5444" s="2">
        <v>91104</v>
      </c>
      <c r="E5444" s="2">
        <f t="shared" si="342"/>
        <v>1283.1549295774648</v>
      </c>
      <c r="F5444" s="4">
        <f t="shared" si="340"/>
        <v>1360262056966</v>
      </c>
      <c r="G5444" s="4">
        <f t="shared" si="341"/>
        <v>1360262059078</v>
      </c>
      <c r="H5444" s="2">
        <v>683440466</v>
      </c>
      <c r="I5444">
        <v>683442578</v>
      </c>
      <c r="J5444" s="5">
        <f t="shared" si="343"/>
        <v>2112</v>
      </c>
    </row>
    <row r="5445" spans="1:10" x14ac:dyDescent="0.25">
      <c r="A5445" s="2">
        <v>1360262084</v>
      </c>
      <c r="B5445" s="2">
        <v>683467500</v>
      </c>
      <c r="C5445" s="2">
        <v>92</v>
      </c>
      <c r="D5445" s="2">
        <v>122073</v>
      </c>
      <c r="E5445" s="2">
        <f t="shared" si="342"/>
        <v>1326.8804347826087</v>
      </c>
      <c r="F5445" s="4">
        <f t="shared" si="340"/>
        <v>1360262056966</v>
      </c>
      <c r="G5445" s="4">
        <f t="shared" si="341"/>
        <v>1360262061062</v>
      </c>
      <c r="H5445" s="2">
        <v>683440466</v>
      </c>
      <c r="I5445">
        <v>683444562</v>
      </c>
      <c r="J5445" s="5">
        <f t="shared" si="343"/>
        <v>4096</v>
      </c>
    </row>
    <row r="5446" spans="1:10" x14ac:dyDescent="0.25">
      <c r="A5446" s="2">
        <v>1360262084</v>
      </c>
      <c r="B5446" s="2">
        <v>683467504</v>
      </c>
      <c r="C5446" s="2">
        <v>20</v>
      </c>
      <c r="D5446" s="2">
        <v>20171</v>
      </c>
      <c r="E5446" s="2">
        <f t="shared" si="342"/>
        <v>1008.55</v>
      </c>
      <c r="F5446" s="4">
        <f t="shared" si="340"/>
        <v>1360262056964</v>
      </c>
      <c r="G5446" s="4">
        <f t="shared" si="341"/>
        <v>1360262058500</v>
      </c>
      <c r="H5446" s="2">
        <v>683440468</v>
      </c>
      <c r="I5446">
        <v>683442004</v>
      </c>
      <c r="J5446" s="5">
        <f t="shared" si="343"/>
        <v>1536</v>
      </c>
    </row>
    <row r="5447" spans="1:10" x14ac:dyDescent="0.25">
      <c r="A5447" s="2">
        <v>1360262084</v>
      </c>
      <c r="B5447" s="2">
        <v>683467504</v>
      </c>
      <c r="C5447" s="2">
        <v>43</v>
      </c>
      <c r="D5447" s="2">
        <v>56800</v>
      </c>
      <c r="E5447" s="2">
        <f t="shared" si="342"/>
        <v>1320.9302325581396</v>
      </c>
      <c r="F5447" s="4">
        <f t="shared" si="340"/>
        <v>1360262056964</v>
      </c>
      <c r="G5447" s="4">
        <f t="shared" si="341"/>
        <v>1360262059780</v>
      </c>
      <c r="H5447" s="2">
        <v>683440468</v>
      </c>
      <c r="I5447">
        <v>683443284</v>
      </c>
      <c r="J5447" s="5">
        <f t="shared" si="343"/>
        <v>2816</v>
      </c>
    </row>
    <row r="5448" spans="1:10" x14ac:dyDescent="0.25">
      <c r="A5448" s="2">
        <v>1360262084</v>
      </c>
      <c r="B5448" s="2">
        <v>683467548</v>
      </c>
      <c r="C5448" s="2">
        <v>11</v>
      </c>
      <c r="D5448" s="2">
        <v>9466</v>
      </c>
      <c r="E5448" s="2">
        <f t="shared" si="342"/>
        <v>860.5454545454545</v>
      </c>
      <c r="F5448" s="4">
        <f t="shared" si="340"/>
        <v>1360262058837</v>
      </c>
      <c r="G5448" s="4">
        <f t="shared" si="341"/>
        <v>1360262059605</v>
      </c>
      <c r="H5448" s="2">
        <v>683442385</v>
      </c>
      <c r="I5448">
        <v>683443153</v>
      </c>
      <c r="J5448" s="5">
        <f t="shared" si="343"/>
        <v>768</v>
      </c>
    </row>
    <row r="5449" spans="1:10" x14ac:dyDescent="0.25">
      <c r="A5449" s="2">
        <v>1360262084</v>
      </c>
      <c r="B5449" s="2">
        <v>683467576</v>
      </c>
      <c r="C5449" s="2">
        <v>59</v>
      </c>
      <c r="D5449" s="2">
        <v>64856</v>
      </c>
      <c r="E5449" s="2">
        <f t="shared" si="342"/>
        <v>1099.2542372881355</v>
      </c>
      <c r="F5449" s="4">
        <f t="shared" si="340"/>
        <v>1360262055995</v>
      </c>
      <c r="G5449" s="4">
        <f t="shared" si="341"/>
        <v>1360262066427</v>
      </c>
      <c r="H5449" s="2">
        <v>683439571</v>
      </c>
      <c r="I5449">
        <v>683450003</v>
      </c>
      <c r="J5449" s="5">
        <f t="shared" si="343"/>
        <v>10432</v>
      </c>
    </row>
    <row r="5450" spans="1:10" x14ac:dyDescent="0.25">
      <c r="A5450" s="2">
        <v>1360262087</v>
      </c>
      <c r="B5450" s="2">
        <v>683471420</v>
      </c>
      <c r="C5450" s="2">
        <v>2</v>
      </c>
      <c r="D5450" s="2">
        <v>129</v>
      </c>
      <c r="E5450" s="2">
        <f t="shared" si="342"/>
        <v>64.5</v>
      </c>
      <c r="F5450" s="4">
        <f t="shared" si="340"/>
        <v>1360262059185</v>
      </c>
      <c r="G5450" s="4">
        <f t="shared" si="341"/>
        <v>1360262059505</v>
      </c>
      <c r="H5450" s="2">
        <v>683443605</v>
      </c>
      <c r="I5450">
        <v>683443925</v>
      </c>
      <c r="J5450" s="5">
        <f t="shared" si="343"/>
        <v>320</v>
      </c>
    </row>
    <row r="5451" spans="1:10" x14ac:dyDescent="0.25">
      <c r="A5451" s="2">
        <v>1360262088</v>
      </c>
      <c r="B5451" s="2">
        <v>683471428</v>
      </c>
      <c r="C5451" s="2">
        <v>4</v>
      </c>
      <c r="D5451" s="2">
        <v>399</v>
      </c>
      <c r="E5451" s="2">
        <f t="shared" si="342"/>
        <v>99.75</v>
      </c>
      <c r="F5451" s="4">
        <f t="shared" si="340"/>
        <v>1360262060749</v>
      </c>
      <c r="G5451" s="4">
        <f t="shared" si="341"/>
        <v>1360262061069</v>
      </c>
      <c r="H5451" s="2">
        <v>683444177</v>
      </c>
      <c r="I5451">
        <v>683444497</v>
      </c>
      <c r="J5451" s="5">
        <f t="shared" si="343"/>
        <v>320</v>
      </c>
    </row>
    <row r="5452" spans="1:10" x14ac:dyDescent="0.25">
      <c r="A5452" s="2">
        <v>1360262088</v>
      </c>
      <c r="B5452" s="2">
        <v>683471428</v>
      </c>
      <c r="C5452" s="2">
        <v>1</v>
      </c>
      <c r="D5452" s="2">
        <v>137</v>
      </c>
      <c r="E5452" s="2">
        <f t="shared" si="342"/>
        <v>137</v>
      </c>
      <c r="F5452" s="4">
        <f t="shared" si="340"/>
        <v>1360262060749</v>
      </c>
      <c r="G5452" s="4">
        <f t="shared" si="341"/>
        <v>1360262060749</v>
      </c>
      <c r="H5452" s="2">
        <v>683444177</v>
      </c>
      <c r="I5452">
        <v>683444177</v>
      </c>
      <c r="J5452" s="5">
        <f t="shared" si="343"/>
        <v>0</v>
      </c>
    </row>
    <row r="5453" spans="1:10" x14ac:dyDescent="0.25">
      <c r="A5453" s="2">
        <v>1360262088</v>
      </c>
      <c r="B5453" s="2">
        <v>683471428</v>
      </c>
      <c r="C5453" s="2">
        <v>16</v>
      </c>
      <c r="D5453" s="2">
        <v>15137</v>
      </c>
      <c r="E5453" s="2">
        <f t="shared" si="342"/>
        <v>946.0625</v>
      </c>
      <c r="F5453" s="4">
        <f t="shared" si="340"/>
        <v>1360262061005</v>
      </c>
      <c r="G5453" s="4">
        <f t="shared" si="341"/>
        <v>1360262063949</v>
      </c>
      <c r="H5453" s="2">
        <v>683444433</v>
      </c>
      <c r="I5453">
        <v>683447377</v>
      </c>
      <c r="J5453" s="5">
        <f t="shared" si="343"/>
        <v>2944</v>
      </c>
    </row>
    <row r="5454" spans="1:10" x14ac:dyDescent="0.25">
      <c r="A5454" s="2">
        <v>1360262088</v>
      </c>
      <c r="B5454" s="2">
        <v>683471432</v>
      </c>
      <c r="C5454" s="2">
        <v>29</v>
      </c>
      <c r="D5454" s="2">
        <v>31488</v>
      </c>
      <c r="E5454" s="2">
        <f t="shared" si="342"/>
        <v>1085.7931034482758</v>
      </c>
      <c r="F5454" s="4">
        <f t="shared" si="340"/>
        <v>1360262061069</v>
      </c>
      <c r="G5454" s="4">
        <f t="shared" si="341"/>
        <v>1360262065165</v>
      </c>
      <c r="H5454" s="2">
        <v>683444501</v>
      </c>
      <c r="I5454">
        <v>683448597</v>
      </c>
      <c r="J5454" s="5">
        <f t="shared" si="343"/>
        <v>4096</v>
      </c>
    </row>
    <row r="5455" spans="1:10" x14ac:dyDescent="0.25">
      <c r="A5455" s="2">
        <v>1360262088</v>
      </c>
      <c r="B5455" s="2">
        <v>683471432</v>
      </c>
      <c r="C5455" s="2">
        <v>30</v>
      </c>
      <c r="D5455" s="2">
        <v>29720</v>
      </c>
      <c r="E5455" s="2">
        <f t="shared" si="342"/>
        <v>990.66666666666663</v>
      </c>
      <c r="F5455" s="4">
        <f t="shared" si="340"/>
        <v>1360262061069</v>
      </c>
      <c r="G5455" s="4">
        <f t="shared" si="341"/>
        <v>1360262068813</v>
      </c>
      <c r="H5455" s="2">
        <v>683444501</v>
      </c>
      <c r="I5455">
        <v>683452245</v>
      </c>
      <c r="J5455" s="5">
        <f t="shared" si="343"/>
        <v>7744</v>
      </c>
    </row>
    <row r="5456" spans="1:10" x14ac:dyDescent="0.25">
      <c r="A5456" s="2">
        <v>1360262088</v>
      </c>
      <c r="B5456" s="2">
        <v>683471432</v>
      </c>
      <c r="C5456" s="2">
        <v>40</v>
      </c>
      <c r="D5456" s="2">
        <v>39924</v>
      </c>
      <c r="E5456" s="2">
        <f t="shared" si="342"/>
        <v>998.1</v>
      </c>
      <c r="F5456" s="4">
        <f t="shared" si="340"/>
        <v>1360262061004</v>
      </c>
      <c r="G5456" s="4">
        <f t="shared" si="341"/>
        <v>1360262068684</v>
      </c>
      <c r="H5456" s="2">
        <v>683444436</v>
      </c>
      <c r="I5456">
        <v>683452116</v>
      </c>
      <c r="J5456" s="5">
        <f t="shared" si="343"/>
        <v>7680</v>
      </c>
    </row>
    <row r="5457" spans="1:10" x14ac:dyDescent="0.25">
      <c r="A5457" s="2">
        <v>1360262088</v>
      </c>
      <c r="B5457" s="2">
        <v>683471432</v>
      </c>
      <c r="C5457" s="2">
        <v>23</v>
      </c>
      <c r="D5457" s="2">
        <v>25944</v>
      </c>
      <c r="E5457" s="2">
        <f t="shared" si="342"/>
        <v>1128</v>
      </c>
      <c r="F5457" s="4">
        <f t="shared" si="340"/>
        <v>1360262061004</v>
      </c>
      <c r="G5457" s="4">
        <f t="shared" si="341"/>
        <v>1360262064396</v>
      </c>
      <c r="H5457" s="2">
        <v>683444436</v>
      </c>
      <c r="I5457">
        <v>683447828</v>
      </c>
      <c r="J5457" s="5">
        <f t="shared" si="343"/>
        <v>3392</v>
      </c>
    </row>
    <row r="5458" spans="1:10" x14ac:dyDescent="0.25">
      <c r="A5458" s="2">
        <v>1360262088</v>
      </c>
      <c r="B5458" s="2">
        <v>683471432</v>
      </c>
      <c r="C5458" s="2">
        <v>21</v>
      </c>
      <c r="D5458" s="2">
        <v>21991</v>
      </c>
      <c r="E5458" s="2">
        <f t="shared" si="342"/>
        <v>1047.1904761904761</v>
      </c>
      <c r="F5458" s="4">
        <f t="shared" si="340"/>
        <v>1360262061068</v>
      </c>
      <c r="G5458" s="4">
        <f t="shared" si="341"/>
        <v>1360262064716</v>
      </c>
      <c r="H5458" s="2">
        <v>683444500</v>
      </c>
      <c r="I5458">
        <v>683448148</v>
      </c>
      <c r="J5458" s="5">
        <f t="shared" si="343"/>
        <v>3648</v>
      </c>
    </row>
    <row r="5459" spans="1:10" x14ac:dyDescent="0.25">
      <c r="A5459" s="2">
        <v>1360262088</v>
      </c>
      <c r="B5459" s="2">
        <v>683471432</v>
      </c>
      <c r="C5459" s="2">
        <v>21</v>
      </c>
      <c r="D5459" s="2">
        <v>21492</v>
      </c>
      <c r="E5459" s="2">
        <f t="shared" si="342"/>
        <v>1023.4285714285714</v>
      </c>
      <c r="F5459" s="4">
        <f t="shared" si="340"/>
        <v>1360262061068</v>
      </c>
      <c r="G5459" s="4">
        <f t="shared" si="341"/>
        <v>1360262069004</v>
      </c>
      <c r="H5459" s="2">
        <v>683444500</v>
      </c>
      <c r="I5459">
        <v>683452436</v>
      </c>
      <c r="J5459" s="5">
        <f t="shared" si="343"/>
        <v>7936</v>
      </c>
    </row>
    <row r="5460" spans="1:10" x14ac:dyDescent="0.25">
      <c r="A5460" s="2">
        <v>1360262088</v>
      </c>
      <c r="B5460" s="2">
        <v>683471572</v>
      </c>
      <c r="C5460" s="2">
        <v>2</v>
      </c>
      <c r="D5460" s="2">
        <v>123</v>
      </c>
      <c r="E5460" s="2">
        <f t="shared" si="342"/>
        <v>61.5</v>
      </c>
      <c r="F5460" s="4">
        <f t="shared" si="340"/>
        <v>1360262062973</v>
      </c>
      <c r="G5460" s="4">
        <f t="shared" si="341"/>
        <v>1360262062973</v>
      </c>
      <c r="H5460" s="2">
        <v>683446545</v>
      </c>
      <c r="I5460">
        <v>683446545</v>
      </c>
      <c r="J5460" s="5">
        <f t="shared" si="343"/>
        <v>0</v>
      </c>
    </row>
    <row r="5461" spans="1:10" x14ac:dyDescent="0.25">
      <c r="A5461" s="2">
        <v>1360262088</v>
      </c>
      <c r="B5461" s="2">
        <v>683471584</v>
      </c>
      <c r="C5461" s="2">
        <v>54</v>
      </c>
      <c r="D5461" s="2">
        <v>66797</v>
      </c>
      <c r="E5461" s="2">
        <f t="shared" si="342"/>
        <v>1236.9814814814815</v>
      </c>
      <c r="F5461" s="4">
        <f t="shared" si="340"/>
        <v>1360262059761</v>
      </c>
      <c r="G5461" s="4">
        <f t="shared" si="341"/>
        <v>1360262065265</v>
      </c>
      <c r="H5461" s="2">
        <v>683443345</v>
      </c>
      <c r="I5461">
        <v>683448849</v>
      </c>
      <c r="J5461" s="5">
        <f t="shared" si="343"/>
        <v>5504</v>
      </c>
    </row>
    <row r="5462" spans="1:10" x14ac:dyDescent="0.25">
      <c r="A5462" s="2">
        <v>1360262088</v>
      </c>
      <c r="B5462" s="2">
        <v>683471624</v>
      </c>
      <c r="C5462" s="2">
        <v>24</v>
      </c>
      <c r="D5462" s="2">
        <v>25895</v>
      </c>
      <c r="E5462" s="2">
        <f t="shared" si="342"/>
        <v>1078.9583333333333</v>
      </c>
      <c r="F5462" s="4">
        <f t="shared" si="340"/>
        <v>1360262060813</v>
      </c>
      <c r="G5462" s="4">
        <f t="shared" si="341"/>
        <v>1360262063693</v>
      </c>
      <c r="H5462" s="2">
        <v>683444437</v>
      </c>
      <c r="I5462">
        <v>683447317</v>
      </c>
      <c r="J5462" s="5">
        <f t="shared" si="343"/>
        <v>2880</v>
      </c>
    </row>
    <row r="5463" spans="1:10" x14ac:dyDescent="0.25">
      <c r="A5463" s="2">
        <v>1360262088</v>
      </c>
      <c r="B5463" s="2">
        <v>683471624</v>
      </c>
      <c r="C5463" s="2">
        <v>12</v>
      </c>
      <c r="D5463" s="2">
        <v>9460</v>
      </c>
      <c r="E5463" s="2">
        <f t="shared" si="342"/>
        <v>788.33333333333337</v>
      </c>
      <c r="F5463" s="4">
        <f t="shared" si="340"/>
        <v>1360262060813</v>
      </c>
      <c r="G5463" s="4">
        <f t="shared" si="341"/>
        <v>1360262064141</v>
      </c>
      <c r="H5463" s="2">
        <v>683444437</v>
      </c>
      <c r="I5463">
        <v>683447765</v>
      </c>
      <c r="J5463" s="5">
        <f t="shared" si="343"/>
        <v>3328</v>
      </c>
    </row>
    <row r="5464" spans="1:10" x14ac:dyDescent="0.25">
      <c r="A5464" s="2">
        <v>1360262088</v>
      </c>
      <c r="B5464" s="2">
        <v>683471624</v>
      </c>
      <c r="C5464" s="2">
        <v>38</v>
      </c>
      <c r="D5464" s="2">
        <v>44440</v>
      </c>
      <c r="E5464" s="2">
        <f t="shared" si="342"/>
        <v>1169.4736842105262</v>
      </c>
      <c r="F5464" s="4">
        <f t="shared" si="340"/>
        <v>1360262060876</v>
      </c>
      <c r="G5464" s="4">
        <f t="shared" si="341"/>
        <v>1360262064972</v>
      </c>
      <c r="H5464" s="2">
        <v>683444500</v>
      </c>
      <c r="I5464">
        <v>683448596</v>
      </c>
      <c r="J5464" s="5">
        <f t="shared" si="343"/>
        <v>4096</v>
      </c>
    </row>
    <row r="5465" spans="1:10" x14ac:dyDescent="0.25">
      <c r="A5465" s="2">
        <v>1360262088</v>
      </c>
      <c r="B5465" s="2">
        <v>683471624</v>
      </c>
      <c r="C5465" s="2">
        <v>12</v>
      </c>
      <c r="D5465" s="2">
        <v>7334</v>
      </c>
      <c r="E5465" s="2">
        <f t="shared" si="342"/>
        <v>611.16666666666663</v>
      </c>
      <c r="F5465" s="4">
        <f t="shared" si="340"/>
        <v>1360262060876</v>
      </c>
      <c r="G5465" s="4">
        <f t="shared" si="341"/>
        <v>1360262068108</v>
      </c>
      <c r="H5465" s="2">
        <v>683444500</v>
      </c>
      <c r="I5465">
        <v>683451732</v>
      </c>
      <c r="J5465" s="5">
        <f t="shared" si="343"/>
        <v>7232</v>
      </c>
    </row>
    <row r="5466" spans="1:10" x14ac:dyDescent="0.25">
      <c r="A5466" s="2">
        <v>1360262088</v>
      </c>
      <c r="B5466" s="2">
        <v>683471624</v>
      </c>
      <c r="C5466" s="2">
        <v>11</v>
      </c>
      <c r="D5466" s="2">
        <v>3145</v>
      </c>
      <c r="E5466" s="2">
        <f t="shared" si="342"/>
        <v>285.90909090909093</v>
      </c>
      <c r="F5466" s="4">
        <f t="shared" si="340"/>
        <v>1360262060876</v>
      </c>
      <c r="G5466" s="4">
        <f t="shared" si="341"/>
        <v>1360262063372</v>
      </c>
      <c r="H5466" s="2">
        <v>683444500</v>
      </c>
      <c r="I5466">
        <v>683446996</v>
      </c>
      <c r="J5466" s="5">
        <f t="shared" si="343"/>
        <v>2496</v>
      </c>
    </row>
    <row r="5467" spans="1:10" x14ac:dyDescent="0.25">
      <c r="A5467" s="2">
        <v>1360262088</v>
      </c>
      <c r="B5467" s="2">
        <v>683471624</v>
      </c>
      <c r="C5467" s="2">
        <v>19</v>
      </c>
      <c r="D5467" s="2">
        <v>19845</v>
      </c>
      <c r="E5467" s="2">
        <f t="shared" si="342"/>
        <v>1044.4736842105262</v>
      </c>
      <c r="F5467" s="4">
        <f t="shared" si="340"/>
        <v>1360262060876</v>
      </c>
      <c r="G5467" s="4">
        <f t="shared" si="341"/>
        <v>1360262063500</v>
      </c>
      <c r="H5467" s="2">
        <v>683444500</v>
      </c>
      <c r="I5467">
        <v>683447124</v>
      </c>
      <c r="J5467" s="5">
        <f t="shared" si="343"/>
        <v>2624</v>
      </c>
    </row>
    <row r="5468" spans="1:10" x14ac:dyDescent="0.25">
      <c r="A5468" s="2">
        <v>1360262088</v>
      </c>
      <c r="B5468" s="2">
        <v>683471624</v>
      </c>
      <c r="C5468" s="2">
        <v>41</v>
      </c>
      <c r="D5468" s="2">
        <v>47394</v>
      </c>
      <c r="E5468" s="2">
        <f t="shared" si="342"/>
        <v>1155.9512195121952</v>
      </c>
      <c r="F5468" s="4">
        <f t="shared" si="340"/>
        <v>1360262060876</v>
      </c>
      <c r="G5468" s="4">
        <f t="shared" si="341"/>
        <v>1360262068556</v>
      </c>
      <c r="H5468" s="2">
        <v>683444500</v>
      </c>
      <c r="I5468">
        <v>683452180</v>
      </c>
      <c r="J5468" s="5">
        <f t="shared" si="343"/>
        <v>7680</v>
      </c>
    </row>
    <row r="5469" spans="1:10" x14ac:dyDescent="0.25">
      <c r="A5469" s="2">
        <v>1360262088</v>
      </c>
      <c r="B5469" s="2">
        <v>683471624</v>
      </c>
      <c r="C5469" s="2">
        <v>20</v>
      </c>
      <c r="D5469" s="2">
        <v>19272</v>
      </c>
      <c r="E5469" s="2">
        <f t="shared" si="342"/>
        <v>963.6</v>
      </c>
      <c r="F5469" s="4">
        <f t="shared" si="340"/>
        <v>1360262060876</v>
      </c>
      <c r="G5469" s="4">
        <f t="shared" si="341"/>
        <v>1360262068108</v>
      </c>
      <c r="H5469" s="2">
        <v>683444500</v>
      </c>
      <c r="I5469">
        <v>683451732</v>
      </c>
      <c r="J5469" s="5">
        <f t="shared" si="343"/>
        <v>7232</v>
      </c>
    </row>
    <row r="5470" spans="1:10" x14ac:dyDescent="0.25">
      <c r="A5470" s="2">
        <v>1360262088</v>
      </c>
      <c r="B5470" s="2">
        <v>683471624</v>
      </c>
      <c r="C5470" s="2">
        <v>15</v>
      </c>
      <c r="D5470" s="2">
        <v>16953</v>
      </c>
      <c r="E5470" s="2">
        <f t="shared" si="342"/>
        <v>1130.2</v>
      </c>
      <c r="F5470" s="4">
        <f t="shared" si="340"/>
        <v>1360262060876</v>
      </c>
      <c r="G5470" s="4">
        <f t="shared" si="341"/>
        <v>1360262063244</v>
      </c>
      <c r="H5470" s="2">
        <v>683444500</v>
      </c>
      <c r="I5470">
        <v>683446868</v>
      </c>
      <c r="J5470" s="5">
        <f t="shared" si="343"/>
        <v>2368</v>
      </c>
    </row>
    <row r="5471" spans="1:10" x14ac:dyDescent="0.25">
      <c r="A5471" s="2">
        <v>1360262088</v>
      </c>
      <c r="B5471" s="2">
        <v>683471624</v>
      </c>
      <c r="C5471" s="2">
        <v>13</v>
      </c>
      <c r="D5471" s="2">
        <v>15408</v>
      </c>
      <c r="E5471" s="2">
        <f t="shared" si="342"/>
        <v>1185.2307692307693</v>
      </c>
      <c r="F5471" s="4">
        <f t="shared" si="340"/>
        <v>1360262060876</v>
      </c>
      <c r="G5471" s="4">
        <f t="shared" si="341"/>
        <v>1360262063244</v>
      </c>
      <c r="H5471" s="2">
        <v>683444500</v>
      </c>
      <c r="I5471">
        <v>683446868</v>
      </c>
      <c r="J5471" s="5">
        <f t="shared" si="343"/>
        <v>2368</v>
      </c>
    </row>
    <row r="5472" spans="1:10" x14ac:dyDescent="0.25">
      <c r="A5472" s="2">
        <v>1360262092</v>
      </c>
      <c r="B5472" s="2">
        <v>683475492</v>
      </c>
      <c r="C5472" s="2">
        <v>24</v>
      </c>
      <c r="D5472" s="2">
        <v>24264</v>
      </c>
      <c r="E5472" s="2">
        <f t="shared" si="342"/>
        <v>1011</v>
      </c>
      <c r="F5472" s="4">
        <f t="shared" si="340"/>
        <v>1360262067408</v>
      </c>
      <c r="G5472" s="4">
        <f t="shared" si="341"/>
        <v>1360262069008</v>
      </c>
      <c r="H5472" s="2">
        <v>683450900</v>
      </c>
      <c r="I5472">
        <v>683452500</v>
      </c>
      <c r="J5472" s="5">
        <f t="shared" si="343"/>
        <v>1600</v>
      </c>
    </row>
    <row r="5473" spans="1:10" x14ac:dyDescent="0.25">
      <c r="A5473" s="2">
        <v>1360262092</v>
      </c>
      <c r="B5473" s="2">
        <v>683475492</v>
      </c>
      <c r="C5473" s="2">
        <v>24</v>
      </c>
      <c r="D5473" s="2">
        <v>23320</v>
      </c>
      <c r="E5473" s="2">
        <f t="shared" si="342"/>
        <v>971.66666666666663</v>
      </c>
      <c r="F5473" s="4">
        <f t="shared" si="340"/>
        <v>1360262067405</v>
      </c>
      <c r="G5473" s="4">
        <f t="shared" si="341"/>
        <v>1360262069069</v>
      </c>
      <c r="H5473" s="2">
        <v>683450897</v>
      </c>
      <c r="I5473">
        <v>683452561</v>
      </c>
      <c r="J5473" s="5">
        <f t="shared" si="343"/>
        <v>1664</v>
      </c>
    </row>
    <row r="5474" spans="1:10" x14ac:dyDescent="0.25">
      <c r="A5474" s="2">
        <v>1360262092</v>
      </c>
      <c r="B5474" s="2">
        <v>683475496</v>
      </c>
      <c r="C5474" s="2">
        <v>4</v>
      </c>
      <c r="D5474" s="2">
        <v>4652</v>
      </c>
      <c r="E5474" s="2">
        <f t="shared" si="342"/>
        <v>1163</v>
      </c>
      <c r="F5474" s="4">
        <f t="shared" si="340"/>
        <v>1360262064778</v>
      </c>
      <c r="G5474" s="4">
        <f t="shared" si="341"/>
        <v>1360262065226</v>
      </c>
      <c r="H5474" s="2">
        <v>683448274</v>
      </c>
      <c r="I5474">
        <v>683448722</v>
      </c>
      <c r="J5474" s="5">
        <f t="shared" si="343"/>
        <v>448</v>
      </c>
    </row>
    <row r="5475" spans="1:10" x14ac:dyDescent="0.25">
      <c r="A5475" s="2">
        <v>1360262092</v>
      </c>
      <c r="B5475" s="2">
        <v>683475532</v>
      </c>
      <c r="C5475" s="2">
        <v>14</v>
      </c>
      <c r="D5475" s="2">
        <v>3638</v>
      </c>
      <c r="E5475" s="2">
        <f t="shared" si="342"/>
        <v>259.85714285714283</v>
      </c>
      <c r="F5475" s="4">
        <f t="shared" si="340"/>
        <v>1360262064486</v>
      </c>
      <c r="G5475" s="4">
        <f t="shared" si="341"/>
        <v>1360262068198</v>
      </c>
      <c r="H5475" s="2">
        <v>683448018</v>
      </c>
      <c r="I5475">
        <v>683451730</v>
      </c>
      <c r="J5475" s="5">
        <f t="shared" si="343"/>
        <v>3712</v>
      </c>
    </row>
    <row r="5476" spans="1:10" x14ac:dyDescent="0.25">
      <c r="A5476" s="2">
        <v>1360262092</v>
      </c>
      <c r="B5476" s="2">
        <v>683475540</v>
      </c>
      <c r="C5476" s="2">
        <v>11</v>
      </c>
      <c r="D5476" s="2">
        <v>3355</v>
      </c>
      <c r="E5476" s="2">
        <f t="shared" si="342"/>
        <v>305</v>
      </c>
      <c r="F5476" s="4">
        <f t="shared" si="340"/>
        <v>1360262065695</v>
      </c>
      <c r="G5476" s="4">
        <f t="shared" si="341"/>
        <v>1360262067039</v>
      </c>
      <c r="H5476" s="2">
        <v>683449235</v>
      </c>
      <c r="I5476">
        <v>683450579</v>
      </c>
      <c r="J5476" s="5">
        <f t="shared" si="343"/>
        <v>1344</v>
      </c>
    </row>
    <row r="5477" spans="1:10" x14ac:dyDescent="0.25">
      <c r="A5477" s="2">
        <v>1360262092</v>
      </c>
      <c r="B5477" s="2">
        <v>683475568</v>
      </c>
      <c r="C5477" s="2">
        <v>7</v>
      </c>
      <c r="D5477" s="2">
        <v>3974</v>
      </c>
      <c r="E5477" s="2">
        <f t="shared" si="342"/>
        <v>567.71428571428567</v>
      </c>
      <c r="F5477" s="4">
        <f t="shared" si="340"/>
        <v>1360262066691</v>
      </c>
      <c r="G5477" s="4">
        <f t="shared" si="341"/>
        <v>1360262066691</v>
      </c>
      <c r="H5477" s="2">
        <v>683450259</v>
      </c>
      <c r="I5477">
        <v>683450259</v>
      </c>
      <c r="J5477" s="5">
        <f t="shared" si="343"/>
        <v>0</v>
      </c>
    </row>
    <row r="5478" spans="1:10" x14ac:dyDescent="0.25">
      <c r="A5478" s="2">
        <v>1360262095</v>
      </c>
      <c r="B5478" s="2">
        <v>3616758272</v>
      </c>
      <c r="C5478" s="2">
        <v>5</v>
      </c>
      <c r="D5478" s="2">
        <v>280</v>
      </c>
      <c r="E5478" s="2">
        <f t="shared" si="342"/>
        <v>56</v>
      </c>
      <c r="F5478" s="4">
        <f t="shared" si="340"/>
        <v>1360262067115</v>
      </c>
      <c r="G5478" s="4">
        <f t="shared" si="341"/>
        <v>1360262085547</v>
      </c>
      <c r="H5478" s="2">
        <v>3616730387</v>
      </c>
      <c r="I5478">
        <v>3616748819</v>
      </c>
      <c r="J5478" s="5">
        <f t="shared" si="343"/>
        <v>18432</v>
      </c>
    </row>
    <row r="5479" spans="1:10" x14ac:dyDescent="0.25">
      <c r="A5479" s="2">
        <v>1360262096</v>
      </c>
      <c r="B5479" s="2">
        <v>683479440</v>
      </c>
      <c r="C5479" s="2">
        <v>10</v>
      </c>
      <c r="D5479" s="2">
        <v>560</v>
      </c>
      <c r="E5479" s="2">
        <f t="shared" si="342"/>
        <v>56</v>
      </c>
      <c r="F5479" s="4">
        <f t="shared" si="340"/>
        <v>1360262068354</v>
      </c>
      <c r="G5479" s="4">
        <f t="shared" si="341"/>
        <v>1360262089026</v>
      </c>
      <c r="H5479" s="2">
        <v>683451794</v>
      </c>
      <c r="I5479">
        <v>683472466</v>
      </c>
      <c r="J5479" s="5">
        <f t="shared" si="343"/>
        <v>20672</v>
      </c>
    </row>
    <row r="5480" spans="1:10" x14ac:dyDescent="0.25">
      <c r="A5480" s="2">
        <v>1360262096</v>
      </c>
      <c r="B5480" s="2">
        <v>683479444</v>
      </c>
      <c r="C5480" s="2">
        <v>5</v>
      </c>
      <c r="D5480" s="2">
        <v>2778</v>
      </c>
      <c r="E5480" s="2">
        <f t="shared" si="342"/>
        <v>555.6</v>
      </c>
      <c r="F5480" s="4">
        <f t="shared" si="340"/>
        <v>1360262068417</v>
      </c>
      <c r="G5480" s="4">
        <f t="shared" si="341"/>
        <v>1360262068801</v>
      </c>
      <c r="H5480" s="2">
        <v>683451861</v>
      </c>
      <c r="I5480">
        <v>683452245</v>
      </c>
      <c r="J5480" s="5">
        <f t="shared" si="343"/>
        <v>384</v>
      </c>
    </row>
    <row r="5481" spans="1:10" x14ac:dyDescent="0.25">
      <c r="A5481" s="2">
        <v>1360262096</v>
      </c>
      <c r="B5481" s="2">
        <v>683479444</v>
      </c>
      <c r="C5481" s="2">
        <v>16</v>
      </c>
      <c r="D5481" s="2">
        <v>15178</v>
      </c>
      <c r="E5481" s="2">
        <f t="shared" si="342"/>
        <v>948.625</v>
      </c>
      <c r="F5481" s="4">
        <f t="shared" si="340"/>
        <v>1360262068417</v>
      </c>
      <c r="G5481" s="4">
        <f t="shared" si="341"/>
        <v>1360262069185</v>
      </c>
      <c r="H5481" s="2">
        <v>683451861</v>
      </c>
      <c r="I5481">
        <v>683452629</v>
      </c>
      <c r="J5481" s="5">
        <f t="shared" si="343"/>
        <v>768</v>
      </c>
    </row>
    <row r="5482" spans="1:10" x14ac:dyDescent="0.25">
      <c r="A5482" s="2">
        <v>1360262096</v>
      </c>
      <c r="B5482" s="2">
        <v>683479444</v>
      </c>
      <c r="C5482" s="2">
        <v>12</v>
      </c>
      <c r="D5482" s="2">
        <v>12084</v>
      </c>
      <c r="E5482" s="2">
        <f t="shared" si="342"/>
        <v>1007</v>
      </c>
      <c r="F5482" s="4">
        <f t="shared" si="340"/>
        <v>1360262068416</v>
      </c>
      <c r="G5482" s="4">
        <f t="shared" si="341"/>
        <v>1360262069120</v>
      </c>
      <c r="H5482" s="2">
        <v>683451860</v>
      </c>
      <c r="I5482">
        <v>683452564</v>
      </c>
      <c r="J5482" s="5">
        <f t="shared" si="343"/>
        <v>704</v>
      </c>
    </row>
    <row r="5483" spans="1:10" x14ac:dyDescent="0.25">
      <c r="A5483" s="2">
        <v>1360262096</v>
      </c>
      <c r="B5483" s="2">
        <v>683479444</v>
      </c>
      <c r="C5483" s="2">
        <v>9</v>
      </c>
      <c r="D5483" s="2">
        <v>8827</v>
      </c>
      <c r="E5483" s="2">
        <f t="shared" si="342"/>
        <v>980.77777777777783</v>
      </c>
      <c r="F5483" s="4">
        <f t="shared" si="340"/>
        <v>1360262068416</v>
      </c>
      <c r="G5483" s="4">
        <f t="shared" si="341"/>
        <v>1360262068864</v>
      </c>
      <c r="H5483" s="2">
        <v>683451860</v>
      </c>
      <c r="I5483">
        <v>683452308</v>
      </c>
      <c r="J5483" s="5">
        <f t="shared" si="343"/>
        <v>448</v>
      </c>
    </row>
    <row r="5484" spans="1:10" x14ac:dyDescent="0.25">
      <c r="A5484" s="2">
        <v>1360262096</v>
      </c>
      <c r="B5484" s="2">
        <v>683479448</v>
      </c>
      <c r="C5484" s="2">
        <v>9</v>
      </c>
      <c r="D5484" s="2">
        <v>504</v>
      </c>
      <c r="E5484" s="2">
        <f t="shared" si="342"/>
        <v>56</v>
      </c>
      <c r="F5484" s="4">
        <f t="shared" si="340"/>
        <v>1360262068601</v>
      </c>
      <c r="G5484" s="4">
        <f t="shared" si="341"/>
        <v>1360262087865</v>
      </c>
      <c r="H5484" s="2">
        <v>683452049</v>
      </c>
      <c r="I5484">
        <v>683471313</v>
      </c>
      <c r="J5484" s="5">
        <f t="shared" si="343"/>
        <v>19264</v>
      </c>
    </row>
    <row r="5485" spans="1:10" x14ac:dyDescent="0.25">
      <c r="A5485" s="2">
        <v>1360262096</v>
      </c>
      <c r="B5485" s="2">
        <v>683479448</v>
      </c>
      <c r="C5485" s="2">
        <v>5</v>
      </c>
      <c r="D5485" s="2">
        <v>280</v>
      </c>
      <c r="E5485" s="2">
        <f t="shared" si="342"/>
        <v>56</v>
      </c>
      <c r="F5485" s="4">
        <f t="shared" si="340"/>
        <v>1360262068732</v>
      </c>
      <c r="G5485" s="4">
        <f t="shared" si="341"/>
        <v>1360262087996</v>
      </c>
      <c r="H5485" s="2">
        <v>683452180</v>
      </c>
      <c r="I5485">
        <v>683471444</v>
      </c>
      <c r="J5485" s="5">
        <f t="shared" si="343"/>
        <v>19264</v>
      </c>
    </row>
    <row r="5486" spans="1:10" x14ac:dyDescent="0.25">
      <c r="A5486" s="2">
        <v>1360262096</v>
      </c>
      <c r="B5486" s="2">
        <v>683479452</v>
      </c>
      <c r="C5486" s="2">
        <v>5</v>
      </c>
      <c r="D5486" s="2">
        <v>480</v>
      </c>
      <c r="E5486" s="2">
        <f t="shared" si="342"/>
        <v>96</v>
      </c>
      <c r="F5486" s="4">
        <f t="shared" si="340"/>
        <v>1360262069174</v>
      </c>
      <c r="G5486" s="4">
        <f t="shared" si="341"/>
        <v>1360262088118</v>
      </c>
      <c r="H5486" s="2">
        <v>683452626</v>
      </c>
      <c r="I5486">
        <v>683471570</v>
      </c>
      <c r="J5486" s="5">
        <f t="shared" si="343"/>
        <v>18944</v>
      </c>
    </row>
    <row r="5487" spans="1:10" x14ac:dyDescent="0.25">
      <c r="A5487" s="2">
        <v>1360262096</v>
      </c>
      <c r="B5487" s="2">
        <v>683479472</v>
      </c>
      <c r="C5487" s="2">
        <v>4</v>
      </c>
      <c r="D5487" s="2">
        <v>224</v>
      </c>
      <c r="E5487" s="2">
        <f t="shared" si="342"/>
        <v>56</v>
      </c>
      <c r="F5487" s="4">
        <f t="shared" si="340"/>
        <v>1360262069473</v>
      </c>
      <c r="G5487" s="4">
        <f t="shared" si="341"/>
        <v>1360262086049</v>
      </c>
      <c r="H5487" s="2">
        <v>683452945</v>
      </c>
      <c r="I5487">
        <v>683469521</v>
      </c>
      <c r="J5487" s="5">
        <f t="shared" si="343"/>
        <v>16576</v>
      </c>
    </row>
    <row r="5488" spans="1:10" x14ac:dyDescent="0.25">
      <c r="A5488" s="2">
        <v>1360262096</v>
      </c>
      <c r="B5488" s="2">
        <v>683479476</v>
      </c>
      <c r="C5488" s="2">
        <v>2</v>
      </c>
      <c r="D5488" s="2">
        <v>92</v>
      </c>
      <c r="E5488" s="2">
        <f t="shared" si="342"/>
        <v>46</v>
      </c>
      <c r="F5488" s="4">
        <f t="shared" si="340"/>
        <v>1360262069599</v>
      </c>
      <c r="G5488" s="4">
        <f t="shared" si="341"/>
        <v>1360262069599</v>
      </c>
      <c r="H5488" s="2">
        <v>683453075</v>
      </c>
      <c r="I5488">
        <v>683453075</v>
      </c>
      <c r="J5488" s="5">
        <f t="shared" si="343"/>
        <v>0</v>
      </c>
    </row>
    <row r="5489" spans="1:10" x14ac:dyDescent="0.25">
      <c r="A5489" s="2">
        <v>1360262096</v>
      </c>
      <c r="B5489" s="2">
        <v>683479524</v>
      </c>
      <c r="C5489" s="2">
        <v>5</v>
      </c>
      <c r="D5489" s="2">
        <v>2723</v>
      </c>
      <c r="E5489" s="2">
        <f t="shared" si="342"/>
        <v>544.6</v>
      </c>
      <c r="F5489" s="4">
        <f t="shared" si="340"/>
        <v>1360262071599</v>
      </c>
      <c r="G5489" s="4">
        <f t="shared" si="341"/>
        <v>1360262071791</v>
      </c>
      <c r="H5489" s="2">
        <v>683455123</v>
      </c>
      <c r="I5489">
        <v>683455315</v>
      </c>
      <c r="J5489" s="5">
        <f t="shared" si="343"/>
        <v>192</v>
      </c>
    </row>
    <row r="5490" spans="1:10" x14ac:dyDescent="0.25">
      <c r="A5490" s="2">
        <v>1360262096</v>
      </c>
      <c r="B5490" s="2">
        <v>683479532</v>
      </c>
      <c r="C5490" s="2">
        <v>4</v>
      </c>
      <c r="D5490" s="2">
        <v>2975</v>
      </c>
      <c r="E5490" s="2">
        <f t="shared" si="342"/>
        <v>743.75</v>
      </c>
      <c r="F5490" s="4">
        <f t="shared" si="340"/>
        <v>1360262068326</v>
      </c>
      <c r="G5490" s="4">
        <f t="shared" si="341"/>
        <v>1360262068902</v>
      </c>
      <c r="H5490" s="2">
        <v>683451858</v>
      </c>
      <c r="I5490">
        <v>683452434</v>
      </c>
      <c r="J5490" s="5">
        <f t="shared" si="343"/>
        <v>576</v>
      </c>
    </row>
    <row r="5491" spans="1:10" x14ac:dyDescent="0.25">
      <c r="A5491" s="2">
        <v>1360262096</v>
      </c>
      <c r="B5491" s="2">
        <v>683479604</v>
      </c>
      <c r="C5491" s="2">
        <v>1</v>
      </c>
      <c r="D5491" s="2">
        <v>46</v>
      </c>
      <c r="E5491" s="2">
        <f t="shared" si="342"/>
        <v>46</v>
      </c>
      <c r="F5491" s="4">
        <f t="shared" si="340"/>
        <v>1360262070496</v>
      </c>
      <c r="G5491" s="4">
        <f t="shared" si="341"/>
        <v>1360262070496</v>
      </c>
      <c r="H5491" s="2">
        <v>683454100</v>
      </c>
      <c r="I5491">
        <v>683454100</v>
      </c>
      <c r="J5491" s="5">
        <f t="shared" si="343"/>
        <v>0</v>
      </c>
    </row>
    <row r="5492" spans="1:10" x14ac:dyDescent="0.25">
      <c r="A5492" s="2">
        <v>1360262096</v>
      </c>
      <c r="B5492" s="2">
        <v>683480420</v>
      </c>
      <c r="C5492" s="2">
        <v>6</v>
      </c>
      <c r="D5492" s="2">
        <v>499</v>
      </c>
      <c r="E5492" s="2">
        <f t="shared" si="342"/>
        <v>83.166666666666671</v>
      </c>
      <c r="F5492" s="4">
        <f t="shared" si="340"/>
        <v>1360262084976</v>
      </c>
      <c r="G5492" s="4">
        <f t="shared" si="341"/>
        <v>1360262088048</v>
      </c>
      <c r="H5492" s="2">
        <v>683469396</v>
      </c>
      <c r="I5492">
        <v>683472468</v>
      </c>
      <c r="J5492" s="5">
        <f t="shared" si="343"/>
        <v>3072</v>
      </c>
    </row>
    <row r="5493" spans="1:10" x14ac:dyDescent="0.25">
      <c r="A5493" s="2">
        <v>1360262100</v>
      </c>
      <c r="B5493" s="2">
        <v>683483556</v>
      </c>
      <c r="C5493" s="2">
        <v>9</v>
      </c>
      <c r="D5493" s="2">
        <v>9544</v>
      </c>
      <c r="E5493" s="2">
        <f t="shared" si="342"/>
        <v>1060.4444444444443</v>
      </c>
      <c r="F5493" s="4">
        <f t="shared" si="340"/>
        <v>1360262072653</v>
      </c>
      <c r="G5493" s="4">
        <f t="shared" si="341"/>
        <v>1360262072781</v>
      </c>
      <c r="H5493" s="2">
        <v>683456209</v>
      </c>
      <c r="I5493">
        <v>683456337</v>
      </c>
      <c r="J5493" s="5">
        <f t="shared" si="343"/>
        <v>128</v>
      </c>
    </row>
    <row r="5494" spans="1:10" x14ac:dyDescent="0.25">
      <c r="A5494" s="2">
        <v>1360262108</v>
      </c>
      <c r="B5494" s="2">
        <v>683491468</v>
      </c>
      <c r="C5494" s="2">
        <v>2</v>
      </c>
      <c r="D5494" s="2">
        <v>123</v>
      </c>
      <c r="E5494" s="2">
        <f t="shared" si="342"/>
        <v>61.5</v>
      </c>
      <c r="F5494" s="4">
        <f t="shared" si="340"/>
        <v>1360262080037</v>
      </c>
      <c r="G5494" s="4">
        <f t="shared" si="341"/>
        <v>1360262080037</v>
      </c>
      <c r="H5494" s="2">
        <v>683463505</v>
      </c>
      <c r="I5494">
        <v>683463505</v>
      </c>
      <c r="J5494" s="5">
        <f t="shared" si="343"/>
        <v>0</v>
      </c>
    </row>
    <row r="5495" spans="1:10" x14ac:dyDescent="0.25">
      <c r="A5495" s="2">
        <v>1360262108</v>
      </c>
      <c r="B5495" s="2">
        <v>683491552</v>
      </c>
      <c r="C5495" s="2">
        <v>2</v>
      </c>
      <c r="D5495" s="2">
        <v>123</v>
      </c>
      <c r="E5495" s="2">
        <f t="shared" si="342"/>
        <v>61.5</v>
      </c>
      <c r="F5495" s="4">
        <f t="shared" si="340"/>
        <v>1360262080977</v>
      </c>
      <c r="G5495" s="4">
        <f t="shared" si="341"/>
        <v>1360262080977</v>
      </c>
      <c r="H5495" s="2">
        <v>683464529</v>
      </c>
      <c r="I5495">
        <v>683464529</v>
      </c>
      <c r="J5495" s="5">
        <f t="shared" si="343"/>
        <v>0</v>
      </c>
    </row>
    <row r="5496" spans="1:10" x14ac:dyDescent="0.25">
      <c r="A5496" s="2">
        <v>1360262112</v>
      </c>
      <c r="B5496" s="2">
        <v>683495712</v>
      </c>
      <c r="C5496" s="2">
        <v>12</v>
      </c>
      <c r="D5496" s="2">
        <v>4618</v>
      </c>
      <c r="E5496" s="2">
        <f t="shared" si="342"/>
        <v>384.83333333333331</v>
      </c>
      <c r="F5496" s="4">
        <f t="shared" si="340"/>
        <v>1360262087538</v>
      </c>
      <c r="G5496" s="4">
        <f t="shared" si="341"/>
        <v>1360262110770</v>
      </c>
      <c r="H5496" s="2">
        <v>683471250</v>
      </c>
      <c r="I5496">
        <v>683494482</v>
      </c>
      <c r="J5496" s="5">
        <f t="shared" si="343"/>
        <v>23232</v>
      </c>
    </row>
    <row r="5497" spans="1:10" x14ac:dyDescent="0.25">
      <c r="A5497" s="2">
        <v>1360262112</v>
      </c>
      <c r="B5497" s="2">
        <v>683495776</v>
      </c>
      <c r="C5497" s="2">
        <v>1</v>
      </c>
      <c r="D5497" s="2">
        <v>46</v>
      </c>
      <c r="E5497" s="2">
        <f t="shared" si="342"/>
        <v>46</v>
      </c>
      <c r="F5497" s="4">
        <f t="shared" si="340"/>
        <v>1360262085619</v>
      </c>
      <c r="G5497" s="4">
        <f t="shared" si="341"/>
        <v>1360262085619</v>
      </c>
      <c r="H5497" s="2">
        <v>683469395</v>
      </c>
      <c r="I5497">
        <v>683469395</v>
      </c>
      <c r="J5497" s="5">
        <f t="shared" si="343"/>
        <v>0</v>
      </c>
    </row>
    <row r="5498" spans="1:10" x14ac:dyDescent="0.25">
      <c r="A5498" s="2">
        <v>1360262112</v>
      </c>
      <c r="B5498" s="2">
        <v>683496404</v>
      </c>
      <c r="C5498" s="2">
        <v>2</v>
      </c>
      <c r="D5498" s="2">
        <v>98</v>
      </c>
      <c r="E5498" s="2">
        <f t="shared" si="342"/>
        <v>49</v>
      </c>
      <c r="F5498" s="4">
        <f t="shared" si="340"/>
        <v>1360262102909</v>
      </c>
      <c r="G5498" s="4">
        <f t="shared" si="341"/>
        <v>1360262108669</v>
      </c>
      <c r="H5498" s="2">
        <v>683487313</v>
      </c>
      <c r="I5498">
        <v>683493073</v>
      </c>
      <c r="J5498" s="5">
        <f t="shared" si="343"/>
        <v>5760</v>
      </c>
    </row>
    <row r="5499" spans="1:10" x14ac:dyDescent="0.25">
      <c r="A5499" s="2">
        <v>1360262113</v>
      </c>
      <c r="B5499" s="2">
        <v>683496452</v>
      </c>
      <c r="C5499" s="2">
        <v>2</v>
      </c>
      <c r="D5499" s="2">
        <v>98</v>
      </c>
      <c r="E5499" s="2">
        <f t="shared" si="342"/>
        <v>49</v>
      </c>
      <c r="F5499" s="4">
        <f t="shared" si="340"/>
        <v>1360262107063</v>
      </c>
      <c r="G5499" s="4">
        <f t="shared" si="341"/>
        <v>1360262112631</v>
      </c>
      <c r="H5499" s="2">
        <v>683490515</v>
      </c>
      <c r="I5499">
        <v>683496083</v>
      </c>
      <c r="J5499" s="5">
        <f t="shared" si="343"/>
        <v>5568</v>
      </c>
    </row>
    <row r="5500" spans="1:10" x14ac:dyDescent="0.25">
      <c r="A5500" s="2">
        <v>1360262120</v>
      </c>
      <c r="B5500" s="2">
        <v>683504416</v>
      </c>
      <c r="C5500" s="2">
        <v>3</v>
      </c>
      <c r="D5500" s="2">
        <v>144</v>
      </c>
      <c r="E5500" s="2">
        <f t="shared" si="342"/>
        <v>48</v>
      </c>
      <c r="F5500" s="4">
        <f t="shared" si="340"/>
        <v>1360262111537</v>
      </c>
      <c r="G5500" s="4">
        <f t="shared" si="341"/>
        <v>1360262117745</v>
      </c>
      <c r="H5500" s="2">
        <v>683495953</v>
      </c>
      <c r="I5500">
        <v>683502161</v>
      </c>
      <c r="J5500" s="5">
        <f t="shared" si="343"/>
        <v>6208</v>
      </c>
    </row>
    <row r="5501" spans="1:10" x14ac:dyDescent="0.25">
      <c r="A5501" s="2">
        <v>1360262120</v>
      </c>
      <c r="B5501" s="2">
        <v>683504424</v>
      </c>
      <c r="C5501" s="2">
        <v>3</v>
      </c>
      <c r="D5501" s="2">
        <v>144</v>
      </c>
      <c r="E5501" s="2">
        <f t="shared" si="342"/>
        <v>48</v>
      </c>
      <c r="F5501" s="4">
        <f t="shared" si="340"/>
        <v>1360262108010</v>
      </c>
      <c r="G5501" s="4">
        <f t="shared" si="341"/>
        <v>1360262113642</v>
      </c>
      <c r="H5501" s="2">
        <v>683492434</v>
      </c>
      <c r="I5501">
        <v>683498066</v>
      </c>
      <c r="J5501" s="5">
        <f t="shared" si="343"/>
        <v>5632</v>
      </c>
    </row>
    <row r="5502" spans="1:10" x14ac:dyDescent="0.25">
      <c r="A5502" s="2">
        <v>1360262120</v>
      </c>
      <c r="B5502" s="2">
        <v>683504424</v>
      </c>
      <c r="C5502" s="2">
        <v>2</v>
      </c>
      <c r="D5502" s="2">
        <v>98</v>
      </c>
      <c r="E5502" s="2">
        <f t="shared" si="342"/>
        <v>49</v>
      </c>
      <c r="F5502" s="4">
        <f t="shared" si="340"/>
        <v>1360262108009</v>
      </c>
      <c r="G5502" s="4">
        <f t="shared" si="341"/>
        <v>1360262113641</v>
      </c>
      <c r="H5502" s="2">
        <v>683492433</v>
      </c>
      <c r="I5502">
        <v>683498065</v>
      </c>
      <c r="J5502" s="5">
        <f t="shared" si="343"/>
        <v>5632</v>
      </c>
    </row>
    <row r="5503" spans="1:10" x14ac:dyDescent="0.25">
      <c r="A5503" s="2">
        <v>1360262121</v>
      </c>
      <c r="B5503" s="2">
        <v>683504448</v>
      </c>
      <c r="C5503" s="2">
        <v>3</v>
      </c>
      <c r="D5503" s="2">
        <v>144</v>
      </c>
      <c r="E5503" s="2">
        <f t="shared" si="342"/>
        <v>48</v>
      </c>
      <c r="F5503" s="4">
        <f t="shared" si="340"/>
        <v>1360262109498</v>
      </c>
      <c r="G5503" s="4">
        <f t="shared" si="341"/>
        <v>1360262115322</v>
      </c>
      <c r="H5503" s="2">
        <v>683492946</v>
      </c>
      <c r="I5503">
        <v>683498770</v>
      </c>
      <c r="J5503" s="5">
        <f t="shared" si="343"/>
        <v>5824</v>
      </c>
    </row>
    <row r="5504" spans="1:10" x14ac:dyDescent="0.25">
      <c r="A5504" s="2">
        <v>1360262121</v>
      </c>
      <c r="B5504" s="2">
        <v>683504452</v>
      </c>
      <c r="C5504" s="2">
        <v>2</v>
      </c>
      <c r="D5504" s="2">
        <v>98</v>
      </c>
      <c r="E5504" s="2">
        <f t="shared" si="342"/>
        <v>49</v>
      </c>
      <c r="F5504" s="4">
        <f t="shared" si="340"/>
        <v>1360262109624</v>
      </c>
      <c r="G5504" s="4">
        <f t="shared" si="341"/>
        <v>1360262115640</v>
      </c>
      <c r="H5504" s="2">
        <v>683493076</v>
      </c>
      <c r="I5504">
        <v>683499092</v>
      </c>
      <c r="J5504" s="5">
        <f t="shared" si="343"/>
        <v>6016</v>
      </c>
    </row>
    <row r="5505" spans="1:10" x14ac:dyDescent="0.25">
      <c r="A5505" s="2">
        <v>1360262121</v>
      </c>
      <c r="B5505" s="2">
        <v>683504452</v>
      </c>
      <c r="C5505" s="2">
        <v>3</v>
      </c>
      <c r="D5505" s="2">
        <v>144</v>
      </c>
      <c r="E5505" s="2">
        <f t="shared" si="342"/>
        <v>48</v>
      </c>
      <c r="F5505" s="4">
        <f t="shared" si="340"/>
        <v>1360262109877</v>
      </c>
      <c r="G5505" s="4">
        <f t="shared" si="341"/>
        <v>1360262115637</v>
      </c>
      <c r="H5505" s="2">
        <v>683493329</v>
      </c>
      <c r="I5505">
        <v>683499089</v>
      </c>
      <c r="J5505" s="5">
        <f t="shared" si="343"/>
        <v>5760</v>
      </c>
    </row>
    <row r="5506" spans="1:10" x14ac:dyDescent="0.25">
      <c r="A5506" s="2">
        <v>1360262121</v>
      </c>
      <c r="B5506" s="2">
        <v>683504460</v>
      </c>
      <c r="C5506" s="2">
        <v>3</v>
      </c>
      <c r="D5506" s="2">
        <v>144</v>
      </c>
      <c r="E5506" s="2">
        <f t="shared" si="342"/>
        <v>48</v>
      </c>
      <c r="F5506" s="4">
        <f t="shared" ref="F5506:F5569" si="344">((A5506*1000)-B5506)+H5506</f>
        <v>1360262110575</v>
      </c>
      <c r="G5506" s="4">
        <f t="shared" ref="G5506:G5569" si="345">((A5506*1000)-B5506)+I5506</f>
        <v>1360262116719</v>
      </c>
      <c r="H5506" s="2">
        <v>683494035</v>
      </c>
      <c r="I5506">
        <v>683500179</v>
      </c>
      <c r="J5506" s="5">
        <f t="shared" si="343"/>
        <v>6144</v>
      </c>
    </row>
    <row r="5507" spans="1:10" x14ac:dyDescent="0.25">
      <c r="A5507" s="2">
        <v>1360262121</v>
      </c>
      <c r="B5507" s="2">
        <v>683504460</v>
      </c>
      <c r="C5507" s="2">
        <v>2</v>
      </c>
      <c r="D5507" s="2">
        <v>98</v>
      </c>
      <c r="E5507" s="2">
        <f t="shared" ref="E5507:E5570" si="346">D5507/C5507</f>
        <v>49</v>
      </c>
      <c r="F5507" s="4">
        <f t="shared" si="344"/>
        <v>1360262107694</v>
      </c>
      <c r="G5507" s="4">
        <f t="shared" si="345"/>
        <v>1360262113646</v>
      </c>
      <c r="H5507" s="2">
        <v>683491154</v>
      </c>
      <c r="I5507">
        <v>683497106</v>
      </c>
      <c r="J5507" s="5">
        <f t="shared" ref="J5507:J5570" si="347">G5507-F5507</f>
        <v>5952</v>
      </c>
    </row>
    <row r="5508" spans="1:10" x14ac:dyDescent="0.25">
      <c r="A5508" s="2">
        <v>1360262121</v>
      </c>
      <c r="B5508" s="2">
        <v>683504460</v>
      </c>
      <c r="C5508" s="2">
        <v>4</v>
      </c>
      <c r="D5508" s="2">
        <v>196</v>
      </c>
      <c r="E5508" s="2">
        <f t="shared" si="346"/>
        <v>49</v>
      </c>
      <c r="F5508" s="4">
        <f t="shared" si="344"/>
        <v>1360262107758</v>
      </c>
      <c r="G5508" s="4">
        <f t="shared" si="345"/>
        <v>1360262114030</v>
      </c>
      <c r="H5508" s="2">
        <v>683491218</v>
      </c>
      <c r="I5508">
        <v>683497490</v>
      </c>
      <c r="J5508" s="5">
        <f t="shared" si="347"/>
        <v>6272</v>
      </c>
    </row>
    <row r="5509" spans="1:10" x14ac:dyDescent="0.25">
      <c r="A5509" s="2">
        <v>1360262121</v>
      </c>
      <c r="B5509" s="2">
        <v>683504464</v>
      </c>
      <c r="C5509" s="2">
        <v>3</v>
      </c>
      <c r="D5509" s="2">
        <v>150</v>
      </c>
      <c r="E5509" s="2">
        <f t="shared" si="346"/>
        <v>50</v>
      </c>
      <c r="F5509" s="4">
        <f t="shared" si="344"/>
        <v>1360262107688</v>
      </c>
      <c r="G5509" s="4">
        <f t="shared" si="345"/>
        <v>1360262114024</v>
      </c>
      <c r="H5509" s="2">
        <v>683491152</v>
      </c>
      <c r="I5509">
        <v>683497488</v>
      </c>
      <c r="J5509" s="5">
        <f t="shared" si="347"/>
        <v>6336</v>
      </c>
    </row>
    <row r="5510" spans="1:10" x14ac:dyDescent="0.25">
      <c r="A5510" s="2">
        <v>1360262121</v>
      </c>
      <c r="B5510" s="2">
        <v>683504464</v>
      </c>
      <c r="C5510" s="2">
        <v>2</v>
      </c>
      <c r="D5510" s="2">
        <v>98</v>
      </c>
      <c r="E5510" s="2">
        <f t="shared" si="346"/>
        <v>49</v>
      </c>
      <c r="F5510" s="4">
        <f t="shared" si="344"/>
        <v>1360262107692</v>
      </c>
      <c r="G5510" s="4">
        <f t="shared" si="345"/>
        <v>1360262113644</v>
      </c>
      <c r="H5510" s="2">
        <v>683491156</v>
      </c>
      <c r="I5510">
        <v>683497108</v>
      </c>
      <c r="J5510" s="5">
        <f t="shared" si="347"/>
        <v>5952</v>
      </c>
    </row>
    <row r="5511" spans="1:10" x14ac:dyDescent="0.25">
      <c r="A5511" s="2">
        <v>1360262121</v>
      </c>
      <c r="B5511" s="2">
        <v>683504464</v>
      </c>
      <c r="C5511" s="2">
        <v>4</v>
      </c>
      <c r="D5511" s="2">
        <v>190</v>
      </c>
      <c r="E5511" s="2">
        <f t="shared" si="346"/>
        <v>47.5</v>
      </c>
      <c r="F5511" s="4">
        <f t="shared" si="344"/>
        <v>1360262107692</v>
      </c>
      <c r="G5511" s="4">
        <f t="shared" si="345"/>
        <v>1360262114028</v>
      </c>
      <c r="H5511" s="2">
        <v>683491156</v>
      </c>
      <c r="I5511">
        <v>683497492</v>
      </c>
      <c r="J5511" s="5">
        <f t="shared" si="347"/>
        <v>6336</v>
      </c>
    </row>
    <row r="5512" spans="1:10" x14ac:dyDescent="0.25">
      <c r="A5512" s="2">
        <v>1360262121</v>
      </c>
      <c r="B5512" s="2">
        <v>683504508</v>
      </c>
      <c r="C5512" s="2">
        <v>3</v>
      </c>
      <c r="D5512" s="2">
        <v>150</v>
      </c>
      <c r="E5512" s="2">
        <f t="shared" si="346"/>
        <v>50</v>
      </c>
      <c r="F5512" s="4">
        <f t="shared" si="344"/>
        <v>1360262108990</v>
      </c>
      <c r="G5512" s="4">
        <f t="shared" si="345"/>
        <v>1360262114878</v>
      </c>
      <c r="H5512" s="2">
        <v>683492498</v>
      </c>
      <c r="I5512">
        <v>683498386</v>
      </c>
      <c r="J5512" s="5">
        <f t="shared" si="347"/>
        <v>5888</v>
      </c>
    </row>
    <row r="5513" spans="1:10" x14ac:dyDescent="0.25">
      <c r="A5513" s="2">
        <v>1360262121</v>
      </c>
      <c r="B5513" s="2">
        <v>683504508</v>
      </c>
      <c r="C5513" s="2">
        <v>4</v>
      </c>
      <c r="D5513" s="2">
        <v>196</v>
      </c>
      <c r="E5513" s="2">
        <f t="shared" si="346"/>
        <v>49</v>
      </c>
      <c r="F5513" s="4">
        <f t="shared" si="344"/>
        <v>1360262108989</v>
      </c>
      <c r="G5513" s="4">
        <f t="shared" si="345"/>
        <v>1360262115133</v>
      </c>
      <c r="H5513" s="2">
        <v>683492497</v>
      </c>
      <c r="I5513">
        <v>683498641</v>
      </c>
      <c r="J5513" s="5">
        <f t="shared" si="347"/>
        <v>6144</v>
      </c>
    </row>
    <row r="5514" spans="1:10" x14ac:dyDescent="0.25">
      <c r="A5514" s="2">
        <v>1360262121</v>
      </c>
      <c r="B5514" s="2">
        <v>683504532</v>
      </c>
      <c r="C5514" s="2">
        <v>3</v>
      </c>
      <c r="D5514" s="2">
        <v>144</v>
      </c>
      <c r="E5514" s="2">
        <f t="shared" si="346"/>
        <v>48</v>
      </c>
      <c r="F5514" s="4">
        <f t="shared" si="344"/>
        <v>1360262109543</v>
      </c>
      <c r="G5514" s="4">
        <f t="shared" si="345"/>
        <v>1360262115559</v>
      </c>
      <c r="H5514" s="2">
        <v>683493075</v>
      </c>
      <c r="I5514">
        <v>683499091</v>
      </c>
      <c r="J5514" s="5">
        <f t="shared" si="347"/>
        <v>6016</v>
      </c>
    </row>
    <row r="5515" spans="1:10" x14ac:dyDescent="0.25">
      <c r="A5515" s="2">
        <v>1360262121</v>
      </c>
      <c r="B5515" s="2">
        <v>683504536</v>
      </c>
      <c r="C5515" s="2">
        <v>5</v>
      </c>
      <c r="D5515" s="2">
        <v>292</v>
      </c>
      <c r="E5515" s="2">
        <f t="shared" si="346"/>
        <v>58.4</v>
      </c>
      <c r="F5515" s="4">
        <f t="shared" si="344"/>
        <v>1360262114852</v>
      </c>
      <c r="G5515" s="4">
        <f t="shared" si="345"/>
        <v>1360262115556</v>
      </c>
      <c r="H5515" s="2">
        <v>683498388</v>
      </c>
      <c r="I5515">
        <v>683499092</v>
      </c>
      <c r="J5515" s="5">
        <f t="shared" si="347"/>
        <v>704</v>
      </c>
    </row>
    <row r="5516" spans="1:10" x14ac:dyDescent="0.25">
      <c r="A5516" s="2">
        <v>1360262121</v>
      </c>
      <c r="B5516" s="2">
        <v>683504544</v>
      </c>
      <c r="C5516" s="2">
        <v>2</v>
      </c>
      <c r="D5516" s="2">
        <v>98</v>
      </c>
      <c r="E5516" s="2">
        <f t="shared" si="346"/>
        <v>49</v>
      </c>
      <c r="F5516" s="4">
        <f t="shared" si="344"/>
        <v>1360262107610</v>
      </c>
      <c r="G5516" s="4">
        <f t="shared" si="345"/>
        <v>1360262113498</v>
      </c>
      <c r="H5516" s="2">
        <v>683491154</v>
      </c>
      <c r="I5516">
        <v>683497042</v>
      </c>
      <c r="J5516" s="5">
        <f t="shared" si="347"/>
        <v>5888</v>
      </c>
    </row>
    <row r="5517" spans="1:10" x14ac:dyDescent="0.25">
      <c r="A5517" s="2">
        <v>1360262121</v>
      </c>
      <c r="B5517" s="2">
        <v>683504544</v>
      </c>
      <c r="C5517" s="2">
        <v>2</v>
      </c>
      <c r="D5517" s="2">
        <v>98</v>
      </c>
      <c r="E5517" s="2">
        <f t="shared" si="346"/>
        <v>49</v>
      </c>
      <c r="F5517" s="4">
        <f t="shared" si="344"/>
        <v>1360262107610</v>
      </c>
      <c r="G5517" s="4">
        <f t="shared" si="345"/>
        <v>1360262113498</v>
      </c>
      <c r="H5517" s="2">
        <v>683491154</v>
      </c>
      <c r="I5517">
        <v>683497042</v>
      </c>
      <c r="J5517" s="5">
        <f t="shared" si="347"/>
        <v>5888</v>
      </c>
    </row>
    <row r="5518" spans="1:10" x14ac:dyDescent="0.25">
      <c r="A5518" s="2">
        <v>1360262121</v>
      </c>
      <c r="B5518" s="2">
        <v>683504544</v>
      </c>
      <c r="C5518" s="2">
        <v>4</v>
      </c>
      <c r="D5518" s="2">
        <v>202</v>
      </c>
      <c r="E5518" s="2">
        <f t="shared" si="346"/>
        <v>50.5</v>
      </c>
      <c r="F5518" s="4">
        <f t="shared" si="344"/>
        <v>1360262107610</v>
      </c>
      <c r="G5518" s="4">
        <f t="shared" si="345"/>
        <v>1360262113882</v>
      </c>
      <c r="H5518" s="2">
        <v>683491154</v>
      </c>
      <c r="I5518">
        <v>683497426</v>
      </c>
      <c r="J5518" s="5">
        <f t="shared" si="347"/>
        <v>6272</v>
      </c>
    </row>
    <row r="5519" spans="1:10" x14ac:dyDescent="0.25">
      <c r="A5519" s="2">
        <v>1360262121</v>
      </c>
      <c r="B5519" s="2">
        <v>683504544</v>
      </c>
      <c r="C5519" s="2">
        <v>3</v>
      </c>
      <c r="D5519" s="2">
        <v>150</v>
      </c>
      <c r="E5519" s="2">
        <f t="shared" si="346"/>
        <v>50</v>
      </c>
      <c r="F5519" s="4">
        <f t="shared" si="344"/>
        <v>1360262107609</v>
      </c>
      <c r="G5519" s="4">
        <f t="shared" si="345"/>
        <v>1360262113945</v>
      </c>
      <c r="H5519" s="2">
        <v>683491153</v>
      </c>
      <c r="I5519">
        <v>683497489</v>
      </c>
      <c r="J5519" s="5">
        <f t="shared" si="347"/>
        <v>6336</v>
      </c>
    </row>
    <row r="5520" spans="1:10" x14ac:dyDescent="0.25">
      <c r="A5520" s="2">
        <v>1360262121</v>
      </c>
      <c r="B5520" s="2">
        <v>683504544</v>
      </c>
      <c r="C5520" s="2">
        <v>4</v>
      </c>
      <c r="D5520" s="2">
        <v>196</v>
      </c>
      <c r="E5520" s="2">
        <f t="shared" si="346"/>
        <v>49</v>
      </c>
      <c r="F5520" s="4">
        <f t="shared" si="344"/>
        <v>1360262107673</v>
      </c>
      <c r="G5520" s="4">
        <f t="shared" si="345"/>
        <v>1360262114009</v>
      </c>
      <c r="H5520" s="2">
        <v>683491217</v>
      </c>
      <c r="I5520">
        <v>683497553</v>
      </c>
      <c r="J5520" s="5">
        <f t="shared" si="347"/>
        <v>6336</v>
      </c>
    </row>
    <row r="5521" spans="1:10" x14ac:dyDescent="0.25">
      <c r="A5521" s="2">
        <v>1360262128</v>
      </c>
      <c r="B5521" s="2">
        <v>683511528</v>
      </c>
      <c r="C5521" s="2">
        <v>82</v>
      </c>
      <c r="D5521" s="2">
        <v>63266</v>
      </c>
      <c r="E5521" s="2">
        <f t="shared" si="346"/>
        <v>771.53658536585363</v>
      </c>
      <c r="F5521" s="4">
        <f t="shared" si="344"/>
        <v>1360262102059</v>
      </c>
      <c r="G5521" s="4">
        <f t="shared" si="345"/>
        <v>1360262127083</v>
      </c>
      <c r="H5521" s="2">
        <v>683485587</v>
      </c>
      <c r="I5521">
        <v>683510611</v>
      </c>
      <c r="J5521" s="5">
        <f t="shared" si="347"/>
        <v>25024</v>
      </c>
    </row>
    <row r="5522" spans="1:10" x14ac:dyDescent="0.25">
      <c r="A5522" s="2">
        <v>1360262131</v>
      </c>
      <c r="B5522" s="2">
        <v>3616794348</v>
      </c>
      <c r="C5522" s="2">
        <v>25</v>
      </c>
      <c r="D5522" s="2">
        <v>1400</v>
      </c>
      <c r="E5522" s="2">
        <f t="shared" si="346"/>
        <v>56</v>
      </c>
      <c r="F5522" s="4">
        <f t="shared" si="344"/>
        <v>1360262103965</v>
      </c>
      <c r="G5522" s="4">
        <f t="shared" si="345"/>
        <v>1360262130397</v>
      </c>
      <c r="H5522" s="2">
        <v>3616767313</v>
      </c>
      <c r="I5522">
        <v>3616793745</v>
      </c>
      <c r="J5522" s="5">
        <f t="shared" si="347"/>
        <v>26432</v>
      </c>
    </row>
    <row r="5523" spans="1:10" x14ac:dyDescent="0.25">
      <c r="A5523" s="2">
        <v>1360262132</v>
      </c>
      <c r="B5523" s="2">
        <v>683515488</v>
      </c>
      <c r="C5523" s="2">
        <v>3</v>
      </c>
      <c r="D5523" s="2">
        <v>271</v>
      </c>
      <c r="E5523" s="2">
        <f t="shared" si="346"/>
        <v>90.333333333333329</v>
      </c>
      <c r="F5523" s="4">
        <f t="shared" si="344"/>
        <v>1360262104913</v>
      </c>
      <c r="G5523" s="4">
        <f t="shared" si="345"/>
        <v>1360262105105</v>
      </c>
      <c r="H5523" s="2">
        <v>683488401</v>
      </c>
      <c r="I5523">
        <v>683488593</v>
      </c>
      <c r="J5523" s="5">
        <f t="shared" si="347"/>
        <v>192</v>
      </c>
    </row>
    <row r="5524" spans="1:10" x14ac:dyDescent="0.25">
      <c r="A5524" s="2">
        <v>1360262132</v>
      </c>
      <c r="B5524" s="2">
        <v>683515492</v>
      </c>
      <c r="C5524" s="2">
        <v>23</v>
      </c>
      <c r="D5524" s="2">
        <v>2208</v>
      </c>
      <c r="E5524" s="2">
        <f t="shared" si="346"/>
        <v>96</v>
      </c>
      <c r="F5524" s="4">
        <f t="shared" si="344"/>
        <v>1360262105038</v>
      </c>
      <c r="G5524" s="4">
        <f t="shared" si="345"/>
        <v>1360262131278</v>
      </c>
      <c r="H5524" s="2">
        <v>683488530</v>
      </c>
      <c r="I5524">
        <v>683514770</v>
      </c>
      <c r="J5524" s="5">
        <f t="shared" si="347"/>
        <v>26240</v>
      </c>
    </row>
    <row r="5525" spans="1:10" x14ac:dyDescent="0.25">
      <c r="A5525" s="2">
        <v>1360262132</v>
      </c>
      <c r="B5525" s="2">
        <v>683515496</v>
      </c>
      <c r="C5525" s="2">
        <v>50</v>
      </c>
      <c r="D5525" s="2">
        <v>2800</v>
      </c>
      <c r="E5525" s="2">
        <f t="shared" si="346"/>
        <v>56</v>
      </c>
      <c r="F5525" s="4">
        <f t="shared" si="344"/>
        <v>1360262104266</v>
      </c>
      <c r="G5525" s="4">
        <f t="shared" si="345"/>
        <v>1360262131466</v>
      </c>
      <c r="H5525" s="2">
        <v>683487762</v>
      </c>
      <c r="I5525">
        <v>683514962</v>
      </c>
      <c r="J5525" s="5">
        <f t="shared" si="347"/>
        <v>27200</v>
      </c>
    </row>
    <row r="5526" spans="1:10" x14ac:dyDescent="0.25">
      <c r="A5526" s="2">
        <v>1360262132</v>
      </c>
      <c r="B5526" s="2">
        <v>683515496</v>
      </c>
      <c r="C5526" s="2">
        <v>68</v>
      </c>
      <c r="D5526" s="2">
        <v>89160</v>
      </c>
      <c r="E5526" s="2">
        <f t="shared" si="346"/>
        <v>1311.1764705882354</v>
      </c>
      <c r="F5526" s="4">
        <f t="shared" si="344"/>
        <v>1360262104330</v>
      </c>
      <c r="G5526" s="4">
        <f t="shared" si="345"/>
        <v>1360262106890</v>
      </c>
      <c r="H5526" s="2">
        <v>683487826</v>
      </c>
      <c r="I5526">
        <v>683490386</v>
      </c>
      <c r="J5526" s="5">
        <f t="shared" si="347"/>
        <v>2560</v>
      </c>
    </row>
    <row r="5527" spans="1:10" x14ac:dyDescent="0.25">
      <c r="A5527" s="2">
        <v>1360262132</v>
      </c>
      <c r="B5527" s="2">
        <v>683515496</v>
      </c>
      <c r="C5527" s="2">
        <v>3</v>
      </c>
      <c r="D5527" s="2">
        <v>169</v>
      </c>
      <c r="E5527" s="2">
        <f t="shared" si="346"/>
        <v>56.333333333333336</v>
      </c>
      <c r="F5527" s="4">
        <f t="shared" si="344"/>
        <v>1360262105098</v>
      </c>
      <c r="G5527" s="4">
        <f t="shared" si="345"/>
        <v>1360262105098</v>
      </c>
      <c r="H5527" s="2">
        <v>683488594</v>
      </c>
      <c r="I5527">
        <v>683488594</v>
      </c>
      <c r="J5527" s="5">
        <f t="shared" si="347"/>
        <v>0</v>
      </c>
    </row>
    <row r="5528" spans="1:10" x14ac:dyDescent="0.25">
      <c r="A5528" s="2">
        <v>1360262132</v>
      </c>
      <c r="B5528" s="2">
        <v>683515496</v>
      </c>
      <c r="C5528" s="2">
        <v>4</v>
      </c>
      <c r="D5528" s="2">
        <v>489</v>
      </c>
      <c r="E5528" s="2">
        <f t="shared" si="346"/>
        <v>122.25</v>
      </c>
      <c r="F5528" s="4">
        <f t="shared" si="344"/>
        <v>1360262105097</v>
      </c>
      <c r="G5528" s="4">
        <f t="shared" si="345"/>
        <v>1360262105289</v>
      </c>
      <c r="H5528" s="2">
        <v>683488593</v>
      </c>
      <c r="I5528">
        <v>683488785</v>
      </c>
      <c r="J5528" s="5">
        <f t="shared" si="347"/>
        <v>192</v>
      </c>
    </row>
    <row r="5529" spans="1:10" x14ac:dyDescent="0.25">
      <c r="A5529" s="2">
        <v>1360262132</v>
      </c>
      <c r="B5529" s="2">
        <v>683515564</v>
      </c>
      <c r="C5529" s="2">
        <v>29</v>
      </c>
      <c r="D5529" s="2">
        <v>34806</v>
      </c>
      <c r="E5529" s="2">
        <f t="shared" si="346"/>
        <v>1200.2068965517242</v>
      </c>
      <c r="F5529" s="4">
        <f t="shared" si="344"/>
        <v>1360262106887</v>
      </c>
      <c r="G5529" s="4">
        <f t="shared" si="345"/>
        <v>1360262109383</v>
      </c>
      <c r="H5529" s="2">
        <v>683490451</v>
      </c>
      <c r="I5529">
        <v>683492947</v>
      </c>
      <c r="J5529" s="5">
        <f t="shared" si="347"/>
        <v>2496</v>
      </c>
    </row>
    <row r="5530" spans="1:10" x14ac:dyDescent="0.25">
      <c r="A5530" s="2">
        <v>1360262132</v>
      </c>
      <c r="B5530" s="2">
        <v>683515568</v>
      </c>
      <c r="C5530" s="2">
        <v>3</v>
      </c>
      <c r="D5530" s="2">
        <v>169</v>
      </c>
      <c r="E5530" s="2">
        <f t="shared" si="346"/>
        <v>56.333333333333336</v>
      </c>
      <c r="F5530" s="4">
        <f t="shared" si="344"/>
        <v>1360262107586</v>
      </c>
      <c r="G5530" s="4">
        <f t="shared" si="345"/>
        <v>1360262107650</v>
      </c>
      <c r="H5530" s="2">
        <v>683491154</v>
      </c>
      <c r="I5530">
        <v>683491218</v>
      </c>
      <c r="J5530" s="5">
        <f t="shared" si="347"/>
        <v>64</v>
      </c>
    </row>
    <row r="5531" spans="1:10" x14ac:dyDescent="0.25">
      <c r="A5531" s="2">
        <v>1360262132</v>
      </c>
      <c r="B5531" s="2">
        <v>683515568</v>
      </c>
      <c r="C5531" s="2">
        <v>1</v>
      </c>
      <c r="D5531" s="2">
        <v>77</v>
      </c>
      <c r="E5531" s="2">
        <f t="shared" si="346"/>
        <v>77</v>
      </c>
      <c r="F5531" s="4">
        <f t="shared" si="344"/>
        <v>1360262107586</v>
      </c>
      <c r="G5531" s="4">
        <f t="shared" si="345"/>
        <v>1360262107586</v>
      </c>
      <c r="H5531" s="2">
        <v>683491154</v>
      </c>
      <c r="I5531">
        <v>683491154</v>
      </c>
      <c r="J5531" s="5">
        <f t="shared" si="347"/>
        <v>0</v>
      </c>
    </row>
    <row r="5532" spans="1:10" x14ac:dyDescent="0.25">
      <c r="A5532" s="2">
        <v>1360262132</v>
      </c>
      <c r="B5532" s="2">
        <v>683515568</v>
      </c>
      <c r="C5532" s="2">
        <v>11</v>
      </c>
      <c r="D5532" s="2">
        <v>1785</v>
      </c>
      <c r="E5532" s="2">
        <f t="shared" si="346"/>
        <v>162.27272727272728</v>
      </c>
      <c r="F5532" s="4">
        <f t="shared" si="344"/>
        <v>1360262107586</v>
      </c>
      <c r="G5532" s="4">
        <f t="shared" si="345"/>
        <v>1360262114306</v>
      </c>
      <c r="H5532" s="2">
        <v>683491154</v>
      </c>
      <c r="I5532">
        <v>683497874</v>
      </c>
      <c r="J5532" s="5">
        <f t="shared" si="347"/>
        <v>6720</v>
      </c>
    </row>
    <row r="5533" spans="1:10" x14ac:dyDescent="0.25">
      <c r="A5533" s="2">
        <v>1360262132</v>
      </c>
      <c r="B5533" s="2">
        <v>683515572</v>
      </c>
      <c r="C5533" s="2">
        <v>7</v>
      </c>
      <c r="D5533" s="2">
        <v>1882</v>
      </c>
      <c r="E5533" s="2">
        <f t="shared" si="346"/>
        <v>268.85714285714283</v>
      </c>
      <c r="F5533" s="4">
        <f t="shared" si="344"/>
        <v>1360262107582</v>
      </c>
      <c r="G5533" s="4">
        <f t="shared" si="345"/>
        <v>1360262108222</v>
      </c>
      <c r="H5533" s="2">
        <v>683491154</v>
      </c>
      <c r="I5533">
        <v>683491794</v>
      </c>
      <c r="J5533" s="5">
        <f t="shared" si="347"/>
        <v>640</v>
      </c>
    </row>
    <row r="5534" spans="1:10" x14ac:dyDescent="0.25">
      <c r="A5534" s="2">
        <v>1360262132</v>
      </c>
      <c r="B5534" s="2">
        <v>683515572</v>
      </c>
      <c r="C5534" s="2">
        <v>3</v>
      </c>
      <c r="D5534" s="2">
        <v>626</v>
      </c>
      <c r="E5534" s="2">
        <f t="shared" si="346"/>
        <v>208.66666666666666</v>
      </c>
      <c r="F5534" s="4">
        <f t="shared" si="344"/>
        <v>1360262107582</v>
      </c>
      <c r="G5534" s="4">
        <f t="shared" si="345"/>
        <v>1360262108030</v>
      </c>
      <c r="H5534" s="2">
        <v>683491154</v>
      </c>
      <c r="I5534">
        <v>683491602</v>
      </c>
      <c r="J5534" s="5">
        <f t="shared" si="347"/>
        <v>448</v>
      </c>
    </row>
    <row r="5535" spans="1:10" x14ac:dyDescent="0.25">
      <c r="A5535" s="2">
        <v>1360262132</v>
      </c>
      <c r="B5535" s="2">
        <v>683515572</v>
      </c>
      <c r="C5535" s="2">
        <v>4</v>
      </c>
      <c r="D5535" s="2">
        <v>429</v>
      </c>
      <c r="E5535" s="2">
        <f t="shared" si="346"/>
        <v>107.25</v>
      </c>
      <c r="F5535" s="4">
        <f t="shared" si="344"/>
        <v>1360262107582</v>
      </c>
      <c r="G5535" s="4">
        <f t="shared" si="345"/>
        <v>1360262108158</v>
      </c>
      <c r="H5535" s="2">
        <v>683491154</v>
      </c>
      <c r="I5535">
        <v>683491730</v>
      </c>
      <c r="J5535" s="5">
        <f t="shared" si="347"/>
        <v>576</v>
      </c>
    </row>
    <row r="5536" spans="1:10" x14ac:dyDescent="0.25">
      <c r="A5536" s="2">
        <v>1360262132</v>
      </c>
      <c r="B5536" s="2">
        <v>683515572</v>
      </c>
      <c r="C5536" s="2">
        <v>8</v>
      </c>
      <c r="D5536" s="2">
        <v>6924</v>
      </c>
      <c r="E5536" s="2">
        <f t="shared" si="346"/>
        <v>865.5</v>
      </c>
      <c r="F5536" s="4">
        <f t="shared" si="344"/>
        <v>1360262107582</v>
      </c>
      <c r="G5536" s="4">
        <f t="shared" si="345"/>
        <v>1360262107902</v>
      </c>
      <c r="H5536" s="2">
        <v>683491154</v>
      </c>
      <c r="I5536">
        <v>683491474</v>
      </c>
      <c r="J5536" s="5">
        <f t="shared" si="347"/>
        <v>320</v>
      </c>
    </row>
    <row r="5537" spans="1:10" x14ac:dyDescent="0.25">
      <c r="A5537" s="2">
        <v>1360262132</v>
      </c>
      <c r="B5537" s="2">
        <v>683515572</v>
      </c>
      <c r="C5537" s="2">
        <v>10</v>
      </c>
      <c r="D5537" s="2">
        <v>1668</v>
      </c>
      <c r="E5537" s="2">
        <f t="shared" si="346"/>
        <v>166.8</v>
      </c>
      <c r="F5537" s="4">
        <f t="shared" si="344"/>
        <v>1360262107582</v>
      </c>
      <c r="G5537" s="4">
        <f t="shared" si="345"/>
        <v>1360262114302</v>
      </c>
      <c r="H5537" s="2">
        <v>683491154</v>
      </c>
      <c r="I5537">
        <v>683497874</v>
      </c>
      <c r="J5537" s="5">
        <f t="shared" si="347"/>
        <v>6720</v>
      </c>
    </row>
    <row r="5538" spans="1:10" x14ac:dyDescent="0.25">
      <c r="A5538" s="2">
        <v>1360262132</v>
      </c>
      <c r="B5538" s="2">
        <v>683515604</v>
      </c>
      <c r="C5538" s="2">
        <v>1</v>
      </c>
      <c r="D5538" s="2">
        <v>137</v>
      </c>
      <c r="E5538" s="2">
        <f t="shared" si="346"/>
        <v>137</v>
      </c>
      <c r="F5538" s="4">
        <f t="shared" si="344"/>
        <v>1360262104095</v>
      </c>
      <c r="G5538" s="4">
        <f t="shared" si="345"/>
        <v>1360262104095</v>
      </c>
      <c r="H5538" s="2">
        <v>683487699</v>
      </c>
      <c r="I5538">
        <v>683487699</v>
      </c>
      <c r="J5538" s="5">
        <f t="shared" si="347"/>
        <v>0</v>
      </c>
    </row>
    <row r="5539" spans="1:10" x14ac:dyDescent="0.25">
      <c r="A5539" s="2">
        <v>1360262132</v>
      </c>
      <c r="B5539" s="2">
        <v>683515604</v>
      </c>
      <c r="C5539" s="2">
        <v>25</v>
      </c>
      <c r="D5539" s="2">
        <v>1400</v>
      </c>
      <c r="E5539" s="2">
        <f t="shared" si="346"/>
        <v>56</v>
      </c>
      <c r="F5539" s="4">
        <f t="shared" si="344"/>
        <v>1360262104221</v>
      </c>
      <c r="G5539" s="4">
        <f t="shared" si="345"/>
        <v>1360262131421</v>
      </c>
      <c r="H5539" s="2">
        <v>683487825</v>
      </c>
      <c r="I5539">
        <v>683515025</v>
      </c>
      <c r="J5539" s="5">
        <f t="shared" si="347"/>
        <v>27200</v>
      </c>
    </row>
    <row r="5540" spans="1:10" x14ac:dyDescent="0.25">
      <c r="A5540" s="2">
        <v>1360262132</v>
      </c>
      <c r="B5540" s="2">
        <v>683515612</v>
      </c>
      <c r="C5540" s="2">
        <v>49</v>
      </c>
      <c r="D5540" s="2">
        <v>2744</v>
      </c>
      <c r="E5540" s="2">
        <f t="shared" si="346"/>
        <v>56</v>
      </c>
      <c r="F5540" s="4">
        <f t="shared" si="344"/>
        <v>1360262104471</v>
      </c>
      <c r="G5540" s="4">
        <f t="shared" si="345"/>
        <v>1360262131735</v>
      </c>
      <c r="H5540" s="2">
        <v>683488083</v>
      </c>
      <c r="I5540">
        <v>683515347</v>
      </c>
      <c r="J5540" s="5">
        <f t="shared" si="347"/>
        <v>27264</v>
      </c>
    </row>
    <row r="5541" spans="1:10" x14ac:dyDescent="0.25">
      <c r="A5541" s="2">
        <v>1360262132</v>
      </c>
      <c r="B5541" s="2">
        <v>683515616</v>
      </c>
      <c r="C5541" s="2">
        <v>24</v>
      </c>
      <c r="D5541" s="2">
        <v>1344</v>
      </c>
      <c r="E5541" s="2">
        <f t="shared" si="346"/>
        <v>56</v>
      </c>
      <c r="F5541" s="4">
        <f t="shared" si="344"/>
        <v>1360262104595</v>
      </c>
      <c r="G5541" s="4">
        <f t="shared" si="345"/>
        <v>1360262131091</v>
      </c>
      <c r="H5541" s="2">
        <v>683488211</v>
      </c>
      <c r="I5541">
        <v>683514707</v>
      </c>
      <c r="J5541" s="5">
        <f t="shared" si="347"/>
        <v>26496</v>
      </c>
    </row>
    <row r="5542" spans="1:10" x14ac:dyDescent="0.25">
      <c r="A5542" s="2">
        <v>1360262132</v>
      </c>
      <c r="B5542" s="2">
        <v>683515616</v>
      </c>
      <c r="C5542" s="2">
        <v>31</v>
      </c>
      <c r="D5542" s="2">
        <v>35086</v>
      </c>
      <c r="E5542" s="2">
        <f t="shared" si="346"/>
        <v>1131.8064516129032</v>
      </c>
      <c r="F5542" s="4">
        <f t="shared" si="344"/>
        <v>1360262105362</v>
      </c>
      <c r="G5542" s="4">
        <f t="shared" si="345"/>
        <v>1360262107474</v>
      </c>
      <c r="H5542" s="2">
        <v>683488978</v>
      </c>
      <c r="I5542">
        <v>683491090</v>
      </c>
      <c r="J5542" s="5">
        <f t="shared" si="347"/>
        <v>2112</v>
      </c>
    </row>
    <row r="5543" spans="1:10" x14ac:dyDescent="0.25">
      <c r="A5543" s="2">
        <v>1360262132</v>
      </c>
      <c r="B5543" s="2">
        <v>683515620</v>
      </c>
      <c r="C5543" s="2">
        <v>3</v>
      </c>
      <c r="D5543" s="2">
        <v>169</v>
      </c>
      <c r="E5543" s="2">
        <f t="shared" si="346"/>
        <v>56.333333333333336</v>
      </c>
      <c r="F5543" s="4">
        <f t="shared" si="344"/>
        <v>1360262105488</v>
      </c>
      <c r="G5543" s="4">
        <f t="shared" si="345"/>
        <v>1360262105552</v>
      </c>
      <c r="H5543" s="2">
        <v>683489108</v>
      </c>
      <c r="I5543">
        <v>683489172</v>
      </c>
      <c r="J5543" s="5">
        <f t="shared" si="347"/>
        <v>64</v>
      </c>
    </row>
    <row r="5544" spans="1:10" x14ac:dyDescent="0.25">
      <c r="A5544" s="2">
        <v>1360262132</v>
      </c>
      <c r="B5544" s="2">
        <v>683515620</v>
      </c>
      <c r="C5544" s="2">
        <v>2</v>
      </c>
      <c r="D5544" s="2">
        <v>123</v>
      </c>
      <c r="E5544" s="2">
        <f t="shared" si="346"/>
        <v>61.5</v>
      </c>
      <c r="F5544" s="4">
        <f t="shared" si="344"/>
        <v>1360262105488</v>
      </c>
      <c r="G5544" s="4">
        <f t="shared" si="345"/>
        <v>1360262105488</v>
      </c>
      <c r="H5544" s="2">
        <v>683489108</v>
      </c>
      <c r="I5544">
        <v>683489108</v>
      </c>
      <c r="J5544" s="5">
        <f t="shared" si="347"/>
        <v>0</v>
      </c>
    </row>
    <row r="5545" spans="1:10" x14ac:dyDescent="0.25">
      <c r="A5545" s="2">
        <v>1360262132</v>
      </c>
      <c r="B5545" s="2">
        <v>683515620</v>
      </c>
      <c r="C5545" s="2">
        <v>12</v>
      </c>
      <c r="D5545" s="2">
        <v>12944</v>
      </c>
      <c r="E5545" s="2">
        <f t="shared" si="346"/>
        <v>1078.6666666666667</v>
      </c>
      <c r="F5545" s="4">
        <f t="shared" si="344"/>
        <v>1360262105614</v>
      </c>
      <c r="G5545" s="4">
        <f t="shared" si="345"/>
        <v>1360262105870</v>
      </c>
      <c r="H5545" s="2">
        <v>683489234</v>
      </c>
      <c r="I5545">
        <v>683489490</v>
      </c>
      <c r="J5545" s="5">
        <f t="shared" si="347"/>
        <v>256</v>
      </c>
    </row>
    <row r="5546" spans="1:10" x14ac:dyDescent="0.25">
      <c r="A5546" s="2">
        <v>1360262132</v>
      </c>
      <c r="B5546" s="2">
        <v>683515644</v>
      </c>
      <c r="C5546" s="2">
        <v>9</v>
      </c>
      <c r="D5546" s="2">
        <v>1017</v>
      </c>
      <c r="E5546" s="2">
        <f t="shared" si="346"/>
        <v>113</v>
      </c>
      <c r="F5546" s="4">
        <f t="shared" si="344"/>
        <v>1360262105847</v>
      </c>
      <c r="G5546" s="4">
        <f t="shared" si="345"/>
        <v>1360262108855</v>
      </c>
      <c r="H5546" s="2">
        <v>683489491</v>
      </c>
      <c r="I5546">
        <v>683492499</v>
      </c>
      <c r="J5546" s="5">
        <f t="shared" si="347"/>
        <v>3008</v>
      </c>
    </row>
    <row r="5547" spans="1:10" x14ac:dyDescent="0.25">
      <c r="A5547" s="2">
        <v>1360262132</v>
      </c>
      <c r="B5547" s="2">
        <v>683515652</v>
      </c>
      <c r="C5547" s="2">
        <v>4</v>
      </c>
      <c r="D5547" s="2">
        <v>345</v>
      </c>
      <c r="E5547" s="2">
        <f t="shared" si="346"/>
        <v>86.25</v>
      </c>
      <c r="F5547" s="4">
        <f t="shared" si="344"/>
        <v>1360262106351</v>
      </c>
      <c r="G5547" s="4">
        <f t="shared" si="345"/>
        <v>1360262106607</v>
      </c>
      <c r="H5547" s="2">
        <v>683490003</v>
      </c>
      <c r="I5547">
        <v>683490259</v>
      </c>
      <c r="J5547" s="5">
        <f t="shared" si="347"/>
        <v>256</v>
      </c>
    </row>
    <row r="5548" spans="1:10" x14ac:dyDescent="0.25">
      <c r="A5548" s="2">
        <v>1360262132</v>
      </c>
      <c r="B5548" s="2">
        <v>683515660</v>
      </c>
      <c r="C5548" s="2">
        <v>3</v>
      </c>
      <c r="D5548" s="2">
        <v>2379</v>
      </c>
      <c r="E5548" s="2">
        <f t="shared" si="346"/>
        <v>793</v>
      </c>
      <c r="F5548" s="4">
        <f t="shared" si="344"/>
        <v>1360262106856</v>
      </c>
      <c r="G5548" s="4">
        <f t="shared" si="345"/>
        <v>1360262106856</v>
      </c>
      <c r="H5548" s="2">
        <v>683490516</v>
      </c>
      <c r="I5548">
        <v>683490516</v>
      </c>
      <c r="J5548" s="5">
        <f t="shared" si="347"/>
        <v>0</v>
      </c>
    </row>
    <row r="5549" spans="1:10" x14ac:dyDescent="0.25">
      <c r="A5549" s="2">
        <v>1360262132</v>
      </c>
      <c r="B5549" s="2">
        <v>683515660</v>
      </c>
      <c r="C5549" s="2">
        <v>5</v>
      </c>
      <c r="D5549" s="2">
        <v>3765</v>
      </c>
      <c r="E5549" s="2">
        <f t="shared" si="346"/>
        <v>753</v>
      </c>
      <c r="F5549" s="4">
        <f t="shared" si="344"/>
        <v>1360262106918</v>
      </c>
      <c r="G5549" s="4">
        <f t="shared" si="345"/>
        <v>1360262106918</v>
      </c>
      <c r="H5549" s="2">
        <v>683490578</v>
      </c>
      <c r="I5549">
        <v>683490578</v>
      </c>
      <c r="J5549" s="5">
        <f t="shared" si="347"/>
        <v>0</v>
      </c>
    </row>
    <row r="5550" spans="1:10" x14ac:dyDescent="0.25">
      <c r="A5550" s="2">
        <v>1360262132</v>
      </c>
      <c r="B5550" s="2">
        <v>683515660</v>
      </c>
      <c r="C5550" s="2">
        <v>5</v>
      </c>
      <c r="D5550" s="2">
        <v>4585</v>
      </c>
      <c r="E5550" s="2">
        <f t="shared" si="346"/>
        <v>917</v>
      </c>
      <c r="F5550" s="4">
        <f t="shared" si="344"/>
        <v>1360262106982</v>
      </c>
      <c r="G5550" s="4">
        <f t="shared" si="345"/>
        <v>1360262106982</v>
      </c>
      <c r="H5550" s="2">
        <v>683490642</v>
      </c>
      <c r="I5550">
        <v>683490642</v>
      </c>
      <c r="J5550" s="5">
        <f t="shared" si="347"/>
        <v>0</v>
      </c>
    </row>
    <row r="5551" spans="1:10" x14ac:dyDescent="0.25">
      <c r="A5551" s="2">
        <v>1360262132</v>
      </c>
      <c r="B5551" s="2">
        <v>683515664</v>
      </c>
      <c r="C5551" s="2">
        <v>5</v>
      </c>
      <c r="D5551" s="2">
        <v>5048</v>
      </c>
      <c r="E5551" s="2">
        <f t="shared" si="346"/>
        <v>1009.6</v>
      </c>
      <c r="F5551" s="4">
        <f t="shared" si="344"/>
        <v>1360262107043</v>
      </c>
      <c r="G5551" s="4">
        <f t="shared" si="345"/>
        <v>1360262107107</v>
      </c>
      <c r="H5551" s="2">
        <v>683490707</v>
      </c>
      <c r="I5551">
        <v>683490771</v>
      </c>
      <c r="J5551" s="5">
        <f t="shared" si="347"/>
        <v>64</v>
      </c>
    </row>
    <row r="5552" spans="1:10" x14ac:dyDescent="0.25">
      <c r="A5552" s="2">
        <v>1360262132</v>
      </c>
      <c r="B5552" s="2">
        <v>683515688</v>
      </c>
      <c r="C5552" s="2">
        <v>3</v>
      </c>
      <c r="D5552" s="2">
        <v>498</v>
      </c>
      <c r="E5552" s="2">
        <f t="shared" si="346"/>
        <v>166</v>
      </c>
      <c r="F5552" s="4">
        <f t="shared" si="344"/>
        <v>1360262107466</v>
      </c>
      <c r="G5552" s="4">
        <f t="shared" si="345"/>
        <v>1360262107850</v>
      </c>
      <c r="H5552" s="2">
        <v>683491154</v>
      </c>
      <c r="I5552">
        <v>683491538</v>
      </c>
      <c r="J5552" s="5">
        <f t="shared" si="347"/>
        <v>384</v>
      </c>
    </row>
    <row r="5553" spans="1:10" x14ac:dyDescent="0.25">
      <c r="A5553" s="2">
        <v>1360262132</v>
      </c>
      <c r="B5553" s="2">
        <v>683515688</v>
      </c>
      <c r="C5553" s="2">
        <v>3</v>
      </c>
      <c r="D5553" s="2">
        <v>626</v>
      </c>
      <c r="E5553" s="2">
        <f t="shared" si="346"/>
        <v>208.66666666666666</v>
      </c>
      <c r="F5553" s="4">
        <f t="shared" si="344"/>
        <v>1360262107466</v>
      </c>
      <c r="G5553" s="4">
        <f t="shared" si="345"/>
        <v>1360262108042</v>
      </c>
      <c r="H5553" s="2">
        <v>683491154</v>
      </c>
      <c r="I5553">
        <v>683491730</v>
      </c>
      <c r="J5553" s="5">
        <f t="shared" si="347"/>
        <v>576</v>
      </c>
    </row>
    <row r="5554" spans="1:10" x14ac:dyDescent="0.25">
      <c r="A5554" s="2">
        <v>1360262132</v>
      </c>
      <c r="B5554" s="2">
        <v>683515692</v>
      </c>
      <c r="C5554" s="2">
        <v>2</v>
      </c>
      <c r="D5554" s="2">
        <v>221</v>
      </c>
      <c r="E5554" s="2">
        <f t="shared" si="346"/>
        <v>110.5</v>
      </c>
      <c r="F5554" s="4">
        <f t="shared" si="344"/>
        <v>1360262107463</v>
      </c>
      <c r="G5554" s="4">
        <f t="shared" si="345"/>
        <v>1360262107655</v>
      </c>
      <c r="H5554" s="2">
        <v>683491155</v>
      </c>
      <c r="I5554">
        <v>683491347</v>
      </c>
      <c r="J5554" s="5">
        <f t="shared" si="347"/>
        <v>192</v>
      </c>
    </row>
    <row r="5555" spans="1:10" x14ac:dyDescent="0.25">
      <c r="A5555" s="2">
        <v>1360262136</v>
      </c>
      <c r="B5555" s="2">
        <v>683519512</v>
      </c>
      <c r="C5555" s="2">
        <v>1</v>
      </c>
      <c r="D5555" s="2">
        <v>255</v>
      </c>
      <c r="E5555" s="2">
        <f t="shared" si="346"/>
        <v>255</v>
      </c>
      <c r="F5555" s="4">
        <f t="shared" si="344"/>
        <v>1360262109241</v>
      </c>
      <c r="G5555" s="4">
        <f t="shared" si="345"/>
        <v>1360262109241</v>
      </c>
      <c r="H5555" s="2">
        <v>683492753</v>
      </c>
      <c r="I5555">
        <v>683492753</v>
      </c>
      <c r="J5555" s="5">
        <f t="shared" si="347"/>
        <v>0</v>
      </c>
    </row>
    <row r="5556" spans="1:10" x14ac:dyDescent="0.25">
      <c r="A5556" s="2">
        <v>1360262136</v>
      </c>
      <c r="B5556" s="2">
        <v>683519624</v>
      </c>
      <c r="C5556" s="2">
        <v>16</v>
      </c>
      <c r="D5556" s="2">
        <v>2410</v>
      </c>
      <c r="E5556" s="2">
        <f t="shared" si="346"/>
        <v>150.625</v>
      </c>
      <c r="F5556" s="4">
        <f t="shared" si="344"/>
        <v>1360262109322</v>
      </c>
      <c r="G5556" s="4">
        <f t="shared" si="345"/>
        <v>1360262129930</v>
      </c>
      <c r="H5556" s="2">
        <v>683492946</v>
      </c>
      <c r="I5556">
        <v>683513554</v>
      </c>
      <c r="J5556" s="5">
        <f t="shared" si="347"/>
        <v>20608</v>
      </c>
    </row>
    <row r="5557" spans="1:10" x14ac:dyDescent="0.25">
      <c r="A5557" s="2">
        <v>1360262136</v>
      </c>
      <c r="B5557" s="2">
        <v>683519628</v>
      </c>
      <c r="C5557" s="2">
        <v>11</v>
      </c>
      <c r="D5557" s="2">
        <v>1748</v>
      </c>
      <c r="E5557" s="2">
        <f t="shared" si="346"/>
        <v>158.90909090909091</v>
      </c>
      <c r="F5557" s="4">
        <f t="shared" si="344"/>
        <v>1360262109444</v>
      </c>
      <c r="G5557" s="4">
        <f t="shared" si="345"/>
        <v>1360262129604</v>
      </c>
      <c r="H5557" s="2">
        <v>683493072</v>
      </c>
      <c r="I5557">
        <v>683513232</v>
      </c>
      <c r="J5557" s="5">
        <f t="shared" si="347"/>
        <v>20160</v>
      </c>
    </row>
    <row r="5558" spans="1:10" x14ac:dyDescent="0.25">
      <c r="A5558" s="2">
        <v>1360262136</v>
      </c>
      <c r="B5558" s="2">
        <v>683519660</v>
      </c>
      <c r="C5558" s="2">
        <v>3</v>
      </c>
      <c r="D5558" s="2">
        <v>212</v>
      </c>
      <c r="E5558" s="2">
        <f t="shared" si="346"/>
        <v>70.666666666666671</v>
      </c>
      <c r="F5558" s="4">
        <f t="shared" si="344"/>
        <v>1360262110821</v>
      </c>
      <c r="G5558" s="4">
        <f t="shared" si="345"/>
        <v>1360262110949</v>
      </c>
      <c r="H5558" s="2">
        <v>683494481</v>
      </c>
      <c r="I5558">
        <v>683494609</v>
      </c>
      <c r="J5558" s="5">
        <f t="shared" si="347"/>
        <v>128</v>
      </c>
    </row>
    <row r="5559" spans="1:10" x14ac:dyDescent="0.25">
      <c r="A5559" s="2">
        <v>1360262136</v>
      </c>
      <c r="B5559" s="2">
        <v>683519668</v>
      </c>
      <c r="C5559" s="2">
        <v>3</v>
      </c>
      <c r="D5559" s="2">
        <v>169</v>
      </c>
      <c r="E5559" s="2">
        <f t="shared" si="346"/>
        <v>56.333333333333336</v>
      </c>
      <c r="F5559" s="4">
        <f t="shared" si="344"/>
        <v>1360262111518</v>
      </c>
      <c r="G5559" s="4">
        <f t="shared" si="345"/>
        <v>1360262111646</v>
      </c>
      <c r="H5559" s="2">
        <v>683495186</v>
      </c>
      <c r="I5559">
        <v>683495314</v>
      </c>
      <c r="J5559" s="5">
        <f t="shared" si="347"/>
        <v>128</v>
      </c>
    </row>
    <row r="5560" spans="1:10" x14ac:dyDescent="0.25">
      <c r="A5560" s="2">
        <v>1360262137</v>
      </c>
      <c r="B5560" s="2">
        <v>683520444</v>
      </c>
      <c r="C5560" s="2">
        <v>135</v>
      </c>
      <c r="D5560" s="2">
        <v>170141</v>
      </c>
      <c r="E5560" s="2">
        <f t="shared" si="346"/>
        <v>1260.3037037037036</v>
      </c>
      <c r="F5560" s="4">
        <f t="shared" si="344"/>
        <v>1360262013055</v>
      </c>
      <c r="G5560" s="4">
        <f t="shared" si="345"/>
        <v>1360262131647</v>
      </c>
      <c r="H5560" s="2">
        <v>683396499</v>
      </c>
      <c r="I5560">
        <v>683515091</v>
      </c>
      <c r="J5560" s="5">
        <f t="shared" si="347"/>
        <v>118592</v>
      </c>
    </row>
    <row r="5561" spans="1:10" x14ac:dyDescent="0.25">
      <c r="A5561" s="2">
        <v>1360262137</v>
      </c>
      <c r="B5561" s="2">
        <v>683520480</v>
      </c>
      <c r="C5561" s="2">
        <v>3</v>
      </c>
      <c r="D5561" s="2">
        <v>138</v>
      </c>
      <c r="E5561" s="2">
        <f t="shared" si="346"/>
        <v>46</v>
      </c>
      <c r="F5561" s="4">
        <f t="shared" si="344"/>
        <v>1360262131610</v>
      </c>
      <c r="G5561" s="4">
        <f t="shared" si="345"/>
        <v>1360262131674</v>
      </c>
      <c r="H5561" s="2">
        <v>683515090</v>
      </c>
      <c r="I5561">
        <v>683515154</v>
      </c>
      <c r="J5561" s="5">
        <f t="shared" si="347"/>
        <v>64</v>
      </c>
    </row>
    <row r="5562" spans="1:10" x14ac:dyDescent="0.25">
      <c r="A5562" s="2">
        <v>1360262137</v>
      </c>
      <c r="B5562" s="2">
        <v>683520556</v>
      </c>
      <c r="C5562" s="2">
        <v>3</v>
      </c>
      <c r="D5562" s="2">
        <v>169</v>
      </c>
      <c r="E5562" s="2">
        <f t="shared" si="346"/>
        <v>56.333333333333336</v>
      </c>
      <c r="F5562" s="4">
        <f t="shared" si="344"/>
        <v>1360262131534</v>
      </c>
      <c r="G5562" s="4">
        <f t="shared" si="345"/>
        <v>1360262131598</v>
      </c>
      <c r="H5562" s="2">
        <v>683515090</v>
      </c>
      <c r="I5562">
        <v>683515154</v>
      </c>
      <c r="J5562" s="5">
        <f t="shared" si="347"/>
        <v>64</v>
      </c>
    </row>
    <row r="5563" spans="1:10" x14ac:dyDescent="0.25">
      <c r="A5563" s="2">
        <v>1360262137</v>
      </c>
      <c r="B5563" s="2">
        <v>683520560</v>
      </c>
      <c r="C5563" s="2">
        <v>3</v>
      </c>
      <c r="D5563" s="2">
        <v>169</v>
      </c>
      <c r="E5563" s="2">
        <f t="shared" si="346"/>
        <v>56.333333333333336</v>
      </c>
      <c r="F5563" s="4">
        <f t="shared" si="344"/>
        <v>1360262131531</v>
      </c>
      <c r="G5563" s="4">
        <f t="shared" si="345"/>
        <v>1360262131531</v>
      </c>
      <c r="H5563" s="2">
        <v>683515091</v>
      </c>
      <c r="I5563">
        <v>683515091</v>
      </c>
      <c r="J5563" s="5">
        <f t="shared" si="347"/>
        <v>0</v>
      </c>
    </row>
    <row r="5564" spans="1:10" x14ac:dyDescent="0.25">
      <c r="A5564" s="2">
        <v>1360262137</v>
      </c>
      <c r="B5564" s="2">
        <v>683520560</v>
      </c>
      <c r="C5564" s="2">
        <v>3</v>
      </c>
      <c r="D5564" s="2">
        <v>169</v>
      </c>
      <c r="E5564" s="2">
        <f t="shared" si="346"/>
        <v>56.333333333333336</v>
      </c>
      <c r="F5564" s="4">
        <f t="shared" si="344"/>
        <v>1360262131531</v>
      </c>
      <c r="G5564" s="4">
        <f t="shared" si="345"/>
        <v>1360262131531</v>
      </c>
      <c r="H5564" s="2">
        <v>683515091</v>
      </c>
      <c r="I5564">
        <v>683515091</v>
      </c>
      <c r="J5564" s="5">
        <f t="shared" si="347"/>
        <v>0</v>
      </c>
    </row>
    <row r="5565" spans="1:10" x14ac:dyDescent="0.25">
      <c r="A5565" s="2">
        <v>1360262140</v>
      </c>
      <c r="B5565" s="2">
        <v>683523636</v>
      </c>
      <c r="C5565" s="2">
        <v>1</v>
      </c>
      <c r="D5565" s="2">
        <v>46</v>
      </c>
      <c r="E5565" s="2">
        <f t="shared" si="346"/>
        <v>46</v>
      </c>
      <c r="F5565" s="4">
        <f t="shared" si="344"/>
        <v>1360262112701</v>
      </c>
      <c r="G5565" s="4">
        <f t="shared" si="345"/>
        <v>1360262112701</v>
      </c>
      <c r="H5565" s="2">
        <v>683496337</v>
      </c>
      <c r="I5565">
        <v>683496337</v>
      </c>
      <c r="J5565" s="5">
        <f t="shared" si="347"/>
        <v>0</v>
      </c>
    </row>
    <row r="5566" spans="1:10" x14ac:dyDescent="0.25">
      <c r="A5566" s="2">
        <v>1360262140</v>
      </c>
      <c r="B5566" s="2">
        <v>683523644</v>
      </c>
      <c r="C5566" s="2">
        <v>2</v>
      </c>
      <c r="D5566" s="2">
        <v>180</v>
      </c>
      <c r="E5566" s="2">
        <f t="shared" si="346"/>
        <v>90</v>
      </c>
      <c r="F5566" s="4">
        <f t="shared" si="344"/>
        <v>1360262113591</v>
      </c>
      <c r="G5566" s="4">
        <f t="shared" si="345"/>
        <v>1360262114167</v>
      </c>
      <c r="H5566" s="2">
        <v>683497235</v>
      </c>
      <c r="I5566">
        <v>683497811</v>
      </c>
      <c r="J5566" s="5">
        <f t="shared" si="347"/>
        <v>576</v>
      </c>
    </row>
    <row r="5567" spans="1:10" x14ac:dyDescent="0.25">
      <c r="A5567" s="2">
        <v>1360262152</v>
      </c>
      <c r="B5567" s="2">
        <v>683535528</v>
      </c>
      <c r="C5567" s="2">
        <v>4</v>
      </c>
      <c r="D5567" s="2">
        <v>283</v>
      </c>
      <c r="E5567" s="2">
        <f t="shared" si="346"/>
        <v>70.75</v>
      </c>
      <c r="F5567" s="4">
        <f t="shared" si="344"/>
        <v>1360262124652</v>
      </c>
      <c r="G5567" s="4">
        <f t="shared" si="345"/>
        <v>1360262125612</v>
      </c>
      <c r="H5567" s="2">
        <v>683508180</v>
      </c>
      <c r="I5567">
        <v>683509140</v>
      </c>
      <c r="J5567" s="5">
        <f t="shared" si="347"/>
        <v>960</v>
      </c>
    </row>
    <row r="5568" spans="1:10" x14ac:dyDescent="0.25">
      <c r="A5568" s="2">
        <v>1360262152</v>
      </c>
      <c r="B5568" s="2">
        <v>683535652</v>
      </c>
      <c r="C5568" s="2">
        <v>3</v>
      </c>
      <c r="D5568" s="2">
        <v>206</v>
      </c>
      <c r="E5568" s="2">
        <f t="shared" si="346"/>
        <v>68.666666666666671</v>
      </c>
      <c r="F5568" s="4">
        <f t="shared" si="344"/>
        <v>1360262125551</v>
      </c>
      <c r="G5568" s="4">
        <f t="shared" si="345"/>
        <v>1360262125935</v>
      </c>
      <c r="H5568" s="2">
        <v>683509203</v>
      </c>
      <c r="I5568">
        <v>683509587</v>
      </c>
      <c r="J5568" s="5">
        <f t="shared" si="347"/>
        <v>384</v>
      </c>
    </row>
    <row r="5569" spans="1:10" x14ac:dyDescent="0.25">
      <c r="A5569" s="2">
        <v>1360262153</v>
      </c>
      <c r="B5569" s="2">
        <v>683536500</v>
      </c>
      <c r="C5569" s="2">
        <v>7</v>
      </c>
      <c r="D5569" s="2">
        <v>412</v>
      </c>
      <c r="E5569" s="2">
        <f t="shared" si="346"/>
        <v>58.857142857142854</v>
      </c>
      <c r="F5569" s="4">
        <f t="shared" si="344"/>
        <v>1360262152709</v>
      </c>
      <c r="G5569" s="4">
        <f t="shared" si="345"/>
        <v>1360262152773</v>
      </c>
      <c r="H5569" s="2">
        <v>683536209</v>
      </c>
      <c r="I5569">
        <v>683536273</v>
      </c>
      <c r="J5569" s="5">
        <f t="shared" si="347"/>
        <v>64</v>
      </c>
    </row>
    <row r="5570" spans="1:10" x14ac:dyDescent="0.25">
      <c r="A5570" s="2">
        <v>1360262153</v>
      </c>
      <c r="B5570" s="2">
        <v>683536532</v>
      </c>
      <c r="C5570" s="2">
        <v>8</v>
      </c>
      <c r="D5570" s="2">
        <v>458</v>
      </c>
      <c r="E5570" s="2">
        <f t="shared" si="346"/>
        <v>57.25</v>
      </c>
      <c r="F5570" s="4">
        <f t="shared" ref="F5570:F5633" si="348">((A5570*1000)-B5570)+H5570</f>
        <v>1360262149670</v>
      </c>
      <c r="G5570" s="4">
        <f t="shared" ref="G5570:G5633" si="349">((A5570*1000)-B5570)+I5570</f>
        <v>1360262149734</v>
      </c>
      <c r="H5570" s="2">
        <v>683533202</v>
      </c>
      <c r="I5570">
        <v>683533266</v>
      </c>
      <c r="J5570" s="5">
        <f t="shared" si="347"/>
        <v>64</v>
      </c>
    </row>
    <row r="5571" spans="1:10" x14ac:dyDescent="0.25">
      <c r="A5571" s="2">
        <v>1360262153</v>
      </c>
      <c r="B5571" s="2">
        <v>683536532</v>
      </c>
      <c r="C5571" s="2">
        <v>8</v>
      </c>
      <c r="D5571" s="2">
        <v>458</v>
      </c>
      <c r="E5571" s="2">
        <f t="shared" ref="E5571:E5634" si="350">D5571/C5571</f>
        <v>57.25</v>
      </c>
      <c r="F5571" s="4">
        <f t="shared" si="348"/>
        <v>1360262149733</v>
      </c>
      <c r="G5571" s="4">
        <f t="shared" si="349"/>
        <v>1360262149733</v>
      </c>
      <c r="H5571" s="2">
        <v>683533265</v>
      </c>
      <c r="I5571">
        <v>683533265</v>
      </c>
      <c r="J5571" s="5">
        <f t="shared" ref="J5571:J5634" si="351">G5571-F5571</f>
        <v>0</v>
      </c>
    </row>
    <row r="5572" spans="1:10" x14ac:dyDescent="0.25">
      <c r="A5572" s="2">
        <v>1360262153</v>
      </c>
      <c r="B5572" s="2">
        <v>683536532</v>
      </c>
      <c r="C5572" s="2">
        <v>7</v>
      </c>
      <c r="D5572" s="2">
        <v>412</v>
      </c>
      <c r="E5572" s="2">
        <f t="shared" si="350"/>
        <v>58.857142857142854</v>
      </c>
      <c r="F5572" s="4">
        <f t="shared" si="348"/>
        <v>1360262149733</v>
      </c>
      <c r="G5572" s="4">
        <f t="shared" si="349"/>
        <v>1360262149733</v>
      </c>
      <c r="H5572" s="2">
        <v>683533265</v>
      </c>
      <c r="I5572">
        <v>683533265</v>
      </c>
      <c r="J5572" s="5">
        <f t="shared" si="351"/>
        <v>0</v>
      </c>
    </row>
    <row r="5573" spans="1:10" x14ac:dyDescent="0.25">
      <c r="A5573" s="2">
        <v>1360262153</v>
      </c>
      <c r="B5573" s="2">
        <v>683536536</v>
      </c>
      <c r="C5573" s="2">
        <v>141</v>
      </c>
      <c r="D5573" s="2">
        <v>199813</v>
      </c>
      <c r="E5573" s="2">
        <f t="shared" si="350"/>
        <v>1417.113475177305</v>
      </c>
      <c r="F5573" s="4">
        <f t="shared" si="348"/>
        <v>1360262034593</v>
      </c>
      <c r="G5573" s="4">
        <f t="shared" si="349"/>
        <v>1360262151585</v>
      </c>
      <c r="H5573" s="2">
        <v>683418129</v>
      </c>
      <c r="I5573">
        <v>683535121</v>
      </c>
      <c r="J5573" s="5">
        <f t="shared" si="351"/>
        <v>116992</v>
      </c>
    </row>
    <row r="5574" spans="1:10" x14ac:dyDescent="0.25">
      <c r="A5574" s="2">
        <v>1360262153</v>
      </c>
      <c r="B5574" s="2">
        <v>683536548</v>
      </c>
      <c r="C5574" s="2">
        <v>3</v>
      </c>
      <c r="D5574" s="2">
        <v>169</v>
      </c>
      <c r="E5574" s="2">
        <f t="shared" si="350"/>
        <v>56.333333333333336</v>
      </c>
      <c r="F5574" s="4">
        <f t="shared" si="348"/>
        <v>1360262151573</v>
      </c>
      <c r="G5574" s="4">
        <f t="shared" si="349"/>
        <v>1360262151573</v>
      </c>
      <c r="H5574" s="2">
        <v>683535121</v>
      </c>
      <c r="I5574">
        <v>683535121</v>
      </c>
      <c r="J5574" s="5">
        <f t="shared" si="351"/>
        <v>0</v>
      </c>
    </row>
    <row r="5575" spans="1:10" x14ac:dyDescent="0.25">
      <c r="A5575" s="2">
        <v>1360262153</v>
      </c>
      <c r="B5575" s="2">
        <v>683536580</v>
      </c>
      <c r="C5575" s="2">
        <v>3</v>
      </c>
      <c r="D5575" s="2">
        <v>138</v>
      </c>
      <c r="E5575" s="2">
        <f t="shared" si="350"/>
        <v>46</v>
      </c>
      <c r="F5575" s="4">
        <f t="shared" si="348"/>
        <v>1360262152501</v>
      </c>
      <c r="G5575" s="4">
        <f t="shared" si="349"/>
        <v>1360262152757</v>
      </c>
      <c r="H5575" s="2">
        <v>683536081</v>
      </c>
      <c r="I5575">
        <v>683536337</v>
      </c>
      <c r="J5575" s="5">
        <f t="shared" si="351"/>
        <v>256</v>
      </c>
    </row>
    <row r="5576" spans="1:10" x14ac:dyDescent="0.25">
      <c r="A5576" s="2">
        <v>1360262153</v>
      </c>
      <c r="B5576" s="2">
        <v>683536580</v>
      </c>
      <c r="C5576" s="2">
        <v>4</v>
      </c>
      <c r="D5576" s="2">
        <v>205</v>
      </c>
      <c r="E5576" s="2">
        <f t="shared" si="350"/>
        <v>51.25</v>
      </c>
      <c r="F5576" s="4">
        <f t="shared" si="348"/>
        <v>1360262152501</v>
      </c>
      <c r="G5576" s="4">
        <f t="shared" si="349"/>
        <v>1360262152565</v>
      </c>
      <c r="H5576" s="2">
        <v>683536081</v>
      </c>
      <c r="I5576">
        <v>683536145</v>
      </c>
      <c r="J5576" s="5">
        <f t="shared" si="351"/>
        <v>64</v>
      </c>
    </row>
    <row r="5577" spans="1:10" x14ac:dyDescent="0.25">
      <c r="A5577" s="2">
        <v>1360262153</v>
      </c>
      <c r="B5577" s="2">
        <v>683536588</v>
      </c>
      <c r="C5577" s="2">
        <v>158</v>
      </c>
      <c r="D5577" s="2">
        <v>206271</v>
      </c>
      <c r="E5577" s="2">
        <f t="shared" si="350"/>
        <v>1305.5126582278481</v>
      </c>
      <c r="F5577" s="4">
        <f t="shared" si="348"/>
        <v>1360262012911</v>
      </c>
      <c r="G5577" s="4">
        <f t="shared" si="349"/>
        <v>1360262149487</v>
      </c>
      <c r="H5577" s="2">
        <v>683396499</v>
      </c>
      <c r="I5577">
        <v>683533075</v>
      </c>
      <c r="J5577" s="5">
        <f t="shared" si="351"/>
        <v>136576</v>
      </c>
    </row>
    <row r="5578" spans="1:10" x14ac:dyDescent="0.25">
      <c r="A5578" s="2">
        <v>1360262153</v>
      </c>
      <c r="B5578" s="2">
        <v>683536620</v>
      </c>
      <c r="C5578" s="2">
        <v>3</v>
      </c>
      <c r="D5578" s="2">
        <v>159</v>
      </c>
      <c r="E5578" s="2">
        <f t="shared" si="350"/>
        <v>53</v>
      </c>
      <c r="F5578" s="4">
        <f t="shared" si="348"/>
        <v>1360262151436</v>
      </c>
      <c r="G5578" s="4">
        <f t="shared" si="349"/>
        <v>1360262151436</v>
      </c>
      <c r="H5578" s="2">
        <v>683535056</v>
      </c>
      <c r="I5578">
        <v>683535056</v>
      </c>
      <c r="J5578" s="5">
        <f t="shared" si="351"/>
        <v>0</v>
      </c>
    </row>
    <row r="5579" spans="1:10" x14ac:dyDescent="0.25">
      <c r="A5579" s="2">
        <v>1360262156</v>
      </c>
      <c r="B5579" s="2">
        <v>683539528</v>
      </c>
      <c r="C5579" s="2">
        <v>22</v>
      </c>
      <c r="D5579" s="2">
        <v>3058</v>
      </c>
      <c r="E5579" s="2">
        <f t="shared" si="350"/>
        <v>139</v>
      </c>
      <c r="F5579" s="4">
        <f t="shared" si="348"/>
        <v>1360262129258</v>
      </c>
      <c r="G5579" s="4">
        <f t="shared" si="349"/>
        <v>1360262152938</v>
      </c>
      <c r="H5579" s="2">
        <v>683512786</v>
      </c>
      <c r="I5579">
        <v>683536466</v>
      </c>
      <c r="J5579" s="5">
        <f t="shared" si="351"/>
        <v>23680</v>
      </c>
    </row>
    <row r="5580" spans="1:10" x14ac:dyDescent="0.25">
      <c r="A5580" s="2">
        <v>1360262156</v>
      </c>
      <c r="B5580" s="2">
        <v>683539600</v>
      </c>
      <c r="C5580" s="2">
        <v>1</v>
      </c>
      <c r="D5580" s="2">
        <v>46</v>
      </c>
      <c r="E5580" s="2">
        <f t="shared" si="350"/>
        <v>46</v>
      </c>
      <c r="F5580" s="4">
        <f t="shared" si="348"/>
        <v>1360262131552</v>
      </c>
      <c r="G5580" s="4">
        <f t="shared" si="349"/>
        <v>1360262131552</v>
      </c>
      <c r="H5580" s="2">
        <v>683515152</v>
      </c>
      <c r="I5580">
        <v>683515152</v>
      </c>
      <c r="J5580" s="5">
        <f t="shared" si="351"/>
        <v>0</v>
      </c>
    </row>
    <row r="5581" spans="1:10" x14ac:dyDescent="0.25">
      <c r="A5581" s="2">
        <v>1360262156</v>
      </c>
      <c r="B5581" s="2">
        <v>683539688</v>
      </c>
      <c r="C5581" s="2">
        <v>1</v>
      </c>
      <c r="D5581" s="2">
        <v>46</v>
      </c>
      <c r="E5581" s="2">
        <f t="shared" si="350"/>
        <v>46</v>
      </c>
      <c r="F5581" s="4">
        <f t="shared" si="348"/>
        <v>1360262131464</v>
      </c>
      <c r="G5581" s="4">
        <f t="shared" si="349"/>
        <v>1360262131464</v>
      </c>
      <c r="H5581" s="2">
        <v>683515152</v>
      </c>
      <c r="I5581">
        <v>683515152</v>
      </c>
      <c r="J5581" s="5">
        <f t="shared" si="351"/>
        <v>0</v>
      </c>
    </row>
    <row r="5582" spans="1:10" x14ac:dyDescent="0.25">
      <c r="A5582" s="2">
        <v>1360262159</v>
      </c>
      <c r="B5582" s="2">
        <v>3616822276</v>
      </c>
      <c r="C5582" s="2">
        <v>12</v>
      </c>
      <c r="D5582" s="2">
        <v>672</v>
      </c>
      <c r="E5582" s="2">
        <f t="shared" si="350"/>
        <v>56</v>
      </c>
      <c r="F5582" s="4">
        <f t="shared" si="348"/>
        <v>1360262131302</v>
      </c>
      <c r="G5582" s="4">
        <f t="shared" si="349"/>
        <v>1360262156582</v>
      </c>
      <c r="H5582" s="2">
        <v>3616794578</v>
      </c>
      <c r="I5582">
        <v>3616819858</v>
      </c>
      <c r="J5582" s="5">
        <f t="shared" si="351"/>
        <v>25280</v>
      </c>
    </row>
    <row r="5583" spans="1:10" x14ac:dyDescent="0.25">
      <c r="A5583" s="2">
        <v>1360262160</v>
      </c>
      <c r="B5583" s="2">
        <v>683543508</v>
      </c>
      <c r="C5583" s="2">
        <v>11</v>
      </c>
      <c r="D5583" s="2">
        <v>616</v>
      </c>
      <c r="E5583" s="2">
        <f t="shared" si="350"/>
        <v>56</v>
      </c>
      <c r="F5583" s="4">
        <f t="shared" si="348"/>
        <v>1360262131967</v>
      </c>
      <c r="G5583" s="4">
        <f t="shared" si="349"/>
        <v>1360262158271</v>
      </c>
      <c r="H5583" s="2">
        <v>683515475</v>
      </c>
      <c r="I5583">
        <v>683541779</v>
      </c>
      <c r="J5583" s="5">
        <f t="shared" si="351"/>
        <v>26304</v>
      </c>
    </row>
    <row r="5584" spans="1:10" x14ac:dyDescent="0.25">
      <c r="A5584" s="2">
        <v>1360262160</v>
      </c>
      <c r="B5584" s="2">
        <v>683543508</v>
      </c>
      <c r="C5584" s="2">
        <v>12</v>
      </c>
      <c r="D5584" s="2">
        <v>1152</v>
      </c>
      <c r="E5584" s="2">
        <f t="shared" si="350"/>
        <v>96</v>
      </c>
      <c r="F5584" s="4">
        <f t="shared" si="348"/>
        <v>1360262132094</v>
      </c>
      <c r="G5584" s="4">
        <f t="shared" si="349"/>
        <v>1360262158590</v>
      </c>
      <c r="H5584" s="2">
        <v>683515602</v>
      </c>
      <c r="I5584">
        <v>683542098</v>
      </c>
      <c r="J5584" s="5">
        <f t="shared" si="351"/>
        <v>26496</v>
      </c>
    </row>
    <row r="5585" spans="1:10" x14ac:dyDescent="0.25">
      <c r="A5585" s="2">
        <v>1360262160</v>
      </c>
      <c r="B5585" s="2">
        <v>683543508</v>
      </c>
      <c r="C5585" s="2">
        <v>21</v>
      </c>
      <c r="D5585" s="2">
        <v>1176</v>
      </c>
      <c r="E5585" s="2">
        <f t="shared" si="350"/>
        <v>56</v>
      </c>
      <c r="F5585" s="4">
        <f t="shared" si="348"/>
        <v>1360262132157</v>
      </c>
      <c r="G5585" s="4">
        <f t="shared" si="349"/>
        <v>1360262157373</v>
      </c>
      <c r="H5585" s="2">
        <v>683515665</v>
      </c>
      <c r="I5585">
        <v>683540881</v>
      </c>
      <c r="J5585" s="5">
        <f t="shared" si="351"/>
        <v>25216</v>
      </c>
    </row>
    <row r="5586" spans="1:10" x14ac:dyDescent="0.25">
      <c r="A5586" s="2">
        <v>1360262160</v>
      </c>
      <c r="B5586" s="2">
        <v>683543592</v>
      </c>
      <c r="C5586" s="2">
        <v>23</v>
      </c>
      <c r="D5586" s="2">
        <v>1288</v>
      </c>
      <c r="E5586" s="2">
        <f t="shared" si="350"/>
        <v>56</v>
      </c>
      <c r="F5586" s="4">
        <f t="shared" si="348"/>
        <v>1360262131816</v>
      </c>
      <c r="G5586" s="4">
        <f t="shared" si="349"/>
        <v>1360262157608</v>
      </c>
      <c r="H5586" s="2">
        <v>683515408</v>
      </c>
      <c r="I5586">
        <v>683541200</v>
      </c>
      <c r="J5586" s="5">
        <f t="shared" si="351"/>
        <v>25792</v>
      </c>
    </row>
    <row r="5587" spans="1:10" x14ac:dyDescent="0.25">
      <c r="A5587" s="2">
        <v>1360262160</v>
      </c>
      <c r="B5587" s="2">
        <v>683543600</v>
      </c>
      <c r="C5587" s="2">
        <v>11</v>
      </c>
      <c r="D5587" s="2">
        <v>616</v>
      </c>
      <c r="E5587" s="2">
        <f t="shared" si="350"/>
        <v>56</v>
      </c>
      <c r="F5587" s="4">
        <f t="shared" si="348"/>
        <v>1360262132258</v>
      </c>
      <c r="G5587" s="4">
        <f t="shared" si="349"/>
        <v>1360262156578</v>
      </c>
      <c r="H5587" s="2">
        <v>683515858</v>
      </c>
      <c r="I5587">
        <v>683540178</v>
      </c>
      <c r="J5587" s="5">
        <f t="shared" si="351"/>
        <v>24320</v>
      </c>
    </row>
    <row r="5588" spans="1:10" x14ac:dyDescent="0.25">
      <c r="A5588" s="2">
        <v>1360262164</v>
      </c>
      <c r="B5588" s="2">
        <v>683547584</v>
      </c>
      <c r="C5588" s="2">
        <v>3</v>
      </c>
      <c r="D5588" s="2">
        <v>544</v>
      </c>
      <c r="E5588" s="2">
        <f t="shared" si="350"/>
        <v>181.33333333333334</v>
      </c>
      <c r="F5588" s="4">
        <f t="shared" si="348"/>
        <v>1360262139312</v>
      </c>
      <c r="G5588" s="4">
        <f t="shared" si="349"/>
        <v>1360262139376</v>
      </c>
      <c r="H5588" s="2">
        <v>683522896</v>
      </c>
      <c r="I5588">
        <v>683522960</v>
      </c>
      <c r="J5588" s="5">
        <f t="shared" si="351"/>
        <v>64</v>
      </c>
    </row>
    <row r="5589" spans="1:10" x14ac:dyDescent="0.25">
      <c r="A5589" s="2">
        <v>1360262164</v>
      </c>
      <c r="B5589" s="2">
        <v>683547680</v>
      </c>
      <c r="C5589" s="2">
        <v>3</v>
      </c>
      <c r="D5589" s="2">
        <v>544</v>
      </c>
      <c r="E5589" s="2">
        <f t="shared" si="350"/>
        <v>181.33333333333334</v>
      </c>
      <c r="F5589" s="4">
        <f t="shared" si="348"/>
        <v>1360262139537</v>
      </c>
      <c r="G5589" s="4">
        <f t="shared" si="349"/>
        <v>1360262139601</v>
      </c>
      <c r="H5589" s="2">
        <v>683523217</v>
      </c>
      <c r="I5589">
        <v>683523281</v>
      </c>
      <c r="J5589" s="5">
        <f t="shared" si="351"/>
        <v>64</v>
      </c>
    </row>
    <row r="5590" spans="1:10" x14ac:dyDescent="0.25">
      <c r="A5590" s="2">
        <v>1360262169</v>
      </c>
      <c r="B5590" s="2">
        <v>683552540</v>
      </c>
      <c r="C5590" s="2">
        <v>2586</v>
      </c>
      <c r="D5590" s="2">
        <v>3704425</v>
      </c>
      <c r="E5590" s="2">
        <f t="shared" si="350"/>
        <v>1432.4922660479506</v>
      </c>
      <c r="F5590" s="4">
        <f t="shared" si="348"/>
        <v>1360262102942</v>
      </c>
      <c r="G5590" s="4">
        <f t="shared" si="349"/>
        <v>1360262164574</v>
      </c>
      <c r="H5590" s="2">
        <v>683486482</v>
      </c>
      <c r="I5590">
        <v>683548114</v>
      </c>
      <c r="J5590" s="5">
        <f t="shared" si="351"/>
        <v>61632</v>
      </c>
    </row>
    <row r="5591" spans="1:10" x14ac:dyDescent="0.25">
      <c r="A5591" s="2">
        <v>1360262176</v>
      </c>
      <c r="B5591" s="2">
        <v>683559524</v>
      </c>
      <c r="C5591" s="2">
        <v>1</v>
      </c>
      <c r="D5591" s="2">
        <v>137</v>
      </c>
      <c r="E5591" s="2">
        <f t="shared" si="350"/>
        <v>137</v>
      </c>
      <c r="F5591" s="4">
        <f t="shared" si="348"/>
        <v>1360262148780</v>
      </c>
      <c r="G5591" s="4">
        <f t="shared" si="349"/>
        <v>1360262148780</v>
      </c>
      <c r="H5591" s="2">
        <v>683532304</v>
      </c>
      <c r="I5591">
        <v>683532304</v>
      </c>
      <c r="J5591" s="5">
        <f t="shared" si="351"/>
        <v>0</v>
      </c>
    </row>
    <row r="5592" spans="1:10" x14ac:dyDescent="0.25">
      <c r="A5592" s="2">
        <v>1360262176</v>
      </c>
      <c r="B5592" s="2">
        <v>683559560</v>
      </c>
      <c r="C5592" s="2">
        <v>1</v>
      </c>
      <c r="D5592" s="2">
        <v>46</v>
      </c>
      <c r="E5592" s="2">
        <f t="shared" si="350"/>
        <v>46</v>
      </c>
      <c r="F5592" s="4">
        <f t="shared" si="348"/>
        <v>1360262150536</v>
      </c>
      <c r="G5592" s="4">
        <f t="shared" si="349"/>
        <v>1360262150536</v>
      </c>
      <c r="H5592" s="2">
        <v>683534096</v>
      </c>
      <c r="I5592">
        <v>683534096</v>
      </c>
      <c r="J5592" s="5">
        <f t="shared" si="351"/>
        <v>0</v>
      </c>
    </row>
    <row r="5593" spans="1:10" x14ac:dyDescent="0.25">
      <c r="A5593" s="2">
        <v>1360262176</v>
      </c>
      <c r="B5593" s="2">
        <v>683559564</v>
      </c>
      <c r="C5593" s="2">
        <v>1</v>
      </c>
      <c r="D5593" s="2">
        <v>46</v>
      </c>
      <c r="E5593" s="2">
        <f t="shared" si="350"/>
        <v>46</v>
      </c>
      <c r="F5593" s="4">
        <f t="shared" si="348"/>
        <v>1360262150534</v>
      </c>
      <c r="G5593" s="4">
        <f t="shared" si="349"/>
        <v>1360262150534</v>
      </c>
      <c r="H5593" s="2">
        <v>683534098</v>
      </c>
      <c r="I5593">
        <v>683534098</v>
      </c>
      <c r="J5593" s="5">
        <f t="shared" si="351"/>
        <v>0</v>
      </c>
    </row>
    <row r="5594" spans="1:10" x14ac:dyDescent="0.25">
      <c r="A5594" s="2">
        <v>1360262176</v>
      </c>
      <c r="B5594" s="2">
        <v>683559676</v>
      </c>
      <c r="C5594" s="2">
        <v>2</v>
      </c>
      <c r="D5594" s="2">
        <v>92</v>
      </c>
      <c r="E5594" s="2">
        <f t="shared" si="350"/>
        <v>46</v>
      </c>
      <c r="F5594" s="4">
        <f t="shared" si="348"/>
        <v>1360262150422</v>
      </c>
      <c r="G5594" s="4">
        <f t="shared" si="349"/>
        <v>1360262150422</v>
      </c>
      <c r="H5594" s="2">
        <v>683534098</v>
      </c>
      <c r="I5594">
        <v>683534098</v>
      </c>
      <c r="J5594" s="5">
        <f t="shared" si="351"/>
        <v>0</v>
      </c>
    </row>
    <row r="5595" spans="1:10" x14ac:dyDescent="0.25">
      <c r="A5595" s="2">
        <v>1360262176</v>
      </c>
      <c r="B5595" s="2">
        <v>683559676</v>
      </c>
      <c r="C5595" s="2">
        <v>1</v>
      </c>
      <c r="D5595" s="2">
        <v>46</v>
      </c>
      <c r="E5595" s="2">
        <f t="shared" si="350"/>
        <v>46</v>
      </c>
      <c r="F5595" s="4">
        <f t="shared" si="348"/>
        <v>1360262150422</v>
      </c>
      <c r="G5595" s="4">
        <f t="shared" si="349"/>
        <v>1360262150422</v>
      </c>
      <c r="H5595" s="2">
        <v>683534098</v>
      </c>
      <c r="I5595">
        <v>683534098</v>
      </c>
      <c r="J5595" s="5">
        <f t="shared" si="351"/>
        <v>0</v>
      </c>
    </row>
    <row r="5596" spans="1:10" x14ac:dyDescent="0.25">
      <c r="A5596" s="2">
        <v>1360262176</v>
      </c>
      <c r="B5596" s="2">
        <v>683559680</v>
      </c>
      <c r="C5596" s="2">
        <v>1</v>
      </c>
      <c r="D5596" s="2">
        <v>46</v>
      </c>
      <c r="E5596" s="2">
        <f t="shared" si="350"/>
        <v>46</v>
      </c>
      <c r="F5596" s="4">
        <f t="shared" si="348"/>
        <v>1360262150418</v>
      </c>
      <c r="G5596" s="4">
        <f t="shared" si="349"/>
        <v>1360262150418</v>
      </c>
      <c r="H5596" s="2">
        <v>683534098</v>
      </c>
      <c r="I5596">
        <v>683534098</v>
      </c>
      <c r="J5596" s="5">
        <f t="shared" si="351"/>
        <v>0</v>
      </c>
    </row>
    <row r="5597" spans="1:10" x14ac:dyDescent="0.25">
      <c r="A5597" s="2">
        <v>1360262176</v>
      </c>
      <c r="B5597" s="2">
        <v>683559684</v>
      </c>
      <c r="C5597" s="2">
        <v>1</v>
      </c>
      <c r="D5597" s="2">
        <v>46</v>
      </c>
      <c r="E5597" s="2">
        <f t="shared" si="350"/>
        <v>46</v>
      </c>
      <c r="F5597" s="4">
        <f t="shared" si="348"/>
        <v>1360262151437</v>
      </c>
      <c r="G5597" s="4">
        <f t="shared" si="349"/>
        <v>1360262151437</v>
      </c>
      <c r="H5597" s="2">
        <v>683535121</v>
      </c>
      <c r="I5597">
        <v>683535121</v>
      </c>
      <c r="J5597" s="5">
        <f t="shared" si="351"/>
        <v>0</v>
      </c>
    </row>
    <row r="5598" spans="1:10" x14ac:dyDescent="0.25">
      <c r="A5598" s="2">
        <v>1360262176</v>
      </c>
      <c r="B5598" s="2">
        <v>683559684</v>
      </c>
      <c r="C5598" s="2">
        <v>1</v>
      </c>
      <c r="D5598" s="2">
        <v>46</v>
      </c>
      <c r="E5598" s="2">
        <f t="shared" si="350"/>
        <v>46</v>
      </c>
      <c r="F5598" s="4">
        <f t="shared" si="348"/>
        <v>1360262151437</v>
      </c>
      <c r="G5598" s="4">
        <f t="shared" si="349"/>
        <v>1360262151437</v>
      </c>
      <c r="H5598" s="2">
        <v>683535121</v>
      </c>
      <c r="I5598">
        <v>683535121</v>
      </c>
      <c r="J5598" s="5">
        <f t="shared" si="351"/>
        <v>0</v>
      </c>
    </row>
    <row r="5599" spans="1:10" x14ac:dyDescent="0.25">
      <c r="A5599" s="2">
        <v>1360262176</v>
      </c>
      <c r="B5599" s="2">
        <v>683559684</v>
      </c>
      <c r="C5599" s="2">
        <v>3</v>
      </c>
      <c r="D5599" s="2">
        <v>492</v>
      </c>
      <c r="E5599" s="2">
        <f t="shared" si="350"/>
        <v>164</v>
      </c>
      <c r="F5599" s="4">
        <f t="shared" si="348"/>
        <v>1360262150797</v>
      </c>
      <c r="G5599" s="4">
        <f t="shared" si="349"/>
        <v>1360262150925</v>
      </c>
      <c r="H5599" s="2">
        <v>683534481</v>
      </c>
      <c r="I5599">
        <v>683534609</v>
      </c>
      <c r="J5599" s="5">
        <f t="shared" si="351"/>
        <v>128</v>
      </c>
    </row>
    <row r="5600" spans="1:10" x14ac:dyDescent="0.25">
      <c r="A5600" s="2">
        <v>1360262176</v>
      </c>
      <c r="B5600" s="2">
        <v>683559688</v>
      </c>
      <c r="C5600" s="2">
        <v>2</v>
      </c>
      <c r="D5600" s="2">
        <v>92</v>
      </c>
      <c r="E5600" s="2">
        <f t="shared" si="350"/>
        <v>46</v>
      </c>
      <c r="F5600" s="4">
        <f t="shared" si="348"/>
        <v>1360262151432</v>
      </c>
      <c r="G5600" s="4">
        <f t="shared" si="349"/>
        <v>1360262151432</v>
      </c>
      <c r="H5600" s="2">
        <v>683535120</v>
      </c>
      <c r="I5600">
        <v>683535120</v>
      </c>
      <c r="J5600" s="5">
        <f t="shared" si="351"/>
        <v>0</v>
      </c>
    </row>
    <row r="5601" spans="1:10" x14ac:dyDescent="0.25">
      <c r="A5601" s="2">
        <v>1360262176</v>
      </c>
      <c r="B5601" s="2">
        <v>683559688</v>
      </c>
      <c r="C5601" s="2">
        <v>1</v>
      </c>
      <c r="D5601" s="2">
        <v>46</v>
      </c>
      <c r="E5601" s="2">
        <f t="shared" si="350"/>
        <v>46</v>
      </c>
      <c r="F5601" s="4">
        <f t="shared" si="348"/>
        <v>1360262151432</v>
      </c>
      <c r="G5601" s="4">
        <f t="shared" si="349"/>
        <v>1360262151432</v>
      </c>
      <c r="H5601" s="2">
        <v>683535120</v>
      </c>
      <c r="I5601">
        <v>683535120</v>
      </c>
      <c r="J5601" s="5">
        <f t="shared" si="351"/>
        <v>0</v>
      </c>
    </row>
    <row r="5602" spans="1:10" x14ac:dyDescent="0.25">
      <c r="A5602" s="2">
        <v>1360262177</v>
      </c>
      <c r="B5602" s="2">
        <v>683560540</v>
      </c>
      <c r="C5602" s="2">
        <v>8</v>
      </c>
      <c r="D5602" s="2">
        <v>458</v>
      </c>
      <c r="E5602" s="2">
        <f t="shared" si="350"/>
        <v>57.25</v>
      </c>
      <c r="F5602" s="4">
        <f t="shared" si="348"/>
        <v>1360262170718</v>
      </c>
      <c r="G5602" s="4">
        <f t="shared" si="349"/>
        <v>1360262170718</v>
      </c>
      <c r="H5602" s="2">
        <v>683554258</v>
      </c>
      <c r="I5602">
        <v>683554258</v>
      </c>
      <c r="J5602" s="5">
        <f t="shared" si="351"/>
        <v>0</v>
      </c>
    </row>
    <row r="5603" spans="1:10" x14ac:dyDescent="0.25">
      <c r="A5603" s="2">
        <v>1360262177</v>
      </c>
      <c r="B5603" s="2">
        <v>683560624</v>
      </c>
      <c r="C5603" s="2">
        <v>8</v>
      </c>
      <c r="D5603" s="2">
        <v>458</v>
      </c>
      <c r="E5603" s="2">
        <f t="shared" si="350"/>
        <v>57.25</v>
      </c>
      <c r="F5603" s="4">
        <f t="shared" si="348"/>
        <v>1360262170634</v>
      </c>
      <c r="G5603" s="4">
        <f t="shared" si="349"/>
        <v>1360262170698</v>
      </c>
      <c r="H5603" s="2">
        <v>683554258</v>
      </c>
      <c r="I5603">
        <v>683554322</v>
      </c>
      <c r="J5603" s="5">
        <f t="shared" si="351"/>
        <v>64</v>
      </c>
    </row>
    <row r="5604" spans="1:10" x14ac:dyDescent="0.25">
      <c r="A5604" s="2">
        <v>1360262180</v>
      </c>
      <c r="B5604" s="2">
        <v>683563580</v>
      </c>
      <c r="C5604" s="2">
        <v>2</v>
      </c>
      <c r="D5604" s="2">
        <v>180</v>
      </c>
      <c r="E5604" s="2">
        <f t="shared" si="350"/>
        <v>90</v>
      </c>
      <c r="F5604" s="4">
        <f t="shared" si="348"/>
        <v>1360262153655</v>
      </c>
      <c r="G5604" s="4">
        <f t="shared" si="349"/>
        <v>1360262153719</v>
      </c>
      <c r="H5604" s="2">
        <v>683537235</v>
      </c>
      <c r="I5604">
        <v>683537299</v>
      </c>
      <c r="J5604" s="5">
        <f t="shared" si="351"/>
        <v>64</v>
      </c>
    </row>
    <row r="5605" spans="1:10" x14ac:dyDescent="0.25">
      <c r="A5605" s="2">
        <v>1360262180</v>
      </c>
      <c r="B5605" s="2">
        <v>683563668</v>
      </c>
      <c r="C5605" s="2">
        <v>2</v>
      </c>
      <c r="D5605" s="2">
        <v>123</v>
      </c>
      <c r="E5605" s="2">
        <f t="shared" si="350"/>
        <v>61.5</v>
      </c>
      <c r="F5605" s="4">
        <f t="shared" si="348"/>
        <v>1360262152542</v>
      </c>
      <c r="G5605" s="4">
        <f t="shared" si="349"/>
        <v>1360262152606</v>
      </c>
      <c r="H5605" s="2">
        <v>683536210</v>
      </c>
      <c r="I5605">
        <v>683536274</v>
      </c>
      <c r="J5605" s="5">
        <f t="shared" si="351"/>
        <v>64</v>
      </c>
    </row>
    <row r="5606" spans="1:10" x14ac:dyDescent="0.25">
      <c r="A5606" s="2">
        <v>1360262180</v>
      </c>
      <c r="B5606" s="2">
        <v>683563716</v>
      </c>
      <c r="C5606" s="2">
        <v>2</v>
      </c>
      <c r="D5606" s="2">
        <v>123</v>
      </c>
      <c r="E5606" s="2">
        <f t="shared" si="350"/>
        <v>61.5</v>
      </c>
      <c r="F5606" s="4">
        <f t="shared" si="348"/>
        <v>1360262155502</v>
      </c>
      <c r="G5606" s="4">
        <f t="shared" si="349"/>
        <v>1360262155502</v>
      </c>
      <c r="H5606" s="2">
        <v>683539218</v>
      </c>
      <c r="I5606">
        <v>683539218</v>
      </c>
      <c r="J5606" s="5">
        <f t="shared" si="351"/>
        <v>0</v>
      </c>
    </row>
    <row r="5607" spans="1:10" x14ac:dyDescent="0.25">
      <c r="A5607" s="2">
        <v>1360262184</v>
      </c>
      <c r="B5607" s="2">
        <v>683567940</v>
      </c>
      <c r="C5607" s="2">
        <v>2</v>
      </c>
      <c r="D5607" s="2">
        <v>123</v>
      </c>
      <c r="E5607" s="2">
        <f t="shared" si="350"/>
        <v>61.5</v>
      </c>
      <c r="F5607" s="4">
        <f t="shared" si="348"/>
        <v>1360262156301</v>
      </c>
      <c r="G5607" s="4">
        <f t="shared" si="349"/>
        <v>1360262156301</v>
      </c>
      <c r="H5607" s="2">
        <v>683540241</v>
      </c>
      <c r="I5607">
        <v>683540241</v>
      </c>
      <c r="J5607" s="5">
        <f t="shared" si="351"/>
        <v>0</v>
      </c>
    </row>
    <row r="5608" spans="1:10" x14ac:dyDescent="0.25">
      <c r="A5608" s="2">
        <v>1360262184</v>
      </c>
      <c r="B5608" s="2">
        <v>683567944</v>
      </c>
      <c r="C5608" s="2">
        <v>19</v>
      </c>
      <c r="D5608" s="2">
        <v>2674</v>
      </c>
      <c r="E5608" s="2">
        <f t="shared" si="350"/>
        <v>140.73684210526315</v>
      </c>
      <c r="F5608" s="4">
        <f t="shared" si="348"/>
        <v>1360262156618</v>
      </c>
      <c r="G5608" s="4">
        <f t="shared" si="349"/>
        <v>1360262181514</v>
      </c>
      <c r="H5608" s="2">
        <v>683540562</v>
      </c>
      <c r="I5608">
        <v>683565458</v>
      </c>
      <c r="J5608" s="5">
        <f t="shared" si="351"/>
        <v>24896</v>
      </c>
    </row>
    <row r="5609" spans="1:10" x14ac:dyDescent="0.25">
      <c r="A5609" s="2">
        <v>1360262192</v>
      </c>
      <c r="B5609" s="2">
        <v>683575816</v>
      </c>
      <c r="C5609" s="2">
        <v>14</v>
      </c>
      <c r="D5609" s="2">
        <v>784</v>
      </c>
      <c r="E5609" s="2">
        <f t="shared" si="350"/>
        <v>56</v>
      </c>
      <c r="F5609" s="4">
        <f t="shared" si="348"/>
        <v>1360262164299</v>
      </c>
      <c r="G5609" s="4">
        <f t="shared" si="349"/>
        <v>1360262189899</v>
      </c>
      <c r="H5609" s="2">
        <v>683548115</v>
      </c>
      <c r="I5609">
        <v>683573715</v>
      </c>
      <c r="J5609" s="5">
        <f t="shared" si="351"/>
        <v>25600</v>
      </c>
    </row>
    <row r="5610" spans="1:10" x14ac:dyDescent="0.25">
      <c r="A5610" s="2">
        <v>1360262192</v>
      </c>
      <c r="B5610" s="2">
        <v>683575900</v>
      </c>
      <c r="C5610" s="2">
        <v>6</v>
      </c>
      <c r="D5610" s="2">
        <v>336</v>
      </c>
      <c r="E5610" s="2">
        <f t="shared" si="350"/>
        <v>56</v>
      </c>
      <c r="F5610" s="4">
        <f t="shared" si="348"/>
        <v>1360262167797</v>
      </c>
      <c r="G5610" s="4">
        <f t="shared" si="349"/>
        <v>1360262187189</v>
      </c>
      <c r="H5610" s="2">
        <v>683551697</v>
      </c>
      <c r="I5610">
        <v>683571089</v>
      </c>
      <c r="J5610" s="5">
        <f t="shared" si="351"/>
        <v>19392</v>
      </c>
    </row>
    <row r="5611" spans="1:10" x14ac:dyDescent="0.25">
      <c r="A5611" s="2">
        <v>1360262192</v>
      </c>
      <c r="B5611" s="2">
        <v>683575904</v>
      </c>
      <c r="C5611" s="2">
        <v>15</v>
      </c>
      <c r="D5611" s="2">
        <v>840</v>
      </c>
      <c r="E5611" s="2">
        <f t="shared" si="350"/>
        <v>56</v>
      </c>
      <c r="F5611" s="4">
        <f t="shared" si="348"/>
        <v>1360262163887</v>
      </c>
      <c r="G5611" s="4">
        <f t="shared" si="349"/>
        <v>1360262190639</v>
      </c>
      <c r="H5611" s="2">
        <v>683547791</v>
      </c>
      <c r="I5611">
        <v>683574543</v>
      </c>
      <c r="J5611" s="5">
        <f t="shared" si="351"/>
        <v>26752</v>
      </c>
    </row>
    <row r="5612" spans="1:10" x14ac:dyDescent="0.25">
      <c r="A5612" s="2">
        <v>1360262193</v>
      </c>
      <c r="B5612" s="2">
        <v>683576572</v>
      </c>
      <c r="C5612" s="2">
        <v>2</v>
      </c>
      <c r="D5612" s="2">
        <v>92</v>
      </c>
      <c r="E5612" s="2">
        <f t="shared" si="350"/>
        <v>46</v>
      </c>
      <c r="F5612" s="4">
        <f t="shared" si="348"/>
        <v>1360262188541</v>
      </c>
      <c r="G5612" s="4">
        <f t="shared" si="349"/>
        <v>1360262188541</v>
      </c>
      <c r="H5612" s="2">
        <v>683572113</v>
      </c>
      <c r="I5612">
        <v>683572113</v>
      </c>
      <c r="J5612" s="5">
        <f t="shared" si="351"/>
        <v>0</v>
      </c>
    </row>
    <row r="5613" spans="1:10" x14ac:dyDescent="0.25">
      <c r="A5613" s="2">
        <v>1360262193</v>
      </c>
      <c r="B5613" s="2">
        <v>683576660</v>
      </c>
      <c r="C5613" s="2">
        <v>723</v>
      </c>
      <c r="D5613" s="2">
        <v>455065</v>
      </c>
      <c r="E5613" s="2">
        <f t="shared" si="350"/>
        <v>629.41217150760724</v>
      </c>
      <c r="F5613" s="4">
        <f t="shared" si="348"/>
        <v>1360261343847</v>
      </c>
      <c r="G5613" s="4">
        <f t="shared" si="349"/>
        <v>1360262186599</v>
      </c>
      <c r="H5613" s="2">
        <v>682727507</v>
      </c>
      <c r="I5613">
        <v>683570259</v>
      </c>
      <c r="J5613" s="5">
        <f t="shared" si="351"/>
        <v>842752</v>
      </c>
    </row>
    <row r="5614" spans="1:10" x14ac:dyDescent="0.25">
      <c r="A5614" s="2">
        <v>1360262195</v>
      </c>
      <c r="B5614" s="2">
        <v>3616858352</v>
      </c>
      <c r="C5614" s="2">
        <v>7</v>
      </c>
      <c r="D5614" s="2">
        <v>392</v>
      </c>
      <c r="E5614" s="2">
        <f t="shared" si="350"/>
        <v>56</v>
      </c>
      <c r="F5614" s="4">
        <f t="shared" si="348"/>
        <v>1360262168024</v>
      </c>
      <c r="G5614" s="4">
        <f t="shared" si="349"/>
        <v>1360262188120</v>
      </c>
      <c r="H5614" s="2">
        <v>3616831376</v>
      </c>
      <c r="I5614">
        <v>3616851472</v>
      </c>
      <c r="J5614" s="5">
        <f t="shared" si="351"/>
        <v>20096</v>
      </c>
    </row>
    <row r="5615" spans="1:10" x14ac:dyDescent="0.25">
      <c r="A5615" s="2">
        <v>1360262200</v>
      </c>
      <c r="B5615" s="2">
        <v>683583904</v>
      </c>
      <c r="C5615" s="2">
        <v>1</v>
      </c>
      <c r="D5615" s="2">
        <v>46</v>
      </c>
      <c r="E5615" s="2">
        <f t="shared" si="350"/>
        <v>46</v>
      </c>
      <c r="F5615" s="4">
        <f t="shared" si="348"/>
        <v>1360262174191</v>
      </c>
      <c r="G5615" s="4">
        <f t="shared" si="349"/>
        <v>1360262174191</v>
      </c>
      <c r="H5615" s="2">
        <v>683558095</v>
      </c>
      <c r="I5615">
        <v>683558095</v>
      </c>
      <c r="J5615" s="5">
        <f t="shared" si="351"/>
        <v>0</v>
      </c>
    </row>
    <row r="5616" spans="1:10" x14ac:dyDescent="0.25">
      <c r="A5616" s="2">
        <v>1360262200</v>
      </c>
      <c r="B5616" s="2">
        <v>683583904</v>
      </c>
      <c r="C5616" s="2">
        <v>2</v>
      </c>
      <c r="D5616" s="2">
        <v>92</v>
      </c>
      <c r="E5616" s="2">
        <f t="shared" si="350"/>
        <v>46</v>
      </c>
      <c r="F5616" s="4">
        <f t="shared" si="348"/>
        <v>1360262174195</v>
      </c>
      <c r="G5616" s="4">
        <f t="shared" si="349"/>
        <v>1360262174323</v>
      </c>
      <c r="H5616" s="2">
        <v>683558099</v>
      </c>
      <c r="I5616">
        <v>683558227</v>
      </c>
      <c r="J5616" s="5">
        <f t="shared" si="351"/>
        <v>128</v>
      </c>
    </row>
    <row r="5617" spans="1:10" x14ac:dyDescent="0.25">
      <c r="A5617" s="2">
        <v>1360262200</v>
      </c>
      <c r="B5617" s="2">
        <v>683583904</v>
      </c>
      <c r="C5617" s="2">
        <v>8</v>
      </c>
      <c r="D5617" s="2">
        <v>768</v>
      </c>
      <c r="E5617" s="2">
        <f t="shared" si="350"/>
        <v>96</v>
      </c>
      <c r="F5617" s="4">
        <f t="shared" si="348"/>
        <v>1360262174448</v>
      </c>
      <c r="G5617" s="4">
        <f t="shared" si="349"/>
        <v>1360262197680</v>
      </c>
      <c r="H5617" s="2">
        <v>683558352</v>
      </c>
      <c r="I5617">
        <v>683581584</v>
      </c>
      <c r="J5617" s="5">
        <f t="shared" si="351"/>
        <v>23232</v>
      </c>
    </row>
    <row r="5618" spans="1:10" x14ac:dyDescent="0.25">
      <c r="A5618" s="2">
        <v>1360262200</v>
      </c>
      <c r="B5618" s="2">
        <v>683583936</v>
      </c>
      <c r="C5618" s="2">
        <v>1</v>
      </c>
      <c r="D5618" s="2">
        <v>46</v>
      </c>
      <c r="E5618" s="2">
        <f t="shared" si="350"/>
        <v>46</v>
      </c>
      <c r="F5618" s="4">
        <f t="shared" si="348"/>
        <v>1360262175186</v>
      </c>
      <c r="G5618" s="4">
        <f t="shared" si="349"/>
        <v>1360262175186</v>
      </c>
      <c r="H5618" s="2">
        <v>683559122</v>
      </c>
      <c r="I5618">
        <v>683559122</v>
      </c>
      <c r="J5618" s="5">
        <f t="shared" si="351"/>
        <v>0</v>
      </c>
    </row>
    <row r="5619" spans="1:10" x14ac:dyDescent="0.25">
      <c r="A5619" s="2">
        <v>1360262200</v>
      </c>
      <c r="B5619" s="2">
        <v>683584012</v>
      </c>
      <c r="C5619" s="2">
        <v>2</v>
      </c>
      <c r="D5619" s="2">
        <v>92</v>
      </c>
      <c r="E5619" s="2">
        <f t="shared" si="350"/>
        <v>46</v>
      </c>
      <c r="F5619" s="4">
        <f t="shared" si="348"/>
        <v>1360262174083</v>
      </c>
      <c r="G5619" s="4">
        <f t="shared" si="349"/>
        <v>1360262174211</v>
      </c>
      <c r="H5619" s="2">
        <v>683558095</v>
      </c>
      <c r="I5619">
        <v>683558223</v>
      </c>
      <c r="J5619" s="5">
        <f t="shared" si="351"/>
        <v>128</v>
      </c>
    </row>
    <row r="5620" spans="1:10" x14ac:dyDescent="0.25">
      <c r="A5620" s="2">
        <v>1360262200</v>
      </c>
      <c r="B5620" s="2">
        <v>683584012</v>
      </c>
      <c r="C5620" s="2">
        <v>8</v>
      </c>
      <c r="D5620" s="2">
        <v>448</v>
      </c>
      <c r="E5620" s="2">
        <f t="shared" si="350"/>
        <v>56</v>
      </c>
      <c r="F5620" s="4">
        <f t="shared" si="348"/>
        <v>1360262174150</v>
      </c>
      <c r="G5620" s="4">
        <f t="shared" si="349"/>
        <v>1360262196678</v>
      </c>
      <c r="H5620" s="2">
        <v>683558162</v>
      </c>
      <c r="I5620">
        <v>683580690</v>
      </c>
      <c r="J5620" s="5">
        <f t="shared" si="351"/>
        <v>22528</v>
      </c>
    </row>
    <row r="5621" spans="1:10" x14ac:dyDescent="0.25">
      <c r="A5621" s="2">
        <v>1360262200</v>
      </c>
      <c r="B5621" s="2">
        <v>683584024</v>
      </c>
      <c r="C5621" s="2">
        <v>2</v>
      </c>
      <c r="D5621" s="2">
        <v>92</v>
      </c>
      <c r="E5621" s="2">
        <f t="shared" si="350"/>
        <v>46</v>
      </c>
      <c r="F5621" s="4">
        <f t="shared" si="348"/>
        <v>1360262175097</v>
      </c>
      <c r="G5621" s="4">
        <f t="shared" si="349"/>
        <v>1360262175289</v>
      </c>
      <c r="H5621" s="2">
        <v>683559121</v>
      </c>
      <c r="I5621">
        <v>683559313</v>
      </c>
      <c r="J5621" s="5">
        <f t="shared" si="351"/>
        <v>192</v>
      </c>
    </row>
    <row r="5622" spans="1:10" x14ac:dyDescent="0.25">
      <c r="A5622" s="2">
        <v>1360262201</v>
      </c>
      <c r="B5622" s="2">
        <v>683584668</v>
      </c>
      <c r="C5622" s="2">
        <v>7</v>
      </c>
      <c r="D5622" s="2">
        <v>412</v>
      </c>
      <c r="E5622" s="2">
        <f t="shared" si="350"/>
        <v>58.857142857142854</v>
      </c>
      <c r="F5622" s="4">
        <f t="shared" si="348"/>
        <v>1360262196572</v>
      </c>
      <c r="G5622" s="4">
        <f t="shared" si="349"/>
        <v>1360262196636</v>
      </c>
      <c r="H5622" s="2">
        <v>683580240</v>
      </c>
      <c r="I5622">
        <v>683580304</v>
      </c>
      <c r="J5622" s="5">
        <f t="shared" si="351"/>
        <v>64</v>
      </c>
    </row>
    <row r="5623" spans="1:10" x14ac:dyDescent="0.25">
      <c r="A5623" s="2">
        <v>1360262201</v>
      </c>
      <c r="B5623" s="2">
        <v>683584672</v>
      </c>
      <c r="C5623" s="2">
        <v>8</v>
      </c>
      <c r="D5623" s="2">
        <v>458</v>
      </c>
      <c r="E5623" s="2">
        <f t="shared" si="350"/>
        <v>57.25</v>
      </c>
      <c r="F5623" s="4">
        <f t="shared" si="348"/>
        <v>1360262200666</v>
      </c>
      <c r="G5623" s="4">
        <f t="shared" si="349"/>
        <v>1360262200730</v>
      </c>
      <c r="H5623" s="2">
        <v>683584338</v>
      </c>
      <c r="I5623">
        <v>683584402</v>
      </c>
      <c r="J5623" s="5">
        <f t="shared" si="351"/>
        <v>64</v>
      </c>
    </row>
    <row r="5624" spans="1:10" x14ac:dyDescent="0.25">
      <c r="A5624" s="2">
        <v>1360262204</v>
      </c>
      <c r="B5624" s="2">
        <v>683587952</v>
      </c>
      <c r="C5624" s="2">
        <v>3</v>
      </c>
      <c r="D5624" s="2">
        <v>544</v>
      </c>
      <c r="E5624" s="2">
        <f t="shared" si="350"/>
        <v>181.33333333333334</v>
      </c>
      <c r="F5624" s="4">
        <f t="shared" si="348"/>
        <v>1360262179395</v>
      </c>
      <c r="G5624" s="4">
        <f t="shared" si="349"/>
        <v>1360262179459</v>
      </c>
      <c r="H5624" s="2">
        <v>683563347</v>
      </c>
      <c r="I5624">
        <v>683563411</v>
      </c>
      <c r="J5624" s="5">
        <f t="shared" si="351"/>
        <v>64</v>
      </c>
    </row>
    <row r="5625" spans="1:10" x14ac:dyDescent="0.25">
      <c r="A5625" s="2">
        <v>1360262208</v>
      </c>
      <c r="B5625" s="2">
        <v>683591884</v>
      </c>
      <c r="C5625" s="2">
        <v>1</v>
      </c>
      <c r="D5625" s="2">
        <v>137</v>
      </c>
      <c r="E5625" s="2">
        <f t="shared" si="350"/>
        <v>137</v>
      </c>
      <c r="F5625" s="4">
        <f t="shared" si="348"/>
        <v>1360262180484</v>
      </c>
      <c r="G5625" s="4">
        <f t="shared" si="349"/>
        <v>1360262180484</v>
      </c>
      <c r="H5625" s="2">
        <v>683564368</v>
      </c>
      <c r="I5625">
        <v>683564368</v>
      </c>
      <c r="J5625" s="5">
        <f t="shared" si="351"/>
        <v>0</v>
      </c>
    </row>
    <row r="5626" spans="1:10" x14ac:dyDescent="0.25">
      <c r="A5626" s="2">
        <v>1360262208</v>
      </c>
      <c r="B5626" s="2">
        <v>683591960</v>
      </c>
      <c r="C5626" s="2">
        <v>1</v>
      </c>
      <c r="D5626" s="2">
        <v>46</v>
      </c>
      <c r="E5626" s="2">
        <f t="shared" si="350"/>
        <v>46</v>
      </c>
      <c r="F5626" s="4">
        <f t="shared" si="348"/>
        <v>1360262183096</v>
      </c>
      <c r="G5626" s="4">
        <f t="shared" si="349"/>
        <v>1360262183096</v>
      </c>
      <c r="H5626" s="2">
        <v>683567056</v>
      </c>
      <c r="I5626">
        <v>683567056</v>
      </c>
      <c r="J5626" s="5">
        <f t="shared" si="351"/>
        <v>0</v>
      </c>
    </row>
    <row r="5627" spans="1:10" x14ac:dyDescent="0.25">
      <c r="A5627" s="2">
        <v>1360262208</v>
      </c>
      <c r="B5627" s="2">
        <v>683592052</v>
      </c>
      <c r="C5627" s="2">
        <v>2</v>
      </c>
      <c r="D5627" s="2">
        <v>92</v>
      </c>
      <c r="E5627" s="2">
        <f t="shared" si="350"/>
        <v>46</v>
      </c>
      <c r="F5627" s="4">
        <f t="shared" si="348"/>
        <v>1360262183005</v>
      </c>
      <c r="G5627" s="4">
        <f t="shared" si="349"/>
        <v>1360262183069</v>
      </c>
      <c r="H5627" s="2">
        <v>683567057</v>
      </c>
      <c r="I5627">
        <v>683567121</v>
      </c>
      <c r="J5627" s="5">
        <f t="shared" si="351"/>
        <v>64</v>
      </c>
    </row>
    <row r="5628" spans="1:10" x14ac:dyDescent="0.25">
      <c r="A5628" s="2">
        <v>1360262209</v>
      </c>
      <c r="B5628" s="2">
        <v>683592612</v>
      </c>
      <c r="C5628" s="2">
        <v>5</v>
      </c>
      <c r="D5628" s="2">
        <v>230</v>
      </c>
      <c r="E5628" s="2">
        <f t="shared" si="350"/>
        <v>46</v>
      </c>
      <c r="F5628" s="4">
        <f t="shared" si="348"/>
        <v>1360262202773</v>
      </c>
      <c r="G5628" s="4">
        <f t="shared" si="349"/>
        <v>1360262204437</v>
      </c>
      <c r="H5628" s="2">
        <v>683586385</v>
      </c>
      <c r="I5628">
        <v>683588049</v>
      </c>
      <c r="J5628" s="5">
        <f t="shared" si="351"/>
        <v>1664</v>
      </c>
    </row>
    <row r="5629" spans="1:10" x14ac:dyDescent="0.25">
      <c r="A5629" s="2">
        <v>1360262209</v>
      </c>
      <c r="B5629" s="2">
        <v>683592700</v>
      </c>
      <c r="C5629" s="2">
        <v>3613</v>
      </c>
      <c r="D5629" s="2">
        <v>5035019</v>
      </c>
      <c r="E5629" s="2">
        <f t="shared" si="350"/>
        <v>1393.5840022142263</v>
      </c>
      <c r="F5629" s="4">
        <f t="shared" si="348"/>
        <v>1360262102781</v>
      </c>
      <c r="G5629" s="4">
        <f t="shared" si="349"/>
        <v>1360262207421</v>
      </c>
      <c r="H5629" s="2">
        <v>683486481</v>
      </c>
      <c r="I5629">
        <v>683591121</v>
      </c>
      <c r="J5629" s="5">
        <f t="shared" si="351"/>
        <v>104640</v>
      </c>
    </row>
    <row r="5630" spans="1:10" x14ac:dyDescent="0.25">
      <c r="A5630" s="2">
        <v>1360262209</v>
      </c>
      <c r="B5630" s="2">
        <v>3616872788</v>
      </c>
      <c r="C5630" s="2">
        <v>4</v>
      </c>
      <c r="D5630" s="2">
        <v>184</v>
      </c>
      <c r="E5630" s="2">
        <f t="shared" si="350"/>
        <v>46</v>
      </c>
      <c r="F5630" s="4">
        <f t="shared" si="348"/>
        <v>1360262201637</v>
      </c>
      <c r="G5630" s="4">
        <f t="shared" si="349"/>
        <v>1360262202341</v>
      </c>
      <c r="H5630" s="2">
        <v>3616865425</v>
      </c>
      <c r="I5630">
        <v>3616866129</v>
      </c>
      <c r="J5630" s="5">
        <f t="shared" si="351"/>
        <v>704</v>
      </c>
    </row>
    <row r="5631" spans="1:10" x14ac:dyDescent="0.25">
      <c r="A5631" s="2">
        <v>1360262209</v>
      </c>
      <c r="B5631" s="2">
        <v>3616872788</v>
      </c>
      <c r="C5631" s="2">
        <v>5</v>
      </c>
      <c r="D5631" s="2">
        <v>230</v>
      </c>
      <c r="E5631" s="2">
        <f t="shared" si="350"/>
        <v>46</v>
      </c>
      <c r="F5631" s="4">
        <f t="shared" si="348"/>
        <v>1360262201637</v>
      </c>
      <c r="G5631" s="4">
        <f t="shared" si="349"/>
        <v>1360262203237</v>
      </c>
      <c r="H5631" s="2">
        <v>3616865425</v>
      </c>
      <c r="I5631">
        <v>3616867025</v>
      </c>
      <c r="J5631" s="5">
        <f t="shared" si="351"/>
        <v>1600</v>
      </c>
    </row>
    <row r="5632" spans="1:10" x14ac:dyDescent="0.25">
      <c r="A5632" s="2">
        <v>1360262209</v>
      </c>
      <c r="B5632" s="2">
        <v>3616872796</v>
      </c>
      <c r="C5632" s="2">
        <v>5</v>
      </c>
      <c r="D5632" s="2">
        <v>230</v>
      </c>
      <c r="E5632" s="2">
        <f t="shared" si="350"/>
        <v>46</v>
      </c>
      <c r="F5632" s="4">
        <f t="shared" si="348"/>
        <v>1360262201756</v>
      </c>
      <c r="G5632" s="4">
        <f t="shared" si="349"/>
        <v>1360262203356</v>
      </c>
      <c r="H5632" s="2">
        <v>3616865552</v>
      </c>
      <c r="I5632">
        <v>3616867152</v>
      </c>
      <c r="J5632" s="5">
        <f t="shared" si="351"/>
        <v>1600</v>
      </c>
    </row>
    <row r="5633" spans="1:10" x14ac:dyDescent="0.25">
      <c r="A5633" s="2">
        <v>1360262212</v>
      </c>
      <c r="B5633" s="2">
        <v>683595900</v>
      </c>
      <c r="C5633" s="2">
        <v>1</v>
      </c>
      <c r="D5633" s="2">
        <v>46</v>
      </c>
      <c r="E5633" s="2">
        <f t="shared" si="350"/>
        <v>46</v>
      </c>
      <c r="F5633" s="4">
        <f t="shared" si="348"/>
        <v>1360262184181</v>
      </c>
      <c r="G5633" s="4">
        <f t="shared" si="349"/>
        <v>1360262184181</v>
      </c>
      <c r="H5633" s="2">
        <v>683568081</v>
      </c>
      <c r="I5633">
        <v>683568081</v>
      </c>
      <c r="J5633" s="5">
        <f t="shared" si="351"/>
        <v>0</v>
      </c>
    </row>
    <row r="5634" spans="1:10" x14ac:dyDescent="0.25">
      <c r="A5634" s="2">
        <v>1360262212</v>
      </c>
      <c r="B5634" s="2">
        <v>683595900</v>
      </c>
      <c r="C5634" s="2">
        <v>1</v>
      </c>
      <c r="D5634" s="2">
        <v>46</v>
      </c>
      <c r="E5634" s="2">
        <f t="shared" si="350"/>
        <v>46</v>
      </c>
      <c r="F5634" s="4">
        <f t="shared" ref="F5634:F5697" si="352">((A5634*1000)-B5634)+H5634</f>
        <v>1360262184181</v>
      </c>
      <c r="G5634" s="4">
        <f t="shared" ref="G5634:G5697" si="353">((A5634*1000)-B5634)+I5634</f>
        <v>1360262184181</v>
      </c>
      <c r="H5634" s="2">
        <v>683568081</v>
      </c>
      <c r="I5634">
        <v>683568081</v>
      </c>
      <c r="J5634" s="5">
        <f t="shared" si="351"/>
        <v>0</v>
      </c>
    </row>
    <row r="5635" spans="1:10" x14ac:dyDescent="0.25">
      <c r="A5635" s="2">
        <v>1360262212</v>
      </c>
      <c r="B5635" s="2">
        <v>683595992</v>
      </c>
      <c r="C5635" s="2">
        <v>2</v>
      </c>
      <c r="D5635" s="2">
        <v>92</v>
      </c>
      <c r="E5635" s="2">
        <f t="shared" ref="E5635:E5698" si="354">D5635/C5635</f>
        <v>46</v>
      </c>
      <c r="F5635" s="4">
        <f t="shared" si="352"/>
        <v>1360262184090</v>
      </c>
      <c r="G5635" s="4">
        <f t="shared" si="353"/>
        <v>1360262184090</v>
      </c>
      <c r="H5635" s="2">
        <v>683568082</v>
      </c>
      <c r="I5635">
        <v>683568082</v>
      </c>
      <c r="J5635" s="5">
        <f t="shared" ref="J5635:J5698" si="355">G5635-F5635</f>
        <v>0</v>
      </c>
    </row>
    <row r="5636" spans="1:10" x14ac:dyDescent="0.25">
      <c r="A5636" s="2">
        <v>1360262212</v>
      </c>
      <c r="B5636" s="2">
        <v>683595992</v>
      </c>
      <c r="C5636" s="2">
        <v>2</v>
      </c>
      <c r="D5636" s="2">
        <v>92</v>
      </c>
      <c r="E5636" s="2">
        <f t="shared" si="354"/>
        <v>46</v>
      </c>
      <c r="F5636" s="4">
        <f t="shared" si="352"/>
        <v>1360262184090</v>
      </c>
      <c r="G5636" s="4">
        <f t="shared" si="353"/>
        <v>1360262184154</v>
      </c>
      <c r="H5636" s="2">
        <v>683568082</v>
      </c>
      <c r="I5636">
        <v>683568146</v>
      </c>
      <c r="J5636" s="5">
        <f t="shared" si="355"/>
        <v>64</v>
      </c>
    </row>
    <row r="5637" spans="1:10" x14ac:dyDescent="0.25">
      <c r="A5637" s="2">
        <v>1360262212</v>
      </c>
      <c r="B5637" s="2">
        <v>683595992</v>
      </c>
      <c r="C5637" s="2">
        <v>1</v>
      </c>
      <c r="D5637" s="2">
        <v>46</v>
      </c>
      <c r="E5637" s="2">
        <f t="shared" si="354"/>
        <v>46</v>
      </c>
      <c r="F5637" s="4">
        <f t="shared" si="352"/>
        <v>1360262184089</v>
      </c>
      <c r="G5637" s="4">
        <f t="shared" si="353"/>
        <v>1360262184089</v>
      </c>
      <c r="H5637" s="2">
        <v>683568081</v>
      </c>
      <c r="I5637">
        <v>683568081</v>
      </c>
      <c r="J5637" s="5">
        <f t="shared" si="355"/>
        <v>0</v>
      </c>
    </row>
    <row r="5638" spans="1:10" x14ac:dyDescent="0.25">
      <c r="A5638" s="2">
        <v>1360262212</v>
      </c>
      <c r="B5638" s="2">
        <v>683596068</v>
      </c>
      <c r="C5638" s="2">
        <v>2</v>
      </c>
      <c r="D5638" s="2">
        <v>92</v>
      </c>
      <c r="E5638" s="2">
        <f t="shared" si="354"/>
        <v>46</v>
      </c>
      <c r="F5638" s="4">
        <f t="shared" si="352"/>
        <v>1360262187022</v>
      </c>
      <c r="G5638" s="4">
        <f t="shared" si="353"/>
        <v>1360262187086</v>
      </c>
      <c r="H5638" s="2">
        <v>683571090</v>
      </c>
      <c r="I5638">
        <v>683571154</v>
      </c>
      <c r="J5638" s="5">
        <f t="shared" si="355"/>
        <v>64</v>
      </c>
    </row>
    <row r="5639" spans="1:10" x14ac:dyDescent="0.25">
      <c r="A5639" s="2">
        <v>1360262216</v>
      </c>
      <c r="B5639" s="2">
        <v>683600020</v>
      </c>
      <c r="C5639" s="2">
        <v>32</v>
      </c>
      <c r="D5639" s="2">
        <v>5782</v>
      </c>
      <c r="E5639" s="2">
        <f t="shared" si="354"/>
        <v>180.6875</v>
      </c>
      <c r="F5639" s="4">
        <f t="shared" si="352"/>
        <v>1360262189374</v>
      </c>
      <c r="G5639" s="4">
        <f t="shared" si="353"/>
        <v>1360262214334</v>
      </c>
      <c r="H5639" s="2">
        <v>683573394</v>
      </c>
      <c r="I5639">
        <v>683598354</v>
      </c>
      <c r="J5639" s="5">
        <f t="shared" si="355"/>
        <v>24960</v>
      </c>
    </row>
    <row r="5640" spans="1:10" x14ac:dyDescent="0.25">
      <c r="A5640" s="2">
        <v>1360262216</v>
      </c>
      <c r="B5640" s="2">
        <v>683600028</v>
      </c>
      <c r="C5640" s="2">
        <v>30</v>
      </c>
      <c r="D5640" s="2">
        <v>6461</v>
      </c>
      <c r="E5640" s="2">
        <f t="shared" si="354"/>
        <v>215.36666666666667</v>
      </c>
      <c r="F5640" s="4">
        <f t="shared" si="352"/>
        <v>1360262190196</v>
      </c>
      <c r="G5640" s="4">
        <f t="shared" si="353"/>
        <v>1360262206708</v>
      </c>
      <c r="H5640" s="2">
        <v>683574224</v>
      </c>
      <c r="I5640">
        <v>683590736</v>
      </c>
      <c r="J5640" s="5">
        <f t="shared" si="355"/>
        <v>16512</v>
      </c>
    </row>
    <row r="5641" spans="1:10" x14ac:dyDescent="0.25">
      <c r="A5641" s="2">
        <v>1360262220</v>
      </c>
      <c r="B5641" s="2">
        <v>683603932</v>
      </c>
      <c r="C5641" s="2">
        <v>2</v>
      </c>
      <c r="D5641" s="2">
        <v>180</v>
      </c>
      <c r="E5641" s="2">
        <f t="shared" si="354"/>
        <v>90</v>
      </c>
      <c r="F5641" s="4">
        <f t="shared" si="352"/>
        <v>1360262193364</v>
      </c>
      <c r="G5641" s="4">
        <f t="shared" si="353"/>
        <v>1360262193428</v>
      </c>
      <c r="H5641" s="2">
        <v>683577296</v>
      </c>
      <c r="I5641">
        <v>683577360</v>
      </c>
      <c r="J5641" s="5">
        <f t="shared" si="355"/>
        <v>64</v>
      </c>
    </row>
    <row r="5642" spans="1:10" x14ac:dyDescent="0.25">
      <c r="A5642" s="2">
        <v>1360262220</v>
      </c>
      <c r="B5642" s="2">
        <v>683603936</v>
      </c>
      <c r="C5642" s="2">
        <v>4</v>
      </c>
      <c r="D5642" s="2">
        <v>224</v>
      </c>
      <c r="E5642" s="2">
        <f t="shared" si="354"/>
        <v>56</v>
      </c>
      <c r="F5642" s="4">
        <f t="shared" si="352"/>
        <v>1360262193618</v>
      </c>
      <c r="G5642" s="4">
        <f t="shared" si="353"/>
        <v>1360262202450</v>
      </c>
      <c r="H5642" s="2">
        <v>683577554</v>
      </c>
      <c r="I5642">
        <v>683586386</v>
      </c>
      <c r="J5642" s="5">
        <f t="shared" si="355"/>
        <v>8832</v>
      </c>
    </row>
    <row r="5643" spans="1:10" x14ac:dyDescent="0.25">
      <c r="A5643" s="2">
        <v>1360262220</v>
      </c>
      <c r="B5643" s="2">
        <v>683604024</v>
      </c>
      <c r="C5643" s="2">
        <v>9</v>
      </c>
      <c r="D5643" s="2">
        <v>504</v>
      </c>
      <c r="E5643" s="2">
        <f t="shared" si="354"/>
        <v>56</v>
      </c>
      <c r="F5643" s="4">
        <f t="shared" si="352"/>
        <v>1360262193272</v>
      </c>
      <c r="G5643" s="4">
        <f t="shared" si="353"/>
        <v>1360262203768</v>
      </c>
      <c r="H5643" s="2">
        <v>683577296</v>
      </c>
      <c r="I5643">
        <v>683587792</v>
      </c>
      <c r="J5643" s="5">
        <f t="shared" si="355"/>
        <v>10496</v>
      </c>
    </row>
    <row r="5644" spans="1:10" x14ac:dyDescent="0.25">
      <c r="A5644" s="2">
        <v>1360262223</v>
      </c>
      <c r="B5644" s="2">
        <v>3616886348</v>
      </c>
      <c r="C5644" s="2">
        <v>4</v>
      </c>
      <c r="D5644" s="2">
        <v>224</v>
      </c>
      <c r="E5644" s="2">
        <f t="shared" si="354"/>
        <v>56</v>
      </c>
      <c r="F5644" s="4">
        <f t="shared" si="352"/>
        <v>1360262196254</v>
      </c>
      <c r="G5644" s="4">
        <f t="shared" si="353"/>
        <v>1360262202654</v>
      </c>
      <c r="H5644" s="2">
        <v>3616859602</v>
      </c>
      <c r="I5644">
        <v>3616866002</v>
      </c>
      <c r="J5644" s="5">
        <f t="shared" si="355"/>
        <v>6400</v>
      </c>
    </row>
    <row r="5645" spans="1:10" x14ac:dyDescent="0.25">
      <c r="A5645" s="2">
        <v>1360262224</v>
      </c>
      <c r="B5645" s="2">
        <v>683608024</v>
      </c>
      <c r="C5645" s="2">
        <v>7</v>
      </c>
      <c r="D5645" s="2">
        <v>392</v>
      </c>
      <c r="E5645" s="2">
        <f t="shared" si="354"/>
        <v>56</v>
      </c>
      <c r="F5645" s="4">
        <f t="shared" si="352"/>
        <v>1360262196410</v>
      </c>
      <c r="G5645" s="4">
        <f t="shared" si="353"/>
        <v>1360262203642</v>
      </c>
      <c r="H5645" s="2">
        <v>683580434</v>
      </c>
      <c r="I5645">
        <v>683587666</v>
      </c>
      <c r="J5645" s="5">
        <f t="shared" si="355"/>
        <v>7232</v>
      </c>
    </row>
    <row r="5646" spans="1:10" x14ac:dyDescent="0.25">
      <c r="A5646" s="2">
        <v>1360262224</v>
      </c>
      <c r="B5646" s="2">
        <v>683608076</v>
      </c>
      <c r="C5646" s="2">
        <v>2</v>
      </c>
      <c r="D5646" s="2">
        <v>123</v>
      </c>
      <c r="E5646" s="2">
        <f t="shared" si="354"/>
        <v>61.5</v>
      </c>
      <c r="F5646" s="4">
        <f t="shared" si="352"/>
        <v>1360262199236</v>
      </c>
      <c r="G5646" s="4">
        <f t="shared" si="353"/>
        <v>1360262199236</v>
      </c>
      <c r="H5646" s="2">
        <v>683583312</v>
      </c>
      <c r="I5646">
        <v>683583312</v>
      </c>
      <c r="J5646" s="5">
        <f t="shared" si="355"/>
        <v>0</v>
      </c>
    </row>
    <row r="5647" spans="1:10" x14ac:dyDescent="0.25">
      <c r="A5647" s="2">
        <v>1360262225</v>
      </c>
      <c r="B5647" s="2">
        <v>683608628</v>
      </c>
      <c r="C5647" s="2">
        <v>190</v>
      </c>
      <c r="D5647" s="2">
        <v>262999</v>
      </c>
      <c r="E5647" s="2">
        <f t="shared" si="354"/>
        <v>1384.2052631578947</v>
      </c>
      <c r="F5647" s="4">
        <f t="shared" si="352"/>
        <v>1360262103812</v>
      </c>
      <c r="G5647" s="4">
        <f t="shared" si="353"/>
        <v>1360262222020</v>
      </c>
      <c r="H5647" s="2">
        <v>683487440</v>
      </c>
      <c r="I5647">
        <v>683605648</v>
      </c>
      <c r="J5647" s="5">
        <f t="shared" si="355"/>
        <v>118208</v>
      </c>
    </row>
    <row r="5648" spans="1:10" x14ac:dyDescent="0.25">
      <c r="A5648" s="2">
        <v>1360262228</v>
      </c>
      <c r="B5648" s="2">
        <v>683611984</v>
      </c>
      <c r="C5648" s="2">
        <v>3</v>
      </c>
      <c r="D5648" s="2">
        <v>288</v>
      </c>
      <c r="E5648" s="2">
        <f t="shared" si="354"/>
        <v>96</v>
      </c>
      <c r="F5648" s="4">
        <f t="shared" si="352"/>
        <v>1360262200096</v>
      </c>
      <c r="G5648" s="4">
        <f t="shared" si="353"/>
        <v>1360262203296</v>
      </c>
      <c r="H5648" s="2">
        <v>683584080</v>
      </c>
      <c r="I5648">
        <v>683587280</v>
      </c>
      <c r="J5648" s="5">
        <f t="shared" si="355"/>
        <v>3200</v>
      </c>
    </row>
    <row r="5649" spans="1:10" x14ac:dyDescent="0.25">
      <c r="A5649" s="2">
        <v>1360262228</v>
      </c>
      <c r="B5649" s="2">
        <v>683612032</v>
      </c>
      <c r="C5649" s="2">
        <v>2</v>
      </c>
      <c r="D5649" s="2">
        <v>112</v>
      </c>
      <c r="E5649" s="2">
        <f t="shared" si="354"/>
        <v>56</v>
      </c>
      <c r="F5649" s="4">
        <f t="shared" si="352"/>
        <v>1360262201905</v>
      </c>
      <c r="G5649" s="4">
        <f t="shared" si="353"/>
        <v>1360262202993</v>
      </c>
      <c r="H5649" s="2">
        <v>683585937</v>
      </c>
      <c r="I5649">
        <v>683587025</v>
      </c>
      <c r="J5649" s="5">
        <f t="shared" si="355"/>
        <v>1088</v>
      </c>
    </row>
    <row r="5650" spans="1:10" x14ac:dyDescent="0.25">
      <c r="A5650" s="2">
        <v>1360262240</v>
      </c>
      <c r="B5650" s="2">
        <v>683623940</v>
      </c>
      <c r="C5650" s="2">
        <v>15</v>
      </c>
      <c r="D5650" s="2">
        <v>2437</v>
      </c>
      <c r="E5650" s="2">
        <f t="shared" si="354"/>
        <v>162.46666666666667</v>
      </c>
      <c r="F5650" s="4">
        <f t="shared" si="352"/>
        <v>1360262213710</v>
      </c>
      <c r="G5650" s="4">
        <f t="shared" si="353"/>
        <v>1360262236622</v>
      </c>
      <c r="H5650" s="2">
        <v>683597650</v>
      </c>
      <c r="I5650">
        <v>683620562</v>
      </c>
      <c r="J5650" s="5">
        <f t="shared" si="355"/>
        <v>22912</v>
      </c>
    </row>
    <row r="5651" spans="1:10" x14ac:dyDescent="0.25">
      <c r="A5651" s="2">
        <v>1360262241</v>
      </c>
      <c r="B5651" s="2">
        <v>683624608</v>
      </c>
      <c r="C5651" s="2">
        <v>4</v>
      </c>
      <c r="D5651" s="2">
        <v>190</v>
      </c>
      <c r="E5651" s="2">
        <f t="shared" si="354"/>
        <v>47.5</v>
      </c>
      <c r="F5651" s="4">
        <f t="shared" si="352"/>
        <v>1360262232536</v>
      </c>
      <c r="G5651" s="4">
        <f t="shared" si="353"/>
        <v>1360262237976</v>
      </c>
      <c r="H5651" s="2">
        <v>683616144</v>
      </c>
      <c r="I5651">
        <v>683621584</v>
      </c>
      <c r="J5651" s="5">
        <f t="shared" si="355"/>
        <v>5440</v>
      </c>
    </row>
    <row r="5652" spans="1:10" x14ac:dyDescent="0.25">
      <c r="A5652" s="2">
        <v>1360262241</v>
      </c>
      <c r="B5652" s="2">
        <v>683624608</v>
      </c>
      <c r="C5652" s="2">
        <v>2</v>
      </c>
      <c r="D5652" s="2">
        <v>98</v>
      </c>
      <c r="E5652" s="2">
        <f t="shared" si="354"/>
        <v>49</v>
      </c>
      <c r="F5652" s="4">
        <f t="shared" si="352"/>
        <v>1360262232471</v>
      </c>
      <c r="G5652" s="4">
        <f t="shared" si="353"/>
        <v>1360262237911</v>
      </c>
      <c r="H5652" s="2">
        <v>683616079</v>
      </c>
      <c r="I5652">
        <v>683621519</v>
      </c>
      <c r="J5652" s="5">
        <f t="shared" si="355"/>
        <v>5440</v>
      </c>
    </row>
    <row r="5653" spans="1:10" x14ac:dyDescent="0.25">
      <c r="A5653" s="2">
        <v>1360262241</v>
      </c>
      <c r="B5653" s="2">
        <v>683624612</v>
      </c>
      <c r="C5653" s="2">
        <v>4</v>
      </c>
      <c r="D5653" s="2">
        <v>190</v>
      </c>
      <c r="E5653" s="2">
        <f t="shared" si="354"/>
        <v>47.5</v>
      </c>
      <c r="F5653" s="4">
        <f t="shared" si="352"/>
        <v>1360262232534</v>
      </c>
      <c r="G5653" s="4">
        <f t="shared" si="353"/>
        <v>1360262237974</v>
      </c>
      <c r="H5653" s="2">
        <v>683616146</v>
      </c>
      <c r="I5653">
        <v>683621586</v>
      </c>
      <c r="J5653" s="5">
        <f t="shared" si="355"/>
        <v>5440</v>
      </c>
    </row>
    <row r="5654" spans="1:10" x14ac:dyDescent="0.25">
      <c r="A5654" s="2">
        <v>1360262241</v>
      </c>
      <c r="B5654" s="2">
        <v>683624612</v>
      </c>
      <c r="C5654" s="2">
        <v>2</v>
      </c>
      <c r="D5654" s="2">
        <v>98</v>
      </c>
      <c r="E5654" s="2">
        <f t="shared" si="354"/>
        <v>49</v>
      </c>
      <c r="F5654" s="4">
        <f t="shared" si="352"/>
        <v>1360262232534</v>
      </c>
      <c r="G5654" s="4">
        <f t="shared" si="353"/>
        <v>1360262237910</v>
      </c>
      <c r="H5654" s="2">
        <v>683616146</v>
      </c>
      <c r="I5654">
        <v>683621522</v>
      </c>
      <c r="J5654" s="5">
        <f t="shared" si="355"/>
        <v>5376</v>
      </c>
    </row>
    <row r="5655" spans="1:10" x14ac:dyDescent="0.25">
      <c r="A5655" s="2">
        <v>1360262241</v>
      </c>
      <c r="B5655" s="2">
        <v>683624612</v>
      </c>
      <c r="C5655" s="2">
        <v>6</v>
      </c>
      <c r="D5655" s="2">
        <v>454</v>
      </c>
      <c r="E5655" s="2">
        <f t="shared" si="354"/>
        <v>75.666666666666671</v>
      </c>
      <c r="F5655" s="4">
        <f t="shared" si="352"/>
        <v>1360262233683</v>
      </c>
      <c r="G5655" s="4">
        <f t="shared" si="353"/>
        <v>1360262233747</v>
      </c>
      <c r="H5655" s="2">
        <v>683617295</v>
      </c>
      <c r="I5655">
        <v>683617359</v>
      </c>
      <c r="J5655" s="5">
        <f t="shared" si="355"/>
        <v>64</v>
      </c>
    </row>
    <row r="5656" spans="1:10" x14ac:dyDescent="0.25">
      <c r="A5656" s="2">
        <v>1360262241</v>
      </c>
      <c r="B5656" s="2">
        <v>683624656</v>
      </c>
      <c r="C5656" s="2">
        <v>3</v>
      </c>
      <c r="D5656" s="2">
        <v>144</v>
      </c>
      <c r="E5656" s="2">
        <f t="shared" si="354"/>
        <v>48</v>
      </c>
      <c r="F5656" s="4">
        <f t="shared" si="352"/>
        <v>1360262231592</v>
      </c>
      <c r="G5656" s="4">
        <f t="shared" si="353"/>
        <v>1360262236968</v>
      </c>
      <c r="H5656" s="2">
        <v>683615248</v>
      </c>
      <c r="I5656">
        <v>683620624</v>
      </c>
      <c r="J5656" s="5">
        <f t="shared" si="355"/>
        <v>5376</v>
      </c>
    </row>
    <row r="5657" spans="1:10" x14ac:dyDescent="0.25">
      <c r="A5657" s="2">
        <v>1360262241</v>
      </c>
      <c r="B5657" s="2">
        <v>683624684</v>
      </c>
      <c r="C5657" s="2">
        <v>2</v>
      </c>
      <c r="D5657" s="2">
        <v>98</v>
      </c>
      <c r="E5657" s="2">
        <f t="shared" si="354"/>
        <v>49</v>
      </c>
      <c r="F5657" s="4">
        <f t="shared" si="352"/>
        <v>1360262232395</v>
      </c>
      <c r="G5657" s="4">
        <f t="shared" si="353"/>
        <v>1360262237835</v>
      </c>
      <c r="H5657" s="2">
        <v>683616079</v>
      </c>
      <c r="I5657">
        <v>683621519</v>
      </c>
      <c r="J5657" s="5">
        <f t="shared" si="355"/>
        <v>5440</v>
      </c>
    </row>
    <row r="5658" spans="1:10" x14ac:dyDescent="0.25">
      <c r="A5658" s="2">
        <v>1360262241</v>
      </c>
      <c r="B5658" s="2">
        <v>683624684</v>
      </c>
      <c r="C5658" s="2">
        <v>2</v>
      </c>
      <c r="D5658" s="2">
        <v>98</v>
      </c>
      <c r="E5658" s="2">
        <f t="shared" si="354"/>
        <v>49</v>
      </c>
      <c r="F5658" s="4">
        <f t="shared" si="352"/>
        <v>1360262232395</v>
      </c>
      <c r="G5658" s="4">
        <f t="shared" si="353"/>
        <v>1360262237835</v>
      </c>
      <c r="H5658" s="2">
        <v>683616079</v>
      </c>
      <c r="I5658">
        <v>683621519</v>
      </c>
      <c r="J5658" s="5">
        <f t="shared" si="355"/>
        <v>5440</v>
      </c>
    </row>
    <row r="5659" spans="1:10" x14ac:dyDescent="0.25">
      <c r="A5659" s="2">
        <v>1360262244</v>
      </c>
      <c r="B5659" s="2">
        <v>683628036</v>
      </c>
      <c r="C5659" s="2">
        <v>18</v>
      </c>
      <c r="D5659" s="2">
        <v>2622</v>
      </c>
      <c r="E5659" s="2">
        <f t="shared" si="354"/>
        <v>145.66666666666666</v>
      </c>
      <c r="F5659" s="4">
        <f t="shared" si="352"/>
        <v>1360262216366</v>
      </c>
      <c r="G5659" s="4">
        <f t="shared" si="353"/>
        <v>1360262236590</v>
      </c>
      <c r="H5659" s="2">
        <v>683600402</v>
      </c>
      <c r="I5659">
        <v>683620626</v>
      </c>
      <c r="J5659" s="5">
        <f t="shared" si="355"/>
        <v>20224</v>
      </c>
    </row>
    <row r="5660" spans="1:10" x14ac:dyDescent="0.25">
      <c r="A5660" s="2">
        <v>1360262244</v>
      </c>
      <c r="B5660" s="2">
        <v>683628084</v>
      </c>
      <c r="C5660" s="2">
        <v>3</v>
      </c>
      <c r="D5660" s="2">
        <v>544</v>
      </c>
      <c r="E5660" s="2">
        <f t="shared" si="354"/>
        <v>181.33333333333334</v>
      </c>
      <c r="F5660" s="4">
        <f t="shared" si="352"/>
        <v>1360262219388</v>
      </c>
      <c r="G5660" s="4">
        <f t="shared" si="353"/>
        <v>1360262219452</v>
      </c>
      <c r="H5660" s="2">
        <v>683603472</v>
      </c>
      <c r="I5660">
        <v>683603536</v>
      </c>
      <c r="J5660" s="5">
        <f t="shared" si="355"/>
        <v>64</v>
      </c>
    </row>
    <row r="5661" spans="1:10" x14ac:dyDescent="0.25">
      <c r="A5661" s="2">
        <v>1360262244</v>
      </c>
      <c r="B5661" s="2">
        <v>683628084</v>
      </c>
      <c r="C5661" s="2">
        <v>2</v>
      </c>
      <c r="D5661" s="2">
        <v>92</v>
      </c>
      <c r="E5661" s="2">
        <f t="shared" si="354"/>
        <v>46</v>
      </c>
      <c r="F5661" s="4">
        <f t="shared" si="352"/>
        <v>1360262219579</v>
      </c>
      <c r="G5661" s="4">
        <f t="shared" si="353"/>
        <v>1360262219579</v>
      </c>
      <c r="H5661" s="2">
        <v>683603663</v>
      </c>
      <c r="I5661">
        <v>683603663</v>
      </c>
      <c r="J5661" s="5">
        <f t="shared" si="355"/>
        <v>0</v>
      </c>
    </row>
    <row r="5662" spans="1:10" x14ac:dyDescent="0.25">
      <c r="A5662" s="2">
        <v>1360262248</v>
      </c>
      <c r="B5662" s="2">
        <v>683631920</v>
      </c>
      <c r="C5662" s="2">
        <v>2</v>
      </c>
      <c r="D5662" s="2">
        <v>92</v>
      </c>
      <c r="E5662" s="2">
        <f t="shared" si="354"/>
        <v>46</v>
      </c>
      <c r="F5662" s="4">
        <f t="shared" si="352"/>
        <v>1360262220705</v>
      </c>
      <c r="G5662" s="4">
        <f t="shared" si="353"/>
        <v>1360262220769</v>
      </c>
      <c r="H5662" s="2">
        <v>683604625</v>
      </c>
      <c r="I5662">
        <v>683604689</v>
      </c>
      <c r="J5662" s="5">
        <f t="shared" si="355"/>
        <v>64</v>
      </c>
    </row>
    <row r="5663" spans="1:10" x14ac:dyDescent="0.25">
      <c r="A5663" s="2">
        <v>1360262248</v>
      </c>
      <c r="B5663" s="2">
        <v>683631952</v>
      </c>
      <c r="C5663" s="2">
        <v>2</v>
      </c>
      <c r="D5663" s="2">
        <v>92</v>
      </c>
      <c r="E5663" s="2">
        <f t="shared" si="354"/>
        <v>46</v>
      </c>
      <c r="F5663" s="4">
        <f t="shared" si="352"/>
        <v>1360262221697</v>
      </c>
      <c r="G5663" s="4">
        <f t="shared" si="353"/>
        <v>1360262221761</v>
      </c>
      <c r="H5663" s="2">
        <v>683605649</v>
      </c>
      <c r="I5663">
        <v>683605713</v>
      </c>
      <c r="J5663" s="5">
        <f t="shared" si="355"/>
        <v>64</v>
      </c>
    </row>
    <row r="5664" spans="1:10" x14ac:dyDescent="0.25">
      <c r="A5664" s="2">
        <v>1360262248</v>
      </c>
      <c r="B5664" s="2">
        <v>683631964</v>
      </c>
      <c r="C5664" s="2">
        <v>2</v>
      </c>
      <c r="D5664" s="2">
        <v>92</v>
      </c>
      <c r="E5664" s="2">
        <f t="shared" si="354"/>
        <v>46</v>
      </c>
      <c r="F5664" s="4">
        <f t="shared" si="352"/>
        <v>1360262222709</v>
      </c>
      <c r="G5664" s="4">
        <f t="shared" si="353"/>
        <v>1360262222709</v>
      </c>
      <c r="H5664" s="2">
        <v>683606673</v>
      </c>
      <c r="I5664">
        <v>683606673</v>
      </c>
      <c r="J5664" s="5">
        <f t="shared" si="355"/>
        <v>0</v>
      </c>
    </row>
    <row r="5665" spans="1:10" x14ac:dyDescent="0.25">
      <c r="A5665" s="2">
        <v>1360262248</v>
      </c>
      <c r="B5665" s="2">
        <v>683631964</v>
      </c>
      <c r="C5665" s="2">
        <v>1</v>
      </c>
      <c r="D5665" s="2">
        <v>46</v>
      </c>
      <c r="E5665" s="2">
        <f t="shared" si="354"/>
        <v>46</v>
      </c>
      <c r="F5665" s="4">
        <f t="shared" si="352"/>
        <v>1360262222709</v>
      </c>
      <c r="G5665" s="4">
        <f t="shared" si="353"/>
        <v>1360262222709</v>
      </c>
      <c r="H5665" s="2">
        <v>683606673</v>
      </c>
      <c r="I5665">
        <v>683606673</v>
      </c>
      <c r="J5665" s="5">
        <f t="shared" si="355"/>
        <v>0</v>
      </c>
    </row>
    <row r="5666" spans="1:10" x14ac:dyDescent="0.25">
      <c r="A5666" s="2">
        <v>1360262248</v>
      </c>
      <c r="B5666" s="2">
        <v>683631996</v>
      </c>
      <c r="C5666" s="2">
        <v>1</v>
      </c>
      <c r="D5666" s="2">
        <v>46</v>
      </c>
      <c r="E5666" s="2">
        <f t="shared" si="354"/>
        <v>46</v>
      </c>
      <c r="F5666" s="4">
        <f t="shared" si="352"/>
        <v>1360262223635</v>
      </c>
      <c r="G5666" s="4">
        <f t="shared" si="353"/>
        <v>1360262223635</v>
      </c>
      <c r="H5666" s="2">
        <v>683607631</v>
      </c>
      <c r="I5666">
        <v>683607631</v>
      </c>
      <c r="J5666" s="5">
        <f t="shared" si="355"/>
        <v>0</v>
      </c>
    </row>
    <row r="5667" spans="1:10" x14ac:dyDescent="0.25">
      <c r="A5667" s="2">
        <v>1360262248</v>
      </c>
      <c r="B5667" s="2">
        <v>683631996</v>
      </c>
      <c r="C5667" s="2">
        <v>1</v>
      </c>
      <c r="D5667" s="2">
        <v>46</v>
      </c>
      <c r="E5667" s="2">
        <f t="shared" si="354"/>
        <v>46</v>
      </c>
      <c r="F5667" s="4">
        <f t="shared" si="352"/>
        <v>1360262223635</v>
      </c>
      <c r="G5667" s="4">
        <f t="shared" si="353"/>
        <v>1360262223635</v>
      </c>
      <c r="H5667" s="2">
        <v>683607631</v>
      </c>
      <c r="I5667">
        <v>683607631</v>
      </c>
      <c r="J5667" s="5">
        <f t="shared" si="355"/>
        <v>0</v>
      </c>
    </row>
    <row r="5668" spans="1:10" x14ac:dyDescent="0.25">
      <c r="A5668" s="2">
        <v>1360262248</v>
      </c>
      <c r="B5668" s="2">
        <v>683631996</v>
      </c>
      <c r="C5668" s="2">
        <v>2</v>
      </c>
      <c r="D5668" s="2">
        <v>92</v>
      </c>
      <c r="E5668" s="2">
        <f t="shared" si="354"/>
        <v>46</v>
      </c>
      <c r="F5668" s="4">
        <f t="shared" si="352"/>
        <v>1360262223698</v>
      </c>
      <c r="G5668" s="4">
        <f t="shared" si="353"/>
        <v>1360262223698</v>
      </c>
      <c r="H5668" s="2">
        <v>683607694</v>
      </c>
      <c r="I5668">
        <v>683607694</v>
      </c>
      <c r="J5668" s="5">
        <f t="shared" si="355"/>
        <v>0</v>
      </c>
    </row>
    <row r="5669" spans="1:10" x14ac:dyDescent="0.25">
      <c r="A5669" s="2">
        <v>1360262248</v>
      </c>
      <c r="B5669" s="2">
        <v>683631996</v>
      </c>
      <c r="C5669" s="2">
        <v>1</v>
      </c>
      <c r="D5669" s="2">
        <v>137</v>
      </c>
      <c r="E5669" s="2">
        <f t="shared" si="354"/>
        <v>137</v>
      </c>
      <c r="F5669" s="4">
        <f t="shared" si="352"/>
        <v>1360262223766</v>
      </c>
      <c r="G5669" s="4">
        <f t="shared" si="353"/>
        <v>1360262223766</v>
      </c>
      <c r="H5669" s="2">
        <v>683607762</v>
      </c>
      <c r="I5669">
        <v>683607762</v>
      </c>
      <c r="J5669" s="5">
        <f t="shared" si="355"/>
        <v>0</v>
      </c>
    </row>
    <row r="5670" spans="1:10" x14ac:dyDescent="0.25">
      <c r="A5670" s="2">
        <v>1360262248</v>
      </c>
      <c r="B5670" s="2">
        <v>683631996</v>
      </c>
      <c r="C5670" s="2">
        <v>1</v>
      </c>
      <c r="D5670" s="2">
        <v>46</v>
      </c>
      <c r="E5670" s="2">
        <f t="shared" si="354"/>
        <v>46</v>
      </c>
      <c r="F5670" s="4">
        <f t="shared" si="352"/>
        <v>1360262223638</v>
      </c>
      <c r="G5670" s="4">
        <f t="shared" si="353"/>
        <v>1360262223638</v>
      </c>
      <c r="H5670" s="2">
        <v>683607634</v>
      </c>
      <c r="I5670">
        <v>683607634</v>
      </c>
      <c r="J5670" s="5">
        <f t="shared" si="355"/>
        <v>0</v>
      </c>
    </row>
    <row r="5671" spans="1:10" x14ac:dyDescent="0.25">
      <c r="A5671" s="2">
        <v>1360262248</v>
      </c>
      <c r="B5671" s="2">
        <v>683632008</v>
      </c>
      <c r="C5671" s="2">
        <v>1</v>
      </c>
      <c r="D5671" s="2">
        <v>46</v>
      </c>
      <c r="E5671" s="2">
        <f t="shared" si="354"/>
        <v>46</v>
      </c>
      <c r="F5671" s="4">
        <f t="shared" si="352"/>
        <v>1360262220618</v>
      </c>
      <c r="G5671" s="4">
        <f t="shared" si="353"/>
        <v>1360262220618</v>
      </c>
      <c r="H5671" s="2">
        <v>683604626</v>
      </c>
      <c r="I5671">
        <v>683604626</v>
      </c>
      <c r="J5671" s="5">
        <f t="shared" si="355"/>
        <v>0</v>
      </c>
    </row>
    <row r="5672" spans="1:10" x14ac:dyDescent="0.25">
      <c r="A5672" s="2">
        <v>1360262248</v>
      </c>
      <c r="B5672" s="2">
        <v>683632040</v>
      </c>
      <c r="C5672" s="2">
        <v>1</v>
      </c>
      <c r="D5672" s="2">
        <v>46</v>
      </c>
      <c r="E5672" s="2">
        <f t="shared" si="354"/>
        <v>46</v>
      </c>
      <c r="F5672" s="4">
        <f t="shared" si="352"/>
        <v>1360262221608</v>
      </c>
      <c r="G5672" s="4">
        <f t="shared" si="353"/>
        <v>1360262221608</v>
      </c>
      <c r="H5672" s="2">
        <v>683605648</v>
      </c>
      <c r="I5672">
        <v>683605648</v>
      </c>
      <c r="J5672" s="5">
        <f t="shared" si="355"/>
        <v>0</v>
      </c>
    </row>
    <row r="5673" spans="1:10" x14ac:dyDescent="0.25">
      <c r="A5673" s="2">
        <v>1360262248</v>
      </c>
      <c r="B5673" s="2">
        <v>683632040</v>
      </c>
      <c r="C5673" s="2">
        <v>1</v>
      </c>
      <c r="D5673" s="2">
        <v>46</v>
      </c>
      <c r="E5673" s="2">
        <f t="shared" si="354"/>
        <v>46</v>
      </c>
      <c r="F5673" s="4">
        <f t="shared" si="352"/>
        <v>1360262221608</v>
      </c>
      <c r="G5673" s="4">
        <f t="shared" si="353"/>
        <v>1360262221608</v>
      </c>
      <c r="H5673" s="2">
        <v>683605648</v>
      </c>
      <c r="I5673">
        <v>683605648</v>
      </c>
      <c r="J5673" s="5">
        <f t="shared" si="355"/>
        <v>0</v>
      </c>
    </row>
    <row r="5674" spans="1:10" x14ac:dyDescent="0.25">
      <c r="A5674" s="2">
        <v>1360262248</v>
      </c>
      <c r="B5674" s="2">
        <v>683632048</v>
      </c>
      <c r="C5674" s="2">
        <v>1</v>
      </c>
      <c r="D5674" s="2">
        <v>46</v>
      </c>
      <c r="E5674" s="2">
        <f t="shared" si="354"/>
        <v>46</v>
      </c>
      <c r="F5674" s="4">
        <f t="shared" si="352"/>
        <v>1360262222175</v>
      </c>
      <c r="G5674" s="4">
        <f t="shared" si="353"/>
        <v>1360262222175</v>
      </c>
      <c r="H5674" s="2">
        <v>683606223</v>
      </c>
      <c r="I5674">
        <v>683606223</v>
      </c>
      <c r="J5674" s="5">
        <f t="shared" si="355"/>
        <v>0</v>
      </c>
    </row>
    <row r="5675" spans="1:10" x14ac:dyDescent="0.25">
      <c r="A5675" s="2">
        <v>1360262248</v>
      </c>
      <c r="B5675" s="2">
        <v>683632068</v>
      </c>
      <c r="C5675" s="2">
        <v>1</v>
      </c>
      <c r="D5675" s="2">
        <v>46</v>
      </c>
      <c r="E5675" s="2">
        <f t="shared" si="354"/>
        <v>46</v>
      </c>
      <c r="F5675" s="4">
        <f t="shared" si="352"/>
        <v>1360262222606</v>
      </c>
      <c r="G5675" s="4">
        <f t="shared" si="353"/>
        <v>1360262222606</v>
      </c>
      <c r="H5675" s="2">
        <v>683606674</v>
      </c>
      <c r="I5675">
        <v>683606674</v>
      </c>
      <c r="J5675" s="5">
        <f t="shared" si="355"/>
        <v>0</v>
      </c>
    </row>
    <row r="5676" spans="1:10" x14ac:dyDescent="0.25">
      <c r="A5676" s="2">
        <v>1360262248</v>
      </c>
      <c r="B5676" s="2">
        <v>683632068</v>
      </c>
      <c r="C5676" s="2">
        <v>2</v>
      </c>
      <c r="D5676" s="2">
        <v>92</v>
      </c>
      <c r="E5676" s="2">
        <f t="shared" si="354"/>
        <v>46</v>
      </c>
      <c r="F5676" s="4">
        <f t="shared" si="352"/>
        <v>1360262222606</v>
      </c>
      <c r="G5676" s="4">
        <f t="shared" si="353"/>
        <v>1360262222606</v>
      </c>
      <c r="H5676" s="2">
        <v>683606674</v>
      </c>
      <c r="I5676">
        <v>683606674</v>
      </c>
      <c r="J5676" s="5">
        <f t="shared" si="355"/>
        <v>0</v>
      </c>
    </row>
    <row r="5677" spans="1:10" x14ac:dyDescent="0.25">
      <c r="A5677" s="2">
        <v>1360262248</v>
      </c>
      <c r="B5677" s="2">
        <v>683632080</v>
      </c>
      <c r="C5677" s="2">
        <v>2</v>
      </c>
      <c r="D5677" s="2">
        <v>92</v>
      </c>
      <c r="E5677" s="2">
        <f t="shared" si="354"/>
        <v>46</v>
      </c>
      <c r="F5677" s="4">
        <f t="shared" si="352"/>
        <v>1360262223554</v>
      </c>
      <c r="G5677" s="4">
        <f t="shared" si="353"/>
        <v>1360262223618</v>
      </c>
      <c r="H5677" s="2">
        <v>683607634</v>
      </c>
      <c r="I5677">
        <v>683607698</v>
      </c>
      <c r="J5677" s="5">
        <f t="shared" si="355"/>
        <v>64</v>
      </c>
    </row>
    <row r="5678" spans="1:10" x14ac:dyDescent="0.25">
      <c r="A5678" s="2">
        <v>1360262248</v>
      </c>
      <c r="B5678" s="2">
        <v>683632080</v>
      </c>
      <c r="C5678" s="2">
        <v>1</v>
      </c>
      <c r="D5678" s="2">
        <v>46</v>
      </c>
      <c r="E5678" s="2">
        <f t="shared" si="354"/>
        <v>46</v>
      </c>
      <c r="F5678" s="4">
        <f t="shared" si="352"/>
        <v>1360262223554</v>
      </c>
      <c r="G5678" s="4">
        <f t="shared" si="353"/>
        <v>1360262223554</v>
      </c>
      <c r="H5678" s="2">
        <v>683607634</v>
      </c>
      <c r="I5678">
        <v>683607634</v>
      </c>
      <c r="J5678" s="5">
        <f t="shared" si="355"/>
        <v>0</v>
      </c>
    </row>
    <row r="5679" spans="1:10" x14ac:dyDescent="0.25">
      <c r="A5679" s="2">
        <v>1360262248</v>
      </c>
      <c r="B5679" s="2">
        <v>683632080</v>
      </c>
      <c r="C5679" s="2">
        <v>1</v>
      </c>
      <c r="D5679" s="2">
        <v>46</v>
      </c>
      <c r="E5679" s="2">
        <f t="shared" si="354"/>
        <v>46</v>
      </c>
      <c r="F5679" s="4">
        <f t="shared" si="352"/>
        <v>1360262223554</v>
      </c>
      <c r="G5679" s="4">
        <f t="shared" si="353"/>
        <v>1360262223554</v>
      </c>
      <c r="H5679" s="2">
        <v>683607634</v>
      </c>
      <c r="I5679">
        <v>683607634</v>
      </c>
      <c r="J5679" s="5">
        <f t="shared" si="355"/>
        <v>0</v>
      </c>
    </row>
    <row r="5680" spans="1:10" x14ac:dyDescent="0.25">
      <c r="A5680" s="2">
        <v>1360262249</v>
      </c>
      <c r="B5680" s="2">
        <v>683632636</v>
      </c>
      <c r="C5680" s="2">
        <v>3</v>
      </c>
      <c r="D5680" s="2">
        <v>144</v>
      </c>
      <c r="E5680" s="2">
        <f t="shared" si="354"/>
        <v>48</v>
      </c>
      <c r="F5680" s="4">
        <f t="shared" si="352"/>
        <v>1360262237117</v>
      </c>
      <c r="G5680" s="4">
        <f t="shared" si="353"/>
        <v>1360262242941</v>
      </c>
      <c r="H5680" s="2">
        <v>683620753</v>
      </c>
      <c r="I5680">
        <v>683626577</v>
      </c>
      <c r="J5680" s="5">
        <f t="shared" si="355"/>
        <v>5824</v>
      </c>
    </row>
    <row r="5681" spans="1:10" x14ac:dyDescent="0.25">
      <c r="A5681" s="2">
        <v>1360262249</v>
      </c>
      <c r="B5681" s="2">
        <v>683632688</v>
      </c>
      <c r="C5681" s="2">
        <v>7</v>
      </c>
      <c r="D5681" s="2">
        <v>412</v>
      </c>
      <c r="E5681" s="2">
        <f t="shared" si="354"/>
        <v>58.857142857142854</v>
      </c>
      <c r="F5681" s="4">
        <f t="shared" si="352"/>
        <v>1360262243785</v>
      </c>
      <c r="G5681" s="4">
        <f t="shared" si="353"/>
        <v>1360262243913</v>
      </c>
      <c r="H5681" s="2">
        <v>683627473</v>
      </c>
      <c r="I5681">
        <v>683627601</v>
      </c>
      <c r="J5681" s="5">
        <f t="shared" si="355"/>
        <v>128</v>
      </c>
    </row>
    <row r="5682" spans="1:10" x14ac:dyDescent="0.25">
      <c r="A5682" s="2">
        <v>1360262252</v>
      </c>
      <c r="B5682" s="2">
        <v>683635904</v>
      </c>
      <c r="C5682" s="2">
        <v>2</v>
      </c>
      <c r="D5682" s="2">
        <v>92</v>
      </c>
      <c r="E5682" s="2">
        <f t="shared" si="354"/>
        <v>46</v>
      </c>
      <c r="F5682" s="4">
        <f t="shared" si="352"/>
        <v>1360262224816</v>
      </c>
      <c r="G5682" s="4">
        <f t="shared" si="353"/>
        <v>1360262224880</v>
      </c>
      <c r="H5682" s="2">
        <v>683608720</v>
      </c>
      <c r="I5682">
        <v>683608784</v>
      </c>
      <c r="J5682" s="5">
        <f t="shared" si="355"/>
        <v>64</v>
      </c>
    </row>
    <row r="5683" spans="1:10" x14ac:dyDescent="0.25">
      <c r="A5683" s="2">
        <v>1360262252</v>
      </c>
      <c r="B5683" s="2">
        <v>683635992</v>
      </c>
      <c r="C5683" s="2">
        <v>2</v>
      </c>
      <c r="D5683" s="2">
        <v>92</v>
      </c>
      <c r="E5683" s="2">
        <f t="shared" si="354"/>
        <v>46</v>
      </c>
      <c r="F5683" s="4">
        <f t="shared" si="352"/>
        <v>1360262224664</v>
      </c>
      <c r="G5683" s="4">
        <f t="shared" si="353"/>
        <v>1360262224664</v>
      </c>
      <c r="H5683" s="2">
        <v>683608656</v>
      </c>
      <c r="I5683">
        <v>683608656</v>
      </c>
      <c r="J5683" s="5">
        <f t="shared" si="355"/>
        <v>0</v>
      </c>
    </row>
    <row r="5684" spans="1:10" x14ac:dyDescent="0.25">
      <c r="A5684" s="2">
        <v>1360262256</v>
      </c>
      <c r="B5684" s="2">
        <v>683639968</v>
      </c>
      <c r="C5684" s="2">
        <v>1</v>
      </c>
      <c r="D5684" s="2">
        <v>46</v>
      </c>
      <c r="E5684" s="2">
        <f t="shared" si="354"/>
        <v>46</v>
      </c>
      <c r="F5684" s="4">
        <f t="shared" si="352"/>
        <v>1360262229681</v>
      </c>
      <c r="G5684" s="4">
        <f t="shared" si="353"/>
        <v>1360262229681</v>
      </c>
      <c r="H5684" s="2">
        <v>683613649</v>
      </c>
      <c r="I5684">
        <v>683613649</v>
      </c>
      <c r="J5684" s="5">
        <f t="shared" si="355"/>
        <v>0</v>
      </c>
    </row>
    <row r="5685" spans="1:10" x14ac:dyDescent="0.25">
      <c r="A5685" s="2">
        <v>1360262256</v>
      </c>
      <c r="B5685" s="2">
        <v>683639976</v>
      </c>
      <c r="C5685" s="2">
        <v>16</v>
      </c>
      <c r="D5685" s="2">
        <v>16758</v>
      </c>
      <c r="E5685" s="2">
        <f t="shared" si="354"/>
        <v>1047.375</v>
      </c>
      <c r="F5685" s="4">
        <f t="shared" si="352"/>
        <v>1360262230823</v>
      </c>
      <c r="G5685" s="4">
        <f t="shared" si="353"/>
        <v>1360262248295</v>
      </c>
      <c r="H5685" s="2">
        <v>683614799</v>
      </c>
      <c r="I5685">
        <v>683632271</v>
      </c>
      <c r="J5685" s="5">
        <f t="shared" si="355"/>
        <v>17472</v>
      </c>
    </row>
    <row r="5686" spans="1:10" x14ac:dyDescent="0.25">
      <c r="A5686" s="2">
        <v>1360262256</v>
      </c>
      <c r="B5686" s="2">
        <v>683639976</v>
      </c>
      <c r="C5686" s="2">
        <v>14</v>
      </c>
      <c r="D5686" s="2">
        <v>9966</v>
      </c>
      <c r="E5686" s="2">
        <f t="shared" si="354"/>
        <v>711.85714285714289</v>
      </c>
      <c r="F5686" s="4">
        <f t="shared" si="352"/>
        <v>1360262230823</v>
      </c>
      <c r="G5686" s="4">
        <f t="shared" si="353"/>
        <v>1360262248039</v>
      </c>
      <c r="H5686" s="2">
        <v>683614799</v>
      </c>
      <c r="I5686">
        <v>683632015</v>
      </c>
      <c r="J5686" s="5">
        <f t="shared" si="355"/>
        <v>17216</v>
      </c>
    </row>
    <row r="5687" spans="1:10" x14ac:dyDescent="0.25">
      <c r="A5687" s="2">
        <v>1360262256</v>
      </c>
      <c r="B5687" s="2">
        <v>683639984</v>
      </c>
      <c r="C5687" s="2">
        <v>47</v>
      </c>
      <c r="D5687" s="2">
        <v>52485</v>
      </c>
      <c r="E5687" s="2">
        <f t="shared" si="354"/>
        <v>1116.7021276595744</v>
      </c>
      <c r="F5687" s="4">
        <f t="shared" si="352"/>
        <v>1360262230818</v>
      </c>
      <c r="G5687" s="4">
        <f t="shared" si="353"/>
        <v>1360262248162</v>
      </c>
      <c r="H5687" s="2">
        <v>683614802</v>
      </c>
      <c r="I5687">
        <v>683632146</v>
      </c>
      <c r="J5687" s="5">
        <f t="shared" si="355"/>
        <v>17344</v>
      </c>
    </row>
    <row r="5688" spans="1:10" x14ac:dyDescent="0.25">
      <c r="A5688" s="2">
        <v>1360262256</v>
      </c>
      <c r="B5688" s="2">
        <v>683639984</v>
      </c>
      <c r="C5688" s="2">
        <v>23</v>
      </c>
      <c r="D5688" s="2">
        <v>21303</v>
      </c>
      <c r="E5688" s="2">
        <f t="shared" si="354"/>
        <v>926.21739130434787</v>
      </c>
      <c r="F5688" s="4">
        <f t="shared" si="352"/>
        <v>1360262230818</v>
      </c>
      <c r="G5688" s="4">
        <f t="shared" si="353"/>
        <v>1360262248226</v>
      </c>
      <c r="H5688" s="2">
        <v>683614802</v>
      </c>
      <c r="I5688">
        <v>683632210</v>
      </c>
      <c r="J5688" s="5">
        <f t="shared" si="355"/>
        <v>17408</v>
      </c>
    </row>
    <row r="5689" spans="1:10" x14ac:dyDescent="0.25">
      <c r="A5689" s="2">
        <v>1360262256</v>
      </c>
      <c r="B5689" s="2">
        <v>683639984</v>
      </c>
      <c r="C5689" s="2">
        <v>43</v>
      </c>
      <c r="D5689" s="2">
        <v>47116</v>
      </c>
      <c r="E5689" s="2">
        <f t="shared" si="354"/>
        <v>1095.7209302325582</v>
      </c>
      <c r="F5689" s="4">
        <f t="shared" si="352"/>
        <v>1360262231266</v>
      </c>
      <c r="G5689" s="4">
        <f t="shared" si="353"/>
        <v>1360262251682</v>
      </c>
      <c r="H5689" s="2">
        <v>683615250</v>
      </c>
      <c r="I5689">
        <v>683635666</v>
      </c>
      <c r="J5689" s="5">
        <f t="shared" si="355"/>
        <v>20416</v>
      </c>
    </row>
    <row r="5690" spans="1:10" x14ac:dyDescent="0.25">
      <c r="A5690" s="2">
        <v>1360262256</v>
      </c>
      <c r="B5690" s="2">
        <v>683639984</v>
      </c>
      <c r="C5690" s="2">
        <v>23</v>
      </c>
      <c r="D5690" s="2">
        <v>25702</v>
      </c>
      <c r="E5690" s="2">
        <f t="shared" si="354"/>
        <v>1117.4782608695652</v>
      </c>
      <c r="F5690" s="4">
        <f t="shared" si="352"/>
        <v>1360262231266</v>
      </c>
      <c r="G5690" s="4">
        <f t="shared" si="353"/>
        <v>1360262232034</v>
      </c>
      <c r="H5690" s="2">
        <v>683615250</v>
      </c>
      <c r="I5690">
        <v>683616018</v>
      </c>
      <c r="J5690" s="5">
        <f t="shared" si="355"/>
        <v>768</v>
      </c>
    </row>
    <row r="5691" spans="1:10" x14ac:dyDescent="0.25">
      <c r="A5691" s="2">
        <v>1360262256</v>
      </c>
      <c r="B5691" s="2">
        <v>683640004</v>
      </c>
      <c r="C5691" s="2">
        <v>9</v>
      </c>
      <c r="D5691" s="2">
        <v>504</v>
      </c>
      <c r="E5691" s="2">
        <f t="shared" si="354"/>
        <v>56</v>
      </c>
      <c r="F5691" s="4">
        <f t="shared" si="352"/>
        <v>1360262231374</v>
      </c>
      <c r="G5691" s="4">
        <f t="shared" si="353"/>
        <v>1360262255502</v>
      </c>
      <c r="H5691" s="2">
        <v>683615378</v>
      </c>
      <c r="I5691">
        <v>683639506</v>
      </c>
      <c r="J5691" s="5">
        <f t="shared" si="355"/>
        <v>24128</v>
      </c>
    </row>
    <row r="5692" spans="1:10" x14ac:dyDescent="0.25">
      <c r="A5692" s="2">
        <v>1360262256</v>
      </c>
      <c r="B5692" s="2">
        <v>683640056</v>
      </c>
      <c r="C5692" s="2">
        <v>2</v>
      </c>
      <c r="D5692" s="2">
        <v>92</v>
      </c>
      <c r="E5692" s="2">
        <f t="shared" si="354"/>
        <v>46</v>
      </c>
      <c r="F5692" s="4">
        <f t="shared" si="352"/>
        <v>1360262229594</v>
      </c>
      <c r="G5692" s="4">
        <f t="shared" si="353"/>
        <v>1360262229594</v>
      </c>
      <c r="H5692" s="2">
        <v>683613650</v>
      </c>
      <c r="I5692">
        <v>683613650</v>
      </c>
      <c r="J5692" s="5">
        <f t="shared" si="355"/>
        <v>0</v>
      </c>
    </row>
    <row r="5693" spans="1:10" x14ac:dyDescent="0.25">
      <c r="A5693" s="2">
        <v>1360262256</v>
      </c>
      <c r="B5693" s="2">
        <v>683640060</v>
      </c>
      <c r="C5693" s="2">
        <v>18</v>
      </c>
      <c r="D5693" s="2">
        <v>20278</v>
      </c>
      <c r="E5693" s="2">
        <f t="shared" si="354"/>
        <v>1126.5555555555557</v>
      </c>
      <c r="F5693" s="4">
        <f t="shared" si="352"/>
        <v>1360262230355</v>
      </c>
      <c r="G5693" s="4">
        <f t="shared" si="353"/>
        <v>1360262230611</v>
      </c>
      <c r="H5693" s="2">
        <v>683614415</v>
      </c>
      <c r="I5693">
        <v>683614671</v>
      </c>
      <c r="J5693" s="5">
        <f t="shared" si="355"/>
        <v>256</v>
      </c>
    </row>
    <row r="5694" spans="1:10" x14ac:dyDescent="0.25">
      <c r="A5694" s="2">
        <v>1360262256</v>
      </c>
      <c r="B5694" s="2">
        <v>683640084</v>
      </c>
      <c r="C5694" s="2">
        <v>34</v>
      </c>
      <c r="D5694" s="2">
        <v>38603</v>
      </c>
      <c r="E5694" s="2">
        <f t="shared" si="354"/>
        <v>1135.3823529411766</v>
      </c>
      <c r="F5694" s="4">
        <f t="shared" si="352"/>
        <v>1360262230716</v>
      </c>
      <c r="G5694" s="4">
        <f t="shared" si="353"/>
        <v>1360262247740</v>
      </c>
      <c r="H5694" s="2">
        <v>683614800</v>
      </c>
      <c r="I5694">
        <v>683631824</v>
      </c>
      <c r="J5694" s="5">
        <f t="shared" si="355"/>
        <v>17024</v>
      </c>
    </row>
    <row r="5695" spans="1:10" x14ac:dyDescent="0.25">
      <c r="A5695" s="2">
        <v>1360262256</v>
      </c>
      <c r="B5695" s="2">
        <v>683640092</v>
      </c>
      <c r="C5695" s="2">
        <v>28</v>
      </c>
      <c r="D5695" s="2">
        <v>30761</v>
      </c>
      <c r="E5695" s="2">
        <f t="shared" si="354"/>
        <v>1098.6071428571429</v>
      </c>
      <c r="F5695" s="4">
        <f t="shared" si="352"/>
        <v>1360262231158</v>
      </c>
      <c r="G5695" s="4">
        <f t="shared" si="353"/>
        <v>1360262249974</v>
      </c>
      <c r="H5695" s="2">
        <v>683615250</v>
      </c>
      <c r="I5695">
        <v>683634066</v>
      </c>
      <c r="J5695" s="5">
        <f t="shared" si="355"/>
        <v>18816</v>
      </c>
    </row>
    <row r="5696" spans="1:10" x14ac:dyDescent="0.25">
      <c r="A5696" s="2">
        <v>1360262257</v>
      </c>
      <c r="B5696" s="2">
        <v>683640608</v>
      </c>
      <c r="C5696" s="2">
        <v>5</v>
      </c>
      <c r="D5696" s="2">
        <v>242</v>
      </c>
      <c r="E5696" s="2">
        <f t="shared" si="354"/>
        <v>48.4</v>
      </c>
      <c r="F5696" s="4">
        <f t="shared" si="352"/>
        <v>1360262248921</v>
      </c>
      <c r="G5696" s="4">
        <f t="shared" si="353"/>
        <v>1360262254617</v>
      </c>
      <c r="H5696" s="2">
        <v>683632529</v>
      </c>
      <c r="I5696">
        <v>683638225</v>
      </c>
      <c r="J5696" s="5">
        <f t="shared" si="355"/>
        <v>5696</v>
      </c>
    </row>
    <row r="5697" spans="1:10" x14ac:dyDescent="0.25">
      <c r="A5697" s="2">
        <v>1360262257</v>
      </c>
      <c r="B5697" s="2">
        <v>683640608</v>
      </c>
      <c r="C5697" s="2">
        <v>4</v>
      </c>
      <c r="D5697" s="2">
        <v>196</v>
      </c>
      <c r="E5697" s="2">
        <f t="shared" si="354"/>
        <v>49</v>
      </c>
      <c r="F5697" s="4">
        <f t="shared" si="352"/>
        <v>1360262248921</v>
      </c>
      <c r="G5697" s="4">
        <f t="shared" si="353"/>
        <v>1360262254809</v>
      </c>
      <c r="H5697" s="2">
        <v>683632529</v>
      </c>
      <c r="I5697">
        <v>683638417</v>
      </c>
      <c r="J5697" s="5">
        <f t="shared" si="355"/>
        <v>5888</v>
      </c>
    </row>
    <row r="5698" spans="1:10" x14ac:dyDescent="0.25">
      <c r="A5698" s="2">
        <v>1360262257</v>
      </c>
      <c r="B5698" s="2">
        <v>683640608</v>
      </c>
      <c r="C5698" s="2">
        <v>5</v>
      </c>
      <c r="D5698" s="2">
        <v>236</v>
      </c>
      <c r="E5698" s="2">
        <f t="shared" si="354"/>
        <v>47.2</v>
      </c>
      <c r="F5698" s="4">
        <f t="shared" ref="F5698:F5761" si="356">((A5698*1000)-B5698)+H5698</f>
        <v>1360262248983</v>
      </c>
      <c r="G5698" s="4">
        <f t="shared" ref="G5698:G5761" si="357">((A5698*1000)-B5698)+I5698</f>
        <v>1360262256023</v>
      </c>
      <c r="H5698" s="2">
        <v>683632591</v>
      </c>
      <c r="I5698">
        <v>683639631</v>
      </c>
      <c r="J5698" s="5">
        <f t="shared" si="355"/>
        <v>7040</v>
      </c>
    </row>
    <row r="5699" spans="1:10" x14ac:dyDescent="0.25">
      <c r="A5699" s="2">
        <v>1360262257</v>
      </c>
      <c r="B5699" s="2">
        <v>683640616</v>
      </c>
      <c r="C5699" s="2">
        <v>6</v>
      </c>
      <c r="D5699" s="2">
        <v>288</v>
      </c>
      <c r="E5699" s="2">
        <f t="shared" ref="E5699:E5762" si="358">D5699/C5699</f>
        <v>48</v>
      </c>
      <c r="F5699" s="4">
        <f t="shared" si="356"/>
        <v>1360262249550</v>
      </c>
      <c r="G5699" s="4">
        <f t="shared" si="357"/>
        <v>1360262256398</v>
      </c>
      <c r="H5699" s="2">
        <v>683633166</v>
      </c>
      <c r="I5699">
        <v>683640014</v>
      </c>
      <c r="J5699" s="5">
        <f t="shared" ref="J5699:J5762" si="359">G5699-F5699</f>
        <v>6848</v>
      </c>
    </row>
    <row r="5700" spans="1:10" x14ac:dyDescent="0.25">
      <c r="A5700" s="2">
        <v>1360262257</v>
      </c>
      <c r="B5700" s="2">
        <v>683640648</v>
      </c>
      <c r="C5700" s="2">
        <v>5</v>
      </c>
      <c r="D5700" s="2">
        <v>236</v>
      </c>
      <c r="E5700" s="2">
        <f t="shared" si="358"/>
        <v>47.2</v>
      </c>
      <c r="F5700" s="4">
        <f t="shared" si="356"/>
        <v>1360262254447</v>
      </c>
      <c r="G5700" s="4">
        <f t="shared" si="357"/>
        <v>1360262255343</v>
      </c>
      <c r="H5700" s="2">
        <v>683638095</v>
      </c>
      <c r="I5700">
        <v>683638991</v>
      </c>
      <c r="J5700" s="5">
        <f t="shared" si="359"/>
        <v>896</v>
      </c>
    </row>
    <row r="5701" spans="1:10" x14ac:dyDescent="0.25">
      <c r="A5701" s="2">
        <v>1360262257</v>
      </c>
      <c r="B5701" s="2">
        <v>683640656</v>
      </c>
      <c r="C5701" s="2">
        <v>3</v>
      </c>
      <c r="D5701" s="2">
        <v>144</v>
      </c>
      <c r="E5701" s="2">
        <f t="shared" si="358"/>
        <v>48</v>
      </c>
      <c r="F5701" s="4">
        <f t="shared" si="356"/>
        <v>1360262252074</v>
      </c>
      <c r="G5701" s="4">
        <f t="shared" si="357"/>
        <v>1360262252330</v>
      </c>
      <c r="H5701" s="2">
        <v>683635730</v>
      </c>
      <c r="I5701">
        <v>683635986</v>
      </c>
      <c r="J5701" s="5">
        <f t="shared" si="359"/>
        <v>256</v>
      </c>
    </row>
    <row r="5702" spans="1:10" x14ac:dyDescent="0.25">
      <c r="A5702" s="2">
        <v>1360262257</v>
      </c>
      <c r="B5702" s="2">
        <v>683640660</v>
      </c>
      <c r="C5702" s="2">
        <v>9</v>
      </c>
      <c r="D5702" s="2">
        <v>1941</v>
      </c>
      <c r="E5702" s="2">
        <f t="shared" si="358"/>
        <v>215.66666666666666</v>
      </c>
      <c r="F5702" s="4">
        <f t="shared" si="356"/>
        <v>1360262252323</v>
      </c>
      <c r="G5702" s="4">
        <f t="shared" si="357"/>
        <v>1360262252643</v>
      </c>
      <c r="H5702" s="2">
        <v>683635983</v>
      </c>
      <c r="I5702">
        <v>683636303</v>
      </c>
      <c r="J5702" s="5">
        <f t="shared" si="359"/>
        <v>320</v>
      </c>
    </row>
    <row r="5703" spans="1:10" x14ac:dyDescent="0.25">
      <c r="A5703" s="2">
        <v>1360262257</v>
      </c>
      <c r="B5703" s="2">
        <v>683640696</v>
      </c>
      <c r="C5703" s="2">
        <v>2</v>
      </c>
      <c r="D5703" s="2">
        <v>98</v>
      </c>
      <c r="E5703" s="2">
        <f t="shared" si="358"/>
        <v>49</v>
      </c>
      <c r="F5703" s="4">
        <f t="shared" si="356"/>
        <v>1360262248830</v>
      </c>
      <c r="G5703" s="4">
        <f t="shared" si="357"/>
        <v>1360262249086</v>
      </c>
      <c r="H5703" s="2">
        <v>683632526</v>
      </c>
      <c r="I5703">
        <v>683632782</v>
      </c>
      <c r="J5703" s="5">
        <f t="shared" si="359"/>
        <v>256</v>
      </c>
    </row>
    <row r="5704" spans="1:10" x14ac:dyDescent="0.25">
      <c r="A5704" s="2">
        <v>1360262257</v>
      </c>
      <c r="B5704" s="2">
        <v>683640732</v>
      </c>
      <c r="C5704" s="2">
        <v>2</v>
      </c>
      <c r="D5704" s="2">
        <v>98</v>
      </c>
      <c r="E5704" s="2">
        <f t="shared" si="358"/>
        <v>49</v>
      </c>
      <c r="F5704" s="4">
        <f t="shared" si="356"/>
        <v>1360262246556</v>
      </c>
      <c r="G5704" s="4">
        <f t="shared" si="357"/>
        <v>1360262251932</v>
      </c>
      <c r="H5704" s="2">
        <v>683630288</v>
      </c>
      <c r="I5704">
        <v>683635664</v>
      </c>
      <c r="J5704" s="5">
        <f t="shared" si="359"/>
        <v>5376</v>
      </c>
    </row>
    <row r="5705" spans="1:10" x14ac:dyDescent="0.25">
      <c r="A5705" s="2">
        <v>1360262257</v>
      </c>
      <c r="B5705" s="2">
        <v>683640732</v>
      </c>
      <c r="C5705" s="2">
        <v>2</v>
      </c>
      <c r="D5705" s="2">
        <v>98</v>
      </c>
      <c r="E5705" s="2">
        <f t="shared" si="358"/>
        <v>49</v>
      </c>
      <c r="F5705" s="4">
        <f t="shared" si="356"/>
        <v>1360262246556</v>
      </c>
      <c r="G5705" s="4">
        <f t="shared" si="357"/>
        <v>1360262251932</v>
      </c>
      <c r="H5705" s="2">
        <v>683630288</v>
      </c>
      <c r="I5705">
        <v>683635664</v>
      </c>
      <c r="J5705" s="5">
        <f t="shared" si="359"/>
        <v>5376</v>
      </c>
    </row>
    <row r="5706" spans="1:10" x14ac:dyDescent="0.25">
      <c r="A5706" s="2">
        <v>1360262257</v>
      </c>
      <c r="B5706" s="2">
        <v>683640740</v>
      </c>
      <c r="C5706" s="2">
        <v>3</v>
      </c>
      <c r="D5706" s="2">
        <v>144</v>
      </c>
      <c r="E5706" s="2">
        <f t="shared" si="358"/>
        <v>48</v>
      </c>
      <c r="F5706" s="4">
        <f t="shared" si="356"/>
        <v>1360262247765</v>
      </c>
      <c r="G5706" s="4">
        <f t="shared" si="357"/>
        <v>1360262252949</v>
      </c>
      <c r="H5706" s="2">
        <v>683631505</v>
      </c>
      <c r="I5706">
        <v>683636689</v>
      </c>
      <c r="J5706" s="5">
        <f t="shared" si="359"/>
        <v>5184</v>
      </c>
    </row>
    <row r="5707" spans="1:10" x14ac:dyDescent="0.25">
      <c r="A5707" s="2">
        <v>1360262257</v>
      </c>
      <c r="B5707" s="2">
        <v>683640740</v>
      </c>
      <c r="C5707" s="2">
        <v>3</v>
      </c>
      <c r="D5707" s="2">
        <v>144</v>
      </c>
      <c r="E5707" s="2">
        <f t="shared" si="358"/>
        <v>48</v>
      </c>
      <c r="F5707" s="4">
        <f t="shared" si="356"/>
        <v>1360262247765</v>
      </c>
      <c r="G5707" s="4">
        <f t="shared" si="357"/>
        <v>1360262252949</v>
      </c>
      <c r="H5707" s="2">
        <v>683631505</v>
      </c>
      <c r="I5707">
        <v>683636689</v>
      </c>
      <c r="J5707" s="5">
        <f t="shared" si="359"/>
        <v>5184</v>
      </c>
    </row>
    <row r="5708" spans="1:10" x14ac:dyDescent="0.25">
      <c r="A5708" s="2">
        <v>1360262257</v>
      </c>
      <c r="B5708" s="2">
        <v>683640740</v>
      </c>
      <c r="C5708" s="2">
        <v>2</v>
      </c>
      <c r="D5708" s="2">
        <v>98</v>
      </c>
      <c r="E5708" s="2">
        <f t="shared" si="358"/>
        <v>49</v>
      </c>
      <c r="F5708" s="4">
        <f t="shared" si="356"/>
        <v>1360262247765</v>
      </c>
      <c r="G5708" s="4">
        <f t="shared" si="357"/>
        <v>1360262252949</v>
      </c>
      <c r="H5708" s="2">
        <v>683631505</v>
      </c>
      <c r="I5708">
        <v>683636689</v>
      </c>
      <c r="J5708" s="5">
        <f t="shared" si="359"/>
        <v>5184</v>
      </c>
    </row>
    <row r="5709" spans="1:10" x14ac:dyDescent="0.25">
      <c r="A5709" s="2">
        <v>1360262259</v>
      </c>
      <c r="B5709" s="2">
        <v>3616922384</v>
      </c>
      <c r="C5709" s="2">
        <v>10</v>
      </c>
      <c r="D5709" s="2">
        <v>560</v>
      </c>
      <c r="E5709" s="2">
        <f t="shared" si="358"/>
        <v>56</v>
      </c>
      <c r="F5709" s="4">
        <f t="shared" si="356"/>
        <v>1360262232188</v>
      </c>
      <c r="G5709" s="4">
        <f t="shared" si="357"/>
        <v>1360262256764</v>
      </c>
      <c r="H5709" s="2">
        <v>3616895572</v>
      </c>
      <c r="I5709">
        <v>3616920148</v>
      </c>
      <c r="J5709" s="5">
        <f t="shared" si="359"/>
        <v>24576</v>
      </c>
    </row>
    <row r="5710" spans="1:10" x14ac:dyDescent="0.25">
      <c r="A5710" s="2">
        <v>1360262260</v>
      </c>
      <c r="B5710" s="2">
        <v>683643948</v>
      </c>
      <c r="C5710" s="2">
        <v>21</v>
      </c>
      <c r="D5710" s="2">
        <v>1176</v>
      </c>
      <c r="E5710" s="2">
        <f t="shared" si="358"/>
        <v>56</v>
      </c>
      <c r="F5710" s="4">
        <f t="shared" si="356"/>
        <v>1360262232516</v>
      </c>
      <c r="G5710" s="4">
        <f t="shared" si="357"/>
        <v>1360262259460</v>
      </c>
      <c r="H5710" s="2">
        <v>683616464</v>
      </c>
      <c r="I5710">
        <v>683643408</v>
      </c>
      <c r="J5710" s="5">
        <f t="shared" si="359"/>
        <v>26944</v>
      </c>
    </row>
    <row r="5711" spans="1:10" x14ac:dyDescent="0.25">
      <c r="A5711" s="2">
        <v>1360262260</v>
      </c>
      <c r="B5711" s="2">
        <v>683643972</v>
      </c>
      <c r="C5711" s="2">
        <v>20</v>
      </c>
      <c r="D5711" s="2">
        <v>1120</v>
      </c>
      <c r="E5711" s="2">
        <f t="shared" si="358"/>
        <v>56</v>
      </c>
      <c r="F5711" s="4">
        <f t="shared" si="356"/>
        <v>1360262233323</v>
      </c>
      <c r="G5711" s="4">
        <f t="shared" si="357"/>
        <v>1360262259691</v>
      </c>
      <c r="H5711" s="2">
        <v>683617295</v>
      </c>
      <c r="I5711">
        <v>683643663</v>
      </c>
      <c r="J5711" s="5">
        <f t="shared" si="359"/>
        <v>26368</v>
      </c>
    </row>
    <row r="5712" spans="1:10" x14ac:dyDescent="0.25">
      <c r="A5712" s="2">
        <v>1360262260</v>
      </c>
      <c r="B5712" s="2">
        <v>683644064</v>
      </c>
      <c r="C5712" s="2">
        <v>11</v>
      </c>
      <c r="D5712" s="2">
        <v>616</v>
      </c>
      <c r="E5712" s="2">
        <f t="shared" si="358"/>
        <v>56</v>
      </c>
      <c r="F5712" s="4">
        <f t="shared" si="356"/>
        <v>1360262233423</v>
      </c>
      <c r="G5712" s="4">
        <f t="shared" si="357"/>
        <v>1360262259727</v>
      </c>
      <c r="H5712" s="2">
        <v>683617487</v>
      </c>
      <c r="I5712">
        <v>683643791</v>
      </c>
      <c r="J5712" s="5">
        <f t="shared" si="359"/>
        <v>26304</v>
      </c>
    </row>
    <row r="5713" spans="1:10" x14ac:dyDescent="0.25">
      <c r="A5713" s="2">
        <v>1360262264</v>
      </c>
      <c r="B5713" s="2">
        <v>683647952</v>
      </c>
      <c r="C5713" s="2">
        <v>13</v>
      </c>
      <c r="D5713" s="2">
        <v>1248</v>
      </c>
      <c r="E5713" s="2">
        <f t="shared" si="358"/>
        <v>96</v>
      </c>
      <c r="F5713" s="4">
        <f t="shared" si="356"/>
        <v>1360262236482</v>
      </c>
      <c r="G5713" s="4">
        <f t="shared" si="357"/>
        <v>1360262263170</v>
      </c>
      <c r="H5713" s="2">
        <v>683620434</v>
      </c>
      <c r="I5713">
        <v>683647122</v>
      </c>
      <c r="J5713" s="5">
        <f t="shared" si="359"/>
        <v>26688</v>
      </c>
    </row>
    <row r="5714" spans="1:10" x14ac:dyDescent="0.25">
      <c r="A5714" s="2">
        <v>1360262264</v>
      </c>
      <c r="B5714" s="2">
        <v>683647952</v>
      </c>
      <c r="C5714" s="2">
        <v>5</v>
      </c>
      <c r="D5714" s="2">
        <v>535</v>
      </c>
      <c r="E5714" s="2">
        <f t="shared" si="358"/>
        <v>107</v>
      </c>
      <c r="F5714" s="4">
        <f t="shared" si="356"/>
        <v>1360262236609</v>
      </c>
      <c r="G5714" s="4">
        <f t="shared" si="357"/>
        <v>1360262236865</v>
      </c>
      <c r="H5714" s="2">
        <v>683620561</v>
      </c>
      <c r="I5714">
        <v>683620817</v>
      </c>
      <c r="J5714" s="5">
        <f t="shared" si="359"/>
        <v>256</v>
      </c>
    </row>
    <row r="5715" spans="1:10" x14ac:dyDescent="0.25">
      <c r="A5715" s="2">
        <v>1360262264</v>
      </c>
      <c r="B5715" s="2">
        <v>683647952</v>
      </c>
      <c r="C5715" s="2">
        <v>22</v>
      </c>
      <c r="D5715" s="2">
        <v>3902</v>
      </c>
      <c r="E5715" s="2">
        <f t="shared" si="358"/>
        <v>177.36363636363637</v>
      </c>
      <c r="F5715" s="4">
        <f t="shared" si="356"/>
        <v>1360262236608</v>
      </c>
      <c r="G5715" s="4">
        <f t="shared" si="357"/>
        <v>1360262263424</v>
      </c>
      <c r="H5715" s="2">
        <v>683620560</v>
      </c>
      <c r="I5715">
        <v>683647376</v>
      </c>
      <c r="J5715" s="5">
        <f t="shared" si="359"/>
        <v>26816</v>
      </c>
    </row>
    <row r="5716" spans="1:10" x14ac:dyDescent="0.25">
      <c r="A5716" s="2">
        <v>1360262265</v>
      </c>
      <c r="B5716" s="2">
        <v>683648632</v>
      </c>
      <c r="C5716" s="2">
        <v>3</v>
      </c>
      <c r="D5716" s="2">
        <v>144</v>
      </c>
      <c r="E5716" s="2">
        <f t="shared" si="358"/>
        <v>48</v>
      </c>
      <c r="F5716" s="4">
        <f t="shared" si="356"/>
        <v>1360262256193</v>
      </c>
      <c r="G5716" s="4">
        <f t="shared" si="357"/>
        <v>1360262262785</v>
      </c>
      <c r="H5716" s="2">
        <v>683639825</v>
      </c>
      <c r="I5716">
        <v>683646417</v>
      </c>
      <c r="J5716" s="5">
        <f t="shared" si="359"/>
        <v>6592</v>
      </c>
    </row>
    <row r="5717" spans="1:10" x14ac:dyDescent="0.25">
      <c r="A5717" s="2">
        <v>1360262265</v>
      </c>
      <c r="B5717" s="2">
        <v>683648632</v>
      </c>
      <c r="C5717" s="2">
        <v>2</v>
      </c>
      <c r="D5717" s="2">
        <v>98</v>
      </c>
      <c r="E5717" s="2">
        <f t="shared" si="358"/>
        <v>49</v>
      </c>
      <c r="F5717" s="4">
        <f t="shared" si="356"/>
        <v>1360262252351</v>
      </c>
      <c r="G5717" s="4">
        <f t="shared" si="357"/>
        <v>1360262258175</v>
      </c>
      <c r="H5717" s="2">
        <v>683635983</v>
      </c>
      <c r="I5717">
        <v>683641807</v>
      </c>
      <c r="J5717" s="5">
        <f t="shared" si="359"/>
        <v>5824</v>
      </c>
    </row>
    <row r="5718" spans="1:10" x14ac:dyDescent="0.25">
      <c r="A5718" s="2">
        <v>1360262265</v>
      </c>
      <c r="B5718" s="2">
        <v>683648644</v>
      </c>
      <c r="C5718" s="2">
        <v>7</v>
      </c>
      <c r="D5718" s="2">
        <v>1321</v>
      </c>
      <c r="E5718" s="2">
        <f t="shared" si="358"/>
        <v>188.71428571428572</v>
      </c>
      <c r="F5718" s="4">
        <f t="shared" si="356"/>
        <v>1360262261683</v>
      </c>
      <c r="G5718" s="4">
        <f t="shared" si="357"/>
        <v>1360262262707</v>
      </c>
      <c r="H5718" s="2">
        <v>683645327</v>
      </c>
      <c r="I5718">
        <v>683646351</v>
      </c>
      <c r="J5718" s="5">
        <f t="shared" si="359"/>
        <v>1024</v>
      </c>
    </row>
    <row r="5719" spans="1:10" x14ac:dyDescent="0.25">
      <c r="A5719" s="2">
        <v>1360262265</v>
      </c>
      <c r="B5719" s="2">
        <v>683648672</v>
      </c>
      <c r="C5719" s="2">
        <v>4</v>
      </c>
      <c r="D5719" s="2">
        <v>202</v>
      </c>
      <c r="E5719" s="2">
        <f t="shared" si="358"/>
        <v>50.5</v>
      </c>
      <c r="F5719" s="4">
        <f t="shared" si="356"/>
        <v>1360262254424</v>
      </c>
      <c r="G5719" s="4">
        <f t="shared" si="357"/>
        <v>1360262260120</v>
      </c>
      <c r="H5719" s="2">
        <v>683638096</v>
      </c>
      <c r="I5719">
        <v>683643792</v>
      </c>
      <c r="J5719" s="5">
        <f t="shared" si="359"/>
        <v>5696</v>
      </c>
    </row>
    <row r="5720" spans="1:10" x14ac:dyDescent="0.25">
      <c r="A5720" s="2">
        <v>1360262265</v>
      </c>
      <c r="B5720" s="2">
        <v>683648672</v>
      </c>
      <c r="C5720" s="2">
        <v>4</v>
      </c>
      <c r="D5720" s="2">
        <v>196</v>
      </c>
      <c r="E5720" s="2">
        <f t="shared" si="358"/>
        <v>49</v>
      </c>
      <c r="F5720" s="4">
        <f t="shared" si="356"/>
        <v>1360262254424</v>
      </c>
      <c r="G5720" s="4">
        <f t="shared" si="357"/>
        <v>1360262260312</v>
      </c>
      <c r="H5720" s="2">
        <v>683638096</v>
      </c>
      <c r="I5720">
        <v>683643984</v>
      </c>
      <c r="J5720" s="5">
        <f t="shared" si="359"/>
        <v>5888</v>
      </c>
    </row>
    <row r="5721" spans="1:10" x14ac:dyDescent="0.25">
      <c r="A5721" s="2">
        <v>1360262265</v>
      </c>
      <c r="B5721" s="2">
        <v>683648672</v>
      </c>
      <c r="C5721" s="2">
        <v>3</v>
      </c>
      <c r="D5721" s="2">
        <v>150</v>
      </c>
      <c r="E5721" s="2">
        <f t="shared" si="358"/>
        <v>50</v>
      </c>
      <c r="F5721" s="4">
        <f t="shared" si="356"/>
        <v>1360262254423</v>
      </c>
      <c r="G5721" s="4">
        <f t="shared" si="357"/>
        <v>1360262260119</v>
      </c>
      <c r="H5721" s="2">
        <v>683638095</v>
      </c>
      <c r="I5721">
        <v>683643791</v>
      </c>
      <c r="J5721" s="5">
        <f t="shared" si="359"/>
        <v>5696</v>
      </c>
    </row>
    <row r="5722" spans="1:10" x14ac:dyDescent="0.25">
      <c r="A5722" s="2">
        <v>1360262265</v>
      </c>
      <c r="B5722" s="2">
        <v>683648680</v>
      </c>
      <c r="C5722" s="2">
        <v>5</v>
      </c>
      <c r="D5722" s="2">
        <v>248</v>
      </c>
      <c r="E5722" s="2">
        <f t="shared" si="358"/>
        <v>49.6</v>
      </c>
      <c r="F5722" s="4">
        <f t="shared" si="356"/>
        <v>1360262255376</v>
      </c>
      <c r="G5722" s="4">
        <f t="shared" si="357"/>
        <v>1360262261328</v>
      </c>
      <c r="H5722" s="2">
        <v>683639056</v>
      </c>
      <c r="I5722">
        <v>683645008</v>
      </c>
      <c r="J5722" s="5">
        <f t="shared" si="359"/>
        <v>5952</v>
      </c>
    </row>
    <row r="5723" spans="1:10" x14ac:dyDescent="0.25">
      <c r="A5723" s="2">
        <v>1360262265</v>
      </c>
      <c r="B5723" s="2">
        <v>683648684</v>
      </c>
      <c r="C5723" s="2">
        <v>2</v>
      </c>
      <c r="D5723" s="2">
        <v>98</v>
      </c>
      <c r="E5723" s="2">
        <f t="shared" si="358"/>
        <v>49</v>
      </c>
      <c r="F5723" s="4">
        <f t="shared" si="356"/>
        <v>1360262256139</v>
      </c>
      <c r="G5723" s="4">
        <f t="shared" si="357"/>
        <v>1360262262219</v>
      </c>
      <c r="H5723" s="2">
        <v>683639823</v>
      </c>
      <c r="I5723">
        <v>683645903</v>
      </c>
      <c r="J5723" s="5">
        <f t="shared" si="359"/>
        <v>6080</v>
      </c>
    </row>
    <row r="5724" spans="1:10" x14ac:dyDescent="0.25">
      <c r="A5724" s="2">
        <v>1360262265</v>
      </c>
      <c r="B5724" s="2">
        <v>683648684</v>
      </c>
      <c r="C5724" s="2">
        <v>3</v>
      </c>
      <c r="D5724" s="2">
        <v>150</v>
      </c>
      <c r="E5724" s="2">
        <f t="shared" si="358"/>
        <v>50</v>
      </c>
      <c r="F5724" s="4">
        <f t="shared" si="356"/>
        <v>1360262256139</v>
      </c>
      <c r="G5724" s="4">
        <f t="shared" si="357"/>
        <v>1360262262219</v>
      </c>
      <c r="H5724" s="2">
        <v>683639823</v>
      </c>
      <c r="I5724">
        <v>683645903</v>
      </c>
      <c r="J5724" s="5">
        <f t="shared" si="359"/>
        <v>6080</v>
      </c>
    </row>
    <row r="5725" spans="1:10" x14ac:dyDescent="0.25">
      <c r="A5725" s="2">
        <v>1360262265</v>
      </c>
      <c r="B5725" s="2">
        <v>683648752</v>
      </c>
      <c r="C5725" s="2">
        <v>3</v>
      </c>
      <c r="D5725" s="2">
        <v>150</v>
      </c>
      <c r="E5725" s="2">
        <f t="shared" si="358"/>
        <v>50</v>
      </c>
      <c r="F5725" s="4">
        <f t="shared" si="356"/>
        <v>1360262254345</v>
      </c>
      <c r="G5725" s="4">
        <f t="shared" si="357"/>
        <v>1360262261065</v>
      </c>
      <c r="H5725" s="2">
        <v>683638097</v>
      </c>
      <c r="I5725">
        <v>683644817</v>
      </c>
      <c r="J5725" s="5">
        <f t="shared" si="359"/>
        <v>6720</v>
      </c>
    </row>
    <row r="5726" spans="1:10" x14ac:dyDescent="0.25">
      <c r="A5726" s="2">
        <v>1360262265</v>
      </c>
      <c r="B5726" s="2">
        <v>683648752</v>
      </c>
      <c r="C5726" s="2">
        <v>3</v>
      </c>
      <c r="D5726" s="2">
        <v>150</v>
      </c>
      <c r="E5726" s="2">
        <f t="shared" si="358"/>
        <v>50</v>
      </c>
      <c r="F5726" s="4">
        <f t="shared" si="356"/>
        <v>1360262254534</v>
      </c>
      <c r="G5726" s="4">
        <f t="shared" si="357"/>
        <v>1360262261254</v>
      </c>
      <c r="H5726" s="2">
        <v>683638286</v>
      </c>
      <c r="I5726">
        <v>683645006</v>
      </c>
      <c r="J5726" s="5">
        <f t="shared" si="359"/>
        <v>6720</v>
      </c>
    </row>
    <row r="5727" spans="1:10" x14ac:dyDescent="0.25">
      <c r="A5727" s="2">
        <v>1360262265</v>
      </c>
      <c r="B5727" s="2">
        <v>683648756</v>
      </c>
      <c r="C5727" s="2">
        <v>3</v>
      </c>
      <c r="D5727" s="2">
        <v>150</v>
      </c>
      <c r="E5727" s="2">
        <f t="shared" si="358"/>
        <v>50</v>
      </c>
      <c r="F5727" s="4">
        <f t="shared" si="356"/>
        <v>1360262255172</v>
      </c>
      <c r="G5727" s="4">
        <f t="shared" si="357"/>
        <v>1360262261188</v>
      </c>
      <c r="H5727" s="2">
        <v>683638928</v>
      </c>
      <c r="I5727">
        <v>683644944</v>
      </c>
      <c r="J5727" s="5">
        <f t="shared" si="359"/>
        <v>6016</v>
      </c>
    </row>
    <row r="5728" spans="1:10" x14ac:dyDescent="0.25">
      <c r="A5728" s="2">
        <v>1360262265</v>
      </c>
      <c r="B5728" s="2">
        <v>683648756</v>
      </c>
      <c r="C5728" s="2">
        <v>4</v>
      </c>
      <c r="D5728" s="2">
        <v>196</v>
      </c>
      <c r="E5728" s="2">
        <f t="shared" si="358"/>
        <v>49</v>
      </c>
      <c r="F5728" s="4">
        <f t="shared" si="356"/>
        <v>1360262255107</v>
      </c>
      <c r="G5728" s="4">
        <f t="shared" si="357"/>
        <v>1360262261059</v>
      </c>
      <c r="H5728" s="2">
        <v>683638863</v>
      </c>
      <c r="I5728">
        <v>683644815</v>
      </c>
      <c r="J5728" s="5">
        <f t="shared" si="359"/>
        <v>5952</v>
      </c>
    </row>
    <row r="5729" spans="1:10" x14ac:dyDescent="0.25">
      <c r="A5729" s="2">
        <v>1360262265</v>
      </c>
      <c r="B5729" s="2">
        <v>683648756</v>
      </c>
      <c r="C5729" s="2">
        <v>4</v>
      </c>
      <c r="D5729" s="2">
        <v>196</v>
      </c>
      <c r="E5729" s="2">
        <f t="shared" si="358"/>
        <v>49</v>
      </c>
      <c r="F5729" s="4">
        <f t="shared" si="356"/>
        <v>1360262255171</v>
      </c>
      <c r="G5729" s="4">
        <f t="shared" si="357"/>
        <v>1360262261443</v>
      </c>
      <c r="H5729" s="2">
        <v>683638927</v>
      </c>
      <c r="I5729">
        <v>683645199</v>
      </c>
      <c r="J5729" s="5">
        <f t="shared" si="359"/>
        <v>6272</v>
      </c>
    </row>
    <row r="5730" spans="1:10" x14ac:dyDescent="0.25">
      <c r="A5730" s="2">
        <v>1360262265</v>
      </c>
      <c r="B5730" s="2">
        <v>683648760</v>
      </c>
      <c r="C5730" s="2">
        <v>3</v>
      </c>
      <c r="D5730" s="2">
        <v>144</v>
      </c>
      <c r="E5730" s="2">
        <f t="shared" si="358"/>
        <v>48</v>
      </c>
      <c r="F5730" s="4">
        <f t="shared" si="356"/>
        <v>1360262256065</v>
      </c>
      <c r="G5730" s="4">
        <f t="shared" si="357"/>
        <v>1360262262593</v>
      </c>
      <c r="H5730" s="2">
        <v>683639825</v>
      </c>
      <c r="I5730">
        <v>683646353</v>
      </c>
      <c r="J5730" s="5">
        <f t="shared" si="359"/>
        <v>6528</v>
      </c>
    </row>
    <row r="5731" spans="1:10" x14ac:dyDescent="0.25">
      <c r="A5731" s="2">
        <v>1360262265</v>
      </c>
      <c r="B5731" s="2">
        <v>683648760</v>
      </c>
      <c r="C5731" s="2">
        <v>3</v>
      </c>
      <c r="D5731" s="2">
        <v>144</v>
      </c>
      <c r="E5731" s="2">
        <f t="shared" si="358"/>
        <v>48</v>
      </c>
      <c r="F5731" s="4">
        <f t="shared" si="356"/>
        <v>1360262256062</v>
      </c>
      <c r="G5731" s="4">
        <f t="shared" si="357"/>
        <v>1360262262590</v>
      </c>
      <c r="H5731" s="2">
        <v>683639822</v>
      </c>
      <c r="I5731">
        <v>683646350</v>
      </c>
      <c r="J5731" s="5">
        <f t="shared" si="359"/>
        <v>6528</v>
      </c>
    </row>
    <row r="5732" spans="1:10" x14ac:dyDescent="0.25">
      <c r="A5732" s="2">
        <v>1360262268</v>
      </c>
      <c r="B5732" s="2">
        <v>683651976</v>
      </c>
      <c r="C5732" s="2">
        <v>9</v>
      </c>
      <c r="D5732" s="2">
        <v>3000</v>
      </c>
      <c r="E5732" s="2">
        <f t="shared" si="358"/>
        <v>333.33333333333331</v>
      </c>
      <c r="F5732" s="4">
        <f t="shared" si="356"/>
        <v>1360262241191</v>
      </c>
      <c r="G5732" s="4">
        <f t="shared" si="357"/>
        <v>1360262241511</v>
      </c>
      <c r="H5732" s="2">
        <v>683625167</v>
      </c>
      <c r="I5732">
        <v>683625487</v>
      </c>
      <c r="J5732" s="5">
        <f t="shared" si="359"/>
        <v>320</v>
      </c>
    </row>
    <row r="5733" spans="1:10" x14ac:dyDescent="0.25">
      <c r="A5733" s="2">
        <v>1360262272</v>
      </c>
      <c r="B5733" s="2">
        <v>683656004</v>
      </c>
      <c r="C5733" s="2">
        <v>3</v>
      </c>
      <c r="D5733" s="2">
        <v>492</v>
      </c>
      <c r="E5733" s="2">
        <f t="shared" si="358"/>
        <v>164</v>
      </c>
      <c r="F5733" s="4">
        <f t="shared" si="356"/>
        <v>1360262246476</v>
      </c>
      <c r="G5733" s="4">
        <f t="shared" si="357"/>
        <v>1360262247180</v>
      </c>
      <c r="H5733" s="2">
        <v>683630480</v>
      </c>
      <c r="I5733">
        <v>683631184</v>
      </c>
      <c r="J5733" s="5">
        <f t="shared" si="359"/>
        <v>704</v>
      </c>
    </row>
    <row r="5734" spans="1:10" x14ac:dyDescent="0.25">
      <c r="A5734" s="2">
        <v>1360262272</v>
      </c>
      <c r="B5734" s="2">
        <v>683656004</v>
      </c>
      <c r="C5734" s="2">
        <v>4</v>
      </c>
      <c r="D5734" s="2">
        <v>489</v>
      </c>
      <c r="E5734" s="2">
        <f t="shared" si="358"/>
        <v>122.25</v>
      </c>
      <c r="F5734" s="4">
        <f t="shared" si="356"/>
        <v>1360262246284</v>
      </c>
      <c r="G5734" s="4">
        <f t="shared" si="357"/>
        <v>1360262246668</v>
      </c>
      <c r="H5734" s="2">
        <v>683630288</v>
      </c>
      <c r="I5734">
        <v>683630672</v>
      </c>
      <c r="J5734" s="5">
        <f t="shared" si="359"/>
        <v>384</v>
      </c>
    </row>
    <row r="5735" spans="1:10" x14ac:dyDescent="0.25">
      <c r="A5735" s="2">
        <v>1360262272</v>
      </c>
      <c r="B5735" s="2">
        <v>683656044</v>
      </c>
      <c r="C5735" s="2">
        <v>36</v>
      </c>
      <c r="D5735" s="2">
        <v>18505</v>
      </c>
      <c r="E5735" s="2">
        <f t="shared" si="358"/>
        <v>514.02777777777783</v>
      </c>
      <c r="F5735" s="4">
        <f t="shared" si="356"/>
        <v>1360262247459</v>
      </c>
      <c r="G5735" s="4">
        <f t="shared" si="357"/>
        <v>1360262260387</v>
      </c>
      <c r="H5735" s="2">
        <v>683631503</v>
      </c>
      <c r="I5735">
        <v>683644431</v>
      </c>
      <c r="J5735" s="5">
        <f t="shared" si="359"/>
        <v>12928</v>
      </c>
    </row>
    <row r="5736" spans="1:10" x14ac:dyDescent="0.25">
      <c r="A5736" s="2">
        <v>1360262272</v>
      </c>
      <c r="B5736" s="2">
        <v>683656120</v>
      </c>
      <c r="C5736" s="2">
        <v>5</v>
      </c>
      <c r="D5736" s="2">
        <v>370</v>
      </c>
      <c r="E5736" s="2">
        <f t="shared" si="358"/>
        <v>74</v>
      </c>
      <c r="F5736" s="4">
        <f t="shared" si="356"/>
        <v>1360262246166</v>
      </c>
      <c r="G5736" s="4">
        <f t="shared" si="357"/>
        <v>1360262246422</v>
      </c>
      <c r="H5736" s="2">
        <v>683630286</v>
      </c>
      <c r="I5736">
        <v>683630542</v>
      </c>
      <c r="J5736" s="5">
        <f t="shared" si="359"/>
        <v>256</v>
      </c>
    </row>
    <row r="5737" spans="1:10" x14ac:dyDescent="0.25">
      <c r="A5737" s="2">
        <v>1360262272</v>
      </c>
      <c r="B5737" s="2">
        <v>683656136</v>
      </c>
      <c r="C5737" s="2">
        <v>8</v>
      </c>
      <c r="D5737" s="2">
        <v>1610</v>
      </c>
      <c r="E5737" s="2">
        <f t="shared" si="358"/>
        <v>201.25</v>
      </c>
      <c r="F5737" s="4">
        <f t="shared" si="356"/>
        <v>1360262247367</v>
      </c>
      <c r="G5737" s="4">
        <f t="shared" si="357"/>
        <v>1360262250759</v>
      </c>
      <c r="H5737" s="2">
        <v>683631503</v>
      </c>
      <c r="I5737">
        <v>683634895</v>
      </c>
      <c r="J5737" s="5">
        <f t="shared" si="359"/>
        <v>3392</v>
      </c>
    </row>
    <row r="5738" spans="1:10" x14ac:dyDescent="0.25">
      <c r="A5738" s="2">
        <v>1360262273</v>
      </c>
      <c r="B5738" s="2">
        <v>683656700</v>
      </c>
      <c r="C5738" s="2">
        <v>5</v>
      </c>
      <c r="D5738" s="2">
        <v>242</v>
      </c>
      <c r="E5738" s="2">
        <f t="shared" si="358"/>
        <v>48.4</v>
      </c>
      <c r="F5738" s="4">
        <f t="shared" si="356"/>
        <v>1360262262076</v>
      </c>
      <c r="G5738" s="4">
        <f t="shared" si="357"/>
        <v>1360262269372</v>
      </c>
      <c r="H5738" s="2">
        <v>683645776</v>
      </c>
      <c r="I5738">
        <v>683653072</v>
      </c>
      <c r="J5738" s="5">
        <f t="shared" si="359"/>
        <v>7296</v>
      </c>
    </row>
    <row r="5739" spans="1:10" x14ac:dyDescent="0.25">
      <c r="A5739" s="2">
        <v>1360262276</v>
      </c>
      <c r="B5739" s="2">
        <v>683659980</v>
      </c>
      <c r="C5739" s="2">
        <v>28</v>
      </c>
      <c r="D5739" s="2">
        <v>16281</v>
      </c>
      <c r="E5739" s="2">
        <f t="shared" si="358"/>
        <v>581.46428571428567</v>
      </c>
      <c r="F5739" s="4">
        <f t="shared" si="356"/>
        <v>1360262248547</v>
      </c>
      <c r="G5739" s="4">
        <f t="shared" si="357"/>
        <v>1360262260579</v>
      </c>
      <c r="H5739" s="2">
        <v>683632527</v>
      </c>
      <c r="I5739">
        <v>683644559</v>
      </c>
      <c r="J5739" s="5">
        <f t="shared" si="359"/>
        <v>12032</v>
      </c>
    </row>
    <row r="5740" spans="1:10" x14ac:dyDescent="0.25">
      <c r="A5740" s="2">
        <v>1360262276</v>
      </c>
      <c r="B5740" s="2">
        <v>683659980</v>
      </c>
      <c r="C5740" s="2">
        <v>30</v>
      </c>
      <c r="D5740" s="2">
        <v>8645</v>
      </c>
      <c r="E5740" s="2">
        <f t="shared" si="358"/>
        <v>288.16666666666669</v>
      </c>
      <c r="F5740" s="4">
        <f t="shared" si="356"/>
        <v>1360262248546</v>
      </c>
      <c r="G5740" s="4">
        <f t="shared" si="357"/>
        <v>1360262265698</v>
      </c>
      <c r="H5740" s="2">
        <v>683632526</v>
      </c>
      <c r="I5740">
        <v>683649678</v>
      </c>
      <c r="J5740" s="5">
        <f t="shared" si="359"/>
        <v>17152</v>
      </c>
    </row>
    <row r="5741" spans="1:10" x14ac:dyDescent="0.25">
      <c r="A5741" s="2">
        <v>1360262276</v>
      </c>
      <c r="B5741" s="2">
        <v>683659992</v>
      </c>
      <c r="C5741" s="2">
        <v>12</v>
      </c>
      <c r="D5741" s="2">
        <v>3534</v>
      </c>
      <c r="E5741" s="2">
        <f t="shared" si="358"/>
        <v>294.5</v>
      </c>
      <c r="F5741" s="4">
        <f t="shared" si="356"/>
        <v>1360262248793</v>
      </c>
      <c r="G5741" s="4">
        <f t="shared" si="357"/>
        <v>1360262249113</v>
      </c>
      <c r="H5741" s="2">
        <v>683632785</v>
      </c>
      <c r="I5741">
        <v>683633105</v>
      </c>
      <c r="J5741" s="5">
        <f t="shared" si="359"/>
        <v>320</v>
      </c>
    </row>
    <row r="5742" spans="1:10" x14ac:dyDescent="0.25">
      <c r="A5742" s="2">
        <v>1360262276</v>
      </c>
      <c r="B5742" s="2">
        <v>683660040</v>
      </c>
      <c r="C5742" s="2">
        <v>9</v>
      </c>
      <c r="D5742" s="2">
        <v>1149</v>
      </c>
      <c r="E5742" s="2">
        <f t="shared" si="358"/>
        <v>127.66666666666667</v>
      </c>
      <c r="F5742" s="4">
        <f t="shared" si="356"/>
        <v>1360262250471</v>
      </c>
      <c r="G5742" s="4">
        <f t="shared" si="357"/>
        <v>1360262254311</v>
      </c>
      <c r="H5742" s="2">
        <v>683634511</v>
      </c>
      <c r="I5742">
        <v>683638351</v>
      </c>
      <c r="J5742" s="5">
        <f t="shared" si="359"/>
        <v>3840</v>
      </c>
    </row>
    <row r="5743" spans="1:10" x14ac:dyDescent="0.25">
      <c r="A5743" s="2">
        <v>1360262276</v>
      </c>
      <c r="B5743" s="2">
        <v>683660076</v>
      </c>
      <c r="C5743" s="2">
        <v>7</v>
      </c>
      <c r="D5743" s="2">
        <v>832</v>
      </c>
      <c r="E5743" s="2">
        <f t="shared" si="358"/>
        <v>118.85714285714286</v>
      </c>
      <c r="F5743" s="4">
        <f t="shared" si="356"/>
        <v>1360262248450</v>
      </c>
      <c r="G5743" s="4">
        <f t="shared" si="357"/>
        <v>1360262248770</v>
      </c>
      <c r="H5743" s="2">
        <v>683632526</v>
      </c>
      <c r="I5743">
        <v>683632846</v>
      </c>
      <c r="J5743" s="5">
        <f t="shared" si="359"/>
        <v>320</v>
      </c>
    </row>
    <row r="5744" spans="1:10" x14ac:dyDescent="0.25">
      <c r="A5744" s="2">
        <v>1360262276</v>
      </c>
      <c r="B5744" s="2">
        <v>683660108</v>
      </c>
      <c r="C5744" s="2">
        <v>17</v>
      </c>
      <c r="D5744" s="2">
        <v>4074</v>
      </c>
      <c r="E5744" s="2">
        <f t="shared" si="358"/>
        <v>239.64705882352942</v>
      </c>
      <c r="F5744" s="4">
        <f t="shared" si="356"/>
        <v>1360262248421</v>
      </c>
      <c r="G5744" s="4">
        <f t="shared" si="357"/>
        <v>1360262258981</v>
      </c>
      <c r="H5744" s="2">
        <v>683632529</v>
      </c>
      <c r="I5744">
        <v>683643089</v>
      </c>
      <c r="J5744" s="5">
        <f t="shared" si="359"/>
        <v>10560</v>
      </c>
    </row>
    <row r="5745" spans="1:10" x14ac:dyDescent="0.25">
      <c r="A5745" s="2">
        <v>1360262276</v>
      </c>
      <c r="B5745" s="2">
        <v>683660108</v>
      </c>
      <c r="C5745" s="2">
        <v>52</v>
      </c>
      <c r="D5745" s="2">
        <v>56862</v>
      </c>
      <c r="E5745" s="2">
        <f t="shared" si="358"/>
        <v>1093.5</v>
      </c>
      <c r="F5745" s="4">
        <f t="shared" si="356"/>
        <v>1360262249059</v>
      </c>
      <c r="G5745" s="4">
        <f t="shared" si="357"/>
        <v>1360262259747</v>
      </c>
      <c r="H5745" s="2">
        <v>683633167</v>
      </c>
      <c r="I5745">
        <v>683643855</v>
      </c>
      <c r="J5745" s="5">
        <f t="shared" si="359"/>
        <v>10688</v>
      </c>
    </row>
    <row r="5746" spans="1:10" x14ac:dyDescent="0.25">
      <c r="A5746" s="2">
        <v>1360262276</v>
      </c>
      <c r="B5746" s="2">
        <v>683660120</v>
      </c>
      <c r="C5746" s="2">
        <v>5</v>
      </c>
      <c r="D5746" s="2">
        <v>2323</v>
      </c>
      <c r="E5746" s="2">
        <f t="shared" si="358"/>
        <v>464.6</v>
      </c>
      <c r="F5746" s="4">
        <f t="shared" si="356"/>
        <v>1360262249944</v>
      </c>
      <c r="G5746" s="4">
        <f t="shared" si="357"/>
        <v>1360262251032</v>
      </c>
      <c r="H5746" s="2">
        <v>683634064</v>
      </c>
      <c r="I5746">
        <v>683635152</v>
      </c>
      <c r="J5746" s="5">
        <f t="shared" si="359"/>
        <v>1088</v>
      </c>
    </row>
    <row r="5747" spans="1:10" x14ac:dyDescent="0.25">
      <c r="A5747" s="2">
        <v>1360262276</v>
      </c>
      <c r="B5747" s="2">
        <v>683660120</v>
      </c>
      <c r="C5747" s="2">
        <v>4</v>
      </c>
      <c r="D5747" s="2">
        <v>318</v>
      </c>
      <c r="E5747" s="2">
        <f t="shared" si="358"/>
        <v>79.5</v>
      </c>
      <c r="F5747" s="4">
        <f t="shared" si="356"/>
        <v>1360262249944</v>
      </c>
      <c r="G5747" s="4">
        <f t="shared" si="357"/>
        <v>1360262250072</v>
      </c>
      <c r="H5747" s="2">
        <v>683634064</v>
      </c>
      <c r="I5747">
        <v>683634192</v>
      </c>
      <c r="J5747" s="5">
        <f t="shared" si="359"/>
        <v>128</v>
      </c>
    </row>
    <row r="5748" spans="1:10" x14ac:dyDescent="0.25">
      <c r="A5748" s="2">
        <v>1360262280</v>
      </c>
      <c r="B5748" s="2">
        <v>683663964</v>
      </c>
      <c r="C5748" s="2">
        <v>48</v>
      </c>
      <c r="D5748" s="2">
        <v>58672</v>
      </c>
      <c r="E5748" s="2">
        <f t="shared" si="358"/>
        <v>1222.3333333333333</v>
      </c>
      <c r="F5748" s="4">
        <f t="shared" si="356"/>
        <v>1360262252467</v>
      </c>
      <c r="G5748" s="4">
        <f t="shared" si="357"/>
        <v>1360262265651</v>
      </c>
      <c r="H5748" s="2">
        <v>683636431</v>
      </c>
      <c r="I5748">
        <v>683649615</v>
      </c>
      <c r="J5748" s="5">
        <f t="shared" si="359"/>
        <v>13184</v>
      </c>
    </row>
    <row r="5749" spans="1:10" x14ac:dyDescent="0.25">
      <c r="A5749" s="2">
        <v>1360262280</v>
      </c>
      <c r="B5749" s="2">
        <v>683664008</v>
      </c>
      <c r="C5749" s="2">
        <v>20</v>
      </c>
      <c r="D5749" s="2">
        <v>3804</v>
      </c>
      <c r="E5749" s="2">
        <f t="shared" si="358"/>
        <v>190.2</v>
      </c>
      <c r="F5749" s="4">
        <f t="shared" si="356"/>
        <v>1360262254086</v>
      </c>
      <c r="G5749" s="4">
        <f t="shared" si="357"/>
        <v>1360262277958</v>
      </c>
      <c r="H5749" s="2">
        <v>683638094</v>
      </c>
      <c r="I5749">
        <v>683661966</v>
      </c>
      <c r="J5749" s="5">
        <f t="shared" si="359"/>
        <v>23872</v>
      </c>
    </row>
    <row r="5750" spans="1:10" x14ac:dyDescent="0.25">
      <c r="A5750" s="2">
        <v>1360262280</v>
      </c>
      <c r="B5750" s="2">
        <v>683664008</v>
      </c>
      <c r="C5750" s="2">
        <v>9</v>
      </c>
      <c r="D5750" s="2">
        <v>1264</v>
      </c>
      <c r="E5750" s="2">
        <f t="shared" si="358"/>
        <v>140.44444444444446</v>
      </c>
      <c r="F5750" s="4">
        <f t="shared" si="356"/>
        <v>1360262254089</v>
      </c>
      <c r="G5750" s="4">
        <f t="shared" si="357"/>
        <v>1360262268489</v>
      </c>
      <c r="H5750" s="2">
        <v>683638097</v>
      </c>
      <c r="I5750">
        <v>683652497</v>
      </c>
      <c r="J5750" s="5">
        <f t="shared" si="359"/>
        <v>14400</v>
      </c>
    </row>
    <row r="5751" spans="1:10" x14ac:dyDescent="0.25">
      <c r="A5751" s="2">
        <v>1360262280</v>
      </c>
      <c r="B5751" s="2">
        <v>683664052</v>
      </c>
      <c r="C5751" s="2">
        <v>12</v>
      </c>
      <c r="D5751" s="2">
        <v>3367</v>
      </c>
      <c r="E5751" s="2">
        <f t="shared" si="358"/>
        <v>280.58333333333331</v>
      </c>
      <c r="F5751" s="4">
        <f t="shared" si="356"/>
        <v>1360262251933</v>
      </c>
      <c r="G5751" s="4">
        <f t="shared" si="357"/>
        <v>1360262252253</v>
      </c>
      <c r="H5751" s="2">
        <v>683635985</v>
      </c>
      <c r="I5751">
        <v>683636305</v>
      </c>
      <c r="J5751" s="5">
        <f t="shared" si="359"/>
        <v>320</v>
      </c>
    </row>
    <row r="5752" spans="1:10" x14ac:dyDescent="0.25">
      <c r="A5752" s="2">
        <v>1360262280</v>
      </c>
      <c r="B5752" s="2">
        <v>683664056</v>
      </c>
      <c r="C5752" s="2">
        <v>43</v>
      </c>
      <c r="D5752" s="2">
        <v>37545</v>
      </c>
      <c r="E5752" s="2">
        <f t="shared" si="358"/>
        <v>873.1395348837209</v>
      </c>
      <c r="F5752" s="4">
        <f t="shared" si="356"/>
        <v>1360262252377</v>
      </c>
      <c r="G5752" s="4">
        <f t="shared" si="357"/>
        <v>1360262261721</v>
      </c>
      <c r="H5752" s="2">
        <v>683636433</v>
      </c>
      <c r="I5752">
        <v>683645777</v>
      </c>
      <c r="J5752" s="5">
        <f t="shared" si="359"/>
        <v>9344</v>
      </c>
    </row>
    <row r="5753" spans="1:10" x14ac:dyDescent="0.25">
      <c r="A5753" s="2">
        <v>1360262280</v>
      </c>
      <c r="B5753" s="2">
        <v>683664092</v>
      </c>
      <c r="C5753" s="2">
        <v>7</v>
      </c>
      <c r="D5753" s="2">
        <v>967</v>
      </c>
      <c r="E5753" s="2">
        <f t="shared" si="358"/>
        <v>138.14285714285714</v>
      </c>
      <c r="F5753" s="4">
        <f t="shared" si="356"/>
        <v>1360262253877</v>
      </c>
      <c r="G5753" s="4">
        <f t="shared" si="357"/>
        <v>1360262256949</v>
      </c>
      <c r="H5753" s="2">
        <v>683637969</v>
      </c>
      <c r="I5753">
        <v>683641041</v>
      </c>
      <c r="J5753" s="5">
        <f t="shared" si="359"/>
        <v>3072</v>
      </c>
    </row>
    <row r="5754" spans="1:10" x14ac:dyDescent="0.25">
      <c r="A5754" s="2">
        <v>1360262284</v>
      </c>
      <c r="B5754" s="2">
        <v>683667984</v>
      </c>
      <c r="C5754" s="2">
        <v>24</v>
      </c>
      <c r="D5754" s="2">
        <v>1344</v>
      </c>
      <c r="E5754" s="2">
        <f t="shared" si="358"/>
        <v>56</v>
      </c>
      <c r="F5754" s="4">
        <f t="shared" si="356"/>
        <v>1360262256607</v>
      </c>
      <c r="G5754" s="4">
        <f t="shared" si="357"/>
        <v>1360262283871</v>
      </c>
      <c r="H5754" s="2">
        <v>683640591</v>
      </c>
      <c r="I5754">
        <v>683667855</v>
      </c>
      <c r="J5754" s="5">
        <f t="shared" si="359"/>
        <v>27264</v>
      </c>
    </row>
    <row r="5755" spans="1:10" x14ac:dyDescent="0.25">
      <c r="A5755" s="2">
        <v>1360262284</v>
      </c>
      <c r="B5755" s="2">
        <v>683668036</v>
      </c>
      <c r="C5755" s="2">
        <v>6</v>
      </c>
      <c r="D5755" s="2">
        <v>3256</v>
      </c>
      <c r="E5755" s="2">
        <f t="shared" si="358"/>
        <v>542.66666666666663</v>
      </c>
      <c r="F5755" s="4">
        <f t="shared" si="356"/>
        <v>1360262258093</v>
      </c>
      <c r="G5755" s="4">
        <f t="shared" si="357"/>
        <v>1360262258477</v>
      </c>
      <c r="H5755" s="2">
        <v>683642129</v>
      </c>
      <c r="I5755">
        <v>683642513</v>
      </c>
      <c r="J5755" s="5">
        <f t="shared" si="359"/>
        <v>384</v>
      </c>
    </row>
    <row r="5756" spans="1:10" x14ac:dyDescent="0.25">
      <c r="A5756" s="2">
        <v>1360262287</v>
      </c>
      <c r="B5756" s="2">
        <v>3616950372</v>
      </c>
      <c r="C5756" s="2">
        <v>23</v>
      </c>
      <c r="D5756" s="2">
        <v>1288</v>
      </c>
      <c r="E5756" s="2">
        <f t="shared" si="358"/>
        <v>56</v>
      </c>
      <c r="F5756" s="4">
        <f t="shared" si="356"/>
        <v>1360262259335</v>
      </c>
      <c r="G5756" s="4">
        <f t="shared" si="357"/>
        <v>1360262285703</v>
      </c>
      <c r="H5756" s="2">
        <v>3616922707</v>
      </c>
      <c r="I5756">
        <v>3616949075</v>
      </c>
      <c r="J5756" s="5">
        <f t="shared" si="359"/>
        <v>26368</v>
      </c>
    </row>
    <row r="5757" spans="1:10" x14ac:dyDescent="0.25">
      <c r="A5757" s="2">
        <v>1360262288</v>
      </c>
      <c r="B5757" s="2">
        <v>683671996</v>
      </c>
      <c r="C5757" s="2">
        <v>51</v>
      </c>
      <c r="D5757" s="2">
        <v>2856</v>
      </c>
      <c r="E5757" s="2">
        <f t="shared" si="358"/>
        <v>56</v>
      </c>
      <c r="F5757" s="4">
        <f t="shared" si="356"/>
        <v>1360262260114</v>
      </c>
      <c r="G5757" s="4">
        <f t="shared" si="357"/>
        <v>1360262287698</v>
      </c>
      <c r="H5757" s="2">
        <v>683644110</v>
      </c>
      <c r="I5757">
        <v>683671694</v>
      </c>
      <c r="J5757" s="5">
        <f t="shared" si="359"/>
        <v>27584</v>
      </c>
    </row>
    <row r="5758" spans="1:10" x14ac:dyDescent="0.25">
      <c r="A5758" s="2">
        <v>1360262288</v>
      </c>
      <c r="B5758" s="2">
        <v>683672004</v>
      </c>
      <c r="C5758" s="2">
        <v>25</v>
      </c>
      <c r="D5758" s="2">
        <v>1400</v>
      </c>
      <c r="E5758" s="2">
        <f t="shared" si="358"/>
        <v>56</v>
      </c>
      <c r="F5758" s="4">
        <f t="shared" si="356"/>
        <v>1360262260940</v>
      </c>
      <c r="G5758" s="4">
        <f t="shared" si="357"/>
        <v>1360262287500</v>
      </c>
      <c r="H5758" s="2">
        <v>683644944</v>
      </c>
      <c r="I5758">
        <v>683671504</v>
      </c>
      <c r="J5758" s="5">
        <f t="shared" si="359"/>
        <v>26560</v>
      </c>
    </row>
    <row r="5759" spans="1:10" x14ac:dyDescent="0.25">
      <c r="A5759" s="2">
        <v>1360262288</v>
      </c>
      <c r="B5759" s="2">
        <v>683672088</v>
      </c>
      <c r="C5759" s="2">
        <v>52</v>
      </c>
      <c r="D5759" s="2">
        <v>2912</v>
      </c>
      <c r="E5759" s="2">
        <f t="shared" si="358"/>
        <v>56</v>
      </c>
      <c r="F5759" s="4">
        <f t="shared" si="356"/>
        <v>1360262260088</v>
      </c>
      <c r="G5759" s="4">
        <f t="shared" si="357"/>
        <v>1360262287672</v>
      </c>
      <c r="H5759" s="2">
        <v>683644176</v>
      </c>
      <c r="I5759">
        <v>683671760</v>
      </c>
      <c r="J5759" s="5">
        <f t="shared" si="359"/>
        <v>27584</v>
      </c>
    </row>
    <row r="5760" spans="1:10" x14ac:dyDescent="0.25">
      <c r="A5760" s="2">
        <v>1360262292</v>
      </c>
      <c r="B5760" s="2">
        <v>683676060</v>
      </c>
      <c r="C5760" s="2">
        <v>2</v>
      </c>
      <c r="D5760" s="2">
        <v>450</v>
      </c>
      <c r="E5760" s="2">
        <f t="shared" si="358"/>
        <v>225</v>
      </c>
      <c r="F5760" s="4">
        <f t="shared" si="356"/>
        <v>1360262266261</v>
      </c>
      <c r="G5760" s="4">
        <f t="shared" si="357"/>
        <v>1360262266325</v>
      </c>
      <c r="H5760" s="2">
        <v>683650321</v>
      </c>
      <c r="I5760">
        <v>683650385</v>
      </c>
      <c r="J5760" s="5">
        <f t="shared" si="359"/>
        <v>64</v>
      </c>
    </row>
    <row r="5761" spans="1:10" x14ac:dyDescent="0.25">
      <c r="A5761" s="2">
        <v>1360262292</v>
      </c>
      <c r="B5761" s="2">
        <v>683676104</v>
      </c>
      <c r="C5761" s="2">
        <v>23</v>
      </c>
      <c r="D5761" s="2">
        <v>2208</v>
      </c>
      <c r="E5761" s="2">
        <f t="shared" si="358"/>
        <v>96</v>
      </c>
      <c r="F5761" s="4">
        <f t="shared" si="356"/>
        <v>1360262263975</v>
      </c>
      <c r="G5761" s="4">
        <f t="shared" si="357"/>
        <v>1360262287463</v>
      </c>
      <c r="H5761" s="2">
        <v>683648079</v>
      </c>
      <c r="I5761">
        <v>683671567</v>
      </c>
      <c r="J5761" s="5">
        <f t="shared" si="359"/>
        <v>23488</v>
      </c>
    </row>
    <row r="5762" spans="1:10" x14ac:dyDescent="0.25">
      <c r="A5762" s="2">
        <v>1360262292</v>
      </c>
      <c r="B5762" s="2">
        <v>683676108</v>
      </c>
      <c r="C5762" s="2">
        <v>1</v>
      </c>
      <c r="D5762" s="2">
        <v>137</v>
      </c>
      <c r="E5762" s="2">
        <f t="shared" si="358"/>
        <v>137</v>
      </c>
      <c r="F5762" s="4">
        <f t="shared" ref="F5762:F5825" si="360">((A5762*1000)-B5762)+H5762</f>
        <v>1360262264164</v>
      </c>
      <c r="G5762" s="4">
        <f t="shared" ref="G5762:G5825" si="361">((A5762*1000)-B5762)+I5762</f>
        <v>1360262264164</v>
      </c>
      <c r="H5762" s="2">
        <v>683648272</v>
      </c>
      <c r="I5762">
        <v>683648272</v>
      </c>
      <c r="J5762" s="5">
        <f t="shared" si="359"/>
        <v>0</v>
      </c>
    </row>
    <row r="5763" spans="1:10" x14ac:dyDescent="0.25">
      <c r="A5763" s="2">
        <v>1360262292</v>
      </c>
      <c r="B5763" s="2">
        <v>683676144</v>
      </c>
      <c r="C5763" s="2">
        <v>4</v>
      </c>
      <c r="D5763" s="2">
        <v>470</v>
      </c>
      <c r="E5763" s="2">
        <f t="shared" ref="E5763:E5826" si="362">D5763/C5763</f>
        <v>117.5</v>
      </c>
      <c r="F5763" s="4">
        <f t="shared" si="360"/>
        <v>1360262266049</v>
      </c>
      <c r="G5763" s="4">
        <f t="shared" si="361"/>
        <v>1360262266113</v>
      </c>
      <c r="H5763" s="2">
        <v>683650193</v>
      </c>
      <c r="I5763">
        <v>683650257</v>
      </c>
      <c r="J5763" s="5">
        <f t="shared" ref="J5763:J5826" si="363">G5763-F5763</f>
        <v>64</v>
      </c>
    </row>
    <row r="5764" spans="1:10" x14ac:dyDescent="0.25">
      <c r="A5764" s="2">
        <v>1360262300</v>
      </c>
      <c r="B5764" s="2">
        <v>683684152</v>
      </c>
      <c r="C5764" s="2">
        <v>2</v>
      </c>
      <c r="D5764" s="2">
        <v>180</v>
      </c>
      <c r="E5764" s="2">
        <f t="shared" si="362"/>
        <v>90</v>
      </c>
      <c r="F5764" s="4">
        <f t="shared" si="360"/>
        <v>1360262273143</v>
      </c>
      <c r="G5764" s="4">
        <f t="shared" si="361"/>
        <v>1360262273271</v>
      </c>
      <c r="H5764" s="2">
        <v>683657295</v>
      </c>
      <c r="I5764">
        <v>683657423</v>
      </c>
      <c r="J5764" s="5">
        <f t="shared" si="363"/>
        <v>128</v>
      </c>
    </row>
    <row r="5765" spans="1:10" x14ac:dyDescent="0.25">
      <c r="A5765" s="2">
        <v>1360262312</v>
      </c>
      <c r="B5765" s="2">
        <v>683696024</v>
      </c>
      <c r="C5765" s="2">
        <v>9</v>
      </c>
      <c r="D5765" s="2">
        <v>504</v>
      </c>
      <c r="E5765" s="2">
        <f t="shared" si="362"/>
        <v>56</v>
      </c>
      <c r="F5765" s="4">
        <f t="shared" si="360"/>
        <v>1360262284729</v>
      </c>
      <c r="G5765" s="4">
        <f t="shared" si="361"/>
        <v>1360262301753</v>
      </c>
      <c r="H5765" s="2">
        <v>683668753</v>
      </c>
      <c r="I5765">
        <v>683685777</v>
      </c>
      <c r="J5765" s="5">
        <f t="shared" si="363"/>
        <v>17024</v>
      </c>
    </row>
    <row r="5766" spans="1:10" x14ac:dyDescent="0.25">
      <c r="A5766" s="2">
        <v>1360262312</v>
      </c>
      <c r="B5766" s="2">
        <v>683696092</v>
      </c>
      <c r="C5766" s="2">
        <v>6</v>
      </c>
      <c r="D5766" s="2">
        <v>2000</v>
      </c>
      <c r="E5766" s="2">
        <f t="shared" si="362"/>
        <v>333.33333333333331</v>
      </c>
      <c r="F5766" s="4">
        <f t="shared" si="360"/>
        <v>1360262287155</v>
      </c>
      <c r="G5766" s="4">
        <f t="shared" si="361"/>
        <v>1360262288691</v>
      </c>
      <c r="H5766" s="2">
        <v>683671247</v>
      </c>
      <c r="I5766">
        <v>683672783</v>
      </c>
      <c r="J5766" s="5">
        <f t="shared" si="363"/>
        <v>1536</v>
      </c>
    </row>
    <row r="5767" spans="1:10" x14ac:dyDescent="0.25">
      <c r="A5767" s="2">
        <v>1360262312</v>
      </c>
      <c r="B5767" s="2">
        <v>683696236</v>
      </c>
      <c r="C5767" s="2">
        <v>2</v>
      </c>
      <c r="D5767" s="2">
        <v>123</v>
      </c>
      <c r="E5767" s="2">
        <f t="shared" si="362"/>
        <v>61.5</v>
      </c>
      <c r="F5767" s="4">
        <f t="shared" si="360"/>
        <v>1360262286117</v>
      </c>
      <c r="G5767" s="4">
        <f t="shared" si="361"/>
        <v>1360262286117</v>
      </c>
      <c r="H5767" s="2">
        <v>683670353</v>
      </c>
      <c r="I5767">
        <v>683670353</v>
      </c>
      <c r="J5767" s="5">
        <f t="shared" si="363"/>
        <v>0</v>
      </c>
    </row>
    <row r="5768" spans="1:10" x14ac:dyDescent="0.25">
      <c r="A5768" s="2">
        <v>1360262315</v>
      </c>
      <c r="B5768" s="2">
        <v>3616978364</v>
      </c>
      <c r="C5768" s="2">
        <v>7</v>
      </c>
      <c r="D5768" s="2">
        <v>392</v>
      </c>
      <c r="E5768" s="2">
        <f t="shared" si="362"/>
        <v>56</v>
      </c>
      <c r="F5768" s="4">
        <f t="shared" si="360"/>
        <v>1360262287053</v>
      </c>
      <c r="G5768" s="4">
        <f t="shared" si="361"/>
        <v>1360262302093</v>
      </c>
      <c r="H5768" s="2">
        <v>3616950417</v>
      </c>
      <c r="I5768">
        <v>3616965457</v>
      </c>
      <c r="J5768" s="5">
        <f t="shared" si="363"/>
        <v>15040</v>
      </c>
    </row>
    <row r="5769" spans="1:10" x14ac:dyDescent="0.25">
      <c r="A5769" s="2">
        <v>1360262316</v>
      </c>
      <c r="B5769" s="2">
        <v>683700016</v>
      </c>
      <c r="C5769" s="2">
        <v>11</v>
      </c>
      <c r="D5769" s="2">
        <v>616</v>
      </c>
      <c r="E5769" s="2">
        <f t="shared" si="362"/>
        <v>56</v>
      </c>
      <c r="F5769" s="4">
        <f t="shared" si="360"/>
        <v>1360262288638</v>
      </c>
      <c r="G5769" s="4">
        <f t="shared" si="361"/>
        <v>1360262305214</v>
      </c>
      <c r="H5769" s="2">
        <v>683672654</v>
      </c>
      <c r="I5769">
        <v>683689230</v>
      </c>
      <c r="J5769" s="5">
        <f t="shared" si="363"/>
        <v>16576</v>
      </c>
    </row>
    <row r="5770" spans="1:10" x14ac:dyDescent="0.25">
      <c r="A5770" s="2">
        <v>1360262316</v>
      </c>
      <c r="B5770" s="2">
        <v>683700140</v>
      </c>
      <c r="C5770" s="2">
        <v>11</v>
      </c>
      <c r="D5770" s="2">
        <v>616</v>
      </c>
      <c r="E5770" s="2">
        <f t="shared" si="362"/>
        <v>56</v>
      </c>
      <c r="F5770" s="4">
        <f t="shared" si="360"/>
        <v>1360262288773</v>
      </c>
      <c r="G5770" s="4">
        <f t="shared" si="361"/>
        <v>1360262306373</v>
      </c>
      <c r="H5770" s="2">
        <v>683672913</v>
      </c>
      <c r="I5770">
        <v>683690513</v>
      </c>
      <c r="J5770" s="5">
        <f t="shared" si="363"/>
        <v>17600</v>
      </c>
    </row>
    <row r="5771" spans="1:10" x14ac:dyDescent="0.25">
      <c r="A5771" s="2">
        <v>1360262320</v>
      </c>
      <c r="B5771" s="2">
        <v>683704048</v>
      </c>
      <c r="C5771" s="2">
        <v>6</v>
      </c>
      <c r="D5771" s="2">
        <v>336</v>
      </c>
      <c r="E5771" s="2">
        <f t="shared" si="362"/>
        <v>56</v>
      </c>
      <c r="F5771" s="4">
        <f t="shared" si="360"/>
        <v>1360262292831</v>
      </c>
      <c r="G5771" s="4">
        <f t="shared" si="361"/>
        <v>1360262313311</v>
      </c>
      <c r="H5771" s="2">
        <v>683676879</v>
      </c>
      <c r="I5771">
        <v>683697359</v>
      </c>
      <c r="J5771" s="5">
        <f t="shared" si="363"/>
        <v>20480</v>
      </c>
    </row>
    <row r="5772" spans="1:10" x14ac:dyDescent="0.25">
      <c r="A5772" s="2">
        <v>1360262320</v>
      </c>
      <c r="B5772" s="2">
        <v>683704052</v>
      </c>
      <c r="C5772" s="2">
        <v>6</v>
      </c>
      <c r="D5772" s="2">
        <v>576</v>
      </c>
      <c r="E5772" s="2">
        <f t="shared" si="362"/>
        <v>96</v>
      </c>
      <c r="F5772" s="4">
        <f t="shared" si="360"/>
        <v>1360262293084</v>
      </c>
      <c r="G5772" s="4">
        <f t="shared" si="361"/>
        <v>1360262313564</v>
      </c>
      <c r="H5772" s="2">
        <v>683677136</v>
      </c>
      <c r="I5772">
        <v>683697616</v>
      </c>
      <c r="J5772" s="5">
        <f t="shared" si="363"/>
        <v>20480</v>
      </c>
    </row>
    <row r="5773" spans="1:10" x14ac:dyDescent="0.25">
      <c r="A5773" s="2">
        <v>1360262320</v>
      </c>
      <c r="B5773" s="2">
        <v>683704168</v>
      </c>
      <c r="C5773" s="2">
        <v>2</v>
      </c>
      <c r="D5773" s="2">
        <v>123</v>
      </c>
      <c r="E5773" s="2">
        <f t="shared" si="362"/>
        <v>61.5</v>
      </c>
      <c r="F5773" s="4">
        <f t="shared" si="360"/>
        <v>1360262293160</v>
      </c>
      <c r="G5773" s="4">
        <f t="shared" si="361"/>
        <v>1360262293224</v>
      </c>
      <c r="H5773" s="2">
        <v>683677328</v>
      </c>
      <c r="I5773">
        <v>683677392</v>
      </c>
      <c r="J5773" s="5">
        <f t="shared" si="363"/>
        <v>64</v>
      </c>
    </row>
    <row r="5774" spans="1:10" x14ac:dyDescent="0.25">
      <c r="A5774" s="2">
        <v>1360262321</v>
      </c>
      <c r="B5774" s="2">
        <v>683704776</v>
      </c>
      <c r="C5774" s="2">
        <v>1307</v>
      </c>
      <c r="D5774" s="2">
        <v>1837368</v>
      </c>
      <c r="E5774" s="2">
        <f t="shared" si="362"/>
        <v>1405.7903596021424</v>
      </c>
      <c r="F5774" s="4">
        <f t="shared" si="360"/>
        <v>1360262246512</v>
      </c>
      <c r="G5774" s="4">
        <f t="shared" si="361"/>
        <v>1360262316912</v>
      </c>
      <c r="H5774" s="2">
        <v>683630288</v>
      </c>
      <c r="I5774">
        <v>683700688</v>
      </c>
      <c r="J5774" s="5">
        <f t="shared" si="363"/>
        <v>70400</v>
      </c>
    </row>
    <row r="5775" spans="1:10" x14ac:dyDescent="0.25">
      <c r="A5775" s="2">
        <v>1360262324</v>
      </c>
      <c r="B5775" s="2">
        <v>683708148</v>
      </c>
      <c r="C5775" s="2">
        <v>1</v>
      </c>
      <c r="D5775" s="2">
        <v>77</v>
      </c>
      <c r="E5775" s="2">
        <f t="shared" si="362"/>
        <v>77</v>
      </c>
      <c r="F5775" s="4">
        <f t="shared" si="360"/>
        <v>1360262296187</v>
      </c>
      <c r="G5775" s="4">
        <f t="shared" si="361"/>
        <v>1360262296187</v>
      </c>
      <c r="H5775" s="2">
        <v>683680335</v>
      </c>
      <c r="I5775">
        <v>683680335</v>
      </c>
      <c r="J5775" s="5">
        <f t="shared" si="363"/>
        <v>0</v>
      </c>
    </row>
    <row r="5776" spans="1:10" x14ac:dyDescent="0.25">
      <c r="A5776" s="2">
        <v>1360262332</v>
      </c>
      <c r="B5776" s="2">
        <v>683716088</v>
      </c>
      <c r="C5776" s="2">
        <v>3</v>
      </c>
      <c r="D5776" s="2">
        <v>138</v>
      </c>
      <c r="E5776" s="2">
        <f t="shared" si="362"/>
        <v>46</v>
      </c>
      <c r="F5776" s="4">
        <f t="shared" si="360"/>
        <v>1360262306423</v>
      </c>
      <c r="G5776" s="4">
        <f t="shared" si="361"/>
        <v>1360262306423</v>
      </c>
      <c r="H5776" s="2">
        <v>683690511</v>
      </c>
      <c r="I5776">
        <v>683690511</v>
      </c>
      <c r="J5776" s="5">
        <f t="shared" si="363"/>
        <v>0</v>
      </c>
    </row>
    <row r="5777" spans="1:10" x14ac:dyDescent="0.25">
      <c r="A5777" s="2">
        <v>1360262332</v>
      </c>
      <c r="B5777" s="2">
        <v>683716160</v>
      </c>
      <c r="C5777" s="2">
        <v>1</v>
      </c>
      <c r="D5777" s="2">
        <v>137</v>
      </c>
      <c r="E5777" s="2">
        <f t="shared" si="362"/>
        <v>137</v>
      </c>
      <c r="F5777" s="4">
        <f t="shared" si="360"/>
        <v>1360262304943</v>
      </c>
      <c r="G5777" s="4">
        <f t="shared" si="361"/>
        <v>1360262304943</v>
      </c>
      <c r="H5777" s="2">
        <v>683689103</v>
      </c>
      <c r="I5777">
        <v>683689103</v>
      </c>
      <c r="J5777" s="5">
        <f t="shared" si="363"/>
        <v>0</v>
      </c>
    </row>
    <row r="5778" spans="1:10" x14ac:dyDescent="0.25">
      <c r="A5778" s="2">
        <v>1360262337</v>
      </c>
      <c r="B5778" s="2">
        <v>683720736</v>
      </c>
      <c r="C5778" s="2">
        <v>6</v>
      </c>
      <c r="D5778" s="2">
        <v>503</v>
      </c>
      <c r="E5778" s="2">
        <f t="shared" si="362"/>
        <v>83.833333333333329</v>
      </c>
      <c r="F5778" s="4">
        <f t="shared" si="360"/>
        <v>1360262326744</v>
      </c>
      <c r="G5778" s="4">
        <f t="shared" si="361"/>
        <v>1360262330712</v>
      </c>
      <c r="H5778" s="2">
        <v>683710480</v>
      </c>
      <c r="I5778">
        <v>683714448</v>
      </c>
      <c r="J5778" s="5">
        <f t="shared" si="363"/>
        <v>3968</v>
      </c>
    </row>
    <row r="5779" spans="1:10" x14ac:dyDescent="0.25">
      <c r="A5779" s="2">
        <v>1360262340</v>
      </c>
      <c r="B5779" s="2">
        <v>683724340</v>
      </c>
      <c r="C5779" s="2">
        <v>2</v>
      </c>
      <c r="D5779" s="2">
        <v>180</v>
      </c>
      <c r="E5779" s="2">
        <f t="shared" si="362"/>
        <v>90</v>
      </c>
      <c r="F5779" s="4">
        <f t="shared" si="360"/>
        <v>1360262312954</v>
      </c>
      <c r="G5779" s="4">
        <f t="shared" si="361"/>
        <v>1360262313018</v>
      </c>
      <c r="H5779" s="2">
        <v>683697294</v>
      </c>
      <c r="I5779">
        <v>683697358</v>
      </c>
      <c r="J5779" s="5">
        <f t="shared" si="363"/>
        <v>64</v>
      </c>
    </row>
    <row r="5780" spans="1:10" x14ac:dyDescent="0.25">
      <c r="A5780" s="2">
        <v>1360262344</v>
      </c>
      <c r="B5780" s="2">
        <v>683728404</v>
      </c>
      <c r="C5780" s="2">
        <v>5</v>
      </c>
      <c r="D5780" s="2">
        <v>280</v>
      </c>
      <c r="E5780" s="2">
        <f t="shared" si="362"/>
        <v>56</v>
      </c>
      <c r="F5780" s="4">
        <f t="shared" si="360"/>
        <v>1360262316220</v>
      </c>
      <c r="G5780" s="4">
        <f t="shared" si="361"/>
        <v>1360262338172</v>
      </c>
      <c r="H5780" s="2">
        <v>683700624</v>
      </c>
      <c r="I5780">
        <v>683722576</v>
      </c>
      <c r="J5780" s="5">
        <f t="shared" si="363"/>
        <v>21952</v>
      </c>
    </row>
    <row r="5781" spans="1:10" x14ac:dyDescent="0.25">
      <c r="A5781" s="2">
        <v>1360262344</v>
      </c>
      <c r="B5781" s="2">
        <v>683728420</v>
      </c>
      <c r="C5781" s="2">
        <v>3</v>
      </c>
      <c r="D5781" s="2">
        <v>138</v>
      </c>
      <c r="E5781" s="2">
        <f t="shared" si="362"/>
        <v>46</v>
      </c>
      <c r="F5781" s="4">
        <f t="shared" si="360"/>
        <v>1360262317482</v>
      </c>
      <c r="G5781" s="4">
        <f t="shared" si="361"/>
        <v>1360262317546</v>
      </c>
      <c r="H5781" s="2">
        <v>683701902</v>
      </c>
      <c r="I5781">
        <v>683701966</v>
      </c>
      <c r="J5781" s="5">
        <f t="shared" si="363"/>
        <v>64</v>
      </c>
    </row>
    <row r="5782" spans="1:10" x14ac:dyDescent="0.25">
      <c r="A5782" s="2">
        <v>1360262344</v>
      </c>
      <c r="B5782" s="2">
        <v>683728420</v>
      </c>
      <c r="C5782" s="2">
        <v>5</v>
      </c>
      <c r="D5782" s="2">
        <v>280</v>
      </c>
      <c r="E5782" s="2">
        <f t="shared" si="362"/>
        <v>56</v>
      </c>
      <c r="F5782" s="4">
        <f t="shared" si="360"/>
        <v>1360262317482</v>
      </c>
      <c r="G5782" s="4">
        <f t="shared" si="361"/>
        <v>1360262340970</v>
      </c>
      <c r="H5782" s="2">
        <v>683701902</v>
      </c>
      <c r="I5782">
        <v>683725390</v>
      </c>
      <c r="J5782" s="5">
        <f t="shared" si="363"/>
        <v>23488</v>
      </c>
    </row>
    <row r="5783" spans="1:10" x14ac:dyDescent="0.25">
      <c r="A5783" s="2">
        <v>1360262347</v>
      </c>
      <c r="B5783" s="2">
        <v>3617010408</v>
      </c>
      <c r="C5783" s="2">
        <v>2</v>
      </c>
      <c r="D5783" s="2">
        <v>112</v>
      </c>
      <c r="E5783" s="2">
        <f t="shared" si="362"/>
        <v>56</v>
      </c>
      <c r="F5783" s="4">
        <f t="shared" si="360"/>
        <v>1360262320291</v>
      </c>
      <c r="G5783" s="4">
        <f t="shared" si="361"/>
        <v>1360262330595</v>
      </c>
      <c r="H5783" s="2">
        <v>3616983699</v>
      </c>
      <c r="I5783">
        <v>3616994003</v>
      </c>
      <c r="J5783" s="5">
        <f t="shared" si="363"/>
        <v>10304</v>
      </c>
    </row>
    <row r="5784" spans="1:10" x14ac:dyDescent="0.25">
      <c r="A5784" s="2">
        <v>1360262348</v>
      </c>
      <c r="B5784" s="2">
        <v>683732296</v>
      </c>
      <c r="C5784" s="2">
        <v>3</v>
      </c>
      <c r="D5784" s="2">
        <v>168</v>
      </c>
      <c r="E5784" s="2">
        <f t="shared" si="362"/>
        <v>56</v>
      </c>
      <c r="F5784" s="4">
        <f t="shared" si="360"/>
        <v>1360262319909</v>
      </c>
      <c r="G5784" s="4">
        <f t="shared" si="361"/>
        <v>1360262341221</v>
      </c>
      <c r="H5784" s="2">
        <v>683704205</v>
      </c>
      <c r="I5784">
        <v>683725517</v>
      </c>
      <c r="J5784" s="5">
        <f t="shared" si="363"/>
        <v>21312</v>
      </c>
    </row>
    <row r="5785" spans="1:10" x14ac:dyDescent="0.25">
      <c r="A5785" s="2">
        <v>1360262348</v>
      </c>
      <c r="B5785" s="2">
        <v>683732384</v>
      </c>
      <c r="C5785" s="2">
        <v>3</v>
      </c>
      <c r="D5785" s="2">
        <v>604</v>
      </c>
      <c r="E5785" s="2">
        <f t="shared" si="362"/>
        <v>201.33333333333334</v>
      </c>
      <c r="F5785" s="4">
        <f t="shared" si="360"/>
        <v>1360262319822</v>
      </c>
      <c r="G5785" s="4">
        <f t="shared" si="361"/>
        <v>1360262319950</v>
      </c>
      <c r="H5785" s="2">
        <v>683704206</v>
      </c>
      <c r="I5785">
        <v>683704334</v>
      </c>
      <c r="J5785" s="5">
        <f t="shared" si="363"/>
        <v>128</v>
      </c>
    </row>
    <row r="5786" spans="1:10" x14ac:dyDescent="0.25">
      <c r="A5786" s="2">
        <v>1360262352</v>
      </c>
      <c r="B5786" s="2">
        <v>683736344</v>
      </c>
      <c r="C5786" s="2">
        <v>2</v>
      </c>
      <c r="D5786" s="2">
        <v>192</v>
      </c>
      <c r="E5786" s="2">
        <f t="shared" si="362"/>
        <v>96</v>
      </c>
      <c r="F5786" s="4">
        <f t="shared" si="360"/>
        <v>1360262326453</v>
      </c>
      <c r="G5786" s="4">
        <f t="shared" si="361"/>
        <v>1360262337909</v>
      </c>
      <c r="H5786" s="2">
        <v>683710797</v>
      </c>
      <c r="I5786">
        <v>683722253</v>
      </c>
      <c r="J5786" s="5">
        <f t="shared" si="363"/>
        <v>11456</v>
      </c>
    </row>
    <row r="5787" spans="1:10" x14ac:dyDescent="0.25">
      <c r="A5787" s="2">
        <v>1360262352</v>
      </c>
      <c r="B5787" s="2">
        <v>683736380</v>
      </c>
      <c r="C5787" s="2">
        <v>6</v>
      </c>
      <c r="D5787" s="2">
        <v>1936</v>
      </c>
      <c r="E5787" s="2">
        <f t="shared" si="362"/>
        <v>322.66666666666669</v>
      </c>
      <c r="F5787" s="4">
        <f t="shared" si="360"/>
        <v>1360262327701</v>
      </c>
      <c r="G5787" s="4">
        <f t="shared" si="361"/>
        <v>1360262350741</v>
      </c>
      <c r="H5787" s="2">
        <v>683712081</v>
      </c>
      <c r="I5787">
        <v>683735121</v>
      </c>
      <c r="J5787" s="5">
        <f t="shared" si="363"/>
        <v>23040</v>
      </c>
    </row>
    <row r="5788" spans="1:10" x14ac:dyDescent="0.25">
      <c r="A5788" s="2">
        <v>1360262353</v>
      </c>
      <c r="B5788" s="2">
        <v>683736432</v>
      </c>
      <c r="C5788" s="2">
        <v>1</v>
      </c>
      <c r="D5788" s="2">
        <v>46</v>
      </c>
      <c r="E5788" s="2">
        <f t="shared" si="362"/>
        <v>46</v>
      </c>
      <c r="F5788" s="4">
        <f t="shared" si="360"/>
        <v>1360262327049</v>
      </c>
      <c r="G5788" s="4">
        <f t="shared" si="361"/>
        <v>1360262327049</v>
      </c>
      <c r="H5788" s="2">
        <v>683710481</v>
      </c>
      <c r="I5788">
        <v>683710481</v>
      </c>
      <c r="J5788" s="5">
        <f t="shared" si="363"/>
        <v>0</v>
      </c>
    </row>
    <row r="5789" spans="1:10" x14ac:dyDescent="0.25">
      <c r="A5789" s="2">
        <v>1360262353</v>
      </c>
      <c r="B5789" s="2">
        <v>683736444</v>
      </c>
      <c r="C5789" s="2">
        <v>2</v>
      </c>
      <c r="D5789" s="2">
        <v>112</v>
      </c>
      <c r="E5789" s="2">
        <f t="shared" si="362"/>
        <v>56</v>
      </c>
      <c r="F5789" s="4">
        <f t="shared" si="360"/>
        <v>1360262327098</v>
      </c>
      <c r="G5789" s="4">
        <f t="shared" si="361"/>
        <v>1360262336250</v>
      </c>
      <c r="H5789" s="2">
        <v>683710542</v>
      </c>
      <c r="I5789">
        <v>683719694</v>
      </c>
      <c r="J5789" s="5">
        <f t="shared" si="363"/>
        <v>9152</v>
      </c>
    </row>
    <row r="5790" spans="1:10" x14ac:dyDescent="0.25">
      <c r="A5790" s="2">
        <v>1360262357</v>
      </c>
      <c r="B5790" s="2">
        <v>683740480</v>
      </c>
      <c r="C5790" s="2">
        <v>2</v>
      </c>
      <c r="D5790" s="2">
        <v>123</v>
      </c>
      <c r="E5790" s="2">
        <f t="shared" si="362"/>
        <v>61.5</v>
      </c>
      <c r="F5790" s="4">
        <f t="shared" si="360"/>
        <v>1360262331799</v>
      </c>
      <c r="G5790" s="4">
        <f t="shared" si="361"/>
        <v>1360262331863</v>
      </c>
      <c r="H5790" s="2">
        <v>683715279</v>
      </c>
      <c r="I5790">
        <v>683715343</v>
      </c>
      <c r="J5790" s="5">
        <f t="shared" si="363"/>
        <v>64</v>
      </c>
    </row>
    <row r="5791" spans="1:10" x14ac:dyDescent="0.25">
      <c r="A5791" s="2">
        <v>1360262360</v>
      </c>
      <c r="B5791" s="2">
        <v>683744380</v>
      </c>
      <c r="C5791" s="2">
        <v>1</v>
      </c>
      <c r="D5791" s="2">
        <v>137</v>
      </c>
      <c r="E5791" s="2">
        <f t="shared" si="362"/>
        <v>137</v>
      </c>
      <c r="F5791" s="4">
        <f t="shared" si="360"/>
        <v>1360262335314</v>
      </c>
      <c r="G5791" s="4">
        <f t="shared" si="361"/>
        <v>1360262335314</v>
      </c>
      <c r="H5791" s="2">
        <v>683719694</v>
      </c>
      <c r="I5791">
        <v>683719694</v>
      </c>
      <c r="J5791" s="5">
        <f t="shared" si="363"/>
        <v>0</v>
      </c>
    </row>
    <row r="5792" spans="1:10" x14ac:dyDescent="0.25">
      <c r="A5792" s="2">
        <v>1360262364</v>
      </c>
      <c r="B5792" s="2">
        <v>683748348</v>
      </c>
      <c r="C5792" s="2">
        <v>2</v>
      </c>
      <c r="D5792" s="2">
        <v>123</v>
      </c>
      <c r="E5792" s="2">
        <f t="shared" si="362"/>
        <v>61.5</v>
      </c>
      <c r="F5792" s="4">
        <f t="shared" si="360"/>
        <v>1360262337970</v>
      </c>
      <c r="G5792" s="4">
        <f t="shared" si="361"/>
        <v>1360262337970</v>
      </c>
      <c r="H5792" s="2">
        <v>683722318</v>
      </c>
      <c r="I5792">
        <v>683722318</v>
      </c>
      <c r="J5792" s="5">
        <f t="shared" si="363"/>
        <v>0</v>
      </c>
    </row>
    <row r="5793" spans="1:10" x14ac:dyDescent="0.25">
      <c r="A5793" s="2">
        <v>1360262368</v>
      </c>
      <c r="B5793" s="2">
        <v>683752392</v>
      </c>
      <c r="C5793" s="2">
        <v>2</v>
      </c>
      <c r="D5793" s="2">
        <v>123</v>
      </c>
      <c r="E5793" s="2">
        <f t="shared" si="362"/>
        <v>61.5</v>
      </c>
      <c r="F5793" s="4">
        <f t="shared" si="360"/>
        <v>1360262340872</v>
      </c>
      <c r="G5793" s="4">
        <f t="shared" si="361"/>
        <v>1360262340936</v>
      </c>
      <c r="H5793" s="2">
        <v>683725264</v>
      </c>
      <c r="I5793">
        <v>683725328</v>
      </c>
      <c r="J5793" s="5">
        <f t="shared" si="363"/>
        <v>64</v>
      </c>
    </row>
    <row r="5794" spans="1:10" x14ac:dyDescent="0.25">
      <c r="A5794" s="2">
        <v>1360262373</v>
      </c>
      <c r="B5794" s="2">
        <v>683756444</v>
      </c>
      <c r="C5794" s="2">
        <v>2</v>
      </c>
      <c r="D5794" s="2">
        <v>92</v>
      </c>
      <c r="E5794" s="2">
        <f t="shared" si="362"/>
        <v>46</v>
      </c>
      <c r="F5794" s="4">
        <f t="shared" si="360"/>
        <v>1360262347644</v>
      </c>
      <c r="G5794" s="4">
        <f t="shared" si="361"/>
        <v>1360262347708</v>
      </c>
      <c r="H5794" s="2">
        <v>683731088</v>
      </c>
      <c r="I5794">
        <v>683731152</v>
      </c>
      <c r="J5794" s="5">
        <f t="shared" si="363"/>
        <v>64</v>
      </c>
    </row>
    <row r="5795" spans="1:10" x14ac:dyDescent="0.25">
      <c r="A5795" s="2">
        <v>1360262373</v>
      </c>
      <c r="B5795" s="2">
        <v>683756520</v>
      </c>
      <c r="C5795" s="2">
        <v>2</v>
      </c>
      <c r="D5795" s="2">
        <v>92</v>
      </c>
      <c r="E5795" s="2">
        <f t="shared" si="362"/>
        <v>46</v>
      </c>
      <c r="F5795" s="4">
        <f t="shared" si="360"/>
        <v>1360262346606</v>
      </c>
      <c r="G5795" s="4">
        <f t="shared" si="361"/>
        <v>1360262346606</v>
      </c>
      <c r="H5795" s="2">
        <v>683730126</v>
      </c>
      <c r="I5795">
        <v>683730126</v>
      </c>
      <c r="J5795" s="5">
        <f t="shared" si="363"/>
        <v>0</v>
      </c>
    </row>
    <row r="5796" spans="1:10" x14ac:dyDescent="0.25">
      <c r="A5796" s="2">
        <v>1360262377</v>
      </c>
      <c r="B5796" s="2">
        <v>683760812</v>
      </c>
      <c r="C5796" s="2">
        <v>8</v>
      </c>
      <c r="D5796" s="2">
        <v>458</v>
      </c>
      <c r="E5796" s="2">
        <f t="shared" si="362"/>
        <v>57.25</v>
      </c>
      <c r="F5796" s="4">
        <f t="shared" si="360"/>
        <v>1360262376394</v>
      </c>
      <c r="G5796" s="4">
        <f t="shared" si="361"/>
        <v>1360262376458</v>
      </c>
      <c r="H5796" s="2">
        <v>683760206</v>
      </c>
      <c r="I5796">
        <v>683760270</v>
      </c>
      <c r="J5796" s="5">
        <f t="shared" si="363"/>
        <v>64</v>
      </c>
    </row>
    <row r="5797" spans="1:10" x14ac:dyDescent="0.25">
      <c r="A5797" s="2">
        <v>1360262381</v>
      </c>
      <c r="B5797" s="2">
        <v>683764524</v>
      </c>
      <c r="C5797" s="2">
        <v>2</v>
      </c>
      <c r="D5797" s="2">
        <v>180</v>
      </c>
      <c r="E5797" s="2">
        <f t="shared" si="362"/>
        <v>90</v>
      </c>
      <c r="F5797" s="4">
        <f t="shared" si="360"/>
        <v>1360262353835</v>
      </c>
      <c r="G5797" s="4">
        <f t="shared" si="361"/>
        <v>1360262353899</v>
      </c>
      <c r="H5797" s="2">
        <v>683737359</v>
      </c>
      <c r="I5797">
        <v>683737423</v>
      </c>
      <c r="J5797" s="5">
        <f t="shared" si="363"/>
        <v>64</v>
      </c>
    </row>
    <row r="5798" spans="1:10" x14ac:dyDescent="0.25">
      <c r="A5798" s="2">
        <v>1360262381</v>
      </c>
      <c r="B5798" s="2">
        <v>683764600</v>
      </c>
      <c r="C5798" s="2">
        <v>12</v>
      </c>
      <c r="D5798" s="2">
        <v>2598</v>
      </c>
      <c r="E5798" s="2">
        <f t="shared" si="362"/>
        <v>216.5</v>
      </c>
      <c r="F5798" s="4">
        <f t="shared" si="360"/>
        <v>1360262356512</v>
      </c>
      <c r="G5798" s="4">
        <f t="shared" si="361"/>
        <v>1360262359456</v>
      </c>
      <c r="H5798" s="2">
        <v>683740112</v>
      </c>
      <c r="I5798">
        <v>683743056</v>
      </c>
      <c r="J5798" s="5">
        <f t="shared" si="363"/>
        <v>2944</v>
      </c>
    </row>
    <row r="5799" spans="1:10" x14ac:dyDescent="0.25">
      <c r="A5799" s="2">
        <v>1360262385</v>
      </c>
      <c r="B5799" s="2">
        <v>683768732</v>
      </c>
      <c r="C5799" s="2">
        <v>2</v>
      </c>
      <c r="D5799" s="2">
        <v>98</v>
      </c>
      <c r="E5799" s="2">
        <f t="shared" si="362"/>
        <v>49</v>
      </c>
      <c r="F5799" s="4">
        <f t="shared" si="360"/>
        <v>1360262371609</v>
      </c>
      <c r="G5799" s="4">
        <f t="shared" si="361"/>
        <v>1360262377369</v>
      </c>
      <c r="H5799" s="2">
        <v>683755341</v>
      </c>
      <c r="I5799">
        <v>683761101</v>
      </c>
      <c r="J5799" s="5">
        <f t="shared" si="363"/>
        <v>5760</v>
      </c>
    </row>
    <row r="5800" spans="1:10" x14ac:dyDescent="0.25">
      <c r="A5800" s="2">
        <v>1360262385</v>
      </c>
      <c r="B5800" s="2">
        <v>683768744</v>
      </c>
      <c r="C5800" s="2">
        <v>7</v>
      </c>
      <c r="D5800" s="2">
        <v>412</v>
      </c>
      <c r="E5800" s="2">
        <f t="shared" si="362"/>
        <v>58.857142857142854</v>
      </c>
      <c r="F5800" s="4">
        <f t="shared" si="360"/>
        <v>1360262383500</v>
      </c>
      <c r="G5800" s="4">
        <f t="shared" si="361"/>
        <v>1360262383500</v>
      </c>
      <c r="H5800" s="2">
        <v>683767244</v>
      </c>
      <c r="I5800">
        <v>683767244</v>
      </c>
      <c r="J5800" s="5">
        <f t="shared" si="363"/>
        <v>0</v>
      </c>
    </row>
    <row r="5801" spans="1:10" x14ac:dyDescent="0.25">
      <c r="A5801" s="2">
        <v>1360262385</v>
      </c>
      <c r="B5801" s="2">
        <v>683768812</v>
      </c>
      <c r="C5801" s="2">
        <v>3</v>
      </c>
      <c r="D5801" s="2">
        <v>144</v>
      </c>
      <c r="E5801" s="2">
        <f t="shared" si="362"/>
        <v>48</v>
      </c>
      <c r="F5801" s="4">
        <f t="shared" si="360"/>
        <v>1360262371529</v>
      </c>
      <c r="G5801" s="4">
        <f t="shared" si="361"/>
        <v>1360262377289</v>
      </c>
      <c r="H5801" s="2">
        <v>683755341</v>
      </c>
      <c r="I5801">
        <v>683761101</v>
      </c>
      <c r="J5801" s="5">
        <f t="shared" si="363"/>
        <v>5760</v>
      </c>
    </row>
    <row r="5802" spans="1:10" x14ac:dyDescent="0.25">
      <c r="A5802" s="2">
        <v>1360262385</v>
      </c>
      <c r="B5802" s="2">
        <v>683768816</v>
      </c>
      <c r="C5802" s="2">
        <v>3</v>
      </c>
      <c r="D5802" s="2">
        <v>144</v>
      </c>
      <c r="E5802" s="2">
        <f t="shared" si="362"/>
        <v>48</v>
      </c>
      <c r="F5802" s="4">
        <f t="shared" si="360"/>
        <v>1360262371528</v>
      </c>
      <c r="G5802" s="4">
        <f t="shared" si="361"/>
        <v>1360262377352</v>
      </c>
      <c r="H5802" s="2">
        <v>683755344</v>
      </c>
      <c r="I5802">
        <v>683761168</v>
      </c>
      <c r="J5802" s="5">
        <f t="shared" si="363"/>
        <v>5824</v>
      </c>
    </row>
    <row r="5803" spans="1:10" x14ac:dyDescent="0.25">
      <c r="A5803" s="2">
        <v>1360262389</v>
      </c>
      <c r="B5803" s="2">
        <v>683772456</v>
      </c>
      <c r="C5803" s="2">
        <v>1</v>
      </c>
      <c r="D5803" s="2">
        <v>46</v>
      </c>
      <c r="E5803" s="2">
        <f t="shared" si="362"/>
        <v>46</v>
      </c>
      <c r="F5803" s="4">
        <f t="shared" si="360"/>
        <v>1360262363631</v>
      </c>
      <c r="G5803" s="4">
        <f t="shared" si="361"/>
        <v>1360262363631</v>
      </c>
      <c r="H5803" s="2">
        <v>683747087</v>
      </c>
      <c r="I5803">
        <v>683747087</v>
      </c>
      <c r="J5803" s="5">
        <f t="shared" si="363"/>
        <v>0</v>
      </c>
    </row>
    <row r="5804" spans="1:10" x14ac:dyDescent="0.25">
      <c r="A5804" s="2">
        <v>1360262389</v>
      </c>
      <c r="B5804" s="2">
        <v>683772468</v>
      </c>
      <c r="C5804" s="2">
        <v>1</v>
      </c>
      <c r="D5804" s="2">
        <v>46</v>
      </c>
      <c r="E5804" s="2">
        <f t="shared" si="362"/>
        <v>46</v>
      </c>
      <c r="F5804" s="4">
        <f t="shared" si="360"/>
        <v>1360262364643</v>
      </c>
      <c r="G5804" s="4">
        <f t="shared" si="361"/>
        <v>1360262364643</v>
      </c>
      <c r="H5804" s="2">
        <v>683748111</v>
      </c>
      <c r="I5804">
        <v>683748111</v>
      </c>
      <c r="J5804" s="5">
        <f t="shared" si="363"/>
        <v>0</v>
      </c>
    </row>
    <row r="5805" spans="1:10" x14ac:dyDescent="0.25">
      <c r="A5805" s="2">
        <v>1360262389</v>
      </c>
      <c r="B5805" s="2">
        <v>683772512</v>
      </c>
      <c r="C5805" s="2">
        <v>2</v>
      </c>
      <c r="D5805" s="2">
        <v>92</v>
      </c>
      <c r="E5805" s="2">
        <f t="shared" si="362"/>
        <v>46</v>
      </c>
      <c r="F5805" s="4">
        <f t="shared" si="360"/>
        <v>1360262362612</v>
      </c>
      <c r="G5805" s="4">
        <f t="shared" si="361"/>
        <v>1360262362612</v>
      </c>
      <c r="H5805" s="2">
        <v>683746124</v>
      </c>
      <c r="I5805">
        <v>683746124</v>
      </c>
      <c r="J5805" s="5">
        <f t="shared" si="363"/>
        <v>0</v>
      </c>
    </row>
    <row r="5806" spans="1:10" x14ac:dyDescent="0.25">
      <c r="A5806" s="2">
        <v>1360262389</v>
      </c>
      <c r="B5806" s="2">
        <v>683772628</v>
      </c>
      <c r="C5806" s="2">
        <v>2</v>
      </c>
      <c r="D5806" s="2">
        <v>92</v>
      </c>
      <c r="E5806" s="2">
        <f t="shared" si="362"/>
        <v>46</v>
      </c>
      <c r="F5806" s="4">
        <f t="shared" si="360"/>
        <v>1360262363460</v>
      </c>
      <c r="G5806" s="4">
        <f t="shared" si="361"/>
        <v>1360262363524</v>
      </c>
      <c r="H5806" s="2">
        <v>683747088</v>
      </c>
      <c r="I5806">
        <v>683747152</v>
      </c>
      <c r="J5806" s="5">
        <f t="shared" si="363"/>
        <v>64</v>
      </c>
    </row>
    <row r="5807" spans="1:10" x14ac:dyDescent="0.25">
      <c r="A5807" s="2">
        <v>1360262389</v>
      </c>
      <c r="B5807" s="2">
        <v>683772660</v>
      </c>
      <c r="C5807" s="2">
        <v>2</v>
      </c>
      <c r="D5807" s="2">
        <v>92</v>
      </c>
      <c r="E5807" s="2">
        <f t="shared" si="362"/>
        <v>46</v>
      </c>
      <c r="F5807" s="4">
        <f t="shared" si="360"/>
        <v>1360262364451</v>
      </c>
      <c r="G5807" s="4">
        <f t="shared" si="361"/>
        <v>1360262364451</v>
      </c>
      <c r="H5807" s="2">
        <v>683748111</v>
      </c>
      <c r="I5807">
        <v>683748111</v>
      </c>
      <c r="J5807" s="5">
        <f t="shared" si="363"/>
        <v>0</v>
      </c>
    </row>
    <row r="5808" spans="1:10" x14ac:dyDescent="0.25">
      <c r="A5808" s="2">
        <v>1360262389</v>
      </c>
      <c r="B5808" s="2">
        <v>683772660</v>
      </c>
      <c r="C5808" s="2">
        <v>2</v>
      </c>
      <c r="D5808" s="2">
        <v>92</v>
      </c>
      <c r="E5808" s="2">
        <f t="shared" si="362"/>
        <v>46</v>
      </c>
      <c r="F5808" s="4">
        <f t="shared" si="360"/>
        <v>1360262364450</v>
      </c>
      <c r="G5808" s="4">
        <f t="shared" si="361"/>
        <v>1360262364450</v>
      </c>
      <c r="H5808" s="2">
        <v>683748110</v>
      </c>
      <c r="I5808">
        <v>683748110</v>
      </c>
      <c r="J5808" s="5">
        <f t="shared" si="363"/>
        <v>0</v>
      </c>
    </row>
    <row r="5809" spans="1:10" x14ac:dyDescent="0.25">
      <c r="A5809" s="2">
        <v>1360262392</v>
      </c>
      <c r="B5809" s="2">
        <v>683776400</v>
      </c>
      <c r="C5809" s="2">
        <v>1</v>
      </c>
      <c r="D5809" s="2">
        <v>46</v>
      </c>
      <c r="E5809" s="2">
        <f t="shared" si="362"/>
        <v>46</v>
      </c>
      <c r="F5809" s="4">
        <f t="shared" si="360"/>
        <v>1360262364671</v>
      </c>
      <c r="G5809" s="4">
        <f t="shared" si="361"/>
        <v>1360262364671</v>
      </c>
      <c r="H5809" s="2">
        <v>683749071</v>
      </c>
      <c r="I5809">
        <v>683749071</v>
      </c>
      <c r="J5809" s="5">
        <f t="shared" si="363"/>
        <v>0</v>
      </c>
    </row>
    <row r="5810" spans="1:10" x14ac:dyDescent="0.25">
      <c r="A5810" s="2">
        <v>1360262393</v>
      </c>
      <c r="B5810" s="2">
        <v>683776436</v>
      </c>
      <c r="C5810" s="2">
        <v>2</v>
      </c>
      <c r="D5810" s="2">
        <v>92</v>
      </c>
      <c r="E5810" s="2">
        <f t="shared" si="362"/>
        <v>46</v>
      </c>
      <c r="F5810" s="4">
        <f t="shared" si="360"/>
        <v>1360262366656</v>
      </c>
      <c r="G5810" s="4">
        <f t="shared" si="361"/>
        <v>1360262366656</v>
      </c>
      <c r="H5810" s="2">
        <v>683750092</v>
      </c>
      <c r="I5810">
        <v>683750092</v>
      </c>
      <c r="J5810" s="5">
        <f t="shared" si="363"/>
        <v>0</v>
      </c>
    </row>
    <row r="5811" spans="1:10" x14ac:dyDescent="0.25">
      <c r="A5811" s="2">
        <v>1360262393</v>
      </c>
      <c r="B5811" s="2">
        <v>683776520</v>
      </c>
      <c r="C5811" s="2">
        <v>1</v>
      </c>
      <c r="D5811" s="2">
        <v>46</v>
      </c>
      <c r="E5811" s="2">
        <f t="shared" si="362"/>
        <v>46</v>
      </c>
      <c r="F5811" s="4">
        <f t="shared" si="360"/>
        <v>1360262366573</v>
      </c>
      <c r="G5811" s="4">
        <f t="shared" si="361"/>
        <v>1360262366573</v>
      </c>
      <c r="H5811" s="2">
        <v>683750093</v>
      </c>
      <c r="I5811">
        <v>683750093</v>
      </c>
      <c r="J5811" s="5">
        <f t="shared" si="363"/>
        <v>0</v>
      </c>
    </row>
    <row r="5812" spans="1:10" x14ac:dyDescent="0.25">
      <c r="A5812" s="2">
        <v>1360262393</v>
      </c>
      <c r="B5812" s="2">
        <v>683776556</v>
      </c>
      <c r="C5812" s="2">
        <v>2</v>
      </c>
      <c r="D5812" s="2">
        <v>92</v>
      </c>
      <c r="E5812" s="2">
        <f t="shared" si="362"/>
        <v>46</v>
      </c>
      <c r="F5812" s="4">
        <f t="shared" si="360"/>
        <v>1360262367562</v>
      </c>
      <c r="G5812" s="4">
        <f t="shared" si="361"/>
        <v>1360262367562</v>
      </c>
      <c r="H5812" s="2">
        <v>683751118</v>
      </c>
      <c r="I5812">
        <v>683751118</v>
      </c>
      <c r="J5812" s="5">
        <f t="shared" si="363"/>
        <v>0</v>
      </c>
    </row>
    <row r="5813" spans="1:10" x14ac:dyDescent="0.25">
      <c r="A5813" s="2">
        <v>1360262393</v>
      </c>
      <c r="B5813" s="2">
        <v>683776812</v>
      </c>
      <c r="C5813" s="2">
        <v>8</v>
      </c>
      <c r="D5813" s="2">
        <v>458</v>
      </c>
      <c r="E5813" s="2">
        <f t="shared" si="362"/>
        <v>57.25</v>
      </c>
      <c r="F5813" s="4">
        <f t="shared" si="360"/>
        <v>1360262386377</v>
      </c>
      <c r="G5813" s="4">
        <f t="shared" si="361"/>
        <v>1360262386441</v>
      </c>
      <c r="H5813" s="2">
        <v>683770189</v>
      </c>
      <c r="I5813">
        <v>683770253</v>
      </c>
      <c r="J5813" s="5">
        <f t="shared" si="363"/>
        <v>64</v>
      </c>
    </row>
    <row r="5814" spans="1:10" x14ac:dyDescent="0.25">
      <c r="A5814" s="2">
        <v>1360262396</v>
      </c>
      <c r="B5814" s="2">
        <v>683780424</v>
      </c>
      <c r="C5814" s="2">
        <v>2</v>
      </c>
      <c r="D5814" s="2">
        <v>92</v>
      </c>
      <c r="E5814" s="2">
        <f t="shared" si="362"/>
        <v>46</v>
      </c>
      <c r="F5814" s="4">
        <f t="shared" si="360"/>
        <v>1360262369703</v>
      </c>
      <c r="G5814" s="4">
        <f t="shared" si="361"/>
        <v>1360262369703</v>
      </c>
      <c r="H5814" s="2">
        <v>683754127</v>
      </c>
      <c r="I5814">
        <v>683754127</v>
      </c>
      <c r="J5814" s="5">
        <f t="shared" si="363"/>
        <v>0</v>
      </c>
    </row>
    <row r="5815" spans="1:10" x14ac:dyDescent="0.25">
      <c r="A5815" s="2">
        <v>1360262397</v>
      </c>
      <c r="B5815" s="2">
        <v>683780436</v>
      </c>
      <c r="C5815" s="2">
        <v>2</v>
      </c>
      <c r="D5815" s="2">
        <v>92</v>
      </c>
      <c r="E5815" s="2">
        <f t="shared" si="362"/>
        <v>46</v>
      </c>
      <c r="F5815" s="4">
        <f t="shared" si="360"/>
        <v>1360262371843</v>
      </c>
      <c r="G5815" s="4">
        <f t="shared" si="361"/>
        <v>1360262372099</v>
      </c>
      <c r="H5815" s="2">
        <v>683755279</v>
      </c>
      <c r="I5815">
        <v>683755535</v>
      </c>
      <c r="J5815" s="5">
        <f t="shared" si="363"/>
        <v>256</v>
      </c>
    </row>
    <row r="5816" spans="1:10" x14ac:dyDescent="0.25">
      <c r="A5816" s="2">
        <v>1360262397</v>
      </c>
      <c r="B5816" s="2">
        <v>683780544</v>
      </c>
      <c r="C5816" s="2">
        <v>7</v>
      </c>
      <c r="D5816" s="2">
        <v>1315</v>
      </c>
      <c r="E5816" s="2">
        <f t="shared" si="362"/>
        <v>187.85714285714286</v>
      </c>
      <c r="F5816" s="4">
        <f t="shared" si="360"/>
        <v>1360262371350</v>
      </c>
      <c r="G5816" s="4">
        <f t="shared" si="361"/>
        <v>1360262371478</v>
      </c>
      <c r="H5816" s="2">
        <v>683754894</v>
      </c>
      <c r="I5816">
        <v>683755022</v>
      </c>
      <c r="J5816" s="5">
        <f t="shared" si="363"/>
        <v>128</v>
      </c>
    </row>
    <row r="5817" spans="1:10" x14ac:dyDescent="0.25">
      <c r="A5817" s="2">
        <v>1360262401</v>
      </c>
      <c r="B5817" s="2">
        <v>683784460</v>
      </c>
      <c r="C5817" s="2">
        <v>2</v>
      </c>
      <c r="D5817" s="2">
        <v>92</v>
      </c>
      <c r="E5817" s="2">
        <f t="shared" si="362"/>
        <v>46</v>
      </c>
      <c r="F5817" s="4">
        <f t="shared" si="360"/>
        <v>1360262376617</v>
      </c>
      <c r="G5817" s="4">
        <f t="shared" si="361"/>
        <v>1360262376681</v>
      </c>
      <c r="H5817" s="2">
        <v>683760077</v>
      </c>
      <c r="I5817">
        <v>683760141</v>
      </c>
      <c r="J5817" s="5">
        <f t="shared" si="363"/>
        <v>64</v>
      </c>
    </row>
    <row r="5818" spans="1:10" x14ac:dyDescent="0.25">
      <c r="A5818" s="2">
        <v>1360262401</v>
      </c>
      <c r="B5818" s="2">
        <v>683784512</v>
      </c>
      <c r="C5818" s="2">
        <v>2</v>
      </c>
      <c r="D5818" s="2">
        <v>92</v>
      </c>
      <c r="E5818" s="2">
        <f t="shared" si="362"/>
        <v>46</v>
      </c>
      <c r="F5818" s="4">
        <f t="shared" si="360"/>
        <v>1360262374583</v>
      </c>
      <c r="G5818" s="4">
        <f t="shared" si="361"/>
        <v>1360262374583</v>
      </c>
      <c r="H5818" s="2">
        <v>683758095</v>
      </c>
      <c r="I5818">
        <v>683758095</v>
      </c>
      <c r="J5818" s="5">
        <f t="shared" si="363"/>
        <v>0</v>
      </c>
    </row>
    <row r="5819" spans="1:10" x14ac:dyDescent="0.25">
      <c r="A5819" s="2">
        <v>1360262401</v>
      </c>
      <c r="B5819" s="2">
        <v>683784540</v>
      </c>
      <c r="C5819" s="2">
        <v>2</v>
      </c>
      <c r="D5819" s="2">
        <v>92</v>
      </c>
      <c r="E5819" s="2">
        <f t="shared" si="362"/>
        <v>46</v>
      </c>
      <c r="F5819" s="4">
        <f t="shared" si="360"/>
        <v>1360262375579</v>
      </c>
      <c r="G5819" s="4">
        <f t="shared" si="361"/>
        <v>1360262375579</v>
      </c>
      <c r="H5819" s="2">
        <v>683759119</v>
      </c>
      <c r="I5819">
        <v>683759119</v>
      </c>
      <c r="J5819" s="5">
        <f t="shared" si="363"/>
        <v>0</v>
      </c>
    </row>
    <row r="5820" spans="1:10" x14ac:dyDescent="0.25">
      <c r="A5820" s="2">
        <v>1360262401</v>
      </c>
      <c r="B5820" s="2">
        <v>683784552</v>
      </c>
      <c r="C5820" s="2">
        <v>1</v>
      </c>
      <c r="D5820" s="2">
        <v>46</v>
      </c>
      <c r="E5820" s="2">
        <f t="shared" si="362"/>
        <v>46</v>
      </c>
      <c r="F5820" s="4">
        <f t="shared" si="360"/>
        <v>1360262376527</v>
      </c>
      <c r="G5820" s="4">
        <f t="shared" si="361"/>
        <v>1360262376527</v>
      </c>
      <c r="H5820" s="2">
        <v>683760079</v>
      </c>
      <c r="I5820">
        <v>683760079</v>
      </c>
      <c r="J5820" s="5">
        <f t="shared" si="363"/>
        <v>0</v>
      </c>
    </row>
    <row r="5821" spans="1:10" x14ac:dyDescent="0.25">
      <c r="A5821" s="2">
        <v>1360262405</v>
      </c>
      <c r="B5821" s="2">
        <v>683788516</v>
      </c>
      <c r="C5821" s="2">
        <v>1</v>
      </c>
      <c r="D5821" s="2">
        <v>46</v>
      </c>
      <c r="E5821" s="2">
        <f t="shared" si="362"/>
        <v>46</v>
      </c>
      <c r="F5821" s="4">
        <f t="shared" si="360"/>
        <v>1360262377585</v>
      </c>
      <c r="G5821" s="4">
        <f t="shared" si="361"/>
        <v>1360262377585</v>
      </c>
      <c r="H5821" s="2">
        <v>683761101</v>
      </c>
      <c r="I5821">
        <v>683761101</v>
      </c>
      <c r="J5821" s="5">
        <f t="shared" si="363"/>
        <v>0</v>
      </c>
    </row>
    <row r="5822" spans="1:10" x14ac:dyDescent="0.25">
      <c r="A5822" s="2">
        <v>1360262405</v>
      </c>
      <c r="B5822" s="2">
        <v>683788572</v>
      </c>
      <c r="C5822" s="2">
        <v>1</v>
      </c>
      <c r="D5822" s="2">
        <v>137</v>
      </c>
      <c r="E5822" s="2">
        <f t="shared" si="362"/>
        <v>137</v>
      </c>
      <c r="F5822" s="4">
        <f t="shared" si="360"/>
        <v>1360262380025</v>
      </c>
      <c r="G5822" s="4">
        <f t="shared" si="361"/>
        <v>1360262380025</v>
      </c>
      <c r="H5822" s="2">
        <v>683763597</v>
      </c>
      <c r="I5822">
        <v>683763597</v>
      </c>
      <c r="J5822" s="5">
        <f t="shared" si="363"/>
        <v>0</v>
      </c>
    </row>
    <row r="5823" spans="1:10" x14ac:dyDescent="0.25">
      <c r="A5823" s="2">
        <v>1360262408</v>
      </c>
      <c r="B5823" s="2">
        <v>683792424</v>
      </c>
      <c r="C5823" s="2">
        <v>2</v>
      </c>
      <c r="D5823" s="2">
        <v>92</v>
      </c>
      <c r="E5823" s="2">
        <f t="shared" si="362"/>
        <v>46</v>
      </c>
      <c r="F5823" s="4">
        <f t="shared" si="360"/>
        <v>1360262380711</v>
      </c>
      <c r="G5823" s="4">
        <f t="shared" si="361"/>
        <v>1360262380711</v>
      </c>
      <c r="H5823" s="2">
        <v>683765135</v>
      </c>
      <c r="I5823">
        <v>683765135</v>
      </c>
      <c r="J5823" s="5">
        <f t="shared" si="363"/>
        <v>0</v>
      </c>
    </row>
    <row r="5824" spans="1:10" x14ac:dyDescent="0.25">
      <c r="A5824" s="2">
        <v>1360262409</v>
      </c>
      <c r="B5824" s="2">
        <v>683792456</v>
      </c>
      <c r="C5824" s="2">
        <v>1</v>
      </c>
      <c r="D5824" s="2">
        <v>46</v>
      </c>
      <c r="E5824" s="2">
        <f t="shared" si="362"/>
        <v>46</v>
      </c>
      <c r="F5824" s="4">
        <f t="shared" si="360"/>
        <v>1360262382638</v>
      </c>
      <c r="G5824" s="4">
        <f t="shared" si="361"/>
        <v>1360262382638</v>
      </c>
      <c r="H5824" s="2">
        <v>683766094</v>
      </c>
      <c r="I5824">
        <v>683766094</v>
      </c>
      <c r="J5824" s="5">
        <f t="shared" si="363"/>
        <v>0</v>
      </c>
    </row>
    <row r="5825" spans="1:10" x14ac:dyDescent="0.25">
      <c r="A5825" s="2">
        <v>1360262409</v>
      </c>
      <c r="B5825" s="2">
        <v>683792456</v>
      </c>
      <c r="C5825" s="2">
        <v>2</v>
      </c>
      <c r="D5825" s="2">
        <v>92</v>
      </c>
      <c r="E5825" s="2">
        <f t="shared" si="362"/>
        <v>46</v>
      </c>
      <c r="F5825" s="4">
        <f t="shared" si="360"/>
        <v>1360262382637</v>
      </c>
      <c r="G5825" s="4">
        <f t="shared" si="361"/>
        <v>1360262382637</v>
      </c>
      <c r="H5825" s="2">
        <v>683766093</v>
      </c>
      <c r="I5825">
        <v>683766093</v>
      </c>
      <c r="J5825" s="5">
        <f t="shared" si="363"/>
        <v>0</v>
      </c>
    </row>
    <row r="5826" spans="1:10" x14ac:dyDescent="0.25">
      <c r="A5826" s="2">
        <v>1360262409</v>
      </c>
      <c r="B5826" s="2">
        <v>683792584</v>
      </c>
      <c r="C5826" s="2">
        <v>2</v>
      </c>
      <c r="D5826" s="2">
        <v>92</v>
      </c>
      <c r="E5826" s="2">
        <f t="shared" si="362"/>
        <v>46</v>
      </c>
      <c r="F5826" s="4">
        <f t="shared" ref="F5826:F5889" si="364">((A5826*1000)-B5826)+H5826</f>
        <v>1360262384495</v>
      </c>
      <c r="G5826" s="4">
        <f t="shared" ref="G5826:G5889" si="365">((A5826*1000)-B5826)+I5826</f>
        <v>1360262384559</v>
      </c>
      <c r="H5826" s="2">
        <v>683768079</v>
      </c>
      <c r="I5826">
        <v>683768143</v>
      </c>
      <c r="J5826" s="5">
        <f t="shared" si="363"/>
        <v>64</v>
      </c>
    </row>
    <row r="5827" spans="1:10" x14ac:dyDescent="0.25">
      <c r="A5827" s="2">
        <v>1360262420</v>
      </c>
      <c r="B5827" s="2">
        <v>683804420</v>
      </c>
      <c r="C5827" s="2">
        <v>2</v>
      </c>
      <c r="D5827" s="2">
        <v>92</v>
      </c>
      <c r="E5827" s="2">
        <f t="shared" ref="E5827:E5890" si="366">D5827/C5827</f>
        <v>46</v>
      </c>
      <c r="F5827" s="4">
        <f t="shared" si="364"/>
        <v>1360262392681</v>
      </c>
      <c r="G5827" s="4">
        <f t="shared" si="365"/>
        <v>1360262392681</v>
      </c>
      <c r="H5827" s="2">
        <v>683777101</v>
      </c>
      <c r="I5827">
        <v>683777101</v>
      </c>
      <c r="J5827" s="5">
        <f t="shared" ref="J5827:J5890" si="367">G5827-F5827</f>
        <v>0</v>
      </c>
    </row>
    <row r="5828" spans="1:10" x14ac:dyDescent="0.25">
      <c r="A5828" s="2">
        <v>1360262420</v>
      </c>
      <c r="B5828" s="2">
        <v>683804424</v>
      </c>
      <c r="C5828" s="2">
        <v>4</v>
      </c>
      <c r="D5828" s="2">
        <v>338</v>
      </c>
      <c r="E5828" s="2">
        <f t="shared" si="366"/>
        <v>84.5</v>
      </c>
      <c r="F5828" s="4">
        <f t="shared" si="364"/>
        <v>1360262392933</v>
      </c>
      <c r="G5828" s="4">
        <f t="shared" si="365"/>
        <v>1360262393189</v>
      </c>
      <c r="H5828" s="2">
        <v>683777357</v>
      </c>
      <c r="I5828">
        <v>683777613</v>
      </c>
      <c r="J5828" s="5">
        <f t="shared" si="367"/>
        <v>256</v>
      </c>
    </row>
    <row r="5829" spans="1:10" x14ac:dyDescent="0.25">
      <c r="A5829" s="2">
        <v>1360262425</v>
      </c>
      <c r="B5829" s="2">
        <v>683808748</v>
      </c>
      <c r="C5829" s="2">
        <v>3</v>
      </c>
      <c r="D5829" s="2">
        <v>492</v>
      </c>
      <c r="E5829" s="2">
        <f t="shared" si="366"/>
        <v>164</v>
      </c>
      <c r="F5829" s="4">
        <f t="shared" si="364"/>
        <v>1360262399499</v>
      </c>
      <c r="G5829" s="4">
        <f t="shared" si="365"/>
        <v>1360262399627</v>
      </c>
      <c r="H5829" s="2">
        <v>683783247</v>
      </c>
      <c r="I5829">
        <v>683783375</v>
      </c>
      <c r="J5829" s="5">
        <f t="shared" si="367"/>
        <v>128</v>
      </c>
    </row>
    <row r="5830" spans="1:10" x14ac:dyDescent="0.25">
      <c r="A5830" s="2">
        <v>1360262425</v>
      </c>
      <c r="B5830" s="2">
        <v>683808824</v>
      </c>
      <c r="C5830" s="2">
        <v>773</v>
      </c>
      <c r="D5830" s="2">
        <v>918163</v>
      </c>
      <c r="E5830" s="2">
        <f t="shared" si="366"/>
        <v>1187.7917205692108</v>
      </c>
      <c r="F5830" s="4">
        <f t="shared" si="364"/>
        <v>1360262293117</v>
      </c>
      <c r="G5830" s="4">
        <f t="shared" si="365"/>
        <v>1360262417277</v>
      </c>
      <c r="H5830" s="2">
        <v>683676941</v>
      </c>
      <c r="I5830">
        <v>683801101</v>
      </c>
      <c r="J5830" s="5">
        <f t="shared" si="367"/>
        <v>124160</v>
      </c>
    </row>
    <row r="5831" spans="1:10" x14ac:dyDescent="0.25">
      <c r="A5831" s="2">
        <v>1360262441</v>
      </c>
      <c r="B5831" s="2">
        <v>683824676</v>
      </c>
      <c r="C5831" s="2">
        <v>1</v>
      </c>
      <c r="D5831" s="2">
        <v>137</v>
      </c>
      <c r="E5831" s="2">
        <f t="shared" si="366"/>
        <v>137</v>
      </c>
      <c r="F5831" s="4">
        <f t="shared" si="364"/>
        <v>1360262414736</v>
      </c>
      <c r="G5831" s="4">
        <f t="shared" si="365"/>
        <v>1360262414736</v>
      </c>
      <c r="H5831" s="2">
        <v>683798412</v>
      </c>
      <c r="I5831">
        <v>683798412</v>
      </c>
      <c r="J5831" s="5">
        <f t="shared" si="367"/>
        <v>0</v>
      </c>
    </row>
    <row r="5832" spans="1:10" x14ac:dyDescent="0.25">
      <c r="A5832" s="2">
        <v>1360262445</v>
      </c>
      <c r="B5832" s="2">
        <v>683828616</v>
      </c>
      <c r="C5832" s="2">
        <v>21</v>
      </c>
      <c r="D5832" s="2">
        <v>2762</v>
      </c>
      <c r="E5832" s="2">
        <f t="shared" si="366"/>
        <v>131.52380952380952</v>
      </c>
      <c r="F5832" s="4">
        <f t="shared" si="364"/>
        <v>1360262417228</v>
      </c>
      <c r="G5832" s="4">
        <f t="shared" si="365"/>
        <v>1360262417804</v>
      </c>
      <c r="H5832" s="2">
        <v>683800844</v>
      </c>
      <c r="I5832">
        <v>683801420</v>
      </c>
      <c r="J5832" s="5">
        <f t="shared" si="367"/>
        <v>576</v>
      </c>
    </row>
    <row r="5833" spans="1:10" x14ac:dyDescent="0.25">
      <c r="A5833" s="2">
        <v>1360262461</v>
      </c>
      <c r="B5833" s="2">
        <v>683844668</v>
      </c>
      <c r="C5833" s="2">
        <v>2</v>
      </c>
      <c r="D5833" s="2">
        <v>180</v>
      </c>
      <c r="E5833" s="2">
        <f t="shared" si="366"/>
        <v>90</v>
      </c>
      <c r="F5833" s="4">
        <f t="shared" si="364"/>
        <v>1360262433688</v>
      </c>
      <c r="G5833" s="4">
        <f t="shared" si="365"/>
        <v>1360262433752</v>
      </c>
      <c r="H5833" s="2">
        <v>683817356</v>
      </c>
      <c r="I5833">
        <v>683817420</v>
      </c>
      <c r="J5833" s="5">
        <f t="shared" si="367"/>
        <v>64</v>
      </c>
    </row>
    <row r="5834" spans="1:10" x14ac:dyDescent="0.25">
      <c r="A5834" s="2">
        <v>1360262465</v>
      </c>
      <c r="B5834" s="2">
        <v>683848788</v>
      </c>
      <c r="C5834" s="2">
        <v>3</v>
      </c>
      <c r="D5834" s="2">
        <v>492</v>
      </c>
      <c r="E5834" s="2">
        <f t="shared" si="366"/>
        <v>164</v>
      </c>
      <c r="F5834" s="4">
        <f t="shared" si="364"/>
        <v>1360262439522</v>
      </c>
      <c r="G5834" s="4">
        <f t="shared" si="365"/>
        <v>1360262439650</v>
      </c>
      <c r="H5834" s="2">
        <v>683823310</v>
      </c>
      <c r="I5834">
        <v>683823438</v>
      </c>
      <c r="J5834" s="5">
        <f t="shared" si="367"/>
        <v>128</v>
      </c>
    </row>
    <row r="5835" spans="1:10" x14ac:dyDescent="0.25">
      <c r="A5835" s="2">
        <v>1360262473</v>
      </c>
      <c r="B5835" s="2">
        <v>683857004</v>
      </c>
      <c r="C5835" s="2">
        <v>111</v>
      </c>
      <c r="D5835" s="2">
        <v>93841</v>
      </c>
      <c r="E5835" s="2">
        <f t="shared" si="366"/>
        <v>845.41441441441441</v>
      </c>
      <c r="F5835" s="4">
        <f t="shared" si="364"/>
        <v>1360262245771</v>
      </c>
      <c r="G5835" s="4">
        <f t="shared" si="365"/>
        <v>1360262469131</v>
      </c>
      <c r="H5835" s="2">
        <v>683629775</v>
      </c>
      <c r="I5835">
        <v>683853135</v>
      </c>
      <c r="J5835" s="5">
        <f t="shared" si="367"/>
        <v>223360</v>
      </c>
    </row>
    <row r="5836" spans="1:10" x14ac:dyDescent="0.25">
      <c r="A5836" s="2">
        <v>1360262485</v>
      </c>
      <c r="B5836" s="2">
        <v>683868600</v>
      </c>
      <c r="C5836" s="2">
        <v>1</v>
      </c>
      <c r="D5836" s="2">
        <v>137</v>
      </c>
      <c r="E5836" s="2">
        <f t="shared" si="366"/>
        <v>137</v>
      </c>
      <c r="F5836" s="4">
        <f t="shared" si="364"/>
        <v>1360262458460</v>
      </c>
      <c r="G5836" s="4">
        <f t="shared" si="365"/>
        <v>1360262458460</v>
      </c>
      <c r="H5836" s="2">
        <v>683842060</v>
      </c>
      <c r="I5836">
        <v>683842060</v>
      </c>
      <c r="J5836" s="5">
        <f t="shared" si="367"/>
        <v>0</v>
      </c>
    </row>
    <row r="5837" spans="1:10" x14ac:dyDescent="0.25">
      <c r="A5837" s="2">
        <v>1360262489</v>
      </c>
      <c r="B5837" s="2">
        <v>683873032</v>
      </c>
      <c r="C5837" s="2">
        <v>3</v>
      </c>
      <c r="D5837" s="2">
        <v>138</v>
      </c>
      <c r="E5837" s="2">
        <f t="shared" si="366"/>
        <v>46</v>
      </c>
      <c r="F5837" s="4">
        <f t="shared" si="364"/>
        <v>1360262486126</v>
      </c>
      <c r="G5837" s="4">
        <f t="shared" si="365"/>
        <v>1360262486190</v>
      </c>
      <c r="H5837" s="2">
        <v>683870158</v>
      </c>
      <c r="I5837">
        <v>683870222</v>
      </c>
      <c r="J5837" s="5">
        <f t="shared" si="367"/>
        <v>64</v>
      </c>
    </row>
    <row r="5838" spans="1:10" x14ac:dyDescent="0.25">
      <c r="A5838" s="2">
        <v>1360262501</v>
      </c>
      <c r="B5838" s="2">
        <v>683884768</v>
      </c>
      <c r="C5838" s="2">
        <v>5</v>
      </c>
      <c r="D5838" s="2">
        <v>773</v>
      </c>
      <c r="E5838" s="2">
        <f t="shared" si="366"/>
        <v>154.6</v>
      </c>
      <c r="F5838" s="4">
        <f t="shared" si="364"/>
        <v>1360262474294</v>
      </c>
      <c r="G5838" s="4">
        <f t="shared" si="365"/>
        <v>1360262474486</v>
      </c>
      <c r="H5838" s="2">
        <v>683858062</v>
      </c>
      <c r="I5838">
        <v>683858254</v>
      </c>
      <c r="J5838" s="5">
        <f t="shared" si="367"/>
        <v>192</v>
      </c>
    </row>
    <row r="5839" spans="1:10" x14ac:dyDescent="0.25">
      <c r="A5839" s="2">
        <v>1360262501</v>
      </c>
      <c r="B5839" s="2">
        <v>683884852</v>
      </c>
      <c r="C5839" s="2">
        <v>2</v>
      </c>
      <c r="D5839" s="2">
        <v>180</v>
      </c>
      <c r="E5839" s="2">
        <f t="shared" si="366"/>
        <v>90</v>
      </c>
      <c r="F5839" s="4">
        <f t="shared" si="364"/>
        <v>1360262473505</v>
      </c>
      <c r="G5839" s="4">
        <f t="shared" si="365"/>
        <v>1360262473569</v>
      </c>
      <c r="H5839" s="2">
        <v>683857357</v>
      </c>
      <c r="I5839">
        <v>683857421</v>
      </c>
      <c r="J5839" s="5">
        <f t="shared" si="367"/>
        <v>64</v>
      </c>
    </row>
    <row r="5840" spans="1:10" x14ac:dyDescent="0.25">
      <c r="A5840" s="2">
        <v>1360262505</v>
      </c>
      <c r="B5840" s="2">
        <v>683888840</v>
      </c>
      <c r="C5840" s="2">
        <v>3</v>
      </c>
      <c r="D5840" s="2">
        <v>492</v>
      </c>
      <c r="E5840" s="2">
        <f t="shared" si="366"/>
        <v>164</v>
      </c>
      <c r="F5840" s="4">
        <f t="shared" si="364"/>
        <v>1360262479277</v>
      </c>
      <c r="G5840" s="4">
        <f t="shared" si="365"/>
        <v>1360262479405</v>
      </c>
      <c r="H5840" s="2">
        <v>683863117</v>
      </c>
      <c r="I5840">
        <v>683863245</v>
      </c>
      <c r="J5840" s="5">
        <f t="shared" si="367"/>
        <v>128</v>
      </c>
    </row>
    <row r="5841" spans="1:10" x14ac:dyDescent="0.25">
      <c r="A5841" s="2">
        <v>1360262521</v>
      </c>
      <c r="B5841" s="2">
        <v>683904912</v>
      </c>
      <c r="C5841" s="2">
        <v>1</v>
      </c>
      <c r="D5841" s="2">
        <v>137</v>
      </c>
      <c r="E5841" s="2">
        <f t="shared" si="366"/>
        <v>137</v>
      </c>
      <c r="F5841" s="4">
        <f t="shared" si="364"/>
        <v>1360262492771</v>
      </c>
      <c r="G5841" s="4">
        <f t="shared" si="365"/>
        <v>1360262492771</v>
      </c>
      <c r="H5841" s="2">
        <v>683876683</v>
      </c>
      <c r="I5841">
        <v>683876683</v>
      </c>
      <c r="J5841" s="5">
        <f t="shared" si="367"/>
        <v>0</v>
      </c>
    </row>
    <row r="5842" spans="1:10" x14ac:dyDescent="0.25">
      <c r="A5842" s="2">
        <v>1360262525</v>
      </c>
      <c r="B5842" s="2">
        <v>683908780</v>
      </c>
      <c r="C5842" s="2">
        <v>2</v>
      </c>
      <c r="D5842" s="2">
        <v>96</v>
      </c>
      <c r="E5842" s="2">
        <f t="shared" si="366"/>
        <v>48</v>
      </c>
      <c r="F5842" s="4">
        <f t="shared" si="364"/>
        <v>1360262497898</v>
      </c>
      <c r="G5842" s="4">
        <f t="shared" si="365"/>
        <v>1360262500842</v>
      </c>
      <c r="H5842" s="2">
        <v>683881678</v>
      </c>
      <c r="I5842">
        <v>683884622</v>
      </c>
      <c r="J5842" s="5">
        <f t="shared" si="367"/>
        <v>2944</v>
      </c>
    </row>
    <row r="5843" spans="1:10" x14ac:dyDescent="0.25">
      <c r="A5843" s="2">
        <v>1360262533</v>
      </c>
      <c r="B5843" s="2">
        <v>683916800</v>
      </c>
      <c r="C5843" s="2">
        <v>34</v>
      </c>
      <c r="D5843" s="2">
        <v>8563</v>
      </c>
      <c r="E5843" s="2">
        <f t="shared" si="366"/>
        <v>251.85294117647058</v>
      </c>
      <c r="F5843" s="4">
        <f t="shared" si="364"/>
        <v>1360262505940</v>
      </c>
      <c r="G5843" s="4">
        <f t="shared" si="365"/>
        <v>1360262516500</v>
      </c>
      <c r="H5843" s="2">
        <v>683889740</v>
      </c>
      <c r="I5843">
        <v>683900300</v>
      </c>
      <c r="J5843" s="5">
        <f t="shared" si="367"/>
        <v>10560</v>
      </c>
    </row>
    <row r="5844" spans="1:10" x14ac:dyDescent="0.25">
      <c r="A5844" s="2">
        <v>1360262541</v>
      </c>
      <c r="B5844" s="2">
        <v>683924896</v>
      </c>
      <c r="C5844" s="2">
        <v>2</v>
      </c>
      <c r="D5844" s="2">
        <v>180</v>
      </c>
      <c r="E5844" s="2">
        <f t="shared" si="366"/>
        <v>90</v>
      </c>
      <c r="F5844" s="4">
        <f t="shared" si="364"/>
        <v>1360262513458</v>
      </c>
      <c r="G5844" s="4">
        <f t="shared" si="365"/>
        <v>1360262513522</v>
      </c>
      <c r="H5844" s="2">
        <v>683897354</v>
      </c>
      <c r="I5844">
        <v>683897418</v>
      </c>
      <c r="J5844" s="5">
        <f t="shared" si="367"/>
        <v>64</v>
      </c>
    </row>
    <row r="5845" spans="1:10" x14ac:dyDescent="0.25">
      <c r="A5845" s="2">
        <v>1360262549</v>
      </c>
      <c r="B5845" s="2">
        <v>683932920</v>
      </c>
      <c r="C5845" s="2">
        <v>1</v>
      </c>
      <c r="D5845" s="2">
        <v>137</v>
      </c>
      <c r="E5845" s="2">
        <f t="shared" si="366"/>
        <v>137</v>
      </c>
      <c r="F5845" s="4">
        <f t="shared" si="364"/>
        <v>1360262523229</v>
      </c>
      <c r="G5845" s="4">
        <f t="shared" si="365"/>
        <v>1360262523229</v>
      </c>
      <c r="H5845" s="2">
        <v>683907149</v>
      </c>
      <c r="I5845">
        <v>683907149</v>
      </c>
      <c r="J5845" s="5">
        <f t="shared" si="367"/>
        <v>0</v>
      </c>
    </row>
    <row r="5846" spans="1:10" x14ac:dyDescent="0.25">
      <c r="A5846" s="2">
        <v>1360262553</v>
      </c>
      <c r="B5846" s="2">
        <v>683937192</v>
      </c>
      <c r="C5846" s="2">
        <v>3</v>
      </c>
      <c r="D5846" s="2">
        <v>144</v>
      </c>
      <c r="E5846" s="2">
        <f t="shared" si="366"/>
        <v>48</v>
      </c>
      <c r="F5846" s="4">
        <f t="shared" si="364"/>
        <v>1360262546764</v>
      </c>
      <c r="G5846" s="4">
        <f t="shared" si="365"/>
        <v>1360262551884</v>
      </c>
      <c r="H5846" s="2">
        <v>683930956</v>
      </c>
      <c r="I5846">
        <v>683936076</v>
      </c>
      <c r="J5846" s="5">
        <f t="shared" si="367"/>
        <v>5120</v>
      </c>
    </row>
    <row r="5847" spans="1:10" x14ac:dyDescent="0.25">
      <c r="A5847" s="2">
        <v>1360262561</v>
      </c>
      <c r="B5847" s="2">
        <v>683945172</v>
      </c>
      <c r="C5847" s="2">
        <v>4</v>
      </c>
      <c r="D5847" s="2">
        <v>332</v>
      </c>
      <c r="E5847" s="2">
        <f t="shared" si="366"/>
        <v>83</v>
      </c>
      <c r="F5847" s="4">
        <f t="shared" si="364"/>
        <v>1360262553246</v>
      </c>
      <c r="G5847" s="4">
        <f t="shared" si="365"/>
        <v>1360262553310</v>
      </c>
      <c r="H5847" s="2">
        <v>683937418</v>
      </c>
      <c r="I5847">
        <v>683937482</v>
      </c>
      <c r="J5847" s="5">
        <f t="shared" si="367"/>
        <v>64</v>
      </c>
    </row>
    <row r="5848" spans="1:10" x14ac:dyDescent="0.25">
      <c r="A5848" s="2">
        <v>1360262569</v>
      </c>
      <c r="B5848" s="2">
        <v>683952800</v>
      </c>
      <c r="C5848" s="2">
        <v>1177</v>
      </c>
      <c r="D5848" s="2">
        <v>1635864</v>
      </c>
      <c r="E5848" s="2">
        <f t="shared" si="366"/>
        <v>1389.8589634664402</v>
      </c>
      <c r="F5848" s="4">
        <f t="shared" si="364"/>
        <v>1360262252626</v>
      </c>
      <c r="G5848" s="4">
        <f t="shared" si="365"/>
        <v>1360262265746</v>
      </c>
      <c r="H5848" s="2">
        <v>683636426</v>
      </c>
      <c r="I5848">
        <v>683649546</v>
      </c>
      <c r="J5848" s="5">
        <f t="shared" si="367"/>
        <v>13120</v>
      </c>
    </row>
    <row r="5849" spans="1:10" x14ac:dyDescent="0.25">
      <c r="A5849" s="2">
        <v>1360262569</v>
      </c>
      <c r="B5849" s="2">
        <v>683952880</v>
      </c>
      <c r="C5849" s="2">
        <v>26</v>
      </c>
      <c r="D5849" s="2">
        <v>7453</v>
      </c>
      <c r="E5849" s="2">
        <f t="shared" si="366"/>
        <v>286.65384615384613</v>
      </c>
      <c r="F5849" s="4">
        <f t="shared" si="364"/>
        <v>1360262544194</v>
      </c>
      <c r="G5849" s="4">
        <f t="shared" si="365"/>
        <v>1360262565442</v>
      </c>
      <c r="H5849" s="2">
        <v>683928074</v>
      </c>
      <c r="I5849">
        <v>683949322</v>
      </c>
      <c r="J5849" s="5">
        <f t="shared" si="367"/>
        <v>21248</v>
      </c>
    </row>
    <row r="5850" spans="1:10" x14ac:dyDescent="0.25">
      <c r="A5850" s="2">
        <v>1360262577</v>
      </c>
      <c r="B5850" s="2">
        <v>683961148</v>
      </c>
      <c r="C5850" s="2">
        <v>6</v>
      </c>
      <c r="D5850" s="2">
        <v>498</v>
      </c>
      <c r="E5850" s="2">
        <f t="shared" si="366"/>
        <v>83</v>
      </c>
      <c r="F5850" s="4">
        <f t="shared" si="364"/>
        <v>1360262567221</v>
      </c>
      <c r="G5850" s="4">
        <f t="shared" si="365"/>
        <v>1360262569333</v>
      </c>
      <c r="H5850" s="2">
        <v>683951369</v>
      </c>
      <c r="I5850">
        <v>683953481</v>
      </c>
      <c r="J5850" s="5">
        <f t="shared" si="367"/>
        <v>2112</v>
      </c>
    </row>
    <row r="5851" spans="1:10" x14ac:dyDescent="0.25">
      <c r="A5851" s="2">
        <v>1360262581</v>
      </c>
      <c r="B5851" s="2">
        <v>683964920</v>
      </c>
      <c r="C5851" s="2">
        <v>14</v>
      </c>
      <c r="D5851" s="2">
        <v>7269</v>
      </c>
      <c r="E5851" s="2">
        <f t="shared" si="366"/>
        <v>519.21428571428567</v>
      </c>
      <c r="F5851" s="4">
        <f t="shared" si="364"/>
        <v>1360262553562</v>
      </c>
      <c r="G5851" s="4">
        <f t="shared" si="365"/>
        <v>1360262553946</v>
      </c>
      <c r="H5851" s="2">
        <v>683937482</v>
      </c>
      <c r="I5851">
        <v>683937866</v>
      </c>
      <c r="J5851" s="5">
        <f t="shared" si="367"/>
        <v>384</v>
      </c>
    </row>
    <row r="5852" spans="1:10" x14ac:dyDescent="0.25">
      <c r="A5852" s="2">
        <v>1360262589</v>
      </c>
      <c r="B5852" s="2">
        <v>683972928</v>
      </c>
      <c r="C5852" s="2">
        <v>1</v>
      </c>
      <c r="D5852" s="2">
        <v>137</v>
      </c>
      <c r="E5852" s="2">
        <f t="shared" si="366"/>
        <v>137</v>
      </c>
      <c r="F5852" s="4">
        <f t="shared" si="364"/>
        <v>1360262561233</v>
      </c>
      <c r="G5852" s="4">
        <f t="shared" si="365"/>
        <v>1360262561233</v>
      </c>
      <c r="H5852" s="2">
        <v>683945161</v>
      </c>
      <c r="I5852">
        <v>683945161</v>
      </c>
      <c r="J5852" s="5">
        <f t="shared" si="367"/>
        <v>0</v>
      </c>
    </row>
    <row r="5853" spans="1:10" x14ac:dyDescent="0.25">
      <c r="A5853" s="2">
        <v>1360262593</v>
      </c>
      <c r="B5853" s="2">
        <v>683976852</v>
      </c>
      <c r="C5853" s="2">
        <v>5</v>
      </c>
      <c r="D5853" s="2">
        <v>2939</v>
      </c>
      <c r="E5853" s="2">
        <f t="shared" si="366"/>
        <v>587.79999999999995</v>
      </c>
      <c r="F5853" s="4">
        <f t="shared" si="364"/>
        <v>1360262565406</v>
      </c>
      <c r="G5853" s="4">
        <f t="shared" si="365"/>
        <v>1360262565534</v>
      </c>
      <c r="H5853" s="2">
        <v>683949258</v>
      </c>
      <c r="I5853">
        <v>683949386</v>
      </c>
      <c r="J5853" s="5">
        <f t="shared" si="367"/>
        <v>128</v>
      </c>
    </row>
    <row r="5854" spans="1:10" x14ac:dyDescent="0.25">
      <c r="A5854" s="2">
        <v>1360262593</v>
      </c>
      <c r="B5854" s="2">
        <v>683977004</v>
      </c>
      <c r="C5854" s="2">
        <v>1</v>
      </c>
      <c r="D5854" s="2">
        <v>46</v>
      </c>
      <c r="E5854" s="2">
        <f t="shared" si="366"/>
        <v>46</v>
      </c>
      <c r="F5854" s="4">
        <f t="shared" si="364"/>
        <v>1360262567365</v>
      </c>
      <c r="G5854" s="4">
        <f t="shared" si="365"/>
        <v>1360262567365</v>
      </c>
      <c r="H5854" s="2">
        <v>683951369</v>
      </c>
      <c r="I5854">
        <v>683951369</v>
      </c>
      <c r="J5854" s="5">
        <f t="shared" si="367"/>
        <v>0</v>
      </c>
    </row>
    <row r="5855" spans="1:10" x14ac:dyDescent="0.25">
      <c r="A5855" s="2">
        <v>1360262617</v>
      </c>
      <c r="B5855" s="2">
        <v>684000892</v>
      </c>
      <c r="C5855" s="2">
        <v>2</v>
      </c>
      <c r="D5855" s="2">
        <v>92</v>
      </c>
      <c r="E5855" s="2">
        <f t="shared" si="366"/>
        <v>46</v>
      </c>
      <c r="F5855" s="4">
        <f t="shared" si="364"/>
        <v>1360262589432</v>
      </c>
      <c r="G5855" s="4">
        <f t="shared" si="365"/>
        <v>1360262589432</v>
      </c>
      <c r="H5855" s="2">
        <v>683973324</v>
      </c>
      <c r="I5855">
        <v>683973324</v>
      </c>
      <c r="J5855" s="5">
        <f t="shared" si="367"/>
        <v>0</v>
      </c>
    </row>
    <row r="5856" spans="1:10" x14ac:dyDescent="0.25">
      <c r="A5856" s="2">
        <v>1360262621</v>
      </c>
      <c r="B5856" s="2">
        <v>684005056</v>
      </c>
      <c r="C5856" s="2">
        <v>2</v>
      </c>
      <c r="D5856" s="2">
        <v>180</v>
      </c>
      <c r="E5856" s="2">
        <f t="shared" si="366"/>
        <v>90</v>
      </c>
      <c r="F5856" s="4">
        <f t="shared" si="364"/>
        <v>1360262593362</v>
      </c>
      <c r="G5856" s="4">
        <f t="shared" si="365"/>
        <v>1360262593426</v>
      </c>
      <c r="H5856" s="2">
        <v>683977418</v>
      </c>
      <c r="I5856">
        <v>683977482</v>
      </c>
      <c r="J5856" s="5">
        <f t="shared" si="367"/>
        <v>64</v>
      </c>
    </row>
    <row r="5857" spans="1:10" x14ac:dyDescent="0.25">
      <c r="A5857" s="2">
        <v>1360262625</v>
      </c>
      <c r="B5857" s="2">
        <v>684008888</v>
      </c>
      <c r="C5857" s="2">
        <v>1</v>
      </c>
      <c r="D5857" s="2">
        <v>137</v>
      </c>
      <c r="E5857" s="2">
        <f t="shared" si="366"/>
        <v>137</v>
      </c>
      <c r="F5857" s="4">
        <f t="shared" si="364"/>
        <v>1360262597882</v>
      </c>
      <c r="G5857" s="4">
        <f t="shared" si="365"/>
        <v>1360262597882</v>
      </c>
      <c r="H5857" s="2">
        <v>683981770</v>
      </c>
      <c r="I5857">
        <v>683981770</v>
      </c>
      <c r="J5857" s="5">
        <f t="shared" si="367"/>
        <v>0</v>
      </c>
    </row>
    <row r="5858" spans="1:10" x14ac:dyDescent="0.25">
      <c r="A5858" s="2">
        <v>1360262633</v>
      </c>
      <c r="B5858" s="2">
        <v>684016912</v>
      </c>
      <c r="C5858" s="2">
        <v>3</v>
      </c>
      <c r="D5858" s="2">
        <v>493</v>
      </c>
      <c r="E5858" s="2">
        <f t="shared" si="366"/>
        <v>164.33333333333334</v>
      </c>
      <c r="F5858" s="4">
        <f t="shared" si="364"/>
        <v>1360262605474</v>
      </c>
      <c r="G5858" s="4">
        <f t="shared" si="365"/>
        <v>1360262605602</v>
      </c>
      <c r="H5858" s="2">
        <v>683989386</v>
      </c>
      <c r="I5858">
        <v>683989514</v>
      </c>
      <c r="J5858" s="5">
        <f t="shared" si="367"/>
        <v>128</v>
      </c>
    </row>
    <row r="5859" spans="1:10" x14ac:dyDescent="0.25">
      <c r="A5859" s="2">
        <v>1360262633</v>
      </c>
      <c r="B5859" s="2">
        <v>684017024</v>
      </c>
      <c r="C5859" s="2">
        <v>3</v>
      </c>
      <c r="D5859" s="2">
        <v>138</v>
      </c>
      <c r="E5859" s="2">
        <f t="shared" si="366"/>
        <v>46</v>
      </c>
      <c r="F5859" s="4">
        <f t="shared" si="364"/>
        <v>1360262608370</v>
      </c>
      <c r="G5859" s="4">
        <f t="shared" si="365"/>
        <v>1360262608434</v>
      </c>
      <c r="H5859" s="2">
        <v>683992394</v>
      </c>
      <c r="I5859">
        <v>683992458</v>
      </c>
      <c r="J5859" s="5">
        <f t="shared" si="367"/>
        <v>64</v>
      </c>
    </row>
    <row r="5860" spans="1:10" x14ac:dyDescent="0.25">
      <c r="A5860" s="2">
        <v>1360262661</v>
      </c>
      <c r="B5860" s="2">
        <v>684045356</v>
      </c>
      <c r="C5860" s="2">
        <v>2</v>
      </c>
      <c r="D5860" s="2">
        <v>180</v>
      </c>
      <c r="E5860" s="2">
        <f t="shared" si="366"/>
        <v>90</v>
      </c>
      <c r="F5860" s="4">
        <f t="shared" si="364"/>
        <v>1360262633062</v>
      </c>
      <c r="G5860" s="4">
        <f t="shared" si="365"/>
        <v>1360262633126</v>
      </c>
      <c r="H5860" s="2">
        <v>684017418</v>
      </c>
      <c r="I5860">
        <v>684017482</v>
      </c>
      <c r="J5860" s="5">
        <f t="shared" si="367"/>
        <v>64</v>
      </c>
    </row>
    <row r="5861" spans="1:10" x14ac:dyDescent="0.25">
      <c r="A5861" s="2">
        <v>1360262665</v>
      </c>
      <c r="B5861" s="2">
        <v>684049384</v>
      </c>
      <c r="C5861" s="2">
        <v>1</v>
      </c>
      <c r="D5861" s="2">
        <v>137</v>
      </c>
      <c r="E5861" s="2">
        <f t="shared" si="366"/>
        <v>137</v>
      </c>
      <c r="F5861" s="4">
        <f t="shared" si="364"/>
        <v>1360262640713</v>
      </c>
      <c r="G5861" s="4">
        <f t="shared" si="365"/>
        <v>1360262640713</v>
      </c>
      <c r="H5861" s="2">
        <v>684025097</v>
      </c>
      <c r="I5861">
        <v>684025097</v>
      </c>
      <c r="J5861" s="5">
        <f t="shared" si="367"/>
        <v>0</v>
      </c>
    </row>
    <row r="5862" spans="1:10" x14ac:dyDescent="0.25">
      <c r="A5862" s="2">
        <v>1360262674</v>
      </c>
      <c r="B5862" s="2">
        <v>684057436</v>
      </c>
      <c r="C5862" s="2">
        <v>3</v>
      </c>
      <c r="D5862" s="2">
        <v>493</v>
      </c>
      <c r="E5862" s="2">
        <f t="shared" si="366"/>
        <v>164.33333333333334</v>
      </c>
      <c r="F5862" s="4">
        <f t="shared" si="364"/>
        <v>1360262646463</v>
      </c>
      <c r="G5862" s="4">
        <f t="shared" si="365"/>
        <v>1360262646591</v>
      </c>
      <c r="H5862" s="2">
        <v>684029899</v>
      </c>
      <c r="I5862">
        <v>684030027</v>
      </c>
      <c r="J5862" s="5">
        <f t="shared" si="367"/>
        <v>128</v>
      </c>
    </row>
    <row r="5863" spans="1:10" x14ac:dyDescent="0.25">
      <c r="A5863" s="2">
        <v>1360262682</v>
      </c>
      <c r="B5863" s="2">
        <v>684065728</v>
      </c>
      <c r="C5863" s="2">
        <v>3</v>
      </c>
      <c r="D5863" s="2">
        <v>144</v>
      </c>
      <c r="E5863" s="2">
        <f t="shared" si="366"/>
        <v>48</v>
      </c>
      <c r="F5863" s="4">
        <f t="shared" si="364"/>
        <v>1360262672154</v>
      </c>
      <c r="G5863" s="4">
        <f t="shared" si="365"/>
        <v>1360262677402</v>
      </c>
      <c r="H5863" s="2">
        <v>684055882</v>
      </c>
      <c r="I5863">
        <v>684061130</v>
      </c>
      <c r="J5863" s="5">
        <f t="shared" si="367"/>
        <v>5248</v>
      </c>
    </row>
    <row r="5864" spans="1:10" x14ac:dyDescent="0.25">
      <c r="A5864" s="2">
        <v>1360262682</v>
      </c>
      <c r="B5864" s="2">
        <v>684065808</v>
      </c>
      <c r="C5864" s="2">
        <v>3</v>
      </c>
      <c r="D5864" s="2">
        <v>144</v>
      </c>
      <c r="E5864" s="2">
        <f t="shared" si="366"/>
        <v>48</v>
      </c>
      <c r="F5864" s="4">
        <f t="shared" si="364"/>
        <v>1360262672008</v>
      </c>
      <c r="G5864" s="4">
        <f t="shared" si="365"/>
        <v>1360262677320</v>
      </c>
      <c r="H5864" s="2">
        <v>684055816</v>
      </c>
      <c r="I5864">
        <v>684061128</v>
      </c>
      <c r="J5864" s="5">
        <f t="shared" si="367"/>
        <v>5312</v>
      </c>
    </row>
    <row r="5865" spans="1:10" x14ac:dyDescent="0.25">
      <c r="A5865" s="2">
        <v>1360262697</v>
      </c>
      <c r="B5865" s="2">
        <v>684081380</v>
      </c>
      <c r="C5865" s="2">
        <v>8</v>
      </c>
      <c r="D5865" s="2">
        <v>1403</v>
      </c>
      <c r="E5865" s="2">
        <f t="shared" si="366"/>
        <v>175.375</v>
      </c>
      <c r="F5865" s="4">
        <f t="shared" si="364"/>
        <v>1360262670667</v>
      </c>
      <c r="G5865" s="4">
        <f t="shared" si="365"/>
        <v>1360262671179</v>
      </c>
      <c r="H5865" s="2">
        <v>684055047</v>
      </c>
      <c r="I5865">
        <v>684055559</v>
      </c>
      <c r="J5865" s="5">
        <f t="shared" si="367"/>
        <v>512</v>
      </c>
    </row>
    <row r="5866" spans="1:10" x14ac:dyDescent="0.25">
      <c r="A5866" s="2">
        <v>1360262701</v>
      </c>
      <c r="B5866" s="2">
        <v>684085248</v>
      </c>
      <c r="C5866" s="2">
        <v>2</v>
      </c>
      <c r="D5866" s="2">
        <v>180</v>
      </c>
      <c r="E5866" s="2">
        <f t="shared" si="366"/>
        <v>90</v>
      </c>
      <c r="F5866" s="4">
        <f t="shared" si="364"/>
        <v>1360262673171</v>
      </c>
      <c r="G5866" s="4">
        <f t="shared" si="365"/>
        <v>1360262673299</v>
      </c>
      <c r="H5866" s="2">
        <v>684057419</v>
      </c>
      <c r="I5866">
        <v>684057547</v>
      </c>
      <c r="J5866" s="5">
        <f t="shared" si="367"/>
        <v>128</v>
      </c>
    </row>
    <row r="5867" spans="1:10" x14ac:dyDescent="0.25">
      <c r="A5867" s="2">
        <v>1360262710</v>
      </c>
      <c r="B5867" s="2">
        <v>684093464</v>
      </c>
      <c r="C5867" s="2">
        <v>1</v>
      </c>
      <c r="D5867" s="2">
        <v>137</v>
      </c>
      <c r="E5867" s="2">
        <f t="shared" si="366"/>
        <v>137</v>
      </c>
      <c r="F5867" s="4">
        <f t="shared" si="364"/>
        <v>1360262682465</v>
      </c>
      <c r="G5867" s="4">
        <f t="shared" si="365"/>
        <v>1360262682465</v>
      </c>
      <c r="H5867" s="2">
        <v>684065929</v>
      </c>
      <c r="I5867">
        <v>684065929</v>
      </c>
      <c r="J5867" s="5">
        <f t="shared" si="367"/>
        <v>0</v>
      </c>
    </row>
    <row r="5868" spans="1:10" x14ac:dyDescent="0.25">
      <c r="A5868" s="2">
        <v>1360262714</v>
      </c>
      <c r="B5868" s="2">
        <v>684097576</v>
      </c>
      <c r="C5868" s="2">
        <v>3</v>
      </c>
      <c r="D5868" s="2">
        <v>493</v>
      </c>
      <c r="E5868" s="2">
        <f t="shared" si="366"/>
        <v>164.33333333333334</v>
      </c>
      <c r="F5868" s="4">
        <f t="shared" si="364"/>
        <v>1360262686578</v>
      </c>
      <c r="G5868" s="4">
        <f t="shared" si="365"/>
        <v>1360262686706</v>
      </c>
      <c r="H5868" s="2">
        <v>684070154</v>
      </c>
      <c r="I5868">
        <v>684070282</v>
      </c>
      <c r="J5868" s="5">
        <f t="shared" si="367"/>
        <v>128</v>
      </c>
    </row>
    <row r="5869" spans="1:10" x14ac:dyDescent="0.25">
      <c r="A5869" s="2">
        <v>1360262742</v>
      </c>
      <c r="B5869" s="2">
        <v>684125464</v>
      </c>
      <c r="C5869" s="2">
        <v>7</v>
      </c>
      <c r="D5869" s="2">
        <v>3618</v>
      </c>
      <c r="E5869" s="2">
        <f t="shared" si="366"/>
        <v>516.85714285714289</v>
      </c>
      <c r="F5869" s="4">
        <f t="shared" si="364"/>
        <v>1360262714783</v>
      </c>
      <c r="G5869" s="4">
        <f t="shared" si="365"/>
        <v>1360262715039</v>
      </c>
      <c r="H5869" s="2">
        <v>684098247</v>
      </c>
      <c r="I5869">
        <v>684098503</v>
      </c>
      <c r="J5869" s="5">
        <f t="shared" si="367"/>
        <v>256</v>
      </c>
    </row>
    <row r="5870" spans="1:10" x14ac:dyDescent="0.25">
      <c r="A5870" s="2">
        <v>1360262742</v>
      </c>
      <c r="B5870" s="2">
        <v>684125600</v>
      </c>
      <c r="C5870" s="2">
        <v>2</v>
      </c>
      <c r="D5870" s="2">
        <v>180</v>
      </c>
      <c r="E5870" s="2">
        <f t="shared" si="366"/>
        <v>90</v>
      </c>
      <c r="F5870" s="4">
        <f t="shared" si="364"/>
        <v>1360262713880</v>
      </c>
      <c r="G5870" s="4">
        <f t="shared" si="365"/>
        <v>1360262713880</v>
      </c>
      <c r="H5870" s="2">
        <v>684097480</v>
      </c>
      <c r="I5870">
        <v>684097480</v>
      </c>
      <c r="J5870" s="5">
        <f t="shared" si="367"/>
        <v>0</v>
      </c>
    </row>
    <row r="5871" spans="1:10" x14ac:dyDescent="0.25">
      <c r="A5871" s="2">
        <v>1360262750</v>
      </c>
      <c r="B5871" s="2">
        <v>684133464</v>
      </c>
      <c r="C5871" s="2">
        <v>1</v>
      </c>
      <c r="D5871" s="2">
        <v>137</v>
      </c>
      <c r="E5871" s="2">
        <f t="shared" si="366"/>
        <v>137</v>
      </c>
      <c r="F5871" s="4">
        <f t="shared" si="364"/>
        <v>1360262722527</v>
      </c>
      <c r="G5871" s="4">
        <f t="shared" si="365"/>
        <v>1360262722527</v>
      </c>
      <c r="H5871" s="2">
        <v>684105991</v>
      </c>
      <c r="I5871">
        <v>684105991</v>
      </c>
      <c r="J5871" s="5">
        <f t="shared" si="367"/>
        <v>0</v>
      </c>
    </row>
    <row r="5872" spans="1:10" x14ac:dyDescent="0.25">
      <c r="A5872" s="2">
        <v>1360262754</v>
      </c>
      <c r="B5872" s="2">
        <v>684137488</v>
      </c>
      <c r="C5872" s="2">
        <v>3</v>
      </c>
      <c r="D5872" s="2">
        <v>493</v>
      </c>
      <c r="E5872" s="2">
        <f t="shared" si="366"/>
        <v>164.33333333333334</v>
      </c>
      <c r="F5872" s="4">
        <f t="shared" si="364"/>
        <v>1360262726600</v>
      </c>
      <c r="G5872" s="4">
        <f t="shared" si="365"/>
        <v>1360262726728</v>
      </c>
      <c r="H5872" s="2">
        <v>684110088</v>
      </c>
      <c r="I5872">
        <v>684110216</v>
      </c>
      <c r="J5872" s="5">
        <f t="shared" si="367"/>
        <v>128</v>
      </c>
    </row>
    <row r="5873" spans="1:10" x14ac:dyDescent="0.25">
      <c r="A5873" s="2">
        <v>1360262782</v>
      </c>
      <c r="B5873" s="2">
        <v>684165684</v>
      </c>
      <c r="C5873" s="2">
        <v>2</v>
      </c>
      <c r="D5873" s="2">
        <v>180</v>
      </c>
      <c r="E5873" s="2">
        <f t="shared" si="366"/>
        <v>90</v>
      </c>
      <c r="F5873" s="4">
        <f t="shared" si="364"/>
        <v>1360262753794</v>
      </c>
      <c r="G5873" s="4">
        <f t="shared" si="365"/>
        <v>1360262753858</v>
      </c>
      <c r="H5873" s="2">
        <v>684137478</v>
      </c>
      <c r="I5873">
        <v>684137542</v>
      </c>
      <c r="J5873" s="5">
        <f t="shared" si="367"/>
        <v>64</v>
      </c>
    </row>
    <row r="5874" spans="1:10" x14ac:dyDescent="0.25">
      <c r="A5874" s="2">
        <v>1360262786</v>
      </c>
      <c r="B5874" s="2">
        <v>684169712</v>
      </c>
      <c r="C5874" s="2">
        <v>1</v>
      </c>
      <c r="D5874" s="2">
        <v>137</v>
      </c>
      <c r="E5874" s="2">
        <f t="shared" si="366"/>
        <v>137</v>
      </c>
      <c r="F5874" s="4">
        <f t="shared" si="364"/>
        <v>1360262760489</v>
      </c>
      <c r="G5874" s="4">
        <f t="shared" si="365"/>
        <v>1360262760489</v>
      </c>
      <c r="H5874" s="2">
        <v>684144201</v>
      </c>
      <c r="I5874">
        <v>684144201</v>
      </c>
      <c r="J5874" s="5">
        <f t="shared" si="367"/>
        <v>0</v>
      </c>
    </row>
    <row r="5875" spans="1:10" x14ac:dyDescent="0.25">
      <c r="A5875" s="2">
        <v>1360262794</v>
      </c>
      <c r="B5875" s="2">
        <v>684177576</v>
      </c>
      <c r="C5875" s="2">
        <v>3</v>
      </c>
      <c r="D5875" s="2">
        <v>493</v>
      </c>
      <c r="E5875" s="2">
        <f t="shared" si="366"/>
        <v>164.33333333333334</v>
      </c>
      <c r="F5875" s="4">
        <f t="shared" si="364"/>
        <v>1360262767216</v>
      </c>
      <c r="G5875" s="4">
        <f t="shared" si="365"/>
        <v>1360262767344</v>
      </c>
      <c r="H5875" s="2">
        <v>684150792</v>
      </c>
      <c r="I5875">
        <v>684150920</v>
      </c>
      <c r="J5875" s="5">
        <f t="shared" si="367"/>
        <v>128</v>
      </c>
    </row>
    <row r="5876" spans="1:10" x14ac:dyDescent="0.25">
      <c r="A5876" s="2">
        <v>1360262794</v>
      </c>
      <c r="B5876" s="2">
        <v>684178112</v>
      </c>
      <c r="C5876" s="2">
        <v>3</v>
      </c>
      <c r="D5876" s="2">
        <v>138</v>
      </c>
      <c r="E5876" s="2">
        <f t="shared" si="366"/>
        <v>46</v>
      </c>
      <c r="F5876" s="4">
        <f t="shared" si="364"/>
        <v>1360262787287</v>
      </c>
      <c r="G5876" s="4">
        <f t="shared" si="365"/>
        <v>1360262787351</v>
      </c>
      <c r="H5876" s="2">
        <v>684171399</v>
      </c>
      <c r="I5876">
        <v>684171463</v>
      </c>
      <c r="J5876" s="5">
        <f t="shared" si="367"/>
        <v>64</v>
      </c>
    </row>
    <row r="5877" spans="1:10" x14ac:dyDescent="0.25">
      <c r="A5877" s="2">
        <v>1360262818</v>
      </c>
      <c r="B5877" s="2">
        <v>684201768</v>
      </c>
      <c r="C5877" s="2">
        <v>2</v>
      </c>
      <c r="D5877" s="2">
        <v>180</v>
      </c>
      <c r="E5877" s="2">
        <f t="shared" si="366"/>
        <v>90</v>
      </c>
      <c r="F5877" s="4">
        <f t="shared" si="364"/>
        <v>1360262793713</v>
      </c>
      <c r="G5877" s="4">
        <f t="shared" si="365"/>
        <v>1360262793777</v>
      </c>
      <c r="H5877" s="2">
        <v>684177481</v>
      </c>
      <c r="I5877">
        <v>684177545</v>
      </c>
      <c r="J5877" s="5">
        <f t="shared" si="367"/>
        <v>64</v>
      </c>
    </row>
    <row r="5878" spans="1:10" x14ac:dyDescent="0.25">
      <c r="A5878" s="2">
        <v>1360262818</v>
      </c>
      <c r="B5878" s="2">
        <v>684202152</v>
      </c>
      <c r="C5878" s="2">
        <v>1</v>
      </c>
      <c r="D5878" s="2">
        <v>137</v>
      </c>
      <c r="E5878" s="2">
        <f t="shared" si="366"/>
        <v>137</v>
      </c>
      <c r="F5878" s="4">
        <f t="shared" si="364"/>
        <v>1360262792622</v>
      </c>
      <c r="G5878" s="4">
        <f t="shared" si="365"/>
        <v>1360262792622</v>
      </c>
      <c r="H5878" s="2">
        <v>684176774</v>
      </c>
      <c r="I5878">
        <v>684176774</v>
      </c>
      <c r="J5878" s="5">
        <f t="shared" si="367"/>
        <v>0</v>
      </c>
    </row>
    <row r="5879" spans="1:10" x14ac:dyDescent="0.25">
      <c r="A5879" s="2">
        <v>1360262826</v>
      </c>
      <c r="B5879" s="2">
        <v>684210168</v>
      </c>
      <c r="C5879" s="2">
        <v>4</v>
      </c>
      <c r="D5879" s="2">
        <v>656</v>
      </c>
      <c r="E5879" s="2">
        <f t="shared" si="366"/>
        <v>164</v>
      </c>
      <c r="F5879" s="4">
        <f t="shared" si="364"/>
        <v>1360262800221</v>
      </c>
      <c r="G5879" s="4">
        <f t="shared" si="365"/>
        <v>1360262800413</v>
      </c>
      <c r="H5879" s="2">
        <v>684184389</v>
      </c>
      <c r="I5879">
        <v>684184581</v>
      </c>
      <c r="J5879" s="5">
        <f t="shared" si="367"/>
        <v>192</v>
      </c>
    </row>
    <row r="5880" spans="1:10" x14ac:dyDescent="0.25">
      <c r="A5880" s="2">
        <v>1360262834</v>
      </c>
      <c r="B5880" s="2">
        <v>684217808</v>
      </c>
      <c r="C5880" s="2">
        <v>3</v>
      </c>
      <c r="D5880" s="2">
        <v>493</v>
      </c>
      <c r="E5880" s="2">
        <f t="shared" si="366"/>
        <v>164.33333333333334</v>
      </c>
      <c r="F5880" s="4">
        <f t="shared" si="364"/>
        <v>1360262806600</v>
      </c>
      <c r="G5880" s="4">
        <f t="shared" si="365"/>
        <v>1360262806728</v>
      </c>
      <c r="H5880" s="2">
        <v>684190408</v>
      </c>
      <c r="I5880">
        <v>684190536</v>
      </c>
      <c r="J5880" s="5">
        <f t="shared" si="367"/>
        <v>128</v>
      </c>
    </row>
    <row r="5881" spans="1:10" x14ac:dyDescent="0.25">
      <c r="A5881" s="2">
        <v>1360262854</v>
      </c>
      <c r="B5881" s="2">
        <v>684238100</v>
      </c>
      <c r="C5881" s="2">
        <v>1</v>
      </c>
      <c r="D5881" s="2">
        <v>78</v>
      </c>
      <c r="E5881" s="2">
        <f t="shared" si="366"/>
        <v>78</v>
      </c>
      <c r="F5881" s="4">
        <f t="shared" si="364"/>
        <v>1360262828515</v>
      </c>
      <c r="G5881" s="4">
        <f t="shared" si="365"/>
        <v>1360262828515</v>
      </c>
      <c r="H5881" s="2">
        <v>684212615</v>
      </c>
      <c r="I5881">
        <v>684212615</v>
      </c>
      <c r="J5881" s="5">
        <f t="shared" si="367"/>
        <v>0</v>
      </c>
    </row>
    <row r="5882" spans="1:10" x14ac:dyDescent="0.25">
      <c r="A5882" s="2">
        <v>1360262858</v>
      </c>
      <c r="B5882" s="2">
        <v>684241844</v>
      </c>
      <c r="C5882" s="2">
        <v>2</v>
      </c>
      <c r="D5882" s="2">
        <v>92</v>
      </c>
      <c r="E5882" s="2">
        <f t="shared" si="366"/>
        <v>46</v>
      </c>
      <c r="F5882" s="4">
        <f t="shared" si="364"/>
        <v>1360262830561</v>
      </c>
      <c r="G5882" s="4">
        <f t="shared" si="365"/>
        <v>1360262830561</v>
      </c>
      <c r="H5882" s="2">
        <v>684214405</v>
      </c>
      <c r="I5882">
        <v>684214405</v>
      </c>
      <c r="J5882" s="5">
        <f t="shared" si="367"/>
        <v>0</v>
      </c>
    </row>
    <row r="5883" spans="1:10" x14ac:dyDescent="0.25">
      <c r="A5883" s="2">
        <v>1360262858</v>
      </c>
      <c r="B5883" s="2">
        <v>684242224</v>
      </c>
      <c r="C5883" s="2">
        <v>2</v>
      </c>
      <c r="D5883" s="2">
        <v>180</v>
      </c>
      <c r="E5883" s="2">
        <f t="shared" si="366"/>
        <v>90</v>
      </c>
      <c r="F5883" s="4">
        <f t="shared" si="364"/>
        <v>1360262833254</v>
      </c>
      <c r="G5883" s="4">
        <f t="shared" si="365"/>
        <v>1360262833318</v>
      </c>
      <c r="H5883" s="2">
        <v>684217478</v>
      </c>
      <c r="I5883">
        <v>684217542</v>
      </c>
      <c r="J5883" s="5">
        <f t="shared" si="367"/>
        <v>64</v>
      </c>
    </row>
    <row r="5884" spans="1:10" x14ac:dyDescent="0.25">
      <c r="A5884" s="2">
        <v>1360262858</v>
      </c>
      <c r="B5884" s="2">
        <v>684242228</v>
      </c>
      <c r="C5884" s="2">
        <v>1</v>
      </c>
      <c r="D5884" s="2">
        <v>137</v>
      </c>
      <c r="E5884" s="2">
        <f t="shared" si="366"/>
        <v>137</v>
      </c>
      <c r="F5884" s="4">
        <f t="shared" si="364"/>
        <v>1360262833316</v>
      </c>
      <c r="G5884" s="4">
        <f t="shared" si="365"/>
        <v>1360262833316</v>
      </c>
      <c r="H5884" s="2">
        <v>684217544</v>
      </c>
      <c r="I5884">
        <v>684217544</v>
      </c>
      <c r="J5884" s="5">
        <f t="shared" si="367"/>
        <v>0</v>
      </c>
    </row>
    <row r="5885" spans="1:10" x14ac:dyDescent="0.25">
      <c r="A5885" s="2">
        <v>1360262874</v>
      </c>
      <c r="B5885" s="2">
        <v>684258176</v>
      </c>
      <c r="C5885" s="2">
        <v>3</v>
      </c>
      <c r="D5885" s="2">
        <v>493</v>
      </c>
      <c r="E5885" s="2">
        <f t="shared" si="366"/>
        <v>164.33333333333334</v>
      </c>
      <c r="F5885" s="4">
        <f t="shared" si="364"/>
        <v>1360262845911</v>
      </c>
      <c r="G5885" s="4">
        <f t="shared" si="365"/>
        <v>1360262846039</v>
      </c>
      <c r="H5885" s="2">
        <v>684230087</v>
      </c>
      <c r="I5885">
        <v>684230215</v>
      </c>
      <c r="J5885" s="5">
        <f t="shared" si="367"/>
        <v>128</v>
      </c>
    </row>
    <row r="5886" spans="1:10" x14ac:dyDescent="0.25">
      <c r="A5886" s="2">
        <v>1360262875</v>
      </c>
      <c r="B5886" s="2">
        <v>684258460</v>
      </c>
      <c r="C5886" s="2">
        <v>4</v>
      </c>
      <c r="D5886" s="2">
        <v>332</v>
      </c>
      <c r="E5886" s="2">
        <f t="shared" si="366"/>
        <v>83</v>
      </c>
      <c r="F5886" s="4">
        <f t="shared" si="364"/>
        <v>1360262874083</v>
      </c>
      <c r="G5886" s="4">
        <f t="shared" si="365"/>
        <v>1360262874147</v>
      </c>
      <c r="H5886" s="2">
        <v>684257543</v>
      </c>
      <c r="I5886">
        <v>684257607</v>
      </c>
      <c r="J5886" s="5">
        <f t="shared" si="367"/>
        <v>64</v>
      </c>
    </row>
    <row r="5887" spans="1:10" x14ac:dyDescent="0.25">
      <c r="A5887" s="2">
        <v>1360262894</v>
      </c>
      <c r="B5887" s="2">
        <v>684278092</v>
      </c>
      <c r="C5887" s="2">
        <v>1</v>
      </c>
      <c r="D5887" s="2">
        <v>137</v>
      </c>
      <c r="E5887" s="2">
        <f t="shared" si="366"/>
        <v>137</v>
      </c>
      <c r="F5887" s="4">
        <f t="shared" si="364"/>
        <v>1360262866988</v>
      </c>
      <c r="G5887" s="4">
        <f t="shared" si="365"/>
        <v>1360262866988</v>
      </c>
      <c r="H5887" s="2">
        <v>684251080</v>
      </c>
      <c r="I5887">
        <v>684251080</v>
      </c>
      <c r="J5887" s="5">
        <f t="shared" si="367"/>
        <v>0</v>
      </c>
    </row>
    <row r="5888" spans="1:10" x14ac:dyDescent="0.25">
      <c r="A5888" s="2">
        <v>1360262898</v>
      </c>
      <c r="B5888" s="2">
        <v>684282020</v>
      </c>
      <c r="C5888" s="2">
        <v>11</v>
      </c>
      <c r="D5888" s="2">
        <v>1850</v>
      </c>
      <c r="E5888" s="2">
        <f t="shared" si="366"/>
        <v>168.18181818181819</v>
      </c>
      <c r="F5888" s="4">
        <f t="shared" si="364"/>
        <v>1360262873588</v>
      </c>
      <c r="G5888" s="4">
        <f t="shared" si="365"/>
        <v>1360262873844</v>
      </c>
      <c r="H5888" s="2">
        <v>684257608</v>
      </c>
      <c r="I5888">
        <v>684257864</v>
      </c>
      <c r="J5888" s="5">
        <f t="shared" si="367"/>
        <v>256</v>
      </c>
    </row>
    <row r="5889" spans="1:10" x14ac:dyDescent="0.25">
      <c r="A5889" s="2">
        <v>1360262902</v>
      </c>
      <c r="B5889" s="2">
        <v>684285912</v>
      </c>
      <c r="C5889" s="2">
        <v>1</v>
      </c>
      <c r="D5889" s="2">
        <v>46</v>
      </c>
      <c r="E5889" s="2">
        <f t="shared" si="366"/>
        <v>46</v>
      </c>
      <c r="F5889" s="4">
        <f t="shared" si="364"/>
        <v>1360262874846</v>
      </c>
      <c r="G5889" s="4">
        <f t="shared" si="365"/>
        <v>1360262874846</v>
      </c>
      <c r="H5889" s="2">
        <v>684258758</v>
      </c>
      <c r="I5889">
        <v>684258758</v>
      </c>
      <c r="J5889" s="5">
        <f t="shared" si="367"/>
        <v>0</v>
      </c>
    </row>
    <row r="5890" spans="1:10" x14ac:dyDescent="0.25">
      <c r="A5890" s="2">
        <v>1360262914</v>
      </c>
      <c r="B5890" s="2">
        <v>684298048</v>
      </c>
      <c r="C5890" s="2">
        <v>3</v>
      </c>
      <c r="D5890" s="2">
        <v>493</v>
      </c>
      <c r="E5890" s="2">
        <f t="shared" si="366"/>
        <v>164.33333333333334</v>
      </c>
      <c r="F5890" s="4">
        <f t="shared" ref="F5890:F5953" si="368">((A5890*1000)-B5890)+H5890</f>
        <v>1360262886039</v>
      </c>
      <c r="G5890" s="4">
        <f t="shared" ref="G5890:G5953" si="369">((A5890*1000)-B5890)+I5890</f>
        <v>1360262886167</v>
      </c>
      <c r="H5890" s="2">
        <v>684270087</v>
      </c>
      <c r="I5890">
        <v>684270215</v>
      </c>
      <c r="J5890" s="5">
        <f t="shared" si="367"/>
        <v>128</v>
      </c>
    </row>
    <row r="5891" spans="1:10" x14ac:dyDescent="0.25">
      <c r="A5891" s="2">
        <v>1360262923</v>
      </c>
      <c r="B5891" s="2">
        <v>684306496</v>
      </c>
      <c r="C5891" s="2">
        <v>3</v>
      </c>
      <c r="D5891" s="2">
        <v>138</v>
      </c>
      <c r="E5891" s="2">
        <f t="shared" ref="E5891:E5954" si="370">D5891/C5891</f>
        <v>46</v>
      </c>
      <c r="F5891" s="4">
        <f t="shared" si="368"/>
        <v>1360262916159</v>
      </c>
      <c r="G5891" s="4">
        <f t="shared" si="369"/>
        <v>1360262916223</v>
      </c>
      <c r="H5891" s="2">
        <v>684299655</v>
      </c>
      <c r="I5891">
        <v>684299719</v>
      </c>
      <c r="J5891" s="5">
        <f t="shared" ref="J5891:J5954" si="371">G5891-F5891</f>
        <v>64</v>
      </c>
    </row>
    <row r="5892" spans="1:10" x14ac:dyDescent="0.25">
      <c r="A5892" s="2">
        <v>1360262934</v>
      </c>
      <c r="B5892" s="2">
        <v>684318212</v>
      </c>
      <c r="C5892" s="2">
        <v>1</v>
      </c>
      <c r="D5892" s="2">
        <v>137</v>
      </c>
      <c r="E5892" s="2">
        <f t="shared" si="370"/>
        <v>137</v>
      </c>
      <c r="F5892" s="4">
        <f t="shared" si="368"/>
        <v>1360262908272</v>
      </c>
      <c r="G5892" s="4">
        <f t="shared" si="369"/>
        <v>1360262908272</v>
      </c>
      <c r="H5892" s="2">
        <v>684292484</v>
      </c>
      <c r="I5892">
        <v>684292484</v>
      </c>
      <c r="J5892" s="5">
        <f t="shared" si="371"/>
        <v>0</v>
      </c>
    </row>
    <row r="5893" spans="1:10" x14ac:dyDescent="0.25">
      <c r="A5893" s="2">
        <v>1360262938</v>
      </c>
      <c r="B5893" s="2">
        <v>684322204</v>
      </c>
      <c r="C5893" s="2">
        <v>2</v>
      </c>
      <c r="D5893" s="2">
        <v>180</v>
      </c>
      <c r="E5893" s="2">
        <f t="shared" si="370"/>
        <v>90</v>
      </c>
      <c r="F5893" s="4">
        <f t="shared" si="368"/>
        <v>1360262913339</v>
      </c>
      <c r="G5893" s="4">
        <f t="shared" si="369"/>
        <v>1360262913403</v>
      </c>
      <c r="H5893" s="2">
        <v>684297543</v>
      </c>
      <c r="I5893">
        <v>684297607</v>
      </c>
      <c r="J5893" s="5">
        <f t="shared" si="371"/>
        <v>64</v>
      </c>
    </row>
    <row r="5894" spans="1:10" x14ac:dyDescent="0.25">
      <c r="A5894" s="2">
        <v>1360262954</v>
      </c>
      <c r="B5894" s="2">
        <v>684337964</v>
      </c>
      <c r="C5894" s="2">
        <v>2</v>
      </c>
      <c r="D5894" s="2">
        <v>96</v>
      </c>
      <c r="E5894" s="2">
        <f t="shared" si="370"/>
        <v>48</v>
      </c>
      <c r="F5894" s="4">
        <f t="shared" si="368"/>
        <v>1360262927528</v>
      </c>
      <c r="G5894" s="4">
        <f t="shared" si="369"/>
        <v>1360262930536</v>
      </c>
      <c r="H5894" s="2">
        <v>684311492</v>
      </c>
      <c r="I5894">
        <v>684314500</v>
      </c>
      <c r="J5894" s="5">
        <f t="shared" si="371"/>
        <v>3008</v>
      </c>
    </row>
    <row r="5895" spans="1:10" x14ac:dyDescent="0.25">
      <c r="A5895" s="2">
        <v>1360262954</v>
      </c>
      <c r="B5895" s="2">
        <v>684338100</v>
      </c>
      <c r="C5895" s="2">
        <v>3</v>
      </c>
      <c r="D5895" s="2">
        <v>493</v>
      </c>
      <c r="E5895" s="2">
        <f t="shared" si="370"/>
        <v>164.33333333333334</v>
      </c>
      <c r="F5895" s="4">
        <f t="shared" si="368"/>
        <v>1360262925985</v>
      </c>
      <c r="G5895" s="4">
        <f t="shared" si="369"/>
        <v>1360262926113</v>
      </c>
      <c r="H5895" s="2">
        <v>684310085</v>
      </c>
      <c r="I5895">
        <v>684310213</v>
      </c>
      <c r="J5895" s="5">
        <f t="shared" si="371"/>
        <v>128</v>
      </c>
    </row>
    <row r="5896" spans="1:10" x14ac:dyDescent="0.25">
      <c r="A5896" s="2">
        <v>1360262954</v>
      </c>
      <c r="B5896" s="2">
        <v>684338176</v>
      </c>
      <c r="C5896" s="2">
        <v>2</v>
      </c>
      <c r="D5896" s="2">
        <v>96</v>
      </c>
      <c r="E5896" s="2">
        <f t="shared" si="370"/>
        <v>48</v>
      </c>
      <c r="F5896" s="4">
        <f t="shared" si="368"/>
        <v>1360262927316</v>
      </c>
      <c r="G5896" s="4">
        <f t="shared" si="369"/>
        <v>1360262930324</v>
      </c>
      <c r="H5896" s="2">
        <v>684311492</v>
      </c>
      <c r="I5896">
        <v>684314500</v>
      </c>
      <c r="J5896" s="5">
        <f t="shared" si="371"/>
        <v>3008</v>
      </c>
    </row>
    <row r="5897" spans="1:10" x14ac:dyDescent="0.25">
      <c r="A5897" s="2">
        <v>1360262978</v>
      </c>
      <c r="B5897" s="2">
        <v>684362308</v>
      </c>
      <c r="C5897" s="2">
        <v>1</v>
      </c>
      <c r="D5897" s="2">
        <v>137</v>
      </c>
      <c r="E5897" s="2">
        <f t="shared" si="370"/>
        <v>137</v>
      </c>
      <c r="F5897" s="4">
        <f t="shared" si="368"/>
        <v>1360262952465</v>
      </c>
      <c r="G5897" s="4">
        <f t="shared" si="369"/>
        <v>1360262952465</v>
      </c>
      <c r="H5897" s="2">
        <v>684336773</v>
      </c>
      <c r="I5897">
        <v>684336773</v>
      </c>
      <c r="J5897" s="5">
        <f t="shared" si="371"/>
        <v>0</v>
      </c>
    </row>
    <row r="5898" spans="1:10" x14ac:dyDescent="0.25">
      <c r="A5898" s="2">
        <v>1360262978</v>
      </c>
      <c r="B5898" s="2">
        <v>684362596</v>
      </c>
      <c r="C5898" s="2">
        <v>2</v>
      </c>
      <c r="D5898" s="2">
        <v>180</v>
      </c>
      <c r="E5898" s="2">
        <f t="shared" si="370"/>
        <v>90</v>
      </c>
      <c r="F5898" s="4">
        <f t="shared" si="368"/>
        <v>1360262952945</v>
      </c>
      <c r="G5898" s="4">
        <f t="shared" si="369"/>
        <v>1360262953009</v>
      </c>
      <c r="H5898" s="2">
        <v>684337541</v>
      </c>
      <c r="I5898">
        <v>684337605</v>
      </c>
      <c r="J5898" s="5">
        <f t="shared" si="371"/>
        <v>64</v>
      </c>
    </row>
    <row r="5899" spans="1:10" x14ac:dyDescent="0.25">
      <c r="A5899" s="2">
        <v>1360262979</v>
      </c>
      <c r="B5899" s="2">
        <v>684362672</v>
      </c>
      <c r="C5899" s="2">
        <v>3</v>
      </c>
      <c r="D5899" s="2">
        <v>144</v>
      </c>
      <c r="E5899" s="2">
        <f t="shared" si="370"/>
        <v>48</v>
      </c>
      <c r="F5899" s="4">
        <f t="shared" si="368"/>
        <v>1360262972365</v>
      </c>
      <c r="G5899" s="4">
        <f t="shared" si="369"/>
        <v>1360262977933</v>
      </c>
      <c r="H5899" s="2">
        <v>684356037</v>
      </c>
      <c r="I5899">
        <v>684361605</v>
      </c>
      <c r="J5899" s="5">
        <f t="shared" si="371"/>
        <v>5568</v>
      </c>
    </row>
    <row r="5900" spans="1:10" x14ac:dyDescent="0.25">
      <c r="A5900" s="2">
        <v>1360262979</v>
      </c>
      <c r="B5900" s="2">
        <v>684362752</v>
      </c>
      <c r="C5900" s="2">
        <v>6</v>
      </c>
      <c r="D5900" s="2">
        <v>398</v>
      </c>
      <c r="E5900" s="2">
        <f t="shared" si="370"/>
        <v>66.333333333333329</v>
      </c>
      <c r="F5900" s="4">
        <f t="shared" si="368"/>
        <v>1360262971964</v>
      </c>
      <c r="G5900" s="4">
        <f t="shared" si="369"/>
        <v>1360262977916</v>
      </c>
      <c r="H5900" s="2">
        <v>684355716</v>
      </c>
      <c r="I5900">
        <v>684361668</v>
      </c>
      <c r="J5900" s="5">
        <f t="shared" si="371"/>
        <v>5952</v>
      </c>
    </row>
    <row r="5901" spans="1:10" x14ac:dyDescent="0.25">
      <c r="A5901" s="2">
        <v>1360262994</v>
      </c>
      <c r="B5901" s="2">
        <v>684378148</v>
      </c>
      <c r="C5901" s="2">
        <v>3</v>
      </c>
      <c r="D5901" s="2">
        <v>493</v>
      </c>
      <c r="E5901" s="2">
        <f t="shared" si="370"/>
        <v>164.33333333333334</v>
      </c>
      <c r="F5901" s="4">
        <f t="shared" si="368"/>
        <v>1360262965937</v>
      </c>
      <c r="G5901" s="4">
        <f t="shared" si="369"/>
        <v>1360262966065</v>
      </c>
      <c r="H5901" s="2">
        <v>684350085</v>
      </c>
      <c r="I5901">
        <v>684350213</v>
      </c>
      <c r="J5901" s="5">
        <f t="shared" si="371"/>
        <v>128</v>
      </c>
    </row>
    <row r="5902" spans="1:10" x14ac:dyDescent="0.25">
      <c r="A5902" s="2">
        <v>1360262998</v>
      </c>
      <c r="B5902" s="2">
        <v>684382252</v>
      </c>
      <c r="C5902" s="2">
        <v>8</v>
      </c>
      <c r="D5902" s="2">
        <v>1281</v>
      </c>
      <c r="E5902" s="2">
        <f t="shared" si="370"/>
        <v>160.125</v>
      </c>
      <c r="F5902" s="4">
        <f t="shared" si="368"/>
        <v>1360262971338</v>
      </c>
      <c r="G5902" s="4">
        <f t="shared" si="369"/>
        <v>1360262971530</v>
      </c>
      <c r="H5902" s="2">
        <v>684355590</v>
      </c>
      <c r="I5902">
        <v>684355782</v>
      </c>
      <c r="J5902" s="5">
        <f t="shared" si="371"/>
        <v>192</v>
      </c>
    </row>
    <row r="5903" spans="1:10" x14ac:dyDescent="0.25">
      <c r="A5903" s="2">
        <v>1360262998</v>
      </c>
      <c r="B5903" s="2">
        <v>684382252</v>
      </c>
      <c r="C5903" s="2">
        <v>11</v>
      </c>
      <c r="D5903" s="2">
        <v>8634</v>
      </c>
      <c r="E5903" s="2">
        <f t="shared" si="370"/>
        <v>784.90909090909088</v>
      </c>
      <c r="F5903" s="4">
        <f t="shared" si="368"/>
        <v>1360262971337</v>
      </c>
      <c r="G5903" s="4">
        <f t="shared" si="369"/>
        <v>1360262971657</v>
      </c>
      <c r="H5903" s="2">
        <v>684355589</v>
      </c>
      <c r="I5903">
        <v>684355909</v>
      </c>
      <c r="J5903" s="5">
        <f t="shared" si="371"/>
        <v>320</v>
      </c>
    </row>
    <row r="5904" spans="1:10" x14ac:dyDescent="0.25">
      <c r="A5904" s="2">
        <v>1360263019</v>
      </c>
      <c r="B5904" s="2">
        <v>684402584</v>
      </c>
      <c r="C5904" s="2">
        <v>1</v>
      </c>
      <c r="D5904" s="2">
        <v>137</v>
      </c>
      <c r="E5904" s="2">
        <f t="shared" si="370"/>
        <v>137</v>
      </c>
      <c r="F5904" s="4">
        <f t="shared" si="368"/>
        <v>1360262992867</v>
      </c>
      <c r="G5904" s="4">
        <f t="shared" si="369"/>
        <v>1360262992867</v>
      </c>
      <c r="H5904" s="2">
        <v>684376451</v>
      </c>
      <c r="I5904">
        <v>684376451</v>
      </c>
      <c r="J5904" s="5">
        <f t="shared" si="371"/>
        <v>0</v>
      </c>
    </row>
    <row r="5905" spans="1:10" x14ac:dyDescent="0.25">
      <c r="A5905" s="2">
        <v>1360263019</v>
      </c>
      <c r="B5905" s="2">
        <v>684402632</v>
      </c>
      <c r="C5905" s="2">
        <v>2</v>
      </c>
      <c r="D5905" s="2">
        <v>180</v>
      </c>
      <c r="E5905" s="2">
        <f t="shared" si="370"/>
        <v>90</v>
      </c>
      <c r="F5905" s="4">
        <f t="shared" si="368"/>
        <v>1360262993909</v>
      </c>
      <c r="G5905" s="4">
        <f t="shared" si="369"/>
        <v>1360262993973</v>
      </c>
      <c r="H5905" s="2">
        <v>684377541</v>
      </c>
      <c r="I5905">
        <v>684377605</v>
      </c>
      <c r="J5905" s="5">
        <f t="shared" si="371"/>
        <v>64</v>
      </c>
    </row>
    <row r="5906" spans="1:10" x14ac:dyDescent="0.25">
      <c r="A5906" s="2">
        <v>1360263034</v>
      </c>
      <c r="B5906" s="2">
        <v>684418376</v>
      </c>
      <c r="C5906" s="2">
        <v>3</v>
      </c>
      <c r="D5906" s="2">
        <v>389</v>
      </c>
      <c r="E5906" s="2">
        <f t="shared" si="370"/>
        <v>129.66666666666666</v>
      </c>
      <c r="F5906" s="4">
        <f t="shared" si="368"/>
        <v>1360263009550</v>
      </c>
      <c r="G5906" s="4">
        <f t="shared" si="369"/>
        <v>1360263009550</v>
      </c>
      <c r="H5906" s="2">
        <v>684393926</v>
      </c>
      <c r="I5906">
        <v>684393926</v>
      </c>
      <c r="J5906" s="5">
        <f t="shared" si="371"/>
        <v>0</v>
      </c>
    </row>
    <row r="5907" spans="1:10" x14ac:dyDescent="0.25">
      <c r="A5907" s="2">
        <v>1360263034</v>
      </c>
      <c r="B5907" s="2">
        <v>684418380</v>
      </c>
      <c r="C5907" s="2">
        <v>3</v>
      </c>
      <c r="D5907" s="2">
        <v>493</v>
      </c>
      <c r="E5907" s="2">
        <f t="shared" si="370"/>
        <v>164.33333333333334</v>
      </c>
      <c r="F5907" s="4">
        <f t="shared" si="368"/>
        <v>1360263005705</v>
      </c>
      <c r="G5907" s="4">
        <f t="shared" si="369"/>
        <v>1360263005833</v>
      </c>
      <c r="H5907" s="2">
        <v>684390085</v>
      </c>
      <c r="I5907">
        <v>684390213</v>
      </c>
      <c r="J5907" s="5">
        <f t="shared" si="371"/>
        <v>128</v>
      </c>
    </row>
    <row r="5908" spans="1:10" x14ac:dyDescent="0.25">
      <c r="A5908" s="2">
        <v>1360263035</v>
      </c>
      <c r="B5908" s="2">
        <v>684418608</v>
      </c>
      <c r="C5908" s="2">
        <v>4</v>
      </c>
      <c r="D5908" s="2">
        <v>472</v>
      </c>
      <c r="E5908" s="2">
        <f t="shared" si="370"/>
        <v>118</v>
      </c>
      <c r="F5908" s="4">
        <f t="shared" si="368"/>
        <v>1360263010318</v>
      </c>
      <c r="G5908" s="4">
        <f t="shared" si="369"/>
        <v>1360263010446</v>
      </c>
      <c r="H5908" s="2">
        <v>684393926</v>
      </c>
      <c r="I5908">
        <v>684394054</v>
      </c>
      <c r="J5908" s="5">
        <f t="shared" si="371"/>
        <v>128</v>
      </c>
    </row>
    <row r="5909" spans="1:10" x14ac:dyDescent="0.25">
      <c r="A5909" s="2">
        <v>1360263035</v>
      </c>
      <c r="B5909" s="2">
        <v>684418612</v>
      </c>
      <c r="C5909" s="2">
        <v>6</v>
      </c>
      <c r="D5909" s="2">
        <v>865</v>
      </c>
      <c r="E5909" s="2">
        <f t="shared" si="370"/>
        <v>144.16666666666666</v>
      </c>
      <c r="F5909" s="4">
        <f t="shared" si="368"/>
        <v>1360263010121</v>
      </c>
      <c r="G5909" s="4">
        <f t="shared" si="369"/>
        <v>1360263010377</v>
      </c>
      <c r="H5909" s="2">
        <v>684393733</v>
      </c>
      <c r="I5909">
        <v>684393989</v>
      </c>
      <c r="J5909" s="5">
        <f t="shared" si="371"/>
        <v>256</v>
      </c>
    </row>
    <row r="5910" spans="1:10" x14ac:dyDescent="0.25">
      <c r="A5910" s="2">
        <v>1360263035</v>
      </c>
      <c r="B5910" s="2">
        <v>684418612</v>
      </c>
      <c r="C5910" s="2">
        <v>4</v>
      </c>
      <c r="D5910" s="2">
        <v>433</v>
      </c>
      <c r="E5910" s="2">
        <f t="shared" si="370"/>
        <v>108.25</v>
      </c>
      <c r="F5910" s="4">
        <f t="shared" si="368"/>
        <v>1360263010311</v>
      </c>
      <c r="G5910" s="4">
        <f t="shared" si="369"/>
        <v>1360263010375</v>
      </c>
      <c r="H5910" s="2">
        <v>684393923</v>
      </c>
      <c r="I5910">
        <v>684393987</v>
      </c>
      <c r="J5910" s="5">
        <f t="shared" si="371"/>
        <v>64</v>
      </c>
    </row>
    <row r="5911" spans="1:10" x14ac:dyDescent="0.25">
      <c r="A5911" s="2">
        <v>1360263042</v>
      </c>
      <c r="B5911" s="2">
        <v>684426220</v>
      </c>
      <c r="C5911" s="2">
        <v>7</v>
      </c>
      <c r="D5911" s="2">
        <v>3409</v>
      </c>
      <c r="E5911" s="2">
        <f t="shared" si="370"/>
        <v>487</v>
      </c>
      <c r="F5911" s="4">
        <f t="shared" si="368"/>
        <v>1360263014313</v>
      </c>
      <c r="G5911" s="4">
        <f t="shared" si="369"/>
        <v>1360263014505</v>
      </c>
      <c r="H5911" s="2">
        <v>684398533</v>
      </c>
      <c r="I5911">
        <v>684398725</v>
      </c>
      <c r="J5911" s="5">
        <f t="shared" si="371"/>
        <v>192</v>
      </c>
    </row>
    <row r="5912" spans="1:10" x14ac:dyDescent="0.25">
      <c r="A5912" s="2">
        <v>1360263054</v>
      </c>
      <c r="B5912" s="2">
        <v>684438324</v>
      </c>
      <c r="C5912" s="2">
        <v>1</v>
      </c>
      <c r="D5912" s="2">
        <v>137</v>
      </c>
      <c r="E5912" s="2">
        <f t="shared" si="370"/>
        <v>137</v>
      </c>
      <c r="F5912" s="4">
        <f t="shared" si="368"/>
        <v>1360263028481</v>
      </c>
      <c r="G5912" s="4">
        <f t="shared" si="369"/>
        <v>1360263028481</v>
      </c>
      <c r="H5912" s="2">
        <v>684412805</v>
      </c>
      <c r="I5912">
        <v>684412805</v>
      </c>
      <c r="J5912" s="5">
        <f t="shared" si="371"/>
        <v>0</v>
      </c>
    </row>
    <row r="5913" spans="1:10" x14ac:dyDescent="0.25">
      <c r="A5913" s="2">
        <v>1360263059</v>
      </c>
      <c r="B5913" s="2">
        <v>684442632</v>
      </c>
      <c r="C5913" s="2">
        <v>2</v>
      </c>
      <c r="D5913" s="2">
        <v>180</v>
      </c>
      <c r="E5913" s="2">
        <f t="shared" si="370"/>
        <v>90</v>
      </c>
      <c r="F5913" s="4">
        <f t="shared" si="368"/>
        <v>1360263033910</v>
      </c>
      <c r="G5913" s="4">
        <f t="shared" si="369"/>
        <v>1360263033974</v>
      </c>
      <c r="H5913" s="2">
        <v>684417542</v>
      </c>
      <c r="I5913">
        <v>684417606</v>
      </c>
      <c r="J5913" s="5">
        <f t="shared" si="371"/>
        <v>64</v>
      </c>
    </row>
    <row r="5914" spans="1:10" x14ac:dyDescent="0.25">
      <c r="A5914" s="2">
        <v>1360263074</v>
      </c>
      <c r="B5914" s="2">
        <v>684458280</v>
      </c>
      <c r="C5914" s="2">
        <v>3</v>
      </c>
      <c r="D5914" s="2">
        <v>493</v>
      </c>
      <c r="E5914" s="2">
        <f t="shared" si="370"/>
        <v>164.33333333333334</v>
      </c>
      <c r="F5914" s="4">
        <f t="shared" si="368"/>
        <v>1360263045995</v>
      </c>
      <c r="G5914" s="4">
        <f t="shared" si="369"/>
        <v>1360263046123</v>
      </c>
      <c r="H5914" s="2">
        <v>684430275</v>
      </c>
      <c r="I5914">
        <v>684430403</v>
      </c>
      <c r="J5914" s="5">
        <f t="shared" si="371"/>
        <v>128</v>
      </c>
    </row>
    <row r="5915" spans="1:10" x14ac:dyDescent="0.25">
      <c r="A5915" s="2">
        <v>1360263074</v>
      </c>
      <c r="B5915" s="2">
        <v>684458316</v>
      </c>
      <c r="C5915" s="2">
        <v>1</v>
      </c>
      <c r="D5915" s="2">
        <v>46</v>
      </c>
      <c r="E5915" s="2">
        <f t="shared" si="370"/>
        <v>46</v>
      </c>
      <c r="F5915" s="4">
        <f t="shared" si="368"/>
        <v>1360263046857</v>
      </c>
      <c r="G5915" s="4">
        <f t="shared" si="369"/>
        <v>1360263046857</v>
      </c>
      <c r="H5915" s="2">
        <v>684431173</v>
      </c>
      <c r="I5915">
        <v>684431173</v>
      </c>
      <c r="J5915" s="5">
        <f t="shared" si="371"/>
        <v>0</v>
      </c>
    </row>
    <row r="5916" spans="1:10" x14ac:dyDescent="0.25">
      <c r="A5916" s="2">
        <v>1360263091</v>
      </c>
      <c r="B5916" s="2">
        <v>684474692</v>
      </c>
      <c r="C5916" s="2">
        <v>3</v>
      </c>
      <c r="D5916" s="2">
        <v>138</v>
      </c>
      <c r="E5916" s="2">
        <f t="shared" si="370"/>
        <v>46</v>
      </c>
      <c r="F5916" s="4">
        <f t="shared" si="368"/>
        <v>1360263087928</v>
      </c>
      <c r="G5916" s="4">
        <f t="shared" si="369"/>
        <v>1360263089144</v>
      </c>
      <c r="H5916" s="2">
        <v>684471620</v>
      </c>
      <c r="I5916">
        <v>684472836</v>
      </c>
      <c r="J5916" s="5">
        <f t="shared" si="371"/>
        <v>1216</v>
      </c>
    </row>
    <row r="5917" spans="1:10" x14ac:dyDescent="0.25">
      <c r="A5917" s="2">
        <v>1360263091</v>
      </c>
      <c r="B5917" s="2">
        <v>684474764</v>
      </c>
      <c r="C5917" s="2">
        <v>3</v>
      </c>
      <c r="D5917" s="2">
        <v>138</v>
      </c>
      <c r="E5917" s="2">
        <f t="shared" si="370"/>
        <v>46</v>
      </c>
      <c r="F5917" s="4">
        <f t="shared" si="368"/>
        <v>1360263087853</v>
      </c>
      <c r="G5917" s="4">
        <f t="shared" si="369"/>
        <v>1360263087917</v>
      </c>
      <c r="H5917" s="2">
        <v>684471617</v>
      </c>
      <c r="I5917">
        <v>684471681</v>
      </c>
      <c r="J5917" s="5">
        <f t="shared" si="371"/>
        <v>64</v>
      </c>
    </row>
    <row r="5918" spans="1:10" x14ac:dyDescent="0.25">
      <c r="A5918" s="2">
        <v>1360263094</v>
      </c>
      <c r="B5918" s="2">
        <v>684478244</v>
      </c>
      <c r="C5918" s="2">
        <v>1</v>
      </c>
      <c r="D5918" s="2">
        <v>137</v>
      </c>
      <c r="E5918" s="2">
        <f t="shared" si="370"/>
        <v>137</v>
      </c>
      <c r="F5918" s="4">
        <f t="shared" si="368"/>
        <v>1360263066320</v>
      </c>
      <c r="G5918" s="4">
        <f t="shared" si="369"/>
        <v>1360263066320</v>
      </c>
      <c r="H5918" s="2">
        <v>684450564</v>
      </c>
      <c r="I5918">
        <v>684450564</v>
      </c>
      <c r="J5918" s="5">
        <f t="shared" si="371"/>
        <v>0</v>
      </c>
    </row>
    <row r="5919" spans="1:10" x14ac:dyDescent="0.25">
      <c r="A5919" s="2">
        <v>1360263099</v>
      </c>
      <c r="B5919" s="2">
        <v>684482576</v>
      </c>
      <c r="C5919" s="2">
        <v>2</v>
      </c>
      <c r="D5919" s="2">
        <v>180</v>
      </c>
      <c r="E5919" s="2">
        <f t="shared" si="370"/>
        <v>90</v>
      </c>
      <c r="F5919" s="4">
        <f t="shared" si="368"/>
        <v>1360263074026</v>
      </c>
      <c r="G5919" s="4">
        <f t="shared" si="369"/>
        <v>1360263074090</v>
      </c>
      <c r="H5919" s="2">
        <v>684457602</v>
      </c>
      <c r="I5919">
        <v>684457666</v>
      </c>
      <c r="J5919" s="5">
        <f t="shared" si="371"/>
        <v>64</v>
      </c>
    </row>
    <row r="5920" spans="1:10" x14ac:dyDescent="0.25">
      <c r="A5920" s="2">
        <v>1360263114</v>
      </c>
      <c r="B5920" s="2">
        <v>684498300</v>
      </c>
      <c r="C5920" s="2">
        <v>3</v>
      </c>
      <c r="D5920" s="2">
        <v>493</v>
      </c>
      <c r="E5920" s="2">
        <f t="shared" si="370"/>
        <v>164.33333333333334</v>
      </c>
      <c r="F5920" s="4">
        <f t="shared" si="368"/>
        <v>1360263085846</v>
      </c>
      <c r="G5920" s="4">
        <f t="shared" si="369"/>
        <v>1360263085974</v>
      </c>
      <c r="H5920" s="2">
        <v>684470146</v>
      </c>
      <c r="I5920">
        <v>684470274</v>
      </c>
      <c r="J5920" s="5">
        <f t="shared" si="371"/>
        <v>128</v>
      </c>
    </row>
    <row r="5921" spans="1:10" x14ac:dyDescent="0.25">
      <c r="A5921" s="2">
        <v>1360263131</v>
      </c>
      <c r="B5921" s="2">
        <v>684514884</v>
      </c>
      <c r="C5921" s="2">
        <v>1</v>
      </c>
      <c r="D5921" s="2">
        <v>137</v>
      </c>
      <c r="E5921" s="2">
        <f t="shared" si="370"/>
        <v>137</v>
      </c>
      <c r="F5921" s="4">
        <f t="shared" si="368"/>
        <v>1360263103798</v>
      </c>
      <c r="G5921" s="4">
        <f t="shared" si="369"/>
        <v>1360263103798</v>
      </c>
      <c r="H5921" s="2">
        <v>684487682</v>
      </c>
      <c r="I5921">
        <v>684487682</v>
      </c>
      <c r="J5921" s="5">
        <f t="shared" si="371"/>
        <v>0</v>
      </c>
    </row>
    <row r="5922" spans="1:10" x14ac:dyDescent="0.25">
      <c r="A5922" s="2">
        <v>1360263139</v>
      </c>
      <c r="B5922" s="2">
        <v>684522844</v>
      </c>
      <c r="C5922" s="2">
        <v>2</v>
      </c>
      <c r="D5922" s="2">
        <v>180</v>
      </c>
      <c r="E5922" s="2">
        <f t="shared" si="370"/>
        <v>90</v>
      </c>
      <c r="F5922" s="4">
        <f t="shared" si="368"/>
        <v>1360263113760</v>
      </c>
      <c r="G5922" s="4">
        <f t="shared" si="369"/>
        <v>1360263113824</v>
      </c>
      <c r="H5922" s="2">
        <v>684497604</v>
      </c>
      <c r="I5922">
        <v>684497668</v>
      </c>
      <c r="J5922" s="5">
        <f t="shared" si="371"/>
        <v>64</v>
      </c>
    </row>
    <row r="5923" spans="1:10" x14ac:dyDescent="0.25">
      <c r="A5923" s="2">
        <v>1360263143</v>
      </c>
      <c r="B5923" s="2">
        <v>684526800</v>
      </c>
      <c r="C5923" s="2">
        <v>5</v>
      </c>
      <c r="D5923" s="2">
        <v>1699</v>
      </c>
      <c r="E5923" s="2">
        <f t="shared" si="370"/>
        <v>339.8</v>
      </c>
      <c r="F5923" s="4">
        <f t="shared" si="368"/>
        <v>1360263114825</v>
      </c>
      <c r="G5923" s="4">
        <f t="shared" si="369"/>
        <v>1360263114953</v>
      </c>
      <c r="H5923" s="2">
        <v>684498625</v>
      </c>
      <c r="I5923">
        <v>684498753</v>
      </c>
      <c r="J5923" s="5">
        <f t="shared" si="371"/>
        <v>128</v>
      </c>
    </row>
    <row r="5924" spans="1:10" x14ac:dyDescent="0.25">
      <c r="A5924" s="2">
        <v>1360263143</v>
      </c>
      <c r="B5924" s="2">
        <v>684526808</v>
      </c>
      <c r="C5924" s="2">
        <v>19</v>
      </c>
      <c r="D5924" s="2">
        <v>13101</v>
      </c>
      <c r="E5924" s="2">
        <f t="shared" si="370"/>
        <v>689.52631578947364</v>
      </c>
      <c r="F5924" s="4">
        <f t="shared" si="368"/>
        <v>1360263114946</v>
      </c>
      <c r="G5924" s="4">
        <f t="shared" si="369"/>
        <v>1360263115138</v>
      </c>
      <c r="H5924" s="2">
        <v>684498754</v>
      </c>
      <c r="I5924">
        <v>684498946</v>
      </c>
      <c r="J5924" s="5">
        <f t="shared" si="371"/>
        <v>192</v>
      </c>
    </row>
    <row r="5925" spans="1:10" x14ac:dyDescent="0.25">
      <c r="A5925" s="2">
        <v>1360263151</v>
      </c>
      <c r="B5925" s="2">
        <v>684534640</v>
      </c>
      <c r="C5925" s="2">
        <v>3</v>
      </c>
      <c r="D5925" s="2">
        <v>493</v>
      </c>
      <c r="E5925" s="2">
        <f t="shared" si="370"/>
        <v>164.33333333333334</v>
      </c>
      <c r="F5925" s="4">
        <f t="shared" si="368"/>
        <v>1360263126825</v>
      </c>
      <c r="G5925" s="4">
        <f t="shared" si="369"/>
        <v>1360263126953</v>
      </c>
      <c r="H5925" s="2">
        <v>684510465</v>
      </c>
      <c r="I5925">
        <v>684510593</v>
      </c>
      <c r="J5925" s="5">
        <f t="shared" si="371"/>
        <v>128</v>
      </c>
    </row>
    <row r="5926" spans="1:10" x14ac:dyDescent="0.25">
      <c r="A5926" s="2">
        <v>1360263159</v>
      </c>
      <c r="B5926" s="2">
        <v>684542828</v>
      </c>
      <c r="C5926" s="2">
        <v>2</v>
      </c>
      <c r="D5926" s="2">
        <v>92</v>
      </c>
      <c r="E5926" s="2">
        <f t="shared" si="370"/>
        <v>46</v>
      </c>
      <c r="F5926" s="4">
        <f t="shared" si="368"/>
        <v>1360263131183</v>
      </c>
      <c r="G5926" s="4">
        <f t="shared" si="369"/>
        <v>1360263131247</v>
      </c>
      <c r="H5926" s="2">
        <v>684515011</v>
      </c>
      <c r="I5926">
        <v>684515075</v>
      </c>
      <c r="J5926" s="5">
        <f t="shared" si="371"/>
        <v>64</v>
      </c>
    </row>
    <row r="5927" spans="1:10" x14ac:dyDescent="0.25">
      <c r="A5927" s="2">
        <v>1360263167</v>
      </c>
      <c r="B5927" s="2">
        <v>684551004</v>
      </c>
      <c r="C5927" s="2">
        <v>1</v>
      </c>
      <c r="D5927" s="2">
        <v>137</v>
      </c>
      <c r="E5927" s="2">
        <f t="shared" si="370"/>
        <v>137</v>
      </c>
      <c r="F5927" s="4">
        <f t="shared" si="368"/>
        <v>1360263142335</v>
      </c>
      <c r="G5927" s="4">
        <f t="shared" si="369"/>
        <v>1360263142335</v>
      </c>
      <c r="H5927" s="2">
        <v>684526339</v>
      </c>
      <c r="I5927">
        <v>684526339</v>
      </c>
      <c r="J5927" s="5">
        <f t="shared" si="371"/>
        <v>0</v>
      </c>
    </row>
    <row r="5928" spans="1:10" x14ac:dyDescent="0.25">
      <c r="A5928" s="2">
        <v>1360263179</v>
      </c>
      <c r="B5928" s="2">
        <v>684562740</v>
      </c>
      <c r="C5928" s="2">
        <v>2</v>
      </c>
      <c r="D5928" s="2">
        <v>180</v>
      </c>
      <c r="E5928" s="2">
        <f t="shared" si="370"/>
        <v>90</v>
      </c>
      <c r="F5928" s="4">
        <f t="shared" si="368"/>
        <v>1360263153863</v>
      </c>
      <c r="G5928" s="4">
        <f t="shared" si="369"/>
        <v>1360263153927</v>
      </c>
      <c r="H5928" s="2">
        <v>684537603</v>
      </c>
      <c r="I5928">
        <v>684537667</v>
      </c>
      <c r="J5928" s="5">
        <f t="shared" si="371"/>
        <v>64</v>
      </c>
    </row>
    <row r="5929" spans="1:10" x14ac:dyDescent="0.25">
      <c r="A5929" s="2">
        <v>1360263195</v>
      </c>
      <c r="B5929" s="2">
        <v>684578668</v>
      </c>
      <c r="C5929" s="2">
        <v>3</v>
      </c>
      <c r="D5929" s="2">
        <v>493</v>
      </c>
      <c r="E5929" s="2">
        <f t="shared" si="370"/>
        <v>164.33333333333334</v>
      </c>
      <c r="F5929" s="4">
        <f t="shared" si="368"/>
        <v>1360263166863</v>
      </c>
      <c r="G5929" s="4">
        <f t="shared" si="369"/>
        <v>1360263167055</v>
      </c>
      <c r="H5929" s="2">
        <v>684550531</v>
      </c>
      <c r="I5929">
        <v>684550723</v>
      </c>
      <c r="J5929" s="5">
        <f t="shared" si="371"/>
        <v>192</v>
      </c>
    </row>
    <row r="5930" spans="1:10" x14ac:dyDescent="0.25">
      <c r="A5930" s="2">
        <v>1360263195</v>
      </c>
      <c r="B5930" s="2">
        <v>684579020</v>
      </c>
      <c r="C5930" s="2">
        <v>4</v>
      </c>
      <c r="D5930" s="2">
        <v>332</v>
      </c>
      <c r="E5930" s="2">
        <f t="shared" si="370"/>
        <v>83</v>
      </c>
      <c r="F5930" s="4">
        <f t="shared" si="368"/>
        <v>1360263193581</v>
      </c>
      <c r="G5930" s="4">
        <f t="shared" si="369"/>
        <v>1360263193645</v>
      </c>
      <c r="H5930" s="2">
        <v>684577601</v>
      </c>
      <c r="I5930">
        <v>684577665</v>
      </c>
      <c r="J5930" s="5">
        <f t="shared" si="371"/>
        <v>64</v>
      </c>
    </row>
    <row r="5931" spans="1:10" x14ac:dyDescent="0.25">
      <c r="A5931" s="2">
        <v>1360263211</v>
      </c>
      <c r="B5931" s="2">
        <v>684594812</v>
      </c>
      <c r="C5931" s="2">
        <v>1</v>
      </c>
      <c r="D5931" s="2">
        <v>137</v>
      </c>
      <c r="E5931" s="2">
        <f t="shared" si="370"/>
        <v>137</v>
      </c>
      <c r="F5931" s="4">
        <f t="shared" si="368"/>
        <v>1360263184062</v>
      </c>
      <c r="G5931" s="4">
        <f t="shared" si="369"/>
        <v>1360263184062</v>
      </c>
      <c r="H5931" s="2">
        <v>684567874</v>
      </c>
      <c r="I5931">
        <v>684567874</v>
      </c>
      <c r="J5931" s="5">
        <f t="shared" si="371"/>
        <v>0</v>
      </c>
    </row>
    <row r="5932" spans="1:10" x14ac:dyDescent="0.25">
      <c r="A5932" s="2">
        <v>1360263219</v>
      </c>
      <c r="B5932" s="2">
        <v>684602868</v>
      </c>
      <c r="C5932" s="2">
        <v>10</v>
      </c>
      <c r="D5932" s="2">
        <v>1789</v>
      </c>
      <c r="E5932" s="2">
        <f t="shared" si="370"/>
        <v>178.9</v>
      </c>
      <c r="F5932" s="4">
        <f t="shared" si="368"/>
        <v>1360263193797</v>
      </c>
      <c r="G5932" s="4">
        <f t="shared" si="369"/>
        <v>1360263194117</v>
      </c>
      <c r="H5932" s="2">
        <v>684577665</v>
      </c>
      <c r="I5932">
        <v>684577985</v>
      </c>
      <c r="J5932" s="5">
        <f t="shared" si="371"/>
        <v>320</v>
      </c>
    </row>
    <row r="5933" spans="1:10" x14ac:dyDescent="0.25">
      <c r="A5933" s="2">
        <v>1360263235</v>
      </c>
      <c r="B5933" s="2">
        <v>684618792</v>
      </c>
      <c r="C5933" s="2">
        <v>3</v>
      </c>
      <c r="D5933" s="2">
        <v>493</v>
      </c>
      <c r="E5933" s="2">
        <f t="shared" si="370"/>
        <v>164.33333333333334</v>
      </c>
      <c r="F5933" s="4">
        <f t="shared" si="368"/>
        <v>1360263207249</v>
      </c>
      <c r="G5933" s="4">
        <f t="shared" si="369"/>
        <v>1360263207377</v>
      </c>
      <c r="H5933" s="2">
        <v>684591041</v>
      </c>
      <c r="I5933">
        <v>684591169</v>
      </c>
      <c r="J5933" s="5">
        <f t="shared" si="371"/>
        <v>128</v>
      </c>
    </row>
    <row r="5934" spans="1:10" x14ac:dyDescent="0.25">
      <c r="A5934" s="2">
        <v>1360263243</v>
      </c>
      <c r="B5934" s="2">
        <v>684626844</v>
      </c>
      <c r="C5934" s="2">
        <v>1</v>
      </c>
      <c r="D5934" s="2">
        <v>137</v>
      </c>
      <c r="E5934" s="2">
        <f t="shared" si="370"/>
        <v>137</v>
      </c>
      <c r="F5934" s="4">
        <f t="shared" si="368"/>
        <v>1360263215263</v>
      </c>
      <c r="G5934" s="4">
        <f t="shared" si="369"/>
        <v>1360263215263</v>
      </c>
      <c r="H5934" s="2">
        <v>684599107</v>
      </c>
      <c r="I5934">
        <v>684599107</v>
      </c>
      <c r="J5934" s="5">
        <f t="shared" si="371"/>
        <v>0</v>
      </c>
    </row>
    <row r="5935" spans="1:10" x14ac:dyDescent="0.25">
      <c r="A5935" s="2">
        <v>1360263255</v>
      </c>
      <c r="B5935" s="2">
        <v>684638936</v>
      </c>
      <c r="C5935" s="2">
        <v>2</v>
      </c>
      <c r="D5935" s="2">
        <v>92</v>
      </c>
      <c r="E5935" s="2">
        <f t="shared" si="370"/>
        <v>46</v>
      </c>
      <c r="F5935" s="4">
        <f t="shared" si="368"/>
        <v>1360263230784</v>
      </c>
      <c r="G5935" s="4">
        <f t="shared" si="369"/>
        <v>1360263230784</v>
      </c>
      <c r="H5935" s="2">
        <v>684614720</v>
      </c>
      <c r="I5935">
        <v>684614720</v>
      </c>
      <c r="J5935" s="5">
        <f t="shared" si="371"/>
        <v>0</v>
      </c>
    </row>
    <row r="5936" spans="1:10" x14ac:dyDescent="0.25">
      <c r="A5936" s="2">
        <v>1360263255</v>
      </c>
      <c r="B5936" s="2">
        <v>684638936</v>
      </c>
      <c r="C5936" s="2">
        <v>1</v>
      </c>
      <c r="D5936" s="2">
        <v>46</v>
      </c>
      <c r="E5936" s="2">
        <f t="shared" si="370"/>
        <v>46</v>
      </c>
      <c r="F5936" s="4">
        <f t="shared" si="368"/>
        <v>1360263230784</v>
      </c>
      <c r="G5936" s="4">
        <f t="shared" si="369"/>
        <v>1360263230784</v>
      </c>
      <c r="H5936" s="2">
        <v>684614720</v>
      </c>
      <c r="I5936">
        <v>684614720</v>
      </c>
      <c r="J5936" s="5">
        <f t="shared" si="371"/>
        <v>0</v>
      </c>
    </row>
    <row r="5937" spans="1:10" x14ac:dyDescent="0.25">
      <c r="A5937" s="2">
        <v>1360263259</v>
      </c>
      <c r="B5937" s="2">
        <v>684643080</v>
      </c>
      <c r="C5937" s="2">
        <v>2</v>
      </c>
      <c r="D5937" s="2">
        <v>180</v>
      </c>
      <c r="E5937" s="2">
        <f t="shared" si="370"/>
        <v>90</v>
      </c>
      <c r="F5937" s="4">
        <f t="shared" si="368"/>
        <v>1360263233583</v>
      </c>
      <c r="G5937" s="4">
        <f t="shared" si="369"/>
        <v>1360263233647</v>
      </c>
      <c r="H5937" s="2">
        <v>684617663</v>
      </c>
      <c r="I5937">
        <v>684617727</v>
      </c>
      <c r="J5937" s="5">
        <f t="shared" si="371"/>
        <v>64</v>
      </c>
    </row>
    <row r="5938" spans="1:10" x14ac:dyDescent="0.25">
      <c r="A5938" s="2">
        <v>1360263275</v>
      </c>
      <c r="B5938" s="2">
        <v>684658868</v>
      </c>
      <c r="C5938" s="2">
        <v>3</v>
      </c>
      <c r="D5938" s="2">
        <v>493</v>
      </c>
      <c r="E5938" s="2">
        <f t="shared" si="370"/>
        <v>164.33333333333334</v>
      </c>
      <c r="F5938" s="4">
        <f t="shared" si="368"/>
        <v>1360263247942</v>
      </c>
      <c r="G5938" s="4">
        <f t="shared" si="369"/>
        <v>1360263248070</v>
      </c>
      <c r="H5938" s="2">
        <v>684631810</v>
      </c>
      <c r="I5938">
        <v>684631938</v>
      </c>
      <c r="J5938" s="5">
        <f t="shared" si="371"/>
        <v>128</v>
      </c>
    </row>
    <row r="5939" spans="1:10" x14ac:dyDescent="0.25">
      <c r="A5939" s="2">
        <v>1360263279</v>
      </c>
      <c r="B5939" s="2">
        <v>684663076</v>
      </c>
      <c r="C5939" s="2">
        <v>1</v>
      </c>
      <c r="D5939" s="2">
        <v>137</v>
      </c>
      <c r="E5939" s="2">
        <f t="shared" si="370"/>
        <v>137</v>
      </c>
      <c r="F5939" s="4">
        <f t="shared" si="368"/>
        <v>1360263252277</v>
      </c>
      <c r="G5939" s="4">
        <f t="shared" si="369"/>
        <v>1360263252277</v>
      </c>
      <c r="H5939" s="2">
        <v>684636353</v>
      </c>
      <c r="I5939">
        <v>684636353</v>
      </c>
      <c r="J5939" s="5">
        <f t="shared" si="371"/>
        <v>0</v>
      </c>
    </row>
    <row r="5940" spans="1:10" x14ac:dyDescent="0.25">
      <c r="A5940" s="2">
        <v>1360263283</v>
      </c>
      <c r="B5940" s="2">
        <v>684667400</v>
      </c>
      <c r="C5940" s="2">
        <v>3</v>
      </c>
      <c r="D5940" s="2">
        <v>144</v>
      </c>
      <c r="E5940" s="2">
        <f t="shared" si="370"/>
        <v>48</v>
      </c>
      <c r="F5940" s="4">
        <f t="shared" si="368"/>
        <v>1360263271918</v>
      </c>
      <c r="G5940" s="4">
        <f t="shared" si="369"/>
        <v>1360263277486</v>
      </c>
      <c r="H5940" s="2">
        <v>684656318</v>
      </c>
      <c r="I5940">
        <v>684661886</v>
      </c>
      <c r="J5940" s="5">
        <f t="shared" si="371"/>
        <v>5568</v>
      </c>
    </row>
    <row r="5941" spans="1:10" x14ac:dyDescent="0.25">
      <c r="A5941" s="2">
        <v>1360263284</v>
      </c>
      <c r="B5941" s="2">
        <v>684667488</v>
      </c>
      <c r="C5941" s="2">
        <v>2</v>
      </c>
      <c r="D5941" s="2">
        <v>98</v>
      </c>
      <c r="E5941" s="2">
        <f t="shared" si="370"/>
        <v>49</v>
      </c>
      <c r="F5941" s="4">
        <f t="shared" si="368"/>
        <v>1360263272834</v>
      </c>
      <c r="G5941" s="4">
        <f t="shared" si="369"/>
        <v>1360263278338</v>
      </c>
      <c r="H5941" s="2">
        <v>684656322</v>
      </c>
      <c r="I5941">
        <v>684661826</v>
      </c>
      <c r="J5941" s="5">
        <f t="shared" si="371"/>
        <v>5504</v>
      </c>
    </row>
    <row r="5942" spans="1:10" x14ac:dyDescent="0.25">
      <c r="A5942" s="2">
        <v>1360263299</v>
      </c>
      <c r="B5942" s="2">
        <v>684683064</v>
      </c>
      <c r="C5942" s="2">
        <v>11</v>
      </c>
      <c r="D5942" s="2">
        <v>1968</v>
      </c>
      <c r="E5942" s="2">
        <f t="shared" si="370"/>
        <v>178.90909090909091</v>
      </c>
      <c r="F5942" s="4">
        <f t="shared" si="368"/>
        <v>1360263271744</v>
      </c>
      <c r="G5942" s="4">
        <f t="shared" si="369"/>
        <v>1360263280704</v>
      </c>
      <c r="H5942" s="2">
        <v>684655808</v>
      </c>
      <c r="I5942">
        <v>684664768</v>
      </c>
      <c r="J5942" s="5">
        <f t="shared" si="371"/>
        <v>8960</v>
      </c>
    </row>
    <row r="5943" spans="1:10" x14ac:dyDescent="0.25">
      <c r="A5943" s="2">
        <v>1360263299</v>
      </c>
      <c r="B5943" s="2">
        <v>684683176</v>
      </c>
      <c r="C5943" s="2">
        <v>2</v>
      </c>
      <c r="D5943" s="2">
        <v>180</v>
      </c>
      <c r="E5943" s="2">
        <f t="shared" si="370"/>
        <v>90</v>
      </c>
      <c r="F5943" s="4">
        <f t="shared" si="368"/>
        <v>1360263273489</v>
      </c>
      <c r="G5943" s="4">
        <f t="shared" si="369"/>
        <v>1360263273553</v>
      </c>
      <c r="H5943" s="2">
        <v>684657665</v>
      </c>
      <c r="I5943">
        <v>684657729</v>
      </c>
      <c r="J5943" s="5">
        <f t="shared" si="371"/>
        <v>64</v>
      </c>
    </row>
    <row r="5944" spans="1:10" x14ac:dyDescent="0.25">
      <c r="A5944" s="2">
        <v>1360263315</v>
      </c>
      <c r="B5944" s="2">
        <v>684699196</v>
      </c>
      <c r="C5944" s="2">
        <v>3</v>
      </c>
      <c r="D5944" s="2">
        <v>493</v>
      </c>
      <c r="E5944" s="2">
        <f t="shared" si="370"/>
        <v>164.33333333333334</v>
      </c>
      <c r="F5944" s="4">
        <f t="shared" si="368"/>
        <v>1360263287293</v>
      </c>
      <c r="G5944" s="4">
        <f t="shared" si="369"/>
        <v>1360263287421</v>
      </c>
      <c r="H5944" s="2">
        <v>684671489</v>
      </c>
      <c r="I5944">
        <v>684671617</v>
      </c>
      <c r="J5944" s="5">
        <f t="shared" si="371"/>
        <v>128</v>
      </c>
    </row>
    <row r="5945" spans="1:10" x14ac:dyDescent="0.25">
      <c r="A5945" s="2">
        <v>1360263315</v>
      </c>
      <c r="B5945" s="2">
        <v>684699316</v>
      </c>
      <c r="C5945" s="2">
        <v>1</v>
      </c>
      <c r="D5945" s="2">
        <v>137</v>
      </c>
      <c r="E5945" s="2">
        <f t="shared" si="370"/>
        <v>137</v>
      </c>
      <c r="F5945" s="4">
        <f t="shared" si="368"/>
        <v>1360263287875</v>
      </c>
      <c r="G5945" s="4">
        <f t="shared" si="369"/>
        <v>1360263287875</v>
      </c>
      <c r="H5945" s="2">
        <v>684672191</v>
      </c>
      <c r="I5945">
        <v>684672191</v>
      </c>
      <c r="J5945" s="5">
        <f t="shared" si="371"/>
        <v>0</v>
      </c>
    </row>
    <row r="5946" spans="1:10" x14ac:dyDescent="0.25">
      <c r="A5946" s="2">
        <v>1360263339</v>
      </c>
      <c r="B5946" s="2">
        <v>684723284</v>
      </c>
      <c r="C5946" s="2">
        <v>2</v>
      </c>
      <c r="D5946" s="2">
        <v>180</v>
      </c>
      <c r="E5946" s="2">
        <f t="shared" si="370"/>
        <v>90</v>
      </c>
      <c r="F5946" s="4">
        <f t="shared" si="368"/>
        <v>1360263313381</v>
      </c>
      <c r="G5946" s="4">
        <f t="shared" si="369"/>
        <v>1360263313445</v>
      </c>
      <c r="H5946" s="2">
        <v>684697665</v>
      </c>
      <c r="I5946">
        <v>684697729</v>
      </c>
      <c r="J5946" s="5">
        <f t="shared" si="371"/>
        <v>64</v>
      </c>
    </row>
    <row r="5947" spans="1:10" x14ac:dyDescent="0.25">
      <c r="A5947" s="2">
        <v>1360263339</v>
      </c>
      <c r="B5947" s="2">
        <v>684723436</v>
      </c>
      <c r="C5947" s="2">
        <v>5</v>
      </c>
      <c r="D5947" s="2">
        <v>2718</v>
      </c>
      <c r="E5947" s="2">
        <f t="shared" si="370"/>
        <v>543.6</v>
      </c>
      <c r="F5947" s="4">
        <f t="shared" si="368"/>
        <v>1360263314316</v>
      </c>
      <c r="G5947" s="4">
        <f t="shared" si="369"/>
        <v>1360263314508</v>
      </c>
      <c r="H5947" s="2">
        <v>684698752</v>
      </c>
      <c r="I5947">
        <v>684698944</v>
      </c>
      <c r="J5947" s="5">
        <f t="shared" si="371"/>
        <v>192</v>
      </c>
    </row>
    <row r="5948" spans="1:10" x14ac:dyDescent="0.25">
      <c r="A5948" s="2">
        <v>1360263343</v>
      </c>
      <c r="B5948" s="2">
        <v>684727248</v>
      </c>
      <c r="C5948" s="2">
        <v>1</v>
      </c>
      <c r="D5948" s="2">
        <v>137</v>
      </c>
      <c r="E5948" s="2">
        <f t="shared" si="370"/>
        <v>137</v>
      </c>
      <c r="F5948" s="4">
        <f t="shared" si="368"/>
        <v>1360263318470</v>
      </c>
      <c r="G5948" s="4">
        <f t="shared" si="369"/>
        <v>1360263318470</v>
      </c>
      <c r="H5948" s="2">
        <v>684702718</v>
      </c>
      <c r="I5948">
        <v>684702718</v>
      </c>
      <c r="J5948" s="5">
        <f t="shared" si="371"/>
        <v>0</v>
      </c>
    </row>
    <row r="5949" spans="1:10" x14ac:dyDescent="0.25">
      <c r="A5949" s="2">
        <v>1360263355</v>
      </c>
      <c r="B5949" s="2">
        <v>684739176</v>
      </c>
      <c r="C5949" s="2">
        <v>3</v>
      </c>
      <c r="D5949" s="2">
        <v>493</v>
      </c>
      <c r="E5949" s="2">
        <f t="shared" si="370"/>
        <v>164.33333333333334</v>
      </c>
      <c r="F5949" s="4">
        <f t="shared" si="368"/>
        <v>1360263326926</v>
      </c>
      <c r="G5949" s="4">
        <f t="shared" si="369"/>
        <v>1360263327054</v>
      </c>
      <c r="H5949" s="2">
        <v>684711102</v>
      </c>
      <c r="I5949">
        <v>684711230</v>
      </c>
      <c r="J5949" s="5">
        <f t="shared" si="371"/>
        <v>128</v>
      </c>
    </row>
    <row r="5950" spans="1:10" x14ac:dyDescent="0.25">
      <c r="A5950" s="2">
        <v>1360263367</v>
      </c>
      <c r="B5950" s="2">
        <v>684751260</v>
      </c>
      <c r="C5950" s="2">
        <v>1</v>
      </c>
      <c r="D5950" s="2">
        <v>46</v>
      </c>
      <c r="E5950" s="2">
        <f t="shared" si="370"/>
        <v>46</v>
      </c>
      <c r="F5950" s="4">
        <f t="shared" si="368"/>
        <v>1360263339451</v>
      </c>
      <c r="G5950" s="4">
        <f t="shared" si="369"/>
        <v>1360263339451</v>
      </c>
      <c r="H5950" s="2">
        <v>684723711</v>
      </c>
      <c r="I5950">
        <v>684723711</v>
      </c>
      <c r="J5950" s="5">
        <f t="shared" si="371"/>
        <v>0</v>
      </c>
    </row>
    <row r="5951" spans="1:10" x14ac:dyDescent="0.25">
      <c r="A5951" s="2">
        <v>1360263379</v>
      </c>
      <c r="B5951" s="2">
        <v>684763228</v>
      </c>
      <c r="C5951" s="2">
        <v>1</v>
      </c>
      <c r="D5951" s="2">
        <v>134</v>
      </c>
      <c r="E5951" s="2">
        <f t="shared" si="370"/>
        <v>134</v>
      </c>
      <c r="F5951" s="4">
        <f t="shared" si="368"/>
        <v>1360263353434</v>
      </c>
      <c r="G5951" s="4">
        <f t="shared" si="369"/>
        <v>1360263353434</v>
      </c>
      <c r="H5951" s="2">
        <v>684737662</v>
      </c>
      <c r="I5951">
        <v>684737662</v>
      </c>
      <c r="J5951" s="5">
        <f t="shared" si="371"/>
        <v>0</v>
      </c>
    </row>
    <row r="5952" spans="1:10" x14ac:dyDescent="0.25">
      <c r="A5952" s="2">
        <v>1360263383</v>
      </c>
      <c r="B5952" s="2">
        <v>684767192</v>
      </c>
      <c r="C5952" s="2">
        <v>1</v>
      </c>
      <c r="D5952" s="2">
        <v>137</v>
      </c>
      <c r="E5952" s="2">
        <f t="shared" si="370"/>
        <v>137</v>
      </c>
      <c r="F5952" s="4">
        <f t="shared" si="368"/>
        <v>1360263355968</v>
      </c>
      <c r="G5952" s="4">
        <f t="shared" si="369"/>
        <v>1360263355968</v>
      </c>
      <c r="H5952" s="2">
        <v>684740160</v>
      </c>
      <c r="I5952">
        <v>684740160</v>
      </c>
      <c r="J5952" s="5">
        <f t="shared" si="371"/>
        <v>0</v>
      </c>
    </row>
    <row r="5953" spans="1:10" x14ac:dyDescent="0.25">
      <c r="A5953" s="2">
        <v>1360263395</v>
      </c>
      <c r="B5953" s="2">
        <v>684779188</v>
      </c>
      <c r="C5953" s="2">
        <v>3</v>
      </c>
      <c r="D5953" s="2">
        <v>493</v>
      </c>
      <c r="E5953" s="2">
        <f t="shared" si="370"/>
        <v>164.33333333333334</v>
      </c>
      <c r="F5953" s="4">
        <f t="shared" si="368"/>
        <v>1360263367427</v>
      </c>
      <c r="G5953" s="4">
        <f t="shared" si="369"/>
        <v>1360263367555</v>
      </c>
      <c r="H5953" s="2">
        <v>684751615</v>
      </c>
      <c r="I5953">
        <v>684751743</v>
      </c>
      <c r="J5953" s="5">
        <f t="shared" si="371"/>
        <v>128</v>
      </c>
    </row>
    <row r="5954" spans="1:10" x14ac:dyDescent="0.25">
      <c r="A5954" s="2">
        <v>1360263396</v>
      </c>
      <c r="B5954" s="2">
        <v>684779604</v>
      </c>
      <c r="C5954" s="2">
        <v>32</v>
      </c>
      <c r="D5954" s="2">
        <v>27134</v>
      </c>
      <c r="E5954" s="2">
        <f t="shared" si="370"/>
        <v>847.9375</v>
      </c>
      <c r="F5954" s="4">
        <f t="shared" ref="F5954:F6017" si="372">((A5954*1000)-B5954)+H5954</f>
        <v>1360263385802</v>
      </c>
      <c r="G5954" s="4">
        <f t="shared" ref="G5954:G6017" si="373">((A5954*1000)-B5954)+I5954</f>
        <v>1360263391882</v>
      </c>
      <c r="H5954" s="2">
        <v>684769406</v>
      </c>
      <c r="I5954">
        <v>684775486</v>
      </c>
      <c r="J5954" s="5">
        <f t="shared" si="371"/>
        <v>6080</v>
      </c>
    </row>
    <row r="5955" spans="1:10" x14ac:dyDescent="0.25">
      <c r="A5955" s="2">
        <v>1360263396</v>
      </c>
      <c r="B5955" s="2">
        <v>684779608</v>
      </c>
      <c r="C5955" s="2">
        <v>10</v>
      </c>
      <c r="D5955" s="2">
        <v>5863</v>
      </c>
      <c r="E5955" s="2">
        <f t="shared" ref="E5955:E6018" si="374">D5955/C5955</f>
        <v>586.29999999999995</v>
      </c>
      <c r="F5955" s="4">
        <f t="shared" si="372"/>
        <v>1360263386246</v>
      </c>
      <c r="G5955" s="4">
        <f t="shared" si="373"/>
        <v>1360263393478</v>
      </c>
      <c r="H5955" s="2">
        <v>684769854</v>
      </c>
      <c r="I5955">
        <v>684777086</v>
      </c>
      <c r="J5955" s="5">
        <f t="shared" ref="J5955:J6018" si="375">G5955-F5955</f>
        <v>7232</v>
      </c>
    </row>
    <row r="5956" spans="1:10" x14ac:dyDescent="0.25">
      <c r="A5956" s="2">
        <v>1360263404</v>
      </c>
      <c r="B5956" s="2">
        <v>684787568</v>
      </c>
      <c r="C5956" s="2">
        <v>15</v>
      </c>
      <c r="D5956" s="2">
        <v>7557</v>
      </c>
      <c r="E5956" s="2">
        <f t="shared" si="374"/>
        <v>503.8</v>
      </c>
      <c r="F5956" s="4">
        <f t="shared" si="372"/>
        <v>1360263386031</v>
      </c>
      <c r="G5956" s="4">
        <f t="shared" si="373"/>
        <v>1360263399343</v>
      </c>
      <c r="H5956" s="2">
        <v>684769599</v>
      </c>
      <c r="I5956">
        <v>684782911</v>
      </c>
      <c r="J5956" s="5">
        <f t="shared" si="375"/>
        <v>13312</v>
      </c>
    </row>
    <row r="5957" spans="1:10" x14ac:dyDescent="0.25">
      <c r="A5957" s="2">
        <v>1360263404</v>
      </c>
      <c r="B5957" s="2">
        <v>684787604</v>
      </c>
      <c r="C5957" s="2">
        <v>8</v>
      </c>
      <c r="D5957" s="2">
        <v>368</v>
      </c>
      <c r="E5957" s="2">
        <f t="shared" si="374"/>
        <v>46</v>
      </c>
      <c r="F5957" s="4">
        <f t="shared" si="372"/>
        <v>1360263396298</v>
      </c>
      <c r="G5957" s="4">
        <f t="shared" si="373"/>
        <v>1360263398346</v>
      </c>
      <c r="H5957" s="2">
        <v>684779902</v>
      </c>
      <c r="I5957">
        <v>684781950</v>
      </c>
      <c r="J5957" s="5">
        <f t="shared" si="375"/>
        <v>2048</v>
      </c>
    </row>
    <row r="5958" spans="1:10" x14ac:dyDescent="0.25">
      <c r="A5958" s="2">
        <v>1360263404</v>
      </c>
      <c r="B5958" s="2">
        <v>684787644</v>
      </c>
      <c r="C5958" s="2">
        <v>6</v>
      </c>
      <c r="D5958" s="2">
        <v>282</v>
      </c>
      <c r="E5958" s="2">
        <f t="shared" si="374"/>
        <v>47</v>
      </c>
      <c r="F5958" s="4">
        <f t="shared" si="372"/>
        <v>1360263398242</v>
      </c>
      <c r="G5958" s="4">
        <f t="shared" si="373"/>
        <v>1360263399842</v>
      </c>
      <c r="H5958" s="2">
        <v>684781886</v>
      </c>
      <c r="I5958">
        <v>684783486</v>
      </c>
      <c r="J5958" s="5">
        <f t="shared" si="375"/>
        <v>1600</v>
      </c>
    </row>
    <row r="5959" spans="1:10" x14ac:dyDescent="0.25">
      <c r="A5959" s="2">
        <v>1360263404</v>
      </c>
      <c r="B5959" s="2">
        <v>684787680</v>
      </c>
      <c r="C5959" s="2">
        <v>4</v>
      </c>
      <c r="D5959" s="2">
        <v>250</v>
      </c>
      <c r="E5959" s="2">
        <f t="shared" si="374"/>
        <v>62.5</v>
      </c>
      <c r="F5959" s="4">
        <f t="shared" si="372"/>
        <v>1360263386816</v>
      </c>
      <c r="G5959" s="4">
        <f t="shared" si="373"/>
        <v>1360263398912</v>
      </c>
      <c r="H5959" s="2">
        <v>684770496</v>
      </c>
      <c r="I5959">
        <v>684782592</v>
      </c>
      <c r="J5959" s="5">
        <f t="shared" si="375"/>
        <v>12096</v>
      </c>
    </row>
    <row r="5960" spans="1:10" x14ac:dyDescent="0.25">
      <c r="A5960" s="2">
        <v>1360263407</v>
      </c>
      <c r="B5960" s="2">
        <v>684791372</v>
      </c>
      <c r="C5960" s="2">
        <v>1</v>
      </c>
      <c r="D5960" s="2">
        <v>46</v>
      </c>
      <c r="E5960" s="2">
        <f t="shared" si="374"/>
        <v>46</v>
      </c>
      <c r="F5960" s="4">
        <f t="shared" si="372"/>
        <v>1360263382025</v>
      </c>
      <c r="G5960" s="4">
        <f t="shared" si="373"/>
        <v>1360263382025</v>
      </c>
      <c r="H5960" s="2">
        <v>684766397</v>
      </c>
      <c r="I5960">
        <v>684766397</v>
      </c>
      <c r="J5960" s="5">
        <f t="shared" si="375"/>
        <v>0</v>
      </c>
    </row>
    <row r="5961" spans="1:10" x14ac:dyDescent="0.25">
      <c r="A5961" s="2">
        <v>1360263411</v>
      </c>
      <c r="B5961" s="2">
        <v>684795200</v>
      </c>
      <c r="C5961" s="2">
        <v>30</v>
      </c>
      <c r="D5961" s="2">
        <v>1680</v>
      </c>
      <c r="E5961" s="2">
        <f t="shared" si="374"/>
        <v>56</v>
      </c>
      <c r="F5961" s="4">
        <f t="shared" si="372"/>
        <v>1360263383415</v>
      </c>
      <c r="G5961" s="4">
        <f t="shared" si="373"/>
        <v>1360263398583</v>
      </c>
      <c r="H5961" s="2">
        <v>684767615</v>
      </c>
      <c r="I5961">
        <v>684782783</v>
      </c>
      <c r="J5961" s="5">
        <f t="shared" si="375"/>
        <v>15168</v>
      </c>
    </row>
    <row r="5962" spans="1:10" x14ac:dyDescent="0.25">
      <c r="A5962" s="2">
        <v>1360263411</v>
      </c>
      <c r="B5962" s="2">
        <v>684795200</v>
      </c>
      <c r="C5962" s="2">
        <v>28</v>
      </c>
      <c r="D5962" s="2">
        <v>1568</v>
      </c>
      <c r="E5962" s="2">
        <f t="shared" si="374"/>
        <v>56</v>
      </c>
      <c r="F5962" s="4">
        <f t="shared" si="372"/>
        <v>1360263383605</v>
      </c>
      <c r="G5962" s="4">
        <f t="shared" si="373"/>
        <v>1360263398325</v>
      </c>
      <c r="H5962" s="2">
        <v>684767805</v>
      </c>
      <c r="I5962">
        <v>684782525</v>
      </c>
      <c r="J5962" s="5">
        <f t="shared" si="375"/>
        <v>14720</v>
      </c>
    </row>
    <row r="5963" spans="1:10" x14ac:dyDescent="0.25">
      <c r="A5963" s="2">
        <v>1360263411</v>
      </c>
      <c r="B5963" s="2">
        <v>684795236</v>
      </c>
      <c r="C5963" s="2">
        <v>14</v>
      </c>
      <c r="D5963" s="2">
        <v>1344</v>
      </c>
      <c r="E5963" s="2">
        <f t="shared" si="374"/>
        <v>96</v>
      </c>
      <c r="F5963" s="4">
        <f t="shared" si="372"/>
        <v>1360263384786</v>
      </c>
      <c r="G5963" s="4">
        <f t="shared" si="373"/>
        <v>1360263398418</v>
      </c>
      <c r="H5963" s="2">
        <v>684769022</v>
      </c>
      <c r="I5963">
        <v>684782654</v>
      </c>
      <c r="J5963" s="5">
        <f t="shared" si="375"/>
        <v>13632</v>
      </c>
    </row>
    <row r="5964" spans="1:10" x14ac:dyDescent="0.25">
      <c r="A5964" s="2">
        <v>1360263411</v>
      </c>
      <c r="B5964" s="2">
        <v>684795284</v>
      </c>
      <c r="C5964" s="2">
        <v>15</v>
      </c>
      <c r="D5964" s="2">
        <v>840</v>
      </c>
      <c r="E5964" s="2">
        <f t="shared" si="374"/>
        <v>56</v>
      </c>
      <c r="F5964" s="4">
        <f t="shared" si="372"/>
        <v>1360263383586</v>
      </c>
      <c r="G5964" s="4">
        <f t="shared" si="373"/>
        <v>1360263398370</v>
      </c>
      <c r="H5964" s="2">
        <v>684767870</v>
      </c>
      <c r="I5964">
        <v>684782654</v>
      </c>
      <c r="J5964" s="5">
        <f t="shared" si="375"/>
        <v>14784</v>
      </c>
    </row>
    <row r="5965" spans="1:10" x14ac:dyDescent="0.25">
      <c r="A5965" s="2">
        <v>1360263411</v>
      </c>
      <c r="B5965" s="2">
        <v>684795320</v>
      </c>
      <c r="C5965" s="2">
        <v>15</v>
      </c>
      <c r="D5965" s="2">
        <v>840</v>
      </c>
      <c r="E5965" s="2">
        <f t="shared" si="374"/>
        <v>56</v>
      </c>
      <c r="F5965" s="4">
        <f t="shared" si="372"/>
        <v>1360263384252</v>
      </c>
      <c r="G5965" s="4">
        <f t="shared" si="373"/>
        <v>1360263398588</v>
      </c>
      <c r="H5965" s="2">
        <v>684768572</v>
      </c>
      <c r="I5965">
        <v>684782908</v>
      </c>
      <c r="J5965" s="5">
        <f t="shared" si="375"/>
        <v>14336</v>
      </c>
    </row>
    <row r="5966" spans="1:10" x14ac:dyDescent="0.25">
      <c r="A5966" s="2">
        <v>1360263412</v>
      </c>
      <c r="B5966" s="2">
        <v>3618074844</v>
      </c>
      <c r="C5966" s="2">
        <v>15</v>
      </c>
      <c r="D5966" s="2">
        <v>840</v>
      </c>
      <c r="E5966" s="2">
        <f t="shared" si="374"/>
        <v>56</v>
      </c>
      <c r="F5966" s="4">
        <f t="shared" si="372"/>
        <v>1360263384095</v>
      </c>
      <c r="G5966" s="4">
        <f t="shared" si="373"/>
        <v>1360263400031</v>
      </c>
      <c r="H5966" s="2">
        <v>3618046939</v>
      </c>
      <c r="I5966">
        <v>3618062875</v>
      </c>
      <c r="J5966" s="5">
        <f t="shared" si="375"/>
        <v>15936</v>
      </c>
    </row>
    <row r="5967" spans="1:10" x14ac:dyDescent="0.25">
      <c r="A5967" s="2">
        <v>1360263412</v>
      </c>
      <c r="B5967" s="2">
        <v>684795528</v>
      </c>
      <c r="C5967" s="2">
        <v>8</v>
      </c>
      <c r="D5967" s="2">
        <v>2143</v>
      </c>
      <c r="E5967" s="2">
        <f t="shared" si="374"/>
        <v>267.875</v>
      </c>
      <c r="F5967" s="4">
        <f t="shared" si="372"/>
        <v>1360263397975</v>
      </c>
      <c r="G5967" s="4">
        <f t="shared" si="373"/>
        <v>1360263411479</v>
      </c>
      <c r="H5967" s="2">
        <v>684781503</v>
      </c>
      <c r="I5967">
        <v>684795007</v>
      </c>
      <c r="J5967" s="5">
        <f t="shared" si="375"/>
        <v>13504</v>
      </c>
    </row>
    <row r="5968" spans="1:10" x14ac:dyDescent="0.25">
      <c r="A5968" s="2">
        <v>1360263423</v>
      </c>
      <c r="B5968" s="2">
        <v>684807312</v>
      </c>
      <c r="C5968" s="2">
        <v>1</v>
      </c>
      <c r="D5968" s="2">
        <v>137</v>
      </c>
      <c r="E5968" s="2">
        <f t="shared" si="374"/>
        <v>137</v>
      </c>
      <c r="F5968" s="4">
        <f t="shared" si="372"/>
        <v>1360263395269</v>
      </c>
      <c r="G5968" s="4">
        <f t="shared" si="373"/>
        <v>1360263395269</v>
      </c>
      <c r="H5968" s="2">
        <v>684779581</v>
      </c>
      <c r="I5968">
        <v>684779581</v>
      </c>
      <c r="J5968" s="5">
        <f t="shared" si="375"/>
        <v>0</v>
      </c>
    </row>
    <row r="5969" spans="1:10" x14ac:dyDescent="0.25">
      <c r="A5969" s="2">
        <v>1360263516</v>
      </c>
      <c r="B5969" s="2">
        <v>684899936</v>
      </c>
      <c r="C5969" s="2">
        <v>3</v>
      </c>
      <c r="D5969" s="2">
        <v>138</v>
      </c>
      <c r="E5969" s="2">
        <f t="shared" si="374"/>
        <v>46</v>
      </c>
      <c r="F5969" s="4">
        <f t="shared" si="372"/>
        <v>1360263510015</v>
      </c>
      <c r="G5969" s="4">
        <f t="shared" si="373"/>
        <v>1360263510783</v>
      </c>
      <c r="H5969" s="2">
        <v>684893951</v>
      </c>
      <c r="I5969">
        <v>684894719</v>
      </c>
      <c r="J5969" s="5">
        <f t="shared" si="375"/>
        <v>768</v>
      </c>
    </row>
    <row r="5970" spans="1:10" x14ac:dyDescent="0.25">
      <c r="A5970" s="2">
        <v>1360263536</v>
      </c>
      <c r="B5970" s="2">
        <v>684919620</v>
      </c>
      <c r="C5970" s="2">
        <v>1</v>
      </c>
      <c r="D5970" s="2">
        <v>46</v>
      </c>
      <c r="E5970" s="2">
        <f t="shared" si="374"/>
        <v>46</v>
      </c>
      <c r="F5970" s="4">
        <f t="shared" si="372"/>
        <v>1360263508216</v>
      </c>
      <c r="G5970" s="4">
        <f t="shared" si="373"/>
        <v>1360263508216</v>
      </c>
      <c r="H5970" s="2">
        <v>684891836</v>
      </c>
      <c r="I5970">
        <v>684891836</v>
      </c>
      <c r="J5970" s="5">
        <f t="shared" si="375"/>
        <v>0</v>
      </c>
    </row>
    <row r="5971" spans="1:10" x14ac:dyDescent="0.25">
      <c r="A5971" s="2">
        <v>1360263653</v>
      </c>
      <c r="B5971" s="2">
        <v>685036632</v>
      </c>
      <c r="C5971" s="2">
        <v>1</v>
      </c>
      <c r="D5971" s="2">
        <v>46</v>
      </c>
      <c r="E5971" s="2">
        <f t="shared" si="374"/>
        <v>46</v>
      </c>
      <c r="F5971" s="4">
        <f t="shared" si="372"/>
        <v>1360263626860</v>
      </c>
      <c r="G5971" s="4">
        <f t="shared" si="373"/>
        <v>1360263626860</v>
      </c>
      <c r="H5971" s="2">
        <v>685010492</v>
      </c>
      <c r="I5971">
        <v>685010492</v>
      </c>
      <c r="J5971" s="5">
        <f t="shared" si="375"/>
        <v>0</v>
      </c>
    </row>
    <row r="5972" spans="1:10" x14ac:dyDescent="0.25">
      <c r="A5972" s="2">
        <v>1360263677</v>
      </c>
      <c r="B5972" s="2">
        <v>685060576</v>
      </c>
      <c r="C5972" s="2">
        <v>1</v>
      </c>
      <c r="D5972" s="2">
        <v>46</v>
      </c>
      <c r="E5972" s="2">
        <f t="shared" si="374"/>
        <v>46</v>
      </c>
      <c r="F5972" s="4">
        <f t="shared" si="372"/>
        <v>1360263649377</v>
      </c>
      <c r="G5972" s="4">
        <f t="shared" si="373"/>
        <v>1360263649377</v>
      </c>
      <c r="H5972" s="2">
        <v>685032953</v>
      </c>
      <c r="I5972">
        <v>685032953</v>
      </c>
      <c r="J5972" s="5">
        <f t="shared" si="375"/>
        <v>0</v>
      </c>
    </row>
    <row r="5973" spans="1:10" x14ac:dyDescent="0.25">
      <c r="A5973" s="2">
        <v>1360263701</v>
      </c>
      <c r="B5973" s="2">
        <v>685084464</v>
      </c>
      <c r="C5973" s="2">
        <v>1030</v>
      </c>
      <c r="D5973" s="2">
        <v>1423199</v>
      </c>
      <c r="E5973" s="2">
        <f t="shared" si="374"/>
        <v>1381.7466019417475</v>
      </c>
      <c r="F5973" s="4">
        <f t="shared" si="372"/>
        <v>1360263383312</v>
      </c>
      <c r="G5973" s="4">
        <f t="shared" si="373"/>
        <v>1360263398160</v>
      </c>
      <c r="H5973" s="2">
        <v>684766776</v>
      </c>
      <c r="I5973">
        <v>684781624</v>
      </c>
      <c r="J5973" s="5">
        <f t="shared" si="375"/>
        <v>14848</v>
      </c>
    </row>
    <row r="5974" spans="1:10" x14ac:dyDescent="0.25">
      <c r="A5974" s="2">
        <v>1360263701</v>
      </c>
      <c r="B5974" s="2">
        <v>685084464</v>
      </c>
      <c r="C5974" s="2">
        <v>115</v>
      </c>
      <c r="D5974" s="2">
        <v>165565</v>
      </c>
      <c r="E5974" s="2">
        <f t="shared" si="374"/>
        <v>1439.695652173913</v>
      </c>
      <c r="F5974" s="4">
        <f t="shared" si="372"/>
        <v>1360263394704</v>
      </c>
      <c r="G5974" s="4">
        <f t="shared" si="373"/>
        <v>1360263397968</v>
      </c>
      <c r="H5974" s="2">
        <v>684778168</v>
      </c>
      <c r="I5974">
        <v>684781432</v>
      </c>
      <c r="J5974" s="5">
        <f t="shared" si="375"/>
        <v>3264</v>
      </c>
    </row>
    <row r="5975" spans="1:10" x14ac:dyDescent="0.25">
      <c r="A5975" s="2">
        <v>1360263853</v>
      </c>
      <c r="B5975" s="2">
        <v>685236848</v>
      </c>
      <c r="C5975" s="2">
        <v>1</v>
      </c>
      <c r="D5975" s="2">
        <v>46</v>
      </c>
      <c r="E5975" s="2">
        <f t="shared" si="374"/>
        <v>46</v>
      </c>
      <c r="F5975" s="4">
        <f t="shared" si="372"/>
        <v>1360263826063</v>
      </c>
      <c r="G5975" s="4">
        <f t="shared" si="373"/>
        <v>1360263826063</v>
      </c>
      <c r="H5975" s="2">
        <v>685209911</v>
      </c>
      <c r="I5975">
        <v>685209911</v>
      </c>
      <c r="J5975" s="5">
        <f t="shared" si="375"/>
        <v>0</v>
      </c>
    </row>
    <row r="5976" spans="1:10" x14ac:dyDescent="0.25">
      <c r="A5976" s="2">
        <v>1360263949</v>
      </c>
      <c r="B5976" s="2">
        <v>685332908</v>
      </c>
      <c r="C5976" s="2">
        <v>1</v>
      </c>
      <c r="D5976" s="2">
        <v>46</v>
      </c>
      <c r="E5976" s="2">
        <f t="shared" si="374"/>
        <v>46</v>
      </c>
      <c r="F5976" s="4">
        <f t="shared" si="372"/>
        <v>1360263921489</v>
      </c>
      <c r="G5976" s="4">
        <f t="shared" si="373"/>
        <v>1360263921489</v>
      </c>
      <c r="H5976" s="2">
        <v>685305397</v>
      </c>
      <c r="I5976">
        <v>685305397</v>
      </c>
      <c r="J5976" s="5">
        <f t="shared" si="375"/>
        <v>0</v>
      </c>
    </row>
    <row r="5977" spans="1:10" x14ac:dyDescent="0.25">
      <c r="A5977" s="2">
        <v>1360264029</v>
      </c>
      <c r="B5977" s="2">
        <v>685412996</v>
      </c>
      <c r="C5977" s="2">
        <v>1</v>
      </c>
      <c r="D5977" s="2">
        <v>46</v>
      </c>
      <c r="E5977" s="2">
        <f t="shared" si="374"/>
        <v>46</v>
      </c>
      <c r="F5977" s="4">
        <f t="shared" si="372"/>
        <v>1360264004602</v>
      </c>
      <c r="G5977" s="4">
        <f t="shared" si="373"/>
        <v>1360264004602</v>
      </c>
      <c r="H5977" s="2">
        <v>685388598</v>
      </c>
      <c r="I5977">
        <v>685388598</v>
      </c>
      <c r="J5977" s="5">
        <f t="shared" si="375"/>
        <v>0</v>
      </c>
    </row>
    <row r="5978" spans="1:10" x14ac:dyDescent="0.25">
      <c r="A5978" s="2">
        <v>1360264322</v>
      </c>
      <c r="B5978" s="2">
        <v>685705536</v>
      </c>
      <c r="C5978" s="2">
        <v>1</v>
      </c>
      <c r="D5978" s="2">
        <v>46</v>
      </c>
      <c r="E5978" s="2">
        <f t="shared" si="374"/>
        <v>46</v>
      </c>
      <c r="F5978" s="4">
        <f t="shared" si="372"/>
        <v>1360264297025</v>
      </c>
      <c r="G5978" s="4">
        <f t="shared" si="373"/>
        <v>1360264297025</v>
      </c>
      <c r="H5978" s="2">
        <v>685680561</v>
      </c>
      <c r="I5978">
        <v>685680561</v>
      </c>
      <c r="J5978" s="5">
        <f t="shared" si="375"/>
        <v>0</v>
      </c>
    </row>
    <row r="5979" spans="1:10" x14ac:dyDescent="0.25">
      <c r="A5979" s="2">
        <v>1360264659</v>
      </c>
      <c r="B5979" s="2">
        <v>686042472</v>
      </c>
      <c r="C5979" s="2">
        <v>1</v>
      </c>
      <c r="D5979" s="2">
        <v>46</v>
      </c>
      <c r="E5979" s="2">
        <f t="shared" si="374"/>
        <v>46</v>
      </c>
      <c r="F5979" s="4">
        <f t="shared" si="372"/>
        <v>1360264632699</v>
      </c>
      <c r="G5979" s="4">
        <f t="shared" si="373"/>
        <v>1360264632699</v>
      </c>
      <c r="H5979" s="2">
        <v>686016171</v>
      </c>
      <c r="I5979">
        <v>686016171</v>
      </c>
      <c r="J5979" s="5">
        <f t="shared" si="375"/>
        <v>0</v>
      </c>
    </row>
    <row r="5980" spans="1:10" x14ac:dyDescent="0.25">
      <c r="A5980" s="2">
        <v>1360264747</v>
      </c>
      <c r="B5980" s="2">
        <v>686130804</v>
      </c>
      <c r="C5980" s="2">
        <v>3</v>
      </c>
      <c r="D5980" s="2">
        <v>144</v>
      </c>
      <c r="E5980" s="2">
        <f t="shared" si="374"/>
        <v>48</v>
      </c>
      <c r="F5980" s="4">
        <f t="shared" si="372"/>
        <v>1360264722092</v>
      </c>
      <c r="G5980" s="4">
        <f t="shared" si="373"/>
        <v>1360264723180</v>
      </c>
      <c r="H5980" s="2">
        <v>686105896</v>
      </c>
      <c r="I5980">
        <v>686106984</v>
      </c>
      <c r="J5980" s="5">
        <f t="shared" si="375"/>
        <v>1088</v>
      </c>
    </row>
    <row r="5981" spans="1:10" x14ac:dyDescent="0.25">
      <c r="A5981" s="2">
        <v>1360265104</v>
      </c>
      <c r="B5981" s="2">
        <v>686488144</v>
      </c>
      <c r="C5981" s="2">
        <v>1</v>
      </c>
      <c r="D5981" s="2">
        <v>46</v>
      </c>
      <c r="E5981" s="2">
        <f t="shared" si="374"/>
        <v>46</v>
      </c>
      <c r="F5981" s="4">
        <f t="shared" si="372"/>
        <v>1360265076244</v>
      </c>
      <c r="G5981" s="4">
        <f t="shared" si="373"/>
        <v>1360265076244</v>
      </c>
      <c r="H5981" s="2">
        <v>686460388</v>
      </c>
      <c r="I5981">
        <v>686460388</v>
      </c>
      <c r="J5981" s="5">
        <f t="shared" si="375"/>
        <v>0</v>
      </c>
    </row>
    <row r="5982" spans="1:10" x14ac:dyDescent="0.25">
      <c r="A5982" s="2">
        <v>1360265268</v>
      </c>
      <c r="B5982" s="2">
        <v>686651776</v>
      </c>
      <c r="C5982" s="2">
        <v>1</v>
      </c>
      <c r="D5982" s="2">
        <v>137</v>
      </c>
      <c r="E5982" s="2">
        <f t="shared" si="374"/>
        <v>137</v>
      </c>
      <c r="F5982" s="4">
        <f t="shared" si="372"/>
        <v>1360265241729</v>
      </c>
      <c r="G5982" s="4">
        <f t="shared" si="373"/>
        <v>1360265241729</v>
      </c>
      <c r="H5982" s="2">
        <v>686625505</v>
      </c>
      <c r="I5982">
        <v>686625505</v>
      </c>
      <c r="J5982" s="5">
        <f t="shared" si="375"/>
        <v>0</v>
      </c>
    </row>
    <row r="5983" spans="1:10" x14ac:dyDescent="0.25">
      <c r="A5983" s="2">
        <v>1360265268</v>
      </c>
      <c r="B5983" s="2">
        <v>686651884</v>
      </c>
      <c r="C5983" s="2">
        <v>1</v>
      </c>
      <c r="D5983" s="2">
        <v>137</v>
      </c>
      <c r="E5983" s="2">
        <f t="shared" si="374"/>
        <v>137</v>
      </c>
      <c r="F5983" s="4">
        <f t="shared" si="372"/>
        <v>1360265241622</v>
      </c>
      <c r="G5983" s="4">
        <f t="shared" si="373"/>
        <v>1360265241622</v>
      </c>
      <c r="H5983" s="2">
        <v>686625506</v>
      </c>
      <c r="I5983">
        <v>686625506</v>
      </c>
      <c r="J5983" s="5">
        <f t="shared" si="375"/>
        <v>0</v>
      </c>
    </row>
    <row r="5984" spans="1:10" x14ac:dyDescent="0.25">
      <c r="A5984" s="2">
        <v>1360265277</v>
      </c>
      <c r="B5984" s="2">
        <v>686661160</v>
      </c>
      <c r="C5984" s="2">
        <v>7</v>
      </c>
      <c r="D5984" s="2">
        <v>498</v>
      </c>
      <c r="E5984" s="2">
        <f t="shared" si="374"/>
        <v>71.142857142857139</v>
      </c>
      <c r="F5984" s="4">
        <f t="shared" si="372"/>
        <v>1360265267073</v>
      </c>
      <c r="G5984" s="4">
        <f t="shared" si="373"/>
        <v>1360265270273</v>
      </c>
      <c r="H5984" s="2">
        <v>686651233</v>
      </c>
      <c r="I5984">
        <v>686654433</v>
      </c>
      <c r="J5984" s="5">
        <f t="shared" si="375"/>
        <v>3200</v>
      </c>
    </row>
    <row r="5985" spans="1:10" x14ac:dyDescent="0.25">
      <c r="A5985" s="2">
        <v>1360265291</v>
      </c>
      <c r="B5985" s="2">
        <v>3619953984</v>
      </c>
      <c r="C5985" s="2">
        <v>2</v>
      </c>
      <c r="D5985" s="2">
        <v>98</v>
      </c>
      <c r="E5985" s="2">
        <f t="shared" si="374"/>
        <v>49</v>
      </c>
      <c r="F5985" s="4">
        <f t="shared" si="372"/>
        <v>1360265284448</v>
      </c>
      <c r="G5985" s="4">
        <f t="shared" si="373"/>
        <v>1360265290336</v>
      </c>
      <c r="H5985" s="2">
        <v>3619947432</v>
      </c>
      <c r="I5985">
        <v>3619953320</v>
      </c>
      <c r="J5985" s="5">
        <f t="shared" si="375"/>
        <v>5888</v>
      </c>
    </row>
    <row r="5986" spans="1:10" x14ac:dyDescent="0.25">
      <c r="A5986" s="2">
        <v>1360265291</v>
      </c>
      <c r="B5986" s="2">
        <v>3619953984</v>
      </c>
      <c r="C5986" s="2">
        <v>2</v>
      </c>
      <c r="D5986" s="2">
        <v>98</v>
      </c>
      <c r="E5986" s="2">
        <f t="shared" si="374"/>
        <v>49</v>
      </c>
      <c r="F5986" s="4">
        <f t="shared" si="372"/>
        <v>1360265284447</v>
      </c>
      <c r="G5986" s="4">
        <f t="shared" si="373"/>
        <v>1360265290335</v>
      </c>
      <c r="H5986" s="2">
        <v>3619947431</v>
      </c>
      <c r="I5986">
        <v>3619953319</v>
      </c>
      <c r="J5986" s="5">
        <f t="shared" si="375"/>
        <v>5888</v>
      </c>
    </row>
    <row r="5987" spans="1:10" x14ac:dyDescent="0.25">
      <c r="A5987" s="2">
        <v>1360265291</v>
      </c>
      <c r="B5987" s="2">
        <v>3619954004</v>
      </c>
      <c r="C5987" s="2">
        <v>3</v>
      </c>
      <c r="D5987" s="2">
        <v>144</v>
      </c>
      <c r="E5987" s="2">
        <f t="shared" si="374"/>
        <v>48</v>
      </c>
      <c r="F5987" s="4">
        <f t="shared" si="372"/>
        <v>1360265284425</v>
      </c>
      <c r="G5987" s="4">
        <f t="shared" si="373"/>
        <v>1360265290377</v>
      </c>
      <c r="H5987" s="2">
        <v>3619947429</v>
      </c>
      <c r="I5987">
        <v>3619953381</v>
      </c>
      <c r="J5987" s="5">
        <f t="shared" si="375"/>
        <v>5952</v>
      </c>
    </row>
    <row r="5988" spans="1:10" x14ac:dyDescent="0.25">
      <c r="A5988" s="2">
        <v>1360265291</v>
      </c>
      <c r="B5988" s="2">
        <v>3619954004</v>
      </c>
      <c r="C5988" s="2">
        <v>2</v>
      </c>
      <c r="D5988" s="2">
        <v>98</v>
      </c>
      <c r="E5988" s="2">
        <f t="shared" si="374"/>
        <v>49</v>
      </c>
      <c r="F5988" s="4">
        <f t="shared" si="372"/>
        <v>1360265284425</v>
      </c>
      <c r="G5988" s="4">
        <f t="shared" si="373"/>
        <v>1360265290377</v>
      </c>
      <c r="H5988" s="2">
        <v>3619947429</v>
      </c>
      <c r="I5988">
        <v>3619953381</v>
      </c>
      <c r="J5988" s="5">
        <f t="shared" si="375"/>
        <v>5952</v>
      </c>
    </row>
    <row r="5989" spans="1:10" x14ac:dyDescent="0.25">
      <c r="A5989" s="2">
        <v>1360265293</v>
      </c>
      <c r="B5989" s="2">
        <v>3619955972</v>
      </c>
      <c r="C5989" s="2">
        <v>10</v>
      </c>
      <c r="D5989" s="2">
        <v>1348</v>
      </c>
      <c r="E5989" s="2">
        <f t="shared" si="374"/>
        <v>134.80000000000001</v>
      </c>
      <c r="F5989" s="4">
        <f t="shared" si="372"/>
        <v>1360265267369</v>
      </c>
      <c r="G5989" s="4">
        <f t="shared" si="373"/>
        <v>1360265267625</v>
      </c>
      <c r="H5989" s="2">
        <v>3619930341</v>
      </c>
      <c r="I5989">
        <v>3619930597</v>
      </c>
      <c r="J5989" s="5">
        <f t="shared" si="375"/>
        <v>256</v>
      </c>
    </row>
    <row r="5990" spans="1:10" x14ac:dyDescent="0.25">
      <c r="A5990" s="2">
        <v>1360265293</v>
      </c>
      <c r="B5990" s="2">
        <v>686677112</v>
      </c>
      <c r="C5990" s="2">
        <v>33</v>
      </c>
      <c r="D5990" s="2">
        <v>31993</v>
      </c>
      <c r="E5990" s="2">
        <f t="shared" si="374"/>
        <v>969.4848484848485</v>
      </c>
      <c r="F5990" s="4">
        <f t="shared" si="372"/>
        <v>1360265282543</v>
      </c>
      <c r="G5990" s="4">
        <f t="shared" si="373"/>
        <v>1360265285359</v>
      </c>
      <c r="H5990" s="2">
        <v>686666655</v>
      </c>
      <c r="I5990">
        <v>686669471</v>
      </c>
      <c r="J5990" s="5">
        <f t="shared" si="375"/>
        <v>2816</v>
      </c>
    </row>
    <row r="5991" spans="1:10" x14ac:dyDescent="0.25">
      <c r="A5991" s="2">
        <v>1360265299</v>
      </c>
      <c r="B5991" s="2">
        <v>3619961956</v>
      </c>
      <c r="C5991" s="2">
        <v>3</v>
      </c>
      <c r="D5991" s="2">
        <v>144</v>
      </c>
      <c r="E5991" s="2">
        <f t="shared" si="374"/>
        <v>48</v>
      </c>
      <c r="F5991" s="4">
        <f t="shared" si="372"/>
        <v>1360265291322</v>
      </c>
      <c r="G5991" s="4">
        <f t="shared" si="373"/>
        <v>1360265297146</v>
      </c>
      <c r="H5991" s="2">
        <v>3619954278</v>
      </c>
      <c r="I5991">
        <v>3619960102</v>
      </c>
      <c r="J5991" s="5">
        <f t="shared" si="375"/>
        <v>5824</v>
      </c>
    </row>
    <row r="5992" spans="1:10" x14ac:dyDescent="0.25">
      <c r="A5992" s="2">
        <v>1360265299</v>
      </c>
      <c r="B5992" s="2">
        <v>3619961964</v>
      </c>
      <c r="C5992" s="2">
        <v>2</v>
      </c>
      <c r="D5992" s="2">
        <v>98</v>
      </c>
      <c r="E5992" s="2">
        <f t="shared" si="374"/>
        <v>49</v>
      </c>
      <c r="F5992" s="4">
        <f t="shared" si="372"/>
        <v>1360265288435</v>
      </c>
      <c r="G5992" s="4">
        <f t="shared" si="373"/>
        <v>1360265294195</v>
      </c>
      <c r="H5992" s="2">
        <v>3619951399</v>
      </c>
      <c r="I5992">
        <v>3619957159</v>
      </c>
      <c r="J5992" s="5">
        <f t="shared" si="375"/>
        <v>5760</v>
      </c>
    </row>
    <row r="5993" spans="1:10" x14ac:dyDescent="0.25">
      <c r="A5993" s="2">
        <v>1360265299</v>
      </c>
      <c r="B5993" s="2">
        <v>3619961964</v>
      </c>
      <c r="C5993" s="2">
        <v>2</v>
      </c>
      <c r="D5993" s="2">
        <v>98</v>
      </c>
      <c r="E5993" s="2">
        <f t="shared" si="374"/>
        <v>49</v>
      </c>
      <c r="F5993" s="4">
        <f t="shared" si="372"/>
        <v>1360265288435</v>
      </c>
      <c r="G5993" s="4">
        <f t="shared" si="373"/>
        <v>1360265294131</v>
      </c>
      <c r="H5993" s="2">
        <v>3619951399</v>
      </c>
      <c r="I5993">
        <v>3619957095</v>
      </c>
      <c r="J5993" s="5">
        <f t="shared" si="375"/>
        <v>5696</v>
      </c>
    </row>
    <row r="5994" spans="1:10" x14ac:dyDescent="0.25">
      <c r="A5994" s="2">
        <v>1360265299</v>
      </c>
      <c r="B5994" s="2">
        <v>3619961964</v>
      </c>
      <c r="C5994" s="2">
        <v>3</v>
      </c>
      <c r="D5994" s="2">
        <v>144</v>
      </c>
      <c r="E5994" s="2">
        <f t="shared" si="374"/>
        <v>48</v>
      </c>
      <c r="F5994" s="4">
        <f t="shared" si="372"/>
        <v>1360265288435</v>
      </c>
      <c r="G5994" s="4">
        <f t="shared" si="373"/>
        <v>1360265294131</v>
      </c>
      <c r="H5994" s="2">
        <v>3619951399</v>
      </c>
      <c r="I5994">
        <v>3619957095</v>
      </c>
      <c r="J5994" s="5">
        <f t="shared" si="375"/>
        <v>5696</v>
      </c>
    </row>
    <row r="5995" spans="1:10" x14ac:dyDescent="0.25">
      <c r="A5995" s="2">
        <v>1360265299</v>
      </c>
      <c r="B5995" s="2">
        <v>3619961964</v>
      </c>
      <c r="C5995" s="2">
        <v>2</v>
      </c>
      <c r="D5995" s="2">
        <v>98</v>
      </c>
      <c r="E5995" s="2">
        <f t="shared" si="374"/>
        <v>49</v>
      </c>
      <c r="F5995" s="4">
        <f t="shared" si="372"/>
        <v>1360265288627</v>
      </c>
      <c r="G5995" s="4">
        <f t="shared" si="373"/>
        <v>1360265294131</v>
      </c>
      <c r="H5995" s="2">
        <v>3619951591</v>
      </c>
      <c r="I5995">
        <v>3619957095</v>
      </c>
      <c r="J5995" s="5">
        <f t="shared" si="375"/>
        <v>5504</v>
      </c>
    </row>
    <row r="5996" spans="1:10" x14ac:dyDescent="0.25">
      <c r="A5996" s="2">
        <v>1360265299</v>
      </c>
      <c r="B5996" s="2">
        <v>3619961964</v>
      </c>
      <c r="C5996" s="2">
        <v>3</v>
      </c>
      <c r="D5996" s="2">
        <v>144</v>
      </c>
      <c r="E5996" s="2">
        <f t="shared" si="374"/>
        <v>48</v>
      </c>
      <c r="F5996" s="4">
        <f t="shared" si="372"/>
        <v>1360265288627</v>
      </c>
      <c r="G5996" s="4">
        <f t="shared" si="373"/>
        <v>1360265294195</v>
      </c>
      <c r="H5996" s="2">
        <v>3619951591</v>
      </c>
      <c r="I5996">
        <v>3619957159</v>
      </c>
      <c r="J5996" s="5">
        <f t="shared" si="375"/>
        <v>5568</v>
      </c>
    </row>
    <row r="5997" spans="1:10" x14ac:dyDescent="0.25">
      <c r="A5997" s="2">
        <v>1360265299</v>
      </c>
      <c r="B5997" s="2">
        <v>3619961968</v>
      </c>
      <c r="C5997" s="2">
        <v>4</v>
      </c>
      <c r="D5997" s="2">
        <v>190</v>
      </c>
      <c r="E5997" s="2">
        <f t="shared" si="374"/>
        <v>47.5</v>
      </c>
      <c r="F5997" s="4">
        <f t="shared" si="372"/>
        <v>1360265291311</v>
      </c>
      <c r="G5997" s="4">
        <f t="shared" si="373"/>
        <v>1360265297199</v>
      </c>
      <c r="H5997" s="2">
        <v>3619954279</v>
      </c>
      <c r="I5997">
        <v>3619960167</v>
      </c>
      <c r="J5997" s="5">
        <f t="shared" si="375"/>
        <v>5888</v>
      </c>
    </row>
    <row r="5998" spans="1:10" x14ac:dyDescent="0.25">
      <c r="A5998" s="2">
        <v>1360265299</v>
      </c>
      <c r="B5998" s="2">
        <v>3619961980</v>
      </c>
      <c r="C5998" s="2">
        <v>3</v>
      </c>
      <c r="D5998" s="2">
        <v>150</v>
      </c>
      <c r="E5998" s="2">
        <f t="shared" si="374"/>
        <v>50</v>
      </c>
      <c r="F5998" s="4">
        <f t="shared" si="372"/>
        <v>1360265288612</v>
      </c>
      <c r="G5998" s="4">
        <f t="shared" si="373"/>
        <v>1360265294116</v>
      </c>
      <c r="H5998" s="2">
        <v>3619951592</v>
      </c>
      <c r="I5998">
        <v>3619957096</v>
      </c>
      <c r="J5998" s="5">
        <f t="shared" si="375"/>
        <v>5504</v>
      </c>
    </row>
    <row r="5999" spans="1:10" x14ac:dyDescent="0.25">
      <c r="A5999" s="2">
        <v>1360265299</v>
      </c>
      <c r="B5999" s="2">
        <v>3619961984</v>
      </c>
      <c r="C5999" s="2">
        <v>2</v>
      </c>
      <c r="D5999" s="2">
        <v>98</v>
      </c>
      <c r="E5999" s="2">
        <f t="shared" si="374"/>
        <v>49</v>
      </c>
      <c r="F5999" s="4">
        <f t="shared" si="372"/>
        <v>1360265288608</v>
      </c>
      <c r="G5999" s="4">
        <f t="shared" si="373"/>
        <v>1360265294112</v>
      </c>
      <c r="H5999" s="2">
        <v>3619951592</v>
      </c>
      <c r="I5999">
        <v>3619957096</v>
      </c>
      <c r="J5999" s="5">
        <f t="shared" si="375"/>
        <v>5504</v>
      </c>
    </row>
    <row r="6000" spans="1:10" x14ac:dyDescent="0.25">
      <c r="A6000" s="2">
        <v>1360265299</v>
      </c>
      <c r="B6000" s="2">
        <v>3619961984</v>
      </c>
      <c r="C6000" s="2">
        <v>3</v>
      </c>
      <c r="D6000" s="2">
        <v>144</v>
      </c>
      <c r="E6000" s="2">
        <f t="shared" si="374"/>
        <v>48</v>
      </c>
      <c r="F6000" s="4">
        <f t="shared" si="372"/>
        <v>1360265288416</v>
      </c>
      <c r="G6000" s="4">
        <f t="shared" si="373"/>
        <v>1360265294176</v>
      </c>
      <c r="H6000" s="2">
        <v>3619951400</v>
      </c>
      <c r="I6000">
        <v>3619957160</v>
      </c>
      <c r="J6000" s="5">
        <f t="shared" si="375"/>
        <v>5760</v>
      </c>
    </row>
    <row r="6001" spans="1:10" x14ac:dyDescent="0.25">
      <c r="A6001" s="2">
        <v>1360265299</v>
      </c>
      <c r="B6001" s="2">
        <v>3619961984</v>
      </c>
      <c r="C6001" s="2">
        <v>3</v>
      </c>
      <c r="D6001" s="2">
        <v>144</v>
      </c>
      <c r="E6001" s="2">
        <f t="shared" si="374"/>
        <v>48</v>
      </c>
      <c r="F6001" s="4">
        <f t="shared" si="372"/>
        <v>1360265288416</v>
      </c>
      <c r="G6001" s="4">
        <f t="shared" si="373"/>
        <v>1360265294112</v>
      </c>
      <c r="H6001" s="2">
        <v>3619951400</v>
      </c>
      <c r="I6001">
        <v>3619957096</v>
      </c>
      <c r="J6001" s="5">
        <f t="shared" si="375"/>
        <v>5696</v>
      </c>
    </row>
    <row r="6002" spans="1:10" x14ac:dyDescent="0.25">
      <c r="A6002" s="2">
        <v>1360265301</v>
      </c>
      <c r="B6002" s="2">
        <v>686685116</v>
      </c>
      <c r="C6002" s="2">
        <v>3</v>
      </c>
      <c r="D6002" s="2">
        <v>150</v>
      </c>
      <c r="E6002" s="2">
        <f t="shared" si="374"/>
        <v>50</v>
      </c>
      <c r="F6002" s="4">
        <f t="shared" si="372"/>
        <v>1360265287915</v>
      </c>
      <c r="G6002" s="4">
        <f t="shared" si="373"/>
        <v>1360265293675</v>
      </c>
      <c r="H6002" s="2">
        <v>686672031</v>
      </c>
      <c r="I6002">
        <v>686677791</v>
      </c>
      <c r="J6002" s="5">
        <f t="shared" si="375"/>
        <v>5760</v>
      </c>
    </row>
    <row r="6003" spans="1:10" x14ac:dyDescent="0.25">
      <c r="A6003" s="2">
        <v>1360265301</v>
      </c>
      <c r="B6003" s="2">
        <v>686685120</v>
      </c>
      <c r="C6003" s="2">
        <v>3</v>
      </c>
      <c r="D6003" s="2">
        <v>144</v>
      </c>
      <c r="E6003" s="2">
        <f t="shared" si="374"/>
        <v>48</v>
      </c>
      <c r="F6003" s="4">
        <f t="shared" si="372"/>
        <v>1360265287911</v>
      </c>
      <c r="G6003" s="4">
        <f t="shared" si="373"/>
        <v>1360265293735</v>
      </c>
      <c r="H6003" s="2">
        <v>686672031</v>
      </c>
      <c r="I6003">
        <v>686677855</v>
      </c>
      <c r="J6003" s="5">
        <f t="shared" si="375"/>
        <v>5824</v>
      </c>
    </row>
    <row r="6004" spans="1:10" x14ac:dyDescent="0.25">
      <c r="A6004" s="2">
        <v>1360265301</v>
      </c>
      <c r="B6004" s="2">
        <v>686685120</v>
      </c>
      <c r="C6004" s="2">
        <v>2</v>
      </c>
      <c r="D6004" s="2">
        <v>98</v>
      </c>
      <c r="E6004" s="2">
        <f t="shared" si="374"/>
        <v>49</v>
      </c>
      <c r="F6004" s="4">
        <f t="shared" si="372"/>
        <v>1360265287913</v>
      </c>
      <c r="G6004" s="4">
        <f t="shared" si="373"/>
        <v>1360265293673</v>
      </c>
      <c r="H6004" s="2">
        <v>686672033</v>
      </c>
      <c r="I6004">
        <v>686677793</v>
      </c>
      <c r="J6004" s="5">
        <f t="shared" si="375"/>
        <v>5760</v>
      </c>
    </row>
    <row r="6005" spans="1:10" x14ac:dyDescent="0.25">
      <c r="A6005" s="2">
        <v>1360265301</v>
      </c>
      <c r="B6005" s="2">
        <v>686685120</v>
      </c>
      <c r="C6005" s="2">
        <v>2</v>
      </c>
      <c r="D6005" s="2">
        <v>98</v>
      </c>
      <c r="E6005" s="2">
        <f t="shared" si="374"/>
        <v>49</v>
      </c>
      <c r="F6005" s="4">
        <f t="shared" si="372"/>
        <v>1360265287913</v>
      </c>
      <c r="G6005" s="4">
        <f t="shared" si="373"/>
        <v>1360265293673</v>
      </c>
      <c r="H6005" s="2">
        <v>686672033</v>
      </c>
      <c r="I6005">
        <v>686677793</v>
      </c>
      <c r="J6005" s="5">
        <f t="shared" si="375"/>
        <v>5760</v>
      </c>
    </row>
    <row r="6006" spans="1:10" x14ac:dyDescent="0.25">
      <c r="A6006" s="2">
        <v>1360265301</v>
      </c>
      <c r="B6006" s="2">
        <v>686685120</v>
      </c>
      <c r="C6006" s="2">
        <v>4</v>
      </c>
      <c r="D6006" s="2">
        <v>190</v>
      </c>
      <c r="E6006" s="2">
        <f t="shared" si="374"/>
        <v>47.5</v>
      </c>
      <c r="F6006" s="4">
        <f t="shared" si="372"/>
        <v>1360265288040</v>
      </c>
      <c r="G6006" s="4">
        <f t="shared" si="373"/>
        <v>1360265298920</v>
      </c>
      <c r="H6006" s="2">
        <v>686672160</v>
      </c>
      <c r="I6006">
        <v>686683040</v>
      </c>
      <c r="J6006" s="5">
        <f t="shared" si="375"/>
        <v>10880</v>
      </c>
    </row>
    <row r="6007" spans="1:10" x14ac:dyDescent="0.25">
      <c r="A6007" s="2">
        <v>1360265301</v>
      </c>
      <c r="B6007" s="2">
        <v>686685124</v>
      </c>
      <c r="C6007" s="2">
        <v>4</v>
      </c>
      <c r="D6007" s="2">
        <v>190</v>
      </c>
      <c r="E6007" s="2">
        <f t="shared" si="374"/>
        <v>47.5</v>
      </c>
      <c r="F6007" s="4">
        <f t="shared" si="372"/>
        <v>1360265288612</v>
      </c>
      <c r="G6007" s="4">
        <f t="shared" si="373"/>
        <v>1360265299812</v>
      </c>
      <c r="H6007" s="2">
        <v>686672736</v>
      </c>
      <c r="I6007">
        <v>686683936</v>
      </c>
      <c r="J6007" s="5">
        <f t="shared" si="375"/>
        <v>11200</v>
      </c>
    </row>
    <row r="6008" spans="1:10" x14ac:dyDescent="0.25">
      <c r="A6008" s="2">
        <v>1360265301</v>
      </c>
      <c r="B6008" s="2">
        <v>686685124</v>
      </c>
      <c r="C6008" s="2">
        <v>3</v>
      </c>
      <c r="D6008" s="2">
        <v>144</v>
      </c>
      <c r="E6008" s="2">
        <f t="shared" si="374"/>
        <v>48</v>
      </c>
      <c r="F6008" s="4">
        <f t="shared" si="372"/>
        <v>1360265288612</v>
      </c>
      <c r="G6008" s="4">
        <f t="shared" si="373"/>
        <v>1360265294628</v>
      </c>
      <c r="H6008" s="2">
        <v>686672736</v>
      </c>
      <c r="I6008">
        <v>686678752</v>
      </c>
      <c r="J6008" s="5">
        <f t="shared" si="375"/>
        <v>6016</v>
      </c>
    </row>
    <row r="6009" spans="1:10" x14ac:dyDescent="0.25">
      <c r="A6009" s="2">
        <v>1360265301</v>
      </c>
      <c r="B6009" s="2">
        <v>686685124</v>
      </c>
      <c r="C6009" s="2">
        <v>3</v>
      </c>
      <c r="D6009" s="2">
        <v>144</v>
      </c>
      <c r="E6009" s="2">
        <f t="shared" si="374"/>
        <v>48</v>
      </c>
      <c r="F6009" s="4">
        <f t="shared" si="372"/>
        <v>1360265288611</v>
      </c>
      <c r="G6009" s="4">
        <f t="shared" si="373"/>
        <v>1360265294627</v>
      </c>
      <c r="H6009" s="2">
        <v>686672735</v>
      </c>
      <c r="I6009">
        <v>686678751</v>
      </c>
      <c r="J6009" s="5">
        <f t="shared" si="375"/>
        <v>6016</v>
      </c>
    </row>
    <row r="6010" spans="1:10" x14ac:dyDescent="0.25">
      <c r="A6010" s="2">
        <v>1360265301</v>
      </c>
      <c r="B6010" s="2">
        <v>686685128</v>
      </c>
      <c r="C6010" s="2">
        <v>4</v>
      </c>
      <c r="D6010" s="2">
        <v>190</v>
      </c>
      <c r="E6010" s="2">
        <f t="shared" si="374"/>
        <v>47.5</v>
      </c>
      <c r="F6010" s="4">
        <f t="shared" si="372"/>
        <v>1360265288675</v>
      </c>
      <c r="G6010" s="4">
        <f t="shared" si="373"/>
        <v>1360265294755</v>
      </c>
      <c r="H6010" s="2">
        <v>686672803</v>
      </c>
      <c r="I6010">
        <v>686678883</v>
      </c>
      <c r="J6010" s="5">
        <f t="shared" si="375"/>
        <v>6080</v>
      </c>
    </row>
    <row r="6011" spans="1:10" x14ac:dyDescent="0.25">
      <c r="A6011" s="2">
        <v>1360265301</v>
      </c>
      <c r="B6011" s="2">
        <v>686685152</v>
      </c>
      <c r="C6011" s="2">
        <v>4</v>
      </c>
      <c r="D6011" s="2">
        <v>196</v>
      </c>
      <c r="E6011" s="2">
        <f t="shared" si="374"/>
        <v>49</v>
      </c>
      <c r="F6011" s="4">
        <f t="shared" si="372"/>
        <v>1360265289098</v>
      </c>
      <c r="G6011" s="4">
        <f t="shared" si="373"/>
        <v>1360265294602</v>
      </c>
      <c r="H6011" s="2">
        <v>686673250</v>
      </c>
      <c r="I6011">
        <v>686678754</v>
      </c>
      <c r="J6011" s="5">
        <f t="shared" si="375"/>
        <v>5504</v>
      </c>
    </row>
    <row r="6012" spans="1:10" x14ac:dyDescent="0.25">
      <c r="A6012" s="2">
        <v>1360265301</v>
      </c>
      <c r="B6012" s="2">
        <v>686685160</v>
      </c>
      <c r="C6012" s="2">
        <v>3</v>
      </c>
      <c r="D6012" s="2">
        <v>144</v>
      </c>
      <c r="E6012" s="2">
        <f t="shared" si="374"/>
        <v>48</v>
      </c>
      <c r="F6012" s="4">
        <f t="shared" si="372"/>
        <v>1360265289666</v>
      </c>
      <c r="G6012" s="4">
        <f t="shared" si="373"/>
        <v>1360265295618</v>
      </c>
      <c r="H6012" s="2">
        <v>686673826</v>
      </c>
      <c r="I6012">
        <v>686679778</v>
      </c>
      <c r="J6012" s="5">
        <f t="shared" si="375"/>
        <v>5952</v>
      </c>
    </row>
    <row r="6013" spans="1:10" x14ac:dyDescent="0.25">
      <c r="A6013" s="2">
        <v>1360265301</v>
      </c>
      <c r="B6013" s="2">
        <v>686685196</v>
      </c>
      <c r="C6013" s="2">
        <v>2</v>
      </c>
      <c r="D6013" s="2">
        <v>98</v>
      </c>
      <c r="E6013" s="2">
        <f t="shared" si="374"/>
        <v>49</v>
      </c>
      <c r="F6013" s="4">
        <f t="shared" si="372"/>
        <v>1360265287836</v>
      </c>
      <c r="G6013" s="4">
        <f t="shared" si="373"/>
        <v>1360265293596</v>
      </c>
      <c r="H6013" s="2">
        <v>686672032</v>
      </c>
      <c r="I6013">
        <v>686677792</v>
      </c>
      <c r="J6013" s="5">
        <f t="shared" si="375"/>
        <v>5760</v>
      </c>
    </row>
    <row r="6014" spans="1:10" x14ac:dyDescent="0.25">
      <c r="A6014" s="2">
        <v>1360265301</v>
      </c>
      <c r="B6014" s="2">
        <v>686685196</v>
      </c>
      <c r="C6014" s="2">
        <v>3</v>
      </c>
      <c r="D6014" s="2">
        <v>144</v>
      </c>
      <c r="E6014" s="2">
        <f t="shared" si="374"/>
        <v>48</v>
      </c>
      <c r="F6014" s="4">
        <f t="shared" si="372"/>
        <v>1360265287836</v>
      </c>
      <c r="G6014" s="4">
        <f t="shared" si="373"/>
        <v>1360265293596</v>
      </c>
      <c r="H6014" s="2">
        <v>686672032</v>
      </c>
      <c r="I6014">
        <v>686677792</v>
      </c>
      <c r="J6014" s="5">
        <f t="shared" si="375"/>
        <v>5760</v>
      </c>
    </row>
    <row r="6015" spans="1:10" x14ac:dyDescent="0.25">
      <c r="A6015" s="2">
        <v>1360265301</v>
      </c>
      <c r="B6015" s="2">
        <v>686685196</v>
      </c>
      <c r="C6015" s="2">
        <v>2</v>
      </c>
      <c r="D6015" s="2">
        <v>98</v>
      </c>
      <c r="E6015" s="2">
        <f t="shared" si="374"/>
        <v>49</v>
      </c>
      <c r="F6015" s="4">
        <f t="shared" si="372"/>
        <v>1360265287836</v>
      </c>
      <c r="G6015" s="4">
        <f t="shared" si="373"/>
        <v>1360265293596</v>
      </c>
      <c r="H6015" s="2">
        <v>686672032</v>
      </c>
      <c r="I6015">
        <v>686677792</v>
      </c>
      <c r="J6015" s="5">
        <f t="shared" si="375"/>
        <v>5760</v>
      </c>
    </row>
    <row r="6016" spans="1:10" x14ac:dyDescent="0.25">
      <c r="A6016" s="2">
        <v>1360265301</v>
      </c>
      <c r="B6016" s="2">
        <v>686685196</v>
      </c>
      <c r="C6016" s="2">
        <v>3</v>
      </c>
      <c r="D6016" s="2">
        <v>144</v>
      </c>
      <c r="E6016" s="2">
        <f t="shared" si="374"/>
        <v>48</v>
      </c>
      <c r="F6016" s="4">
        <f t="shared" si="372"/>
        <v>1360265287835</v>
      </c>
      <c r="G6016" s="4">
        <f t="shared" si="373"/>
        <v>1360265293979</v>
      </c>
      <c r="H6016" s="2">
        <v>686672031</v>
      </c>
      <c r="I6016">
        <v>686678175</v>
      </c>
      <c r="J6016" s="5">
        <f t="shared" si="375"/>
        <v>6144</v>
      </c>
    </row>
    <row r="6017" spans="1:10" x14ac:dyDescent="0.25">
      <c r="A6017" s="2">
        <v>1360265301</v>
      </c>
      <c r="B6017" s="2">
        <v>686685200</v>
      </c>
      <c r="C6017" s="2">
        <v>4</v>
      </c>
      <c r="D6017" s="2">
        <v>190</v>
      </c>
      <c r="E6017" s="2">
        <f t="shared" si="374"/>
        <v>47.5</v>
      </c>
      <c r="F6017" s="4">
        <f t="shared" si="372"/>
        <v>1360265287961</v>
      </c>
      <c r="G6017" s="4">
        <f t="shared" si="373"/>
        <v>1360265300185</v>
      </c>
      <c r="H6017" s="2">
        <v>686672161</v>
      </c>
      <c r="I6017">
        <v>686684385</v>
      </c>
      <c r="J6017" s="5">
        <f t="shared" si="375"/>
        <v>12224</v>
      </c>
    </row>
    <row r="6018" spans="1:10" x14ac:dyDescent="0.25">
      <c r="A6018" s="2">
        <v>1360265301</v>
      </c>
      <c r="B6018" s="2">
        <v>686685204</v>
      </c>
      <c r="C6018" s="2">
        <v>3</v>
      </c>
      <c r="D6018" s="2">
        <v>144</v>
      </c>
      <c r="E6018" s="2">
        <f t="shared" si="374"/>
        <v>48</v>
      </c>
      <c r="F6018" s="4">
        <f t="shared" ref="F6018:F6081" si="376">((A6018*1000)-B6018)+H6018</f>
        <v>1360265288469</v>
      </c>
      <c r="G6018" s="4">
        <f t="shared" ref="G6018:G6081" si="377">((A6018*1000)-B6018)+I6018</f>
        <v>1360265294549</v>
      </c>
      <c r="H6018" s="2">
        <v>686672673</v>
      </c>
      <c r="I6018">
        <v>686678753</v>
      </c>
      <c r="J6018" s="5">
        <f t="shared" si="375"/>
        <v>6080</v>
      </c>
    </row>
    <row r="6019" spans="1:10" x14ac:dyDescent="0.25">
      <c r="A6019" s="2">
        <v>1360265301</v>
      </c>
      <c r="B6019" s="2">
        <v>686685208</v>
      </c>
      <c r="C6019" s="2">
        <v>3</v>
      </c>
      <c r="D6019" s="2">
        <v>144</v>
      </c>
      <c r="E6019" s="2">
        <f t="shared" ref="E6019:E6082" si="378">D6019/C6019</f>
        <v>48</v>
      </c>
      <c r="F6019" s="4">
        <f t="shared" si="376"/>
        <v>1360265288463</v>
      </c>
      <c r="G6019" s="4">
        <f t="shared" si="377"/>
        <v>1360265294543</v>
      </c>
      <c r="H6019" s="2">
        <v>686672671</v>
      </c>
      <c r="I6019">
        <v>686678751</v>
      </c>
      <c r="J6019" s="5">
        <f t="shared" ref="J6019:J6082" si="379">G6019-F6019</f>
        <v>6080</v>
      </c>
    </row>
    <row r="6020" spans="1:10" x14ac:dyDescent="0.25">
      <c r="A6020" s="2">
        <v>1360265301</v>
      </c>
      <c r="B6020" s="2">
        <v>686685208</v>
      </c>
      <c r="C6020" s="2">
        <v>2</v>
      </c>
      <c r="D6020" s="2">
        <v>98</v>
      </c>
      <c r="E6020" s="2">
        <f t="shared" si="378"/>
        <v>49</v>
      </c>
      <c r="F6020" s="4">
        <f t="shared" si="376"/>
        <v>1360265288530</v>
      </c>
      <c r="G6020" s="4">
        <f t="shared" si="377"/>
        <v>1360265294546</v>
      </c>
      <c r="H6020" s="2">
        <v>686672738</v>
      </c>
      <c r="I6020">
        <v>686678754</v>
      </c>
      <c r="J6020" s="5">
        <f t="shared" si="379"/>
        <v>6016</v>
      </c>
    </row>
    <row r="6021" spans="1:10" x14ac:dyDescent="0.25">
      <c r="A6021" s="2">
        <v>1360265301</v>
      </c>
      <c r="B6021" s="2">
        <v>686685236</v>
      </c>
      <c r="C6021" s="2">
        <v>4</v>
      </c>
      <c r="D6021" s="2">
        <v>190</v>
      </c>
      <c r="E6021" s="2">
        <f t="shared" si="378"/>
        <v>47.5</v>
      </c>
      <c r="F6021" s="4">
        <f t="shared" si="376"/>
        <v>1360265289011</v>
      </c>
      <c r="G6021" s="4">
        <f t="shared" si="377"/>
        <v>1360265294579</v>
      </c>
      <c r="H6021" s="2">
        <v>686673247</v>
      </c>
      <c r="I6021">
        <v>686678815</v>
      </c>
      <c r="J6021" s="5">
        <f t="shared" si="379"/>
        <v>5568</v>
      </c>
    </row>
    <row r="6022" spans="1:10" x14ac:dyDescent="0.25">
      <c r="A6022" s="2">
        <v>1360265312</v>
      </c>
      <c r="B6022" s="2">
        <v>686695752</v>
      </c>
      <c r="C6022" s="2">
        <v>13</v>
      </c>
      <c r="D6022" s="2">
        <v>6025</v>
      </c>
      <c r="E6022" s="2">
        <f t="shared" si="378"/>
        <v>463.46153846153845</v>
      </c>
      <c r="F6022" s="4">
        <f t="shared" si="376"/>
        <v>1360265285402</v>
      </c>
      <c r="G6022" s="4">
        <f t="shared" si="377"/>
        <v>1360265288602</v>
      </c>
      <c r="H6022" s="2">
        <v>686669154</v>
      </c>
      <c r="I6022">
        <v>686672354</v>
      </c>
      <c r="J6022" s="5">
        <f t="shared" si="379"/>
        <v>3200</v>
      </c>
    </row>
    <row r="6023" spans="1:10" x14ac:dyDescent="0.25">
      <c r="A6023" s="2">
        <v>1360265312</v>
      </c>
      <c r="B6023" s="2">
        <v>686695752</v>
      </c>
      <c r="C6023" s="2">
        <v>15</v>
      </c>
      <c r="D6023" s="2">
        <v>2724</v>
      </c>
      <c r="E6023" s="2">
        <f t="shared" si="378"/>
        <v>181.6</v>
      </c>
      <c r="F6023" s="4">
        <f t="shared" si="376"/>
        <v>1360265285402</v>
      </c>
      <c r="G6023" s="4">
        <f t="shared" si="377"/>
        <v>1360265288538</v>
      </c>
      <c r="H6023" s="2">
        <v>686669154</v>
      </c>
      <c r="I6023">
        <v>686672290</v>
      </c>
      <c r="J6023" s="5">
        <f t="shared" si="379"/>
        <v>3136</v>
      </c>
    </row>
    <row r="6024" spans="1:10" x14ac:dyDescent="0.25">
      <c r="A6024" s="2">
        <v>1360265312</v>
      </c>
      <c r="B6024" s="2">
        <v>686695760</v>
      </c>
      <c r="C6024" s="2">
        <v>18</v>
      </c>
      <c r="D6024" s="2">
        <v>11799</v>
      </c>
      <c r="E6024" s="2">
        <f t="shared" si="378"/>
        <v>655.5</v>
      </c>
      <c r="F6024" s="4">
        <f t="shared" si="376"/>
        <v>1360265284625</v>
      </c>
      <c r="G6024" s="4">
        <f t="shared" si="377"/>
        <v>1360265288721</v>
      </c>
      <c r="H6024" s="2">
        <v>686668385</v>
      </c>
      <c r="I6024">
        <v>686672481</v>
      </c>
      <c r="J6024" s="5">
        <f t="shared" si="379"/>
        <v>4096</v>
      </c>
    </row>
    <row r="6025" spans="1:10" x14ac:dyDescent="0.25">
      <c r="A6025" s="2">
        <v>1360265312</v>
      </c>
      <c r="B6025" s="2">
        <v>686695760</v>
      </c>
      <c r="C6025" s="2">
        <v>20</v>
      </c>
      <c r="D6025" s="2">
        <v>17141</v>
      </c>
      <c r="E6025" s="2">
        <f t="shared" si="378"/>
        <v>857.05</v>
      </c>
      <c r="F6025" s="4">
        <f t="shared" si="376"/>
        <v>1360265284624</v>
      </c>
      <c r="G6025" s="4">
        <f t="shared" si="377"/>
        <v>1360265288912</v>
      </c>
      <c r="H6025" s="2">
        <v>686668384</v>
      </c>
      <c r="I6025">
        <v>686672672</v>
      </c>
      <c r="J6025" s="5">
        <f t="shared" si="379"/>
        <v>4288</v>
      </c>
    </row>
    <row r="6026" spans="1:10" x14ac:dyDescent="0.25">
      <c r="A6026" s="2">
        <v>1360265312</v>
      </c>
      <c r="B6026" s="2">
        <v>686695804</v>
      </c>
      <c r="C6026" s="2">
        <v>1</v>
      </c>
      <c r="D6026" s="2">
        <v>137</v>
      </c>
      <c r="E6026" s="2">
        <f t="shared" si="378"/>
        <v>137</v>
      </c>
      <c r="F6026" s="4">
        <f t="shared" si="376"/>
        <v>1360265286822</v>
      </c>
      <c r="G6026" s="4">
        <f t="shared" si="377"/>
        <v>1360265286822</v>
      </c>
      <c r="H6026" s="2">
        <v>686670626</v>
      </c>
      <c r="I6026">
        <v>686670626</v>
      </c>
      <c r="J6026" s="5">
        <f t="shared" si="379"/>
        <v>0</v>
      </c>
    </row>
    <row r="6027" spans="1:10" x14ac:dyDescent="0.25">
      <c r="A6027" s="2">
        <v>1360265312</v>
      </c>
      <c r="B6027" s="2">
        <v>686695840</v>
      </c>
      <c r="C6027" s="2">
        <v>8</v>
      </c>
      <c r="D6027" s="2">
        <v>768</v>
      </c>
      <c r="E6027" s="2">
        <f t="shared" si="378"/>
        <v>96</v>
      </c>
      <c r="F6027" s="4">
        <f t="shared" si="376"/>
        <v>1360265285248</v>
      </c>
      <c r="G6027" s="4">
        <f t="shared" si="377"/>
        <v>1360265307648</v>
      </c>
      <c r="H6027" s="2">
        <v>686669088</v>
      </c>
      <c r="I6027">
        <v>686691488</v>
      </c>
      <c r="J6027" s="5">
        <f t="shared" si="379"/>
        <v>22400</v>
      </c>
    </row>
    <row r="6028" spans="1:10" x14ac:dyDescent="0.25">
      <c r="A6028" s="2">
        <v>1360265312</v>
      </c>
      <c r="B6028" s="2">
        <v>686695840</v>
      </c>
      <c r="C6028" s="2">
        <v>46</v>
      </c>
      <c r="D6028" s="2">
        <v>54931</v>
      </c>
      <c r="E6028" s="2">
        <f t="shared" si="378"/>
        <v>1194.1521739130435</v>
      </c>
      <c r="F6028" s="4">
        <f t="shared" si="376"/>
        <v>1360265285248</v>
      </c>
      <c r="G6028" s="4">
        <f t="shared" si="377"/>
        <v>1360265287744</v>
      </c>
      <c r="H6028" s="2">
        <v>686669088</v>
      </c>
      <c r="I6028">
        <v>686671584</v>
      </c>
      <c r="J6028" s="5">
        <f t="shared" si="379"/>
        <v>2496</v>
      </c>
    </row>
    <row r="6029" spans="1:10" x14ac:dyDescent="0.25">
      <c r="A6029" s="2">
        <v>1360265312</v>
      </c>
      <c r="B6029" s="2">
        <v>686695840</v>
      </c>
      <c r="C6029" s="2">
        <v>23</v>
      </c>
      <c r="D6029" s="2">
        <v>27349</v>
      </c>
      <c r="E6029" s="2">
        <f t="shared" si="378"/>
        <v>1189.0869565217392</v>
      </c>
      <c r="F6029" s="4">
        <f t="shared" si="376"/>
        <v>1360265285311</v>
      </c>
      <c r="G6029" s="4">
        <f t="shared" si="377"/>
        <v>1360265286527</v>
      </c>
      <c r="H6029" s="2">
        <v>686669151</v>
      </c>
      <c r="I6029">
        <v>686670367</v>
      </c>
      <c r="J6029" s="5">
        <f t="shared" si="379"/>
        <v>1216</v>
      </c>
    </row>
    <row r="6030" spans="1:10" x14ac:dyDescent="0.25">
      <c r="A6030" s="2">
        <v>1360265312</v>
      </c>
      <c r="B6030" s="2">
        <v>686695868</v>
      </c>
      <c r="C6030" s="2">
        <v>63</v>
      </c>
      <c r="D6030" s="2">
        <v>63750</v>
      </c>
      <c r="E6030" s="2">
        <f t="shared" si="378"/>
        <v>1011.9047619047619</v>
      </c>
      <c r="F6030" s="4">
        <f t="shared" si="376"/>
        <v>1360265284196</v>
      </c>
      <c r="G6030" s="4">
        <f t="shared" si="377"/>
        <v>1360265285348</v>
      </c>
      <c r="H6030" s="2">
        <v>686668064</v>
      </c>
      <c r="I6030">
        <v>686669216</v>
      </c>
      <c r="J6030" s="5">
        <f t="shared" si="379"/>
        <v>1152</v>
      </c>
    </row>
    <row r="6031" spans="1:10" x14ac:dyDescent="0.25">
      <c r="A6031" s="2">
        <v>1360265312</v>
      </c>
      <c r="B6031" s="2">
        <v>686695868</v>
      </c>
      <c r="C6031" s="2">
        <v>4</v>
      </c>
      <c r="D6031" s="2">
        <v>658</v>
      </c>
      <c r="E6031" s="2">
        <f t="shared" si="378"/>
        <v>164.5</v>
      </c>
      <c r="F6031" s="4">
        <f t="shared" si="376"/>
        <v>1360265284070</v>
      </c>
      <c r="G6031" s="4">
        <f t="shared" si="377"/>
        <v>1360265284134</v>
      </c>
      <c r="H6031" s="2">
        <v>686667938</v>
      </c>
      <c r="I6031">
        <v>686668002</v>
      </c>
      <c r="J6031" s="5">
        <f t="shared" si="379"/>
        <v>64</v>
      </c>
    </row>
    <row r="6032" spans="1:10" x14ac:dyDescent="0.25">
      <c r="A6032" s="2">
        <v>1360265312</v>
      </c>
      <c r="B6032" s="2">
        <v>686695876</v>
      </c>
      <c r="C6032" s="2">
        <v>7</v>
      </c>
      <c r="D6032" s="2">
        <v>392</v>
      </c>
      <c r="E6032" s="2">
        <f t="shared" si="378"/>
        <v>56</v>
      </c>
      <c r="F6032" s="4">
        <f t="shared" si="376"/>
        <v>1360265285660</v>
      </c>
      <c r="G6032" s="4">
        <f t="shared" si="377"/>
        <v>1360265300508</v>
      </c>
      <c r="H6032" s="2">
        <v>686669536</v>
      </c>
      <c r="I6032">
        <v>686684384</v>
      </c>
      <c r="J6032" s="5">
        <f t="shared" si="379"/>
        <v>14848</v>
      </c>
    </row>
    <row r="6033" spans="1:10" x14ac:dyDescent="0.25">
      <c r="A6033" s="2">
        <v>1360265312</v>
      </c>
      <c r="B6033" s="2">
        <v>686695876</v>
      </c>
      <c r="C6033" s="2">
        <v>9</v>
      </c>
      <c r="D6033" s="2">
        <v>3000</v>
      </c>
      <c r="E6033" s="2">
        <f t="shared" si="378"/>
        <v>333.33333333333331</v>
      </c>
      <c r="F6033" s="4">
        <f t="shared" si="376"/>
        <v>1360265284571</v>
      </c>
      <c r="G6033" s="4">
        <f t="shared" si="377"/>
        <v>1360265285083</v>
      </c>
      <c r="H6033" s="2">
        <v>686668447</v>
      </c>
      <c r="I6033">
        <v>686668959</v>
      </c>
      <c r="J6033" s="5">
        <f t="shared" si="379"/>
        <v>512</v>
      </c>
    </row>
    <row r="6034" spans="1:10" x14ac:dyDescent="0.25">
      <c r="A6034" s="2">
        <v>1360265312</v>
      </c>
      <c r="B6034" s="2">
        <v>686695880</v>
      </c>
      <c r="C6034" s="2">
        <v>16</v>
      </c>
      <c r="D6034" s="2">
        <v>896</v>
      </c>
      <c r="E6034" s="2">
        <f t="shared" si="378"/>
        <v>56</v>
      </c>
      <c r="F6034" s="4">
        <f t="shared" si="376"/>
        <v>1360265284696</v>
      </c>
      <c r="G6034" s="4">
        <f t="shared" si="377"/>
        <v>1360265311512</v>
      </c>
      <c r="H6034" s="2">
        <v>686668576</v>
      </c>
      <c r="I6034">
        <v>686695392</v>
      </c>
      <c r="J6034" s="5">
        <f t="shared" si="379"/>
        <v>26816</v>
      </c>
    </row>
    <row r="6035" spans="1:10" x14ac:dyDescent="0.25">
      <c r="A6035" s="2">
        <v>1360265312</v>
      </c>
      <c r="B6035" s="2">
        <v>686695880</v>
      </c>
      <c r="C6035" s="2">
        <v>38</v>
      </c>
      <c r="D6035" s="2">
        <v>37157</v>
      </c>
      <c r="E6035" s="2">
        <f t="shared" si="378"/>
        <v>977.81578947368416</v>
      </c>
      <c r="F6035" s="4">
        <f t="shared" si="376"/>
        <v>1360265284696</v>
      </c>
      <c r="G6035" s="4">
        <f t="shared" si="377"/>
        <v>1360265288216</v>
      </c>
      <c r="H6035" s="2">
        <v>686668576</v>
      </c>
      <c r="I6035">
        <v>686672096</v>
      </c>
      <c r="J6035" s="5">
        <f t="shared" si="379"/>
        <v>3520</v>
      </c>
    </row>
    <row r="6036" spans="1:10" x14ac:dyDescent="0.25">
      <c r="A6036" s="2">
        <v>1360265312</v>
      </c>
      <c r="B6036" s="2">
        <v>686695880</v>
      </c>
      <c r="C6036" s="2">
        <v>16</v>
      </c>
      <c r="D6036" s="2">
        <v>896</v>
      </c>
      <c r="E6036" s="2">
        <f t="shared" si="378"/>
        <v>56</v>
      </c>
      <c r="F6036" s="4">
        <f t="shared" si="376"/>
        <v>1360265284951</v>
      </c>
      <c r="G6036" s="4">
        <f t="shared" si="377"/>
        <v>1360265311575</v>
      </c>
      <c r="H6036" s="2">
        <v>686668831</v>
      </c>
      <c r="I6036">
        <v>686695455</v>
      </c>
      <c r="J6036" s="5">
        <f t="shared" si="379"/>
        <v>26624</v>
      </c>
    </row>
    <row r="6037" spans="1:10" x14ac:dyDescent="0.25">
      <c r="A6037" s="2">
        <v>1360265312</v>
      </c>
      <c r="B6037" s="2">
        <v>686695904</v>
      </c>
      <c r="C6037" s="2">
        <v>8</v>
      </c>
      <c r="D6037" s="2">
        <v>448</v>
      </c>
      <c r="E6037" s="2">
        <f t="shared" si="378"/>
        <v>56</v>
      </c>
      <c r="F6037" s="4">
        <f t="shared" si="376"/>
        <v>1360265285057</v>
      </c>
      <c r="G6037" s="4">
        <f t="shared" si="377"/>
        <v>1360265307393</v>
      </c>
      <c r="H6037" s="2">
        <v>686668961</v>
      </c>
      <c r="I6037">
        <v>686691297</v>
      </c>
      <c r="J6037" s="5">
        <f t="shared" si="379"/>
        <v>22336</v>
      </c>
    </row>
    <row r="6038" spans="1:10" x14ac:dyDescent="0.25">
      <c r="A6038" s="2">
        <v>1360265313</v>
      </c>
      <c r="B6038" s="2">
        <v>3619975880</v>
      </c>
      <c r="C6038" s="2">
        <v>15</v>
      </c>
      <c r="D6038" s="2">
        <v>12653</v>
      </c>
      <c r="E6038" s="2">
        <f t="shared" si="378"/>
        <v>843.5333333333333</v>
      </c>
      <c r="F6038" s="4">
        <f t="shared" si="376"/>
        <v>1360265286917</v>
      </c>
      <c r="G6038" s="4">
        <f t="shared" si="377"/>
        <v>1360265288837</v>
      </c>
      <c r="H6038" s="2">
        <v>3619949797</v>
      </c>
      <c r="I6038">
        <v>3619951717</v>
      </c>
      <c r="J6038" s="5">
        <f t="shared" si="379"/>
        <v>1920</v>
      </c>
    </row>
    <row r="6039" spans="1:10" x14ac:dyDescent="0.25">
      <c r="A6039" s="2">
        <v>1360265313</v>
      </c>
      <c r="B6039" s="2">
        <v>3619975904</v>
      </c>
      <c r="C6039" s="2">
        <v>18</v>
      </c>
      <c r="D6039" s="2">
        <v>16847</v>
      </c>
      <c r="E6039" s="2">
        <f t="shared" si="378"/>
        <v>935.94444444444446</v>
      </c>
      <c r="F6039" s="4">
        <f t="shared" si="376"/>
        <v>1360265288493</v>
      </c>
      <c r="G6039" s="4">
        <f t="shared" si="377"/>
        <v>1360265289517</v>
      </c>
      <c r="H6039" s="2">
        <v>3619951397</v>
      </c>
      <c r="I6039">
        <v>3619952421</v>
      </c>
      <c r="J6039" s="5">
        <f t="shared" si="379"/>
        <v>1024</v>
      </c>
    </row>
    <row r="6040" spans="1:10" x14ac:dyDescent="0.25">
      <c r="A6040" s="2">
        <v>1360265313</v>
      </c>
      <c r="B6040" s="2">
        <v>3619975936</v>
      </c>
      <c r="C6040" s="2">
        <v>7</v>
      </c>
      <c r="D6040" s="2">
        <v>392</v>
      </c>
      <c r="E6040" s="2">
        <f t="shared" si="378"/>
        <v>56</v>
      </c>
      <c r="F6040" s="4">
        <f t="shared" si="376"/>
        <v>1360265286223</v>
      </c>
      <c r="G6040" s="4">
        <f t="shared" si="377"/>
        <v>1360265305679</v>
      </c>
      <c r="H6040" s="2">
        <v>3619949159</v>
      </c>
      <c r="I6040">
        <v>3619968615</v>
      </c>
      <c r="J6040" s="5">
        <f t="shared" si="379"/>
        <v>19456</v>
      </c>
    </row>
    <row r="6041" spans="1:10" x14ac:dyDescent="0.25">
      <c r="A6041" s="2">
        <v>1360265313</v>
      </c>
      <c r="B6041" s="2">
        <v>3619975968</v>
      </c>
      <c r="C6041" s="2">
        <v>7</v>
      </c>
      <c r="D6041" s="2">
        <v>4965</v>
      </c>
      <c r="E6041" s="2">
        <f t="shared" si="378"/>
        <v>709.28571428571433</v>
      </c>
      <c r="F6041" s="4">
        <f t="shared" si="376"/>
        <v>1360265288431</v>
      </c>
      <c r="G6041" s="4">
        <f t="shared" si="377"/>
        <v>1360265289519</v>
      </c>
      <c r="H6041" s="2">
        <v>3619951399</v>
      </c>
      <c r="I6041">
        <v>3619952487</v>
      </c>
      <c r="J6041" s="5">
        <f t="shared" si="379"/>
        <v>1088</v>
      </c>
    </row>
    <row r="6042" spans="1:10" x14ac:dyDescent="0.25">
      <c r="A6042" s="2">
        <v>1360265315</v>
      </c>
      <c r="B6042" s="2">
        <v>3619977984</v>
      </c>
      <c r="C6042" s="2">
        <v>3</v>
      </c>
      <c r="D6042" s="2">
        <v>144</v>
      </c>
      <c r="E6042" s="2">
        <f t="shared" si="378"/>
        <v>48</v>
      </c>
      <c r="F6042" s="4">
        <f t="shared" si="376"/>
        <v>1360265306781</v>
      </c>
      <c r="G6042" s="4">
        <f t="shared" si="377"/>
        <v>1360265311773</v>
      </c>
      <c r="H6042" s="2">
        <v>3619969765</v>
      </c>
      <c r="I6042">
        <v>3619974757</v>
      </c>
      <c r="J6042" s="5">
        <f t="shared" si="379"/>
        <v>4992</v>
      </c>
    </row>
    <row r="6043" spans="1:10" x14ac:dyDescent="0.25">
      <c r="A6043" s="2">
        <v>1360265316</v>
      </c>
      <c r="B6043" s="2">
        <v>686699752</v>
      </c>
      <c r="C6043" s="2">
        <v>6</v>
      </c>
      <c r="D6043" s="2">
        <v>887</v>
      </c>
      <c r="E6043" s="2">
        <f t="shared" si="378"/>
        <v>147.83333333333334</v>
      </c>
      <c r="F6043" s="4">
        <f t="shared" si="376"/>
        <v>1360265288472</v>
      </c>
      <c r="G6043" s="4">
        <f t="shared" si="377"/>
        <v>1360265289240</v>
      </c>
      <c r="H6043" s="2">
        <v>686672224</v>
      </c>
      <c r="I6043">
        <v>686672992</v>
      </c>
      <c r="J6043" s="5">
        <f t="shared" si="379"/>
        <v>768</v>
      </c>
    </row>
    <row r="6044" spans="1:10" x14ac:dyDescent="0.25">
      <c r="A6044" s="2">
        <v>1360265316</v>
      </c>
      <c r="B6044" s="2">
        <v>686699756</v>
      </c>
      <c r="C6044" s="2">
        <v>9</v>
      </c>
      <c r="D6044" s="2">
        <v>3471</v>
      </c>
      <c r="E6044" s="2">
        <f t="shared" si="378"/>
        <v>385.66666666666669</v>
      </c>
      <c r="F6044" s="4">
        <f t="shared" si="376"/>
        <v>1360265288979</v>
      </c>
      <c r="G6044" s="4">
        <f t="shared" si="377"/>
        <v>1360265290195</v>
      </c>
      <c r="H6044" s="2">
        <v>686672735</v>
      </c>
      <c r="I6044">
        <v>686673951</v>
      </c>
      <c r="J6044" s="5">
        <f t="shared" si="379"/>
        <v>1216</v>
      </c>
    </row>
    <row r="6045" spans="1:10" x14ac:dyDescent="0.25">
      <c r="A6045" s="2">
        <v>1360265316</v>
      </c>
      <c r="B6045" s="2">
        <v>686699796</v>
      </c>
      <c r="C6045" s="2">
        <v>16</v>
      </c>
      <c r="D6045" s="2">
        <v>4068</v>
      </c>
      <c r="E6045" s="2">
        <f t="shared" si="378"/>
        <v>254.25</v>
      </c>
      <c r="F6045" s="4">
        <f t="shared" si="376"/>
        <v>1360265290541</v>
      </c>
      <c r="G6045" s="4">
        <f t="shared" si="377"/>
        <v>1360265290989</v>
      </c>
      <c r="H6045" s="2">
        <v>686674337</v>
      </c>
      <c r="I6045">
        <v>686674785</v>
      </c>
      <c r="J6045" s="5">
        <f t="shared" si="379"/>
        <v>448</v>
      </c>
    </row>
    <row r="6046" spans="1:10" x14ac:dyDescent="0.25">
      <c r="A6046" s="2">
        <v>1360265316</v>
      </c>
      <c r="B6046" s="2">
        <v>686699832</v>
      </c>
      <c r="C6046" s="2">
        <v>8</v>
      </c>
      <c r="D6046" s="2">
        <v>2447</v>
      </c>
      <c r="E6046" s="2">
        <f t="shared" si="378"/>
        <v>305.875</v>
      </c>
      <c r="F6046" s="4">
        <f t="shared" si="376"/>
        <v>1360265291721</v>
      </c>
      <c r="G6046" s="4">
        <f t="shared" si="377"/>
        <v>1360265307465</v>
      </c>
      <c r="H6046" s="2">
        <v>686675553</v>
      </c>
      <c r="I6046">
        <v>686691297</v>
      </c>
      <c r="J6046" s="5">
        <f t="shared" si="379"/>
        <v>15744</v>
      </c>
    </row>
    <row r="6047" spans="1:10" x14ac:dyDescent="0.25">
      <c r="A6047" s="2">
        <v>1360265316</v>
      </c>
      <c r="B6047" s="2">
        <v>686699840</v>
      </c>
      <c r="C6047" s="2">
        <v>6</v>
      </c>
      <c r="D6047" s="2">
        <v>3237</v>
      </c>
      <c r="E6047" s="2">
        <f t="shared" si="378"/>
        <v>539.5</v>
      </c>
      <c r="F6047" s="4">
        <f t="shared" si="376"/>
        <v>1360265288127</v>
      </c>
      <c r="G6047" s="4">
        <f t="shared" si="377"/>
        <v>1360265288575</v>
      </c>
      <c r="H6047" s="2">
        <v>686671967</v>
      </c>
      <c r="I6047">
        <v>686672415</v>
      </c>
      <c r="J6047" s="5">
        <f t="shared" si="379"/>
        <v>448</v>
      </c>
    </row>
    <row r="6048" spans="1:10" x14ac:dyDescent="0.25">
      <c r="A6048" s="2">
        <v>1360265316</v>
      </c>
      <c r="B6048" s="2">
        <v>686699840</v>
      </c>
      <c r="C6048" s="2">
        <v>7</v>
      </c>
      <c r="D6048" s="2">
        <v>2649</v>
      </c>
      <c r="E6048" s="2">
        <f t="shared" si="378"/>
        <v>378.42857142857144</v>
      </c>
      <c r="F6048" s="4">
        <f t="shared" si="376"/>
        <v>1360265288191</v>
      </c>
      <c r="G6048" s="4">
        <f t="shared" si="377"/>
        <v>1360265315583</v>
      </c>
      <c r="H6048" s="2">
        <v>686672031</v>
      </c>
      <c r="I6048">
        <v>686699423</v>
      </c>
      <c r="J6048" s="5">
        <f t="shared" si="379"/>
        <v>27392</v>
      </c>
    </row>
    <row r="6049" spans="1:10" x14ac:dyDescent="0.25">
      <c r="A6049" s="2">
        <v>1360265316</v>
      </c>
      <c r="B6049" s="2">
        <v>686699840</v>
      </c>
      <c r="C6049" s="2">
        <v>8</v>
      </c>
      <c r="D6049" s="2">
        <v>3657</v>
      </c>
      <c r="E6049" s="2">
        <f t="shared" si="378"/>
        <v>457.125</v>
      </c>
      <c r="F6049" s="4">
        <f t="shared" si="376"/>
        <v>1360265288194</v>
      </c>
      <c r="G6049" s="4">
        <f t="shared" si="377"/>
        <v>1360265315586</v>
      </c>
      <c r="H6049" s="2">
        <v>686672034</v>
      </c>
      <c r="I6049">
        <v>686699426</v>
      </c>
      <c r="J6049" s="5">
        <f t="shared" si="379"/>
        <v>27392</v>
      </c>
    </row>
    <row r="6050" spans="1:10" x14ac:dyDescent="0.25">
      <c r="A6050" s="2">
        <v>1360265316</v>
      </c>
      <c r="B6050" s="2">
        <v>686699868</v>
      </c>
      <c r="C6050" s="2">
        <v>6</v>
      </c>
      <c r="D6050" s="2">
        <v>522</v>
      </c>
      <c r="E6050" s="2">
        <f t="shared" si="378"/>
        <v>87</v>
      </c>
      <c r="F6050" s="4">
        <f t="shared" si="376"/>
        <v>1360265288867</v>
      </c>
      <c r="G6050" s="4">
        <f t="shared" si="377"/>
        <v>1360265289123</v>
      </c>
      <c r="H6050" s="2">
        <v>686672735</v>
      </c>
      <c r="I6050">
        <v>686672991</v>
      </c>
      <c r="J6050" s="5">
        <f t="shared" si="379"/>
        <v>256</v>
      </c>
    </row>
    <row r="6051" spans="1:10" x14ac:dyDescent="0.25">
      <c r="A6051" s="2">
        <v>1360265316</v>
      </c>
      <c r="B6051" s="2">
        <v>686699868</v>
      </c>
      <c r="C6051" s="2">
        <v>9</v>
      </c>
      <c r="D6051" s="2">
        <v>3235</v>
      </c>
      <c r="E6051" s="2">
        <f t="shared" si="378"/>
        <v>359.44444444444446</v>
      </c>
      <c r="F6051" s="4">
        <f t="shared" si="376"/>
        <v>1360265288867</v>
      </c>
      <c r="G6051" s="4">
        <f t="shared" si="377"/>
        <v>1360265289763</v>
      </c>
      <c r="H6051" s="2">
        <v>686672735</v>
      </c>
      <c r="I6051">
        <v>686673631</v>
      </c>
      <c r="J6051" s="5">
        <f t="shared" si="379"/>
        <v>896</v>
      </c>
    </row>
    <row r="6052" spans="1:10" x14ac:dyDescent="0.25">
      <c r="A6052" s="2">
        <v>1360265316</v>
      </c>
      <c r="B6052" s="2">
        <v>686699872</v>
      </c>
      <c r="C6052" s="2">
        <v>14</v>
      </c>
      <c r="D6052" s="2">
        <v>3308</v>
      </c>
      <c r="E6052" s="2">
        <f t="shared" si="378"/>
        <v>236.28571428571428</v>
      </c>
      <c r="F6052" s="4">
        <f t="shared" si="376"/>
        <v>1360265288865</v>
      </c>
      <c r="G6052" s="4">
        <f t="shared" si="377"/>
        <v>1360265290337</v>
      </c>
      <c r="H6052" s="2">
        <v>686672737</v>
      </c>
      <c r="I6052">
        <v>686674209</v>
      </c>
      <c r="J6052" s="5">
        <f t="shared" si="379"/>
        <v>1472</v>
      </c>
    </row>
    <row r="6053" spans="1:10" x14ac:dyDescent="0.25">
      <c r="A6053" s="2">
        <v>1360265316</v>
      </c>
      <c r="B6053" s="2">
        <v>686699872</v>
      </c>
      <c r="C6053" s="2">
        <v>52</v>
      </c>
      <c r="D6053" s="2">
        <v>45000</v>
      </c>
      <c r="E6053" s="2">
        <f t="shared" si="378"/>
        <v>865.38461538461536</v>
      </c>
      <c r="F6053" s="4">
        <f t="shared" si="376"/>
        <v>1360265288865</v>
      </c>
      <c r="G6053" s="4">
        <f t="shared" si="377"/>
        <v>1360265290529</v>
      </c>
      <c r="H6053" s="2">
        <v>686672737</v>
      </c>
      <c r="I6053">
        <v>686674401</v>
      </c>
      <c r="J6053" s="5">
        <f t="shared" si="379"/>
        <v>1664</v>
      </c>
    </row>
    <row r="6054" spans="1:10" x14ac:dyDescent="0.25">
      <c r="A6054" s="2">
        <v>1360265316</v>
      </c>
      <c r="B6054" s="2">
        <v>686699872</v>
      </c>
      <c r="C6054" s="2">
        <v>6</v>
      </c>
      <c r="D6054" s="2">
        <v>635</v>
      </c>
      <c r="E6054" s="2">
        <f t="shared" si="378"/>
        <v>105.83333333333333</v>
      </c>
      <c r="F6054" s="4">
        <f t="shared" si="376"/>
        <v>1360265288865</v>
      </c>
      <c r="G6054" s="4">
        <f t="shared" si="377"/>
        <v>1360265289185</v>
      </c>
      <c r="H6054" s="2">
        <v>686672737</v>
      </c>
      <c r="I6054">
        <v>686673057</v>
      </c>
      <c r="J6054" s="5">
        <f t="shared" si="379"/>
        <v>320</v>
      </c>
    </row>
    <row r="6055" spans="1:10" x14ac:dyDescent="0.25">
      <c r="A6055" s="2">
        <v>1360265325</v>
      </c>
      <c r="B6055" s="2">
        <v>686709084</v>
      </c>
      <c r="C6055" s="2">
        <v>2</v>
      </c>
      <c r="D6055" s="2">
        <v>98</v>
      </c>
      <c r="E6055" s="2">
        <f t="shared" si="378"/>
        <v>49</v>
      </c>
      <c r="F6055" s="4">
        <f t="shared" si="376"/>
        <v>1360265312141</v>
      </c>
      <c r="G6055" s="4">
        <f t="shared" si="377"/>
        <v>1360265317389</v>
      </c>
      <c r="H6055" s="2">
        <v>686696225</v>
      </c>
      <c r="I6055">
        <v>686701473</v>
      </c>
      <c r="J6055" s="5">
        <f t="shared" si="379"/>
        <v>5248</v>
      </c>
    </row>
    <row r="6056" spans="1:10" x14ac:dyDescent="0.25">
      <c r="A6056" s="2">
        <v>1360265325</v>
      </c>
      <c r="B6056" s="2">
        <v>686709084</v>
      </c>
      <c r="C6056" s="2">
        <v>2</v>
      </c>
      <c r="D6056" s="2">
        <v>98</v>
      </c>
      <c r="E6056" s="2">
        <f t="shared" si="378"/>
        <v>49</v>
      </c>
      <c r="F6056" s="4">
        <f t="shared" si="376"/>
        <v>1360265312141</v>
      </c>
      <c r="G6056" s="4">
        <f t="shared" si="377"/>
        <v>1360265317389</v>
      </c>
      <c r="H6056" s="2">
        <v>686696225</v>
      </c>
      <c r="I6056">
        <v>686701473</v>
      </c>
      <c r="J6056" s="5">
        <f t="shared" si="379"/>
        <v>5248</v>
      </c>
    </row>
    <row r="6057" spans="1:10" x14ac:dyDescent="0.25">
      <c r="A6057" s="2">
        <v>1360265325</v>
      </c>
      <c r="B6057" s="2">
        <v>686709084</v>
      </c>
      <c r="C6057" s="2">
        <v>4</v>
      </c>
      <c r="D6057" s="2">
        <v>190</v>
      </c>
      <c r="E6057" s="2">
        <f t="shared" si="378"/>
        <v>47.5</v>
      </c>
      <c r="F6057" s="4">
        <f t="shared" si="376"/>
        <v>1360265312141</v>
      </c>
      <c r="G6057" s="4">
        <f t="shared" si="377"/>
        <v>1360265317389</v>
      </c>
      <c r="H6057" s="2">
        <v>686696225</v>
      </c>
      <c r="I6057">
        <v>686701473</v>
      </c>
      <c r="J6057" s="5">
        <f t="shared" si="379"/>
        <v>5248</v>
      </c>
    </row>
    <row r="6058" spans="1:10" x14ac:dyDescent="0.25">
      <c r="A6058" s="2">
        <v>1360265325</v>
      </c>
      <c r="B6058" s="2">
        <v>686709088</v>
      </c>
      <c r="C6058" s="2">
        <v>3</v>
      </c>
      <c r="D6058" s="2">
        <v>144</v>
      </c>
      <c r="E6058" s="2">
        <f t="shared" si="378"/>
        <v>48</v>
      </c>
      <c r="F6058" s="4">
        <f t="shared" si="376"/>
        <v>1360265316231</v>
      </c>
      <c r="G6058" s="4">
        <f t="shared" si="377"/>
        <v>1360265321415</v>
      </c>
      <c r="H6058" s="2">
        <v>686700319</v>
      </c>
      <c r="I6058">
        <v>686705503</v>
      </c>
      <c r="J6058" s="5">
        <f t="shared" si="379"/>
        <v>5184</v>
      </c>
    </row>
    <row r="6059" spans="1:10" x14ac:dyDescent="0.25">
      <c r="A6059" s="2">
        <v>1360265325</v>
      </c>
      <c r="B6059" s="2">
        <v>686709088</v>
      </c>
      <c r="C6059" s="2">
        <v>4</v>
      </c>
      <c r="D6059" s="2">
        <v>190</v>
      </c>
      <c r="E6059" s="2">
        <f t="shared" si="378"/>
        <v>47.5</v>
      </c>
      <c r="F6059" s="4">
        <f t="shared" si="376"/>
        <v>1360265312647</v>
      </c>
      <c r="G6059" s="4">
        <f t="shared" si="377"/>
        <v>1360265318407</v>
      </c>
      <c r="H6059" s="2">
        <v>686696735</v>
      </c>
      <c r="I6059">
        <v>686702495</v>
      </c>
      <c r="J6059" s="5">
        <f t="shared" si="379"/>
        <v>5760</v>
      </c>
    </row>
    <row r="6060" spans="1:10" x14ac:dyDescent="0.25">
      <c r="A6060" s="2">
        <v>1360265325</v>
      </c>
      <c r="B6060" s="2">
        <v>686709128</v>
      </c>
      <c r="C6060" s="2">
        <v>2</v>
      </c>
      <c r="D6060" s="2">
        <v>98</v>
      </c>
      <c r="E6060" s="2">
        <f t="shared" si="378"/>
        <v>49</v>
      </c>
      <c r="F6060" s="4">
        <f t="shared" si="376"/>
        <v>1360265315105</v>
      </c>
      <c r="G6060" s="4">
        <f t="shared" si="377"/>
        <v>1360265320353</v>
      </c>
      <c r="H6060" s="2">
        <v>686699233</v>
      </c>
      <c r="I6060">
        <v>686704481</v>
      </c>
      <c r="J6060" s="5">
        <f t="shared" si="379"/>
        <v>5248</v>
      </c>
    </row>
    <row r="6061" spans="1:10" x14ac:dyDescent="0.25">
      <c r="A6061" s="2">
        <v>1360265325</v>
      </c>
      <c r="B6061" s="2">
        <v>686709128</v>
      </c>
      <c r="C6061" s="2">
        <v>2</v>
      </c>
      <c r="D6061" s="2">
        <v>98</v>
      </c>
      <c r="E6061" s="2">
        <f t="shared" si="378"/>
        <v>49</v>
      </c>
      <c r="F6061" s="4">
        <f t="shared" si="376"/>
        <v>1360265315105</v>
      </c>
      <c r="G6061" s="4">
        <f t="shared" si="377"/>
        <v>1360265320353</v>
      </c>
      <c r="H6061" s="2">
        <v>686699233</v>
      </c>
      <c r="I6061">
        <v>686704481</v>
      </c>
      <c r="J6061" s="5">
        <f t="shared" si="379"/>
        <v>5248</v>
      </c>
    </row>
    <row r="6062" spans="1:10" x14ac:dyDescent="0.25">
      <c r="A6062" s="2">
        <v>1360265325</v>
      </c>
      <c r="B6062" s="2">
        <v>686709128</v>
      </c>
      <c r="C6062" s="2">
        <v>2</v>
      </c>
      <c r="D6062" s="2">
        <v>98</v>
      </c>
      <c r="E6062" s="2">
        <f t="shared" si="378"/>
        <v>49</v>
      </c>
      <c r="F6062" s="4">
        <f t="shared" si="376"/>
        <v>1360265314912</v>
      </c>
      <c r="G6062" s="4">
        <f t="shared" si="377"/>
        <v>1360265320352</v>
      </c>
      <c r="H6062" s="2">
        <v>686699040</v>
      </c>
      <c r="I6062">
        <v>686704480</v>
      </c>
      <c r="J6062" s="5">
        <f t="shared" si="379"/>
        <v>5440</v>
      </c>
    </row>
    <row r="6063" spans="1:10" x14ac:dyDescent="0.25">
      <c r="A6063" s="2">
        <v>1360265325</v>
      </c>
      <c r="B6063" s="2">
        <v>686709128</v>
      </c>
      <c r="C6063" s="2">
        <v>2</v>
      </c>
      <c r="D6063" s="2">
        <v>98</v>
      </c>
      <c r="E6063" s="2">
        <f t="shared" si="378"/>
        <v>49</v>
      </c>
      <c r="F6063" s="4">
        <f t="shared" si="376"/>
        <v>1360265315103</v>
      </c>
      <c r="G6063" s="4">
        <f t="shared" si="377"/>
        <v>1360265320351</v>
      </c>
      <c r="H6063" s="2">
        <v>686699231</v>
      </c>
      <c r="I6063">
        <v>686704479</v>
      </c>
      <c r="J6063" s="5">
        <f t="shared" si="379"/>
        <v>5248</v>
      </c>
    </row>
    <row r="6064" spans="1:10" x14ac:dyDescent="0.25">
      <c r="A6064" s="2">
        <v>1360265325</v>
      </c>
      <c r="B6064" s="2">
        <v>686709160</v>
      </c>
      <c r="C6064" s="2">
        <v>2</v>
      </c>
      <c r="D6064" s="2">
        <v>98</v>
      </c>
      <c r="E6064" s="2">
        <f t="shared" si="378"/>
        <v>49</v>
      </c>
      <c r="F6064" s="4">
        <f t="shared" si="376"/>
        <v>1360265312066</v>
      </c>
      <c r="G6064" s="4">
        <f t="shared" si="377"/>
        <v>1360265317314</v>
      </c>
      <c r="H6064" s="2">
        <v>686696226</v>
      </c>
      <c r="I6064">
        <v>686701474</v>
      </c>
      <c r="J6064" s="5">
        <f t="shared" si="379"/>
        <v>5248</v>
      </c>
    </row>
    <row r="6065" spans="1:10" x14ac:dyDescent="0.25">
      <c r="A6065" s="2">
        <v>1360265325</v>
      </c>
      <c r="B6065" s="2">
        <v>686709160</v>
      </c>
      <c r="C6065" s="2">
        <v>2</v>
      </c>
      <c r="D6065" s="2">
        <v>98</v>
      </c>
      <c r="E6065" s="2">
        <f t="shared" si="378"/>
        <v>49</v>
      </c>
      <c r="F6065" s="4">
        <f t="shared" si="376"/>
        <v>1360265312066</v>
      </c>
      <c r="G6065" s="4">
        <f t="shared" si="377"/>
        <v>1360265317314</v>
      </c>
      <c r="H6065" s="2">
        <v>686696226</v>
      </c>
      <c r="I6065">
        <v>686701474</v>
      </c>
      <c r="J6065" s="5">
        <f t="shared" si="379"/>
        <v>5248</v>
      </c>
    </row>
    <row r="6066" spans="1:10" x14ac:dyDescent="0.25">
      <c r="A6066" s="2">
        <v>1360265325</v>
      </c>
      <c r="B6066" s="2">
        <v>686709160</v>
      </c>
      <c r="C6066" s="2">
        <v>3</v>
      </c>
      <c r="D6066" s="2">
        <v>144</v>
      </c>
      <c r="E6066" s="2">
        <f t="shared" si="378"/>
        <v>48</v>
      </c>
      <c r="F6066" s="4">
        <f t="shared" si="376"/>
        <v>1360265312065</v>
      </c>
      <c r="G6066" s="4">
        <f t="shared" si="377"/>
        <v>1360265317313</v>
      </c>
      <c r="H6066" s="2">
        <v>686696225</v>
      </c>
      <c r="I6066">
        <v>686701473</v>
      </c>
      <c r="J6066" s="5">
        <f t="shared" si="379"/>
        <v>5248</v>
      </c>
    </row>
    <row r="6067" spans="1:10" x14ac:dyDescent="0.25">
      <c r="A6067" s="2">
        <v>1360265325</v>
      </c>
      <c r="B6067" s="2">
        <v>686709204</v>
      </c>
      <c r="C6067" s="2">
        <v>3</v>
      </c>
      <c r="D6067" s="2">
        <v>144</v>
      </c>
      <c r="E6067" s="2">
        <f t="shared" si="378"/>
        <v>48</v>
      </c>
      <c r="F6067" s="4">
        <f t="shared" si="376"/>
        <v>1360265314708</v>
      </c>
      <c r="G6067" s="4">
        <f t="shared" si="377"/>
        <v>1360265320276</v>
      </c>
      <c r="H6067" s="2">
        <v>686698912</v>
      </c>
      <c r="I6067">
        <v>686704480</v>
      </c>
      <c r="J6067" s="5">
        <f t="shared" si="379"/>
        <v>5568</v>
      </c>
    </row>
    <row r="6068" spans="1:10" x14ac:dyDescent="0.25">
      <c r="A6068" s="2">
        <v>1360265332</v>
      </c>
      <c r="B6068" s="2">
        <v>686715784</v>
      </c>
      <c r="C6068" s="2">
        <v>1</v>
      </c>
      <c r="D6068" s="2">
        <v>46</v>
      </c>
      <c r="E6068" s="2">
        <f t="shared" si="378"/>
        <v>46</v>
      </c>
      <c r="F6068" s="4">
        <f t="shared" si="376"/>
        <v>1360265305399</v>
      </c>
      <c r="G6068" s="4">
        <f t="shared" si="377"/>
        <v>1360265305399</v>
      </c>
      <c r="H6068" s="2">
        <v>686689183</v>
      </c>
      <c r="I6068">
        <v>686689183</v>
      </c>
      <c r="J6068" s="5">
        <f t="shared" si="379"/>
        <v>0</v>
      </c>
    </row>
    <row r="6069" spans="1:10" x14ac:dyDescent="0.25">
      <c r="A6069" s="2">
        <v>1360265333</v>
      </c>
      <c r="B6069" s="2">
        <v>686717076</v>
      </c>
      <c r="C6069" s="2">
        <v>2</v>
      </c>
      <c r="D6069" s="2">
        <v>98</v>
      </c>
      <c r="E6069" s="2">
        <f t="shared" si="378"/>
        <v>49</v>
      </c>
      <c r="F6069" s="4">
        <f t="shared" si="376"/>
        <v>1360265327698</v>
      </c>
      <c r="G6069" s="4">
        <f t="shared" si="377"/>
        <v>1360265332882</v>
      </c>
      <c r="H6069" s="2">
        <v>686711774</v>
      </c>
      <c r="I6069">
        <v>686716958</v>
      </c>
      <c r="J6069" s="5">
        <f t="shared" si="379"/>
        <v>5184</v>
      </c>
    </row>
    <row r="6070" spans="1:10" x14ac:dyDescent="0.25">
      <c r="A6070" s="2">
        <v>1360265333</v>
      </c>
      <c r="B6070" s="2">
        <v>686717080</v>
      </c>
      <c r="C6070" s="2">
        <v>3</v>
      </c>
      <c r="D6070" s="2">
        <v>144</v>
      </c>
      <c r="E6070" s="2">
        <f t="shared" si="378"/>
        <v>48</v>
      </c>
      <c r="F6070" s="4">
        <f t="shared" si="376"/>
        <v>1360265325074</v>
      </c>
      <c r="G6070" s="4">
        <f t="shared" si="377"/>
        <v>1360265330834</v>
      </c>
      <c r="H6070" s="2">
        <v>686709154</v>
      </c>
      <c r="I6070">
        <v>686714914</v>
      </c>
      <c r="J6070" s="5">
        <f t="shared" si="379"/>
        <v>5760</v>
      </c>
    </row>
    <row r="6071" spans="1:10" x14ac:dyDescent="0.25">
      <c r="A6071" s="2">
        <v>1360265333</v>
      </c>
      <c r="B6071" s="2">
        <v>686717116</v>
      </c>
      <c r="C6071" s="2">
        <v>2</v>
      </c>
      <c r="D6071" s="2">
        <v>98</v>
      </c>
      <c r="E6071" s="2">
        <f t="shared" si="378"/>
        <v>49</v>
      </c>
      <c r="F6071" s="4">
        <f t="shared" si="376"/>
        <v>1360265324781</v>
      </c>
      <c r="G6071" s="4">
        <f t="shared" si="377"/>
        <v>1360265330797</v>
      </c>
      <c r="H6071" s="2">
        <v>686708897</v>
      </c>
      <c r="I6071">
        <v>686714913</v>
      </c>
      <c r="J6071" s="5">
        <f t="shared" si="379"/>
        <v>6016</v>
      </c>
    </row>
    <row r="6072" spans="1:10" x14ac:dyDescent="0.25">
      <c r="A6072" s="2">
        <v>1360265333</v>
      </c>
      <c r="B6072" s="2">
        <v>686717136</v>
      </c>
      <c r="C6072" s="2">
        <v>2</v>
      </c>
      <c r="D6072" s="2">
        <v>98</v>
      </c>
      <c r="E6072" s="2">
        <f t="shared" si="378"/>
        <v>49</v>
      </c>
      <c r="F6072" s="4">
        <f t="shared" si="376"/>
        <v>1360265327642</v>
      </c>
      <c r="G6072" s="4">
        <f t="shared" si="377"/>
        <v>1360265332826</v>
      </c>
      <c r="H6072" s="2">
        <v>686711778</v>
      </c>
      <c r="I6072">
        <v>686716962</v>
      </c>
      <c r="J6072" s="5">
        <f t="shared" si="379"/>
        <v>5184</v>
      </c>
    </row>
    <row r="6073" spans="1:10" x14ac:dyDescent="0.25">
      <c r="A6073" s="2">
        <v>1360265336</v>
      </c>
      <c r="B6073" s="2">
        <v>686719964</v>
      </c>
      <c r="C6073" s="2">
        <v>71</v>
      </c>
      <c r="D6073" s="2">
        <v>71417</v>
      </c>
      <c r="E6073" s="2">
        <f t="shared" si="378"/>
        <v>1005.8732394366198</v>
      </c>
      <c r="F6073" s="4">
        <f t="shared" si="376"/>
        <v>1360265311492</v>
      </c>
      <c r="G6073" s="4">
        <f t="shared" si="377"/>
        <v>1360265328580</v>
      </c>
      <c r="H6073" s="2">
        <v>686695456</v>
      </c>
      <c r="I6073">
        <v>686712544</v>
      </c>
      <c r="J6073" s="5">
        <f t="shared" si="379"/>
        <v>17088</v>
      </c>
    </row>
    <row r="6074" spans="1:10" x14ac:dyDescent="0.25">
      <c r="A6074" s="2">
        <v>1360265340</v>
      </c>
      <c r="B6074" s="2">
        <v>686723880</v>
      </c>
      <c r="C6074" s="2">
        <v>13</v>
      </c>
      <c r="D6074" s="2">
        <v>728</v>
      </c>
      <c r="E6074" s="2">
        <f t="shared" si="378"/>
        <v>56</v>
      </c>
      <c r="F6074" s="4">
        <f t="shared" si="376"/>
        <v>1360265312216</v>
      </c>
      <c r="G6074" s="4">
        <f t="shared" si="377"/>
        <v>1360265338968</v>
      </c>
      <c r="H6074" s="2">
        <v>686696096</v>
      </c>
      <c r="I6074">
        <v>686722848</v>
      </c>
      <c r="J6074" s="5">
        <f t="shared" si="379"/>
        <v>26752</v>
      </c>
    </row>
    <row r="6075" spans="1:10" x14ac:dyDescent="0.25">
      <c r="A6075" s="2">
        <v>1360265340</v>
      </c>
      <c r="B6075" s="2">
        <v>686723884</v>
      </c>
      <c r="C6075" s="2">
        <v>6</v>
      </c>
      <c r="D6075" s="2">
        <v>4214</v>
      </c>
      <c r="E6075" s="2">
        <f t="shared" si="378"/>
        <v>702.33333333333337</v>
      </c>
      <c r="F6075" s="4">
        <f t="shared" si="376"/>
        <v>1360265312532</v>
      </c>
      <c r="G6075" s="4">
        <f t="shared" si="377"/>
        <v>1360265312660</v>
      </c>
      <c r="H6075" s="2">
        <v>686696416</v>
      </c>
      <c r="I6075">
        <v>686696544</v>
      </c>
      <c r="J6075" s="5">
        <f t="shared" si="379"/>
        <v>128</v>
      </c>
    </row>
    <row r="6076" spans="1:10" x14ac:dyDescent="0.25">
      <c r="A6076" s="2">
        <v>1360265340</v>
      </c>
      <c r="B6076" s="2">
        <v>686723884</v>
      </c>
      <c r="C6076" s="2">
        <v>5</v>
      </c>
      <c r="D6076" s="2">
        <v>2510</v>
      </c>
      <c r="E6076" s="2">
        <f t="shared" si="378"/>
        <v>502</v>
      </c>
      <c r="F6076" s="4">
        <f t="shared" si="376"/>
        <v>1360265312531</v>
      </c>
      <c r="G6076" s="4">
        <f t="shared" si="377"/>
        <v>1360265312723</v>
      </c>
      <c r="H6076" s="2">
        <v>686696415</v>
      </c>
      <c r="I6076">
        <v>686696607</v>
      </c>
      <c r="J6076" s="5">
        <f t="shared" si="379"/>
        <v>192</v>
      </c>
    </row>
    <row r="6077" spans="1:10" x14ac:dyDescent="0.25">
      <c r="A6077" s="2">
        <v>1360265340</v>
      </c>
      <c r="B6077" s="2">
        <v>686723888</v>
      </c>
      <c r="C6077" s="2">
        <v>81</v>
      </c>
      <c r="D6077" s="2">
        <v>103562</v>
      </c>
      <c r="E6077" s="2">
        <f t="shared" si="378"/>
        <v>1278.5432098765432</v>
      </c>
      <c r="F6077" s="4">
        <f t="shared" si="376"/>
        <v>1360265312784</v>
      </c>
      <c r="G6077" s="4">
        <f t="shared" si="377"/>
        <v>1360265316176</v>
      </c>
      <c r="H6077" s="2">
        <v>686696672</v>
      </c>
      <c r="I6077">
        <v>686700064</v>
      </c>
      <c r="J6077" s="5">
        <f t="shared" si="379"/>
        <v>3392</v>
      </c>
    </row>
    <row r="6078" spans="1:10" x14ac:dyDescent="0.25">
      <c r="A6078" s="2">
        <v>1360265340</v>
      </c>
      <c r="B6078" s="2">
        <v>686723892</v>
      </c>
      <c r="C6078" s="2">
        <v>5</v>
      </c>
      <c r="D6078" s="2">
        <v>2730</v>
      </c>
      <c r="E6078" s="2">
        <f t="shared" si="378"/>
        <v>546</v>
      </c>
      <c r="F6078" s="4">
        <f t="shared" si="376"/>
        <v>1360265312974</v>
      </c>
      <c r="G6078" s="4">
        <f t="shared" si="377"/>
        <v>1360265313614</v>
      </c>
      <c r="H6078" s="2">
        <v>686696866</v>
      </c>
      <c r="I6078">
        <v>686697506</v>
      </c>
      <c r="J6078" s="5">
        <f t="shared" si="379"/>
        <v>640</v>
      </c>
    </row>
    <row r="6079" spans="1:10" x14ac:dyDescent="0.25">
      <c r="A6079" s="2">
        <v>1360265340</v>
      </c>
      <c r="B6079" s="2">
        <v>686723892</v>
      </c>
      <c r="C6079" s="2">
        <v>11</v>
      </c>
      <c r="D6079" s="2">
        <v>9606</v>
      </c>
      <c r="E6079" s="2">
        <f t="shared" si="378"/>
        <v>873.27272727272725</v>
      </c>
      <c r="F6079" s="4">
        <f t="shared" si="376"/>
        <v>1360265312974</v>
      </c>
      <c r="G6079" s="4">
        <f t="shared" si="377"/>
        <v>1360265315086</v>
      </c>
      <c r="H6079" s="2">
        <v>686696866</v>
      </c>
      <c r="I6079">
        <v>686698978</v>
      </c>
      <c r="J6079" s="5">
        <f t="shared" si="379"/>
        <v>2112</v>
      </c>
    </row>
    <row r="6080" spans="1:10" x14ac:dyDescent="0.25">
      <c r="A6080" s="2">
        <v>1360265340</v>
      </c>
      <c r="B6080" s="2">
        <v>686723892</v>
      </c>
      <c r="C6080" s="2">
        <v>40</v>
      </c>
      <c r="D6080" s="2">
        <v>42878</v>
      </c>
      <c r="E6080" s="2">
        <f t="shared" si="378"/>
        <v>1071.95</v>
      </c>
      <c r="F6080" s="4">
        <f t="shared" si="376"/>
        <v>1360265312974</v>
      </c>
      <c r="G6080" s="4">
        <f t="shared" si="377"/>
        <v>1360265329230</v>
      </c>
      <c r="H6080" s="2">
        <v>686696866</v>
      </c>
      <c r="I6080">
        <v>686713122</v>
      </c>
      <c r="J6080" s="5">
        <f t="shared" si="379"/>
        <v>16256</v>
      </c>
    </row>
    <row r="6081" spans="1:10" x14ac:dyDescent="0.25">
      <c r="A6081" s="2">
        <v>1360265340</v>
      </c>
      <c r="B6081" s="2">
        <v>686723892</v>
      </c>
      <c r="C6081" s="2">
        <v>20</v>
      </c>
      <c r="D6081" s="2">
        <v>21753</v>
      </c>
      <c r="E6081" s="2">
        <f t="shared" si="378"/>
        <v>1087.6500000000001</v>
      </c>
      <c r="F6081" s="4">
        <f t="shared" si="376"/>
        <v>1360265312973</v>
      </c>
      <c r="G6081" s="4">
        <f t="shared" si="377"/>
        <v>1360265328781</v>
      </c>
      <c r="H6081" s="2">
        <v>686696865</v>
      </c>
      <c r="I6081">
        <v>686712673</v>
      </c>
      <c r="J6081" s="5">
        <f t="shared" si="379"/>
        <v>15808</v>
      </c>
    </row>
    <row r="6082" spans="1:10" x14ac:dyDescent="0.25">
      <c r="A6082" s="2">
        <v>1360265340</v>
      </c>
      <c r="B6082" s="2">
        <v>686723892</v>
      </c>
      <c r="C6082" s="2">
        <v>5</v>
      </c>
      <c r="D6082" s="2">
        <v>2540</v>
      </c>
      <c r="E6082" s="2">
        <f t="shared" si="378"/>
        <v>508</v>
      </c>
      <c r="F6082" s="4">
        <f t="shared" ref="F6082:F6145" si="380">((A6082*1000)-B6082)+H6082</f>
        <v>1360265312973</v>
      </c>
      <c r="G6082" s="4">
        <f t="shared" ref="G6082:G6145" si="381">((A6082*1000)-B6082)+I6082</f>
        <v>1360265313741</v>
      </c>
      <c r="H6082" s="2">
        <v>686696865</v>
      </c>
      <c r="I6082">
        <v>686697633</v>
      </c>
      <c r="J6082" s="5">
        <f t="shared" si="379"/>
        <v>768</v>
      </c>
    </row>
    <row r="6083" spans="1:10" x14ac:dyDescent="0.25">
      <c r="A6083" s="2">
        <v>1360265340</v>
      </c>
      <c r="B6083" s="2">
        <v>686723892</v>
      </c>
      <c r="C6083" s="2">
        <v>68</v>
      </c>
      <c r="D6083" s="2">
        <v>80468</v>
      </c>
      <c r="E6083" s="2">
        <f t="shared" ref="E6083:E6146" si="382">D6083/C6083</f>
        <v>1183.3529411764705</v>
      </c>
      <c r="F6083" s="4">
        <f t="shared" si="380"/>
        <v>1360265312973</v>
      </c>
      <c r="G6083" s="4">
        <f t="shared" si="381"/>
        <v>1360265325965</v>
      </c>
      <c r="H6083" s="2">
        <v>686696865</v>
      </c>
      <c r="I6083">
        <v>686709857</v>
      </c>
      <c r="J6083" s="5">
        <f t="shared" ref="J6083:J6146" si="383">G6083-F6083</f>
        <v>12992</v>
      </c>
    </row>
    <row r="6084" spans="1:10" x14ac:dyDescent="0.25">
      <c r="A6084" s="2">
        <v>1360265340</v>
      </c>
      <c r="B6084" s="2">
        <v>686723892</v>
      </c>
      <c r="C6084" s="2">
        <v>11</v>
      </c>
      <c r="D6084" s="2">
        <v>9286</v>
      </c>
      <c r="E6084" s="2">
        <f t="shared" si="382"/>
        <v>844.18181818181813</v>
      </c>
      <c r="F6084" s="4">
        <f t="shared" si="380"/>
        <v>1360265312973</v>
      </c>
      <c r="G6084" s="4">
        <f t="shared" si="381"/>
        <v>1360265313997</v>
      </c>
      <c r="H6084" s="2">
        <v>686696865</v>
      </c>
      <c r="I6084">
        <v>686697889</v>
      </c>
      <c r="J6084" s="5">
        <f t="shared" si="383"/>
        <v>1024</v>
      </c>
    </row>
    <row r="6085" spans="1:10" x14ac:dyDescent="0.25">
      <c r="A6085" s="2">
        <v>1360265340</v>
      </c>
      <c r="B6085" s="2">
        <v>686723892</v>
      </c>
      <c r="C6085" s="2">
        <v>18</v>
      </c>
      <c r="D6085" s="2">
        <v>20728</v>
      </c>
      <c r="E6085" s="2">
        <f t="shared" si="382"/>
        <v>1151.5555555555557</v>
      </c>
      <c r="F6085" s="4">
        <f t="shared" si="380"/>
        <v>1360265312972</v>
      </c>
      <c r="G6085" s="4">
        <f t="shared" si="381"/>
        <v>1360265314892</v>
      </c>
      <c r="H6085" s="2">
        <v>686696864</v>
      </c>
      <c r="I6085">
        <v>686698784</v>
      </c>
      <c r="J6085" s="5">
        <f t="shared" si="383"/>
        <v>1920</v>
      </c>
    </row>
    <row r="6086" spans="1:10" x14ac:dyDescent="0.25">
      <c r="A6086" s="2">
        <v>1360265340</v>
      </c>
      <c r="B6086" s="2">
        <v>686723892</v>
      </c>
      <c r="C6086" s="2">
        <v>12</v>
      </c>
      <c r="D6086" s="2">
        <v>5482</v>
      </c>
      <c r="E6086" s="2">
        <f t="shared" si="382"/>
        <v>456.83333333333331</v>
      </c>
      <c r="F6086" s="4">
        <f t="shared" si="380"/>
        <v>1360265312972</v>
      </c>
      <c r="G6086" s="4">
        <f t="shared" si="381"/>
        <v>1360265315404</v>
      </c>
      <c r="H6086" s="2">
        <v>686696864</v>
      </c>
      <c r="I6086">
        <v>686699296</v>
      </c>
      <c r="J6086" s="5">
        <f t="shared" si="383"/>
        <v>2432</v>
      </c>
    </row>
    <row r="6087" spans="1:10" x14ac:dyDescent="0.25">
      <c r="A6087" s="2">
        <v>1360265340</v>
      </c>
      <c r="B6087" s="2">
        <v>686723960</v>
      </c>
      <c r="C6087" s="2">
        <v>6</v>
      </c>
      <c r="D6087" s="2">
        <v>540</v>
      </c>
      <c r="E6087" s="2">
        <f t="shared" si="382"/>
        <v>90</v>
      </c>
      <c r="F6087" s="4">
        <f t="shared" si="380"/>
        <v>1360265315017</v>
      </c>
      <c r="G6087" s="4">
        <f t="shared" si="381"/>
        <v>1360265324873</v>
      </c>
      <c r="H6087" s="2">
        <v>686698977</v>
      </c>
      <c r="I6087">
        <v>686708833</v>
      </c>
      <c r="J6087" s="5">
        <f t="shared" si="383"/>
        <v>9856</v>
      </c>
    </row>
    <row r="6088" spans="1:10" x14ac:dyDescent="0.25">
      <c r="A6088" s="2">
        <v>1360265340</v>
      </c>
      <c r="B6088" s="2">
        <v>686723960</v>
      </c>
      <c r="C6088" s="2">
        <v>12</v>
      </c>
      <c r="D6088" s="2">
        <v>3606</v>
      </c>
      <c r="E6088" s="2">
        <f t="shared" si="382"/>
        <v>300.5</v>
      </c>
      <c r="F6088" s="4">
        <f t="shared" si="380"/>
        <v>1360265315081</v>
      </c>
      <c r="G6088" s="4">
        <f t="shared" si="381"/>
        <v>1360265329161</v>
      </c>
      <c r="H6088" s="2">
        <v>686699041</v>
      </c>
      <c r="I6088">
        <v>686713121</v>
      </c>
      <c r="J6088" s="5">
        <f t="shared" si="383"/>
        <v>14080</v>
      </c>
    </row>
    <row r="6089" spans="1:10" x14ac:dyDescent="0.25">
      <c r="A6089" s="2">
        <v>1360265340</v>
      </c>
      <c r="B6089" s="2">
        <v>686723960</v>
      </c>
      <c r="C6089" s="2">
        <v>24</v>
      </c>
      <c r="D6089" s="2">
        <v>1344</v>
      </c>
      <c r="E6089" s="2">
        <f t="shared" si="382"/>
        <v>56</v>
      </c>
      <c r="F6089" s="4">
        <f t="shared" si="380"/>
        <v>1360265315337</v>
      </c>
      <c r="G6089" s="4">
        <f t="shared" si="381"/>
        <v>1360265338761</v>
      </c>
      <c r="H6089" s="2">
        <v>686699297</v>
      </c>
      <c r="I6089">
        <v>686722721</v>
      </c>
      <c r="J6089" s="5">
        <f t="shared" si="383"/>
        <v>23424</v>
      </c>
    </row>
    <row r="6090" spans="1:10" x14ac:dyDescent="0.25">
      <c r="A6090" s="2">
        <v>1360265340</v>
      </c>
      <c r="B6090" s="2">
        <v>686723964</v>
      </c>
      <c r="C6090" s="2">
        <v>25</v>
      </c>
      <c r="D6090" s="2">
        <v>1400</v>
      </c>
      <c r="E6090" s="2">
        <f t="shared" si="382"/>
        <v>56</v>
      </c>
      <c r="F6090" s="4">
        <f t="shared" si="380"/>
        <v>1360265315266</v>
      </c>
      <c r="G6090" s="4">
        <f t="shared" si="381"/>
        <v>1360265339650</v>
      </c>
      <c r="H6090" s="2">
        <v>686699230</v>
      </c>
      <c r="I6090">
        <v>686723614</v>
      </c>
      <c r="J6090" s="5">
        <f t="shared" si="383"/>
        <v>24384</v>
      </c>
    </row>
    <row r="6091" spans="1:10" x14ac:dyDescent="0.25">
      <c r="A6091" s="2">
        <v>1360265340</v>
      </c>
      <c r="B6091" s="2">
        <v>686723964</v>
      </c>
      <c r="C6091" s="2">
        <v>8</v>
      </c>
      <c r="D6091" s="2">
        <v>3205</v>
      </c>
      <c r="E6091" s="2">
        <f t="shared" si="382"/>
        <v>400.625</v>
      </c>
      <c r="F6091" s="4">
        <f t="shared" si="380"/>
        <v>1360265315270</v>
      </c>
      <c r="G6091" s="4">
        <f t="shared" si="381"/>
        <v>1360265315590</v>
      </c>
      <c r="H6091" s="2">
        <v>686699234</v>
      </c>
      <c r="I6091">
        <v>686699554</v>
      </c>
      <c r="J6091" s="5">
        <f t="shared" si="383"/>
        <v>320</v>
      </c>
    </row>
    <row r="6092" spans="1:10" x14ac:dyDescent="0.25">
      <c r="A6092" s="2">
        <v>1360265340</v>
      </c>
      <c r="B6092" s="2">
        <v>686724004</v>
      </c>
      <c r="C6092" s="2">
        <v>22</v>
      </c>
      <c r="D6092" s="2">
        <v>21833</v>
      </c>
      <c r="E6092" s="2">
        <f t="shared" si="382"/>
        <v>992.40909090909088</v>
      </c>
      <c r="F6092" s="4">
        <f t="shared" si="380"/>
        <v>1360265312862</v>
      </c>
      <c r="G6092" s="4">
        <f t="shared" si="381"/>
        <v>1360265328862</v>
      </c>
      <c r="H6092" s="2">
        <v>686696866</v>
      </c>
      <c r="I6092">
        <v>686712866</v>
      </c>
      <c r="J6092" s="5">
        <f t="shared" si="383"/>
        <v>16000</v>
      </c>
    </row>
    <row r="6093" spans="1:10" x14ac:dyDescent="0.25">
      <c r="A6093" s="2">
        <v>1360265340</v>
      </c>
      <c r="B6093" s="2">
        <v>686724004</v>
      </c>
      <c r="C6093" s="2">
        <v>5</v>
      </c>
      <c r="D6093" s="2">
        <v>2015</v>
      </c>
      <c r="E6093" s="2">
        <f t="shared" si="382"/>
        <v>403</v>
      </c>
      <c r="F6093" s="4">
        <f t="shared" si="380"/>
        <v>1360265312862</v>
      </c>
      <c r="G6093" s="4">
        <f t="shared" si="381"/>
        <v>1360265313630</v>
      </c>
      <c r="H6093" s="2">
        <v>686696866</v>
      </c>
      <c r="I6093">
        <v>686697634</v>
      </c>
      <c r="J6093" s="5">
        <f t="shared" si="383"/>
        <v>768</v>
      </c>
    </row>
    <row r="6094" spans="1:10" x14ac:dyDescent="0.25">
      <c r="A6094" s="2">
        <v>1360265340</v>
      </c>
      <c r="B6094" s="2">
        <v>686724004</v>
      </c>
      <c r="C6094" s="2">
        <v>15</v>
      </c>
      <c r="D6094" s="2">
        <v>10091</v>
      </c>
      <c r="E6094" s="2">
        <f t="shared" si="382"/>
        <v>672.73333333333335</v>
      </c>
      <c r="F6094" s="4">
        <f t="shared" si="380"/>
        <v>1360265312861</v>
      </c>
      <c r="G6094" s="4">
        <f t="shared" si="381"/>
        <v>1360265329373</v>
      </c>
      <c r="H6094" s="2">
        <v>686696865</v>
      </c>
      <c r="I6094">
        <v>686713377</v>
      </c>
      <c r="J6094" s="5">
        <f t="shared" si="383"/>
        <v>16512</v>
      </c>
    </row>
    <row r="6095" spans="1:10" x14ac:dyDescent="0.25">
      <c r="A6095" s="2">
        <v>1360265340</v>
      </c>
      <c r="B6095" s="2">
        <v>686724004</v>
      </c>
      <c r="C6095" s="2">
        <v>6</v>
      </c>
      <c r="D6095" s="2">
        <v>700</v>
      </c>
      <c r="E6095" s="2">
        <f t="shared" si="382"/>
        <v>116.66666666666667</v>
      </c>
      <c r="F6095" s="4">
        <f t="shared" si="380"/>
        <v>1360265312861</v>
      </c>
      <c r="G6095" s="4">
        <f t="shared" si="381"/>
        <v>1360265329565</v>
      </c>
      <c r="H6095" s="2">
        <v>686696865</v>
      </c>
      <c r="I6095">
        <v>686713569</v>
      </c>
      <c r="J6095" s="5">
        <f t="shared" si="383"/>
        <v>16704</v>
      </c>
    </row>
    <row r="6096" spans="1:10" x14ac:dyDescent="0.25">
      <c r="A6096" s="2">
        <v>1360265340</v>
      </c>
      <c r="B6096" s="2">
        <v>686724004</v>
      </c>
      <c r="C6096" s="2">
        <v>20</v>
      </c>
      <c r="D6096" s="2">
        <v>18192</v>
      </c>
      <c r="E6096" s="2">
        <f t="shared" si="382"/>
        <v>909.6</v>
      </c>
      <c r="F6096" s="4">
        <f t="shared" si="380"/>
        <v>1360265312861</v>
      </c>
      <c r="G6096" s="4">
        <f t="shared" si="381"/>
        <v>1360265329181</v>
      </c>
      <c r="H6096" s="2">
        <v>686696865</v>
      </c>
      <c r="I6096">
        <v>686713185</v>
      </c>
      <c r="J6096" s="5">
        <f t="shared" si="383"/>
        <v>16320</v>
      </c>
    </row>
    <row r="6097" spans="1:10" x14ac:dyDescent="0.25">
      <c r="A6097" s="2">
        <v>1360265340</v>
      </c>
      <c r="B6097" s="2">
        <v>686724004</v>
      </c>
      <c r="C6097" s="2">
        <v>6</v>
      </c>
      <c r="D6097" s="2">
        <v>3497</v>
      </c>
      <c r="E6097" s="2">
        <f t="shared" si="382"/>
        <v>582.83333333333337</v>
      </c>
      <c r="F6097" s="4">
        <f t="shared" si="380"/>
        <v>1360265312861</v>
      </c>
      <c r="G6097" s="4">
        <f t="shared" si="381"/>
        <v>1360265312989</v>
      </c>
      <c r="H6097" s="2">
        <v>686696865</v>
      </c>
      <c r="I6097">
        <v>686696993</v>
      </c>
      <c r="J6097" s="5">
        <f t="shared" si="383"/>
        <v>128</v>
      </c>
    </row>
    <row r="6098" spans="1:10" x14ac:dyDescent="0.25">
      <c r="A6098" s="2">
        <v>1360265340</v>
      </c>
      <c r="B6098" s="2">
        <v>686724004</v>
      </c>
      <c r="C6098" s="2">
        <v>18</v>
      </c>
      <c r="D6098" s="2">
        <v>14770</v>
      </c>
      <c r="E6098" s="2">
        <f t="shared" si="382"/>
        <v>820.55555555555554</v>
      </c>
      <c r="F6098" s="4">
        <f t="shared" si="380"/>
        <v>1360265312861</v>
      </c>
      <c r="G6098" s="4">
        <f t="shared" si="381"/>
        <v>1360265315549</v>
      </c>
      <c r="H6098" s="2">
        <v>686696865</v>
      </c>
      <c r="I6098">
        <v>686699553</v>
      </c>
      <c r="J6098" s="5">
        <f t="shared" si="383"/>
        <v>2688</v>
      </c>
    </row>
    <row r="6099" spans="1:10" x14ac:dyDescent="0.25">
      <c r="A6099" s="2">
        <v>1360265340</v>
      </c>
      <c r="B6099" s="2">
        <v>686724004</v>
      </c>
      <c r="C6099" s="2">
        <v>6</v>
      </c>
      <c r="D6099" s="2">
        <v>3789</v>
      </c>
      <c r="E6099" s="2">
        <f t="shared" si="382"/>
        <v>631.5</v>
      </c>
      <c r="F6099" s="4">
        <f t="shared" si="380"/>
        <v>1360265312861</v>
      </c>
      <c r="G6099" s="4">
        <f t="shared" si="381"/>
        <v>1360265313373</v>
      </c>
      <c r="H6099" s="2">
        <v>686696865</v>
      </c>
      <c r="I6099">
        <v>686697377</v>
      </c>
      <c r="J6099" s="5">
        <f t="shared" si="383"/>
        <v>512</v>
      </c>
    </row>
    <row r="6100" spans="1:10" x14ac:dyDescent="0.25">
      <c r="A6100" s="2">
        <v>1360265340</v>
      </c>
      <c r="B6100" s="2">
        <v>686724004</v>
      </c>
      <c r="C6100" s="2">
        <v>10</v>
      </c>
      <c r="D6100" s="2">
        <v>8589</v>
      </c>
      <c r="E6100" s="2">
        <f t="shared" si="382"/>
        <v>858.9</v>
      </c>
      <c r="F6100" s="4">
        <f t="shared" si="380"/>
        <v>1360265312861</v>
      </c>
      <c r="G6100" s="4">
        <f t="shared" si="381"/>
        <v>1360265314973</v>
      </c>
      <c r="H6100" s="2">
        <v>686696865</v>
      </c>
      <c r="I6100">
        <v>686698977</v>
      </c>
      <c r="J6100" s="5">
        <f t="shared" si="383"/>
        <v>2112</v>
      </c>
    </row>
    <row r="6101" spans="1:10" x14ac:dyDescent="0.25">
      <c r="A6101" s="2">
        <v>1360265340</v>
      </c>
      <c r="B6101" s="2">
        <v>686724004</v>
      </c>
      <c r="C6101" s="2">
        <v>5</v>
      </c>
      <c r="D6101" s="2">
        <v>2992</v>
      </c>
      <c r="E6101" s="2">
        <f t="shared" si="382"/>
        <v>598.4</v>
      </c>
      <c r="F6101" s="4">
        <f t="shared" si="380"/>
        <v>1360265312861</v>
      </c>
      <c r="G6101" s="4">
        <f t="shared" si="381"/>
        <v>1360265313565</v>
      </c>
      <c r="H6101" s="2">
        <v>686696865</v>
      </c>
      <c r="I6101">
        <v>686697569</v>
      </c>
      <c r="J6101" s="5">
        <f t="shared" si="383"/>
        <v>704</v>
      </c>
    </row>
    <row r="6102" spans="1:10" x14ac:dyDescent="0.25">
      <c r="A6102" s="2">
        <v>1360265340</v>
      </c>
      <c r="B6102" s="2">
        <v>686724004</v>
      </c>
      <c r="C6102" s="2">
        <v>32</v>
      </c>
      <c r="D6102" s="2">
        <v>36808</v>
      </c>
      <c r="E6102" s="2">
        <f t="shared" si="382"/>
        <v>1150.25</v>
      </c>
      <c r="F6102" s="4">
        <f t="shared" si="380"/>
        <v>1360265312861</v>
      </c>
      <c r="G6102" s="4">
        <f t="shared" si="381"/>
        <v>1360265328861</v>
      </c>
      <c r="H6102" s="2">
        <v>686696865</v>
      </c>
      <c r="I6102">
        <v>686712865</v>
      </c>
      <c r="J6102" s="5">
        <f t="shared" si="383"/>
        <v>16000</v>
      </c>
    </row>
    <row r="6103" spans="1:10" x14ac:dyDescent="0.25">
      <c r="A6103" s="2">
        <v>1360265340</v>
      </c>
      <c r="B6103" s="2">
        <v>686724004</v>
      </c>
      <c r="C6103" s="2">
        <v>21</v>
      </c>
      <c r="D6103" s="2">
        <v>19382</v>
      </c>
      <c r="E6103" s="2">
        <f t="shared" si="382"/>
        <v>922.95238095238096</v>
      </c>
      <c r="F6103" s="4">
        <f t="shared" si="380"/>
        <v>1360265312861</v>
      </c>
      <c r="G6103" s="4">
        <f t="shared" si="381"/>
        <v>1360265315357</v>
      </c>
      <c r="H6103" s="2">
        <v>686696865</v>
      </c>
      <c r="I6103">
        <v>686699361</v>
      </c>
      <c r="J6103" s="5">
        <f t="shared" si="383"/>
        <v>2496</v>
      </c>
    </row>
    <row r="6104" spans="1:10" x14ac:dyDescent="0.25">
      <c r="A6104" s="2">
        <v>1360265340</v>
      </c>
      <c r="B6104" s="2">
        <v>686724004</v>
      </c>
      <c r="C6104" s="2">
        <v>19</v>
      </c>
      <c r="D6104" s="2">
        <v>20060</v>
      </c>
      <c r="E6104" s="2">
        <f t="shared" si="382"/>
        <v>1055.7894736842106</v>
      </c>
      <c r="F6104" s="4">
        <f t="shared" si="380"/>
        <v>1360265312861</v>
      </c>
      <c r="G6104" s="4">
        <f t="shared" si="381"/>
        <v>1360265328605</v>
      </c>
      <c r="H6104" s="2">
        <v>686696865</v>
      </c>
      <c r="I6104">
        <v>686712609</v>
      </c>
      <c r="J6104" s="5">
        <f t="shared" si="383"/>
        <v>15744</v>
      </c>
    </row>
    <row r="6105" spans="1:10" x14ac:dyDescent="0.25">
      <c r="A6105" s="2">
        <v>1360265340</v>
      </c>
      <c r="B6105" s="2">
        <v>686724004</v>
      </c>
      <c r="C6105" s="2">
        <v>8</v>
      </c>
      <c r="D6105" s="2">
        <v>6482</v>
      </c>
      <c r="E6105" s="2">
        <f t="shared" si="382"/>
        <v>810.25</v>
      </c>
      <c r="F6105" s="4">
        <f t="shared" si="380"/>
        <v>1360265312861</v>
      </c>
      <c r="G6105" s="4">
        <f t="shared" si="381"/>
        <v>1360265314781</v>
      </c>
      <c r="H6105" s="2">
        <v>686696865</v>
      </c>
      <c r="I6105">
        <v>686698785</v>
      </c>
      <c r="J6105" s="5">
        <f t="shared" si="383"/>
        <v>1920</v>
      </c>
    </row>
    <row r="6106" spans="1:10" x14ac:dyDescent="0.25">
      <c r="A6106" s="2">
        <v>1360265340</v>
      </c>
      <c r="B6106" s="2">
        <v>686724004</v>
      </c>
      <c r="C6106" s="2">
        <v>10</v>
      </c>
      <c r="D6106" s="2">
        <v>6969</v>
      </c>
      <c r="E6106" s="2">
        <f t="shared" si="382"/>
        <v>696.9</v>
      </c>
      <c r="F6106" s="4">
        <f t="shared" si="380"/>
        <v>1360265312861</v>
      </c>
      <c r="G6106" s="4">
        <f t="shared" si="381"/>
        <v>1360265314973</v>
      </c>
      <c r="H6106" s="2">
        <v>686696865</v>
      </c>
      <c r="I6106">
        <v>686698977</v>
      </c>
      <c r="J6106" s="5">
        <f t="shared" si="383"/>
        <v>2112</v>
      </c>
    </row>
    <row r="6107" spans="1:10" x14ac:dyDescent="0.25">
      <c r="A6107" s="2">
        <v>1360265340</v>
      </c>
      <c r="B6107" s="2">
        <v>686724004</v>
      </c>
      <c r="C6107" s="2">
        <v>25</v>
      </c>
      <c r="D6107" s="2">
        <v>25129</v>
      </c>
      <c r="E6107" s="2">
        <f t="shared" si="382"/>
        <v>1005.16</v>
      </c>
      <c r="F6107" s="4">
        <f t="shared" si="380"/>
        <v>1360265312861</v>
      </c>
      <c r="G6107" s="4">
        <f t="shared" si="381"/>
        <v>1360265328797</v>
      </c>
      <c r="H6107" s="2">
        <v>686696865</v>
      </c>
      <c r="I6107">
        <v>686712801</v>
      </c>
      <c r="J6107" s="5">
        <f t="shared" si="383"/>
        <v>15936</v>
      </c>
    </row>
    <row r="6108" spans="1:10" x14ac:dyDescent="0.25">
      <c r="A6108" s="2">
        <v>1360265340</v>
      </c>
      <c r="B6108" s="2">
        <v>686724048</v>
      </c>
      <c r="C6108" s="2">
        <v>5</v>
      </c>
      <c r="D6108" s="2">
        <v>2233</v>
      </c>
      <c r="E6108" s="2">
        <f t="shared" si="382"/>
        <v>446.6</v>
      </c>
      <c r="F6108" s="4">
        <f t="shared" si="380"/>
        <v>1360265314929</v>
      </c>
      <c r="G6108" s="4">
        <f t="shared" si="381"/>
        <v>1360265315377</v>
      </c>
      <c r="H6108" s="2">
        <v>686698977</v>
      </c>
      <c r="I6108">
        <v>686699425</v>
      </c>
      <c r="J6108" s="5">
        <f t="shared" si="383"/>
        <v>448</v>
      </c>
    </row>
    <row r="6109" spans="1:10" x14ac:dyDescent="0.25">
      <c r="A6109" s="2">
        <v>1360265340</v>
      </c>
      <c r="B6109" s="2">
        <v>686724076</v>
      </c>
      <c r="C6109" s="2">
        <v>12</v>
      </c>
      <c r="D6109" s="2">
        <v>672</v>
      </c>
      <c r="E6109" s="2">
        <f t="shared" si="382"/>
        <v>56</v>
      </c>
      <c r="F6109" s="4">
        <f t="shared" si="380"/>
        <v>1360265315541</v>
      </c>
      <c r="G6109" s="4">
        <f t="shared" si="381"/>
        <v>1360265338261</v>
      </c>
      <c r="H6109" s="2">
        <v>686699617</v>
      </c>
      <c r="I6109">
        <v>686722337</v>
      </c>
      <c r="J6109" s="5">
        <f t="shared" si="383"/>
        <v>22720</v>
      </c>
    </row>
    <row r="6110" spans="1:10" x14ac:dyDescent="0.25">
      <c r="A6110" s="2">
        <v>1360265341</v>
      </c>
      <c r="B6110" s="2">
        <v>3620003880</v>
      </c>
      <c r="C6110" s="2">
        <v>13</v>
      </c>
      <c r="D6110" s="2">
        <v>728</v>
      </c>
      <c r="E6110" s="2">
        <f t="shared" si="382"/>
        <v>56</v>
      </c>
      <c r="F6110" s="4">
        <f t="shared" si="380"/>
        <v>1360265315655</v>
      </c>
      <c r="G6110" s="4">
        <f t="shared" si="381"/>
        <v>1360265339591</v>
      </c>
      <c r="H6110" s="2">
        <v>3619978535</v>
      </c>
      <c r="I6110">
        <v>3620002471</v>
      </c>
      <c r="J6110" s="5">
        <f t="shared" si="383"/>
        <v>23936</v>
      </c>
    </row>
    <row r="6111" spans="1:10" x14ac:dyDescent="0.25">
      <c r="A6111" s="2">
        <v>1360265341</v>
      </c>
      <c r="B6111" s="2">
        <v>686725076</v>
      </c>
      <c r="C6111" s="2">
        <v>3</v>
      </c>
      <c r="D6111" s="2">
        <v>144</v>
      </c>
      <c r="E6111" s="2">
        <f t="shared" si="382"/>
        <v>48</v>
      </c>
      <c r="F6111" s="4">
        <f t="shared" si="380"/>
        <v>1360265333202</v>
      </c>
      <c r="G6111" s="4">
        <f t="shared" si="381"/>
        <v>1360265333842</v>
      </c>
      <c r="H6111" s="2">
        <v>686717278</v>
      </c>
      <c r="I6111">
        <v>686717918</v>
      </c>
      <c r="J6111" s="5">
        <f t="shared" si="383"/>
        <v>640</v>
      </c>
    </row>
    <row r="6112" spans="1:10" x14ac:dyDescent="0.25">
      <c r="A6112" s="2">
        <v>1360265341</v>
      </c>
      <c r="B6112" s="2">
        <v>686725080</v>
      </c>
      <c r="C6112" s="2">
        <v>4</v>
      </c>
      <c r="D6112" s="2">
        <v>190</v>
      </c>
      <c r="E6112" s="2">
        <f t="shared" si="382"/>
        <v>47.5</v>
      </c>
      <c r="F6112" s="4">
        <f t="shared" si="380"/>
        <v>1360265333201</v>
      </c>
      <c r="G6112" s="4">
        <f t="shared" si="381"/>
        <v>1360265333841</v>
      </c>
      <c r="H6112" s="2">
        <v>686717281</v>
      </c>
      <c r="I6112">
        <v>686717921</v>
      </c>
      <c r="J6112" s="5">
        <f t="shared" si="383"/>
        <v>640</v>
      </c>
    </row>
    <row r="6113" spans="1:10" x14ac:dyDescent="0.25">
      <c r="A6113" s="2">
        <v>1360265341</v>
      </c>
      <c r="B6113" s="2">
        <v>686725112</v>
      </c>
      <c r="C6113" s="2">
        <v>4</v>
      </c>
      <c r="D6113" s="2">
        <v>196</v>
      </c>
      <c r="E6113" s="2">
        <f t="shared" si="382"/>
        <v>49</v>
      </c>
      <c r="F6113" s="4">
        <f t="shared" si="380"/>
        <v>1360265329071</v>
      </c>
      <c r="G6113" s="4">
        <f t="shared" si="381"/>
        <v>1360265335151</v>
      </c>
      <c r="H6113" s="2">
        <v>686713183</v>
      </c>
      <c r="I6113">
        <v>686719263</v>
      </c>
      <c r="J6113" s="5">
        <f t="shared" si="383"/>
        <v>6080</v>
      </c>
    </row>
    <row r="6114" spans="1:10" x14ac:dyDescent="0.25">
      <c r="A6114" s="2">
        <v>1360265341</v>
      </c>
      <c r="B6114" s="2">
        <v>686725116</v>
      </c>
      <c r="C6114" s="2">
        <v>2</v>
      </c>
      <c r="D6114" s="2">
        <v>98</v>
      </c>
      <c r="E6114" s="2">
        <f t="shared" si="382"/>
        <v>49</v>
      </c>
      <c r="F6114" s="4">
        <f t="shared" si="380"/>
        <v>1360265329390</v>
      </c>
      <c r="G6114" s="4">
        <f t="shared" si="381"/>
        <v>1360265334830</v>
      </c>
      <c r="H6114" s="2">
        <v>686713506</v>
      </c>
      <c r="I6114">
        <v>686718946</v>
      </c>
      <c r="J6114" s="5">
        <f t="shared" si="383"/>
        <v>5440</v>
      </c>
    </row>
    <row r="6115" spans="1:10" x14ac:dyDescent="0.25">
      <c r="A6115" s="2">
        <v>1360265341</v>
      </c>
      <c r="B6115" s="2">
        <v>686725116</v>
      </c>
      <c r="C6115" s="2">
        <v>2</v>
      </c>
      <c r="D6115" s="2">
        <v>98</v>
      </c>
      <c r="E6115" s="2">
        <f t="shared" si="382"/>
        <v>49</v>
      </c>
      <c r="F6115" s="4">
        <f t="shared" si="380"/>
        <v>1360265329450</v>
      </c>
      <c r="G6115" s="4">
        <f t="shared" si="381"/>
        <v>1360265334826</v>
      </c>
      <c r="H6115" s="2">
        <v>686713566</v>
      </c>
      <c r="I6115">
        <v>686718942</v>
      </c>
      <c r="J6115" s="5">
        <f t="shared" si="383"/>
        <v>5376</v>
      </c>
    </row>
    <row r="6116" spans="1:10" x14ac:dyDescent="0.25">
      <c r="A6116" s="2">
        <v>1360265341</v>
      </c>
      <c r="B6116" s="2">
        <v>686725120</v>
      </c>
      <c r="C6116" s="2">
        <v>2</v>
      </c>
      <c r="D6116" s="2">
        <v>98</v>
      </c>
      <c r="E6116" s="2">
        <f t="shared" si="382"/>
        <v>49</v>
      </c>
      <c r="F6116" s="4">
        <f t="shared" si="380"/>
        <v>1360265329577</v>
      </c>
      <c r="G6116" s="4">
        <f t="shared" si="381"/>
        <v>1360265334825</v>
      </c>
      <c r="H6116" s="2">
        <v>686713697</v>
      </c>
      <c r="I6116">
        <v>686718945</v>
      </c>
      <c r="J6116" s="5">
        <f t="shared" si="383"/>
        <v>5248</v>
      </c>
    </row>
    <row r="6117" spans="1:10" x14ac:dyDescent="0.25">
      <c r="A6117" s="2">
        <v>1360265341</v>
      </c>
      <c r="B6117" s="2">
        <v>686725168</v>
      </c>
      <c r="C6117" s="2">
        <v>2</v>
      </c>
      <c r="D6117" s="2">
        <v>98</v>
      </c>
      <c r="E6117" s="2">
        <f t="shared" si="382"/>
        <v>49</v>
      </c>
      <c r="F6117" s="4">
        <f t="shared" si="380"/>
        <v>1360265329016</v>
      </c>
      <c r="G6117" s="4">
        <f t="shared" si="381"/>
        <v>1360265334776</v>
      </c>
      <c r="H6117" s="2">
        <v>686713184</v>
      </c>
      <c r="I6117">
        <v>686718944</v>
      </c>
      <c r="J6117" s="5">
        <f t="shared" si="383"/>
        <v>5760</v>
      </c>
    </row>
    <row r="6118" spans="1:10" x14ac:dyDescent="0.25">
      <c r="A6118" s="2">
        <v>1360265341</v>
      </c>
      <c r="B6118" s="2">
        <v>686725168</v>
      </c>
      <c r="C6118" s="2">
        <v>3</v>
      </c>
      <c r="D6118" s="2">
        <v>150</v>
      </c>
      <c r="E6118" s="2">
        <f t="shared" si="382"/>
        <v>50</v>
      </c>
      <c r="F6118" s="4">
        <f t="shared" si="380"/>
        <v>1360265329016</v>
      </c>
      <c r="G6118" s="4">
        <f t="shared" si="381"/>
        <v>1360265334776</v>
      </c>
      <c r="H6118" s="2">
        <v>686713184</v>
      </c>
      <c r="I6118">
        <v>686718944</v>
      </c>
      <c r="J6118" s="5">
        <f t="shared" si="383"/>
        <v>5760</v>
      </c>
    </row>
    <row r="6119" spans="1:10" x14ac:dyDescent="0.25">
      <c r="A6119" s="2">
        <v>1360265341</v>
      </c>
      <c r="B6119" s="2">
        <v>686725172</v>
      </c>
      <c r="C6119" s="2">
        <v>2</v>
      </c>
      <c r="D6119" s="2">
        <v>98</v>
      </c>
      <c r="E6119" s="2">
        <f t="shared" si="382"/>
        <v>49</v>
      </c>
      <c r="F6119" s="4">
        <f t="shared" si="380"/>
        <v>1360265329334</v>
      </c>
      <c r="G6119" s="4">
        <f t="shared" si="381"/>
        <v>1360265334774</v>
      </c>
      <c r="H6119" s="2">
        <v>686713506</v>
      </c>
      <c r="I6119">
        <v>686718946</v>
      </c>
      <c r="J6119" s="5">
        <f t="shared" si="383"/>
        <v>5440</v>
      </c>
    </row>
    <row r="6120" spans="1:10" x14ac:dyDescent="0.25">
      <c r="A6120" s="2">
        <v>1360265341</v>
      </c>
      <c r="B6120" s="2">
        <v>686725172</v>
      </c>
      <c r="C6120" s="2">
        <v>3</v>
      </c>
      <c r="D6120" s="2">
        <v>144</v>
      </c>
      <c r="E6120" s="2">
        <f t="shared" si="382"/>
        <v>48</v>
      </c>
      <c r="F6120" s="4">
        <f t="shared" si="380"/>
        <v>1360265329334</v>
      </c>
      <c r="G6120" s="4">
        <f t="shared" si="381"/>
        <v>1360265335030</v>
      </c>
      <c r="H6120" s="2">
        <v>686713506</v>
      </c>
      <c r="I6120">
        <v>686719202</v>
      </c>
      <c r="J6120" s="5">
        <f t="shared" si="383"/>
        <v>5696</v>
      </c>
    </row>
    <row r="6121" spans="1:10" x14ac:dyDescent="0.25">
      <c r="A6121" s="2">
        <v>1360265344</v>
      </c>
      <c r="B6121" s="2">
        <v>686727780</v>
      </c>
      <c r="C6121" s="2">
        <v>14</v>
      </c>
      <c r="D6121" s="2">
        <v>1344</v>
      </c>
      <c r="E6121" s="2">
        <f t="shared" si="382"/>
        <v>96</v>
      </c>
      <c r="F6121" s="4">
        <f t="shared" si="380"/>
        <v>1360265316028</v>
      </c>
      <c r="G6121" s="4">
        <f t="shared" si="381"/>
        <v>1360265342204</v>
      </c>
      <c r="H6121" s="2">
        <v>686699808</v>
      </c>
      <c r="I6121">
        <v>686725984</v>
      </c>
      <c r="J6121" s="5">
        <f t="shared" si="383"/>
        <v>26176</v>
      </c>
    </row>
    <row r="6122" spans="1:10" x14ac:dyDescent="0.25">
      <c r="A6122" s="2">
        <v>1360265344</v>
      </c>
      <c r="B6122" s="2">
        <v>686727788</v>
      </c>
      <c r="C6122" s="2">
        <v>2</v>
      </c>
      <c r="D6122" s="2">
        <v>92</v>
      </c>
      <c r="E6122" s="2">
        <f t="shared" si="382"/>
        <v>46</v>
      </c>
      <c r="F6122" s="4">
        <f t="shared" si="380"/>
        <v>1360265317618</v>
      </c>
      <c r="G6122" s="4">
        <f t="shared" si="381"/>
        <v>1360265317618</v>
      </c>
      <c r="H6122" s="2">
        <v>686701406</v>
      </c>
      <c r="I6122">
        <v>686701406</v>
      </c>
      <c r="J6122" s="5">
        <f t="shared" si="383"/>
        <v>0</v>
      </c>
    </row>
    <row r="6123" spans="1:10" x14ac:dyDescent="0.25">
      <c r="A6123" s="2">
        <v>1360265344</v>
      </c>
      <c r="B6123" s="2">
        <v>686727900</v>
      </c>
      <c r="C6123" s="2">
        <v>3</v>
      </c>
      <c r="D6123" s="2">
        <v>138</v>
      </c>
      <c r="E6123" s="2">
        <f t="shared" si="382"/>
        <v>46</v>
      </c>
      <c r="F6123" s="4">
        <f t="shared" si="380"/>
        <v>1360265317507</v>
      </c>
      <c r="G6123" s="4">
        <f t="shared" si="381"/>
        <v>1360265317507</v>
      </c>
      <c r="H6123" s="2">
        <v>686701407</v>
      </c>
      <c r="I6123">
        <v>686701407</v>
      </c>
      <c r="J6123" s="5">
        <f t="shared" si="383"/>
        <v>0</v>
      </c>
    </row>
    <row r="6124" spans="1:10" x14ac:dyDescent="0.25">
      <c r="A6124" s="2">
        <v>1360265348</v>
      </c>
      <c r="B6124" s="2">
        <v>686731852</v>
      </c>
      <c r="C6124" s="2">
        <v>1</v>
      </c>
      <c r="D6124" s="2">
        <v>137</v>
      </c>
      <c r="E6124" s="2">
        <f t="shared" si="382"/>
        <v>137</v>
      </c>
      <c r="F6124" s="4">
        <f t="shared" si="380"/>
        <v>1360265323508</v>
      </c>
      <c r="G6124" s="4">
        <f t="shared" si="381"/>
        <v>1360265323508</v>
      </c>
      <c r="H6124" s="2">
        <v>686707360</v>
      </c>
      <c r="I6124">
        <v>686707360</v>
      </c>
      <c r="J6124" s="5">
        <f t="shared" si="383"/>
        <v>0</v>
      </c>
    </row>
    <row r="6125" spans="1:10" x14ac:dyDescent="0.25">
      <c r="A6125" s="2">
        <v>1360265352</v>
      </c>
      <c r="B6125" s="2">
        <v>686735764</v>
      </c>
      <c r="C6125" s="2">
        <v>6</v>
      </c>
      <c r="D6125" s="2">
        <v>1212</v>
      </c>
      <c r="E6125" s="2">
        <f t="shared" si="382"/>
        <v>202</v>
      </c>
      <c r="F6125" s="4">
        <f t="shared" si="380"/>
        <v>1360265325389</v>
      </c>
      <c r="G6125" s="4">
        <f t="shared" si="381"/>
        <v>1360265340621</v>
      </c>
      <c r="H6125" s="2">
        <v>686709153</v>
      </c>
      <c r="I6125">
        <v>686724385</v>
      </c>
      <c r="J6125" s="5">
        <f t="shared" si="383"/>
        <v>15232</v>
      </c>
    </row>
    <row r="6126" spans="1:10" x14ac:dyDescent="0.25">
      <c r="A6126" s="2">
        <v>1360265352</v>
      </c>
      <c r="B6126" s="2">
        <v>686735808</v>
      </c>
      <c r="C6126" s="2">
        <v>5</v>
      </c>
      <c r="D6126" s="2">
        <v>1194</v>
      </c>
      <c r="E6126" s="2">
        <f t="shared" si="382"/>
        <v>238.8</v>
      </c>
      <c r="F6126" s="4">
        <f t="shared" si="380"/>
        <v>1360265326175</v>
      </c>
      <c r="G6126" s="4">
        <f t="shared" si="381"/>
        <v>1360265327007</v>
      </c>
      <c r="H6126" s="2">
        <v>686709983</v>
      </c>
      <c r="I6126">
        <v>686710815</v>
      </c>
      <c r="J6126" s="5">
        <f t="shared" si="383"/>
        <v>832</v>
      </c>
    </row>
    <row r="6127" spans="1:10" x14ac:dyDescent="0.25">
      <c r="A6127" s="2">
        <v>1360265352</v>
      </c>
      <c r="B6127" s="2">
        <v>686735852</v>
      </c>
      <c r="C6127" s="2">
        <v>10</v>
      </c>
      <c r="D6127" s="2">
        <v>1428</v>
      </c>
      <c r="E6127" s="2">
        <f t="shared" si="382"/>
        <v>142.80000000000001</v>
      </c>
      <c r="F6127" s="4">
        <f t="shared" si="380"/>
        <v>1360265327670</v>
      </c>
      <c r="G6127" s="4">
        <f t="shared" si="381"/>
        <v>1360265329526</v>
      </c>
      <c r="H6127" s="2">
        <v>686711522</v>
      </c>
      <c r="I6127">
        <v>686713378</v>
      </c>
      <c r="J6127" s="5">
        <f t="shared" si="383"/>
        <v>1856</v>
      </c>
    </row>
    <row r="6128" spans="1:10" x14ac:dyDescent="0.25">
      <c r="A6128" s="2">
        <v>1360265352</v>
      </c>
      <c r="B6128" s="2">
        <v>686735924</v>
      </c>
      <c r="C6128" s="2">
        <v>4</v>
      </c>
      <c r="D6128" s="2">
        <v>557</v>
      </c>
      <c r="E6128" s="2">
        <f t="shared" si="382"/>
        <v>139.25</v>
      </c>
      <c r="F6128" s="4">
        <f t="shared" si="380"/>
        <v>1360265324972</v>
      </c>
      <c r="G6128" s="4">
        <f t="shared" si="381"/>
        <v>1360265325036</v>
      </c>
      <c r="H6128" s="2">
        <v>686708896</v>
      </c>
      <c r="I6128">
        <v>686708960</v>
      </c>
      <c r="J6128" s="5">
        <f t="shared" si="383"/>
        <v>64</v>
      </c>
    </row>
    <row r="6129" spans="1:10" x14ac:dyDescent="0.25">
      <c r="A6129" s="2">
        <v>1360265356</v>
      </c>
      <c r="B6129" s="2">
        <v>686739812</v>
      </c>
      <c r="C6129" s="2">
        <v>5</v>
      </c>
      <c r="D6129" s="2">
        <v>1701</v>
      </c>
      <c r="E6129" s="2">
        <f t="shared" si="382"/>
        <v>340.2</v>
      </c>
      <c r="F6129" s="4">
        <f t="shared" si="380"/>
        <v>1360265329690</v>
      </c>
      <c r="G6129" s="4">
        <f t="shared" si="381"/>
        <v>1360265329818</v>
      </c>
      <c r="H6129" s="2">
        <v>686713502</v>
      </c>
      <c r="I6129">
        <v>686713630</v>
      </c>
      <c r="J6129" s="5">
        <f t="shared" si="383"/>
        <v>128</v>
      </c>
    </row>
    <row r="6130" spans="1:10" x14ac:dyDescent="0.25">
      <c r="A6130" s="2">
        <v>1360265356</v>
      </c>
      <c r="B6130" s="2">
        <v>686739864</v>
      </c>
      <c r="C6130" s="2">
        <v>4</v>
      </c>
      <c r="D6130" s="2">
        <v>324</v>
      </c>
      <c r="E6130" s="2">
        <f t="shared" si="382"/>
        <v>81</v>
      </c>
      <c r="F6130" s="4">
        <f t="shared" si="380"/>
        <v>1360265327911</v>
      </c>
      <c r="G6130" s="4">
        <f t="shared" si="381"/>
        <v>1360265328103</v>
      </c>
      <c r="H6130" s="2">
        <v>686711775</v>
      </c>
      <c r="I6130">
        <v>686711967</v>
      </c>
      <c r="J6130" s="5">
        <f t="shared" si="383"/>
        <v>192</v>
      </c>
    </row>
    <row r="6131" spans="1:10" x14ac:dyDescent="0.25">
      <c r="A6131" s="2">
        <v>1360265356</v>
      </c>
      <c r="B6131" s="2">
        <v>686739896</v>
      </c>
      <c r="C6131" s="2">
        <v>6</v>
      </c>
      <c r="D6131" s="2">
        <v>744</v>
      </c>
      <c r="E6131" s="2">
        <f t="shared" si="382"/>
        <v>124</v>
      </c>
      <c r="F6131" s="4">
        <f t="shared" si="380"/>
        <v>1360265328393</v>
      </c>
      <c r="G6131" s="4">
        <f t="shared" si="381"/>
        <v>1360265329481</v>
      </c>
      <c r="H6131" s="2">
        <v>686712289</v>
      </c>
      <c r="I6131">
        <v>686713377</v>
      </c>
      <c r="J6131" s="5">
        <f t="shared" si="383"/>
        <v>1088</v>
      </c>
    </row>
    <row r="6132" spans="1:10" x14ac:dyDescent="0.25">
      <c r="A6132" s="2">
        <v>1360265356</v>
      </c>
      <c r="B6132" s="2">
        <v>686739904</v>
      </c>
      <c r="C6132" s="2">
        <v>3</v>
      </c>
      <c r="D6132" s="2">
        <v>169</v>
      </c>
      <c r="E6132" s="2">
        <f t="shared" si="382"/>
        <v>56.333333333333336</v>
      </c>
      <c r="F6132" s="4">
        <f t="shared" si="380"/>
        <v>1360265329214</v>
      </c>
      <c r="G6132" s="4">
        <f t="shared" si="381"/>
        <v>1360265329342</v>
      </c>
      <c r="H6132" s="2">
        <v>686713118</v>
      </c>
      <c r="I6132">
        <v>686713246</v>
      </c>
      <c r="J6132" s="5">
        <f t="shared" si="383"/>
        <v>128</v>
      </c>
    </row>
    <row r="6133" spans="1:10" x14ac:dyDescent="0.25">
      <c r="A6133" s="2">
        <v>1360265356</v>
      </c>
      <c r="B6133" s="2">
        <v>686739908</v>
      </c>
      <c r="C6133" s="2">
        <v>4</v>
      </c>
      <c r="D6133" s="2">
        <v>1014</v>
      </c>
      <c r="E6133" s="2">
        <f t="shared" si="382"/>
        <v>253.5</v>
      </c>
      <c r="F6133" s="4">
        <f t="shared" si="380"/>
        <v>1360265329278</v>
      </c>
      <c r="G6133" s="4">
        <f t="shared" si="381"/>
        <v>1360265329982</v>
      </c>
      <c r="H6133" s="2">
        <v>686713186</v>
      </c>
      <c r="I6133">
        <v>686713890</v>
      </c>
      <c r="J6133" s="5">
        <f t="shared" si="383"/>
        <v>704</v>
      </c>
    </row>
    <row r="6134" spans="1:10" x14ac:dyDescent="0.25">
      <c r="A6134" s="2">
        <v>1360265356</v>
      </c>
      <c r="B6134" s="2">
        <v>686739912</v>
      </c>
      <c r="C6134" s="2">
        <v>13</v>
      </c>
      <c r="D6134" s="2">
        <v>2246</v>
      </c>
      <c r="E6134" s="2">
        <f t="shared" si="382"/>
        <v>172.76923076923077</v>
      </c>
      <c r="F6134" s="4">
        <f t="shared" si="380"/>
        <v>1360265329657</v>
      </c>
      <c r="G6134" s="4">
        <f t="shared" si="381"/>
        <v>1360265350201</v>
      </c>
      <c r="H6134" s="2">
        <v>686713569</v>
      </c>
      <c r="I6134">
        <v>686734113</v>
      </c>
      <c r="J6134" s="5">
        <f t="shared" si="383"/>
        <v>20544</v>
      </c>
    </row>
    <row r="6135" spans="1:10" x14ac:dyDescent="0.25">
      <c r="A6135" s="2">
        <v>1360265356</v>
      </c>
      <c r="B6135" s="2">
        <v>686739912</v>
      </c>
      <c r="C6135" s="2">
        <v>18</v>
      </c>
      <c r="D6135" s="2">
        <v>12975</v>
      </c>
      <c r="E6135" s="2">
        <f t="shared" si="382"/>
        <v>720.83333333333337</v>
      </c>
      <c r="F6135" s="4">
        <f t="shared" si="380"/>
        <v>1360265329783</v>
      </c>
      <c r="G6135" s="4">
        <f t="shared" si="381"/>
        <v>1360265330103</v>
      </c>
      <c r="H6135" s="2">
        <v>686713695</v>
      </c>
      <c r="I6135">
        <v>686714015</v>
      </c>
      <c r="J6135" s="5">
        <f t="shared" si="383"/>
        <v>320</v>
      </c>
    </row>
    <row r="6136" spans="1:10" x14ac:dyDescent="0.25">
      <c r="A6136" s="2">
        <v>1360265356</v>
      </c>
      <c r="B6136" s="2">
        <v>686739940</v>
      </c>
      <c r="C6136" s="2">
        <v>2</v>
      </c>
      <c r="D6136" s="2">
        <v>123</v>
      </c>
      <c r="E6136" s="2">
        <f t="shared" si="382"/>
        <v>61.5</v>
      </c>
      <c r="F6136" s="4">
        <f t="shared" si="380"/>
        <v>1360265330206</v>
      </c>
      <c r="G6136" s="4">
        <f t="shared" si="381"/>
        <v>1360265330270</v>
      </c>
      <c r="H6136" s="2">
        <v>686714146</v>
      </c>
      <c r="I6136">
        <v>686714210</v>
      </c>
      <c r="J6136" s="5">
        <f t="shared" si="383"/>
        <v>64</v>
      </c>
    </row>
    <row r="6137" spans="1:10" x14ac:dyDescent="0.25">
      <c r="A6137" s="2">
        <v>1360265360</v>
      </c>
      <c r="B6137" s="2">
        <v>686743796</v>
      </c>
      <c r="C6137" s="2">
        <v>2</v>
      </c>
      <c r="D6137" s="2">
        <v>123</v>
      </c>
      <c r="E6137" s="2">
        <f t="shared" si="382"/>
        <v>61.5</v>
      </c>
      <c r="F6137" s="4">
        <f t="shared" si="380"/>
        <v>1360265332330</v>
      </c>
      <c r="G6137" s="4">
        <f t="shared" si="381"/>
        <v>1360265332522</v>
      </c>
      <c r="H6137" s="2">
        <v>686716126</v>
      </c>
      <c r="I6137">
        <v>686716318</v>
      </c>
      <c r="J6137" s="5">
        <f t="shared" si="383"/>
        <v>192</v>
      </c>
    </row>
    <row r="6138" spans="1:10" x14ac:dyDescent="0.25">
      <c r="A6138" s="2">
        <v>1360265360</v>
      </c>
      <c r="B6138" s="2">
        <v>686743836</v>
      </c>
      <c r="C6138" s="2">
        <v>1</v>
      </c>
      <c r="D6138" s="2">
        <v>77</v>
      </c>
      <c r="E6138" s="2">
        <f t="shared" si="382"/>
        <v>77</v>
      </c>
      <c r="F6138" s="4">
        <f t="shared" si="380"/>
        <v>1360265334276</v>
      </c>
      <c r="G6138" s="4">
        <f t="shared" si="381"/>
        <v>1360265334276</v>
      </c>
      <c r="H6138" s="2">
        <v>686718112</v>
      </c>
      <c r="I6138">
        <v>686718112</v>
      </c>
      <c r="J6138" s="5">
        <f t="shared" si="383"/>
        <v>0</v>
      </c>
    </row>
    <row r="6139" spans="1:10" x14ac:dyDescent="0.25">
      <c r="A6139" s="2">
        <v>1360265360</v>
      </c>
      <c r="B6139" s="2">
        <v>686743868</v>
      </c>
      <c r="C6139" s="2">
        <v>3</v>
      </c>
      <c r="D6139" s="2">
        <v>181</v>
      </c>
      <c r="E6139" s="2">
        <f t="shared" si="382"/>
        <v>60.333333333333336</v>
      </c>
      <c r="F6139" s="4">
        <f t="shared" si="380"/>
        <v>1360265335268</v>
      </c>
      <c r="G6139" s="4">
        <f t="shared" si="381"/>
        <v>1360265335524</v>
      </c>
      <c r="H6139" s="2">
        <v>686719136</v>
      </c>
      <c r="I6139">
        <v>686719392</v>
      </c>
      <c r="J6139" s="5">
        <f t="shared" si="383"/>
        <v>256</v>
      </c>
    </row>
    <row r="6140" spans="1:10" x14ac:dyDescent="0.25">
      <c r="A6140" s="2">
        <v>1360265360</v>
      </c>
      <c r="B6140" s="2">
        <v>686743868</v>
      </c>
      <c r="C6140" s="2">
        <v>4</v>
      </c>
      <c r="D6140" s="2">
        <v>227</v>
      </c>
      <c r="E6140" s="2">
        <f t="shared" si="382"/>
        <v>56.75</v>
      </c>
      <c r="F6140" s="4">
        <f t="shared" si="380"/>
        <v>1360265335268</v>
      </c>
      <c r="G6140" s="4">
        <f t="shared" si="381"/>
        <v>1360265335524</v>
      </c>
      <c r="H6140" s="2">
        <v>686719136</v>
      </c>
      <c r="I6140">
        <v>686719392</v>
      </c>
      <c r="J6140" s="5">
        <f t="shared" si="383"/>
        <v>256</v>
      </c>
    </row>
    <row r="6141" spans="1:10" x14ac:dyDescent="0.25">
      <c r="A6141" s="2">
        <v>1360265360</v>
      </c>
      <c r="B6141" s="2">
        <v>686743924</v>
      </c>
      <c r="C6141" s="2">
        <v>3</v>
      </c>
      <c r="D6141" s="2">
        <v>169</v>
      </c>
      <c r="E6141" s="2">
        <f t="shared" si="382"/>
        <v>56.333333333333336</v>
      </c>
      <c r="F6141" s="4">
        <f t="shared" si="380"/>
        <v>1360265334188</v>
      </c>
      <c r="G6141" s="4">
        <f t="shared" si="381"/>
        <v>1360265334316</v>
      </c>
      <c r="H6141" s="2">
        <v>686718112</v>
      </c>
      <c r="I6141">
        <v>686718240</v>
      </c>
      <c r="J6141" s="5">
        <f t="shared" si="383"/>
        <v>128</v>
      </c>
    </row>
    <row r="6142" spans="1:10" x14ac:dyDescent="0.25">
      <c r="A6142" s="2">
        <v>1360265360</v>
      </c>
      <c r="B6142" s="2">
        <v>686743960</v>
      </c>
      <c r="C6142" s="2">
        <v>3</v>
      </c>
      <c r="D6142" s="2">
        <v>206</v>
      </c>
      <c r="E6142" s="2">
        <f t="shared" si="382"/>
        <v>68.666666666666671</v>
      </c>
      <c r="F6142" s="4">
        <f t="shared" si="380"/>
        <v>1360265335177</v>
      </c>
      <c r="G6142" s="4">
        <f t="shared" si="381"/>
        <v>1360265335497</v>
      </c>
      <c r="H6142" s="2">
        <v>686719137</v>
      </c>
      <c r="I6142">
        <v>686719457</v>
      </c>
      <c r="J6142" s="5">
        <f t="shared" si="383"/>
        <v>320</v>
      </c>
    </row>
    <row r="6143" spans="1:10" x14ac:dyDescent="0.25">
      <c r="A6143" s="2">
        <v>1360265365</v>
      </c>
      <c r="B6143" s="2">
        <v>686749100</v>
      </c>
      <c r="C6143" s="2">
        <v>2</v>
      </c>
      <c r="D6143" s="2">
        <v>98</v>
      </c>
      <c r="E6143" s="2">
        <f t="shared" si="382"/>
        <v>49</v>
      </c>
      <c r="F6143" s="4">
        <f t="shared" si="380"/>
        <v>1360265356795</v>
      </c>
      <c r="G6143" s="4">
        <f t="shared" si="381"/>
        <v>1360265361787</v>
      </c>
      <c r="H6143" s="2">
        <v>686740895</v>
      </c>
      <c r="I6143">
        <v>686745887</v>
      </c>
      <c r="J6143" s="5">
        <f t="shared" si="383"/>
        <v>4992</v>
      </c>
    </row>
    <row r="6144" spans="1:10" x14ac:dyDescent="0.25">
      <c r="A6144" s="2">
        <v>1360265365</v>
      </c>
      <c r="B6144" s="2">
        <v>686749100</v>
      </c>
      <c r="C6144" s="2">
        <v>3</v>
      </c>
      <c r="D6144" s="2">
        <v>144</v>
      </c>
      <c r="E6144" s="2">
        <f t="shared" si="382"/>
        <v>48</v>
      </c>
      <c r="F6144" s="4">
        <f t="shared" si="380"/>
        <v>1360265356795</v>
      </c>
      <c r="G6144" s="4">
        <f t="shared" si="381"/>
        <v>1360265362811</v>
      </c>
      <c r="H6144" s="2">
        <v>686740895</v>
      </c>
      <c r="I6144">
        <v>686746911</v>
      </c>
      <c r="J6144" s="5">
        <f t="shared" si="383"/>
        <v>6016</v>
      </c>
    </row>
    <row r="6145" spans="1:10" x14ac:dyDescent="0.25">
      <c r="A6145" s="2">
        <v>1360265365</v>
      </c>
      <c r="B6145" s="2">
        <v>686749104</v>
      </c>
      <c r="C6145" s="2">
        <v>2</v>
      </c>
      <c r="D6145" s="2">
        <v>98</v>
      </c>
      <c r="E6145" s="2">
        <f t="shared" si="382"/>
        <v>49</v>
      </c>
      <c r="F6145" s="4">
        <f t="shared" si="380"/>
        <v>1360265356794</v>
      </c>
      <c r="G6145" s="4">
        <f t="shared" si="381"/>
        <v>1360265361786</v>
      </c>
      <c r="H6145" s="2">
        <v>686740898</v>
      </c>
      <c r="I6145">
        <v>686745890</v>
      </c>
      <c r="J6145" s="5">
        <f t="shared" si="383"/>
        <v>4992</v>
      </c>
    </row>
    <row r="6146" spans="1:10" x14ac:dyDescent="0.25">
      <c r="A6146" s="2">
        <v>1360265365</v>
      </c>
      <c r="B6146" s="2">
        <v>686749184</v>
      </c>
      <c r="C6146" s="2">
        <v>3</v>
      </c>
      <c r="D6146" s="2">
        <v>144</v>
      </c>
      <c r="E6146" s="2">
        <f t="shared" si="382"/>
        <v>48</v>
      </c>
      <c r="F6146" s="4">
        <f t="shared" ref="F6146:F6209" si="384">((A6146*1000)-B6146)+H6146</f>
        <v>1360265356649</v>
      </c>
      <c r="G6146" s="4">
        <f t="shared" ref="G6146:G6209" si="385">((A6146*1000)-B6146)+I6146</f>
        <v>1360265361705</v>
      </c>
      <c r="H6146" s="2">
        <v>686740833</v>
      </c>
      <c r="I6146">
        <v>686745889</v>
      </c>
      <c r="J6146" s="5">
        <f t="shared" si="383"/>
        <v>5056</v>
      </c>
    </row>
    <row r="6147" spans="1:10" x14ac:dyDescent="0.25">
      <c r="A6147" s="2">
        <v>1360265365</v>
      </c>
      <c r="B6147" s="2">
        <v>686749184</v>
      </c>
      <c r="C6147" s="2">
        <v>3</v>
      </c>
      <c r="D6147" s="2">
        <v>144</v>
      </c>
      <c r="E6147" s="2">
        <f t="shared" ref="E6147:E6210" si="386">D6147/C6147</f>
        <v>48</v>
      </c>
      <c r="F6147" s="4">
        <f t="shared" si="384"/>
        <v>1360265356713</v>
      </c>
      <c r="G6147" s="4">
        <f t="shared" si="385"/>
        <v>1360265361705</v>
      </c>
      <c r="H6147" s="2">
        <v>686740897</v>
      </c>
      <c r="I6147">
        <v>686745889</v>
      </c>
      <c r="J6147" s="5">
        <f t="shared" ref="J6147:J6210" si="387">G6147-F6147</f>
        <v>4992</v>
      </c>
    </row>
    <row r="6148" spans="1:10" x14ac:dyDescent="0.25">
      <c r="A6148" s="2">
        <v>1360265365</v>
      </c>
      <c r="B6148" s="2">
        <v>686749184</v>
      </c>
      <c r="C6148" s="2">
        <v>2</v>
      </c>
      <c r="D6148" s="2">
        <v>98</v>
      </c>
      <c r="E6148" s="2">
        <f t="shared" si="386"/>
        <v>49</v>
      </c>
      <c r="F6148" s="4">
        <f t="shared" si="384"/>
        <v>1360265356712</v>
      </c>
      <c r="G6148" s="4">
        <f t="shared" si="385"/>
        <v>1360265361704</v>
      </c>
      <c r="H6148" s="2">
        <v>686740896</v>
      </c>
      <c r="I6148">
        <v>686745888</v>
      </c>
      <c r="J6148" s="5">
        <f t="shared" si="387"/>
        <v>4992</v>
      </c>
    </row>
    <row r="6149" spans="1:10" x14ac:dyDescent="0.25">
      <c r="A6149" s="2">
        <v>1360265368</v>
      </c>
      <c r="B6149" s="2">
        <v>686751804</v>
      </c>
      <c r="C6149" s="2">
        <v>24</v>
      </c>
      <c r="D6149" s="2">
        <v>1344</v>
      </c>
      <c r="E6149" s="2">
        <f t="shared" si="386"/>
        <v>56</v>
      </c>
      <c r="F6149" s="4">
        <f t="shared" si="384"/>
        <v>1360265339938</v>
      </c>
      <c r="G6149" s="4">
        <f t="shared" si="385"/>
        <v>1360265367650</v>
      </c>
      <c r="H6149" s="2">
        <v>686723742</v>
      </c>
      <c r="I6149">
        <v>686751454</v>
      </c>
      <c r="J6149" s="5">
        <f t="shared" si="387"/>
        <v>27712</v>
      </c>
    </row>
    <row r="6150" spans="1:10" x14ac:dyDescent="0.25">
      <c r="A6150" s="2">
        <v>1360265368</v>
      </c>
      <c r="B6150" s="2">
        <v>686751892</v>
      </c>
      <c r="C6150" s="2">
        <v>12</v>
      </c>
      <c r="D6150" s="2">
        <v>672</v>
      </c>
      <c r="E6150" s="2">
        <f t="shared" si="386"/>
        <v>56</v>
      </c>
      <c r="F6150" s="4">
        <f t="shared" si="384"/>
        <v>1360265341130</v>
      </c>
      <c r="G6150" s="4">
        <f t="shared" si="385"/>
        <v>1360265367754</v>
      </c>
      <c r="H6150" s="2">
        <v>686725022</v>
      </c>
      <c r="I6150">
        <v>686751646</v>
      </c>
      <c r="J6150" s="5">
        <f t="shared" si="387"/>
        <v>26624</v>
      </c>
    </row>
    <row r="6151" spans="1:10" x14ac:dyDescent="0.25">
      <c r="A6151" s="2">
        <v>1360265368</v>
      </c>
      <c r="B6151" s="2">
        <v>686751932</v>
      </c>
      <c r="C6151" s="2">
        <v>12</v>
      </c>
      <c r="D6151" s="2">
        <v>672</v>
      </c>
      <c r="E6151" s="2">
        <f t="shared" si="386"/>
        <v>56</v>
      </c>
      <c r="F6151" s="4">
        <f t="shared" si="384"/>
        <v>1360265340581</v>
      </c>
      <c r="G6151" s="4">
        <f t="shared" si="385"/>
        <v>1360265366565</v>
      </c>
      <c r="H6151" s="2">
        <v>686724513</v>
      </c>
      <c r="I6151">
        <v>686750497</v>
      </c>
      <c r="J6151" s="5">
        <f t="shared" si="387"/>
        <v>25984</v>
      </c>
    </row>
    <row r="6152" spans="1:10" x14ac:dyDescent="0.25">
      <c r="A6152" s="2">
        <v>1360265368</v>
      </c>
      <c r="B6152" s="2">
        <v>686751936</v>
      </c>
      <c r="C6152" s="2">
        <v>23</v>
      </c>
      <c r="D6152" s="2">
        <v>1288</v>
      </c>
      <c r="E6152" s="2">
        <f t="shared" si="386"/>
        <v>56</v>
      </c>
      <c r="F6152" s="4">
        <f t="shared" si="384"/>
        <v>1360265340896</v>
      </c>
      <c r="G6152" s="4">
        <f t="shared" si="385"/>
        <v>1360265367264</v>
      </c>
      <c r="H6152" s="2">
        <v>686724832</v>
      </c>
      <c r="I6152">
        <v>686751200</v>
      </c>
      <c r="J6152" s="5">
        <f t="shared" si="387"/>
        <v>26368</v>
      </c>
    </row>
    <row r="6153" spans="1:10" x14ac:dyDescent="0.25">
      <c r="A6153" s="2">
        <v>1360265369</v>
      </c>
      <c r="B6153" s="2">
        <v>3620031932</v>
      </c>
      <c r="C6153" s="2">
        <v>12</v>
      </c>
      <c r="D6153" s="2">
        <v>672</v>
      </c>
      <c r="E6153" s="2">
        <f t="shared" si="386"/>
        <v>56</v>
      </c>
      <c r="F6153" s="4">
        <f t="shared" si="384"/>
        <v>1360265341713</v>
      </c>
      <c r="G6153" s="4">
        <f t="shared" si="385"/>
        <v>1360265368209</v>
      </c>
      <c r="H6153" s="2">
        <v>3620004645</v>
      </c>
      <c r="I6153">
        <v>3620031141</v>
      </c>
      <c r="J6153" s="5">
        <f t="shared" si="387"/>
        <v>26496</v>
      </c>
    </row>
    <row r="6154" spans="1:10" x14ac:dyDescent="0.25">
      <c r="A6154" s="2">
        <v>1360265372</v>
      </c>
      <c r="B6154" s="2">
        <v>686755828</v>
      </c>
      <c r="C6154" s="2">
        <v>11</v>
      </c>
      <c r="D6154" s="2">
        <v>1056</v>
      </c>
      <c r="E6154" s="2">
        <f t="shared" si="386"/>
        <v>96</v>
      </c>
      <c r="F6154" s="4">
        <f t="shared" si="384"/>
        <v>1360265344330</v>
      </c>
      <c r="G6154" s="4">
        <f t="shared" si="385"/>
        <v>1360265369418</v>
      </c>
      <c r="H6154" s="2">
        <v>686728158</v>
      </c>
      <c r="I6154">
        <v>686753246</v>
      </c>
      <c r="J6154" s="5">
        <f t="shared" si="387"/>
        <v>25088</v>
      </c>
    </row>
    <row r="6155" spans="1:10" x14ac:dyDescent="0.25">
      <c r="A6155" s="2">
        <v>1360265373</v>
      </c>
      <c r="B6155" s="2">
        <v>686757124</v>
      </c>
      <c r="C6155" s="2">
        <v>3</v>
      </c>
      <c r="D6155" s="2">
        <v>144</v>
      </c>
      <c r="E6155" s="2">
        <f t="shared" si="386"/>
        <v>48</v>
      </c>
      <c r="F6155" s="4">
        <f t="shared" si="384"/>
        <v>1360265365988</v>
      </c>
      <c r="G6155" s="4">
        <f t="shared" si="385"/>
        <v>1360265371300</v>
      </c>
      <c r="H6155" s="2">
        <v>686750112</v>
      </c>
      <c r="I6155">
        <v>686755424</v>
      </c>
      <c r="J6155" s="5">
        <f t="shared" si="387"/>
        <v>5312</v>
      </c>
    </row>
    <row r="6156" spans="1:10" x14ac:dyDescent="0.25">
      <c r="A6156" s="2">
        <v>1360265373</v>
      </c>
      <c r="B6156" s="2">
        <v>686757152</v>
      </c>
      <c r="C6156" s="2">
        <v>3</v>
      </c>
      <c r="D6156" s="2">
        <v>144</v>
      </c>
      <c r="E6156" s="2">
        <f t="shared" si="386"/>
        <v>48</v>
      </c>
      <c r="F6156" s="4">
        <f t="shared" si="384"/>
        <v>1360265367047</v>
      </c>
      <c r="G6156" s="4">
        <f t="shared" si="385"/>
        <v>1360265372295</v>
      </c>
      <c r="H6156" s="2">
        <v>686751199</v>
      </c>
      <c r="I6156">
        <v>686756447</v>
      </c>
      <c r="J6156" s="5">
        <f t="shared" si="387"/>
        <v>5248</v>
      </c>
    </row>
    <row r="6157" spans="1:10" x14ac:dyDescent="0.25">
      <c r="A6157" s="2">
        <v>1360265373</v>
      </c>
      <c r="B6157" s="2">
        <v>686757200</v>
      </c>
      <c r="C6157" s="2">
        <v>2</v>
      </c>
      <c r="D6157" s="2">
        <v>98</v>
      </c>
      <c r="E6157" s="2">
        <f t="shared" si="386"/>
        <v>49</v>
      </c>
      <c r="F6157" s="4">
        <f t="shared" si="384"/>
        <v>1360265365848</v>
      </c>
      <c r="G6157" s="4">
        <f t="shared" si="385"/>
        <v>1360265371224</v>
      </c>
      <c r="H6157" s="2">
        <v>686750048</v>
      </c>
      <c r="I6157">
        <v>686755424</v>
      </c>
      <c r="J6157" s="5">
        <f t="shared" si="387"/>
        <v>5376</v>
      </c>
    </row>
    <row r="6158" spans="1:10" x14ac:dyDescent="0.25">
      <c r="A6158" s="2">
        <v>1360265373</v>
      </c>
      <c r="B6158" s="2">
        <v>686757200</v>
      </c>
      <c r="C6158" s="2">
        <v>2</v>
      </c>
      <c r="D6158" s="2">
        <v>98</v>
      </c>
      <c r="E6158" s="2">
        <f t="shared" si="386"/>
        <v>49</v>
      </c>
      <c r="F6158" s="4">
        <f t="shared" si="384"/>
        <v>1360265365911</v>
      </c>
      <c r="G6158" s="4">
        <f t="shared" si="385"/>
        <v>1360265371223</v>
      </c>
      <c r="H6158" s="2">
        <v>686750111</v>
      </c>
      <c r="I6158">
        <v>686755423</v>
      </c>
      <c r="J6158" s="5">
        <f t="shared" si="387"/>
        <v>5312</v>
      </c>
    </row>
    <row r="6159" spans="1:10" x14ac:dyDescent="0.25">
      <c r="A6159" s="2">
        <v>1360265373</v>
      </c>
      <c r="B6159" s="2">
        <v>686757200</v>
      </c>
      <c r="C6159" s="2">
        <v>3</v>
      </c>
      <c r="D6159" s="2">
        <v>144</v>
      </c>
      <c r="E6159" s="2">
        <f t="shared" si="386"/>
        <v>48</v>
      </c>
      <c r="F6159" s="4">
        <f t="shared" si="384"/>
        <v>1360265365975</v>
      </c>
      <c r="G6159" s="4">
        <f t="shared" si="385"/>
        <v>1360265371223</v>
      </c>
      <c r="H6159" s="2">
        <v>686750175</v>
      </c>
      <c r="I6159">
        <v>686755423</v>
      </c>
      <c r="J6159" s="5">
        <f t="shared" si="387"/>
        <v>5248</v>
      </c>
    </row>
    <row r="6160" spans="1:10" x14ac:dyDescent="0.25">
      <c r="A6160" s="2">
        <v>1360265373</v>
      </c>
      <c r="B6160" s="2">
        <v>686757204</v>
      </c>
      <c r="C6160" s="2">
        <v>3</v>
      </c>
      <c r="D6160" s="2">
        <v>144</v>
      </c>
      <c r="E6160" s="2">
        <f t="shared" si="386"/>
        <v>48</v>
      </c>
      <c r="F6160" s="4">
        <f t="shared" si="384"/>
        <v>1360265365970</v>
      </c>
      <c r="G6160" s="4">
        <f t="shared" si="385"/>
        <v>1360265371218</v>
      </c>
      <c r="H6160" s="2">
        <v>686750174</v>
      </c>
      <c r="I6160">
        <v>686755422</v>
      </c>
      <c r="J6160" s="5">
        <f t="shared" si="387"/>
        <v>5248</v>
      </c>
    </row>
    <row r="6161" spans="1:10" x14ac:dyDescent="0.25">
      <c r="A6161" s="2">
        <v>1360265373</v>
      </c>
      <c r="B6161" s="2">
        <v>686757224</v>
      </c>
      <c r="C6161" s="2">
        <v>2</v>
      </c>
      <c r="D6161" s="2">
        <v>98</v>
      </c>
      <c r="E6161" s="2">
        <f t="shared" si="386"/>
        <v>49</v>
      </c>
      <c r="F6161" s="4">
        <f t="shared" si="384"/>
        <v>1360265366977</v>
      </c>
      <c r="G6161" s="4">
        <f t="shared" si="385"/>
        <v>1360265372225</v>
      </c>
      <c r="H6161" s="2">
        <v>686751201</v>
      </c>
      <c r="I6161">
        <v>686756449</v>
      </c>
      <c r="J6161" s="5">
        <f t="shared" si="387"/>
        <v>5248</v>
      </c>
    </row>
    <row r="6162" spans="1:10" x14ac:dyDescent="0.25">
      <c r="A6162" s="2">
        <v>1360265373</v>
      </c>
      <c r="B6162" s="2">
        <v>686757228</v>
      </c>
      <c r="C6162" s="2">
        <v>2</v>
      </c>
      <c r="D6162" s="2">
        <v>98</v>
      </c>
      <c r="E6162" s="2">
        <f t="shared" si="386"/>
        <v>49</v>
      </c>
      <c r="F6162" s="4">
        <f t="shared" si="384"/>
        <v>1360265367100</v>
      </c>
      <c r="G6162" s="4">
        <f t="shared" si="385"/>
        <v>1360265372156</v>
      </c>
      <c r="H6162" s="2">
        <v>686751328</v>
      </c>
      <c r="I6162">
        <v>686756384</v>
      </c>
      <c r="J6162" s="5">
        <f t="shared" si="387"/>
        <v>5056</v>
      </c>
    </row>
    <row r="6163" spans="1:10" x14ac:dyDescent="0.25">
      <c r="A6163" s="2">
        <v>1360265376</v>
      </c>
      <c r="B6163" s="2">
        <v>686759964</v>
      </c>
      <c r="C6163" s="2">
        <v>2</v>
      </c>
      <c r="D6163" s="2">
        <v>92</v>
      </c>
      <c r="E6163" s="2">
        <f t="shared" si="386"/>
        <v>46</v>
      </c>
      <c r="F6163" s="4">
        <f t="shared" si="384"/>
        <v>1360265348484</v>
      </c>
      <c r="G6163" s="4">
        <f t="shared" si="385"/>
        <v>1360265348548</v>
      </c>
      <c r="H6163" s="2">
        <v>686732448</v>
      </c>
      <c r="I6163">
        <v>686732512</v>
      </c>
      <c r="J6163" s="5">
        <f t="shared" si="387"/>
        <v>64</v>
      </c>
    </row>
    <row r="6164" spans="1:10" x14ac:dyDescent="0.25">
      <c r="A6164" s="2">
        <v>1360265381</v>
      </c>
      <c r="B6164" s="2">
        <v>686765084</v>
      </c>
      <c r="C6164" s="2">
        <v>2675</v>
      </c>
      <c r="D6164" s="2">
        <v>3708008</v>
      </c>
      <c r="E6164" s="2">
        <f t="shared" si="386"/>
        <v>1386.1712149532709</v>
      </c>
      <c r="F6164" s="4">
        <f t="shared" si="384"/>
        <v>1360265327691</v>
      </c>
      <c r="G6164" s="4">
        <f t="shared" si="385"/>
        <v>1360265377483</v>
      </c>
      <c r="H6164" s="2">
        <v>686711775</v>
      </c>
      <c r="I6164">
        <v>686761567</v>
      </c>
      <c r="J6164" s="5">
        <f t="shared" si="387"/>
        <v>49792</v>
      </c>
    </row>
    <row r="6165" spans="1:10" x14ac:dyDescent="0.25">
      <c r="A6165" s="2">
        <v>1360265381</v>
      </c>
      <c r="B6165" s="2">
        <v>686765092</v>
      </c>
      <c r="C6165" s="2">
        <v>4</v>
      </c>
      <c r="D6165" s="2">
        <v>190</v>
      </c>
      <c r="E6165" s="2">
        <f t="shared" si="386"/>
        <v>47.5</v>
      </c>
      <c r="F6165" s="4">
        <f t="shared" si="384"/>
        <v>1360265368258</v>
      </c>
      <c r="G6165" s="4">
        <f t="shared" si="385"/>
        <v>1360265373890</v>
      </c>
      <c r="H6165" s="2">
        <v>686752350</v>
      </c>
      <c r="I6165">
        <v>686757982</v>
      </c>
      <c r="J6165" s="5">
        <f t="shared" si="387"/>
        <v>5632</v>
      </c>
    </row>
    <row r="6166" spans="1:10" x14ac:dyDescent="0.25">
      <c r="A6166" s="2">
        <v>1360265381</v>
      </c>
      <c r="B6166" s="2">
        <v>686765096</v>
      </c>
      <c r="C6166" s="2">
        <v>2</v>
      </c>
      <c r="D6166" s="2">
        <v>94</v>
      </c>
      <c r="E6166" s="2">
        <f t="shared" si="386"/>
        <v>47</v>
      </c>
      <c r="F6166" s="4">
        <f t="shared" si="384"/>
        <v>1360265373696</v>
      </c>
      <c r="G6166" s="4">
        <f t="shared" si="385"/>
        <v>1360265379328</v>
      </c>
      <c r="H6166" s="2">
        <v>686757792</v>
      </c>
      <c r="I6166">
        <v>686763424</v>
      </c>
      <c r="J6166" s="5">
        <f t="shared" si="387"/>
        <v>5632</v>
      </c>
    </row>
    <row r="6167" spans="1:10" x14ac:dyDescent="0.25">
      <c r="A6167" s="2">
        <v>1360265381</v>
      </c>
      <c r="B6167" s="2">
        <v>686765096</v>
      </c>
      <c r="C6167" s="2">
        <v>2</v>
      </c>
      <c r="D6167" s="2">
        <v>98</v>
      </c>
      <c r="E6167" s="2">
        <f t="shared" si="386"/>
        <v>49</v>
      </c>
      <c r="F6167" s="4">
        <f t="shared" si="384"/>
        <v>1360265373694</v>
      </c>
      <c r="G6167" s="4">
        <f t="shared" si="385"/>
        <v>1360265379326</v>
      </c>
      <c r="H6167" s="2">
        <v>686757790</v>
      </c>
      <c r="I6167">
        <v>686763422</v>
      </c>
      <c r="J6167" s="5">
        <f t="shared" si="387"/>
        <v>5632</v>
      </c>
    </row>
    <row r="6168" spans="1:10" x14ac:dyDescent="0.25">
      <c r="A6168" s="2">
        <v>1360265381</v>
      </c>
      <c r="B6168" s="2">
        <v>686765100</v>
      </c>
      <c r="C6168" s="2">
        <v>2</v>
      </c>
      <c r="D6168" s="2">
        <v>94</v>
      </c>
      <c r="E6168" s="2">
        <f t="shared" si="386"/>
        <v>47</v>
      </c>
      <c r="F6168" s="4">
        <f t="shared" si="384"/>
        <v>1360265373885</v>
      </c>
      <c r="G6168" s="4">
        <f t="shared" si="385"/>
        <v>1360265379325</v>
      </c>
      <c r="H6168" s="2">
        <v>686757985</v>
      </c>
      <c r="I6168">
        <v>686763425</v>
      </c>
      <c r="J6168" s="5">
        <f t="shared" si="387"/>
        <v>5440</v>
      </c>
    </row>
    <row r="6169" spans="1:10" x14ac:dyDescent="0.25">
      <c r="A6169" s="2">
        <v>1360265381</v>
      </c>
      <c r="B6169" s="2">
        <v>686765104</v>
      </c>
      <c r="C6169" s="2">
        <v>2</v>
      </c>
      <c r="D6169" s="2">
        <v>98</v>
      </c>
      <c r="E6169" s="2">
        <f t="shared" si="386"/>
        <v>49</v>
      </c>
      <c r="F6169" s="4">
        <f t="shared" si="384"/>
        <v>1360265374137</v>
      </c>
      <c r="G6169" s="4">
        <f t="shared" si="385"/>
        <v>1360265379321</v>
      </c>
      <c r="H6169" s="2">
        <v>686758241</v>
      </c>
      <c r="I6169">
        <v>686763425</v>
      </c>
      <c r="J6169" s="5">
        <f t="shared" si="387"/>
        <v>5184</v>
      </c>
    </row>
    <row r="6170" spans="1:10" x14ac:dyDescent="0.25">
      <c r="A6170" s="2">
        <v>1360265381</v>
      </c>
      <c r="B6170" s="2">
        <v>686765168</v>
      </c>
      <c r="C6170" s="2">
        <v>3</v>
      </c>
      <c r="D6170" s="2">
        <v>345</v>
      </c>
      <c r="E6170" s="2">
        <f t="shared" si="386"/>
        <v>115</v>
      </c>
      <c r="F6170" s="4">
        <f t="shared" si="384"/>
        <v>1360265373623</v>
      </c>
      <c r="G6170" s="4">
        <f t="shared" si="385"/>
        <v>1360265374199</v>
      </c>
      <c r="H6170" s="2">
        <v>686757791</v>
      </c>
      <c r="I6170">
        <v>686758367</v>
      </c>
      <c r="J6170" s="5">
        <f t="shared" si="387"/>
        <v>576</v>
      </c>
    </row>
    <row r="6171" spans="1:10" x14ac:dyDescent="0.25">
      <c r="A6171" s="2">
        <v>1360265381</v>
      </c>
      <c r="B6171" s="2">
        <v>686765172</v>
      </c>
      <c r="C6171" s="2">
        <v>2</v>
      </c>
      <c r="D6171" s="2">
        <v>98</v>
      </c>
      <c r="E6171" s="2">
        <f t="shared" si="386"/>
        <v>49</v>
      </c>
      <c r="F6171" s="4">
        <f t="shared" si="384"/>
        <v>1360265373621</v>
      </c>
      <c r="G6171" s="4">
        <f t="shared" si="385"/>
        <v>1360265379253</v>
      </c>
      <c r="H6171" s="2">
        <v>686757793</v>
      </c>
      <c r="I6171">
        <v>686763425</v>
      </c>
      <c r="J6171" s="5">
        <f t="shared" si="387"/>
        <v>5632</v>
      </c>
    </row>
    <row r="6172" spans="1:10" x14ac:dyDescent="0.25">
      <c r="A6172" s="2">
        <v>1360265381</v>
      </c>
      <c r="B6172" s="2">
        <v>686765172</v>
      </c>
      <c r="C6172" s="2">
        <v>2</v>
      </c>
      <c r="D6172" s="2">
        <v>94</v>
      </c>
      <c r="E6172" s="2">
        <f t="shared" si="386"/>
        <v>47</v>
      </c>
      <c r="F6172" s="4">
        <f t="shared" si="384"/>
        <v>1360265373812</v>
      </c>
      <c r="G6172" s="4">
        <f t="shared" si="385"/>
        <v>1360265379252</v>
      </c>
      <c r="H6172" s="2">
        <v>686757984</v>
      </c>
      <c r="I6172">
        <v>686763424</v>
      </c>
      <c r="J6172" s="5">
        <f t="shared" si="387"/>
        <v>5440</v>
      </c>
    </row>
    <row r="6173" spans="1:10" x14ac:dyDescent="0.25">
      <c r="A6173" s="2">
        <v>1360265381</v>
      </c>
      <c r="B6173" s="2">
        <v>686765172</v>
      </c>
      <c r="C6173" s="2">
        <v>2</v>
      </c>
      <c r="D6173" s="2">
        <v>98</v>
      </c>
      <c r="E6173" s="2">
        <f t="shared" si="386"/>
        <v>49</v>
      </c>
      <c r="F6173" s="4">
        <f t="shared" si="384"/>
        <v>1360265373938</v>
      </c>
      <c r="G6173" s="4">
        <f t="shared" si="385"/>
        <v>1360265379250</v>
      </c>
      <c r="H6173" s="2">
        <v>686758110</v>
      </c>
      <c r="I6173">
        <v>686763422</v>
      </c>
      <c r="J6173" s="5">
        <f t="shared" si="387"/>
        <v>5312</v>
      </c>
    </row>
    <row r="6174" spans="1:10" x14ac:dyDescent="0.25">
      <c r="A6174" s="2">
        <v>1360265381</v>
      </c>
      <c r="B6174" s="2">
        <v>686765176</v>
      </c>
      <c r="C6174" s="2">
        <v>2</v>
      </c>
      <c r="D6174" s="2">
        <v>98</v>
      </c>
      <c r="E6174" s="2">
        <f t="shared" si="386"/>
        <v>49</v>
      </c>
      <c r="F6174" s="4">
        <f t="shared" si="384"/>
        <v>1360265374065</v>
      </c>
      <c r="G6174" s="4">
        <f t="shared" si="385"/>
        <v>1360265379249</v>
      </c>
      <c r="H6174" s="2">
        <v>686758241</v>
      </c>
      <c r="I6174">
        <v>686763425</v>
      </c>
      <c r="J6174" s="5">
        <f t="shared" si="387"/>
        <v>5184</v>
      </c>
    </row>
    <row r="6175" spans="1:10" x14ac:dyDescent="0.25">
      <c r="A6175" s="2">
        <v>1360265384</v>
      </c>
      <c r="B6175" s="2">
        <v>686767820</v>
      </c>
      <c r="C6175" s="2">
        <v>3</v>
      </c>
      <c r="D6175" s="2">
        <v>144</v>
      </c>
      <c r="E6175" s="2">
        <f t="shared" si="386"/>
        <v>48</v>
      </c>
      <c r="F6175" s="4">
        <f t="shared" si="384"/>
        <v>1360265371602</v>
      </c>
      <c r="G6175" s="4">
        <f t="shared" si="385"/>
        <v>1360265377618</v>
      </c>
      <c r="H6175" s="2">
        <v>686755422</v>
      </c>
      <c r="I6175">
        <v>686761438</v>
      </c>
      <c r="J6175" s="5">
        <f t="shared" si="387"/>
        <v>6016</v>
      </c>
    </row>
    <row r="6176" spans="1:10" x14ac:dyDescent="0.25">
      <c r="A6176" s="2">
        <v>1360265384</v>
      </c>
      <c r="B6176" s="2">
        <v>686767832</v>
      </c>
      <c r="C6176" s="2">
        <v>3</v>
      </c>
      <c r="D6176" s="2">
        <v>2364</v>
      </c>
      <c r="E6176" s="2">
        <f t="shared" si="386"/>
        <v>788</v>
      </c>
      <c r="F6176" s="4">
        <f t="shared" si="384"/>
        <v>1360265357641</v>
      </c>
      <c r="G6176" s="4">
        <f t="shared" si="385"/>
        <v>1360265357641</v>
      </c>
      <c r="H6176" s="2">
        <v>686741473</v>
      </c>
      <c r="I6176">
        <v>686741473</v>
      </c>
      <c r="J6176" s="5">
        <f t="shared" si="387"/>
        <v>0</v>
      </c>
    </row>
    <row r="6177" spans="1:10" x14ac:dyDescent="0.25">
      <c r="A6177" s="2">
        <v>1360265384</v>
      </c>
      <c r="B6177" s="2">
        <v>686767832</v>
      </c>
      <c r="C6177" s="2">
        <v>6</v>
      </c>
      <c r="D6177" s="2">
        <v>915</v>
      </c>
      <c r="E6177" s="2">
        <f t="shared" si="386"/>
        <v>152.5</v>
      </c>
      <c r="F6177" s="4">
        <f t="shared" si="384"/>
        <v>1360265357831</v>
      </c>
      <c r="G6177" s="4">
        <f t="shared" si="385"/>
        <v>1360265373255</v>
      </c>
      <c r="H6177" s="2">
        <v>686741663</v>
      </c>
      <c r="I6177">
        <v>686757087</v>
      </c>
      <c r="J6177" s="5">
        <f t="shared" si="387"/>
        <v>15424</v>
      </c>
    </row>
    <row r="6178" spans="1:10" x14ac:dyDescent="0.25">
      <c r="A6178" s="2">
        <v>1360265384</v>
      </c>
      <c r="B6178" s="2">
        <v>686767860</v>
      </c>
      <c r="C6178" s="2">
        <v>7</v>
      </c>
      <c r="D6178" s="2">
        <v>6433</v>
      </c>
      <c r="E6178" s="2">
        <f t="shared" si="386"/>
        <v>919</v>
      </c>
      <c r="F6178" s="4">
        <f t="shared" si="384"/>
        <v>1360265357995</v>
      </c>
      <c r="G6178" s="4">
        <f t="shared" si="385"/>
        <v>1360265368235</v>
      </c>
      <c r="H6178" s="2">
        <v>686741855</v>
      </c>
      <c r="I6178">
        <v>686752095</v>
      </c>
      <c r="J6178" s="5">
        <f t="shared" si="387"/>
        <v>10240</v>
      </c>
    </row>
    <row r="6179" spans="1:10" x14ac:dyDescent="0.25">
      <c r="A6179" s="2">
        <v>1360265384</v>
      </c>
      <c r="B6179" s="2">
        <v>686767864</v>
      </c>
      <c r="C6179" s="2">
        <v>24</v>
      </c>
      <c r="D6179" s="2">
        <v>26490</v>
      </c>
      <c r="E6179" s="2">
        <f t="shared" si="386"/>
        <v>1103.75</v>
      </c>
      <c r="F6179" s="4">
        <f t="shared" si="384"/>
        <v>1360265357864</v>
      </c>
      <c r="G6179" s="4">
        <f t="shared" si="385"/>
        <v>1360265369704</v>
      </c>
      <c r="H6179" s="2">
        <v>686741728</v>
      </c>
      <c r="I6179">
        <v>686753568</v>
      </c>
      <c r="J6179" s="5">
        <f t="shared" si="387"/>
        <v>11840</v>
      </c>
    </row>
    <row r="6180" spans="1:10" x14ac:dyDescent="0.25">
      <c r="A6180" s="2">
        <v>1360265384</v>
      </c>
      <c r="B6180" s="2">
        <v>686767868</v>
      </c>
      <c r="C6180" s="2">
        <v>45</v>
      </c>
      <c r="D6180" s="2">
        <v>54635</v>
      </c>
      <c r="E6180" s="2">
        <f t="shared" si="386"/>
        <v>1214.1111111111111</v>
      </c>
      <c r="F6180" s="4">
        <f t="shared" si="384"/>
        <v>1360265357988</v>
      </c>
      <c r="G6180" s="4">
        <f t="shared" si="385"/>
        <v>1360265375780</v>
      </c>
      <c r="H6180" s="2">
        <v>686741856</v>
      </c>
      <c r="I6180">
        <v>686759648</v>
      </c>
      <c r="J6180" s="5">
        <f t="shared" si="387"/>
        <v>17792</v>
      </c>
    </row>
    <row r="6181" spans="1:10" x14ac:dyDescent="0.25">
      <c r="A6181" s="2">
        <v>1360265384</v>
      </c>
      <c r="B6181" s="2">
        <v>686767868</v>
      </c>
      <c r="C6181" s="2">
        <v>9</v>
      </c>
      <c r="D6181" s="2">
        <v>630</v>
      </c>
      <c r="E6181" s="2">
        <f t="shared" si="386"/>
        <v>70</v>
      </c>
      <c r="F6181" s="4">
        <f t="shared" si="384"/>
        <v>1360265358051</v>
      </c>
      <c r="G6181" s="4">
        <f t="shared" si="385"/>
        <v>1360265368483</v>
      </c>
      <c r="H6181" s="2">
        <v>686741919</v>
      </c>
      <c r="I6181">
        <v>686752351</v>
      </c>
      <c r="J6181" s="5">
        <f t="shared" si="387"/>
        <v>10432</v>
      </c>
    </row>
    <row r="6182" spans="1:10" x14ac:dyDescent="0.25">
      <c r="A6182" s="2">
        <v>1360265384</v>
      </c>
      <c r="B6182" s="2">
        <v>686767900</v>
      </c>
      <c r="C6182" s="2">
        <v>3</v>
      </c>
      <c r="D6182" s="2">
        <v>169</v>
      </c>
      <c r="E6182" s="2">
        <f t="shared" si="386"/>
        <v>56.333333333333336</v>
      </c>
      <c r="F6182" s="4">
        <f t="shared" si="384"/>
        <v>1360265359170</v>
      </c>
      <c r="G6182" s="4">
        <f t="shared" si="385"/>
        <v>1360265359234</v>
      </c>
      <c r="H6182" s="2">
        <v>686743070</v>
      </c>
      <c r="I6182">
        <v>686743134</v>
      </c>
      <c r="J6182" s="5">
        <f t="shared" si="387"/>
        <v>64</v>
      </c>
    </row>
    <row r="6183" spans="1:10" x14ac:dyDescent="0.25">
      <c r="A6183" s="2">
        <v>1360265384</v>
      </c>
      <c r="B6183" s="2">
        <v>686767920</v>
      </c>
      <c r="C6183" s="2">
        <v>47</v>
      </c>
      <c r="D6183" s="2">
        <v>48309</v>
      </c>
      <c r="E6183" s="2">
        <f t="shared" si="386"/>
        <v>1027.8510638297873</v>
      </c>
      <c r="F6183" s="4">
        <f t="shared" si="384"/>
        <v>1360265357425</v>
      </c>
      <c r="G6183" s="4">
        <f t="shared" si="385"/>
        <v>1360265374449</v>
      </c>
      <c r="H6183" s="2">
        <v>686741345</v>
      </c>
      <c r="I6183">
        <v>686758369</v>
      </c>
      <c r="J6183" s="5">
        <f t="shared" si="387"/>
        <v>17024</v>
      </c>
    </row>
    <row r="6184" spans="1:10" x14ac:dyDescent="0.25">
      <c r="A6184" s="2">
        <v>1360265384</v>
      </c>
      <c r="B6184" s="2">
        <v>686767940</v>
      </c>
      <c r="C6184" s="2">
        <v>3</v>
      </c>
      <c r="D6184" s="2">
        <v>138</v>
      </c>
      <c r="E6184" s="2">
        <f t="shared" si="386"/>
        <v>46</v>
      </c>
      <c r="F6184" s="4">
        <f t="shared" si="384"/>
        <v>1360265357467</v>
      </c>
      <c r="G6184" s="4">
        <f t="shared" si="385"/>
        <v>1360265357531</v>
      </c>
      <c r="H6184" s="2">
        <v>686741407</v>
      </c>
      <c r="I6184">
        <v>686741471</v>
      </c>
      <c r="J6184" s="5">
        <f t="shared" si="387"/>
        <v>64</v>
      </c>
    </row>
    <row r="6185" spans="1:10" x14ac:dyDescent="0.25">
      <c r="A6185" s="2">
        <v>1360265387</v>
      </c>
      <c r="B6185" s="2">
        <v>3620049964</v>
      </c>
      <c r="C6185" s="2">
        <v>3</v>
      </c>
      <c r="D6185" s="2">
        <v>144</v>
      </c>
      <c r="E6185" s="2">
        <f t="shared" si="386"/>
        <v>48</v>
      </c>
      <c r="F6185" s="4">
        <f t="shared" si="384"/>
        <v>1360265374769</v>
      </c>
      <c r="G6185" s="4">
        <f t="shared" si="385"/>
        <v>1360265379825</v>
      </c>
      <c r="H6185" s="2">
        <v>3620037733</v>
      </c>
      <c r="I6185">
        <v>3620042789</v>
      </c>
      <c r="J6185" s="5">
        <f t="shared" si="387"/>
        <v>5056</v>
      </c>
    </row>
    <row r="6186" spans="1:10" x14ac:dyDescent="0.25">
      <c r="A6186" s="2">
        <v>1360265388</v>
      </c>
      <c r="B6186" s="2">
        <v>686771860</v>
      </c>
      <c r="C6186" s="2">
        <v>12</v>
      </c>
      <c r="D6186" s="2">
        <v>14987</v>
      </c>
      <c r="E6186" s="2">
        <f t="shared" si="386"/>
        <v>1248.9166666666667</v>
      </c>
      <c r="F6186" s="4">
        <f t="shared" si="384"/>
        <v>1360265361324</v>
      </c>
      <c r="G6186" s="4">
        <f t="shared" si="385"/>
        <v>1360265361324</v>
      </c>
      <c r="H6186" s="2">
        <v>686745184</v>
      </c>
      <c r="I6186">
        <v>686745184</v>
      </c>
      <c r="J6186" s="5">
        <f t="shared" si="387"/>
        <v>0</v>
      </c>
    </row>
    <row r="6187" spans="1:10" x14ac:dyDescent="0.25">
      <c r="A6187" s="2">
        <v>1360265388</v>
      </c>
      <c r="B6187" s="2">
        <v>686771932</v>
      </c>
      <c r="C6187" s="2">
        <v>3</v>
      </c>
      <c r="D6187" s="2">
        <v>169</v>
      </c>
      <c r="E6187" s="2">
        <f t="shared" si="386"/>
        <v>56.333333333333336</v>
      </c>
      <c r="F6187" s="4">
        <f t="shared" si="384"/>
        <v>1360265360162</v>
      </c>
      <c r="G6187" s="4">
        <f t="shared" si="385"/>
        <v>1360265360162</v>
      </c>
      <c r="H6187" s="2">
        <v>686744094</v>
      </c>
      <c r="I6187">
        <v>686744094</v>
      </c>
      <c r="J6187" s="5">
        <f t="shared" si="387"/>
        <v>0</v>
      </c>
    </row>
    <row r="6188" spans="1:10" x14ac:dyDescent="0.25">
      <c r="A6188" s="2">
        <v>1360265388</v>
      </c>
      <c r="B6188" s="2">
        <v>686771964</v>
      </c>
      <c r="C6188" s="2">
        <v>2</v>
      </c>
      <c r="D6188" s="2">
        <v>574</v>
      </c>
      <c r="E6188" s="2">
        <f t="shared" si="386"/>
        <v>287</v>
      </c>
      <c r="F6188" s="4">
        <f t="shared" si="384"/>
        <v>1360265360645</v>
      </c>
      <c r="G6188" s="4">
        <f t="shared" si="385"/>
        <v>1360265360645</v>
      </c>
      <c r="H6188" s="2">
        <v>686744609</v>
      </c>
      <c r="I6188">
        <v>686744609</v>
      </c>
      <c r="J6188" s="5">
        <f t="shared" si="387"/>
        <v>0</v>
      </c>
    </row>
    <row r="6189" spans="1:10" x14ac:dyDescent="0.25">
      <c r="A6189" s="2">
        <v>1360265388</v>
      </c>
      <c r="B6189" s="2">
        <v>686772012</v>
      </c>
      <c r="C6189" s="2">
        <v>1</v>
      </c>
      <c r="D6189" s="2">
        <v>137</v>
      </c>
      <c r="E6189" s="2">
        <f t="shared" si="386"/>
        <v>137</v>
      </c>
      <c r="F6189" s="4">
        <f t="shared" si="384"/>
        <v>1360265363474</v>
      </c>
      <c r="G6189" s="4">
        <f t="shared" si="385"/>
        <v>1360265363474</v>
      </c>
      <c r="H6189" s="2">
        <v>686747486</v>
      </c>
      <c r="I6189">
        <v>686747486</v>
      </c>
      <c r="J6189" s="5">
        <f t="shared" si="387"/>
        <v>0</v>
      </c>
    </row>
    <row r="6190" spans="1:10" x14ac:dyDescent="0.25">
      <c r="A6190" s="2">
        <v>1360265389</v>
      </c>
      <c r="B6190" s="2">
        <v>686773092</v>
      </c>
      <c r="C6190" s="2">
        <v>2636</v>
      </c>
      <c r="D6190" s="2">
        <v>3672230</v>
      </c>
      <c r="E6190" s="2">
        <f t="shared" si="386"/>
        <v>1393.1069802731411</v>
      </c>
      <c r="F6190" s="4">
        <f t="shared" si="384"/>
        <v>1360265327681</v>
      </c>
      <c r="G6190" s="4">
        <f t="shared" si="385"/>
        <v>1360265382529</v>
      </c>
      <c r="H6190" s="2">
        <v>686711773</v>
      </c>
      <c r="I6190">
        <v>686766621</v>
      </c>
      <c r="J6190" s="5">
        <f t="shared" si="387"/>
        <v>54848</v>
      </c>
    </row>
    <row r="6191" spans="1:10" x14ac:dyDescent="0.25">
      <c r="A6191" s="2">
        <v>1360265389</v>
      </c>
      <c r="B6191" s="2">
        <v>686773172</v>
      </c>
      <c r="C6191" s="2">
        <v>4</v>
      </c>
      <c r="D6191" s="2">
        <v>184</v>
      </c>
      <c r="E6191" s="2">
        <f t="shared" si="386"/>
        <v>46</v>
      </c>
      <c r="F6191" s="4">
        <f t="shared" si="384"/>
        <v>1360265387765</v>
      </c>
      <c r="G6191" s="4">
        <f t="shared" si="385"/>
        <v>1360265388149</v>
      </c>
      <c r="H6191" s="2">
        <v>686771937</v>
      </c>
      <c r="I6191">
        <v>686772321</v>
      </c>
      <c r="J6191" s="5">
        <f t="shared" si="387"/>
        <v>384</v>
      </c>
    </row>
    <row r="6192" spans="1:10" x14ac:dyDescent="0.25">
      <c r="A6192" s="2">
        <v>1360265392</v>
      </c>
      <c r="B6192" s="2">
        <v>686775932</v>
      </c>
      <c r="C6192" s="2">
        <v>2</v>
      </c>
      <c r="D6192" s="2">
        <v>219</v>
      </c>
      <c r="E6192" s="2">
        <f t="shared" si="386"/>
        <v>109.5</v>
      </c>
      <c r="F6192" s="4">
        <f t="shared" si="384"/>
        <v>1360265367012</v>
      </c>
      <c r="G6192" s="4">
        <f t="shared" si="385"/>
        <v>1360265367076</v>
      </c>
      <c r="H6192" s="2">
        <v>686750944</v>
      </c>
      <c r="I6192">
        <v>686751008</v>
      </c>
      <c r="J6192" s="5">
        <f t="shared" si="387"/>
        <v>64</v>
      </c>
    </row>
    <row r="6193" spans="1:10" x14ac:dyDescent="0.25">
      <c r="A6193" s="2">
        <v>1360265392</v>
      </c>
      <c r="B6193" s="2">
        <v>686775936</v>
      </c>
      <c r="C6193" s="2">
        <v>8</v>
      </c>
      <c r="D6193" s="2">
        <v>1758</v>
      </c>
      <c r="E6193" s="2">
        <f t="shared" si="386"/>
        <v>219.75</v>
      </c>
      <c r="F6193" s="4">
        <f t="shared" si="384"/>
        <v>1360265367264</v>
      </c>
      <c r="G6193" s="4">
        <f t="shared" si="385"/>
        <v>1360265368800</v>
      </c>
      <c r="H6193" s="2">
        <v>686751200</v>
      </c>
      <c r="I6193">
        <v>686752736</v>
      </c>
      <c r="J6193" s="5">
        <f t="shared" si="387"/>
        <v>1536</v>
      </c>
    </row>
    <row r="6194" spans="1:10" x14ac:dyDescent="0.25">
      <c r="A6194" s="2">
        <v>1360265392</v>
      </c>
      <c r="B6194" s="2">
        <v>686776028</v>
      </c>
      <c r="C6194" s="2">
        <v>4</v>
      </c>
      <c r="D6194" s="2">
        <v>489</v>
      </c>
      <c r="E6194" s="2">
        <f t="shared" si="386"/>
        <v>122.25</v>
      </c>
      <c r="F6194" s="4">
        <f t="shared" si="384"/>
        <v>1360265367171</v>
      </c>
      <c r="G6194" s="4">
        <f t="shared" si="385"/>
        <v>1360265367299</v>
      </c>
      <c r="H6194" s="2">
        <v>686751199</v>
      </c>
      <c r="I6194">
        <v>686751327</v>
      </c>
      <c r="J6194" s="5">
        <f t="shared" si="387"/>
        <v>128</v>
      </c>
    </row>
    <row r="6195" spans="1:10" x14ac:dyDescent="0.25">
      <c r="A6195" s="2">
        <v>1360265392</v>
      </c>
      <c r="B6195" s="2">
        <v>686776028</v>
      </c>
      <c r="C6195" s="2">
        <v>17</v>
      </c>
      <c r="D6195" s="2">
        <v>4648</v>
      </c>
      <c r="E6195" s="2">
        <f t="shared" si="386"/>
        <v>273.41176470588238</v>
      </c>
      <c r="F6195" s="4">
        <f t="shared" si="384"/>
        <v>1360265367171</v>
      </c>
      <c r="G6195" s="4">
        <f t="shared" si="385"/>
        <v>1360265374531</v>
      </c>
      <c r="H6195" s="2">
        <v>686751199</v>
      </c>
      <c r="I6195">
        <v>686758559</v>
      </c>
      <c r="J6195" s="5">
        <f t="shared" si="387"/>
        <v>7360</v>
      </c>
    </row>
    <row r="6196" spans="1:10" x14ac:dyDescent="0.25">
      <c r="A6196" s="2">
        <v>1360265392</v>
      </c>
      <c r="B6196" s="2">
        <v>686776028</v>
      </c>
      <c r="C6196" s="2">
        <v>4</v>
      </c>
      <c r="D6196" s="2">
        <v>344</v>
      </c>
      <c r="E6196" s="2">
        <f t="shared" si="386"/>
        <v>86</v>
      </c>
      <c r="F6196" s="4">
        <f t="shared" si="384"/>
        <v>1360265367618</v>
      </c>
      <c r="G6196" s="4">
        <f t="shared" si="385"/>
        <v>1360265367874</v>
      </c>
      <c r="H6196" s="2">
        <v>686751646</v>
      </c>
      <c r="I6196">
        <v>686751902</v>
      </c>
      <c r="J6196" s="5">
        <f t="shared" si="387"/>
        <v>256</v>
      </c>
    </row>
    <row r="6197" spans="1:10" x14ac:dyDescent="0.25">
      <c r="A6197" s="2">
        <v>1360265396</v>
      </c>
      <c r="B6197" s="2">
        <v>686779852</v>
      </c>
      <c r="C6197" s="2">
        <v>36</v>
      </c>
      <c r="D6197" s="2">
        <v>17398</v>
      </c>
      <c r="E6197" s="2">
        <f t="shared" si="386"/>
        <v>483.27777777777777</v>
      </c>
      <c r="F6197" s="4">
        <f t="shared" si="384"/>
        <v>1360265368498</v>
      </c>
      <c r="G6197" s="4">
        <f t="shared" si="385"/>
        <v>1360265384050</v>
      </c>
      <c r="H6197" s="2">
        <v>686752350</v>
      </c>
      <c r="I6197">
        <v>686767902</v>
      </c>
      <c r="J6197" s="5">
        <f t="shared" si="387"/>
        <v>15552</v>
      </c>
    </row>
    <row r="6198" spans="1:10" x14ac:dyDescent="0.25">
      <c r="A6198" s="2">
        <v>1360265396</v>
      </c>
      <c r="B6198" s="2">
        <v>686779852</v>
      </c>
      <c r="C6198" s="2">
        <v>4</v>
      </c>
      <c r="D6198" s="2">
        <v>602</v>
      </c>
      <c r="E6198" s="2">
        <f t="shared" si="386"/>
        <v>150.5</v>
      </c>
      <c r="F6198" s="4">
        <f t="shared" si="384"/>
        <v>1360265368498</v>
      </c>
      <c r="G6198" s="4">
        <f t="shared" si="385"/>
        <v>1360265369586</v>
      </c>
      <c r="H6198" s="2">
        <v>686752350</v>
      </c>
      <c r="I6198">
        <v>686753438</v>
      </c>
      <c r="J6198" s="5">
        <f t="shared" si="387"/>
        <v>1088</v>
      </c>
    </row>
    <row r="6199" spans="1:10" x14ac:dyDescent="0.25">
      <c r="A6199" s="2">
        <v>1360265396</v>
      </c>
      <c r="B6199" s="2">
        <v>686779852</v>
      </c>
      <c r="C6199" s="2">
        <v>4</v>
      </c>
      <c r="D6199" s="2">
        <v>602</v>
      </c>
      <c r="E6199" s="2">
        <f t="shared" si="386"/>
        <v>150.5</v>
      </c>
      <c r="F6199" s="4">
        <f t="shared" si="384"/>
        <v>1360265368498</v>
      </c>
      <c r="G6199" s="4">
        <f t="shared" si="385"/>
        <v>1360265370418</v>
      </c>
      <c r="H6199" s="2">
        <v>686752350</v>
      </c>
      <c r="I6199">
        <v>686754270</v>
      </c>
      <c r="J6199" s="5">
        <f t="shared" si="387"/>
        <v>1920</v>
      </c>
    </row>
    <row r="6200" spans="1:10" x14ac:dyDescent="0.25">
      <c r="A6200" s="2">
        <v>1360265396</v>
      </c>
      <c r="B6200" s="2">
        <v>686779856</v>
      </c>
      <c r="C6200" s="2">
        <v>29</v>
      </c>
      <c r="D6200" s="2">
        <v>1624</v>
      </c>
      <c r="E6200" s="2">
        <f t="shared" si="386"/>
        <v>56</v>
      </c>
      <c r="F6200" s="4">
        <f t="shared" si="384"/>
        <v>1360265368623</v>
      </c>
      <c r="G6200" s="4">
        <f t="shared" si="385"/>
        <v>1360265394671</v>
      </c>
      <c r="H6200" s="2">
        <v>686752479</v>
      </c>
      <c r="I6200">
        <v>686778527</v>
      </c>
      <c r="J6200" s="5">
        <f t="shared" si="387"/>
        <v>26048</v>
      </c>
    </row>
    <row r="6201" spans="1:10" x14ac:dyDescent="0.25">
      <c r="A6201" s="2">
        <v>1360265396</v>
      </c>
      <c r="B6201" s="2">
        <v>686779860</v>
      </c>
      <c r="C6201" s="2">
        <v>5</v>
      </c>
      <c r="D6201" s="2">
        <v>730</v>
      </c>
      <c r="E6201" s="2">
        <f t="shared" si="386"/>
        <v>146</v>
      </c>
      <c r="F6201" s="4">
        <f t="shared" si="384"/>
        <v>1360265369004</v>
      </c>
      <c r="G6201" s="4">
        <f t="shared" si="385"/>
        <v>1360265373612</v>
      </c>
      <c r="H6201" s="2">
        <v>686752864</v>
      </c>
      <c r="I6201">
        <v>686757472</v>
      </c>
      <c r="J6201" s="5">
        <f t="shared" si="387"/>
        <v>4608</v>
      </c>
    </row>
    <row r="6202" spans="1:10" x14ac:dyDescent="0.25">
      <c r="A6202" s="2">
        <v>1360265396</v>
      </c>
      <c r="B6202" s="2">
        <v>686779928</v>
      </c>
      <c r="C6202" s="2">
        <v>19</v>
      </c>
      <c r="D6202" s="2">
        <v>10317</v>
      </c>
      <c r="E6202" s="2">
        <f t="shared" si="386"/>
        <v>543</v>
      </c>
      <c r="F6202" s="4">
        <f t="shared" si="384"/>
        <v>1360265371111</v>
      </c>
      <c r="G6202" s="4">
        <f t="shared" si="385"/>
        <v>1360265384551</v>
      </c>
      <c r="H6202" s="2">
        <v>686755039</v>
      </c>
      <c r="I6202">
        <v>686768479</v>
      </c>
      <c r="J6202" s="5">
        <f t="shared" si="387"/>
        <v>13440</v>
      </c>
    </row>
    <row r="6203" spans="1:10" x14ac:dyDescent="0.25">
      <c r="A6203" s="2">
        <v>1360265396</v>
      </c>
      <c r="B6203" s="2">
        <v>686779960</v>
      </c>
      <c r="C6203" s="2">
        <v>23</v>
      </c>
      <c r="D6203" s="2">
        <v>15597</v>
      </c>
      <c r="E6203" s="2">
        <f t="shared" si="386"/>
        <v>678.13043478260875</v>
      </c>
      <c r="F6203" s="4">
        <f t="shared" si="384"/>
        <v>1360265368390</v>
      </c>
      <c r="G6203" s="4">
        <f t="shared" si="385"/>
        <v>1360265374662</v>
      </c>
      <c r="H6203" s="2">
        <v>686752350</v>
      </c>
      <c r="I6203">
        <v>686758622</v>
      </c>
      <c r="J6203" s="5">
        <f t="shared" si="387"/>
        <v>6272</v>
      </c>
    </row>
    <row r="6204" spans="1:10" x14ac:dyDescent="0.25">
      <c r="A6204" s="2">
        <v>1360265396</v>
      </c>
      <c r="B6204" s="2">
        <v>686779968</v>
      </c>
      <c r="C6204" s="2">
        <v>7</v>
      </c>
      <c r="D6204" s="2">
        <v>1304</v>
      </c>
      <c r="E6204" s="2">
        <f t="shared" si="386"/>
        <v>186.28571428571428</v>
      </c>
      <c r="F6204" s="4">
        <f t="shared" si="384"/>
        <v>1360265368894</v>
      </c>
      <c r="G6204" s="4">
        <f t="shared" si="385"/>
        <v>1360265373374</v>
      </c>
      <c r="H6204" s="2">
        <v>686752862</v>
      </c>
      <c r="I6204">
        <v>686757342</v>
      </c>
      <c r="J6204" s="5">
        <f t="shared" si="387"/>
        <v>4480</v>
      </c>
    </row>
    <row r="6205" spans="1:10" x14ac:dyDescent="0.25">
      <c r="A6205" s="2">
        <v>1360265396</v>
      </c>
      <c r="B6205" s="2">
        <v>686779972</v>
      </c>
      <c r="C6205" s="2">
        <v>30</v>
      </c>
      <c r="D6205" s="2">
        <v>1680</v>
      </c>
      <c r="E6205" s="2">
        <f t="shared" si="386"/>
        <v>56</v>
      </c>
      <c r="F6205" s="4">
        <f t="shared" si="384"/>
        <v>1360265368957</v>
      </c>
      <c r="G6205" s="4">
        <f t="shared" si="385"/>
        <v>1360265394749</v>
      </c>
      <c r="H6205" s="2">
        <v>686752929</v>
      </c>
      <c r="I6205">
        <v>686778721</v>
      </c>
      <c r="J6205" s="5">
        <f t="shared" si="387"/>
        <v>25792</v>
      </c>
    </row>
    <row r="6206" spans="1:10" x14ac:dyDescent="0.25">
      <c r="A6206" s="2">
        <v>1360265396</v>
      </c>
      <c r="B6206" s="2">
        <v>686779972</v>
      </c>
      <c r="C6206" s="2">
        <v>10</v>
      </c>
      <c r="D6206" s="2">
        <v>8179</v>
      </c>
      <c r="E6206" s="2">
        <f t="shared" si="386"/>
        <v>817.9</v>
      </c>
      <c r="F6206" s="4">
        <f t="shared" si="384"/>
        <v>1360265369020</v>
      </c>
      <c r="G6206" s="4">
        <f t="shared" si="385"/>
        <v>1360265370812</v>
      </c>
      <c r="H6206" s="2">
        <v>686752992</v>
      </c>
      <c r="I6206">
        <v>686754784</v>
      </c>
      <c r="J6206" s="5">
        <f t="shared" si="387"/>
        <v>1792</v>
      </c>
    </row>
    <row r="6207" spans="1:10" x14ac:dyDescent="0.25">
      <c r="A6207" s="2">
        <v>1360265396</v>
      </c>
      <c r="B6207" s="2">
        <v>686779972</v>
      </c>
      <c r="C6207" s="2">
        <v>15</v>
      </c>
      <c r="D6207" s="2">
        <v>840</v>
      </c>
      <c r="E6207" s="2">
        <f t="shared" si="386"/>
        <v>56</v>
      </c>
      <c r="F6207" s="4">
        <f t="shared" si="384"/>
        <v>1360265369083</v>
      </c>
      <c r="G6207" s="4">
        <f t="shared" si="385"/>
        <v>1360265394427</v>
      </c>
      <c r="H6207" s="2">
        <v>686753055</v>
      </c>
      <c r="I6207">
        <v>686778399</v>
      </c>
      <c r="J6207" s="5">
        <f t="shared" si="387"/>
        <v>25344</v>
      </c>
    </row>
    <row r="6208" spans="1:10" x14ac:dyDescent="0.25">
      <c r="A6208" s="2">
        <v>1360265396</v>
      </c>
      <c r="B6208" s="2">
        <v>686779980</v>
      </c>
      <c r="C6208" s="2">
        <v>5</v>
      </c>
      <c r="D6208" s="2">
        <v>364</v>
      </c>
      <c r="E6208" s="2">
        <f t="shared" si="386"/>
        <v>72.8</v>
      </c>
      <c r="F6208" s="4">
        <f t="shared" si="384"/>
        <v>1360265369525</v>
      </c>
      <c r="G6208" s="4">
        <f t="shared" si="385"/>
        <v>1360265369653</v>
      </c>
      <c r="H6208" s="2">
        <v>686753505</v>
      </c>
      <c r="I6208">
        <v>686753633</v>
      </c>
      <c r="J6208" s="5">
        <f t="shared" si="387"/>
        <v>128</v>
      </c>
    </row>
    <row r="6209" spans="1:10" x14ac:dyDescent="0.25">
      <c r="A6209" s="2">
        <v>1360265396</v>
      </c>
      <c r="B6209" s="2">
        <v>686779980</v>
      </c>
      <c r="C6209" s="2">
        <v>30</v>
      </c>
      <c r="D6209" s="2">
        <v>13092</v>
      </c>
      <c r="E6209" s="2">
        <f t="shared" si="386"/>
        <v>436.4</v>
      </c>
      <c r="F6209" s="4">
        <f t="shared" si="384"/>
        <v>1360265369523</v>
      </c>
      <c r="G6209" s="4">
        <f t="shared" si="385"/>
        <v>1360265375283</v>
      </c>
      <c r="H6209" s="2">
        <v>686753503</v>
      </c>
      <c r="I6209">
        <v>686759263</v>
      </c>
      <c r="J6209" s="5">
        <f t="shared" si="387"/>
        <v>5760</v>
      </c>
    </row>
    <row r="6210" spans="1:10" x14ac:dyDescent="0.25">
      <c r="A6210" s="2">
        <v>1360265396</v>
      </c>
      <c r="B6210" s="2">
        <v>686780020</v>
      </c>
      <c r="C6210" s="2">
        <v>15</v>
      </c>
      <c r="D6210" s="2">
        <v>840</v>
      </c>
      <c r="E6210" s="2">
        <f t="shared" si="386"/>
        <v>56</v>
      </c>
      <c r="F6210" s="4">
        <f t="shared" ref="F6210:F6273" si="388">((A6210*1000)-B6210)+H6210</f>
        <v>1360265371403</v>
      </c>
      <c r="G6210" s="4">
        <f t="shared" ref="G6210:G6273" si="389">((A6210*1000)-B6210)+I6210</f>
        <v>1360265394891</v>
      </c>
      <c r="H6210" s="2">
        <v>686755423</v>
      </c>
      <c r="I6210">
        <v>686778911</v>
      </c>
      <c r="J6210" s="5">
        <f t="shared" si="387"/>
        <v>23488</v>
      </c>
    </row>
    <row r="6211" spans="1:10" x14ac:dyDescent="0.25">
      <c r="A6211" s="2">
        <v>1360265397</v>
      </c>
      <c r="B6211" s="2">
        <v>3620059960</v>
      </c>
      <c r="C6211" s="2">
        <v>15</v>
      </c>
      <c r="D6211" s="2">
        <v>840</v>
      </c>
      <c r="E6211" s="2">
        <f t="shared" ref="E6211:E6274" si="390">D6211/C6211</f>
        <v>56</v>
      </c>
      <c r="F6211" s="4">
        <f t="shared" si="388"/>
        <v>1360265371959</v>
      </c>
      <c r="G6211" s="4">
        <f t="shared" si="389"/>
        <v>1360265395447</v>
      </c>
      <c r="H6211" s="2">
        <v>3620034919</v>
      </c>
      <c r="I6211">
        <v>3620058407</v>
      </c>
      <c r="J6211" s="5">
        <f t="shared" ref="J6211:J6274" si="391">G6211-F6211</f>
        <v>23488</v>
      </c>
    </row>
    <row r="6212" spans="1:10" x14ac:dyDescent="0.25">
      <c r="A6212" s="2">
        <v>1360265397</v>
      </c>
      <c r="B6212" s="2">
        <v>686781096</v>
      </c>
      <c r="C6212" s="2">
        <v>3</v>
      </c>
      <c r="D6212" s="2">
        <v>144</v>
      </c>
      <c r="E6212" s="2">
        <f t="shared" si="390"/>
        <v>48</v>
      </c>
      <c r="F6212" s="4">
        <f t="shared" si="388"/>
        <v>1360265384512</v>
      </c>
      <c r="G6212" s="4">
        <f t="shared" si="389"/>
        <v>1360265389632</v>
      </c>
      <c r="H6212" s="2">
        <v>686768608</v>
      </c>
      <c r="I6212">
        <v>686773728</v>
      </c>
      <c r="J6212" s="5">
        <f t="shared" si="391"/>
        <v>5120</v>
      </c>
    </row>
    <row r="6213" spans="1:10" x14ac:dyDescent="0.25">
      <c r="A6213" s="2">
        <v>1360265397</v>
      </c>
      <c r="B6213" s="2">
        <v>686781124</v>
      </c>
      <c r="C6213" s="2">
        <v>4</v>
      </c>
      <c r="D6213" s="2">
        <v>190</v>
      </c>
      <c r="E6213" s="2">
        <f t="shared" si="390"/>
        <v>47.5</v>
      </c>
      <c r="F6213" s="4">
        <f t="shared" si="388"/>
        <v>1360265388770</v>
      </c>
      <c r="G6213" s="4">
        <f t="shared" si="389"/>
        <v>1360265394722</v>
      </c>
      <c r="H6213" s="2">
        <v>686772894</v>
      </c>
      <c r="I6213">
        <v>686778846</v>
      </c>
      <c r="J6213" s="5">
        <f t="shared" si="391"/>
        <v>5952</v>
      </c>
    </row>
    <row r="6214" spans="1:10" x14ac:dyDescent="0.25">
      <c r="A6214" s="2">
        <v>1360265400</v>
      </c>
      <c r="B6214" s="2">
        <v>686783876</v>
      </c>
      <c r="C6214" s="2">
        <v>10</v>
      </c>
      <c r="D6214" s="2">
        <v>1678</v>
      </c>
      <c r="E6214" s="2">
        <f t="shared" si="390"/>
        <v>167.8</v>
      </c>
      <c r="F6214" s="4">
        <f t="shared" si="388"/>
        <v>1360265373787</v>
      </c>
      <c r="G6214" s="4">
        <f t="shared" si="389"/>
        <v>1360265395803</v>
      </c>
      <c r="H6214" s="2">
        <v>686757663</v>
      </c>
      <c r="I6214">
        <v>686779679</v>
      </c>
      <c r="J6214" s="5">
        <f t="shared" si="391"/>
        <v>22016</v>
      </c>
    </row>
    <row r="6215" spans="1:10" x14ac:dyDescent="0.25">
      <c r="A6215" s="2">
        <v>1360265400</v>
      </c>
      <c r="B6215" s="2">
        <v>686783904</v>
      </c>
      <c r="C6215" s="2">
        <v>2</v>
      </c>
      <c r="D6215" s="2">
        <v>123</v>
      </c>
      <c r="E6215" s="2">
        <f t="shared" si="390"/>
        <v>61.5</v>
      </c>
      <c r="F6215" s="4">
        <f t="shared" si="388"/>
        <v>1360265374016</v>
      </c>
      <c r="G6215" s="4">
        <f t="shared" si="389"/>
        <v>1360265374208</v>
      </c>
      <c r="H6215" s="2">
        <v>686757920</v>
      </c>
      <c r="I6215">
        <v>686758112</v>
      </c>
      <c r="J6215" s="5">
        <f t="shared" si="391"/>
        <v>192</v>
      </c>
    </row>
    <row r="6216" spans="1:10" x14ac:dyDescent="0.25">
      <c r="A6216" s="2">
        <v>1360265400</v>
      </c>
      <c r="B6216" s="2">
        <v>686783988</v>
      </c>
      <c r="C6216" s="2">
        <v>8</v>
      </c>
      <c r="D6216" s="2">
        <v>1186</v>
      </c>
      <c r="E6216" s="2">
        <f t="shared" si="390"/>
        <v>148.25</v>
      </c>
      <c r="F6216" s="4">
        <f t="shared" si="388"/>
        <v>1360265373805</v>
      </c>
      <c r="G6216" s="4">
        <f t="shared" si="389"/>
        <v>1360265385645</v>
      </c>
      <c r="H6216" s="2">
        <v>686757793</v>
      </c>
      <c r="I6216">
        <v>686769633</v>
      </c>
      <c r="J6216" s="5">
        <f t="shared" si="391"/>
        <v>11840</v>
      </c>
    </row>
    <row r="6217" spans="1:10" x14ac:dyDescent="0.25">
      <c r="A6217" s="2">
        <v>1360265400</v>
      </c>
      <c r="B6217" s="2">
        <v>686783992</v>
      </c>
      <c r="C6217" s="2">
        <v>17</v>
      </c>
      <c r="D6217" s="2">
        <v>1632</v>
      </c>
      <c r="E6217" s="2">
        <f t="shared" si="390"/>
        <v>96</v>
      </c>
      <c r="F6217" s="4">
        <f t="shared" si="388"/>
        <v>1360265372965</v>
      </c>
      <c r="G6217" s="4">
        <f t="shared" si="389"/>
        <v>1360265398629</v>
      </c>
      <c r="H6217" s="2">
        <v>686756957</v>
      </c>
      <c r="I6217">
        <v>686782621</v>
      </c>
      <c r="J6217" s="5">
        <f t="shared" si="391"/>
        <v>25664</v>
      </c>
    </row>
    <row r="6218" spans="1:10" x14ac:dyDescent="0.25">
      <c r="A6218" s="2">
        <v>1360265400</v>
      </c>
      <c r="B6218" s="2">
        <v>686784020</v>
      </c>
      <c r="C6218" s="2">
        <v>2</v>
      </c>
      <c r="D6218" s="2">
        <v>123</v>
      </c>
      <c r="E6218" s="2">
        <f t="shared" si="390"/>
        <v>61.5</v>
      </c>
      <c r="F6218" s="4">
        <f t="shared" si="388"/>
        <v>1360265374730</v>
      </c>
      <c r="G6218" s="4">
        <f t="shared" si="389"/>
        <v>1360265374730</v>
      </c>
      <c r="H6218" s="2">
        <v>686758750</v>
      </c>
      <c r="I6218">
        <v>686758750</v>
      </c>
      <c r="J6218" s="5">
        <f t="shared" si="391"/>
        <v>0</v>
      </c>
    </row>
    <row r="6219" spans="1:10" x14ac:dyDescent="0.25">
      <c r="A6219" s="2">
        <v>1360265404</v>
      </c>
      <c r="B6219" s="2">
        <v>686787884</v>
      </c>
      <c r="C6219" s="2">
        <v>2</v>
      </c>
      <c r="D6219" s="2">
        <v>129</v>
      </c>
      <c r="E6219" s="2">
        <f t="shared" si="390"/>
        <v>64.5</v>
      </c>
      <c r="F6219" s="4">
        <f t="shared" si="388"/>
        <v>1360265376788</v>
      </c>
      <c r="G6219" s="4">
        <f t="shared" si="389"/>
        <v>1360265377044</v>
      </c>
      <c r="H6219" s="2">
        <v>686760672</v>
      </c>
      <c r="I6219">
        <v>686760928</v>
      </c>
      <c r="J6219" s="5">
        <f t="shared" si="391"/>
        <v>256</v>
      </c>
    </row>
    <row r="6220" spans="1:10" x14ac:dyDescent="0.25">
      <c r="A6220" s="2">
        <v>1360265404</v>
      </c>
      <c r="B6220" s="2">
        <v>686787952</v>
      </c>
      <c r="C6220" s="2">
        <v>2</v>
      </c>
      <c r="D6220" s="2">
        <v>123</v>
      </c>
      <c r="E6220" s="2">
        <f t="shared" si="390"/>
        <v>61.5</v>
      </c>
      <c r="F6220" s="4">
        <f t="shared" si="388"/>
        <v>1360265378705</v>
      </c>
      <c r="G6220" s="4">
        <f t="shared" si="389"/>
        <v>1360265378705</v>
      </c>
      <c r="H6220" s="2">
        <v>686762657</v>
      </c>
      <c r="I6220">
        <v>686762657</v>
      </c>
      <c r="J6220" s="5">
        <f t="shared" si="391"/>
        <v>0</v>
      </c>
    </row>
    <row r="6221" spans="1:10" x14ac:dyDescent="0.25">
      <c r="A6221" s="2">
        <v>1360265404</v>
      </c>
      <c r="B6221" s="2">
        <v>686787952</v>
      </c>
      <c r="C6221" s="2">
        <v>1</v>
      </c>
      <c r="D6221" s="2">
        <v>77</v>
      </c>
      <c r="E6221" s="2">
        <f t="shared" si="390"/>
        <v>77</v>
      </c>
      <c r="F6221" s="4">
        <f t="shared" si="388"/>
        <v>1360265378705</v>
      </c>
      <c r="G6221" s="4">
        <f t="shared" si="389"/>
        <v>1360265378705</v>
      </c>
      <c r="H6221" s="2">
        <v>686762657</v>
      </c>
      <c r="I6221">
        <v>686762657</v>
      </c>
      <c r="J6221" s="5">
        <f t="shared" si="391"/>
        <v>0</v>
      </c>
    </row>
    <row r="6222" spans="1:10" x14ac:dyDescent="0.25">
      <c r="A6222" s="2">
        <v>1360265404</v>
      </c>
      <c r="B6222" s="2">
        <v>686787960</v>
      </c>
      <c r="C6222" s="2">
        <v>3</v>
      </c>
      <c r="D6222" s="2">
        <v>169</v>
      </c>
      <c r="E6222" s="2">
        <f t="shared" si="390"/>
        <v>56.333333333333336</v>
      </c>
      <c r="F6222" s="4">
        <f t="shared" si="388"/>
        <v>1360265379719</v>
      </c>
      <c r="G6222" s="4">
        <f t="shared" si="389"/>
        <v>1360265379719</v>
      </c>
      <c r="H6222" s="2">
        <v>686763679</v>
      </c>
      <c r="I6222">
        <v>686763679</v>
      </c>
      <c r="J6222" s="5">
        <f t="shared" si="391"/>
        <v>0</v>
      </c>
    </row>
    <row r="6223" spans="1:10" x14ac:dyDescent="0.25">
      <c r="A6223" s="2">
        <v>1360265404</v>
      </c>
      <c r="B6223" s="2">
        <v>686788076</v>
      </c>
      <c r="C6223" s="2">
        <v>2</v>
      </c>
      <c r="D6223" s="2">
        <v>123</v>
      </c>
      <c r="E6223" s="2">
        <f t="shared" si="390"/>
        <v>61.5</v>
      </c>
      <c r="F6223" s="4">
        <f t="shared" si="388"/>
        <v>1360265379604</v>
      </c>
      <c r="G6223" s="4">
        <f t="shared" si="389"/>
        <v>1360265379604</v>
      </c>
      <c r="H6223" s="2">
        <v>686763680</v>
      </c>
      <c r="I6223">
        <v>686763680</v>
      </c>
      <c r="J6223" s="5">
        <f t="shared" si="391"/>
        <v>0</v>
      </c>
    </row>
    <row r="6224" spans="1:10" x14ac:dyDescent="0.25">
      <c r="A6224" s="2">
        <v>1360265405</v>
      </c>
      <c r="B6224" s="2">
        <v>686789060</v>
      </c>
      <c r="C6224" s="2">
        <v>2</v>
      </c>
      <c r="D6224" s="2">
        <v>123</v>
      </c>
      <c r="E6224" s="2">
        <f t="shared" si="390"/>
        <v>61.5</v>
      </c>
      <c r="F6224" s="4">
        <f t="shared" si="388"/>
        <v>1360265379618</v>
      </c>
      <c r="G6224" s="4">
        <f t="shared" si="389"/>
        <v>1360265379618</v>
      </c>
      <c r="H6224" s="2">
        <v>686763678</v>
      </c>
      <c r="I6224">
        <v>686763678</v>
      </c>
      <c r="J6224" s="5">
        <f t="shared" si="391"/>
        <v>0</v>
      </c>
    </row>
    <row r="6225" spans="1:10" x14ac:dyDescent="0.25">
      <c r="A6225" s="2">
        <v>1360265405</v>
      </c>
      <c r="B6225" s="2">
        <v>686789100</v>
      </c>
      <c r="C6225" s="2">
        <v>3</v>
      </c>
      <c r="D6225" s="2">
        <v>138</v>
      </c>
      <c r="E6225" s="2">
        <f t="shared" si="390"/>
        <v>46</v>
      </c>
      <c r="F6225" s="4">
        <f t="shared" si="388"/>
        <v>1360265404604</v>
      </c>
      <c r="G6225" s="4">
        <f t="shared" si="389"/>
        <v>1360265404668</v>
      </c>
      <c r="H6225" s="2">
        <v>686788704</v>
      </c>
      <c r="I6225">
        <v>686788768</v>
      </c>
      <c r="J6225" s="5">
        <f t="shared" si="391"/>
        <v>64</v>
      </c>
    </row>
    <row r="6226" spans="1:10" x14ac:dyDescent="0.25">
      <c r="A6226" s="2">
        <v>1360265405</v>
      </c>
      <c r="B6226" s="2">
        <v>686789104</v>
      </c>
      <c r="C6226" s="2">
        <v>6</v>
      </c>
      <c r="D6226" s="2">
        <v>276</v>
      </c>
      <c r="E6226" s="2">
        <f t="shared" si="390"/>
        <v>46</v>
      </c>
      <c r="F6226" s="4">
        <f t="shared" si="388"/>
        <v>1360265401529</v>
      </c>
      <c r="G6226" s="4">
        <f t="shared" si="389"/>
        <v>1360265402169</v>
      </c>
      <c r="H6226" s="2">
        <v>686785633</v>
      </c>
      <c r="I6226">
        <v>686786273</v>
      </c>
      <c r="J6226" s="5">
        <f t="shared" si="391"/>
        <v>640</v>
      </c>
    </row>
    <row r="6227" spans="1:10" x14ac:dyDescent="0.25">
      <c r="A6227" s="2">
        <v>1360265405</v>
      </c>
      <c r="B6227" s="2">
        <v>686789144</v>
      </c>
      <c r="C6227" s="2">
        <v>2</v>
      </c>
      <c r="D6227" s="2">
        <v>92</v>
      </c>
      <c r="E6227" s="2">
        <f t="shared" si="390"/>
        <v>46</v>
      </c>
      <c r="F6227" s="4">
        <f t="shared" si="388"/>
        <v>1360265403473</v>
      </c>
      <c r="G6227" s="4">
        <f t="shared" si="389"/>
        <v>1360265403473</v>
      </c>
      <c r="H6227" s="2">
        <v>686787617</v>
      </c>
      <c r="I6227">
        <v>686787617</v>
      </c>
      <c r="J6227" s="5">
        <f t="shared" si="391"/>
        <v>0</v>
      </c>
    </row>
    <row r="6228" spans="1:10" x14ac:dyDescent="0.25">
      <c r="A6228" s="2">
        <v>1360265405</v>
      </c>
      <c r="B6228" s="2">
        <v>686789144</v>
      </c>
      <c r="C6228" s="2">
        <v>2</v>
      </c>
      <c r="D6228" s="2">
        <v>92</v>
      </c>
      <c r="E6228" s="2">
        <f t="shared" si="390"/>
        <v>46</v>
      </c>
      <c r="F6228" s="4">
        <f t="shared" si="388"/>
        <v>1360265403535</v>
      </c>
      <c r="G6228" s="4">
        <f t="shared" si="389"/>
        <v>1360265403535</v>
      </c>
      <c r="H6228" s="2">
        <v>686787679</v>
      </c>
      <c r="I6228">
        <v>686787679</v>
      </c>
      <c r="J6228" s="5">
        <f t="shared" si="391"/>
        <v>0</v>
      </c>
    </row>
    <row r="6229" spans="1:10" x14ac:dyDescent="0.25">
      <c r="A6229" s="2">
        <v>1360265405</v>
      </c>
      <c r="B6229" s="2">
        <v>686789220</v>
      </c>
      <c r="C6229" s="2">
        <v>3</v>
      </c>
      <c r="D6229" s="2">
        <v>138</v>
      </c>
      <c r="E6229" s="2">
        <f t="shared" si="390"/>
        <v>46</v>
      </c>
      <c r="F6229" s="4">
        <f t="shared" si="388"/>
        <v>1360265403458</v>
      </c>
      <c r="G6229" s="4">
        <f t="shared" si="389"/>
        <v>1360265403522</v>
      </c>
      <c r="H6229" s="2">
        <v>686787678</v>
      </c>
      <c r="I6229">
        <v>686787742</v>
      </c>
      <c r="J6229" s="5">
        <f t="shared" si="391"/>
        <v>64</v>
      </c>
    </row>
    <row r="6230" spans="1:10" x14ac:dyDescent="0.25">
      <c r="A6230" s="2">
        <v>1360265408</v>
      </c>
      <c r="B6230" s="2">
        <v>686791868</v>
      </c>
      <c r="C6230" s="2">
        <v>3</v>
      </c>
      <c r="D6230" s="2">
        <v>491</v>
      </c>
      <c r="E6230" s="2">
        <f t="shared" si="390"/>
        <v>163.66666666666666</v>
      </c>
      <c r="F6230" s="4">
        <f t="shared" si="388"/>
        <v>1360265380197</v>
      </c>
      <c r="G6230" s="4">
        <f t="shared" si="389"/>
        <v>1360265380325</v>
      </c>
      <c r="H6230" s="2">
        <v>686764065</v>
      </c>
      <c r="I6230">
        <v>686764193</v>
      </c>
      <c r="J6230" s="5">
        <f t="shared" si="391"/>
        <v>128</v>
      </c>
    </row>
    <row r="6231" spans="1:10" x14ac:dyDescent="0.25">
      <c r="A6231" s="2">
        <v>1360265413</v>
      </c>
      <c r="B6231" s="2">
        <v>686797144</v>
      </c>
      <c r="C6231" s="2">
        <v>154</v>
      </c>
      <c r="D6231" s="2">
        <v>210064</v>
      </c>
      <c r="E6231" s="2">
        <f t="shared" si="390"/>
        <v>1364.0519480519481</v>
      </c>
      <c r="F6231" s="4">
        <f t="shared" si="388"/>
        <v>1360265370897</v>
      </c>
      <c r="G6231" s="4">
        <f t="shared" si="389"/>
        <v>1360265406417</v>
      </c>
      <c r="H6231" s="2">
        <v>686755041</v>
      </c>
      <c r="I6231">
        <v>686790561</v>
      </c>
      <c r="J6231" s="5">
        <f t="shared" si="391"/>
        <v>35520</v>
      </c>
    </row>
    <row r="6232" spans="1:10" x14ac:dyDescent="0.25">
      <c r="A6232" s="2">
        <v>1360265413</v>
      </c>
      <c r="B6232" s="2">
        <v>686797248</v>
      </c>
      <c r="C6232" s="2">
        <v>1354</v>
      </c>
      <c r="D6232" s="2">
        <v>1837531</v>
      </c>
      <c r="E6232" s="2">
        <f t="shared" si="390"/>
        <v>1357.1129985228952</v>
      </c>
      <c r="F6232" s="4">
        <f t="shared" si="388"/>
        <v>1360265370790</v>
      </c>
      <c r="G6232" s="4">
        <f t="shared" si="389"/>
        <v>1360265407782</v>
      </c>
      <c r="H6232" s="2">
        <v>686755038</v>
      </c>
      <c r="I6232">
        <v>686792030</v>
      </c>
      <c r="J6232" s="5">
        <f t="shared" si="391"/>
        <v>36992</v>
      </c>
    </row>
    <row r="6233" spans="1:10" x14ac:dyDescent="0.25">
      <c r="A6233" s="2">
        <v>1360265421</v>
      </c>
      <c r="B6233" s="2">
        <v>686805140</v>
      </c>
      <c r="C6233" s="2">
        <v>7</v>
      </c>
      <c r="D6233" s="2">
        <v>412</v>
      </c>
      <c r="E6233" s="2">
        <f t="shared" si="390"/>
        <v>58.857142857142854</v>
      </c>
      <c r="F6233" s="4">
        <f t="shared" si="388"/>
        <v>1360265418516</v>
      </c>
      <c r="G6233" s="4">
        <f t="shared" si="389"/>
        <v>1360265418580</v>
      </c>
      <c r="H6233" s="2">
        <v>686802656</v>
      </c>
      <c r="I6233">
        <v>686802720</v>
      </c>
      <c r="J6233" s="5">
        <f t="shared" si="391"/>
        <v>64</v>
      </c>
    </row>
    <row r="6234" spans="1:10" x14ac:dyDescent="0.25">
      <c r="A6234" s="2">
        <v>1360265421</v>
      </c>
      <c r="B6234" s="2">
        <v>686805140</v>
      </c>
      <c r="C6234" s="2">
        <v>8</v>
      </c>
      <c r="D6234" s="2">
        <v>458</v>
      </c>
      <c r="E6234" s="2">
        <f t="shared" si="390"/>
        <v>57.25</v>
      </c>
      <c r="F6234" s="4">
        <f t="shared" si="388"/>
        <v>1360265419537</v>
      </c>
      <c r="G6234" s="4">
        <f t="shared" si="389"/>
        <v>1360265419601</v>
      </c>
      <c r="H6234" s="2">
        <v>686803677</v>
      </c>
      <c r="I6234">
        <v>686803741</v>
      </c>
      <c r="J6234" s="5">
        <f t="shared" si="391"/>
        <v>64</v>
      </c>
    </row>
    <row r="6235" spans="1:10" x14ac:dyDescent="0.25">
      <c r="A6235" s="2">
        <v>1360265424</v>
      </c>
      <c r="B6235" s="2">
        <v>686807884</v>
      </c>
      <c r="C6235" s="2">
        <v>24</v>
      </c>
      <c r="D6235" s="2">
        <v>1344</v>
      </c>
      <c r="E6235" s="2">
        <f t="shared" si="390"/>
        <v>56</v>
      </c>
      <c r="F6235" s="4">
        <f t="shared" si="388"/>
        <v>1360265396307</v>
      </c>
      <c r="G6235" s="4">
        <f t="shared" si="389"/>
        <v>1360265421843</v>
      </c>
      <c r="H6235" s="2">
        <v>686780191</v>
      </c>
      <c r="I6235">
        <v>686805727</v>
      </c>
      <c r="J6235" s="5">
        <f t="shared" si="391"/>
        <v>25536</v>
      </c>
    </row>
    <row r="6236" spans="1:10" x14ac:dyDescent="0.25">
      <c r="A6236" s="2">
        <v>1360265424</v>
      </c>
      <c r="B6236" s="2">
        <v>686807884</v>
      </c>
      <c r="C6236" s="2">
        <v>24</v>
      </c>
      <c r="D6236" s="2">
        <v>1344</v>
      </c>
      <c r="E6236" s="2">
        <f t="shared" si="390"/>
        <v>56</v>
      </c>
      <c r="F6236" s="4">
        <f t="shared" si="388"/>
        <v>1360265396371</v>
      </c>
      <c r="G6236" s="4">
        <f t="shared" si="389"/>
        <v>1360265422803</v>
      </c>
      <c r="H6236" s="2">
        <v>686780255</v>
      </c>
      <c r="I6236">
        <v>686806687</v>
      </c>
      <c r="J6236" s="5">
        <f t="shared" si="391"/>
        <v>26432</v>
      </c>
    </row>
    <row r="6237" spans="1:10" x14ac:dyDescent="0.25">
      <c r="A6237" s="2">
        <v>1360265424</v>
      </c>
      <c r="B6237" s="2">
        <v>686807920</v>
      </c>
      <c r="C6237" s="2">
        <v>12</v>
      </c>
      <c r="D6237" s="2">
        <v>672</v>
      </c>
      <c r="E6237" s="2">
        <f t="shared" si="390"/>
        <v>56</v>
      </c>
      <c r="F6237" s="4">
        <f t="shared" si="388"/>
        <v>1360265396913</v>
      </c>
      <c r="G6237" s="4">
        <f t="shared" si="389"/>
        <v>1360265423729</v>
      </c>
      <c r="H6237" s="2">
        <v>686780833</v>
      </c>
      <c r="I6237">
        <v>686807649</v>
      </c>
      <c r="J6237" s="5">
        <f t="shared" si="391"/>
        <v>26816</v>
      </c>
    </row>
    <row r="6238" spans="1:10" x14ac:dyDescent="0.25">
      <c r="A6238" s="2">
        <v>1360265424</v>
      </c>
      <c r="B6238" s="2">
        <v>686807996</v>
      </c>
      <c r="C6238" s="2">
        <v>12</v>
      </c>
      <c r="D6238" s="2">
        <v>672</v>
      </c>
      <c r="E6238" s="2">
        <f t="shared" si="390"/>
        <v>56</v>
      </c>
      <c r="F6238" s="4">
        <f t="shared" si="388"/>
        <v>1360265396513</v>
      </c>
      <c r="G6238" s="4">
        <f t="shared" si="389"/>
        <v>1360265420449</v>
      </c>
      <c r="H6238" s="2">
        <v>686780509</v>
      </c>
      <c r="I6238">
        <v>686804445</v>
      </c>
      <c r="J6238" s="5">
        <f t="shared" si="391"/>
        <v>23936</v>
      </c>
    </row>
    <row r="6239" spans="1:10" x14ac:dyDescent="0.25">
      <c r="A6239" s="2">
        <v>1360265424</v>
      </c>
      <c r="B6239" s="2">
        <v>686808048</v>
      </c>
      <c r="C6239" s="2">
        <v>1</v>
      </c>
      <c r="D6239" s="2">
        <v>46</v>
      </c>
      <c r="E6239" s="2">
        <f t="shared" si="390"/>
        <v>46</v>
      </c>
      <c r="F6239" s="4">
        <f t="shared" si="388"/>
        <v>1360265399598</v>
      </c>
      <c r="G6239" s="4">
        <f t="shared" si="389"/>
        <v>1360265399598</v>
      </c>
      <c r="H6239" s="2">
        <v>686783646</v>
      </c>
      <c r="I6239">
        <v>686783646</v>
      </c>
      <c r="J6239" s="5">
        <f t="shared" si="391"/>
        <v>0</v>
      </c>
    </row>
    <row r="6240" spans="1:10" x14ac:dyDescent="0.25">
      <c r="A6240" s="2">
        <v>1360265425</v>
      </c>
      <c r="B6240" s="2">
        <v>3620087892</v>
      </c>
      <c r="C6240" s="2">
        <v>11</v>
      </c>
      <c r="D6240" s="2">
        <v>616</v>
      </c>
      <c r="E6240" s="2">
        <f t="shared" si="390"/>
        <v>56</v>
      </c>
      <c r="F6240" s="4">
        <f t="shared" si="388"/>
        <v>1360265397562</v>
      </c>
      <c r="G6240" s="4">
        <f t="shared" si="389"/>
        <v>1360265417914</v>
      </c>
      <c r="H6240" s="2">
        <v>3620060454</v>
      </c>
      <c r="I6240">
        <v>3620080806</v>
      </c>
      <c r="J6240" s="5">
        <f t="shared" si="391"/>
        <v>20352</v>
      </c>
    </row>
    <row r="6241" spans="1:10" x14ac:dyDescent="0.25">
      <c r="A6241" s="2">
        <v>1360265428</v>
      </c>
      <c r="B6241" s="2">
        <v>686812024</v>
      </c>
      <c r="C6241" s="2">
        <v>9</v>
      </c>
      <c r="D6241" s="2">
        <v>864</v>
      </c>
      <c r="E6241" s="2">
        <f t="shared" si="390"/>
        <v>96</v>
      </c>
      <c r="F6241" s="4">
        <f t="shared" si="388"/>
        <v>1360265401349</v>
      </c>
      <c r="G6241" s="4">
        <f t="shared" si="389"/>
        <v>1360265420741</v>
      </c>
      <c r="H6241" s="2">
        <v>686785373</v>
      </c>
      <c r="I6241">
        <v>686804765</v>
      </c>
      <c r="J6241" s="5">
        <f t="shared" si="391"/>
        <v>19392</v>
      </c>
    </row>
    <row r="6242" spans="1:10" x14ac:dyDescent="0.25">
      <c r="A6242" s="2">
        <v>1360265428</v>
      </c>
      <c r="B6242" s="2">
        <v>686812068</v>
      </c>
      <c r="C6242" s="2">
        <v>1</v>
      </c>
      <c r="D6242" s="2">
        <v>77</v>
      </c>
      <c r="E6242" s="2">
        <f t="shared" si="390"/>
        <v>77</v>
      </c>
      <c r="F6242" s="4">
        <f t="shared" si="388"/>
        <v>1360265403610</v>
      </c>
      <c r="G6242" s="4">
        <f t="shared" si="389"/>
        <v>1360265403610</v>
      </c>
      <c r="H6242" s="2">
        <v>686787678</v>
      </c>
      <c r="I6242">
        <v>686787678</v>
      </c>
      <c r="J6242" s="5">
        <f t="shared" si="391"/>
        <v>0</v>
      </c>
    </row>
    <row r="6243" spans="1:10" x14ac:dyDescent="0.25">
      <c r="A6243" s="2">
        <v>1360265429</v>
      </c>
      <c r="B6243" s="2">
        <v>3620091936</v>
      </c>
      <c r="C6243" s="2">
        <v>2</v>
      </c>
      <c r="D6243" s="2">
        <v>92</v>
      </c>
      <c r="E6243" s="2">
        <f t="shared" si="390"/>
        <v>46</v>
      </c>
      <c r="F6243" s="4">
        <f t="shared" si="388"/>
        <v>1360265404109</v>
      </c>
      <c r="G6243" s="4">
        <f t="shared" si="389"/>
        <v>1360265404109</v>
      </c>
      <c r="H6243" s="2">
        <v>3620067045</v>
      </c>
      <c r="I6243">
        <v>3620067045</v>
      </c>
      <c r="J6243" s="5">
        <f t="shared" si="391"/>
        <v>0</v>
      </c>
    </row>
    <row r="6244" spans="1:10" x14ac:dyDescent="0.25">
      <c r="A6244" s="2">
        <v>1360265429</v>
      </c>
      <c r="B6244" s="2">
        <v>686813112</v>
      </c>
      <c r="C6244" s="2">
        <v>7</v>
      </c>
      <c r="D6244" s="2">
        <v>412</v>
      </c>
      <c r="E6244" s="2">
        <f t="shared" si="390"/>
        <v>58.857142857142854</v>
      </c>
      <c r="F6244" s="4">
        <f t="shared" si="388"/>
        <v>1360265424558</v>
      </c>
      <c r="G6244" s="4">
        <f t="shared" si="389"/>
        <v>1360265424622</v>
      </c>
      <c r="H6244" s="2">
        <v>686808670</v>
      </c>
      <c r="I6244">
        <v>686808734</v>
      </c>
      <c r="J6244" s="5">
        <f t="shared" si="391"/>
        <v>64</v>
      </c>
    </row>
    <row r="6245" spans="1:10" x14ac:dyDescent="0.25">
      <c r="A6245" s="2">
        <v>1360265429</v>
      </c>
      <c r="B6245" s="2">
        <v>686813116</v>
      </c>
      <c r="C6245" s="2">
        <v>7</v>
      </c>
      <c r="D6245" s="2">
        <v>412</v>
      </c>
      <c r="E6245" s="2">
        <f t="shared" si="390"/>
        <v>58.857142857142854</v>
      </c>
      <c r="F6245" s="4">
        <f t="shared" si="388"/>
        <v>1360265424556</v>
      </c>
      <c r="G6245" s="4">
        <f t="shared" si="389"/>
        <v>1360265424620</v>
      </c>
      <c r="H6245" s="2">
        <v>686808672</v>
      </c>
      <c r="I6245">
        <v>686808736</v>
      </c>
      <c r="J6245" s="5">
        <f t="shared" si="391"/>
        <v>64</v>
      </c>
    </row>
    <row r="6246" spans="1:10" x14ac:dyDescent="0.25">
      <c r="A6246" s="2">
        <v>1360265429</v>
      </c>
      <c r="B6246" s="2">
        <v>686813156</v>
      </c>
      <c r="C6246" s="2">
        <v>8</v>
      </c>
      <c r="D6246" s="2">
        <v>458</v>
      </c>
      <c r="E6246" s="2">
        <f t="shared" si="390"/>
        <v>57.25</v>
      </c>
      <c r="F6246" s="4">
        <f t="shared" si="388"/>
        <v>1360265423492</v>
      </c>
      <c r="G6246" s="4">
        <f t="shared" si="389"/>
        <v>1360265423556</v>
      </c>
      <c r="H6246" s="2">
        <v>686807648</v>
      </c>
      <c r="I6246">
        <v>686807712</v>
      </c>
      <c r="J6246" s="5">
        <f t="shared" si="391"/>
        <v>64</v>
      </c>
    </row>
    <row r="6247" spans="1:10" x14ac:dyDescent="0.25">
      <c r="A6247" s="2">
        <v>1360265429</v>
      </c>
      <c r="B6247" s="2">
        <v>686813192</v>
      </c>
      <c r="C6247" s="2">
        <v>7</v>
      </c>
      <c r="D6247" s="2">
        <v>412</v>
      </c>
      <c r="E6247" s="2">
        <f t="shared" si="390"/>
        <v>58.857142857142854</v>
      </c>
      <c r="F6247" s="4">
        <f t="shared" si="388"/>
        <v>1360265424480</v>
      </c>
      <c r="G6247" s="4">
        <f t="shared" si="389"/>
        <v>1360265424544</v>
      </c>
      <c r="H6247" s="2">
        <v>686808672</v>
      </c>
      <c r="I6247">
        <v>686808736</v>
      </c>
      <c r="J6247" s="5">
        <f t="shared" si="391"/>
        <v>64</v>
      </c>
    </row>
    <row r="6248" spans="1:10" x14ac:dyDescent="0.25">
      <c r="A6248" s="2">
        <v>1360265429</v>
      </c>
      <c r="B6248" s="2">
        <v>686813192</v>
      </c>
      <c r="C6248" s="2">
        <v>9</v>
      </c>
      <c r="D6248" s="2">
        <v>504</v>
      </c>
      <c r="E6248" s="2">
        <f t="shared" si="390"/>
        <v>56</v>
      </c>
      <c r="F6248" s="4">
        <f t="shared" si="388"/>
        <v>1360265421472</v>
      </c>
      <c r="G6248" s="4">
        <f t="shared" si="389"/>
        <v>1360265421536</v>
      </c>
      <c r="H6248" s="2">
        <v>686805664</v>
      </c>
      <c r="I6248">
        <v>686805728</v>
      </c>
      <c r="J6248" s="5">
        <f t="shared" si="391"/>
        <v>64</v>
      </c>
    </row>
    <row r="6249" spans="1:10" x14ac:dyDescent="0.25">
      <c r="A6249" s="2">
        <v>1360265429</v>
      </c>
      <c r="B6249" s="2">
        <v>686813224</v>
      </c>
      <c r="C6249" s="2">
        <v>7</v>
      </c>
      <c r="D6249" s="2">
        <v>412</v>
      </c>
      <c r="E6249" s="2">
        <f t="shared" si="390"/>
        <v>58.857142857142854</v>
      </c>
      <c r="F6249" s="4">
        <f t="shared" si="388"/>
        <v>1360265422461</v>
      </c>
      <c r="G6249" s="4">
        <f t="shared" si="389"/>
        <v>1360265422461</v>
      </c>
      <c r="H6249" s="2">
        <v>686806685</v>
      </c>
      <c r="I6249">
        <v>686806685</v>
      </c>
      <c r="J6249" s="5">
        <f t="shared" si="391"/>
        <v>0</v>
      </c>
    </row>
    <row r="6250" spans="1:10" x14ac:dyDescent="0.25">
      <c r="A6250" s="2">
        <v>1360265432</v>
      </c>
      <c r="B6250" s="2">
        <v>686816020</v>
      </c>
      <c r="C6250" s="2">
        <v>2</v>
      </c>
      <c r="D6250" s="2">
        <v>123</v>
      </c>
      <c r="E6250" s="2">
        <f t="shared" si="390"/>
        <v>61.5</v>
      </c>
      <c r="F6250" s="4">
        <f t="shared" si="388"/>
        <v>1360265404617</v>
      </c>
      <c r="G6250" s="4">
        <f t="shared" si="389"/>
        <v>1360265404681</v>
      </c>
      <c r="H6250" s="2">
        <v>686788637</v>
      </c>
      <c r="I6250">
        <v>686788701</v>
      </c>
      <c r="J6250" s="5">
        <f t="shared" si="391"/>
        <v>64</v>
      </c>
    </row>
    <row r="6251" spans="1:10" x14ac:dyDescent="0.25">
      <c r="A6251" s="2">
        <v>1360265432</v>
      </c>
      <c r="B6251" s="2">
        <v>686816108</v>
      </c>
      <c r="C6251" s="2">
        <v>6</v>
      </c>
      <c r="D6251" s="2">
        <v>1094</v>
      </c>
      <c r="E6251" s="2">
        <f t="shared" si="390"/>
        <v>182.33333333333334</v>
      </c>
      <c r="F6251" s="4">
        <f t="shared" si="388"/>
        <v>1360265405363</v>
      </c>
      <c r="G6251" s="4">
        <f t="shared" si="389"/>
        <v>1360265415411</v>
      </c>
      <c r="H6251" s="2">
        <v>686789471</v>
      </c>
      <c r="I6251">
        <v>686799519</v>
      </c>
      <c r="J6251" s="5">
        <f t="shared" si="391"/>
        <v>10048</v>
      </c>
    </row>
    <row r="6252" spans="1:10" x14ac:dyDescent="0.25">
      <c r="A6252" s="2">
        <v>1360265432</v>
      </c>
      <c r="B6252" s="2">
        <v>686816112</v>
      </c>
      <c r="C6252" s="2">
        <v>6</v>
      </c>
      <c r="D6252" s="2">
        <v>1088</v>
      </c>
      <c r="E6252" s="2">
        <f t="shared" si="390"/>
        <v>181.33333333333334</v>
      </c>
      <c r="F6252" s="4">
        <f t="shared" si="388"/>
        <v>1360265405549</v>
      </c>
      <c r="G6252" s="4">
        <f t="shared" si="389"/>
        <v>1360265415725</v>
      </c>
      <c r="H6252" s="2">
        <v>686789661</v>
      </c>
      <c r="I6252">
        <v>686799837</v>
      </c>
      <c r="J6252" s="5">
        <f t="shared" si="391"/>
        <v>10176</v>
      </c>
    </row>
    <row r="6253" spans="1:10" x14ac:dyDescent="0.25">
      <c r="A6253" s="2">
        <v>1360265433</v>
      </c>
      <c r="B6253" s="2">
        <v>3620095888</v>
      </c>
      <c r="C6253" s="2">
        <v>2</v>
      </c>
      <c r="D6253" s="2">
        <v>92</v>
      </c>
      <c r="E6253" s="2">
        <f t="shared" si="390"/>
        <v>46</v>
      </c>
      <c r="F6253" s="4">
        <f t="shared" si="388"/>
        <v>1360265405119</v>
      </c>
      <c r="G6253" s="4">
        <f t="shared" si="389"/>
        <v>1360265405119</v>
      </c>
      <c r="H6253" s="2">
        <v>3620068007</v>
      </c>
      <c r="I6253">
        <v>3620068007</v>
      </c>
      <c r="J6253" s="5">
        <f t="shared" si="391"/>
        <v>0</v>
      </c>
    </row>
    <row r="6254" spans="1:10" x14ac:dyDescent="0.25">
      <c r="A6254" s="2">
        <v>1360265433</v>
      </c>
      <c r="B6254" s="2">
        <v>3620095888</v>
      </c>
      <c r="C6254" s="2">
        <v>1</v>
      </c>
      <c r="D6254" s="2">
        <v>46</v>
      </c>
      <c r="E6254" s="2">
        <f t="shared" si="390"/>
        <v>46</v>
      </c>
      <c r="F6254" s="4">
        <f t="shared" si="388"/>
        <v>1360265405119</v>
      </c>
      <c r="G6254" s="4">
        <f t="shared" si="389"/>
        <v>1360265405119</v>
      </c>
      <c r="H6254" s="2">
        <v>3620068007</v>
      </c>
      <c r="I6254">
        <v>3620068007</v>
      </c>
      <c r="J6254" s="5">
        <f t="shared" si="391"/>
        <v>0</v>
      </c>
    </row>
    <row r="6255" spans="1:10" x14ac:dyDescent="0.25">
      <c r="A6255" s="2">
        <v>1360265436</v>
      </c>
      <c r="B6255" s="2">
        <v>686819960</v>
      </c>
      <c r="C6255" s="2">
        <v>1</v>
      </c>
      <c r="D6255" s="2">
        <v>137</v>
      </c>
      <c r="E6255" s="2">
        <f t="shared" si="390"/>
        <v>137</v>
      </c>
      <c r="F6255" s="4">
        <f t="shared" si="388"/>
        <v>1360265408072</v>
      </c>
      <c r="G6255" s="4">
        <f t="shared" si="389"/>
        <v>1360265408072</v>
      </c>
      <c r="H6255" s="2">
        <v>686792032</v>
      </c>
      <c r="I6255">
        <v>686792032</v>
      </c>
      <c r="J6255" s="5">
        <f t="shared" si="391"/>
        <v>0</v>
      </c>
    </row>
    <row r="6256" spans="1:10" x14ac:dyDescent="0.25">
      <c r="A6256" s="2">
        <v>1360265436</v>
      </c>
      <c r="B6256" s="2">
        <v>686819972</v>
      </c>
      <c r="C6256" s="2">
        <v>1</v>
      </c>
      <c r="D6256" s="2">
        <v>46</v>
      </c>
      <c r="E6256" s="2">
        <f t="shared" si="390"/>
        <v>46</v>
      </c>
      <c r="F6256" s="4">
        <f t="shared" si="388"/>
        <v>1360265409021</v>
      </c>
      <c r="G6256" s="4">
        <f t="shared" si="389"/>
        <v>1360265409021</v>
      </c>
      <c r="H6256" s="2">
        <v>686792993</v>
      </c>
      <c r="I6256">
        <v>686792993</v>
      </c>
      <c r="J6256" s="5">
        <f t="shared" si="391"/>
        <v>0</v>
      </c>
    </row>
    <row r="6257" spans="1:10" x14ac:dyDescent="0.25">
      <c r="A6257" s="2">
        <v>1360265436</v>
      </c>
      <c r="B6257" s="2">
        <v>686820088</v>
      </c>
      <c r="C6257" s="2">
        <v>1</v>
      </c>
      <c r="D6257" s="2">
        <v>46</v>
      </c>
      <c r="E6257" s="2">
        <f t="shared" si="390"/>
        <v>46</v>
      </c>
      <c r="F6257" s="4">
        <f t="shared" si="388"/>
        <v>1360265409479</v>
      </c>
      <c r="G6257" s="4">
        <f t="shared" si="389"/>
        <v>1360265409479</v>
      </c>
      <c r="H6257" s="2">
        <v>686793567</v>
      </c>
      <c r="I6257">
        <v>686793567</v>
      </c>
      <c r="J6257" s="5">
        <f t="shared" si="391"/>
        <v>0</v>
      </c>
    </row>
    <row r="6258" spans="1:10" x14ac:dyDescent="0.25">
      <c r="A6258" s="2">
        <v>1360265437</v>
      </c>
      <c r="B6258" s="2">
        <v>686821200</v>
      </c>
      <c r="C6258" s="2">
        <v>2686</v>
      </c>
      <c r="D6258" s="2">
        <v>3713368</v>
      </c>
      <c r="E6258" s="2">
        <f t="shared" si="390"/>
        <v>1382.4899478778852</v>
      </c>
      <c r="F6258" s="4">
        <f t="shared" si="388"/>
        <v>1360265365976</v>
      </c>
      <c r="G6258" s="4">
        <f t="shared" si="389"/>
        <v>1360265433048</v>
      </c>
      <c r="H6258" s="2">
        <v>686750176</v>
      </c>
      <c r="I6258">
        <v>686817248</v>
      </c>
      <c r="J6258" s="5">
        <f t="shared" si="391"/>
        <v>67072</v>
      </c>
    </row>
    <row r="6259" spans="1:10" x14ac:dyDescent="0.25">
      <c r="A6259" s="2">
        <v>1360265440</v>
      </c>
      <c r="B6259" s="2">
        <v>686824012</v>
      </c>
      <c r="C6259" s="2">
        <v>3</v>
      </c>
      <c r="D6259" s="2">
        <v>181</v>
      </c>
      <c r="E6259" s="2">
        <f t="shared" si="390"/>
        <v>60.333333333333336</v>
      </c>
      <c r="F6259" s="4">
        <f t="shared" si="388"/>
        <v>1360265412691</v>
      </c>
      <c r="G6259" s="4">
        <f t="shared" si="389"/>
        <v>1360265413011</v>
      </c>
      <c r="H6259" s="2">
        <v>686796703</v>
      </c>
      <c r="I6259">
        <v>686797023</v>
      </c>
      <c r="J6259" s="5">
        <f t="shared" si="391"/>
        <v>320</v>
      </c>
    </row>
    <row r="6260" spans="1:10" x14ac:dyDescent="0.25">
      <c r="A6260" s="2">
        <v>1360265448</v>
      </c>
      <c r="B6260" s="2">
        <v>686832072</v>
      </c>
      <c r="C6260" s="2">
        <v>6</v>
      </c>
      <c r="D6260" s="2">
        <v>2401</v>
      </c>
      <c r="E6260" s="2">
        <f t="shared" si="390"/>
        <v>400.16666666666669</v>
      </c>
      <c r="F6260" s="4">
        <f t="shared" si="388"/>
        <v>1360265419862</v>
      </c>
      <c r="G6260" s="4">
        <f t="shared" si="389"/>
        <v>1360265442518</v>
      </c>
      <c r="H6260" s="2">
        <v>686803934</v>
      </c>
      <c r="I6260">
        <v>686826590</v>
      </c>
      <c r="J6260" s="5">
        <f t="shared" si="391"/>
        <v>22656</v>
      </c>
    </row>
    <row r="6261" spans="1:10" x14ac:dyDescent="0.25">
      <c r="A6261" s="2">
        <v>1360265453</v>
      </c>
      <c r="B6261" s="2">
        <v>3620115872</v>
      </c>
      <c r="C6261" s="2">
        <v>5</v>
      </c>
      <c r="D6261" s="2">
        <v>280</v>
      </c>
      <c r="E6261" s="2">
        <f t="shared" si="390"/>
        <v>56</v>
      </c>
      <c r="F6261" s="4">
        <f t="shared" si="388"/>
        <v>1360265425167</v>
      </c>
      <c r="G6261" s="4">
        <f t="shared" si="389"/>
        <v>1360265449743</v>
      </c>
      <c r="H6261" s="2">
        <v>3620088039</v>
      </c>
      <c r="I6261">
        <v>3620112615</v>
      </c>
      <c r="J6261" s="5">
        <f t="shared" si="391"/>
        <v>24576</v>
      </c>
    </row>
    <row r="6262" spans="1:10" x14ac:dyDescent="0.25">
      <c r="A6262" s="2">
        <v>1360265453</v>
      </c>
      <c r="B6262" s="2">
        <v>686837128</v>
      </c>
      <c r="C6262" s="2">
        <v>5</v>
      </c>
      <c r="D6262" s="2">
        <v>236</v>
      </c>
      <c r="E6262" s="2">
        <f t="shared" si="390"/>
        <v>47.2</v>
      </c>
      <c r="F6262" s="4">
        <f t="shared" si="388"/>
        <v>1360265445535</v>
      </c>
      <c r="G6262" s="4">
        <f t="shared" si="389"/>
        <v>1360265446111</v>
      </c>
      <c r="H6262" s="2">
        <v>686829663</v>
      </c>
      <c r="I6262">
        <v>686830239</v>
      </c>
      <c r="J6262" s="5">
        <f t="shared" si="391"/>
        <v>576</v>
      </c>
    </row>
    <row r="6263" spans="1:10" x14ac:dyDescent="0.25">
      <c r="A6263" s="2">
        <v>1360265453</v>
      </c>
      <c r="B6263" s="2">
        <v>686837200</v>
      </c>
      <c r="C6263" s="2">
        <v>8</v>
      </c>
      <c r="D6263" s="2">
        <v>458</v>
      </c>
      <c r="E6263" s="2">
        <f t="shared" si="390"/>
        <v>57.25</v>
      </c>
      <c r="F6263" s="4">
        <f t="shared" si="388"/>
        <v>1360265448470</v>
      </c>
      <c r="G6263" s="4">
        <f t="shared" si="389"/>
        <v>1360265448534</v>
      </c>
      <c r="H6263" s="2">
        <v>686832670</v>
      </c>
      <c r="I6263">
        <v>686832734</v>
      </c>
      <c r="J6263" s="5">
        <f t="shared" si="391"/>
        <v>64</v>
      </c>
    </row>
    <row r="6264" spans="1:10" x14ac:dyDescent="0.25">
      <c r="A6264" s="2">
        <v>1360265453</v>
      </c>
      <c r="B6264" s="2">
        <v>686837200</v>
      </c>
      <c r="C6264" s="2">
        <v>7</v>
      </c>
      <c r="D6264" s="2">
        <v>412</v>
      </c>
      <c r="E6264" s="2">
        <f t="shared" si="390"/>
        <v>58.857142857142854</v>
      </c>
      <c r="F6264" s="4">
        <f t="shared" si="388"/>
        <v>1360265448469</v>
      </c>
      <c r="G6264" s="4">
        <f t="shared" si="389"/>
        <v>1360265448533</v>
      </c>
      <c r="H6264" s="2">
        <v>686832669</v>
      </c>
      <c r="I6264">
        <v>686832733</v>
      </c>
      <c r="J6264" s="5">
        <f t="shared" si="391"/>
        <v>64</v>
      </c>
    </row>
    <row r="6265" spans="1:10" x14ac:dyDescent="0.25">
      <c r="A6265" s="2">
        <v>1360265453</v>
      </c>
      <c r="B6265" s="2">
        <v>686837240</v>
      </c>
      <c r="C6265" s="2">
        <v>2</v>
      </c>
      <c r="D6265" s="2">
        <v>98</v>
      </c>
      <c r="E6265" s="2">
        <f t="shared" si="390"/>
        <v>49</v>
      </c>
      <c r="F6265" s="4">
        <f t="shared" si="388"/>
        <v>1360265442285</v>
      </c>
      <c r="G6265" s="4">
        <f t="shared" si="389"/>
        <v>1360265447405</v>
      </c>
      <c r="H6265" s="2">
        <v>686826525</v>
      </c>
      <c r="I6265">
        <v>686831645</v>
      </c>
      <c r="J6265" s="5">
        <f t="shared" si="391"/>
        <v>5120</v>
      </c>
    </row>
    <row r="6266" spans="1:10" x14ac:dyDescent="0.25">
      <c r="A6266" s="2">
        <v>1360265456</v>
      </c>
      <c r="B6266" s="2">
        <v>686840020</v>
      </c>
      <c r="C6266" s="2">
        <v>1</v>
      </c>
      <c r="D6266" s="2">
        <v>46</v>
      </c>
      <c r="E6266" s="2">
        <f t="shared" si="390"/>
        <v>46</v>
      </c>
      <c r="F6266" s="4">
        <f t="shared" si="388"/>
        <v>1360265429642</v>
      </c>
      <c r="G6266" s="4">
        <f t="shared" si="389"/>
        <v>1360265429642</v>
      </c>
      <c r="H6266" s="2">
        <v>686813662</v>
      </c>
      <c r="I6266">
        <v>686813662</v>
      </c>
      <c r="J6266" s="5">
        <f t="shared" si="391"/>
        <v>0</v>
      </c>
    </row>
    <row r="6267" spans="1:10" x14ac:dyDescent="0.25">
      <c r="A6267" s="2">
        <v>1360265456</v>
      </c>
      <c r="B6267" s="2">
        <v>686840048</v>
      </c>
      <c r="C6267" s="2">
        <v>1</v>
      </c>
      <c r="D6267" s="2">
        <v>46</v>
      </c>
      <c r="E6267" s="2">
        <f t="shared" si="390"/>
        <v>46</v>
      </c>
      <c r="F6267" s="4">
        <f t="shared" si="388"/>
        <v>1360265429616</v>
      </c>
      <c r="G6267" s="4">
        <f t="shared" si="389"/>
        <v>1360265429616</v>
      </c>
      <c r="H6267" s="2">
        <v>686813664</v>
      </c>
      <c r="I6267">
        <v>686813664</v>
      </c>
      <c r="J6267" s="5">
        <f t="shared" si="391"/>
        <v>0</v>
      </c>
    </row>
    <row r="6268" spans="1:10" x14ac:dyDescent="0.25">
      <c r="A6268" s="2">
        <v>1360265456</v>
      </c>
      <c r="B6268" s="2">
        <v>686840048</v>
      </c>
      <c r="C6268" s="2">
        <v>1</v>
      </c>
      <c r="D6268" s="2">
        <v>46</v>
      </c>
      <c r="E6268" s="2">
        <f t="shared" si="390"/>
        <v>46</v>
      </c>
      <c r="F6268" s="4">
        <f t="shared" si="388"/>
        <v>1360265429616</v>
      </c>
      <c r="G6268" s="4">
        <f t="shared" si="389"/>
        <v>1360265429616</v>
      </c>
      <c r="H6268" s="2">
        <v>686813664</v>
      </c>
      <c r="I6268">
        <v>686813664</v>
      </c>
      <c r="J6268" s="5">
        <f t="shared" si="391"/>
        <v>0</v>
      </c>
    </row>
    <row r="6269" spans="1:10" x14ac:dyDescent="0.25">
      <c r="A6269" s="2">
        <v>1360265456</v>
      </c>
      <c r="B6269" s="2">
        <v>686840060</v>
      </c>
      <c r="C6269" s="2">
        <v>1</v>
      </c>
      <c r="D6269" s="2">
        <v>46</v>
      </c>
      <c r="E6269" s="2">
        <f t="shared" si="390"/>
        <v>46</v>
      </c>
      <c r="F6269" s="4">
        <f t="shared" si="388"/>
        <v>1360265430563</v>
      </c>
      <c r="G6269" s="4">
        <f t="shared" si="389"/>
        <v>1360265430563</v>
      </c>
      <c r="H6269" s="2">
        <v>686814623</v>
      </c>
      <c r="I6269">
        <v>686814623</v>
      </c>
      <c r="J6269" s="5">
        <f t="shared" si="391"/>
        <v>0</v>
      </c>
    </row>
    <row r="6270" spans="1:10" x14ac:dyDescent="0.25">
      <c r="A6270" s="2">
        <v>1360265456</v>
      </c>
      <c r="B6270" s="2">
        <v>686840060</v>
      </c>
      <c r="C6270" s="2">
        <v>1</v>
      </c>
      <c r="D6270" s="2">
        <v>46</v>
      </c>
      <c r="E6270" s="2">
        <f t="shared" si="390"/>
        <v>46</v>
      </c>
      <c r="F6270" s="4">
        <f t="shared" si="388"/>
        <v>1360265430562</v>
      </c>
      <c r="G6270" s="4">
        <f t="shared" si="389"/>
        <v>1360265430562</v>
      </c>
      <c r="H6270" s="2">
        <v>686814622</v>
      </c>
      <c r="I6270">
        <v>686814622</v>
      </c>
      <c r="J6270" s="5">
        <f t="shared" si="391"/>
        <v>0</v>
      </c>
    </row>
    <row r="6271" spans="1:10" x14ac:dyDescent="0.25">
      <c r="A6271" s="2">
        <v>1360265456</v>
      </c>
      <c r="B6271" s="2">
        <v>686840136</v>
      </c>
      <c r="C6271" s="2">
        <v>2</v>
      </c>
      <c r="D6271" s="2">
        <v>92</v>
      </c>
      <c r="E6271" s="2">
        <f t="shared" si="390"/>
        <v>46</v>
      </c>
      <c r="F6271" s="4">
        <f t="shared" si="388"/>
        <v>1360265429527</v>
      </c>
      <c r="G6271" s="4">
        <f t="shared" si="389"/>
        <v>1360265429527</v>
      </c>
      <c r="H6271" s="2">
        <v>686813663</v>
      </c>
      <c r="I6271">
        <v>686813663</v>
      </c>
      <c r="J6271" s="5">
        <f t="shared" si="391"/>
        <v>0</v>
      </c>
    </row>
    <row r="6272" spans="1:10" x14ac:dyDescent="0.25">
      <c r="A6272" s="2">
        <v>1360265456</v>
      </c>
      <c r="B6272" s="2">
        <v>686840136</v>
      </c>
      <c r="C6272" s="2">
        <v>1</v>
      </c>
      <c r="D6272" s="2">
        <v>46</v>
      </c>
      <c r="E6272" s="2">
        <f t="shared" si="390"/>
        <v>46</v>
      </c>
      <c r="F6272" s="4">
        <f t="shared" si="388"/>
        <v>1360265429527</v>
      </c>
      <c r="G6272" s="4">
        <f t="shared" si="389"/>
        <v>1360265429527</v>
      </c>
      <c r="H6272" s="2">
        <v>686813663</v>
      </c>
      <c r="I6272">
        <v>686813663</v>
      </c>
      <c r="J6272" s="5">
        <f t="shared" si="391"/>
        <v>0</v>
      </c>
    </row>
    <row r="6273" spans="1:10" x14ac:dyDescent="0.25">
      <c r="A6273" s="2">
        <v>1360265456</v>
      </c>
      <c r="B6273" s="2">
        <v>686840136</v>
      </c>
      <c r="C6273" s="2">
        <v>1</v>
      </c>
      <c r="D6273" s="2">
        <v>46</v>
      </c>
      <c r="E6273" s="2">
        <f t="shared" si="390"/>
        <v>46</v>
      </c>
      <c r="F6273" s="4">
        <f t="shared" si="388"/>
        <v>1360265429527</v>
      </c>
      <c r="G6273" s="4">
        <f t="shared" si="389"/>
        <v>1360265429527</v>
      </c>
      <c r="H6273" s="2">
        <v>686813663</v>
      </c>
      <c r="I6273">
        <v>686813663</v>
      </c>
      <c r="J6273" s="5">
        <f t="shared" si="391"/>
        <v>0</v>
      </c>
    </row>
    <row r="6274" spans="1:10" x14ac:dyDescent="0.25">
      <c r="A6274" s="2">
        <v>1360265456</v>
      </c>
      <c r="B6274" s="2">
        <v>686840136</v>
      </c>
      <c r="C6274" s="2">
        <v>1</v>
      </c>
      <c r="D6274" s="2">
        <v>46</v>
      </c>
      <c r="E6274" s="2">
        <f t="shared" si="390"/>
        <v>46</v>
      </c>
      <c r="F6274" s="4">
        <f t="shared" ref="F6274:F6337" si="392">((A6274*1000)-B6274)+H6274</f>
        <v>1360265429527</v>
      </c>
      <c r="G6274" s="4">
        <f t="shared" ref="G6274:G6337" si="393">((A6274*1000)-B6274)+I6274</f>
        <v>1360265429527</v>
      </c>
      <c r="H6274" s="2">
        <v>686813663</v>
      </c>
      <c r="I6274">
        <v>686813663</v>
      </c>
      <c r="J6274" s="5">
        <f t="shared" si="391"/>
        <v>0</v>
      </c>
    </row>
    <row r="6275" spans="1:10" x14ac:dyDescent="0.25">
      <c r="A6275" s="2">
        <v>1360265456</v>
      </c>
      <c r="B6275" s="2">
        <v>686840136</v>
      </c>
      <c r="C6275" s="2">
        <v>1</v>
      </c>
      <c r="D6275" s="2">
        <v>46</v>
      </c>
      <c r="E6275" s="2">
        <f t="shared" ref="E6275:E6338" si="394">D6275/C6275</f>
        <v>46</v>
      </c>
      <c r="F6275" s="4">
        <f t="shared" si="392"/>
        <v>1360265429527</v>
      </c>
      <c r="G6275" s="4">
        <f t="shared" si="393"/>
        <v>1360265429527</v>
      </c>
      <c r="H6275" s="2">
        <v>686813663</v>
      </c>
      <c r="I6275">
        <v>686813663</v>
      </c>
      <c r="J6275" s="5">
        <f t="shared" ref="J6275:J6338" si="395">G6275-F6275</f>
        <v>0</v>
      </c>
    </row>
    <row r="6276" spans="1:10" x14ac:dyDescent="0.25">
      <c r="A6276" s="2">
        <v>1360265456</v>
      </c>
      <c r="B6276" s="2">
        <v>686840136</v>
      </c>
      <c r="C6276" s="2">
        <v>2</v>
      </c>
      <c r="D6276" s="2">
        <v>92</v>
      </c>
      <c r="E6276" s="2">
        <f t="shared" si="394"/>
        <v>46</v>
      </c>
      <c r="F6276" s="4">
        <f t="shared" si="392"/>
        <v>1360265429526</v>
      </c>
      <c r="G6276" s="4">
        <f t="shared" si="393"/>
        <v>1360265429590</v>
      </c>
      <c r="H6276" s="2">
        <v>686813662</v>
      </c>
      <c r="I6276">
        <v>686813726</v>
      </c>
      <c r="J6276" s="5">
        <f t="shared" si="395"/>
        <v>64</v>
      </c>
    </row>
    <row r="6277" spans="1:10" x14ac:dyDescent="0.25">
      <c r="A6277" s="2">
        <v>1360265456</v>
      </c>
      <c r="B6277" s="2">
        <v>686840176</v>
      </c>
      <c r="C6277" s="2">
        <v>2</v>
      </c>
      <c r="D6277" s="2">
        <v>92</v>
      </c>
      <c r="E6277" s="2">
        <f t="shared" si="394"/>
        <v>46</v>
      </c>
      <c r="F6277" s="4">
        <f t="shared" si="392"/>
        <v>1360265430447</v>
      </c>
      <c r="G6277" s="4">
        <f t="shared" si="393"/>
        <v>1360265430511</v>
      </c>
      <c r="H6277" s="2">
        <v>686814623</v>
      </c>
      <c r="I6277">
        <v>686814687</v>
      </c>
      <c r="J6277" s="5">
        <f t="shared" si="395"/>
        <v>64</v>
      </c>
    </row>
    <row r="6278" spans="1:10" x14ac:dyDescent="0.25">
      <c r="A6278" s="2">
        <v>1360265456</v>
      </c>
      <c r="B6278" s="2">
        <v>686840176</v>
      </c>
      <c r="C6278" s="2">
        <v>2</v>
      </c>
      <c r="D6278" s="2">
        <v>92</v>
      </c>
      <c r="E6278" s="2">
        <f t="shared" si="394"/>
        <v>46</v>
      </c>
      <c r="F6278" s="4">
        <f t="shared" si="392"/>
        <v>1360265430447</v>
      </c>
      <c r="G6278" s="4">
        <f t="shared" si="393"/>
        <v>1360265430575</v>
      </c>
      <c r="H6278" s="2">
        <v>686814623</v>
      </c>
      <c r="I6278">
        <v>686814751</v>
      </c>
      <c r="J6278" s="5">
        <f t="shared" si="395"/>
        <v>128</v>
      </c>
    </row>
    <row r="6279" spans="1:10" x14ac:dyDescent="0.25">
      <c r="A6279" s="2">
        <v>1360265456</v>
      </c>
      <c r="B6279" s="2">
        <v>686840176</v>
      </c>
      <c r="C6279" s="2">
        <v>1</v>
      </c>
      <c r="D6279" s="2">
        <v>46</v>
      </c>
      <c r="E6279" s="2">
        <f t="shared" si="394"/>
        <v>46</v>
      </c>
      <c r="F6279" s="4">
        <f t="shared" si="392"/>
        <v>1360265430447</v>
      </c>
      <c r="G6279" s="4">
        <f t="shared" si="393"/>
        <v>1360265430447</v>
      </c>
      <c r="H6279" s="2">
        <v>686814623</v>
      </c>
      <c r="I6279">
        <v>686814623</v>
      </c>
      <c r="J6279" s="5">
        <f t="shared" si="395"/>
        <v>0</v>
      </c>
    </row>
    <row r="6280" spans="1:10" x14ac:dyDescent="0.25">
      <c r="A6280" s="2">
        <v>1360265456</v>
      </c>
      <c r="B6280" s="2">
        <v>686840176</v>
      </c>
      <c r="C6280" s="2">
        <v>1</v>
      </c>
      <c r="D6280" s="2">
        <v>46</v>
      </c>
      <c r="E6280" s="2">
        <f t="shared" si="394"/>
        <v>46</v>
      </c>
      <c r="F6280" s="4">
        <f t="shared" si="392"/>
        <v>1360265430447</v>
      </c>
      <c r="G6280" s="4">
        <f t="shared" si="393"/>
        <v>1360265430447</v>
      </c>
      <c r="H6280" s="2">
        <v>686814623</v>
      </c>
      <c r="I6280">
        <v>686814623</v>
      </c>
      <c r="J6280" s="5">
        <f t="shared" si="395"/>
        <v>0</v>
      </c>
    </row>
    <row r="6281" spans="1:10" x14ac:dyDescent="0.25">
      <c r="A6281" s="2">
        <v>1360265468</v>
      </c>
      <c r="B6281" s="2">
        <v>686851988</v>
      </c>
      <c r="C6281" s="2">
        <v>5</v>
      </c>
      <c r="D6281" s="2">
        <v>280</v>
      </c>
      <c r="E6281" s="2">
        <f t="shared" si="394"/>
        <v>56</v>
      </c>
      <c r="F6281" s="4">
        <f t="shared" si="392"/>
        <v>1360265443883</v>
      </c>
      <c r="G6281" s="4">
        <f t="shared" si="393"/>
        <v>1360265449515</v>
      </c>
      <c r="H6281" s="2">
        <v>686827871</v>
      </c>
      <c r="I6281">
        <v>686833503</v>
      </c>
      <c r="J6281" s="5">
        <f t="shared" si="395"/>
        <v>5632</v>
      </c>
    </row>
    <row r="6282" spans="1:10" x14ac:dyDescent="0.25">
      <c r="A6282" s="2">
        <v>1360265468</v>
      </c>
      <c r="B6282" s="2">
        <v>686851996</v>
      </c>
      <c r="C6282" s="2">
        <v>2</v>
      </c>
      <c r="D6282" s="2">
        <v>92</v>
      </c>
      <c r="E6282" s="2">
        <f t="shared" si="394"/>
        <v>46</v>
      </c>
      <c r="F6282" s="4">
        <f t="shared" si="392"/>
        <v>1360265440673</v>
      </c>
      <c r="G6282" s="4">
        <f t="shared" si="393"/>
        <v>1360265440673</v>
      </c>
      <c r="H6282" s="2">
        <v>686824669</v>
      </c>
      <c r="I6282">
        <v>686824669</v>
      </c>
      <c r="J6282" s="5">
        <f t="shared" si="395"/>
        <v>0</v>
      </c>
    </row>
    <row r="6283" spans="1:10" x14ac:dyDescent="0.25">
      <c r="A6283" s="2">
        <v>1360265468</v>
      </c>
      <c r="B6283" s="2">
        <v>686852044</v>
      </c>
      <c r="C6283" s="2">
        <v>10</v>
      </c>
      <c r="D6283" s="2">
        <v>560</v>
      </c>
      <c r="E6283" s="2">
        <f t="shared" si="394"/>
        <v>56</v>
      </c>
      <c r="F6283" s="4">
        <f t="shared" si="392"/>
        <v>1360265442929</v>
      </c>
      <c r="G6283" s="4">
        <f t="shared" si="393"/>
        <v>1360265450161</v>
      </c>
      <c r="H6283" s="2">
        <v>686826973</v>
      </c>
      <c r="I6283">
        <v>686834205</v>
      </c>
      <c r="J6283" s="5">
        <f t="shared" si="395"/>
        <v>7232</v>
      </c>
    </row>
    <row r="6284" spans="1:10" x14ac:dyDescent="0.25">
      <c r="A6284" s="2">
        <v>1360265468</v>
      </c>
      <c r="B6284" s="2">
        <v>686852072</v>
      </c>
      <c r="C6284" s="2">
        <v>1</v>
      </c>
      <c r="D6284" s="2">
        <v>137</v>
      </c>
      <c r="E6284" s="2">
        <f t="shared" si="394"/>
        <v>137</v>
      </c>
      <c r="F6284" s="4">
        <f t="shared" si="392"/>
        <v>1360265442902</v>
      </c>
      <c r="G6284" s="4">
        <f t="shared" si="393"/>
        <v>1360265442902</v>
      </c>
      <c r="H6284" s="2">
        <v>686826974</v>
      </c>
      <c r="I6284">
        <v>686826974</v>
      </c>
      <c r="J6284" s="5">
        <f t="shared" si="395"/>
        <v>0</v>
      </c>
    </row>
    <row r="6285" spans="1:10" x14ac:dyDescent="0.25">
      <c r="A6285" s="2">
        <v>1360265468</v>
      </c>
      <c r="B6285" s="2">
        <v>686852112</v>
      </c>
      <c r="C6285" s="2">
        <v>1</v>
      </c>
      <c r="D6285" s="2">
        <v>46</v>
      </c>
      <c r="E6285" s="2">
        <f t="shared" si="394"/>
        <v>46</v>
      </c>
      <c r="F6285" s="4">
        <f t="shared" si="392"/>
        <v>1360265440558</v>
      </c>
      <c r="G6285" s="4">
        <f t="shared" si="393"/>
        <v>1360265440558</v>
      </c>
      <c r="H6285" s="2">
        <v>686824670</v>
      </c>
      <c r="I6285">
        <v>686824670</v>
      </c>
      <c r="J6285" s="5">
        <f t="shared" si="395"/>
        <v>0</v>
      </c>
    </row>
    <row r="6286" spans="1:10" x14ac:dyDescent="0.25">
      <c r="A6286" s="2">
        <v>1360265468</v>
      </c>
      <c r="B6286" s="2">
        <v>686852164</v>
      </c>
      <c r="C6286" s="2">
        <v>10</v>
      </c>
      <c r="D6286" s="2">
        <v>560</v>
      </c>
      <c r="E6286" s="2">
        <f t="shared" si="394"/>
        <v>56</v>
      </c>
      <c r="F6286" s="4">
        <f t="shared" si="392"/>
        <v>1360265442748</v>
      </c>
      <c r="G6286" s="4">
        <f t="shared" si="393"/>
        <v>1360265449660</v>
      </c>
      <c r="H6286" s="2">
        <v>686826912</v>
      </c>
      <c r="I6286">
        <v>686833824</v>
      </c>
      <c r="J6286" s="5">
        <f t="shared" si="395"/>
        <v>6912</v>
      </c>
    </row>
    <row r="6287" spans="1:10" x14ac:dyDescent="0.25">
      <c r="A6287" s="2">
        <v>1360265472</v>
      </c>
      <c r="B6287" s="2">
        <v>686856004</v>
      </c>
      <c r="C6287" s="2">
        <v>1</v>
      </c>
      <c r="D6287" s="2">
        <v>46</v>
      </c>
      <c r="E6287" s="2">
        <f t="shared" si="394"/>
        <v>46</v>
      </c>
      <c r="F6287" s="4">
        <f t="shared" si="392"/>
        <v>1360265444700</v>
      </c>
      <c r="G6287" s="4">
        <f t="shared" si="393"/>
        <v>1360265444700</v>
      </c>
      <c r="H6287" s="2">
        <v>686828704</v>
      </c>
      <c r="I6287">
        <v>686828704</v>
      </c>
      <c r="J6287" s="5">
        <f t="shared" si="395"/>
        <v>0</v>
      </c>
    </row>
    <row r="6288" spans="1:10" x14ac:dyDescent="0.25">
      <c r="A6288" s="2">
        <v>1360265472</v>
      </c>
      <c r="B6288" s="2">
        <v>686856024</v>
      </c>
      <c r="C6288" s="2">
        <v>2</v>
      </c>
      <c r="D6288" s="2">
        <v>92</v>
      </c>
      <c r="E6288" s="2">
        <f t="shared" si="394"/>
        <v>46</v>
      </c>
      <c r="F6288" s="4">
        <f t="shared" si="392"/>
        <v>1360265444614</v>
      </c>
      <c r="G6288" s="4">
        <f t="shared" si="393"/>
        <v>1360265444678</v>
      </c>
      <c r="H6288" s="2">
        <v>686828638</v>
      </c>
      <c r="I6288">
        <v>686828702</v>
      </c>
      <c r="J6288" s="5">
        <f t="shared" si="395"/>
        <v>64</v>
      </c>
    </row>
    <row r="6289" spans="1:10" x14ac:dyDescent="0.25">
      <c r="A6289" s="2">
        <v>1360265472</v>
      </c>
      <c r="B6289" s="2">
        <v>686856076</v>
      </c>
      <c r="C6289" s="2">
        <v>5</v>
      </c>
      <c r="D6289" s="2">
        <v>480</v>
      </c>
      <c r="E6289" s="2">
        <f t="shared" si="394"/>
        <v>96</v>
      </c>
      <c r="F6289" s="4">
        <f t="shared" si="392"/>
        <v>1360265443857</v>
      </c>
      <c r="G6289" s="4">
        <f t="shared" si="393"/>
        <v>1360265449553</v>
      </c>
      <c r="H6289" s="2">
        <v>686827933</v>
      </c>
      <c r="I6289">
        <v>686833629</v>
      </c>
      <c r="J6289" s="5">
        <f t="shared" si="395"/>
        <v>5696</v>
      </c>
    </row>
    <row r="6290" spans="1:10" x14ac:dyDescent="0.25">
      <c r="A6290" s="2">
        <v>1360265472</v>
      </c>
      <c r="B6290" s="2">
        <v>686856112</v>
      </c>
      <c r="C6290" s="2">
        <v>4</v>
      </c>
      <c r="D6290" s="2">
        <v>224</v>
      </c>
      <c r="E6290" s="2">
        <f t="shared" si="394"/>
        <v>56</v>
      </c>
      <c r="F6290" s="4">
        <f t="shared" si="392"/>
        <v>1360265444526</v>
      </c>
      <c r="G6290" s="4">
        <f t="shared" si="393"/>
        <v>1360265449070</v>
      </c>
      <c r="H6290" s="2">
        <v>686828638</v>
      </c>
      <c r="I6290">
        <v>686833182</v>
      </c>
      <c r="J6290" s="5">
        <f t="shared" si="395"/>
        <v>4544</v>
      </c>
    </row>
    <row r="6291" spans="1:10" x14ac:dyDescent="0.25">
      <c r="A6291" s="2">
        <v>1360265472</v>
      </c>
      <c r="B6291" s="2">
        <v>686856112</v>
      </c>
      <c r="C6291" s="2">
        <v>1</v>
      </c>
      <c r="D6291" s="2">
        <v>46</v>
      </c>
      <c r="E6291" s="2">
        <f t="shared" si="394"/>
        <v>46</v>
      </c>
      <c r="F6291" s="4">
        <f t="shared" si="392"/>
        <v>1360265444589</v>
      </c>
      <c r="G6291" s="4">
        <f t="shared" si="393"/>
        <v>1360265444589</v>
      </c>
      <c r="H6291" s="2">
        <v>686828701</v>
      </c>
      <c r="I6291">
        <v>686828701</v>
      </c>
      <c r="J6291" s="5">
        <f t="shared" si="395"/>
        <v>0</v>
      </c>
    </row>
    <row r="6292" spans="1:10" x14ac:dyDescent="0.25">
      <c r="A6292" s="2">
        <v>1360265472</v>
      </c>
      <c r="B6292" s="2">
        <v>686856116</v>
      </c>
      <c r="C6292" s="2">
        <v>1</v>
      </c>
      <c r="D6292" s="2">
        <v>46</v>
      </c>
      <c r="E6292" s="2">
        <f t="shared" si="394"/>
        <v>46</v>
      </c>
      <c r="F6292" s="4">
        <f t="shared" si="392"/>
        <v>1360265444524</v>
      </c>
      <c r="G6292" s="4">
        <f t="shared" si="393"/>
        <v>1360265444524</v>
      </c>
      <c r="H6292" s="2">
        <v>686828640</v>
      </c>
      <c r="I6292">
        <v>686828640</v>
      </c>
      <c r="J6292" s="5">
        <f t="shared" si="395"/>
        <v>0</v>
      </c>
    </row>
    <row r="6293" spans="1:10" x14ac:dyDescent="0.25">
      <c r="A6293" s="2">
        <v>1360265472</v>
      </c>
      <c r="B6293" s="2">
        <v>686856116</v>
      </c>
      <c r="C6293" s="2">
        <v>1</v>
      </c>
      <c r="D6293" s="2">
        <v>46</v>
      </c>
      <c r="E6293" s="2">
        <f t="shared" si="394"/>
        <v>46</v>
      </c>
      <c r="F6293" s="4">
        <f t="shared" si="392"/>
        <v>1360265444524</v>
      </c>
      <c r="G6293" s="4">
        <f t="shared" si="393"/>
        <v>1360265444524</v>
      </c>
      <c r="H6293" s="2">
        <v>686828640</v>
      </c>
      <c r="I6293">
        <v>686828640</v>
      </c>
      <c r="J6293" s="5">
        <f t="shared" si="395"/>
        <v>0</v>
      </c>
    </row>
    <row r="6294" spans="1:10" x14ac:dyDescent="0.25">
      <c r="A6294" s="2">
        <v>1360265480</v>
      </c>
      <c r="B6294" s="2">
        <v>686864024</v>
      </c>
      <c r="C6294" s="2">
        <v>3</v>
      </c>
      <c r="D6294" s="2">
        <v>544</v>
      </c>
      <c r="E6294" s="2">
        <f t="shared" si="394"/>
        <v>181.33333333333334</v>
      </c>
      <c r="F6294" s="4">
        <f t="shared" si="392"/>
        <v>1360265455880</v>
      </c>
      <c r="G6294" s="4">
        <f t="shared" si="393"/>
        <v>1360265455880</v>
      </c>
      <c r="H6294" s="2">
        <v>686839904</v>
      </c>
      <c r="I6294">
        <v>686839904</v>
      </c>
      <c r="J6294" s="5">
        <f t="shared" si="395"/>
        <v>0</v>
      </c>
    </row>
    <row r="6295" spans="1:10" x14ac:dyDescent="0.25">
      <c r="A6295" s="2">
        <v>1360265484</v>
      </c>
      <c r="B6295" s="2">
        <v>686868172</v>
      </c>
      <c r="C6295" s="2">
        <v>3</v>
      </c>
      <c r="D6295" s="2">
        <v>169</v>
      </c>
      <c r="E6295" s="2">
        <f t="shared" si="394"/>
        <v>56.333333333333336</v>
      </c>
      <c r="F6295" s="4">
        <f t="shared" si="392"/>
        <v>1360265457522</v>
      </c>
      <c r="G6295" s="4">
        <f t="shared" si="393"/>
        <v>1360265457522</v>
      </c>
      <c r="H6295" s="2">
        <v>686841694</v>
      </c>
      <c r="I6295">
        <v>686841694</v>
      </c>
      <c r="J6295" s="5">
        <f t="shared" si="395"/>
        <v>0</v>
      </c>
    </row>
    <row r="6296" spans="1:10" x14ac:dyDescent="0.25">
      <c r="A6296" s="2">
        <v>1360265500</v>
      </c>
      <c r="B6296" s="2">
        <v>686884080</v>
      </c>
      <c r="C6296" s="2">
        <v>6</v>
      </c>
      <c r="D6296" s="2">
        <v>336</v>
      </c>
      <c r="E6296" s="2">
        <f t="shared" si="394"/>
        <v>56</v>
      </c>
      <c r="F6296" s="4">
        <f t="shared" si="392"/>
        <v>1360265473742</v>
      </c>
      <c r="G6296" s="4">
        <f t="shared" si="393"/>
        <v>1360265493006</v>
      </c>
      <c r="H6296" s="2">
        <v>686857822</v>
      </c>
      <c r="I6296">
        <v>686877086</v>
      </c>
      <c r="J6296" s="5">
        <f t="shared" si="395"/>
        <v>19264</v>
      </c>
    </row>
    <row r="6297" spans="1:10" x14ac:dyDescent="0.25">
      <c r="A6297" s="2">
        <v>1360265500</v>
      </c>
      <c r="B6297" s="2">
        <v>686884136</v>
      </c>
      <c r="C6297" s="2">
        <v>2</v>
      </c>
      <c r="D6297" s="2">
        <v>92</v>
      </c>
      <c r="E6297" s="2">
        <f t="shared" si="394"/>
        <v>46</v>
      </c>
      <c r="F6297" s="4">
        <f t="shared" si="392"/>
        <v>1360265472536</v>
      </c>
      <c r="G6297" s="4">
        <f t="shared" si="393"/>
        <v>1360265472536</v>
      </c>
      <c r="H6297" s="2">
        <v>686856672</v>
      </c>
      <c r="I6297">
        <v>686856672</v>
      </c>
      <c r="J6297" s="5">
        <f t="shared" si="395"/>
        <v>0</v>
      </c>
    </row>
    <row r="6298" spans="1:10" x14ac:dyDescent="0.25">
      <c r="A6298" s="2">
        <v>1360265500</v>
      </c>
      <c r="B6298" s="2">
        <v>686884168</v>
      </c>
      <c r="C6298" s="2">
        <v>7</v>
      </c>
      <c r="D6298" s="2">
        <v>392</v>
      </c>
      <c r="E6298" s="2">
        <f t="shared" si="394"/>
        <v>56</v>
      </c>
      <c r="F6298" s="4">
        <f t="shared" si="392"/>
        <v>1360265473269</v>
      </c>
      <c r="G6298" s="4">
        <f t="shared" si="393"/>
        <v>1360265496373</v>
      </c>
      <c r="H6298" s="2">
        <v>686857437</v>
      </c>
      <c r="I6298">
        <v>686880541</v>
      </c>
      <c r="J6298" s="5">
        <f t="shared" si="395"/>
        <v>23104</v>
      </c>
    </row>
    <row r="6299" spans="1:10" x14ac:dyDescent="0.25">
      <c r="A6299" s="2">
        <v>1360265500</v>
      </c>
      <c r="B6299" s="2">
        <v>686884172</v>
      </c>
      <c r="C6299" s="2">
        <v>13</v>
      </c>
      <c r="D6299" s="2">
        <v>728</v>
      </c>
      <c r="E6299" s="2">
        <f t="shared" si="394"/>
        <v>56</v>
      </c>
      <c r="F6299" s="4">
        <f t="shared" si="392"/>
        <v>1360265473522</v>
      </c>
      <c r="G6299" s="4">
        <f t="shared" si="393"/>
        <v>1360265499506</v>
      </c>
      <c r="H6299" s="2">
        <v>686857694</v>
      </c>
      <c r="I6299">
        <v>686883678</v>
      </c>
      <c r="J6299" s="5">
        <f t="shared" si="395"/>
        <v>25984</v>
      </c>
    </row>
    <row r="6300" spans="1:10" x14ac:dyDescent="0.25">
      <c r="A6300" s="2">
        <v>1360265500</v>
      </c>
      <c r="B6300" s="2">
        <v>686884172</v>
      </c>
      <c r="C6300" s="2">
        <v>12</v>
      </c>
      <c r="D6300" s="2">
        <v>672</v>
      </c>
      <c r="E6300" s="2">
        <f t="shared" si="394"/>
        <v>56</v>
      </c>
      <c r="F6300" s="4">
        <f t="shared" si="392"/>
        <v>1360265473585</v>
      </c>
      <c r="G6300" s="4">
        <f t="shared" si="393"/>
        <v>1360265496177</v>
      </c>
      <c r="H6300" s="2">
        <v>686857757</v>
      </c>
      <c r="I6300">
        <v>686880349</v>
      </c>
      <c r="J6300" s="5">
        <f t="shared" si="395"/>
        <v>22592</v>
      </c>
    </row>
    <row r="6301" spans="1:10" x14ac:dyDescent="0.25">
      <c r="A6301" s="2">
        <v>1360265500</v>
      </c>
      <c r="B6301" s="2">
        <v>686884176</v>
      </c>
      <c r="C6301" s="2">
        <v>6</v>
      </c>
      <c r="D6301" s="2">
        <v>576</v>
      </c>
      <c r="E6301" s="2">
        <f t="shared" si="394"/>
        <v>96</v>
      </c>
      <c r="F6301" s="4">
        <f t="shared" si="392"/>
        <v>1360265473711</v>
      </c>
      <c r="G6301" s="4">
        <f t="shared" si="393"/>
        <v>1360265494447</v>
      </c>
      <c r="H6301" s="2">
        <v>686857887</v>
      </c>
      <c r="I6301">
        <v>686878623</v>
      </c>
      <c r="J6301" s="5">
        <f t="shared" si="395"/>
        <v>20736</v>
      </c>
    </row>
    <row r="6302" spans="1:10" x14ac:dyDescent="0.25">
      <c r="A6302" s="2">
        <v>1360265500</v>
      </c>
      <c r="B6302" s="2">
        <v>686884200</v>
      </c>
      <c r="C6302" s="2">
        <v>1</v>
      </c>
      <c r="D6302" s="2">
        <v>137</v>
      </c>
      <c r="E6302" s="2">
        <f t="shared" si="394"/>
        <v>137</v>
      </c>
      <c r="F6302" s="4">
        <f t="shared" si="392"/>
        <v>1360265474581</v>
      </c>
      <c r="G6302" s="4">
        <f t="shared" si="393"/>
        <v>1360265474581</v>
      </c>
      <c r="H6302" s="2">
        <v>686858781</v>
      </c>
      <c r="I6302">
        <v>686858781</v>
      </c>
      <c r="J6302" s="5">
        <f t="shared" si="395"/>
        <v>0</v>
      </c>
    </row>
    <row r="6303" spans="1:10" x14ac:dyDescent="0.25">
      <c r="A6303" s="2">
        <v>1360265500</v>
      </c>
      <c r="B6303" s="2">
        <v>686884212</v>
      </c>
      <c r="C6303" s="2">
        <v>2</v>
      </c>
      <c r="D6303" s="2">
        <v>92</v>
      </c>
      <c r="E6303" s="2">
        <f t="shared" si="394"/>
        <v>46</v>
      </c>
      <c r="F6303" s="4">
        <f t="shared" si="392"/>
        <v>1360265475465</v>
      </c>
      <c r="G6303" s="4">
        <f t="shared" si="393"/>
        <v>1360265475465</v>
      </c>
      <c r="H6303" s="2">
        <v>686859677</v>
      </c>
      <c r="I6303">
        <v>686859677</v>
      </c>
      <c r="J6303" s="5">
        <f t="shared" si="395"/>
        <v>0</v>
      </c>
    </row>
    <row r="6304" spans="1:10" x14ac:dyDescent="0.25">
      <c r="A6304" s="2">
        <v>1360265501</v>
      </c>
      <c r="B6304" s="2">
        <v>3620163904</v>
      </c>
      <c r="C6304" s="2">
        <v>7</v>
      </c>
      <c r="D6304" s="2">
        <v>392</v>
      </c>
      <c r="E6304" s="2">
        <f t="shared" si="394"/>
        <v>56</v>
      </c>
      <c r="F6304" s="4">
        <f t="shared" si="392"/>
        <v>1360265473969</v>
      </c>
      <c r="G6304" s="4">
        <f t="shared" si="393"/>
        <v>1360265497137</v>
      </c>
      <c r="H6304" s="2">
        <v>3620136873</v>
      </c>
      <c r="I6304">
        <v>3620160041</v>
      </c>
      <c r="J6304" s="5">
        <f t="shared" si="395"/>
        <v>23168</v>
      </c>
    </row>
    <row r="6305" spans="1:10" x14ac:dyDescent="0.25">
      <c r="A6305" s="2">
        <v>1360265501</v>
      </c>
      <c r="B6305" s="2">
        <v>686885228</v>
      </c>
      <c r="C6305" s="2">
        <v>154</v>
      </c>
      <c r="D6305" s="2">
        <v>136501</v>
      </c>
      <c r="E6305" s="2">
        <f t="shared" si="394"/>
        <v>886.37012987012986</v>
      </c>
      <c r="F6305" s="4">
        <f t="shared" si="392"/>
        <v>1360265355963</v>
      </c>
      <c r="G6305" s="4">
        <f t="shared" si="393"/>
        <v>1360265500475</v>
      </c>
      <c r="H6305" s="2">
        <v>686740191</v>
      </c>
      <c r="I6305">
        <v>686884703</v>
      </c>
      <c r="J6305" s="5">
        <f t="shared" si="395"/>
        <v>144512</v>
      </c>
    </row>
    <row r="6306" spans="1:10" x14ac:dyDescent="0.25">
      <c r="A6306" s="2">
        <v>1360265501</v>
      </c>
      <c r="B6306" s="2">
        <v>686885236</v>
      </c>
      <c r="C6306" s="2">
        <v>3</v>
      </c>
      <c r="D6306" s="2">
        <v>144</v>
      </c>
      <c r="E6306" s="2">
        <f t="shared" si="394"/>
        <v>48</v>
      </c>
      <c r="F6306" s="4">
        <f t="shared" si="392"/>
        <v>1360265488819</v>
      </c>
      <c r="G6306" s="4">
        <f t="shared" si="393"/>
        <v>1360265494451</v>
      </c>
      <c r="H6306" s="2">
        <v>686873055</v>
      </c>
      <c r="I6306">
        <v>686878687</v>
      </c>
      <c r="J6306" s="5">
        <f t="shared" si="395"/>
        <v>5632</v>
      </c>
    </row>
    <row r="6307" spans="1:10" x14ac:dyDescent="0.25">
      <c r="A6307" s="2">
        <v>1360265504</v>
      </c>
      <c r="B6307" s="2">
        <v>686888140</v>
      </c>
      <c r="C6307" s="2">
        <v>1</v>
      </c>
      <c r="D6307" s="2">
        <v>46</v>
      </c>
      <c r="E6307" s="2">
        <f t="shared" si="394"/>
        <v>46</v>
      </c>
      <c r="F6307" s="4">
        <f t="shared" si="392"/>
        <v>1360265476497</v>
      </c>
      <c r="G6307" s="4">
        <f t="shared" si="393"/>
        <v>1360265476497</v>
      </c>
      <c r="H6307" s="2">
        <v>686860637</v>
      </c>
      <c r="I6307">
        <v>686860637</v>
      </c>
      <c r="J6307" s="5">
        <f t="shared" si="395"/>
        <v>0</v>
      </c>
    </row>
    <row r="6308" spans="1:10" x14ac:dyDescent="0.25">
      <c r="A6308" s="2">
        <v>1360265508</v>
      </c>
      <c r="B6308" s="2">
        <v>686892092</v>
      </c>
      <c r="C6308" s="2">
        <v>1</v>
      </c>
      <c r="D6308" s="2">
        <v>46</v>
      </c>
      <c r="E6308" s="2">
        <f t="shared" si="394"/>
        <v>46</v>
      </c>
      <c r="F6308" s="4">
        <f t="shared" si="392"/>
        <v>1360265482563</v>
      </c>
      <c r="G6308" s="4">
        <f t="shared" si="393"/>
        <v>1360265482563</v>
      </c>
      <c r="H6308" s="2">
        <v>686866655</v>
      </c>
      <c r="I6308">
        <v>686866655</v>
      </c>
      <c r="J6308" s="5">
        <f t="shared" si="395"/>
        <v>0</v>
      </c>
    </row>
    <row r="6309" spans="1:10" x14ac:dyDescent="0.25">
      <c r="A6309" s="2">
        <v>1360265508</v>
      </c>
      <c r="B6309" s="2">
        <v>686892120</v>
      </c>
      <c r="C6309" s="2">
        <v>1</v>
      </c>
      <c r="D6309" s="2">
        <v>46</v>
      </c>
      <c r="E6309" s="2">
        <f t="shared" si="394"/>
        <v>46</v>
      </c>
      <c r="F6309" s="4">
        <f t="shared" si="392"/>
        <v>1360265483556</v>
      </c>
      <c r="G6309" s="4">
        <f t="shared" si="393"/>
        <v>1360265483556</v>
      </c>
      <c r="H6309" s="2">
        <v>686867676</v>
      </c>
      <c r="I6309">
        <v>686867676</v>
      </c>
      <c r="J6309" s="5">
        <f t="shared" si="395"/>
        <v>0</v>
      </c>
    </row>
    <row r="6310" spans="1:10" x14ac:dyDescent="0.25">
      <c r="A6310" s="2">
        <v>1360265508</v>
      </c>
      <c r="B6310" s="2">
        <v>686892168</v>
      </c>
      <c r="C6310" s="2">
        <v>9</v>
      </c>
      <c r="D6310" s="2">
        <v>1897</v>
      </c>
      <c r="E6310" s="2">
        <f t="shared" si="394"/>
        <v>210.77777777777777</v>
      </c>
      <c r="F6310" s="4">
        <f t="shared" si="392"/>
        <v>1360265481909</v>
      </c>
      <c r="G6310" s="4">
        <f t="shared" si="393"/>
        <v>1360265496373</v>
      </c>
      <c r="H6310" s="2">
        <v>686866077</v>
      </c>
      <c r="I6310">
        <v>686880541</v>
      </c>
      <c r="J6310" s="5">
        <f t="shared" si="395"/>
        <v>14464</v>
      </c>
    </row>
    <row r="6311" spans="1:10" x14ac:dyDescent="0.25">
      <c r="A6311" s="2">
        <v>1360265508</v>
      </c>
      <c r="B6311" s="2">
        <v>686892204</v>
      </c>
      <c r="C6311" s="2">
        <v>2</v>
      </c>
      <c r="D6311" s="2">
        <v>92</v>
      </c>
      <c r="E6311" s="2">
        <f t="shared" si="394"/>
        <v>46</v>
      </c>
      <c r="F6311" s="4">
        <f t="shared" si="392"/>
        <v>1360265482451</v>
      </c>
      <c r="G6311" s="4">
        <f t="shared" si="393"/>
        <v>1360265482515</v>
      </c>
      <c r="H6311" s="2">
        <v>686866655</v>
      </c>
      <c r="I6311">
        <v>686866719</v>
      </c>
      <c r="J6311" s="5">
        <f t="shared" si="395"/>
        <v>64</v>
      </c>
    </row>
    <row r="6312" spans="1:10" x14ac:dyDescent="0.25">
      <c r="A6312" s="2">
        <v>1360265508</v>
      </c>
      <c r="B6312" s="2">
        <v>686892216</v>
      </c>
      <c r="C6312" s="2">
        <v>2</v>
      </c>
      <c r="D6312" s="2">
        <v>92</v>
      </c>
      <c r="E6312" s="2">
        <f t="shared" si="394"/>
        <v>46</v>
      </c>
      <c r="F6312" s="4">
        <f t="shared" si="392"/>
        <v>1360265483461</v>
      </c>
      <c r="G6312" s="4">
        <f t="shared" si="393"/>
        <v>1360265483461</v>
      </c>
      <c r="H6312" s="2">
        <v>686867677</v>
      </c>
      <c r="I6312">
        <v>686867677</v>
      </c>
      <c r="J6312" s="5">
        <f t="shared" si="395"/>
        <v>0</v>
      </c>
    </row>
    <row r="6313" spans="1:10" x14ac:dyDescent="0.25">
      <c r="A6313" s="2">
        <v>1360265509</v>
      </c>
      <c r="B6313" s="2">
        <v>686893144</v>
      </c>
      <c r="C6313" s="2">
        <v>3</v>
      </c>
      <c r="D6313" s="2">
        <v>144</v>
      </c>
      <c r="E6313" s="2">
        <f t="shared" si="394"/>
        <v>48</v>
      </c>
      <c r="F6313" s="4">
        <f t="shared" si="392"/>
        <v>1360265496589</v>
      </c>
      <c r="G6313" s="4">
        <f t="shared" si="393"/>
        <v>1360265502541</v>
      </c>
      <c r="H6313" s="2">
        <v>686880733</v>
      </c>
      <c r="I6313">
        <v>686886685</v>
      </c>
      <c r="J6313" s="5">
        <f t="shared" si="395"/>
        <v>5952</v>
      </c>
    </row>
    <row r="6314" spans="1:10" x14ac:dyDescent="0.25">
      <c r="A6314" s="2">
        <v>1360265509</v>
      </c>
      <c r="B6314" s="2">
        <v>686893260</v>
      </c>
      <c r="C6314" s="2">
        <v>7</v>
      </c>
      <c r="D6314" s="2">
        <v>412</v>
      </c>
      <c r="E6314" s="2">
        <f t="shared" si="394"/>
        <v>58.857142857142854</v>
      </c>
      <c r="F6314" s="4">
        <f t="shared" si="392"/>
        <v>1360265502427</v>
      </c>
      <c r="G6314" s="4">
        <f t="shared" si="393"/>
        <v>1360265502491</v>
      </c>
      <c r="H6314" s="2">
        <v>686886687</v>
      </c>
      <c r="I6314">
        <v>686886751</v>
      </c>
      <c r="J6314" s="5">
        <f t="shared" si="395"/>
        <v>64</v>
      </c>
    </row>
    <row r="6315" spans="1:10" x14ac:dyDescent="0.25">
      <c r="A6315" s="2">
        <v>1360265512</v>
      </c>
      <c r="B6315" s="2">
        <v>686896080</v>
      </c>
      <c r="C6315" s="2">
        <v>1</v>
      </c>
      <c r="D6315" s="2">
        <v>46</v>
      </c>
      <c r="E6315" s="2">
        <f t="shared" si="394"/>
        <v>46</v>
      </c>
      <c r="F6315" s="4">
        <f t="shared" si="392"/>
        <v>1360265484558</v>
      </c>
      <c r="G6315" s="4">
        <f t="shared" si="393"/>
        <v>1360265484558</v>
      </c>
      <c r="H6315" s="2">
        <v>686868638</v>
      </c>
      <c r="I6315">
        <v>686868638</v>
      </c>
      <c r="J6315" s="5">
        <f t="shared" si="395"/>
        <v>0</v>
      </c>
    </row>
    <row r="6316" spans="1:10" x14ac:dyDescent="0.25">
      <c r="A6316" s="2">
        <v>1360265512</v>
      </c>
      <c r="B6316" s="2">
        <v>686896084</v>
      </c>
      <c r="C6316" s="2">
        <v>1</v>
      </c>
      <c r="D6316" s="2">
        <v>46</v>
      </c>
      <c r="E6316" s="2">
        <f t="shared" si="394"/>
        <v>46</v>
      </c>
      <c r="F6316" s="4">
        <f t="shared" si="392"/>
        <v>1360265484556</v>
      </c>
      <c r="G6316" s="4">
        <f t="shared" si="393"/>
        <v>1360265484556</v>
      </c>
      <c r="H6316" s="2">
        <v>686868640</v>
      </c>
      <c r="I6316">
        <v>686868640</v>
      </c>
      <c r="J6316" s="5">
        <f t="shared" si="395"/>
        <v>0</v>
      </c>
    </row>
    <row r="6317" spans="1:10" x14ac:dyDescent="0.25">
      <c r="A6317" s="2">
        <v>1360265512</v>
      </c>
      <c r="B6317" s="2">
        <v>686896084</v>
      </c>
      <c r="C6317" s="2">
        <v>1</v>
      </c>
      <c r="D6317" s="2">
        <v>46</v>
      </c>
      <c r="E6317" s="2">
        <f t="shared" si="394"/>
        <v>46</v>
      </c>
      <c r="F6317" s="4">
        <f t="shared" si="392"/>
        <v>1360265484556</v>
      </c>
      <c r="G6317" s="4">
        <f t="shared" si="393"/>
        <v>1360265484556</v>
      </c>
      <c r="H6317" s="2">
        <v>686868640</v>
      </c>
      <c r="I6317">
        <v>686868640</v>
      </c>
      <c r="J6317" s="5">
        <f t="shared" si="395"/>
        <v>0</v>
      </c>
    </row>
    <row r="6318" spans="1:10" x14ac:dyDescent="0.25">
      <c r="A6318" s="2">
        <v>1360265512</v>
      </c>
      <c r="B6318" s="2">
        <v>686896160</v>
      </c>
      <c r="C6318" s="2">
        <v>2</v>
      </c>
      <c r="D6318" s="2">
        <v>92</v>
      </c>
      <c r="E6318" s="2">
        <f t="shared" si="394"/>
        <v>46</v>
      </c>
      <c r="F6318" s="4">
        <f t="shared" si="392"/>
        <v>1360265485500</v>
      </c>
      <c r="G6318" s="4">
        <f t="shared" si="393"/>
        <v>1360265485500</v>
      </c>
      <c r="H6318" s="2">
        <v>686869660</v>
      </c>
      <c r="I6318">
        <v>686869660</v>
      </c>
      <c r="J6318" s="5">
        <f t="shared" si="395"/>
        <v>0</v>
      </c>
    </row>
    <row r="6319" spans="1:10" x14ac:dyDescent="0.25">
      <c r="A6319" s="2">
        <v>1360265512</v>
      </c>
      <c r="B6319" s="2">
        <v>686896164</v>
      </c>
      <c r="C6319" s="2">
        <v>2</v>
      </c>
      <c r="D6319" s="2">
        <v>92</v>
      </c>
      <c r="E6319" s="2">
        <f t="shared" si="394"/>
        <v>46</v>
      </c>
      <c r="F6319" s="4">
        <f t="shared" si="392"/>
        <v>1360265484472</v>
      </c>
      <c r="G6319" s="4">
        <f t="shared" si="393"/>
        <v>1360265484536</v>
      </c>
      <c r="H6319" s="2">
        <v>686868636</v>
      </c>
      <c r="I6319">
        <v>686868700</v>
      </c>
      <c r="J6319" s="5">
        <f t="shared" si="395"/>
        <v>64</v>
      </c>
    </row>
    <row r="6320" spans="1:10" x14ac:dyDescent="0.25">
      <c r="A6320" s="2">
        <v>1360265512</v>
      </c>
      <c r="B6320" s="2">
        <v>686896220</v>
      </c>
      <c r="C6320" s="2">
        <v>2</v>
      </c>
      <c r="D6320" s="2">
        <v>92</v>
      </c>
      <c r="E6320" s="2">
        <f t="shared" si="394"/>
        <v>46</v>
      </c>
      <c r="F6320" s="4">
        <f t="shared" si="392"/>
        <v>1360265486465</v>
      </c>
      <c r="G6320" s="4">
        <f t="shared" si="393"/>
        <v>1360265486465</v>
      </c>
      <c r="H6320" s="2">
        <v>686870685</v>
      </c>
      <c r="I6320">
        <v>686870685</v>
      </c>
      <c r="J6320" s="5">
        <f t="shared" si="395"/>
        <v>0</v>
      </c>
    </row>
    <row r="6321" spans="1:10" x14ac:dyDescent="0.25">
      <c r="A6321" s="2">
        <v>1360265516</v>
      </c>
      <c r="B6321" s="2">
        <v>686900084</v>
      </c>
      <c r="C6321" s="2">
        <v>1</v>
      </c>
      <c r="D6321" s="2">
        <v>46</v>
      </c>
      <c r="E6321" s="2">
        <f t="shared" si="394"/>
        <v>46</v>
      </c>
      <c r="F6321" s="4">
        <f t="shared" si="392"/>
        <v>1360265488585</v>
      </c>
      <c r="G6321" s="4">
        <f t="shared" si="393"/>
        <v>1360265488585</v>
      </c>
      <c r="H6321" s="2">
        <v>686872669</v>
      </c>
      <c r="I6321">
        <v>686872669</v>
      </c>
      <c r="J6321" s="5">
        <f t="shared" si="395"/>
        <v>0</v>
      </c>
    </row>
    <row r="6322" spans="1:10" x14ac:dyDescent="0.25">
      <c r="A6322" s="2">
        <v>1360265516</v>
      </c>
      <c r="B6322" s="2">
        <v>686900084</v>
      </c>
      <c r="C6322" s="2">
        <v>2</v>
      </c>
      <c r="D6322" s="2">
        <v>92</v>
      </c>
      <c r="E6322" s="2">
        <f t="shared" si="394"/>
        <v>46</v>
      </c>
      <c r="F6322" s="4">
        <f t="shared" si="392"/>
        <v>1360265488584</v>
      </c>
      <c r="G6322" s="4">
        <f t="shared" si="393"/>
        <v>1360265488648</v>
      </c>
      <c r="H6322" s="2">
        <v>686872668</v>
      </c>
      <c r="I6322">
        <v>686872732</v>
      </c>
      <c r="J6322" s="5">
        <f t="shared" si="395"/>
        <v>64</v>
      </c>
    </row>
    <row r="6323" spans="1:10" x14ac:dyDescent="0.25">
      <c r="A6323" s="2">
        <v>1360265516</v>
      </c>
      <c r="B6323" s="2">
        <v>686900116</v>
      </c>
      <c r="C6323" s="2">
        <v>2</v>
      </c>
      <c r="D6323" s="2">
        <v>92</v>
      </c>
      <c r="E6323" s="2">
        <f t="shared" si="394"/>
        <v>46</v>
      </c>
      <c r="F6323" s="4">
        <f t="shared" si="392"/>
        <v>1360265489514</v>
      </c>
      <c r="G6323" s="4">
        <f t="shared" si="393"/>
        <v>1360265489578</v>
      </c>
      <c r="H6323" s="2">
        <v>686873630</v>
      </c>
      <c r="I6323">
        <v>686873694</v>
      </c>
      <c r="J6323" s="5">
        <f t="shared" si="395"/>
        <v>64</v>
      </c>
    </row>
    <row r="6324" spans="1:10" x14ac:dyDescent="0.25">
      <c r="A6324" s="2">
        <v>1360265516</v>
      </c>
      <c r="B6324" s="2">
        <v>686900128</v>
      </c>
      <c r="C6324" s="2">
        <v>1</v>
      </c>
      <c r="D6324" s="2">
        <v>46</v>
      </c>
      <c r="E6324" s="2">
        <f t="shared" si="394"/>
        <v>46</v>
      </c>
      <c r="F6324" s="4">
        <f t="shared" si="392"/>
        <v>1360265490525</v>
      </c>
      <c r="G6324" s="4">
        <f t="shared" si="393"/>
        <v>1360265490525</v>
      </c>
      <c r="H6324" s="2">
        <v>686874653</v>
      </c>
      <c r="I6324">
        <v>686874653</v>
      </c>
      <c r="J6324" s="5">
        <f t="shared" si="395"/>
        <v>0</v>
      </c>
    </row>
    <row r="6325" spans="1:10" x14ac:dyDescent="0.25">
      <c r="A6325" s="2">
        <v>1360265516</v>
      </c>
      <c r="B6325" s="2">
        <v>686900168</v>
      </c>
      <c r="C6325" s="2">
        <v>2</v>
      </c>
      <c r="D6325" s="2">
        <v>92</v>
      </c>
      <c r="E6325" s="2">
        <f t="shared" si="394"/>
        <v>46</v>
      </c>
      <c r="F6325" s="4">
        <f t="shared" si="392"/>
        <v>1360265488501</v>
      </c>
      <c r="G6325" s="4">
        <f t="shared" si="393"/>
        <v>1360265488501</v>
      </c>
      <c r="H6325" s="2">
        <v>686872669</v>
      </c>
      <c r="I6325">
        <v>686872669</v>
      </c>
      <c r="J6325" s="5">
        <f t="shared" si="395"/>
        <v>0</v>
      </c>
    </row>
    <row r="6326" spans="1:10" x14ac:dyDescent="0.25">
      <c r="A6326" s="2">
        <v>1360265516</v>
      </c>
      <c r="B6326" s="2">
        <v>686900208</v>
      </c>
      <c r="C6326" s="2">
        <v>1</v>
      </c>
      <c r="D6326" s="2">
        <v>46</v>
      </c>
      <c r="E6326" s="2">
        <f t="shared" si="394"/>
        <v>46</v>
      </c>
      <c r="F6326" s="4">
        <f t="shared" si="392"/>
        <v>1360265489423</v>
      </c>
      <c r="G6326" s="4">
        <f t="shared" si="393"/>
        <v>1360265489423</v>
      </c>
      <c r="H6326" s="2">
        <v>686873631</v>
      </c>
      <c r="I6326">
        <v>686873631</v>
      </c>
      <c r="J6326" s="5">
        <f t="shared" si="395"/>
        <v>0</v>
      </c>
    </row>
    <row r="6327" spans="1:10" x14ac:dyDescent="0.25">
      <c r="A6327" s="2">
        <v>1360265516</v>
      </c>
      <c r="B6327" s="2">
        <v>686900236</v>
      </c>
      <c r="C6327" s="2">
        <v>2</v>
      </c>
      <c r="D6327" s="2">
        <v>92</v>
      </c>
      <c r="E6327" s="2">
        <f t="shared" si="394"/>
        <v>46</v>
      </c>
      <c r="F6327" s="4">
        <f t="shared" si="392"/>
        <v>1360265490417</v>
      </c>
      <c r="G6327" s="4">
        <f t="shared" si="393"/>
        <v>1360265490417</v>
      </c>
      <c r="H6327" s="2">
        <v>686874653</v>
      </c>
      <c r="I6327">
        <v>686874653</v>
      </c>
      <c r="J6327" s="5">
        <f t="shared" si="395"/>
        <v>0</v>
      </c>
    </row>
    <row r="6328" spans="1:10" x14ac:dyDescent="0.25">
      <c r="A6328" s="2">
        <v>1360265516</v>
      </c>
      <c r="B6328" s="2">
        <v>686900252</v>
      </c>
      <c r="C6328" s="2">
        <v>2</v>
      </c>
      <c r="D6328" s="2">
        <v>92</v>
      </c>
      <c r="E6328" s="2">
        <f t="shared" si="394"/>
        <v>46</v>
      </c>
      <c r="F6328" s="4">
        <f t="shared" si="392"/>
        <v>1360265491427</v>
      </c>
      <c r="G6328" s="4">
        <f t="shared" si="393"/>
        <v>1360265491427</v>
      </c>
      <c r="H6328" s="2">
        <v>686875679</v>
      </c>
      <c r="I6328">
        <v>686875679</v>
      </c>
      <c r="J6328" s="5">
        <f t="shared" si="395"/>
        <v>0</v>
      </c>
    </row>
    <row r="6329" spans="1:10" x14ac:dyDescent="0.25">
      <c r="A6329" s="2">
        <v>1360265524</v>
      </c>
      <c r="B6329" s="2">
        <v>686908256</v>
      </c>
      <c r="C6329" s="2">
        <v>2</v>
      </c>
      <c r="D6329" s="2">
        <v>92</v>
      </c>
      <c r="E6329" s="2">
        <f t="shared" si="394"/>
        <v>46</v>
      </c>
      <c r="F6329" s="4">
        <f t="shared" si="392"/>
        <v>1360265499421</v>
      </c>
      <c r="G6329" s="4">
        <f t="shared" si="393"/>
        <v>1360265499421</v>
      </c>
      <c r="H6329" s="2">
        <v>686883677</v>
      </c>
      <c r="I6329">
        <v>686883677</v>
      </c>
      <c r="J6329" s="5">
        <f t="shared" si="395"/>
        <v>0</v>
      </c>
    </row>
    <row r="6330" spans="1:10" x14ac:dyDescent="0.25">
      <c r="A6330" s="2">
        <v>1360265524</v>
      </c>
      <c r="B6330" s="2">
        <v>686908256</v>
      </c>
      <c r="C6330" s="2">
        <v>1</v>
      </c>
      <c r="D6330" s="2">
        <v>46</v>
      </c>
      <c r="E6330" s="2">
        <f t="shared" si="394"/>
        <v>46</v>
      </c>
      <c r="F6330" s="4">
        <f t="shared" si="392"/>
        <v>1360265499421</v>
      </c>
      <c r="G6330" s="4">
        <f t="shared" si="393"/>
        <v>1360265499421</v>
      </c>
      <c r="H6330" s="2">
        <v>686883677</v>
      </c>
      <c r="I6330">
        <v>686883677</v>
      </c>
      <c r="J6330" s="5">
        <f t="shared" si="395"/>
        <v>0</v>
      </c>
    </row>
    <row r="6331" spans="1:10" x14ac:dyDescent="0.25">
      <c r="A6331" s="2">
        <v>1360265524</v>
      </c>
      <c r="B6331" s="2">
        <v>686908260</v>
      </c>
      <c r="C6331" s="2">
        <v>3</v>
      </c>
      <c r="D6331" s="2">
        <v>544</v>
      </c>
      <c r="E6331" s="2">
        <f t="shared" si="394"/>
        <v>181.33333333333334</v>
      </c>
      <c r="F6331" s="4">
        <f t="shared" si="392"/>
        <v>1360265495707</v>
      </c>
      <c r="G6331" s="4">
        <f t="shared" si="393"/>
        <v>1360265495771</v>
      </c>
      <c r="H6331" s="2">
        <v>686879967</v>
      </c>
      <c r="I6331">
        <v>686880031</v>
      </c>
      <c r="J6331" s="5">
        <f t="shared" si="395"/>
        <v>64</v>
      </c>
    </row>
    <row r="6332" spans="1:10" x14ac:dyDescent="0.25">
      <c r="A6332" s="2">
        <v>1360265528</v>
      </c>
      <c r="B6332" s="2">
        <v>686912136</v>
      </c>
      <c r="C6332" s="2">
        <v>11</v>
      </c>
      <c r="D6332" s="2">
        <v>616</v>
      </c>
      <c r="E6332" s="2">
        <f t="shared" si="394"/>
        <v>56</v>
      </c>
      <c r="F6332" s="4">
        <f t="shared" si="392"/>
        <v>1360265500503</v>
      </c>
      <c r="G6332" s="4">
        <f t="shared" si="393"/>
        <v>1360265512087</v>
      </c>
      <c r="H6332" s="2">
        <v>686884639</v>
      </c>
      <c r="I6332">
        <v>686896223</v>
      </c>
      <c r="J6332" s="5">
        <f t="shared" si="395"/>
        <v>11584</v>
      </c>
    </row>
    <row r="6333" spans="1:10" x14ac:dyDescent="0.25">
      <c r="A6333" s="2">
        <v>1360265528</v>
      </c>
      <c r="B6333" s="2">
        <v>686912172</v>
      </c>
      <c r="C6333" s="2">
        <v>6</v>
      </c>
      <c r="D6333" s="2">
        <v>336</v>
      </c>
      <c r="E6333" s="2">
        <f t="shared" si="394"/>
        <v>56</v>
      </c>
      <c r="F6333" s="4">
        <f t="shared" si="392"/>
        <v>1360265502450</v>
      </c>
      <c r="G6333" s="4">
        <f t="shared" si="393"/>
        <v>1360265512370</v>
      </c>
      <c r="H6333" s="2">
        <v>686886622</v>
      </c>
      <c r="I6333">
        <v>686896542</v>
      </c>
      <c r="J6333" s="5">
        <f t="shared" si="395"/>
        <v>9920</v>
      </c>
    </row>
    <row r="6334" spans="1:10" x14ac:dyDescent="0.25">
      <c r="A6334" s="2">
        <v>1360265532</v>
      </c>
      <c r="B6334" s="2">
        <v>686916312</v>
      </c>
      <c r="C6334" s="2">
        <v>10</v>
      </c>
      <c r="D6334" s="2">
        <v>560</v>
      </c>
      <c r="E6334" s="2">
        <f t="shared" si="394"/>
        <v>56</v>
      </c>
      <c r="F6334" s="4">
        <f t="shared" si="392"/>
        <v>1360265504804</v>
      </c>
      <c r="G6334" s="4">
        <f t="shared" si="393"/>
        <v>1360265511780</v>
      </c>
      <c r="H6334" s="2">
        <v>686889116</v>
      </c>
      <c r="I6334">
        <v>686896092</v>
      </c>
      <c r="J6334" s="5">
        <f t="shared" si="395"/>
        <v>6976</v>
      </c>
    </row>
    <row r="6335" spans="1:10" x14ac:dyDescent="0.25">
      <c r="A6335" s="2">
        <v>1360265532</v>
      </c>
      <c r="B6335" s="2">
        <v>686916416</v>
      </c>
      <c r="C6335" s="2">
        <v>5</v>
      </c>
      <c r="D6335" s="2">
        <v>480</v>
      </c>
      <c r="E6335" s="2">
        <f t="shared" si="394"/>
        <v>96</v>
      </c>
      <c r="F6335" s="4">
        <f t="shared" si="392"/>
        <v>1360265504443</v>
      </c>
      <c r="G6335" s="4">
        <f t="shared" si="393"/>
        <v>1360265509755</v>
      </c>
      <c r="H6335" s="2">
        <v>686888859</v>
      </c>
      <c r="I6335">
        <v>686894171</v>
      </c>
      <c r="J6335" s="5">
        <f t="shared" si="395"/>
        <v>5312</v>
      </c>
    </row>
    <row r="6336" spans="1:10" x14ac:dyDescent="0.25">
      <c r="A6336" s="2">
        <v>1360265532</v>
      </c>
      <c r="B6336" s="2">
        <v>686916428</v>
      </c>
      <c r="C6336" s="2">
        <v>5</v>
      </c>
      <c r="D6336" s="2">
        <v>280</v>
      </c>
      <c r="E6336" s="2">
        <f t="shared" si="394"/>
        <v>56</v>
      </c>
      <c r="F6336" s="4">
        <f t="shared" si="392"/>
        <v>1360265505075</v>
      </c>
      <c r="G6336" s="4">
        <f t="shared" si="393"/>
        <v>1360265510643</v>
      </c>
      <c r="H6336" s="2">
        <v>686889503</v>
      </c>
      <c r="I6336">
        <v>686895071</v>
      </c>
      <c r="J6336" s="5">
        <f t="shared" si="395"/>
        <v>5568</v>
      </c>
    </row>
    <row r="6337" spans="1:10" x14ac:dyDescent="0.25">
      <c r="A6337" s="2">
        <v>1360265533</v>
      </c>
      <c r="B6337" s="2">
        <v>3620195908</v>
      </c>
      <c r="C6337" s="2">
        <v>5</v>
      </c>
      <c r="D6337" s="2">
        <v>280</v>
      </c>
      <c r="E6337" s="2">
        <f t="shared" si="394"/>
        <v>56</v>
      </c>
      <c r="F6337" s="4">
        <f t="shared" si="392"/>
        <v>1360265506155</v>
      </c>
      <c r="G6337" s="4">
        <f t="shared" si="393"/>
        <v>1360265512555</v>
      </c>
      <c r="H6337" s="2">
        <v>3620169063</v>
      </c>
      <c r="I6337">
        <v>3620175463</v>
      </c>
      <c r="J6337" s="5">
        <f t="shared" si="395"/>
        <v>6400</v>
      </c>
    </row>
    <row r="6338" spans="1:10" x14ac:dyDescent="0.25">
      <c r="A6338" s="2">
        <v>1360265533</v>
      </c>
      <c r="B6338" s="2">
        <v>686917220</v>
      </c>
      <c r="C6338" s="2">
        <v>6</v>
      </c>
      <c r="D6338" s="2">
        <v>502</v>
      </c>
      <c r="E6338" s="2">
        <f t="shared" si="394"/>
        <v>83.666666666666671</v>
      </c>
      <c r="F6338" s="4">
        <f t="shared" ref="F6338:F6401" si="396">((A6338*1000)-B6338)+H6338</f>
        <v>1360265528065</v>
      </c>
      <c r="G6338" s="4">
        <f t="shared" ref="G6338:G6401" si="397">((A6338*1000)-B6338)+I6338</f>
        <v>1360265530241</v>
      </c>
      <c r="H6338" s="2">
        <v>686912285</v>
      </c>
      <c r="I6338">
        <v>686914461</v>
      </c>
      <c r="J6338" s="5">
        <f t="shared" si="395"/>
        <v>2176</v>
      </c>
    </row>
    <row r="6339" spans="1:10" x14ac:dyDescent="0.25">
      <c r="A6339" s="2">
        <v>1360265536</v>
      </c>
      <c r="B6339" s="2">
        <v>686920432</v>
      </c>
      <c r="C6339" s="2">
        <v>1</v>
      </c>
      <c r="D6339" s="2">
        <v>137</v>
      </c>
      <c r="E6339" s="2">
        <f t="shared" ref="E6339:E6402" si="398">D6339/C6339</f>
        <v>137</v>
      </c>
      <c r="F6339" s="4">
        <f t="shared" si="396"/>
        <v>1360265507950</v>
      </c>
      <c r="G6339" s="4">
        <f t="shared" si="397"/>
        <v>1360265507950</v>
      </c>
      <c r="H6339" s="2">
        <v>686892382</v>
      </c>
      <c r="I6339">
        <v>686892382</v>
      </c>
      <c r="J6339" s="5">
        <f t="shared" ref="J6339:J6402" si="399">G6339-F6339</f>
        <v>0</v>
      </c>
    </row>
    <row r="6340" spans="1:10" x14ac:dyDescent="0.25">
      <c r="A6340" s="2">
        <v>1360265556</v>
      </c>
      <c r="B6340" s="2">
        <v>686940296</v>
      </c>
      <c r="C6340" s="2">
        <v>1</v>
      </c>
      <c r="D6340" s="2">
        <v>46</v>
      </c>
      <c r="E6340" s="2">
        <f t="shared" si="398"/>
        <v>46</v>
      </c>
      <c r="F6340" s="4">
        <f t="shared" si="396"/>
        <v>1360265527988</v>
      </c>
      <c r="G6340" s="4">
        <f t="shared" si="397"/>
        <v>1360265527988</v>
      </c>
      <c r="H6340" s="2">
        <v>686912284</v>
      </c>
      <c r="I6340">
        <v>686912284</v>
      </c>
      <c r="J6340" s="5">
        <f t="shared" si="399"/>
        <v>0</v>
      </c>
    </row>
    <row r="6341" spans="1:10" x14ac:dyDescent="0.25">
      <c r="A6341" s="2">
        <v>1360265556</v>
      </c>
      <c r="B6341" s="2">
        <v>686940348</v>
      </c>
      <c r="C6341" s="2">
        <v>2</v>
      </c>
      <c r="D6341" s="2">
        <v>92</v>
      </c>
      <c r="E6341" s="2">
        <f t="shared" si="398"/>
        <v>46</v>
      </c>
      <c r="F6341" s="4">
        <f t="shared" si="396"/>
        <v>1360265530305</v>
      </c>
      <c r="G6341" s="4">
        <f t="shared" si="397"/>
        <v>1360265530369</v>
      </c>
      <c r="H6341" s="2">
        <v>686914653</v>
      </c>
      <c r="I6341">
        <v>686914717</v>
      </c>
      <c r="J6341" s="5">
        <f t="shared" si="399"/>
        <v>64</v>
      </c>
    </row>
    <row r="6342" spans="1:10" x14ac:dyDescent="0.25">
      <c r="A6342" s="2">
        <v>1360265560</v>
      </c>
      <c r="B6342" s="2">
        <v>686944396</v>
      </c>
      <c r="C6342" s="2">
        <v>8</v>
      </c>
      <c r="D6342" s="2">
        <v>2133</v>
      </c>
      <c r="E6342" s="2">
        <f t="shared" si="398"/>
        <v>266.625</v>
      </c>
      <c r="F6342" s="4">
        <f t="shared" si="396"/>
        <v>1360265535696</v>
      </c>
      <c r="G6342" s="4">
        <f t="shared" si="397"/>
        <v>1360265540112</v>
      </c>
      <c r="H6342" s="2">
        <v>686920092</v>
      </c>
      <c r="I6342">
        <v>686924508</v>
      </c>
      <c r="J6342" s="5">
        <f t="shared" si="399"/>
        <v>4416</v>
      </c>
    </row>
    <row r="6343" spans="1:10" x14ac:dyDescent="0.25">
      <c r="A6343" s="2">
        <v>1360265564</v>
      </c>
      <c r="B6343" s="2">
        <v>686948348</v>
      </c>
      <c r="C6343" s="2">
        <v>4</v>
      </c>
      <c r="D6343" s="2">
        <v>608</v>
      </c>
      <c r="E6343" s="2">
        <f t="shared" si="398"/>
        <v>152</v>
      </c>
      <c r="F6343" s="4">
        <f t="shared" si="396"/>
        <v>1360265537663</v>
      </c>
      <c r="G6343" s="4">
        <f t="shared" si="397"/>
        <v>1360265537791</v>
      </c>
      <c r="H6343" s="2">
        <v>686922011</v>
      </c>
      <c r="I6343">
        <v>686922139</v>
      </c>
      <c r="J6343" s="5">
        <f t="shared" si="399"/>
        <v>128</v>
      </c>
    </row>
    <row r="6344" spans="1:10" x14ac:dyDescent="0.25">
      <c r="A6344" s="2">
        <v>1360265564</v>
      </c>
      <c r="B6344" s="2">
        <v>686948392</v>
      </c>
      <c r="C6344" s="2">
        <v>13</v>
      </c>
      <c r="D6344" s="2">
        <v>728</v>
      </c>
      <c r="E6344" s="2">
        <f t="shared" si="398"/>
        <v>56</v>
      </c>
      <c r="F6344" s="4">
        <f t="shared" si="396"/>
        <v>1360265539604</v>
      </c>
      <c r="G6344" s="4">
        <f t="shared" si="397"/>
        <v>1360265547284</v>
      </c>
      <c r="H6344" s="2">
        <v>686923996</v>
      </c>
      <c r="I6344">
        <v>686931676</v>
      </c>
      <c r="J6344" s="5">
        <f t="shared" si="399"/>
        <v>7680</v>
      </c>
    </row>
    <row r="6345" spans="1:10" x14ac:dyDescent="0.25">
      <c r="A6345" s="2">
        <v>1360265564</v>
      </c>
      <c r="B6345" s="2">
        <v>686948396</v>
      </c>
      <c r="C6345" s="2">
        <v>7</v>
      </c>
      <c r="D6345" s="2">
        <v>672</v>
      </c>
      <c r="E6345" s="2">
        <f t="shared" si="398"/>
        <v>96</v>
      </c>
      <c r="F6345" s="4">
        <f t="shared" si="396"/>
        <v>1360265539410</v>
      </c>
      <c r="G6345" s="4">
        <f t="shared" si="397"/>
        <v>1360265547090</v>
      </c>
      <c r="H6345" s="2">
        <v>686923806</v>
      </c>
      <c r="I6345">
        <v>686931486</v>
      </c>
      <c r="J6345" s="5">
        <f t="shared" si="399"/>
        <v>7680</v>
      </c>
    </row>
    <row r="6346" spans="1:10" x14ac:dyDescent="0.25">
      <c r="A6346" s="2">
        <v>1360265564</v>
      </c>
      <c r="B6346" s="2">
        <v>686948396</v>
      </c>
      <c r="C6346" s="2">
        <v>14</v>
      </c>
      <c r="D6346" s="2">
        <v>784</v>
      </c>
      <c r="E6346" s="2">
        <f t="shared" si="398"/>
        <v>56</v>
      </c>
      <c r="F6346" s="4">
        <f t="shared" si="396"/>
        <v>1360265539473</v>
      </c>
      <c r="G6346" s="4">
        <f t="shared" si="397"/>
        <v>1360265547793</v>
      </c>
      <c r="H6346" s="2">
        <v>686923869</v>
      </c>
      <c r="I6346">
        <v>686932189</v>
      </c>
      <c r="J6346" s="5">
        <f t="shared" si="399"/>
        <v>8320</v>
      </c>
    </row>
    <row r="6347" spans="1:10" x14ac:dyDescent="0.25">
      <c r="A6347" s="2">
        <v>1360265565</v>
      </c>
      <c r="B6347" s="2">
        <v>686948492</v>
      </c>
      <c r="C6347" s="2">
        <v>7</v>
      </c>
      <c r="D6347" s="2">
        <v>392</v>
      </c>
      <c r="E6347" s="2">
        <f t="shared" si="398"/>
        <v>56</v>
      </c>
      <c r="F6347" s="4">
        <f t="shared" si="396"/>
        <v>1360265540569</v>
      </c>
      <c r="G6347" s="4">
        <f t="shared" si="397"/>
        <v>1360265548313</v>
      </c>
      <c r="H6347" s="2">
        <v>686924061</v>
      </c>
      <c r="I6347">
        <v>686931805</v>
      </c>
      <c r="J6347" s="5">
        <f t="shared" si="399"/>
        <v>7744</v>
      </c>
    </row>
    <row r="6348" spans="1:10" x14ac:dyDescent="0.25">
      <c r="A6348" s="2">
        <v>1360265565</v>
      </c>
      <c r="B6348" s="2">
        <v>3620228032</v>
      </c>
      <c r="C6348" s="2">
        <v>7</v>
      </c>
      <c r="D6348" s="2">
        <v>392</v>
      </c>
      <c r="E6348" s="2">
        <f t="shared" si="398"/>
        <v>56</v>
      </c>
      <c r="F6348" s="4">
        <f t="shared" si="396"/>
        <v>1360265540590</v>
      </c>
      <c r="G6348" s="4">
        <f t="shared" si="397"/>
        <v>1360265548270</v>
      </c>
      <c r="H6348" s="2">
        <v>3620203622</v>
      </c>
      <c r="I6348">
        <v>3620211302</v>
      </c>
      <c r="J6348" s="5">
        <f t="shared" si="399"/>
        <v>7680</v>
      </c>
    </row>
    <row r="6349" spans="1:10" x14ac:dyDescent="0.25">
      <c r="A6349" s="2">
        <v>1360265568</v>
      </c>
      <c r="B6349" s="2">
        <v>686952340</v>
      </c>
      <c r="C6349" s="2">
        <v>6</v>
      </c>
      <c r="D6349" s="2">
        <v>336</v>
      </c>
      <c r="E6349" s="2">
        <f t="shared" si="398"/>
        <v>56</v>
      </c>
      <c r="F6349" s="4">
        <f t="shared" si="396"/>
        <v>1360265540297</v>
      </c>
      <c r="G6349" s="4">
        <f t="shared" si="397"/>
        <v>1360265547081</v>
      </c>
      <c r="H6349" s="2">
        <v>686924637</v>
      </c>
      <c r="I6349">
        <v>686931421</v>
      </c>
      <c r="J6349" s="5">
        <f t="shared" si="399"/>
        <v>6784</v>
      </c>
    </row>
    <row r="6350" spans="1:10" x14ac:dyDescent="0.25">
      <c r="A6350" s="2">
        <v>1360265569</v>
      </c>
      <c r="B6350" s="2">
        <v>686952456</v>
      </c>
      <c r="C6350" s="2">
        <v>1</v>
      </c>
      <c r="D6350" s="2">
        <v>137</v>
      </c>
      <c r="E6350" s="2">
        <f t="shared" si="398"/>
        <v>137</v>
      </c>
      <c r="F6350" s="4">
        <f t="shared" si="396"/>
        <v>1360265542331</v>
      </c>
      <c r="G6350" s="4">
        <f t="shared" si="397"/>
        <v>1360265542331</v>
      </c>
      <c r="H6350" s="2">
        <v>686925787</v>
      </c>
      <c r="I6350">
        <v>686925787</v>
      </c>
      <c r="J6350" s="5">
        <f t="shared" si="399"/>
        <v>0</v>
      </c>
    </row>
    <row r="6351" spans="1:10" x14ac:dyDescent="0.25">
      <c r="A6351" s="2">
        <v>1360265581</v>
      </c>
      <c r="B6351" s="2">
        <v>686965240</v>
      </c>
      <c r="C6351" s="2">
        <v>8072</v>
      </c>
      <c r="D6351" s="2">
        <v>11226334</v>
      </c>
      <c r="E6351" s="2">
        <f t="shared" si="398"/>
        <v>1390.7747770069375</v>
      </c>
      <c r="F6351" s="4">
        <f t="shared" si="396"/>
        <v>1360265387374</v>
      </c>
      <c r="G6351" s="4">
        <f t="shared" si="397"/>
        <v>1360265577006</v>
      </c>
      <c r="H6351" s="2">
        <v>686771614</v>
      </c>
      <c r="I6351">
        <v>686961246</v>
      </c>
      <c r="J6351" s="5">
        <f t="shared" si="399"/>
        <v>189632</v>
      </c>
    </row>
    <row r="6352" spans="1:10" x14ac:dyDescent="0.25">
      <c r="A6352" s="2">
        <v>1360265588</v>
      </c>
      <c r="B6352" s="2">
        <v>686972324</v>
      </c>
      <c r="C6352" s="2">
        <v>3</v>
      </c>
      <c r="D6352" s="2">
        <v>605</v>
      </c>
      <c r="E6352" s="2">
        <f t="shared" si="398"/>
        <v>201.66666666666666</v>
      </c>
      <c r="F6352" s="4">
        <f t="shared" si="396"/>
        <v>1360265560216</v>
      </c>
      <c r="G6352" s="4">
        <f t="shared" si="397"/>
        <v>1360265560344</v>
      </c>
      <c r="H6352" s="2">
        <v>686944540</v>
      </c>
      <c r="I6352">
        <v>686944668</v>
      </c>
      <c r="J6352" s="5">
        <f t="shared" si="399"/>
        <v>128</v>
      </c>
    </row>
    <row r="6353" spans="1:10" x14ac:dyDescent="0.25">
      <c r="A6353" s="2">
        <v>1360265597</v>
      </c>
      <c r="B6353" s="2">
        <v>686980536</v>
      </c>
      <c r="C6353" s="2">
        <v>1</v>
      </c>
      <c r="D6353" s="2">
        <v>137</v>
      </c>
      <c r="E6353" s="2">
        <f t="shared" si="398"/>
        <v>137</v>
      </c>
      <c r="F6353" s="4">
        <f t="shared" si="396"/>
        <v>1360265572523</v>
      </c>
      <c r="G6353" s="4">
        <f t="shared" si="397"/>
        <v>1360265572523</v>
      </c>
      <c r="H6353" s="2">
        <v>686956059</v>
      </c>
      <c r="I6353">
        <v>686956059</v>
      </c>
      <c r="J6353" s="5">
        <f t="shared" si="399"/>
        <v>0</v>
      </c>
    </row>
    <row r="6354" spans="1:10" x14ac:dyDescent="0.25">
      <c r="A6354" s="2">
        <v>1360265597</v>
      </c>
      <c r="B6354" s="2">
        <v>686981168</v>
      </c>
      <c r="C6354" s="2">
        <v>4</v>
      </c>
      <c r="D6354" s="2">
        <v>190</v>
      </c>
      <c r="E6354" s="2">
        <f t="shared" si="398"/>
        <v>47.5</v>
      </c>
      <c r="F6354" s="4">
        <f t="shared" si="396"/>
        <v>1360265589107</v>
      </c>
      <c r="G6354" s="4">
        <f t="shared" si="397"/>
        <v>1360265594291</v>
      </c>
      <c r="H6354" s="2">
        <v>686973275</v>
      </c>
      <c r="I6354">
        <v>686978459</v>
      </c>
      <c r="J6354" s="5">
        <f t="shared" si="399"/>
        <v>5184</v>
      </c>
    </row>
    <row r="6355" spans="1:10" x14ac:dyDescent="0.25">
      <c r="A6355" s="2">
        <v>1360265597</v>
      </c>
      <c r="B6355" s="2">
        <v>686981216</v>
      </c>
      <c r="C6355" s="2">
        <v>3</v>
      </c>
      <c r="D6355" s="2">
        <v>144</v>
      </c>
      <c r="E6355" s="2">
        <f t="shared" si="398"/>
        <v>48</v>
      </c>
      <c r="F6355" s="4">
        <f t="shared" si="396"/>
        <v>1360265589060</v>
      </c>
      <c r="G6355" s="4">
        <f t="shared" si="397"/>
        <v>1360265595204</v>
      </c>
      <c r="H6355" s="2">
        <v>686973276</v>
      </c>
      <c r="I6355">
        <v>686979420</v>
      </c>
      <c r="J6355" s="5">
        <f t="shared" si="399"/>
        <v>6144</v>
      </c>
    </row>
    <row r="6356" spans="1:10" x14ac:dyDescent="0.25">
      <c r="A6356" s="2">
        <v>1360265600</v>
      </c>
      <c r="B6356" s="2">
        <v>686984376</v>
      </c>
      <c r="C6356" s="2">
        <v>5</v>
      </c>
      <c r="D6356" s="2">
        <v>535</v>
      </c>
      <c r="E6356" s="2">
        <f t="shared" si="398"/>
        <v>107</v>
      </c>
      <c r="F6356" s="4">
        <f t="shared" si="396"/>
        <v>1360265573476</v>
      </c>
      <c r="G6356" s="4">
        <f t="shared" si="397"/>
        <v>1360265573732</v>
      </c>
      <c r="H6356" s="2">
        <v>686957852</v>
      </c>
      <c r="I6356">
        <v>686958108</v>
      </c>
      <c r="J6356" s="5">
        <f t="shared" si="399"/>
        <v>256</v>
      </c>
    </row>
    <row r="6357" spans="1:10" x14ac:dyDescent="0.25">
      <c r="A6357" s="2">
        <v>1360265601</v>
      </c>
      <c r="B6357" s="2">
        <v>686984616</v>
      </c>
      <c r="C6357" s="2">
        <v>3</v>
      </c>
      <c r="D6357" s="2">
        <v>544</v>
      </c>
      <c r="E6357" s="2">
        <f t="shared" si="398"/>
        <v>181.33333333333334</v>
      </c>
      <c r="F6357" s="4">
        <f t="shared" si="396"/>
        <v>1360265576476</v>
      </c>
      <c r="G6357" s="4">
        <f t="shared" si="397"/>
        <v>1360265576540</v>
      </c>
      <c r="H6357" s="2">
        <v>686960092</v>
      </c>
      <c r="I6357">
        <v>686960156</v>
      </c>
      <c r="J6357" s="5">
        <f t="shared" si="399"/>
        <v>64</v>
      </c>
    </row>
    <row r="6358" spans="1:10" x14ac:dyDescent="0.25">
      <c r="A6358" s="2">
        <v>1360265608</v>
      </c>
      <c r="B6358" s="2">
        <v>686992400</v>
      </c>
      <c r="C6358" s="2">
        <v>24</v>
      </c>
      <c r="D6358" s="2">
        <v>1344</v>
      </c>
      <c r="E6358" s="2">
        <f t="shared" si="398"/>
        <v>56</v>
      </c>
      <c r="F6358" s="4">
        <f t="shared" si="396"/>
        <v>1360265581326</v>
      </c>
      <c r="G6358" s="4">
        <f t="shared" si="397"/>
        <v>1360265601294</v>
      </c>
      <c r="H6358" s="2">
        <v>686965726</v>
      </c>
      <c r="I6358">
        <v>686985694</v>
      </c>
      <c r="J6358" s="5">
        <f t="shared" si="399"/>
        <v>19968</v>
      </c>
    </row>
    <row r="6359" spans="1:10" x14ac:dyDescent="0.25">
      <c r="A6359" s="2">
        <v>1360265609</v>
      </c>
      <c r="B6359" s="2">
        <v>686992484</v>
      </c>
      <c r="C6359" s="2">
        <v>13</v>
      </c>
      <c r="D6359" s="2">
        <v>728</v>
      </c>
      <c r="E6359" s="2">
        <f t="shared" si="398"/>
        <v>56</v>
      </c>
      <c r="F6359" s="4">
        <f t="shared" si="396"/>
        <v>1360265582114</v>
      </c>
      <c r="G6359" s="4">
        <f t="shared" si="397"/>
        <v>1360265603426</v>
      </c>
      <c r="H6359" s="2">
        <v>686965598</v>
      </c>
      <c r="I6359">
        <v>686986910</v>
      </c>
      <c r="J6359" s="5">
        <f t="shared" si="399"/>
        <v>21312</v>
      </c>
    </row>
    <row r="6360" spans="1:10" x14ac:dyDescent="0.25">
      <c r="A6360" s="2">
        <v>1360265609</v>
      </c>
      <c r="B6360" s="2">
        <v>686992484</v>
      </c>
      <c r="C6360" s="2">
        <v>25</v>
      </c>
      <c r="D6360" s="2">
        <v>1400</v>
      </c>
      <c r="E6360" s="2">
        <f t="shared" si="398"/>
        <v>56</v>
      </c>
      <c r="F6360" s="4">
        <f t="shared" si="396"/>
        <v>1360265581986</v>
      </c>
      <c r="G6360" s="4">
        <f t="shared" si="397"/>
        <v>1360265602530</v>
      </c>
      <c r="H6360" s="2">
        <v>686965470</v>
      </c>
      <c r="I6360">
        <v>686986014</v>
      </c>
      <c r="J6360" s="5">
        <f t="shared" si="399"/>
        <v>20544</v>
      </c>
    </row>
    <row r="6361" spans="1:10" x14ac:dyDescent="0.25">
      <c r="A6361" s="2">
        <v>1360265609</v>
      </c>
      <c r="B6361" s="2">
        <v>686992484</v>
      </c>
      <c r="C6361" s="2">
        <v>13</v>
      </c>
      <c r="D6361" s="2">
        <v>1248</v>
      </c>
      <c r="E6361" s="2">
        <f t="shared" si="398"/>
        <v>96</v>
      </c>
      <c r="F6361" s="4">
        <f t="shared" si="396"/>
        <v>1360265582240</v>
      </c>
      <c r="G6361" s="4">
        <f t="shared" si="397"/>
        <v>1360265603680</v>
      </c>
      <c r="H6361" s="2">
        <v>686965724</v>
      </c>
      <c r="I6361">
        <v>686987164</v>
      </c>
      <c r="J6361" s="5">
        <f t="shared" si="399"/>
        <v>21440</v>
      </c>
    </row>
    <row r="6362" spans="1:10" x14ac:dyDescent="0.25">
      <c r="A6362" s="2">
        <v>1360265609</v>
      </c>
      <c r="B6362" s="2">
        <v>686992496</v>
      </c>
      <c r="C6362" s="2">
        <v>12</v>
      </c>
      <c r="D6362" s="2">
        <v>672</v>
      </c>
      <c r="E6362" s="2">
        <f t="shared" si="398"/>
        <v>56</v>
      </c>
      <c r="F6362" s="4">
        <f t="shared" si="396"/>
        <v>1360265582612</v>
      </c>
      <c r="G6362" s="4">
        <f t="shared" si="397"/>
        <v>1360265595540</v>
      </c>
      <c r="H6362" s="2">
        <v>686966108</v>
      </c>
      <c r="I6362">
        <v>686979036</v>
      </c>
      <c r="J6362" s="5">
        <f t="shared" si="399"/>
        <v>12928</v>
      </c>
    </row>
    <row r="6363" spans="1:10" x14ac:dyDescent="0.25">
      <c r="A6363" s="2">
        <v>1360265609</v>
      </c>
      <c r="B6363" s="2">
        <v>3620271984</v>
      </c>
      <c r="C6363" s="2">
        <v>12</v>
      </c>
      <c r="D6363" s="2">
        <v>672</v>
      </c>
      <c r="E6363" s="2">
        <f t="shared" si="398"/>
        <v>56</v>
      </c>
      <c r="F6363" s="4">
        <f t="shared" si="396"/>
        <v>1360265582561</v>
      </c>
      <c r="G6363" s="4">
        <f t="shared" si="397"/>
        <v>1360265595745</v>
      </c>
      <c r="H6363" s="2">
        <v>3620245545</v>
      </c>
      <c r="I6363">
        <v>3620258729</v>
      </c>
      <c r="J6363" s="5">
        <f t="shared" si="399"/>
        <v>13184</v>
      </c>
    </row>
    <row r="6364" spans="1:10" x14ac:dyDescent="0.25">
      <c r="A6364" s="2">
        <v>1360265617</v>
      </c>
      <c r="B6364" s="2">
        <v>687000500</v>
      </c>
      <c r="C6364" s="2">
        <v>12</v>
      </c>
      <c r="D6364" s="2">
        <v>3787</v>
      </c>
      <c r="E6364" s="2">
        <f t="shared" si="398"/>
        <v>315.58333333333331</v>
      </c>
      <c r="F6364" s="4">
        <f t="shared" si="396"/>
        <v>1360265590864</v>
      </c>
      <c r="G6364" s="4">
        <f t="shared" si="397"/>
        <v>1360265603472</v>
      </c>
      <c r="H6364" s="2">
        <v>686974364</v>
      </c>
      <c r="I6364">
        <v>686986972</v>
      </c>
      <c r="J6364" s="5">
        <f t="shared" si="399"/>
        <v>12608</v>
      </c>
    </row>
    <row r="6365" spans="1:10" x14ac:dyDescent="0.25">
      <c r="A6365" s="2">
        <v>1360265640</v>
      </c>
      <c r="B6365" s="2">
        <v>687024456</v>
      </c>
      <c r="C6365" s="2">
        <v>4</v>
      </c>
      <c r="D6365" s="2">
        <v>224</v>
      </c>
      <c r="E6365" s="2">
        <f t="shared" si="398"/>
        <v>56</v>
      </c>
      <c r="F6365" s="4">
        <f t="shared" si="396"/>
        <v>1360265613013</v>
      </c>
      <c r="G6365" s="4">
        <f t="shared" si="397"/>
        <v>1360265619989</v>
      </c>
      <c r="H6365" s="2">
        <v>686997469</v>
      </c>
      <c r="I6365">
        <v>687004445</v>
      </c>
      <c r="J6365" s="5">
        <f t="shared" si="399"/>
        <v>6976</v>
      </c>
    </row>
    <row r="6366" spans="1:10" x14ac:dyDescent="0.25">
      <c r="A6366" s="2">
        <v>1360265641</v>
      </c>
      <c r="B6366" s="2">
        <v>687024488</v>
      </c>
      <c r="C6366" s="2">
        <v>1</v>
      </c>
      <c r="D6366" s="2">
        <v>137</v>
      </c>
      <c r="E6366" s="2">
        <f t="shared" si="398"/>
        <v>137</v>
      </c>
      <c r="F6366" s="4">
        <f t="shared" si="396"/>
        <v>1360265614747</v>
      </c>
      <c r="G6366" s="4">
        <f t="shared" si="397"/>
        <v>1360265614747</v>
      </c>
      <c r="H6366" s="2">
        <v>686998235</v>
      </c>
      <c r="I6366">
        <v>686998235</v>
      </c>
      <c r="J6366" s="5">
        <f t="shared" si="399"/>
        <v>0</v>
      </c>
    </row>
    <row r="6367" spans="1:10" x14ac:dyDescent="0.25">
      <c r="A6367" s="2">
        <v>1360265641</v>
      </c>
      <c r="B6367" s="2">
        <v>687024528</v>
      </c>
      <c r="C6367" s="2">
        <v>2</v>
      </c>
      <c r="D6367" s="2">
        <v>498</v>
      </c>
      <c r="E6367" s="2">
        <f t="shared" si="398"/>
        <v>249</v>
      </c>
      <c r="F6367" s="4">
        <f t="shared" si="396"/>
        <v>1360265616564</v>
      </c>
      <c r="G6367" s="4">
        <f t="shared" si="397"/>
        <v>1360265616564</v>
      </c>
      <c r="H6367" s="2">
        <v>687000092</v>
      </c>
      <c r="I6367">
        <v>687000092</v>
      </c>
      <c r="J6367" s="5">
        <f t="shared" si="399"/>
        <v>0</v>
      </c>
    </row>
    <row r="6368" spans="1:10" x14ac:dyDescent="0.25">
      <c r="A6368" s="2">
        <v>1360265641</v>
      </c>
      <c r="B6368" s="2">
        <v>687024532</v>
      </c>
      <c r="C6368" s="2">
        <v>8</v>
      </c>
      <c r="D6368" s="2">
        <v>448</v>
      </c>
      <c r="E6368" s="2">
        <f t="shared" si="398"/>
        <v>56</v>
      </c>
      <c r="F6368" s="4">
        <f t="shared" si="396"/>
        <v>1360265613679</v>
      </c>
      <c r="G6368" s="4">
        <f t="shared" si="397"/>
        <v>1360265621423</v>
      </c>
      <c r="H6368" s="2">
        <v>686997211</v>
      </c>
      <c r="I6368">
        <v>687004955</v>
      </c>
      <c r="J6368" s="5">
        <f t="shared" si="399"/>
        <v>7744</v>
      </c>
    </row>
    <row r="6369" spans="1:10" x14ac:dyDescent="0.25">
      <c r="A6369" s="2">
        <v>1360265641</v>
      </c>
      <c r="B6369" s="2">
        <v>3620303968</v>
      </c>
      <c r="C6369" s="2">
        <v>4</v>
      </c>
      <c r="D6369" s="2">
        <v>224</v>
      </c>
      <c r="E6369" s="2">
        <f t="shared" si="398"/>
        <v>56</v>
      </c>
      <c r="F6369" s="4">
        <f t="shared" si="396"/>
        <v>1360265614002</v>
      </c>
      <c r="G6369" s="4">
        <f t="shared" si="397"/>
        <v>1360265620914</v>
      </c>
      <c r="H6369" s="2">
        <v>3620276970</v>
      </c>
      <c r="I6369">
        <v>3620283882</v>
      </c>
      <c r="J6369" s="5">
        <f t="shared" si="399"/>
        <v>6912</v>
      </c>
    </row>
    <row r="6370" spans="1:10" x14ac:dyDescent="0.25">
      <c r="A6370" s="2">
        <v>1360265641</v>
      </c>
      <c r="B6370" s="2">
        <v>687024572</v>
      </c>
      <c r="C6370" s="2">
        <v>8</v>
      </c>
      <c r="D6370" s="2">
        <v>448</v>
      </c>
      <c r="E6370" s="2">
        <f t="shared" si="398"/>
        <v>56</v>
      </c>
      <c r="F6370" s="4">
        <f t="shared" si="396"/>
        <v>1360265613511</v>
      </c>
      <c r="G6370" s="4">
        <f t="shared" si="397"/>
        <v>1360265621063</v>
      </c>
      <c r="H6370" s="2">
        <v>686997083</v>
      </c>
      <c r="I6370">
        <v>687004635</v>
      </c>
      <c r="J6370" s="5">
        <f t="shared" si="399"/>
        <v>7552</v>
      </c>
    </row>
    <row r="6371" spans="1:10" x14ac:dyDescent="0.25">
      <c r="A6371" s="2">
        <v>1360265641</v>
      </c>
      <c r="B6371" s="2">
        <v>687024576</v>
      </c>
      <c r="C6371" s="2">
        <v>4</v>
      </c>
      <c r="D6371" s="2">
        <v>224</v>
      </c>
      <c r="E6371" s="2">
        <f t="shared" si="398"/>
        <v>56</v>
      </c>
      <c r="F6371" s="4">
        <f t="shared" si="396"/>
        <v>1360265614405</v>
      </c>
      <c r="G6371" s="4">
        <f t="shared" si="397"/>
        <v>1360265621317</v>
      </c>
      <c r="H6371" s="2">
        <v>686997981</v>
      </c>
      <c r="I6371">
        <v>687004893</v>
      </c>
      <c r="J6371" s="5">
        <f t="shared" si="399"/>
        <v>6912</v>
      </c>
    </row>
    <row r="6372" spans="1:10" x14ac:dyDescent="0.25">
      <c r="A6372" s="2">
        <v>1360265641</v>
      </c>
      <c r="B6372" s="2">
        <v>687024576</v>
      </c>
      <c r="C6372" s="2">
        <v>4</v>
      </c>
      <c r="D6372" s="2">
        <v>384</v>
      </c>
      <c r="E6372" s="2">
        <f t="shared" si="398"/>
        <v>96</v>
      </c>
      <c r="F6372" s="4">
        <f t="shared" si="396"/>
        <v>1360265614532</v>
      </c>
      <c r="G6372" s="4">
        <f t="shared" si="397"/>
        <v>1360265621636</v>
      </c>
      <c r="H6372" s="2">
        <v>686998108</v>
      </c>
      <c r="I6372">
        <v>687005212</v>
      </c>
      <c r="J6372" s="5">
        <f t="shared" si="399"/>
        <v>7104</v>
      </c>
    </row>
    <row r="6373" spans="1:10" x14ac:dyDescent="0.25">
      <c r="A6373" s="2">
        <v>1360265669</v>
      </c>
      <c r="B6373" s="2">
        <v>687052632</v>
      </c>
      <c r="C6373" s="2">
        <v>3</v>
      </c>
      <c r="D6373" s="2">
        <v>492</v>
      </c>
      <c r="E6373" s="2">
        <f t="shared" si="398"/>
        <v>164</v>
      </c>
      <c r="F6373" s="4">
        <f t="shared" si="396"/>
        <v>1360265643981</v>
      </c>
      <c r="G6373" s="4">
        <f t="shared" si="397"/>
        <v>1360265644109</v>
      </c>
      <c r="H6373" s="2">
        <v>687027613</v>
      </c>
      <c r="I6373">
        <v>687027741</v>
      </c>
      <c r="J6373" s="5">
        <f t="shared" si="399"/>
        <v>128</v>
      </c>
    </row>
    <row r="6374" spans="1:10" x14ac:dyDescent="0.25">
      <c r="A6374" s="2">
        <v>1360265672</v>
      </c>
      <c r="B6374" s="2">
        <v>687056472</v>
      </c>
      <c r="C6374" s="2">
        <v>15</v>
      </c>
      <c r="D6374" s="2">
        <v>840</v>
      </c>
      <c r="E6374" s="2">
        <f t="shared" si="398"/>
        <v>56</v>
      </c>
      <c r="F6374" s="4">
        <f t="shared" si="396"/>
        <v>1360265644289</v>
      </c>
      <c r="G6374" s="4">
        <f t="shared" si="397"/>
        <v>1360265654081</v>
      </c>
      <c r="H6374" s="2">
        <v>687028761</v>
      </c>
      <c r="I6374">
        <v>687038553</v>
      </c>
      <c r="J6374" s="5">
        <f t="shared" si="399"/>
        <v>9792</v>
      </c>
    </row>
    <row r="6375" spans="1:10" x14ac:dyDescent="0.25">
      <c r="A6375" s="2">
        <v>1360265672</v>
      </c>
      <c r="B6375" s="2">
        <v>687056476</v>
      </c>
      <c r="C6375" s="2">
        <v>8</v>
      </c>
      <c r="D6375" s="2">
        <v>448</v>
      </c>
      <c r="E6375" s="2">
        <f t="shared" si="398"/>
        <v>56</v>
      </c>
      <c r="F6375" s="4">
        <f t="shared" si="396"/>
        <v>1360265644417</v>
      </c>
      <c r="G6375" s="4">
        <f t="shared" si="397"/>
        <v>1360265655937</v>
      </c>
      <c r="H6375" s="2">
        <v>687028893</v>
      </c>
      <c r="I6375">
        <v>687040413</v>
      </c>
      <c r="J6375" s="5">
        <f t="shared" si="399"/>
        <v>11520</v>
      </c>
    </row>
    <row r="6376" spans="1:10" x14ac:dyDescent="0.25">
      <c r="A6376" s="2">
        <v>1360265673</v>
      </c>
      <c r="B6376" s="2">
        <v>687056584</v>
      </c>
      <c r="C6376" s="2">
        <v>7</v>
      </c>
      <c r="D6376" s="2">
        <v>392</v>
      </c>
      <c r="E6376" s="2">
        <f t="shared" si="398"/>
        <v>56</v>
      </c>
      <c r="F6376" s="4">
        <f t="shared" si="396"/>
        <v>1360265645820</v>
      </c>
      <c r="G6376" s="4">
        <f t="shared" si="397"/>
        <v>1360265654588</v>
      </c>
      <c r="H6376" s="2">
        <v>687029404</v>
      </c>
      <c r="I6376">
        <v>687038172</v>
      </c>
      <c r="J6376" s="5">
        <f t="shared" si="399"/>
        <v>8768</v>
      </c>
    </row>
    <row r="6377" spans="1:10" x14ac:dyDescent="0.25">
      <c r="A6377" s="2">
        <v>1360265673</v>
      </c>
      <c r="B6377" s="2">
        <v>687056584</v>
      </c>
      <c r="C6377" s="2">
        <v>15</v>
      </c>
      <c r="D6377" s="2">
        <v>840</v>
      </c>
      <c r="E6377" s="2">
        <f t="shared" si="398"/>
        <v>56</v>
      </c>
      <c r="F6377" s="4">
        <f t="shared" si="396"/>
        <v>1360265645243</v>
      </c>
      <c r="G6377" s="4">
        <f t="shared" si="397"/>
        <v>1360265656507</v>
      </c>
      <c r="H6377" s="2">
        <v>687028827</v>
      </c>
      <c r="I6377">
        <v>687040091</v>
      </c>
      <c r="J6377" s="5">
        <f t="shared" si="399"/>
        <v>11264</v>
      </c>
    </row>
    <row r="6378" spans="1:10" x14ac:dyDescent="0.25">
      <c r="A6378" s="2">
        <v>1360265673</v>
      </c>
      <c r="B6378" s="2">
        <v>687056592</v>
      </c>
      <c r="C6378" s="2">
        <v>7</v>
      </c>
      <c r="D6378" s="2">
        <v>672</v>
      </c>
      <c r="E6378" s="2">
        <f t="shared" si="398"/>
        <v>96</v>
      </c>
      <c r="F6378" s="4">
        <f t="shared" si="396"/>
        <v>1360265646067</v>
      </c>
      <c r="G6378" s="4">
        <f t="shared" si="397"/>
        <v>1360265654643</v>
      </c>
      <c r="H6378" s="2">
        <v>687029659</v>
      </c>
      <c r="I6378">
        <v>687038235</v>
      </c>
      <c r="J6378" s="5">
        <f t="shared" si="399"/>
        <v>8576</v>
      </c>
    </row>
    <row r="6379" spans="1:10" x14ac:dyDescent="0.25">
      <c r="A6379" s="2">
        <v>1360265673</v>
      </c>
      <c r="B6379" s="2">
        <v>3620336060</v>
      </c>
      <c r="C6379" s="2">
        <v>7</v>
      </c>
      <c r="D6379" s="2">
        <v>392</v>
      </c>
      <c r="E6379" s="2">
        <f t="shared" si="398"/>
        <v>56</v>
      </c>
      <c r="F6379" s="4">
        <f t="shared" si="396"/>
        <v>1360265645334</v>
      </c>
      <c r="G6379" s="4">
        <f t="shared" si="397"/>
        <v>1360265654166</v>
      </c>
      <c r="H6379" s="2">
        <v>3620308394</v>
      </c>
      <c r="I6379">
        <v>3620317226</v>
      </c>
      <c r="J6379" s="5">
        <f t="shared" si="399"/>
        <v>8832</v>
      </c>
    </row>
    <row r="6380" spans="1:10" x14ac:dyDescent="0.25">
      <c r="A6380" s="2">
        <v>1360265681</v>
      </c>
      <c r="B6380" s="2">
        <v>687064484</v>
      </c>
      <c r="C6380" s="2">
        <v>1</v>
      </c>
      <c r="D6380" s="2">
        <v>137</v>
      </c>
      <c r="E6380" s="2">
        <f t="shared" si="398"/>
        <v>137</v>
      </c>
      <c r="F6380" s="4">
        <f t="shared" si="396"/>
        <v>1360265653343</v>
      </c>
      <c r="G6380" s="4">
        <f t="shared" si="397"/>
        <v>1360265653343</v>
      </c>
      <c r="H6380" s="2">
        <v>687036827</v>
      </c>
      <c r="I6380">
        <v>687036827</v>
      </c>
      <c r="J6380" s="5">
        <f t="shared" si="399"/>
        <v>0</v>
      </c>
    </row>
    <row r="6381" spans="1:10" x14ac:dyDescent="0.25">
      <c r="A6381" s="2">
        <v>1360265681</v>
      </c>
      <c r="B6381" s="2">
        <v>687064564</v>
      </c>
      <c r="C6381" s="2">
        <v>3</v>
      </c>
      <c r="D6381" s="2">
        <v>544</v>
      </c>
      <c r="E6381" s="2">
        <f t="shared" si="398"/>
        <v>181.33333333333334</v>
      </c>
      <c r="F6381" s="4">
        <f t="shared" si="396"/>
        <v>1360265656526</v>
      </c>
      <c r="G6381" s="4">
        <f t="shared" si="397"/>
        <v>1360265656590</v>
      </c>
      <c r="H6381" s="2">
        <v>687040090</v>
      </c>
      <c r="I6381">
        <v>687040154</v>
      </c>
      <c r="J6381" s="5">
        <f t="shared" si="399"/>
        <v>64</v>
      </c>
    </row>
    <row r="6382" spans="1:10" x14ac:dyDescent="0.25">
      <c r="A6382" s="2">
        <v>1360265705</v>
      </c>
      <c r="B6382" s="2">
        <v>3620367980</v>
      </c>
      <c r="C6382" s="2">
        <v>6</v>
      </c>
      <c r="D6382" s="2">
        <v>336</v>
      </c>
      <c r="E6382" s="2">
        <f t="shared" si="398"/>
        <v>56</v>
      </c>
      <c r="F6382" s="4">
        <f t="shared" si="396"/>
        <v>1360265678372</v>
      </c>
      <c r="G6382" s="4">
        <f t="shared" si="397"/>
        <v>1360265685220</v>
      </c>
      <c r="H6382" s="2">
        <v>3620341352</v>
      </c>
      <c r="I6382">
        <v>3620348200</v>
      </c>
      <c r="J6382" s="5">
        <f t="shared" si="399"/>
        <v>6848</v>
      </c>
    </row>
    <row r="6383" spans="1:10" x14ac:dyDescent="0.25">
      <c r="A6383" s="2">
        <v>1360265705</v>
      </c>
      <c r="B6383" s="2">
        <v>687088792</v>
      </c>
      <c r="C6383" s="2">
        <v>11</v>
      </c>
      <c r="D6383" s="2">
        <v>616</v>
      </c>
      <c r="E6383" s="2">
        <f t="shared" si="398"/>
        <v>56</v>
      </c>
      <c r="F6383" s="4">
        <f t="shared" si="396"/>
        <v>1360265678250</v>
      </c>
      <c r="G6383" s="4">
        <f t="shared" si="397"/>
        <v>1360265689194</v>
      </c>
      <c r="H6383" s="2">
        <v>687062042</v>
      </c>
      <c r="I6383">
        <v>687072986</v>
      </c>
      <c r="J6383" s="5">
        <f t="shared" si="399"/>
        <v>10944</v>
      </c>
    </row>
    <row r="6384" spans="1:10" x14ac:dyDescent="0.25">
      <c r="A6384" s="2">
        <v>1360265705</v>
      </c>
      <c r="B6384" s="2">
        <v>687088812</v>
      </c>
      <c r="C6384" s="2">
        <v>6</v>
      </c>
      <c r="D6384" s="2">
        <v>336</v>
      </c>
      <c r="E6384" s="2">
        <f t="shared" si="398"/>
        <v>56</v>
      </c>
      <c r="F6384" s="4">
        <f t="shared" si="396"/>
        <v>1360265679576</v>
      </c>
      <c r="G6384" s="4">
        <f t="shared" si="397"/>
        <v>1360265689560</v>
      </c>
      <c r="H6384" s="2">
        <v>687063388</v>
      </c>
      <c r="I6384">
        <v>687073372</v>
      </c>
      <c r="J6384" s="5">
        <f t="shared" si="399"/>
        <v>9984</v>
      </c>
    </row>
    <row r="6385" spans="1:10" x14ac:dyDescent="0.25">
      <c r="A6385" s="2">
        <v>1360265705</v>
      </c>
      <c r="B6385" s="2">
        <v>687088844</v>
      </c>
      <c r="C6385" s="2">
        <v>5</v>
      </c>
      <c r="D6385" s="2">
        <v>280</v>
      </c>
      <c r="E6385" s="2">
        <f t="shared" si="398"/>
        <v>56</v>
      </c>
      <c r="F6385" s="4">
        <f t="shared" si="396"/>
        <v>1360265680376</v>
      </c>
      <c r="G6385" s="4">
        <f t="shared" si="397"/>
        <v>1360265684664</v>
      </c>
      <c r="H6385" s="2">
        <v>687064220</v>
      </c>
      <c r="I6385">
        <v>687068508</v>
      </c>
      <c r="J6385" s="5">
        <f t="shared" si="399"/>
        <v>4288</v>
      </c>
    </row>
    <row r="6386" spans="1:10" x14ac:dyDescent="0.25">
      <c r="A6386" s="2">
        <v>1360265705</v>
      </c>
      <c r="B6386" s="2">
        <v>687088916</v>
      </c>
      <c r="C6386" s="2">
        <v>11</v>
      </c>
      <c r="D6386" s="2">
        <v>616</v>
      </c>
      <c r="E6386" s="2">
        <f t="shared" si="398"/>
        <v>56</v>
      </c>
      <c r="F6386" s="4">
        <f t="shared" si="396"/>
        <v>1360265679280</v>
      </c>
      <c r="G6386" s="4">
        <f t="shared" si="397"/>
        <v>1360265689264</v>
      </c>
      <c r="H6386" s="2">
        <v>687063196</v>
      </c>
      <c r="I6386">
        <v>687073180</v>
      </c>
      <c r="J6386" s="5">
        <f t="shared" si="399"/>
        <v>9984</v>
      </c>
    </row>
    <row r="6387" spans="1:10" x14ac:dyDescent="0.25">
      <c r="A6387" s="2">
        <v>1360265705</v>
      </c>
      <c r="B6387" s="2">
        <v>687088924</v>
      </c>
      <c r="C6387" s="2">
        <v>5</v>
      </c>
      <c r="D6387" s="2">
        <v>480</v>
      </c>
      <c r="E6387" s="2">
        <f t="shared" si="398"/>
        <v>96</v>
      </c>
      <c r="F6387" s="4">
        <f t="shared" si="396"/>
        <v>1360265679849</v>
      </c>
      <c r="G6387" s="4">
        <f t="shared" si="397"/>
        <v>1360265684009</v>
      </c>
      <c r="H6387" s="2">
        <v>687063773</v>
      </c>
      <c r="I6387">
        <v>687067933</v>
      </c>
      <c r="J6387" s="5">
        <f t="shared" si="399"/>
        <v>4160</v>
      </c>
    </row>
    <row r="6388" spans="1:10" x14ac:dyDescent="0.25">
      <c r="A6388" s="2">
        <v>1360265709</v>
      </c>
      <c r="B6388" s="2">
        <v>687092828</v>
      </c>
      <c r="C6388" s="2">
        <v>8</v>
      </c>
      <c r="D6388" s="2">
        <v>1549</v>
      </c>
      <c r="E6388" s="2">
        <f t="shared" si="398"/>
        <v>193.625</v>
      </c>
      <c r="F6388" s="4">
        <f t="shared" si="396"/>
        <v>1360265683528</v>
      </c>
      <c r="G6388" s="4">
        <f t="shared" si="397"/>
        <v>1360265695752</v>
      </c>
      <c r="H6388" s="2">
        <v>687067356</v>
      </c>
      <c r="I6388">
        <v>687079580</v>
      </c>
      <c r="J6388" s="5">
        <f t="shared" si="399"/>
        <v>12224</v>
      </c>
    </row>
    <row r="6389" spans="1:10" x14ac:dyDescent="0.25">
      <c r="A6389" s="2">
        <v>1360265717</v>
      </c>
      <c r="B6389" s="2">
        <v>687100924</v>
      </c>
      <c r="C6389" s="2">
        <v>2</v>
      </c>
      <c r="D6389" s="2">
        <v>92</v>
      </c>
      <c r="E6389" s="2">
        <f t="shared" si="398"/>
        <v>46</v>
      </c>
      <c r="F6389" s="4">
        <f t="shared" si="396"/>
        <v>1360265689448</v>
      </c>
      <c r="G6389" s="4">
        <f t="shared" si="397"/>
        <v>1360265689448</v>
      </c>
      <c r="H6389" s="2">
        <v>687073372</v>
      </c>
      <c r="I6389">
        <v>687073372</v>
      </c>
      <c r="J6389" s="5">
        <f t="shared" si="399"/>
        <v>0</v>
      </c>
    </row>
    <row r="6390" spans="1:10" x14ac:dyDescent="0.25">
      <c r="A6390" s="2">
        <v>1360265717</v>
      </c>
      <c r="B6390" s="2">
        <v>687101256</v>
      </c>
      <c r="C6390" s="2">
        <v>9</v>
      </c>
      <c r="D6390" s="2">
        <v>3160</v>
      </c>
      <c r="E6390" s="2">
        <f t="shared" si="398"/>
        <v>351.11111111111109</v>
      </c>
      <c r="F6390" s="4">
        <f t="shared" si="396"/>
        <v>1360265695451</v>
      </c>
      <c r="G6390" s="4">
        <f t="shared" si="397"/>
        <v>1360265715483</v>
      </c>
      <c r="H6390" s="2">
        <v>687079707</v>
      </c>
      <c r="I6390">
        <v>687099739</v>
      </c>
      <c r="J6390" s="5">
        <f t="shared" si="399"/>
        <v>20032</v>
      </c>
    </row>
    <row r="6391" spans="1:10" x14ac:dyDescent="0.25">
      <c r="A6391" s="2">
        <v>1360265721</v>
      </c>
      <c r="B6391" s="2">
        <v>687105028</v>
      </c>
      <c r="C6391" s="2">
        <v>3</v>
      </c>
      <c r="D6391" s="2">
        <v>544</v>
      </c>
      <c r="E6391" s="2">
        <f t="shared" si="398"/>
        <v>181.33333333333334</v>
      </c>
      <c r="F6391" s="4">
        <f t="shared" si="396"/>
        <v>1360265696128</v>
      </c>
      <c r="G6391" s="4">
        <f t="shared" si="397"/>
        <v>1360265696128</v>
      </c>
      <c r="H6391" s="2">
        <v>687080156</v>
      </c>
      <c r="I6391">
        <v>687080156</v>
      </c>
      <c r="J6391" s="5">
        <f t="shared" si="399"/>
        <v>0</v>
      </c>
    </row>
    <row r="6392" spans="1:10" x14ac:dyDescent="0.25">
      <c r="A6392" s="2">
        <v>1360265725</v>
      </c>
      <c r="B6392" s="2">
        <v>687108816</v>
      </c>
      <c r="C6392" s="2">
        <v>1</v>
      </c>
      <c r="D6392" s="2">
        <v>137</v>
      </c>
      <c r="E6392" s="2">
        <f t="shared" si="398"/>
        <v>137</v>
      </c>
      <c r="F6392" s="4">
        <f t="shared" si="396"/>
        <v>1360265697875</v>
      </c>
      <c r="G6392" s="4">
        <f t="shared" si="397"/>
        <v>1360265697875</v>
      </c>
      <c r="H6392" s="2">
        <v>687081691</v>
      </c>
      <c r="I6392">
        <v>687081691</v>
      </c>
      <c r="J6392" s="5">
        <f t="shared" si="399"/>
        <v>0</v>
      </c>
    </row>
    <row r="6393" spans="1:10" x14ac:dyDescent="0.25">
      <c r="A6393" s="2">
        <v>1360265737</v>
      </c>
      <c r="B6393" s="2">
        <v>3620400028</v>
      </c>
      <c r="C6393" s="2">
        <v>7</v>
      </c>
      <c r="D6393" s="2">
        <v>392</v>
      </c>
      <c r="E6393" s="2">
        <f t="shared" si="398"/>
        <v>56</v>
      </c>
      <c r="F6393" s="4">
        <f t="shared" si="396"/>
        <v>1360265711476</v>
      </c>
      <c r="G6393" s="4">
        <f t="shared" si="397"/>
        <v>1360265719028</v>
      </c>
      <c r="H6393" s="2">
        <v>3620374504</v>
      </c>
      <c r="I6393">
        <v>3620382056</v>
      </c>
      <c r="J6393" s="5">
        <f t="shared" si="399"/>
        <v>7552</v>
      </c>
    </row>
    <row r="6394" spans="1:10" x14ac:dyDescent="0.25">
      <c r="A6394" s="2">
        <v>1360265737</v>
      </c>
      <c r="B6394" s="2">
        <v>687120860</v>
      </c>
      <c r="C6394" s="2">
        <v>14</v>
      </c>
      <c r="D6394" s="2">
        <v>784</v>
      </c>
      <c r="E6394" s="2">
        <f t="shared" si="398"/>
        <v>56</v>
      </c>
      <c r="F6394" s="4">
        <f t="shared" si="396"/>
        <v>1360265711078</v>
      </c>
      <c r="G6394" s="4">
        <f t="shared" si="397"/>
        <v>1360265719590</v>
      </c>
      <c r="H6394" s="2">
        <v>687094938</v>
      </c>
      <c r="I6394">
        <v>687103450</v>
      </c>
      <c r="J6394" s="5">
        <f t="shared" si="399"/>
        <v>8512</v>
      </c>
    </row>
    <row r="6395" spans="1:10" x14ac:dyDescent="0.25">
      <c r="A6395" s="2">
        <v>1360265737</v>
      </c>
      <c r="B6395" s="2">
        <v>687120948</v>
      </c>
      <c r="C6395" s="2">
        <v>8</v>
      </c>
      <c r="D6395" s="2">
        <v>768</v>
      </c>
      <c r="E6395" s="2">
        <f t="shared" si="398"/>
        <v>96</v>
      </c>
      <c r="F6395" s="4">
        <f t="shared" si="396"/>
        <v>1360265710736</v>
      </c>
      <c r="G6395" s="4">
        <f t="shared" si="397"/>
        <v>1360265719312</v>
      </c>
      <c r="H6395" s="2">
        <v>687094684</v>
      </c>
      <c r="I6395">
        <v>687103260</v>
      </c>
      <c r="J6395" s="5">
        <f t="shared" si="399"/>
        <v>8576</v>
      </c>
    </row>
    <row r="6396" spans="1:10" x14ac:dyDescent="0.25">
      <c r="A6396" s="2">
        <v>1360265737</v>
      </c>
      <c r="B6396" s="2">
        <v>687120972</v>
      </c>
      <c r="C6396" s="2">
        <v>15</v>
      </c>
      <c r="D6396" s="2">
        <v>840</v>
      </c>
      <c r="E6396" s="2">
        <f t="shared" si="398"/>
        <v>56</v>
      </c>
      <c r="F6396" s="4">
        <f t="shared" si="396"/>
        <v>1360265711032</v>
      </c>
      <c r="G6396" s="4">
        <f t="shared" si="397"/>
        <v>1360265719544</v>
      </c>
      <c r="H6396" s="2">
        <v>687095004</v>
      </c>
      <c r="I6396">
        <v>687103516</v>
      </c>
      <c r="J6396" s="5">
        <f t="shared" si="399"/>
        <v>8512</v>
      </c>
    </row>
    <row r="6397" spans="1:10" x14ac:dyDescent="0.25">
      <c r="A6397" s="2">
        <v>1360265737</v>
      </c>
      <c r="B6397" s="2">
        <v>687120972</v>
      </c>
      <c r="C6397" s="2">
        <v>8</v>
      </c>
      <c r="D6397" s="2">
        <v>448</v>
      </c>
      <c r="E6397" s="2">
        <f t="shared" si="398"/>
        <v>56</v>
      </c>
      <c r="F6397" s="4">
        <f t="shared" si="396"/>
        <v>1360265711031</v>
      </c>
      <c r="G6397" s="4">
        <f t="shared" si="397"/>
        <v>1360265719927</v>
      </c>
      <c r="H6397" s="2">
        <v>687095003</v>
      </c>
      <c r="I6397">
        <v>687103899</v>
      </c>
      <c r="J6397" s="5">
        <f t="shared" si="399"/>
        <v>8896</v>
      </c>
    </row>
    <row r="6398" spans="1:10" x14ac:dyDescent="0.25">
      <c r="A6398" s="2">
        <v>1360265737</v>
      </c>
      <c r="B6398" s="2">
        <v>687120984</v>
      </c>
      <c r="C6398" s="2">
        <v>7</v>
      </c>
      <c r="D6398" s="2">
        <v>392</v>
      </c>
      <c r="E6398" s="2">
        <f t="shared" si="398"/>
        <v>56</v>
      </c>
      <c r="F6398" s="4">
        <f t="shared" si="396"/>
        <v>1360265711916</v>
      </c>
      <c r="G6398" s="4">
        <f t="shared" si="397"/>
        <v>1360265719148</v>
      </c>
      <c r="H6398" s="2">
        <v>687095900</v>
      </c>
      <c r="I6398">
        <v>687103132</v>
      </c>
      <c r="J6398" s="5">
        <f t="shared" si="399"/>
        <v>7232</v>
      </c>
    </row>
    <row r="6399" spans="1:10" x14ac:dyDescent="0.25">
      <c r="A6399" s="2">
        <v>1360265749</v>
      </c>
      <c r="B6399" s="2">
        <v>687133364</v>
      </c>
      <c r="C6399" s="2">
        <v>3</v>
      </c>
      <c r="D6399" s="2">
        <v>144</v>
      </c>
      <c r="E6399" s="2">
        <f t="shared" si="398"/>
        <v>48</v>
      </c>
      <c r="F6399" s="4">
        <f t="shared" si="396"/>
        <v>1360265743149</v>
      </c>
      <c r="G6399" s="4">
        <f t="shared" si="397"/>
        <v>1360265748205</v>
      </c>
      <c r="H6399" s="2">
        <v>687127513</v>
      </c>
      <c r="I6399">
        <v>687132569</v>
      </c>
      <c r="J6399" s="5">
        <f t="shared" si="399"/>
        <v>5056</v>
      </c>
    </row>
    <row r="6400" spans="1:10" x14ac:dyDescent="0.25">
      <c r="A6400" s="2">
        <v>1360265757</v>
      </c>
      <c r="B6400" s="2">
        <v>687140936</v>
      </c>
      <c r="C6400" s="2">
        <v>9</v>
      </c>
      <c r="D6400" s="2">
        <v>3525</v>
      </c>
      <c r="E6400" s="2">
        <f t="shared" si="398"/>
        <v>391.66666666666669</v>
      </c>
      <c r="F6400" s="4">
        <f t="shared" si="396"/>
        <v>1360265729113</v>
      </c>
      <c r="G6400" s="4">
        <f t="shared" si="397"/>
        <v>1360265751897</v>
      </c>
      <c r="H6400" s="2">
        <v>687113049</v>
      </c>
      <c r="I6400">
        <v>687135833</v>
      </c>
      <c r="J6400" s="5">
        <f t="shared" si="399"/>
        <v>22784</v>
      </c>
    </row>
    <row r="6401" spans="1:10" x14ac:dyDescent="0.25">
      <c r="A6401" s="2">
        <v>1360265761</v>
      </c>
      <c r="B6401" s="2">
        <v>687145048</v>
      </c>
      <c r="C6401" s="2">
        <v>3</v>
      </c>
      <c r="D6401" s="2">
        <v>544</v>
      </c>
      <c r="E6401" s="2">
        <f t="shared" si="398"/>
        <v>181.33333333333334</v>
      </c>
      <c r="F6401" s="4">
        <f t="shared" si="396"/>
        <v>1360265736043</v>
      </c>
      <c r="G6401" s="4">
        <f t="shared" si="397"/>
        <v>1360265736107</v>
      </c>
      <c r="H6401" s="2">
        <v>687120091</v>
      </c>
      <c r="I6401">
        <v>687120155</v>
      </c>
      <c r="J6401" s="5">
        <f t="shared" si="399"/>
        <v>64</v>
      </c>
    </row>
    <row r="6402" spans="1:10" x14ac:dyDescent="0.25">
      <c r="A6402" s="2">
        <v>1360265765</v>
      </c>
      <c r="B6402" s="2">
        <v>687148848</v>
      </c>
      <c r="C6402" s="2">
        <v>1</v>
      </c>
      <c r="D6402" s="2">
        <v>137</v>
      </c>
      <c r="E6402" s="2">
        <f t="shared" si="398"/>
        <v>137</v>
      </c>
      <c r="F6402" s="4">
        <f t="shared" ref="F6402:F6465" si="400">((A6402*1000)-B6402)+H6402</f>
        <v>1360265738225</v>
      </c>
      <c r="G6402" s="4">
        <f t="shared" ref="G6402:G6465" si="401">((A6402*1000)-B6402)+I6402</f>
        <v>1360265738225</v>
      </c>
      <c r="H6402" s="2">
        <v>687122073</v>
      </c>
      <c r="I6402">
        <v>687122073</v>
      </c>
      <c r="J6402" s="5">
        <f t="shared" si="399"/>
        <v>0</v>
      </c>
    </row>
    <row r="6403" spans="1:10" x14ac:dyDescent="0.25">
      <c r="A6403" s="2">
        <v>1360265765</v>
      </c>
      <c r="B6403" s="2">
        <v>687148956</v>
      </c>
      <c r="C6403" s="2">
        <v>1</v>
      </c>
      <c r="D6403" s="2">
        <v>46</v>
      </c>
      <c r="E6403" s="2">
        <f t="shared" ref="E6403:E6466" si="402">D6403/C6403</f>
        <v>46</v>
      </c>
      <c r="F6403" s="4">
        <f t="shared" si="400"/>
        <v>1360265737669</v>
      </c>
      <c r="G6403" s="4">
        <f t="shared" si="401"/>
        <v>1360265737669</v>
      </c>
      <c r="H6403" s="2">
        <v>687121625</v>
      </c>
      <c r="I6403">
        <v>687121625</v>
      </c>
      <c r="J6403" s="5">
        <f t="shared" ref="J6403:J6466" si="403">G6403-F6403</f>
        <v>0</v>
      </c>
    </row>
    <row r="6404" spans="1:10" x14ac:dyDescent="0.25">
      <c r="A6404" s="2">
        <v>1360265769</v>
      </c>
      <c r="B6404" s="2">
        <v>3620432008</v>
      </c>
      <c r="C6404" s="2">
        <v>9</v>
      </c>
      <c r="D6404" s="2">
        <v>504</v>
      </c>
      <c r="E6404" s="2">
        <f t="shared" si="402"/>
        <v>56</v>
      </c>
      <c r="F6404" s="4">
        <f t="shared" si="400"/>
        <v>1360265741127</v>
      </c>
      <c r="G6404" s="4">
        <f t="shared" si="401"/>
        <v>1360265752327</v>
      </c>
      <c r="H6404" s="2">
        <v>3620404135</v>
      </c>
      <c r="I6404">
        <v>3620415335</v>
      </c>
      <c r="J6404" s="5">
        <f t="shared" si="403"/>
        <v>11200</v>
      </c>
    </row>
    <row r="6405" spans="1:10" x14ac:dyDescent="0.25">
      <c r="A6405" s="2">
        <v>1360265769</v>
      </c>
      <c r="B6405" s="2">
        <v>687152896</v>
      </c>
      <c r="C6405" s="2">
        <v>8</v>
      </c>
      <c r="D6405" s="2">
        <v>448</v>
      </c>
      <c r="E6405" s="2">
        <f t="shared" si="402"/>
        <v>56</v>
      </c>
      <c r="F6405" s="4">
        <f t="shared" si="400"/>
        <v>1360265741441</v>
      </c>
      <c r="G6405" s="4">
        <f t="shared" si="401"/>
        <v>1360265748161</v>
      </c>
      <c r="H6405" s="2">
        <v>687125337</v>
      </c>
      <c r="I6405">
        <v>687132057</v>
      </c>
      <c r="J6405" s="5">
        <f t="shared" si="403"/>
        <v>6720</v>
      </c>
    </row>
    <row r="6406" spans="1:10" x14ac:dyDescent="0.25">
      <c r="A6406" s="2">
        <v>1360265769</v>
      </c>
      <c r="B6406" s="2">
        <v>687152900</v>
      </c>
      <c r="C6406" s="2">
        <v>8</v>
      </c>
      <c r="D6406" s="2">
        <v>448</v>
      </c>
      <c r="E6406" s="2">
        <f t="shared" si="402"/>
        <v>56</v>
      </c>
      <c r="F6406" s="4">
        <f t="shared" si="400"/>
        <v>1360265741756</v>
      </c>
      <c r="G6406" s="4">
        <f t="shared" si="401"/>
        <v>1360265751804</v>
      </c>
      <c r="H6406" s="2">
        <v>687125656</v>
      </c>
      <c r="I6406">
        <v>687135704</v>
      </c>
      <c r="J6406" s="5">
        <f t="shared" si="403"/>
        <v>10048</v>
      </c>
    </row>
    <row r="6407" spans="1:10" x14ac:dyDescent="0.25">
      <c r="A6407" s="2">
        <v>1360265769</v>
      </c>
      <c r="B6407" s="2">
        <v>687152980</v>
      </c>
      <c r="C6407" s="2">
        <v>16</v>
      </c>
      <c r="D6407" s="2">
        <v>896</v>
      </c>
      <c r="E6407" s="2">
        <f t="shared" si="402"/>
        <v>56</v>
      </c>
      <c r="F6407" s="4">
        <f t="shared" si="400"/>
        <v>1360265741166</v>
      </c>
      <c r="G6407" s="4">
        <f t="shared" si="401"/>
        <v>1360265748206</v>
      </c>
      <c r="H6407" s="2">
        <v>687125146</v>
      </c>
      <c r="I6407">
        <v>687132186</v>
      </c>
      <c r="J6407" s="5">
        <f t="shared" si="403"/>
        <v>7040</v>
      </c>
    </row>
    <row r="6408" spans="1:10" x14ac:dyDescent="0.25">
      <c r="A6408" s="2">
        <v>1360265769</v>
      </c>
      <c r="B6408" s="2">
        <v>687152980</v>
      </c>
      <c r="C6408" s="2">
        <v>15</v>
      </c>
      <c r="D6408" s="2">
        <v>840</v>
      </c>
      <c r="E6408" s="2">
        <f t="shared" si="402"/>
        <v>56</v>
      </c>
      <c r="F6408" s="4">
        <f t="shared" si="400"/>
        <v>1360265741292</v>
      </c>
      <c r="G6408" s="4">
        <f t="shared" si="401"/>
        <v>1360265748524</v>
      </c>
      <c r="H6408" s="2">
        <v>687125272</v>
      </c>
      <c r="I6408">
        <v>687132504</v>
      </c>
      <c r="J6408" s="5">
        <f t="shared" si="403"/>
        <v>7232</v>
      </c>
    </row>
    <row r="6409" spans="1:10" x14ac:dyDescent="0.25">
      <c r="A6409" s="2">
        <v>1360265769</v>
      </c>
      <c r="B6409" s="2">
        <v>687152984</v>
      </c>
      <c r="C6409" s="2">
        <v>8</v>
      </c>
      <c r="D6409" s="2">
        <v>768</v>
      </c>
      <c r="E6409" s="2">
        <f t="shared" si="402"/>
        <v>96</v>
      </c>
      <c r="F6409" s="4">
        <f t="shared" si="400"/>
        <v>1360265741417</v>
      </c>
      <c r="G6409" s="4">
        <f t="shared" si="401"/>
        <v>1360265748137</v>
      </c>
      <c r="H6409" s="2">
        <v>687125401</v>
      </c>
      <c r="I6409">
        <v>687132121</v>
      </c>
      <c r="J6409" s="5">
        <f t="shared" si="403"/>
        <v>6720</v>
      </c>
    </row>
    <row r="6410" spans="1:10" x14ac:dyDescent="0.25">
      <c r="A6410" s="2">
        <v>1360265773</v>
      </c>
      <c r="B6410" s="2">
        <v>687157252</v>
      </c>
      <c r="C6410" s="2">
        <v>6</v>
      </c>
      <c r="D6410" s="2">
        <v>496</v>
      </c>
      <c r="E6410" s="2">
        <f t="shared" si="402"/>
        <v>82.666666666666671</v>
      </c>
      <c r="F6410" s="4">
        <f t="shared" si="400"/>
        <v>1360265769056</v>
      </c>
      <c r="G6410" s="4">
        <f t="shared" si="401"/>
        <v>1360265771232</v>
      </c>
      <c r="H6410" s="2">
        <v>687153308</v>
      </c>
      <c r="I6410">
        <v>687155484</v>
      </c>
      <c r="J6410" s="5">
        <f t="shared" si="403"/>
        <v>2176</v>
      </c>
    </row>
    <row r="6411" spans="1:10" x14ac:dyDescent="0.25">
      <c r="A6411" s="2">
        <v>1360265797</v>
      </c>
      <c r="B6411" s="2">
        <v>687180964</v>
      </c>
      <c r="C6411" s="2">
        <v>1</v>
      </c>
      <c r="D6411" s="2">
        <v>46</v>
      </c>
      <c r="E6411" s="2">
        <f t="shared" si="402"/>
        <v>46</v>
      </c>
      <c r="F6411" s="4">
        <f t="shared" si="400"/>
        <v>1360265769341</v>
      </c>
      <c r="G6411" s="4">
        <f t="shared" si="401"/>
        <v>1360265769341</v>
      </c>
      <c r="H6411" s="2">
        <v>687153305</v>
      </c>
      <c r="I6411">
        <v>687153305</v>
      </c>
      <c r="J6411" s="5">
        <f t="shared" si="403"/>
        <v>0</v>
      </c>
    </row>
    <row r="6412" spans="1:10" x14ac:dyDescent="0.25">
      <c r="A6412" s="2">
        <v>1360265801</v>
      </c>
      <c r="B6412" s="2">
        <v>3620464144</v>
      </c>
      <c r="C6412" s="2">
        <v>4</v>
      </c>
      <c r="D6412" s="2">
        <v>224</v>
      </c>
      <c r="E6412" s="2">
        <f t="shared" si="402"/>
        <v>56</v>
      </c>
      <c r="F6412" s="4">
        <f t="shared" si="400"/>
        <v>1360265774209</v>
      </c>
      <c r="G6412" s="4">
        <f t="shared" si="401"/>
        <v>1360265785473</v>
      </c>
      <c r="H6412" s="2">
        <v>3620437353</v>
      </c>
      <c r="I6412">
        <v>3620448617</v>
      </c>
      <c r="J6412" s="5">
        <f t="shared" si="403"/>
        <v>11264</v>
      </c>
    </row>
    <row r="6413" spans="1:10" x14ac:dyDescent="0.25">
      <c r="A6413" s="2">
        <v>1360265801</v>
      </c>
      <c r="B6413" s="2">
        <v>687184968</v>
      </c>
      <c r="C6413" s="2">
        <v>6</v>
      </c>
      <c r="D6413" s="2">
        <v>576</v>
      </c>
      <c r="E6413" s="2">
        <f t="shared" si="402"/>
        <v>96</v>
      </c>
      <c r="F6413" s="4">
        <f t="shared" si="400"/>
        <v>1360265773242</v>
      </c>
      <c r="G6413" s="4">
        <f t="shared" si="401"/>
        <v>1360265788922</v>
      </c>
      <c r="H6413" s="2">
        <v>687157210</v>
      </c>
      <c r="I6413">
        <v>687172890</v>
      </c>
      <c r="J6413" s="5">
        <f t="shared" si="403"/>
        <v>15680</v>
      </c>
    </row>
    <row r="6414" spans="1:10" x14ac:dyDescent="0.25">
      <c r="A6414" s="2">
        <v>1360265801</v>
      </c>
      <c r="B6414" s="2">
        <v>687184972</v>
      </c>
      <c r="C6414" s="2">
        <v>10</v>
      </c>
      <c r="D6414" s="2">
        <v>560</v>
      </c>
      <c r="E6414" s="2">
        <f t="shared" si="402"/>
        <v>56</v>
      </c>
      <c r="F6414" s="4">
        <f t="shared" si="400"/>
        <v>1360265772980</v>
      </c>
      <c r="G6414" s="4">
        <f t="shared" si="401"/>
        <v>1360265788660</v>
      </c>
      <c r="H6414" s="2">
        <v>687156952</v>
      </c>
      <c r="I6414">
        <v>687172632</v>
      </c>
      <c r="J6414" s="5">
        <f t="shared" si="403"/>
        <v>15680</v>
      </c>
    </row>
    <row r="6415" spans="1:10" x14ac:dyDescent="0.25">
      <c r="A6415" s="2">
        <v>1360265801</v>
      </c>
      <c r="B6415" s="2">
        <v>687184976</v>
      </c>
      <c r="C6415" s="2">
        <v>6</v>
      </c>
      <c r="D6415" s="2">
        <v>336</v>
      </c>
      <c r="E6415" s="2">
        <f t="shared" si="402"/>
        <v>56</v>
      </c>
      <c r="F6415" s="4">
        <f t="shared" si="400"/>
        <v>1360265773107</v>
      </c>
      <c r="G6415" s="4">
        <f t="shared" si="401"/>
        <v>1360265788787</v>
      </c>
      <c r="H6415" s="2">
        <v>687157083</v>
      </c>
      <c r="I6415">
        <v>687172763</v>
      </c>
      <c r="J6415" s="5">
        <f t="shared" si="403"/>
        <v>15680</v>
      </c>
    </row>
    <row r="6416" spans="1:10" x14ac:dyDescent="0.25">
      <c r="A6416" s="2">
        <v>1360265801</v>
      </c>
      <c r="B6416" s="2">
        <v>687184984</v>
      </c>
      <c r="C6416" s="2">
        <v>5</v>
      </c>
      <c r="D6416" s="2">
        <v>280</v>
      </c>
      <c r="E6416" s="2">
        <f t="shared" si="402"/>
        <v>56</v>
      </c>
      <c r="F6416" s="4">
        <f t="shared" si="400"/>
        <v>1360265773866</v>
      </c>
      <c r="G6416" s="4">
        <f t="shared" si="401"/>
        <v>1360265781610</v>
      </c>
      <c r="H6416" s="2">
        <v>687157850</v>
      </c>
      <c r="I6416">
        <v>687165594</v>
      </c>
      <c r="J6416" s="5">
        <f t="shared" si="403"/>
        <v>7744</v>
      </c>
    </row>
    <row r="6417" spans="1:10" x14ac:dyDescent="0.25">
      <c r="A6417" s="2">
        <v>1360265801</v>
      </c>
      <c r="B6417" s="2">
        <v>687185060</v>
      </c>
      <c r="C6417" s="2">
        <v>11</v>
      </c>
      <c r="D6417" s="2">
        <v>616</v>
      </c>
      <c r="E6417" s="2">
        <f t="shared" si="402"/>
        <v>56</v>
      </c>
      <c r="F6417" s="4">
        <f t="shared" si="400"/>
        <v>1360265772828</v>
      </c>
      <c r="G6417" s="4">
        <f t="shared" si="401"/>
        <v>1360265785372</v>
      </c>
      <c r="H6417" s="2">
        <v>687156888</v>
      </c>
      <c r="I6417">
        <v>687169432</v>
      </c>
      <c r="J6417" s="5">
        <f t="shared" si="403"/>
        <v>12544</v>
      </c>
    </row>
    <row r="6418" spans="1:10" x14ac:dyDescent="0.25">
      <c r="A6418" s="2">
        <v>1360265801</v>
      </c>
      <c r="B6418" s="2">
        <v>687185168</v>
      </c>
      <c r="C6418" s="2">
        <v>4</v>
      </c>
      <c r="D6418" s="2">
        <v>1002</v>
      </c>
      <c r="E6418" s="2">
        <f t="shared" si="402"/>
        <v>250.5</v>
      </c>
      <c r="F6418" s="4">
        <f t="shared" si="400"/>
        <v>1360265775922</v>
      </c>
      <c r="G6418" s="4">
        <f t="shared" si="401"/>
        <v>1360265776178</v>
      </c>
      <c r="H6418" s="2">
        <v>687160090</v>
      </c>
      <c r="I6418">
        <v>687160346</v>
      </c>
      <c r="J6418" s="5">
        <f t="shared" si="403"/>
        <v>256</v>
      </c>
    </row>
    <row r="6419" spans="1:10" x14ac:dyDescent="0.25">
      <c r="A6419" s="2">
        <v>1360265805</v>
      </c>
      <c r="B6419" s="2">
        <v>687189136</v>
      </c>
      <c r="C6419" s="2">
        <v>1</v>
      </c>
      <c r="D6419" s="2">
        <v>137</v>
      </c>
      <c r="E6419" s="2">
        <f t="shared" si="402"/>
        <v>137</v>
      </c>
      <c r="F6419" s="4">
        <f t="shared" si="400"/>
        <v>1360265778897</v>
      </c>
      <c r="G6419" s="4">
        <f t="shared" si="401"/>
        <v>1360265778897</v>
      </c>
      <c r="H6419" s="2">
        <v>687163033</v>
      </c>
      <c r="I6419">
        <v>687163033</v>
      </c>
      <c r="J6419" s="5">
        <f t="shared" si="403"/>
        <v>0</v>
      </c>
    </row>
    <row r="6420" spans="1:10" x14ac:dyDescent="0.25">
      <c r="A6420" s="2">
        <v>1360265813</v>
      </c>
      <c r="B6420" s="2">
        <v>687197068</v>
      </c>
      <c r="C6420" s="2">
        <v>6</v>
      </c>
      <c r="D6420" s="2">
        <v>2046</v>
      </c>
      <c r="E6420" s="2">
        <f t="shared" si="402"/>
        <v>341</v>
      </c>
      <c r="F6420" s="4">
        <f t="shared" si="400"/>
        <v>1360265785110</v>
      </c>
      <c r="G6420" s="4">
        <f t="shared" si="401"/>
        <v>1360265788694</v>
      </c>
      <c r="H6420" s="2">
        <v>687169178</v>
      </c>
      <c r="I6420">
        <v>687172762</v>
      </c>
      <c r="J6420" s="5">
        <f t="shared" si="403"/>
        <v>3584</v>
      </c>
    </row>
    <row r="6421" spans="1:10" x14ac:dyDescent="0.25">
      <c r="A6421" s="2">
        <v>1360265829</v>
      </c>
      <c r="B6421" s="2">
        <v>3620492144</v>
      </c>
      <c r="C6421" s="2">
        <v>8</v>
      </c>
      <c r="D6421" s="2">
        <v>448</v>
      </c>
      <c r="E6421" s="2">
        <f t="shared" si="402"/>
        <v>56</v>
      </c>
      <c r="F6421" s="4">
        <f t="shared" si="400"/>
        <v>1360265804481</v>
      </c>
      <c r="G6421" s="4">
        <f t="shared" si="401"/>
        <v>1360265812801</v>
      </c>
      <c r="H6421" s="2">
        <v>3620467625</v>
      </c>
      <c r="I6421">
        <v>3620475945</v>
      </c>
      <c r="J6421" s="5">
        <f t="shared" si="403"/>
        <v>8320</v>
      </c>
    </row>
    <row r="6422" spans="1:10" x14ac:dyDescent="0.25">
      <c r="A6422" s="2">
        <v>1360265829</v>
      </c>
      <c r="B6422" s="2">
        <v>687213068</v>
      </c>
      <c r="C6422" s="2">
        <v>16</v>
      </c>
      <c r="D6422" s="2">
        <v>896</v>
      </c>
      <c r="E6422" s="2">
        <f t="shared" si="402"/>
        <v>56</v>
      </c>
      <c r="F6422" s="4">
        <f t="shared" si="400"/>
        <v>1360265803924</v>
      </c>
      <c r="G6422" s="4">
        <f t="shared" si="401"/>
        <v>1360265812884</v>
      </c>
      <c r="H6422" s="2">
        <v>687187992</v>
      </c>
      <c r="I6422">
        <v>687196952</v>
      </c>
      <c r="J6422" s="5">
        <f t="shared" si="403"/>
        <v>8960</v>
      </c>
    </row>
    <row r="6423" spans="1:10" x14ac:dyDescent="0.25">
      <c r="A6423" s="2">
        <v>1360265829</v>
      </c>
      <c r="B6423" s="2">
        <v>687213164</v>
      </c>
      <c r="C6423" s="2">
        <v>17</v>
      </c>
      <c r="D6423" s="2">
        <v>952</v>
      </c>
      <c r="E6423" s="2">
        <f t="shared" si="402"/>
        <v>56</v>
      </c>
      <c r="F6423" s="4">
        <f t="shared" si="400"/>
        <v>1360265803767</v>
      </c>
      <c r="G6423" s="4">
        <f t="shared" si="401"/>
        <v>1360265816375</v>
      </c>
      <c r="H6423" s="2">
        <v>687187931</v>
      </c>
      <c r="I6423">
        <v>687200539</v>
      </c>
      <c r="J6423" s="5">
        <f t="shared" si="403"/>
        <v>12608</v>
      </c>
    </row>
    <row r="6424" spans="1:10" x14ac:dyDescent="0.25">
      <c r="A6424" s="2">
        <v>1360265829</v>
      </c>
      <c r="B6424" s="2">
        <v>687213164</v>
      </c>
      <c r="C6424" s="2">
        <v>8</v>
      </c>
      <c r="D6424" s="2">
        <v>448</v>
      </c>
      <c r="E6424" s="2">
        <f t="shared" si="402"/>
        <v>56</v>
      </c>
      <c r="F6424" s="4">
        <f t="shared" si="400"/>
        <v>1360265803957</v>
      </c>
      <c r="G6424" s="4">
        <f t="shared" si="401"/>
        <v>1360265812277</v>
      </c>
      <c r="H6424" s="2">
        <v>687188121</v>
      </c>
      <c r="I6424">
        <v>687196441</v>
      </c>
      <c r="J6424" s="5">
        <f t="shared" si="403"/>
        <v>8320</v>
      </c>
    </row>
    <row r="6425" spans="1:10" x14ac:dyDescent="0.25">
      <c r="A6425" s="2">
        <v>1360265829</v>
      </c>
      <c r="B6425" s="2">
        <v>687213192</v>
      </c>
      <c r="C6425" s="2">
        <v>8</v>
      </c>
      <c r="D6425" s="2">
        <v>448</v>
      </c>
      <c r="E6425" s="2">
        <f t="shared" si="402"/>
        <v>56</v>
      </c>
      <c r="F6425" s="4">
        <f t="shared" si="400"/>
        <v>1360265804377</v>
      </c>
      <c r="G6425" s="4">
        <f t="shared" si="401"/>
        <v>1360265813081</v>
      </c>
      <c r="H6425" s="2">
        <v>687188569</v>
      </c>
      <c r="I6425">
        <v>687197273</v>
      </c>
      <c r="J6425" s="5">
        <f t="shared" si="403"/>
        <v>8704</v>
      </c>
    </row>
    <row r="6426" spans="1:10" x14ac:dyDescent="0.25">
      <c r="A6426" s="2">
        <v>1360265829</v>
      </c>
      <c r="B6426" s="2">
        <v>687213192</v>
      </c>
      <c r="C6426" s="2">
        <v>8</v>
      </c>
      <c r="D6426" s="2">
        <v>768</v>
      </c>
      <c r="E6426" s="2">
        <f t="shared" si="402"/>
        <v>96</v>
      </c>
      <c r="F6426" s="4">
        <f t="shared" si="400"/>
        <v>1360265804504</v>
      </c>
      <c r="G6426" s="4">
        <f t="shared" si="401"/>
        <v>1360265816024</v>
      </c>
      <c r="H6426" s="2">
        <v>687188696</v>
      </c>
      <c r="I6426">
        <v>687200216</v>
      </c>
      <c r="J6426" s="5">
        <f t="shared" si="403"/>
        <v>11520</v>
      </c>
    </row>
    <row r="6427" spans="1:10" x14ac:dyDescent="0.25">
      <c r="A6427" s="2">
        <v>1360265837</v>
      </c>
      <c r="B6427" s="2">
        <v>687221108</v>
      </c>
      <c r="C6427" s="2">
        <v>1</v>
      </c>
      <c r="D6427" s="2">
        <v>137</v>
      </c>
      <c r="E6427" s="2">
        <f t="shared" si="402"/>
        <v>137</v>
      </c>
      <c r="F6427" s="4">
        <f t="shared" si="400"/>
        <v>1360265810734</v>
      </c>
      <c r="G6427" s="4">
        <f t="shared" si="401"/>
        <v>1360265810734</v>
      </c>
      <c r="H6427" s="2">
        <v>687194842</v>
      </c>
      <c r="I6427">
        <v>687194842</v>
      </c>
      <c r="J6427" s="5">
        <f t="shared" si="403"/>
        <v>0</v>
      </c>
    </row>
    <row r="6428" spans="1:10" x14ac:dyDescent="0.25">
      <c r="A6428" s="2">
        <v>1360265841</v>
      </c>
      <c r="B6428" s="2">
        <v>687225168</v>
      </c>
      <c r="C6428" s="2">
        <v>4</v>
      </c>
      <c r="D6428" s="2">
        <v>590</v>
      </c>
      <c r="E6428" s="2">
        <f t="shared" si="402"/>
        <v>147.5</v>
      </c>
      <c r="F6428" s="4">
        <f t="shared" si="400"/>
        <v>1360265816049</v>
      </c>
      <c r="G6428" s="4">
        <f t="shared" si="401"/>
        <v>1360265816113</v>
      </c>
      <c r="H6428" s="2">
        <v>687200217</v>
      </c>
      <c r="I6428">
        <v>687200281</v>
      </c>
      <c r="J6428" s="5">
        <f t="shared" si="403"/>
        <v>64</v>
      </c>
    </row>
    <row r="6429" spans="1:10" x14ac:dyDescent="0.25">
      <c r="A6429" s="2">
        <v>1360265853</v>
      </c>
      <c r="B6429" s="2">
        <v>687237436</v>
      </c>
      <c r="C6429" s="2">
        <v>10</v>
      </c>
      <c r="D6429" s="2">
        <v>4015</v>
      </c>
      <c r="E6429" s="2">
        <f t="shared" si="402"/>
        <v>401.5</v>
      </c>
      <c r="F6429" s="4">
        <f t="shared" si="400"/>
        <v>1360265827749</v>
      </c>
      <c r="G6429" s="4">
        <f t="shared" si="401"/>
        <v>1360265848165</v>
      </c>
      <c r="H6429" s="2">
        <v>687212185</v>
      </c>
      <c r="I6429">
        <v>687232601</v>
      </c>
      <c r="J6429" s="5">
        <f t="shared" si="403"/>
        <v>20416</v>
      </c>
    </row>
    <row r="6430" spans="1:10" x14ac:dyDescent="0.25">
      <c r="A6430" s="2">
        <v>1360265861</v>
      </c>
      <c r="B6430" s="2">
        <v>3620524076</v>
      </c>
      <c r="C6430" s="2">
        <v>11</v>
      </c>
      <c r="D6430" s="2">
        <v>616</v>
      </c>
      <c r="E6430" s="2">
        <f t="shared" si="402"/>
        <v>56</v>
      </c>
      <c r="F6430" s="4">
        <f t="shared" si="400"/>
        <v>1360265834821</v>
      </c>
      <c r="G6430" s="4">
        <f t="shared" si="401"/>
        <v>1360265848773</v>
      </c>
      <c r="H6430" s="2">
        <v>3620497897</v>
      </c>
      <c r="I6430">
        <v>3620511849</v>
      </c>
      <c r="J6430" s="5">
        <f t="shared" si="403"/>
        <v>13952</v>
      </c>
    </row>
    <row r="6431" spans="1:10" x14ac:dyDescent="0.25">
      <c r="A6431" s="2">
        <v>1360265861</v>
      </c>
      <c r="B6431" s="2">
        <v>687245244</v>
      </c>
      <c r="C6431" s="2">
        <v>22</v>
      </c>
      <c r="D6431" s="2">
        <v>1232</v>
      </c>
      <c r="E6431" s="2">
        <f t="shared" si="402"/>
        <v>56</v>
      </c>
      <c r="F6431" s="4">
        <f t="shared" si="400"/>
        <v>1360265834085</v>
      </c>
      <c r="G6431" s="4">
        <f t="shared" si="401"/>
        <v>1360265848485</v>
      </c>
      <c r="H6431" s="2">
        <v>687218329</v>
      </c>
      <c r="I6431">
        <v>687232729</v>
      </c>
      <c r="J6431" s="5">
        <f t="shared" si="403"/>
        <v>14400</v>
      </c>
    </row>
    <row r="6432" spans="1:10" x14ac:dyDescent="0.25">
      <c r="A6432" s="2">
        <v>1360265861</v>
      </c>
      <c r="B6432" s="2">
        <v>687245260</v>
      </c>
      <c r="C6432" s="2">
        <v>10</v>
      </c>
      <c r="D6432" s="2">
        <v>560</v>
      </c>
      <c r="E6432" s="2">
        <f t="shared" si="402"/>
        <v>56</v>
      </c>
      <c r="F6432" s="4">
        <f t="shared" si="400"/>
        <v>1360265835154</v>
      </c>
      <c r="G6432" s="4">
        <f t="shared" si="401"/>
        <v>1360265843410</v>
      </c>
      <c r="H6432" s="2">
        <v>687219414</v>
      </c>
      <c r="I6432">
        <v>687227670</v>
      </c>
      <c r="J6432" s="5">
        <f t="shared" si="403"/>
        <v>8256</v>
      </c>
    </row>
    <row r="6433" spans="1:10" x14ac:dyDescent="0.25">
      <c r="A6433" s="2">
        <v>1360265861</v>
      </c>
      <c r="B6433" s="2">
        <v>687245260</v>
      </c>
      <c r="C6433" s="2">
        <v>10</v>
      </c>
      <c r="D6433" s="2">
        <v>960</v>
      </c>
      <c r="E6433" s="2">
        <f t="shared" si="402"/>
        <v>96</v>
      </c>
      <c r="F6433" s="4">
        <f t="shared" si="400"/>
        <v>1360265835348</v>
      </c>
      <c r="G6433" s="4">
        <f t="shared" si="401"/>
        <v>1360265843476</v>
      </c>
      <c r="H6433" s="2">
        <v>687219608</v>
      </c>
      <c r="I6433">
        <v>687227736</v>
      </c>
      <c r="J6433" s="5">
        <f t="shared" si="403"/>
        <v>8128</v>
      </c>
    </row>
    <row r="6434" spans="1:10" x14ac:dyDescent="0.25">
      <c r="A6434" s="2">
        <v>1360265861</v>
      </c>
      <c r="B6434" s="2">
        <v>687245340</v>
      </c>
      <c r="C6434" s="2">
        <v>11</v>
      </c>
      <c r="D6434" s="2">
        <v>616</v>
      </c>
      <c r="E6434" s="2">
        <f t="shared" si="402"/>
        <v>56</v>
      </c>
      <c r="F6434" s="4">
        <f t="shared" si="400"/>
        <v>1360265834117</v>
      </c>
      <c r="G6434" s="4">
        <f t="shared" si="401"/>
        <v>1360265843845</v>
      </c>
      <c r="H6434" s="2">
        <v>687218457</v>
      </c>
      <c r="I6434">
        <v>687228185</v>
      </c>
      <c r="J6434" s="5">
        <f t="shared" si="403"/>
        <v>9728</v>
      </c>
    </row>
    <row r="6435" spans="1:10" x14ac:dyDescent="0.25">
      <c r="A6435" s="2">
        <v>1360265861</v>
      </c>
      <c r="B6435" s="2">
        <v>687245344</v>
      </c>
      <c r="C6435" s="2">
        <v>21</v>
      </c>
      <c r="D6435" s="2">
        <v>1176</v>
      </c>
      <c r="E6435" s="2">
        <f t="shared" si="402"/>
        <v>56</v>
      </c>
      <c r="F6435" s="4">
        <f t="shared" si="400"/>
        <v>1360265834366</v>
      </c>
      <c r="G6435" s="4">
        <f t="shared" si="401"/>
        <v>1360265848254</v>
      </c>
      <c r="H6435" s="2">
        <v>687218710</v>
      </c>
      <c r="I6435">
        <v>687232598</v>
      </c>
      <c r="J6435" s="5">
        <f t="shared" si="403"/>
        <v>13888</v>
      </c>
    </row>
    <row r="6436" spans="1:10" x14ac:dyDescent="0.25">
      <c r="A6436" s="2">
        <v>1360265869</v>
      </c>
      <c r="B6436" s="2">
        <v>687253204</v>
      </c>
      <c r="C6436" s="2">
        <v>1</v>
      </c>
      <c r="D6436" s="2">
        <v>137</v>
      </c>
      <c r="E6436" s="2">
        <f t="shared" si="402"/>
        <v>137</v>
      </c>
      <c r="F6436" s="4">
        <f t="shared" si="400"/>
        <v>1360265841358</v>
      </c>
      <c r="G6436" s="4">
        <f t="shared" si="401"/>
        <v>1360265841358</v>
      </c>
      <c r="H6436" s="2">
        <v>687225562</v>
      </c>
      <c r="I6436">
        <v>687225562</v>
      </c>
      <c r="J6436" s="5">
        <f t="shared" si="403"/>
        <v>0</v>
      </c>
    </row>
    <row r="6437" spans="1:10" x14ac:dyDescent="0.25">
      <c r="A6437" s="2">
        <v>1360265881</v>
      </c>
      <c r="B6437" s="2">
        <v>687265400</v>
      </c>
      <c r="C6437" s="2">
        <v>3</v>
      </c>
      <c r="D6437" s="2">
        <v>544</v>
      </c>
      <c r="E6437" s="2">
        <f t="shared" si="402"/>
        <v>181.33333333333334</v>
      </c>
      <c r="F6437" s="4">
        <f t="shared" si="400"/>
        <v>1360265855817</v>
      </c>
      <c r="G6437" s="4">
        <f t="shared" si="401"/>
        <v>1360265855817</v>
      </c>
      <c r="H6437" s="2">
        <v>687240217</v>
      </c>
      <c r="I6437">
        <v>687240217</v>
      </c>
      <c r="J6437" s="5">
        <f t="shared" si="403"/>
        <v>0</v>
      </c>
    </row>
    <row r="6438" spans="1:10" x14ac:dyDescent="0.25">
      <c r="A6438" s="2">
        <v>1360265886</v>
      </c>
      <c r="B6438" s="2">
        <v>687269504</v>
      </c>
      <c r="C6438" s="2">
        <v>151</v>
      </c>
      <c r="D6438" s="2">
        <v>119135</v>
      </c>
      <c r="E6438" s="2">
        <f t="shared" si="402"/>
        <v>788.97350993377484</v>
      </c>
      <c r="F6438" s="4">
        <f t="shared" si="400"/>
        <v>1360265284169</v>
      </c>
      <c r="G6438" s="4">
        <f t="shared" si="401"/>
        <v>1360265885129</v>
      </c>
      <c r="H6438" s="2">
        <v>686667673</v>
      </c>
      <c r="I6438">
        <v>687268633</v>
      </c>
      <c r="J6438" s="5">
        <f t="shared" si="403"/>
        <v>600960</v>
      </c>
    </row>
    <row r="6439" spans="1:10" x14ac:dyDescent="0.25">
      <c r="A6439" s="2">
        <v>1360265893</v>
      </c>
      <c r="B6439" s="2">
        <v>3620556056</v>
      </c>
      <c r="C6439" s="2">
        <v>9</v>
      </c>
      <c r="D6439" s="2">
        <v>504</v>
      </c>
      <c r="E6439" s="2">
        <f t="shared" si="402"/>
        <v>56</v>
      </c>
      <c r="F6439" s="4">
        <f t="shared" si="400"/>
        <v>1360265867225</v>
      </c>
      <c r="G6439" s="4">
        <f t="shared" si="401"/>
        <v>1360265886681</v>
      </c>
      <c r="H6439" s="2">
        <v>3620530281</v>
      </c>
      <c r="I6439">
        <v>3620549737</v>
      </c>
      <c r="J6439" s="5">
        <f t="shared" si="403"/>
        <v>19456</v>
      </c>
    </row>
    <row r="6440" spans="1:10" x14ac:dyDescent="0.25">
      <c r="A6440" s="2">
        <v>1360265893</v>
      </c>
      <c r="B6440" s="2">
        <v>687277224</v>
      </c>
      <c r="C6440" s="2">
        <v>10</v>
      </c>
      <c r="D6440" s="2">
        <v>560</v>
      </c>
      <c r="E6440" s="2">
        <f t="shared" si="402"/>
        <v>56</v>
      </c>
      <c r="F6440" s="4">
        <f t="shared" si="400"/>
        <v>1360265866230</v>
      </c>
      <c r="G6440" s="4">
        <f t="shared" si="401"/>
        <v>1360265886582</v>
      </c>
      <c r="H6440" s="2">
        <v>687250454</v>
      </c>
      <c r="I6440">
        <v>687270806</v>
      </c>
      <c r="J6440" s="5">
        <f t="shared" si="403"/>
        <v>20352</v>
      </c>
    </row>
    <row r="6441" spans="1:10" x14ac:dyDescent="0.25">
      <c r="A6441" s="2">
        <v>1360265893</v>
      </c>
      <c r="B6441" s="2">
        <v>687277228</v>
      </c>
      <c r="C6441" s="2">
        <v>10</v>
      </c>
      <c r="D6441" s="2">
        <v>960</v>
      </c>
      <c r="E6441" s="2">
        <f t="shared" si="402"/>
        <v>96</v>
      </c>
      <c r="F6441" s="4">
        <f t="shared" si="400"/>
        <v>1360265866290</v>
      </c>
      <c r="G6441" s="4">
        <f t="shared" si="401"/>
        <v>1360265886642</v>
      </c>
      <c r="H6441" s="2">
        <v>687250518</v>
      </c>
      <c r="I6441">
        <v>687270870</v>
      </c>
      <c r="J6441" s="5">
        <f t="shared" si="403"/>
        <v>20352</v>
      </c>
    </row>
    <row r="6442" spans="1:10" x14ac:dyDescent="0.25">
      <c r="A6442" s="2">
        <v>1360265893</v>
      </c>
      <c r="B6442" s="2">
        <v>687277244</v>
      </c>
      <c r="C6442" s="2">
        <v>18</v>
      </c>
      <c r="D6442" s="2">
        <v>1008</v>
      </c>
      <c r="E6442" s="2">
        <f t="shared" si="402"/>
        <v>56</v>
      </c>
      <c r="F6442" s="4">
        <f t="shared" si="400"/>
        <v>1360265866405</v>
      </c>
      <c r="G6442" s="4">
        <f t="shared" si="401"/>
        <v>1360265886373</v>
      </c>
      <c r="H6442" s="2">
        <v>687250649</v>
      </c>
      <c r="I6442">
        <v>687270617</v>
      </c>
      <c r="J6442" s="5">
        <f t="shared" si="403"/>
        <v>19968</v>
      </c>
    </row>
    <row r="6443" spans="1:10" x14ac:dyDescent="0.25">
      <c r="A6443" s="2">
        <v>1360265893</v>
      </c>
      <c r="B6443" s="2">
        <v>687277244</v>
      </c>
      <c r="C6443" s="2">
        <v>9</v>
      </c>
      <c r="D6443" s="2">
        <v>504</v>
      </c>
      <c r="E6443" s="2">
        <f t="shared" si="402"/>
        <v>56</v>
      </c>
      <c r="F6443" s="4">
        <f t="shared" si="400"/>
        <v>1360265866532</v>
      </c>
      <c r="G6443" s="4">
        <f t="shared" si="401"/>
        <v>1360265884324</v>
      </c>
      <c r="H6443" s="2">
        <v>687250776</v>
      </c>
      <c r="I6443">
        <v>687268568</v>
      </c>
      <c r="J6443" s="5">
        <f t="shared" si="403"/>
        <v>17792</v>
      </c>
    </row>
    <row r="6444" spans="1:10" x14ac:dyDescent="0.25">
      <c r="A6444" s="2">
        <v>1360265893</v>
      </c>
      <c r="B6444" s="2">
        <v>687277244</v>
      </c>
      <c r="C6444" s="2">
        <v>19</v>
      </c>
      <c r="D6444" s="2">
        <v>1064</v>
      </c>
      <c r="E6444" s="2">
        <f t="shared" si="402"/>
        <v>56</v>
      </c>
      <c r="F6444" s="4">
        <f t="shared" si="400"/>
        <v>1360265866531</v>
      </c>
      <c r="G6444" s="4">
        <f t="shared" si="401"/>
        <v>1360265886819</v>
      </c>
      <c r="H6444" s="2">
        <v>687250775</v>
      </c>
      <c r="I6444">
        <v>687271063</v>
      </c>
      <c r="J6444" s="5">
        <f t="shared" si="403"/>
        <v>20288</v>
      </c>
    </row>
    <row r="6445" spans="1:10" x14ac:dyDescent="0.25">
      <c r="A6445" s="2">
        <v>1360265893</v>
      </c>
      <c r="B6445" s="2">
        <v>687277368</v>
      </c>
      <c r="C6445" s="2">
        <v>3</v>
      </c>
      <c r="D6445" s="2">
        <v>606</v>
      </c>
      <c r="E6445" s="2">
        <f t="shared" si="402"/>
        <v>202</v>
      </c>
      <c r="F6445" s="4">
        <f t="shared" si="400"/>
        <v>1360265867302</v>
      </c>
      <c r="G6445" s="4">
        <f t="shared" si="401"/>
        <v>1360265867430</v>
      </c>
      <c r="H6445" s="2">
        <v>687251670</v>
      </c>
      <c r="I6445">
        <v>687251798</v>
      </c>
      <c r="J6445" s="5">
        <f t="shared" si="403"/>
        <v>128</v>
      </c>
    </row>
    <row r="6446" spans="1:10" x14ac:dyDescent="0.25">
      <c r="A6446" s="2">
        <v>1360265909</v>
      </c>
      <c r="B6446" s="2">
        <v>687293332</v>
      </c>
      <c r="C6446" s="2">
        <v>1</v>
      </c>
      <c r="D6446" s="2">
        <v>137</v>
      </c>
      <c r="E6446" s="2">
        <f t="shared" si="402"/>
        <v>137</v>
      </c>
      <c r="F6446" s="4">
        <f t="shared" si="400"/>
        <v>1360265881100</v>
      </c>
      <c r="G6446" s="4">
        <f t="shared" si="401"/>
        <v>1360265881100</v>
      </c>
      <c r="H6446" s="2">
        <v>687265432</v>
      </c>
      <c r="I6446">
        <v>687265432</v>
      </c>
      <c r="J6446" s="5">
        <f t="shared" si="403"/>
        <v>0</v>
      </c>
    </row>
    <row r="6447" spans="1:10" x14ac:dyDescent="0.25">
      <c r="A6447" s="2">
        <v>1360265910</v>
      </c>
      <c r="B6447" s="2">
        <v>687293640</v>
      </c>
      <c r="C6447" s="2">
        <v>13352</v>
      </c>
      <c r="D6447" s="2">
        <v>18738329</v>
      </c>
      <c r="E6447" s="2">
        <f t="shared" si="402"/>
        <v>1403.4099011384062</v>
      </c>
      <c r="F6447" s="4">
        <f t="shared" si="400"/>
        <v>1360265580991</v>
      </c>
      <c r="G6447" s="4">
        <f t="shared" si="401"/>
        <v>1360265904127</v>
      </c>
      <c r="H6447" s="2">
        <v>686964631</v>
      </c>
      <c r="I6447">
        <v>687287767</v>
      </c>
      <c r="J6447" s="5">
        <f t="shared" si="403"/>
        <v>323136</v>
      </c>
    </row>
    <row r="6448" spans="1:10" x14ac:dyDescent="0.25">
      <c r="A6448" s="2">
        <v>1360265913</v>
      </c>
      <c r="B6448" s="2">
        <v>687297376</v>
      </c>
      <c r="C6448" s="2">
        <v>7</v>
      </c>
      <c r="D6448" s="2">
        <v>832</v>
      </c>
      <c r="E6448" s="2">
        <f t="shared" si="402"/>
        <v>118.85714285714286</v>
      </c>
      <c r="F6448" s="4">
        <f t="shared" si="400"/>
        <v>1360265886049</v>
      </c>
      <c r="G6448" s="4">
        <f t="shared" si="401"/>
        <v>1360265886497</v>
      </c>
      <c r="H6448" s="2">
        <v>687270425</v>
      </c>
      <c r="I6448">
        <v>687270873</v>
      </c>
      <c r="J6448" s="5">
        <f t="shared" si="403"/>
        <v>448</v>
      </c>
    </row>
    <row r="6449" spans="1:10" x14ac:dyDescent="0.25">
      <c r="A6449" s="2">
        <v>1360265921</v>
      </c>
      <c r="B6449" s="2">
        <v>687305336</v>
      </c>
      <c r="C6449" s="2">
        <v>3</v>
      </c>
      <c r="D6449" s="2">
        <v>544</v>
      </c>
      <c r="E6449" s="2">
        <f t="shared" si="402"/>
        <v>181.33333333333334</v>
      </c>
      <c r="F6449" s="4">
        <f t="shared" si="400"/>
        <v>1360265895879</v>
      </c>
      <c r="G6449" s="4">
        <f t="shared" si="401"/>
        <v>1360265895943</v>
      </c>
      <c r="H6449" s="2">
        <v>687280215</v>
      </c>
      <c r="I6449">
        <v>687280279</v>
      </c>
      <c r="J6449" s="5">
        <f t="shared" si="403"/>
        <v>64</v>
      </c>
    </row>
    <row r="6450" spans="1:10" x14ac:dyDescent="0.25">
      <c r="A6450" s="2">
        <v>1360265921</v>
      </c>
      <c r="B6450" s="2">
        <v>687305388</v>
      </c>
      <c r="C6450" s="2">
        <v>11</v>
      </c>
      <c r="D6450" s="2">
        <v>1407</v>
      </c>
      <c r="E6450" s="2">
        <f t="shared" si="402"/>
        <v>127.90909090909091</v>
      </c>
      <c r="F6450" s="4">
        <f t="shared" si="400"/>
        <v>1360265894037</v>
      </c>
      <c r="G6450" s="4">
        <f t="shared" si="401"/>
        <v>1360265894357</v>
      </c>
      <c r="H6450" s="2">
        <v>687278425</v>
      </c>
      <c r="I6450">
        <v>687278745</v>
      </c>
      <c r="J6450" s="5">
        <f t="shared" si="403"/>
        <v>320</v>
      </c>
    </row>
    <row r="6451" spans="1:10" x14ac:dyDescent="0.25">
      <c r="A6451" s="2">
        <v>1360265934</v>
      </c>
      <c r="B6451" s="2">
        <v>687317576</v>
      </c>
      <c r="C6451" s="2">
        <v>3</v>
      </c>
      <c r="D6451" s="2">
        <v>492</v>
      </c>
      <c r="E6451" s="2">
        <f t="shared" si="402"/>
        <v>164</v>
      </c>
      <c r="F6451" s="4">
        <f t="shared" si="400"/>
        <v>1360265908289</v>
      </c>
      <c r="G6451" s="4">
        <f t="shared" si="401"/>
        <v>1360265908353</v>
      </c>
      <c r="H6451" s="2">
        <v>687291865</v>
      </c>
      <c r="I6451">
        <v>687291929</v>
      </c>
      <c r="J6451" s="5">
        <f t="shared" si="403"/>
        <v>64</v>
      </c>
    </row>
    <row r="6452" spans="1:10" x14ac:dyDescent="0.25">
      <c r="A6452" s="2">
        <v>1360265934</v>
      </c>
      <c r="B6452" s="2">
        <v>687317724</v>
      </c>
      <c r="C6452" s="2">
        <v>3</v>
      </c>
      <c r="D6452" s="2">
        <v>144</v>
      </c>
      <c r="E6452" s="2">
        <f t="shared" si="402"/>
        <v>48</v>
      </c>
      <c r="F6452" s="4">
        <f t="shared" si="400"/>
        <v>1360265925866</v>
      </c>
      <c r="G6452" s="4">
        <f t="shared" si="401"/>
        <v>1360265930858</v>
      </c>
      <c r="H6452" s="2">
        <v>687309590</v>
      </c>
      <c r="I6452">
        <v>687314582</v>
      </c>
      <c r="J6452" s="5">
        <f t="shared" si="403"/>
        <v>4992</v>
      </c>
    </row>
    <row r="6453" spans="1:10" x14ac:dyDescent="0.25">
      <c r="A6453" s="2">
        <v>1360265941</v>
      </c>
      <c r="B6453" s="2">
        <v>687325392</v>
      </c>
      <c r="C6453" s="2">
        <v>1</v>
      </c>
      <c r="D6453" s="2">
        <v>137</v>
      </c>
      <c r="E6453" s="2">
        <f t="shared" si="402"/>
        <v>137</v>
      </c>
      <c r="F6453" s="4">
        <f t="shared" si="400"/>
        <v>1360265914447</v>
      </c>
      <c r="G6453" s="4">
        <f t="shared" si="401"/>
        <v>1360265914447</v>
      </c>
      <c r="H6453" s="2">
        <v>687298839</v>
      </c>
      <c r="I6453">
        <v>687298839</v>
      </c>
      <c r="J6453" s="5">
        <f t="shared" si="403"/>
        <v>0</v>
      </c>
    </row>
    <row r="6454" spans="1:10" x14ac:dyDescent="0.25">
      <c r="A6454" s="2">
        <v>1360265962</v>
      </c>
      <c r="B6454" s="2">
        <v>687345424</v>
      </c>
      <c r="C6454" s="2">
        <v>3</v>
      </c>
      <c r="D6454" s="2">
        <v>544</v>
      </c>
      <c r="E6454" s="2">
        <f t="shared" si="402"/>
        <v>181.33333333333334</v>
      </c>
      <c r="F6454" s="4">
        <f t="shared" si="400"/>
        <v>1360265936920</v>
      </c>
      <c r="G6454" s="4">
        <f t="shared" si="401"/>
        <v>1360265936920</v>
      </c>
      <c r="H6454" s="2">
        <v>687320344</v>
      </c>
      <c r="I6454">
        <v>687320344</v>
      </c>
      <c r="J6454" s="5">
        <f t="shared" si="403"/>
        <v>0</v>
      </c>
    </row>
    <row r="6455" spans="1:10" x14ac:dyDescent="0.25">
      <c r="A6455" s="2">
        <v>1360265966</v>
      </c>
      <c r="B6455" s="2">
        <v>687349804</v>
      </c>
      <c r="C6455" s="2">
        <v>3</v>
      </c>
      <c r="D6455" s="2">
        <v>144</v>
      </c>
      <c r="E6455" s="2">
        <f t="shared" si="402"/>
        <v>48</v>
      </c>
      <c r="F6455" s="4">
        <f t="shared" si="400"/>
        <v>1360265960092</v>
      </c>
      <c r="G6455" s="4">
        <f t="shared" si="401"/>
        <v>1360265965212</v>
      </c>
      <c r="H6455" s="2">
        <v>687343896</v>
      </c>
      <c r="I6455">
        <v>687349016</v>
      </c>
      <c r="J6455" s="5">
        <f t="shared" si="403"/>
        <v>5120</v>
      </c>
    </row>
    <row r="6456" spans="1:10" x14ac:dyDescent="0.25">
      <c r="A6456" s="2">
        <v>1360265974</v>
      </c>
      <c r="B6456" s="2">
        <v>687357536</v>
      </c>
      <c r="C6456" s="2">
        <v>9</v>
      </c>
      <c r="D6456" s="2">
        <v>3418</v>
      </c>
      <c r="E6456" s="2">
        <f t="shared" si="402"/>
        <v>379.77777777777777</v>
      </c>
      <c r="F6456" s="4">
        <f t="shared" si="400"/>
        <v>1360265947686</v>
      </c>
      <c r="G6456" s="4">
        <f t="shared" si="401"/>
        <v>1360265965222</v>
      </c>
      <c r="H6456" s="2">
        <v>687331222</v>
      </c>
      <c r="I6456">
        <v>687348758</v>
      </c>
      <c r="J6456" s="5">
        <f t="shared" si="403"/>
        <v>17536</v>
      </c>
    </row>
    <row r="6457" spans="1:10" x14ac:dyDescent="0.25">
      <c r="A6457" s="2">
        <v>1360265977</v>
      </c>
      <c r="B6457" s="2">
        <v>3620640272</v>
      </c>
      <c r="C6457" s="2">
        <v>7</v>
      </c>
      <c r="D6457" s="2">
        <v>392</v>
      </c>
      <c r="E6457" s="2">
        <f t="shared" si="402"/>
        <v>56</v>
      </c>
      <c r="F6457" s="4">
        <f t="shared" si="400"/>
        <v>1360265950915</v>
      </c>
      <c r="G6457" s="4">
        <f t="shared" si="401"/>
        <v>1360265960003</v>
      </c>
      <c r="H6457" s="2">
        <v>3620614187</v>
      </c>
      <c r="I6457">
        <v>3620623275</v>
      </c>
      <c r="J6457" s="5">
        <f t="shared" si="403"/>
        <v>9088</v>
      </c>
    </row>
    <row r="6458" spans="1:10" x14ac:dyDescent="0.25">
      <c r="A6458" s="2">
        <v>1360265977</v>
      </c>
      <c r="B6458" s="2">
        <v>687361388</v>
      </c>
      <c r="C6458" s="2">
        <v>12</v>
      </c>
      <c r="D6458" s="2">
        <v>672</v>
      </c>
      <c r="E6458" s="2">
        <f t="shared" si="402"/>
        <v>56</v>
      </c>
      <c r="F6458" s="4">
        <f t="shared" si="400"/>
        <v>1360265950099</v>
      </c>
      <c r="G6458" s="4">
        <f t="shared" si="401"/>
        <v>1360265958803</v>
      </c>
      <c r="H6458" s="2">
        <v>687334487</v>
      </c>
      <c r="I6458">
        <v>687343191</v>
      </c>
      <c r="J6458" s="5">
        <f t="shared" si="403"/>
        <v>8704</v>
      </c>
    </row>
    <row r="6459" spans="1:10" x14ac:dyDescent="0.25">
      <c r="A6459" s="2">
        <v>1360265977</v>
      </c>
      <c r="B6459" s="2">
        <v>687361388</v>
      </c>
      <c r="C6459" s="2">
        <v>7</v>
      </c>
      <c r="D6459" s="2">
        <v>392</v>
      </c>
      <c r="E6459" s="2">
        <f t="shared" si="402"/>
        <v>56</v>
      </c>
      <c r="F6459" s="4">
        <f t="shared" si="400"/>
        <v>1360265950289</v>
      </c>
      <c r="G6459" s="4">
        <f t="shared" si="401"/>
        <v>1360265959185</v>
      </c>
      <c r="H6459" s="2">
        <v>687334677</v>
      </c>
      <c r="I6459">
        <v>687343573</v>
      </c>
      <c r="J6459" s="5">
        <f t="shared" si="403"/>
        <v>8896</v>
      </c>
    </row>
    <row r="6460" spans="1:10" x14ac:dyDescent="0.25">
      <c r="A6460" s="2">
        <v>1360265978</v>
      </c>
      <c r="B6460" s="2">
        <v>687361424</v>
      </c>
      <c r="C6460" s="2">
        <v>6</v>
      </c>
      <c r="D6460" s="2">
        <v>336</v>
      </c>
      <c r="E6460" s="2">
        <f t="shared" si="402"/>
        <v>56</v>
      </c>
      <c r="F6460" s="4">
        <f t="shared" si="400"/>
        <v>1360265951768</v>
      </c>
      <c r="G6460" s="4">
        <f t="shared" si="401"/>
        <v>1360265958552</v>
      </c>
      <c r="H6460" s="2">
        <v>687335192</v>
      </c>
      <c r="I6460">
        <v>687341976</v>
      </c>
      <c r="J6460" s="5">
        <f t="shared" si="403"/>
        <v>6784</v>
      </c>
    </row>
    <row r="6461" spans="1:10" x14ac:dyDescent="0.25">
      <c r="A6461" s="2">
        <v>1360265978</v>
      </c>
      <c r="B6461" s="2">
        <v>687361424</v>
      </c>
      <c r="C6461" s="2">
        <v>6</v>
      </c>
      <c r="D6461" s="2">
        <v>576</v>
      </c>
      <c r="E6461" s="2">
        <f t="shared" si="402"/>
        <v>96</v>
      </c>
      <c r="F6461" s="4">
        <f t="shared" si="400"/>
        <v>1360265951893</v>
      </c>
      <c r="G6461" s="4">
        <f t="shared" si="401"/>
        <v>1360265959637</v>
      </c>
      <c r="H6461" s="2">
        <v>687335317</v>
      </c>
      <c r="I6461">
        <v>687343061</v>
      </c>
      <c r="J6461" s="5">
        <f t="shared" si="403"/>
        <v>7744</v>
      </c>
    </row>
    <row r="6462" spans="1:10" x14ac:dyDescent="0.25">
      <c r="A6462" s="2">
        <v>1360265978</v>
      </c>
      <c r="B6462" s="2">
        <v>687361516</v>
      </c>
      <c r="C6462" s="2">
        <v>12</v>
      </c>
      <c r="D6462" s="2">
        <v>672</v>
      </c>
      <c r="E6462" s="2">
        <f t="shared" si="402"/>
        <v>56</v>
      </c>
      <c r="F6462" s="4">
        <f t="shared" si="400"/>
        <v>1360265951417</v>
      </c>
      <c r="G6462" s="4">
        <f t="shared" si="401"/>
        <v>1360265960633</v>
      </c>
      <c r="H6462" s="2">
        <v>687334933</v>
      </c>
      <c r="I6462">
        <v>687344149</v>
      </c>
      <c r="J6462" s="5">
        <f t="shared" si="403"/>
        <v>9216</v>
      </c>
    </row>
    <row r="6463" spans="1:10" x14ac:dyDescent="0.25">
      <c r="A6463" s="2">
        <v>1360265986</v>
      </c>
      <c r="B6463" s="2">
        <v>687369432</v>
      </c>
      <c r="C6463" s="2">
        <v>1</v>
      </c>
      <c r="D6463" s="2">
        <v>137</v>
      </c>
      <c r="E6463" s="2">
        <f t="shared" si="402"/>
        <v>137</v>
      </c>
      <c r="F6463" s="4">
        <f t="shared" si="400"/>
        <v>1360265959824</v>
      </c>
      <c r="G6463" s="4">
        <f t="shared" si="401"/>
        <v>1360265959824</v>
      </c>
      <c r="H6463" s="2">
        <v>687343256</v>
      </c>
      <c r="I6463">
        <v>687343256</v>
      </c>
      <c r="J6463" s="5">
        <f t="shared" si="403"/>
        <v>0</v>
      </c>
    </row>
    <row r="6464" spans="1:10" x14ac:dyDescent="0.25">
      <c r="A6464" s="2">
        <v>1360265998</v>
      </c>
      <c r="B6464" s="2">
        <v>687381800</v>
      </c>
      <c r="C6464" s="2">
        <v>3</v>
      </c>
      <c r="D6464" s="2">
        <v>144</v>
      </c>
      <c r="E6464" s="2">
        <f t="shared" si="402"/>
        <v>48</v>
      </c>
      <c r="F6464" s="4">
        <f t="shared" si="400"/>
        <v>1360265990047</v>
      </c>
      <c r="G6464" s="4">
        <f t="shared" si="401"/>
        <v>1360265995423</v>
      </c>
      <c r="H6464" s="2">
        <v>687373847</v>
      </c>
      <c r="I6464">
        <v>687379223</v>
      </c>
      <c r="J6464" s="5">
        <f t="shared" si="403"/>
        <v>5376</v>
      </c>
    </row>
    <row r="6465" spans="1:10" x14ac:dyDescent="0.25">
      <c r="A6465" s="2">
        <v>1360265998</v>
      </c>
      <c r="B6465" s="2">
        <v>687381800</v>
      </c>
      <c r="C6465" s="2">
        <v>4</v>
      </c>
      <c r="D6465" s="2">
        <v>190</v>
      </c>
      <c r="E6465" s="2">
        <f t="shared" si="402"/>
        <v>47.5</v>
      </c>
      <c r="F6465" s="4">
        <f t="shared" si="400"/>
        <v>1360265990047</v>
      </c>
      <c r="G6465" s="4">
        <f t="shared" si="401"/>
        <v>1360265996447</v>
      </c>
      <c r="H6465" s="2">
        <v>687373847</v>
      </c>
      <c r="I6465">
        <v>687380247</v>
      </c>
      <c r="J6465" s="5">
        <f t="shared" si="403"/>
        <v>6400</v>
      </c>
    </row>
    <row r="6466" spans="1:10" x14ac:dyDescent="0.25">
      <c r="A6466" s="2">
        <v>1360265998</v>
      </c>
      <c r="B6466" s="2">
        <v>687381800</v>
      </c>
      <c r="C6466" s="2">
        <v>3</v>
      </c>
      <c r="D6466" s="2">
        <v>144</v>
      </c>
      <c r="E6466" s="2">
        <f t="shared" si="402"/>
        <v>48</v>
      </c>
      <c r="F6466" s="4">
        <f t="shared" ref="F6466:F6529" si="404">((A6466*1000)-B6466)+H6466</f>
        <v>1360265990047</v>
      </c>
      <c r="G6466" s="4">
        <f t="shared" ref="G6466:G6529" si="405">((A6466*1000)-B6466)+I6466</f>
        <v>1360265995423</v>
      </c>
      <c r="H6466" s="2">
        <v>687373847</v>
      </c>
      <c r="I6466">
        <v>687379223</v>
      </c>
      <c r="J6466" s="5">
        <f t="shared" si="403"/>
        <v>5376</v>
      </c>
    </row>
    <row r="6467" spans="1:10" x14ac:dyDescent="0.25">
      <c r="A6467" s="2">
        <v>1360265998</v>
      </c>
      <c r="B6467" s="2">
        <v>687381804</v>
      </c>
      <c r="C6467" s="2">
        <v>5</v>
      </c>
      <c r="D6467" s="2">
        <v>242</v>
      </c>
      <c r="E6467" s="2">
        <f t="shared" ref="E6467:E6530" si="406">D6467/C6467</f>
        <v>48.4</v>
      </c>
      <c r="F6467" s="4">
        <f t="shared" si="404"/>
        <v>1360265990492</v>
      </c>
      <c r="G6467" s="4">
        <f t="shared" si="405"/>
        <v>1360265996444</v>
      </c>
      <c r="H6467" s="2">
        <v>687374296</v>
      </c>
      <c r="I6467">
        <v>687380248</v>
      </c>
      <c r="J6467" s="5">
        <f t="shared" ref="J6467:J6530" si="407">G6467-F6467</f>
        <v>5952</v>
      </c>
    </row>
    <row r="6468" spans="1:10" x14ac:dyDescent="0.25">
      <c r="A6468" s="2">
        <v>1360265998</v>
      </c>
      <c r="B6468" s="2">
        <v>687381884</v>
      </c>
      <c r="C6468" s="2">
        <v>2</v>
      </c>
      <c r="D6468" s="2">
        <v>98</v>
      </c>
      <c r="E6468" s="2">
        <f t="shared" si="406"/>
        <v>49</v>
      </c>
      <c r="F6468" s="4">
        <f t="shared" si="404"/>
        <v>1360265990411</v>
      </c>
      <c r="G6468" s="4">
        <f t="shared" si="405"/>
        <v>1360265996299</v>
      </c>
      <c r="H6468" s="2">
        <v>687374295</v>
      </c>
      <c r="I6468">
        <v>687380183</v>
      </c>
      <c r="J6468" s="5">
        <f t="shared" si="407"/>
        <v>5888</v>
      </c>
    </row>
    <row r="6469" spans="1:10" x14ac:dyDescent="0.25">
      <c r="A6469" s="2">
        <v>1360265998</v>
      </c>
      <c r="B6469" s="2">
        <v>687381884</v>
      </c>
      <c r="C6469" s="2">
        <v>4</v>
      </c>
      <c r="D6469" s="2">
        <v>190</v>
      </c>
      <c r="E6469" s="2">
        <f t="shared" si="406"/>
        <v>47.5</v>
      </c>
      <c r="F6469" s="4">
        <f t="shared" si="404"/>
        <v>1360265990410</v>
      </c>
      <c r="G6469" s="4">
        <f t="shared" si="405"/>
        <v>1360265996362</v>
      </c>
      <c r="H6469" s="2">
        <v>687374294</v>
      </c>
      <c r="I6469">
        <v>687380246</v>
      </c>
      <c r="J6469" s="5">
        <f t="shared" si="407"/>
        <v>5952</v>
      </c>
    </row>
    <row r="6470" spans="1:10" x14ac:dyDescent="0.25">
      <c r="A6470" s="2">
        <v>1360266002</v>
      </c>
      <c r="B6470" s="2">
        <v>687385720</v>
      </c>
      <c r="C6470" s="2">
        <v>3</v>
      </c>
      <c r="D6470" s="2">
        <v>544</v>
      </c>
      <c r="E6470" s="2">
        <f t="shared" si="406"/>
        <v>181.33333333333334</v>
      </c>
      <c r="F6470" s="4">
        <f t="shared" si="404"/>
        <v>1360265976687</v>
      </c>
      <c r="G6470" s="4">
        <f t="shared" si="405"/>
        <v>1360265976751</v>
      </c>
      <c r="H6470" s="2">
        <v>687360407</v>
      </c>
      <c r="I6470">
        <v>687360471</v>
      </c>
      <c r="J6470" s="5">
        <f t="shared" si="407"/>
        <v>64</v>
      </c>
    </row>
    <row r="6471" spans="1:10" x14ac:dyDescent="0.25">
      <c r="A6471" s="2">
        <v>1360266006</v>
      </c>
      <c r="B6471" s="2">
        <v>687390064</v>
      </c>
      <c r="C6471" s="2">
        <v>145</v>
      </c>
      <c r="D6471" s="2">
        <v>189049</v>
      </c>
      <c r="E6471" s="2">
        <f t="shared" si="406"/>
        <v>1303.7862068965517</v>
      </c>
      <c r="F6471" s="4">
        <f t="shared" si="404"/>
        <v>1360265880469</v>
      </c>
      <c r="G6471" s="4">
        <f t="shared" si="405"/>
        <v>1360265998165</v>
      </c>
      <c r="H6471" s="2">
        <v>687264533</v>
      </c>
      <c r="I6471">
        <v>687382229</v>
      </c>
      <c r="J6471" s="5">
        <f t="shared" si="407"/>
        <v>117696</v>
      </c>
    </row>
    <row r="6472" spans="1:10" x14ac:dyDescent="0.25">
      <c r="A6472" s="2">
        <v>1360266009</v>
      </c>
      <c r="B6472" s="2">
        <v>3620672508</v>
      </c>
      <c r="C6472" s="2">
        <v>6</v>
      </c>
      <c r="D6472" s="2">
        <v>336</v>
      </c>
      <c r="E6472" s="2">
        <f t="shared" si="406"/>
        <v>56</v>
      </c>
      <c r="F6472" s="4">
        <f t="shared" si="404"/>
        <v>1360265983189</v>
      </c>
      <c r="G6472" s="4">
        <f t="shared" si="405"/>
        <v>1360265996117</v>
      </c>
      <c r="H6472" s="2">
        <v>3620646697</v>
      </c>
      <c r="I6472">
        <v>3620659625</v>
      </c>
      <c r="J6472" s="5">
        <f t="shared" si="407"/>
        <v>12928</v>
      </c>
    </row>
    <row r="6473" spans="1:10" x14ac:dyDescent="0.25">
      <c r="A6473" s="2">
        <v>1360266010</v>
      </c>
      <c r="B6473" s="2">
        <v>687393660</v>
      </c>
      <c r="C6473" s="2">
        <v>6</v>
      </c>
      <c r="D6473" s="2">
        <v>576</v>
      </c>
      <c r="E6473" s="2">
        <f t="shared" si="406"/>
        <v>96</v>
      </c>
      <c r="F6473" s="4">
        <f t="shared" si="404"/>
        <v>1360265982954</v>
      </c>
      <c r="G6473" s="4">
        <f t="shared" si="405"/>
        <v>1360265991274</v>
      </c>
      <c r="H6473" s="2">
        <v>687366614</v>
      </c>
      <c r="I6473">
        <v>687374934</v>
      </c>
      <c r="J6473" s="5">
        <f t="shared" si="407"/>
        <v>8320</v>
      </c>
    </row>
    <row r="6474" spans="1:10" x14ac:dyDescent="0.25">
      <c r="A6474" s="2">
        <v>1360266010</v>
      </c>
      <c r="B6474" s="2">
        <v>687393768</v>
      </c>
      <c r="C6474" s="2">
        <v>13</v>
      </c>
      <c r="D6474" s="2">
        <v>728</v>
      </c>
      <c r="E6474" s="2">
        <f t="shared" si="406"/>
        <v>56</v>
      </c>
      <c r="F6474" s="4">
        <f t="shared" si="404"/>
        <v>1360265982592</v>
      </c>
      <c r="G6474" s="4">
        <f t="shared" si="405"/>
        <v>1360265998528</v>
      </c>
      <c r="H6474" s="2">
        <v>687366360</v>
      </c>
      <c r="I6474">
        <v>687382296</v>
      </c>
      <c r="J6474" s="5">
        <f t="shared" si="407"/>
        <v>15936</v>
      </c>
    </row>
    <row r="6475" spans="1:10" x14ac:dyDescent="0.25">
      <c r="A6475" s="2">
        <v>1360266010</v>
      </c>
      <c r="B6475" s="2">
        <v>687393768</v>
      </c>
      <c r="C6475" s="2">
        <v>7</v>
      </c>
      <c r="D6475" s="2">
        <v>392</v>
      </c>
      <c r="E6475" s="2">
        <f t="shared" si="406"/>
        <v>56</v>
      </c>
      <c r="F6475" s="4">
        <f t="shared" si="404"/>
        <v>1360265982718</v>
      </c>
      <c r="G6475" s="4">
        <f t="shared" si="405"/>
        <v>1360265998718</v>
      </c>
      <c r="H6475" s="2">
        <v>687366486</v>
      </c>
      <c r="I6475">
        <v>687382486</v>
      </c>
      <c r="J6475" s="5">
        <f t="shared" si="407"/>
        <v>16000</v>
      </c>
    </row>
    <row r="6476" spans="1:10" x14ac:dyDescent="0.25">
      <c r="A6476" s="2">
        <v>1360266010</v>
      </c>
      <c r="B6476" s="2">
        <v>687393772</v>
      </c>
      <c r="C6476" s="2">
        <v>12</v>
      </c>
      <c r="D6476" s="2">
        <v>672</v>
      </c>
      <c r="E6476" s="2">
        <f t="shared" si="406"/>
        <v>56</v>
      </c>
      <c r="F6476" s="4">
        <f t="shared" si="404"/>
        <v>1360265982972</v>
      </c>
      <c r="G6476" s="4">
        <f t="shared" si="405"/>
        <v>1360265998396</v>
      </c>
      <c r="H6476" s="2">
        <v>687366744</v>
      </c>
      <c r="I6476">
        <v>687382168</v>
      </c>
      <c r="J6476" s="5">
        <f t="shared" si="407"/>
        <v>15424</v>
      </c>
    </row>
    <row r="6477" spans="1:10" x14ac:dyDescent="0.25">
      <c r="A6477" s="2">
        <v>1360266010</v>
      </c>
      <c r="B6477" s="2">
        <v>687393772</v>
      </c>
      <c r="C6477" s="2">
        <v>6</v>
      </c>
      <c r="D6477" s="2">
        <v>336</v>
      </c>
      <c r="E6477" s="2">
        <f t="shared" si="406"/>
        <v>56</v>
      </c>
      <c r="F6477" s="4">
        <f t="shared" si="404"/>
        <v>1360265983226</v>
      </c>
      <c r="G6477" s="4">
        <f t="shared" si="405"/>
        <v>1360265996410</v>
      </c>
      <c r="H6477" s="2">
        <v>687366998</v>
      </c>
      <c r="I6477">
        <v>687380182</v>
      </c>
      <c r="J6477" s="5">
        <f t="shared" si="407"/>
        <v>13184</v>
      </c>
    </row>
    <row r="6478" spans="1:10" x14ac:dyDescent="0.25">
      <c r="A6478" s="2">
        <v>1360266014</v>
      </c>
      <c r="B6478" s="2">
        <v>687397752</v>
      </c>
      <c r="C6478" s="2">
        <v>6</v>
      </c>
      <c r="D6478" s="2">
        <v>1299</v>
      </c>
      <c r="E6478" s="2">
        <f t="shared" si="406"/>
        <v>216.5</v>
      </c>
      <c r="F6478" s="4">
        <f t="shared" si="404"/>
        <v>1360265989519</v>
      </c>
      <c r="G6478" s="4">
        <f t="shared" si="405"/>
        <v>1360265989775</v>
      </c>
      <c r="H6478" s="2">
        <v>687373271</v>
      </c>
      <c r="I6478">
        <v>687373527</v>
      </c>
      <c r="J6478" s="5">
        <f t="shared" si="407"/>
        <v>256</v>
      </c>
    </row>
    <row r="6479" spans="1:10" x14ac:dyDescent="0.25">
      <c r="A6479" s="2">
        <v>1360266014</v>
      </c>
      <c r="B6479" s="2">
        <v>687398140</v>
      </c>
      <c r="C6479" s="2">
        <v>2</v>
      </c>
      <c r="D6479" s="2">
        <v>92</v>
      </c>
      <c r="E6479" s="2">
        <f t="shared" si="406"/>
        <v>46</v>
      </c>
      <c r="F6479" s="4">
        <f t="shared" si="404"/>
        <v>1360266010250</v>
      </c>
      <c r="G6479" s="4">
        <f t="shared" si="405"/>
        <v>1360266010570</v>
      </c>
      <c r="H6479" s="2">
        <v>687394390</v>
      </c>
      <c r="I6479">
        <v>687394710</v>
      </c>
      <c r="J6479" s="5">
        <f t="shared" si="407"/>
        <v>320</v>
      </c>
    </row>
    <row r="6480" spans="1:10" x14ac:dyDescent="0.25">
      <c r="A6480" s="2">
        <v>1360266014</v>
      </c>
      <c r="B6480" s="2">
        <v>687398140</v>
      </c>
      <c r="C6480" s="2">
        <v>6</v>
      </c>
      <c r="D6480" s="2">
        <v>498</v>
      </c>
      <c r="E6480" s="2">
        <f t="shared" si="406"/>
        <v>83</v>
      </c>
      <c r="F6480" s="4">
        <f t="shared" si="404"/>
        <v>1360266010250</v>
      </c>
      <c r="G6480" s="4">
        <f t="shared" si="405"/>
        <v>1360266013642</v>
      </c>
      <c r="H6480" s="2">
        <v>687394390</v>
      </c>
      <c r="I6480">
        <v>687397782</v>
      </c>
      <c r="J6480" s="5">
        <f t="shared" si="407"/>
        <v>3392</v>
      </c>
    </row>
    <row r="6481" spans="1:10" x14ac:dyDescent="0.25">
      <c r="A6481" s="2">
        <v>1360266018</v>
      </c>
      <c r="B6481" s="2">
        <v>687401724</v>
      </c>
      <c r="C6481" s="2">
        <v>1</v>
      </c>
      <c r="D6481" s="2">
        <v>137</v>
      </c>
      <c r="E6481" s="2">
        <f t="shared" si="406"/>
        <v>137</v>
      </c>
      <c r="F6481" s="4">
        <f t="shared" si="404"/>
        <v>1360265992937</v>
      </c>
      <c r="G6481" s="4">
        <f t="shared" si="405"/>
        <v>1360265992937</v>
      </c>
      <c r="H6481" s="2">
        <v>687376661</v>
      </c>
      <c r="I6481">
        <v>687376661</v>
      </c>
      <c r="J6481" s="5">
        <f t="shared" si="407"/>
        <v>0</v>
      </c>
    </row>
    <row r="6482" spans="1:10" x14ac:dyDescent="0.25">
      <c r="A6482" s="2">
        <v>1360266026</v>
      </c>
      <c r="B6482" s="2">
        <v>687409628</v>
      </c>
      <c r="C6482" s="2">
        <v>3</v>
      </c>
      <c r="D6482" s="2">
        <v>624</v>
      </c>
      <c r="E6482" s="2">
        <f t="shared" si="406"/>
        <v>208</v>
      </c>
      <c r="F6482" s="4">
        <f t="shared" si="404"/>
        <v>1360265998602</v>
      </c>
      <c r="G6482" s="4">
        <f t="shared" si="405"/>
        <v>1360265998730</v>
      </c>
      <c r="H6482" s="2">
        <v>687382230</v>
      </c>
      <c r="I6482">
        <v>687382358</v>
      </c>
      <c r="J6482" s="5">
        <f t="shared" si="407"/>
        <v>128</v>
      </c>
    </row>
    <row r="6483" spans="1:10" x14ac:dyDescent="0.25">
      <c r="A6483" s="2">
        <v>1360266037</v>
      </c>
      <c r="B6483" s="2">
        <v>3620700480</v>
      </c>
      <c r="C6483" s="2">
        <v>14</v>
      </c>
      <c r="D6483" s="2">
        <v>784</v>
      </c>
      <c r="E6483" s="2">
        <f t="shared" si="406"/>
        <v>56</v>
      </c>
      <c r="F6483" s="4">
        <f t="shared" si="404"/>
        <v>1360266011700</v>
      </c>
      <c r="G6483" s="4">
        <f t="shared" si="405"/>
        <v>1360266025140</v>
      </c>
      <c r="H6483" s="2">
        <v>3620675180</v>
      </c>
      <c r="I6483">
        <v>3620688620</v>
      </c>
      <c r="J6483" s="5">
        <f t="shared" si="407"/>
        <v>13440</v>
      </c>
    </row>
    <row r="6484" spans="1:10" x14ac:dyDescent="0.25">
      <c r="A6484" s="2">
        <v>1360266038</v>
      </c>
      <c r="B6484" s="2">
        <v>687421640</v>
      </c>
      <c r="C6484" s="2">
        <v>15</v>
      </c>
      <c r="D6484" s="2">
        <v>1440</v>
      </c>
      <c r="E6484" s="2">
        <f t="shared" si="406"/>
        <v>96</v>
      </c>
      <c r="F6484" s="4">
        <f t="shared" si="404"/>
        <v>1360266011326</v>
      </c>
      <c r="G6484" s="4">
        <f t="shared" si="405"/>
        <v>1360266028414</v>
      </c>
      <c r="H6484" s="2">
        <v>687394966</v>
      </c>
      <c r="I6484">
        <v>687412054</v>
      </c>
      <c r="J6484" s="5">
        <f t="shared" si="407"/>
        <v>17088</v>
      </c>
    </row>
    <row r="6485" spans="1:10" x14ac:dyDescent="0.25">
      <c r="A6485" s="2">
        <v>1360266038</v>
      </c>
      <c r="B6485" s="2">
        <v>687421644</v>
      </c>
      <c r="C6485" s="2">
        <v>28</v>
      </c>
      <c r="D6485" s="2">
        <v>1568</v>
      </c>
      <c r="E6485" s="2">
        <f t="shared" si="406"/>
        <v>56</v>
      </c>
      <c r="F6485" s="4">
        <f t="shared" si="404"/>
        <v>1360266011640</v>
      </c>
      <c r="G6485" s="4">
        <f t="shared" si="405"/>
        <v>1360266025720</v>
      </c>
      <c r="H6485" s="2">
        <v>687395284</v>
      </c>
      <c r="I6485">
        <v>687409364</v>
      </c>
      <c r="J6485" s="5">
        <f t="shared" si="407"/>
        <v>14080</v>
      </c>
    </row>
    <row r="6486" spans="1:10" x14ac:dyDescent="0.25">
      <c r="A6486" s="2">
        <v>1360266038</v>
      </c>
      <c r="B6486" s="2">
        <v>687421660</v>
      </c>
      <c r="C6486" s="2">
        <v>14</v>
      </c>
      <c r="D6486" s="2">
        <v>784</v>
      </c>
      <c r="E6486" s="2">
        <f t="shared" si="406"/>
        <v>56</v>
      </c>
      <c r="F6486" s="4">
        <f t="shared" si="404"/>
        <v>1360266012010</v>
      </c>
      <c r="G6486" s="4">
        <f t="shared" si="405"/>
        <v>1360266025514</v>
      </c>
      <c r="H6486" s="2">
        <v>687395670</v>
      </c>
      <c r="I6486">
        <v>687409174</v>
      </c>
      <c r="J6486" s="5">
        <f t="shared" si="407"/>
        <v>13504</v>
      </c>
    </row>
    <row r="6487" spans="1:10" x14ac:dyDescent="0.25">
      <c r="A6487" s="2">
        <v>1360266038</v>
      </c>
      <c r="B6487" s="2">
        <v>687421664</v>
      </c>
      <c r="C6487" s="2">
        <v>14</v>
      </c>
      <c r="D6487" s="2">
        <v>784</v>
      </c>
      <c r="E6487" s="2">
        <f t="shared" si="406"/>
        <v>56</v>
      </c>
      <c r="F6487" s="4">
        <f t="shared" si="404"/>
        <v>1360266012452</v>
      </c>
      <c r="G6487" s="4">
        <f t="shared" si="405"/>
        <v>1360266026020</v>
      </c>
      <c r="H6487" s="2">
        <v>687396116</v>
      </c>
      <c r="I6487">
        <v>687409684</v>
      </c>
      <c r="J6487" s="5">
        <f t="shared" si="407"/>
        <v>13568</v>
      </c>
    </row>
    <row r="6488" spans="1:10" x14ac:dyDescent="0.25">
      <c r="A6488" s="2">
        <v>1360266038</v>
      </c>
      <c r="B6488" s="2">
        <v>687421716</v>
      </c>
      <c r="C6488" s="2">
        <v>28</v>
      </c>
      <c r="D6488" s="2">
        <v>1568</v>
      </c>
      <c r="E6488" s="2">
        <f t="shared" si="406"/>
        <v>56</v>
      </c>
      <c r="F6488" s="4">
        <f t="shared" si="404"/>
        <v>1360266011377</v>
      </c>
      <c r="G6488" s="4">
        <f t="shared" si="405"/>
        <v>1360266025585</v>
      </c>
      <c r="H6488" s="2">
        <v>687395093</v>
      </c>
      <c r="I6488">
        <v>687409301</v>
      </c>
      <c r="J6488" s="5">
        <f t="shared" si="407"/>
        <v>14208</v>
      </c>
    </row>
    <row r="6489" spans="1:10" x14ac:dyDescent="0.25">
      <c r="A6489" s="2">
        <v>1360266042</v>
      </c>
      <c r="B6489" s="2">
        <v>687425764</v>
      </c>
      <c r="C6489" s="2">
        <v>2</v>
      </c>
      <c r="D6489" s="2">
        <v>498</v>
      </c>
      <c r="E6489" s="2">
        <f t="shared" si="406"/>
        <v>249</v>
      </c>
      <c r="F6489" s="4">
        <f t="shared" si="404"/>
        <v>1360266016768</v>
      </c>
      <c r="G6489" s="4">
        <f t="shared" si="405"/>
        <v>1360266016768</v>
      </c>
      <c r="H6489" s="2">
        <v>687400532</v>
      </c>
      <c r="I6489">
        <v>687400532</v>
      </c>
      <c r="J6489" s="5">
        <f t="shared" si="407"/>
        <v>0</v>
      </c>
    </row>
    <row r="6490" spans="1:10" x14ac:dyDescent="0.25">
      <c r="A6490" s="2">
        <v>1360266054</v>
      </c>
      <c r="B6490" s="2">
        <v>687437684</v>
      </c>
      <c r="C6490" s="2">
        <v>1</v>
      </c>
      <c r="D6490" s="2">
        <v>137</v>
      </c>
      <c r="E6490" s="2">
        <f t="shared" si="406"/>
        <v>137</v>
      </c>
      <c r="F6490" s="4">
        <f t="shared" si="404"/>
        <v>1360266028435</v>
      </c>
      <c r="G6490" s="4">
        <f t="shared" si="405"/>
        <v>1360266028435</v>
      </c>
      <c r="H6490" s="2">
        <v>687412119</v>
      </c>
      <c r="I6490">
        <v>687412119</v>
      </c>
      <c r="J6490" s="5">
        <f t="shared" si="407"/>
        <v>0</v>
      </c>
    </row>
    <row r="6491" spans="1:10" x14ac:dyDescent="0.25">
      <c r="A6491" s="2">
        <v>1360266066</v>
      </c>
      <c r="B6491" s="2">
        <v>687449748</v>
      </c>
      <c r="C6491" s="2">
        <v>3</v>
      </c>
      <c r="D6491" s="2">
        <v>492</v>
      </c>
      <c r="E6491" s="2">
        <f t="shared" si="406"/>
        <v>164</v>
      </c>
      <c r="F6491" s="4">
        <f t="shared" si="404"/>
        <v>1360266038418</v>
      </c>
      <c r="G6491" s="4">
        <f t="shared" si="405"/>
        <v>1360266038546</v>
      </c>
      <c r="H6491" s="2">
        <v>687422166</v>
      </c>
      <c r="I6491">
        <v>687422294</v>
      </c>
      <c r="J6491" s="5">
        <f t="shared" si="407"/>
        <v>128</v>
      </c>
    </row>
    <row r="6492" spans="1:10" x14ac:dyDescent="0.25">
      <c r="A6492" s="2">
        <v>1360266069</v>
      </c>
      <c r="B6492" s="2">
        <v>3620732456</v>
      </c>
      <c r="C6492" s="2">
        <v>6</v>
      </c>
      <c r="D6492" s="2">
        <v>336</v>
      </c>
      <c r="E6492" s="2">
        <f t="shared" si="406"/>
        <v>56</v>
      </c>
      <c r="F6492" s="4">
        <f t="shared" si="404"/>
        <v>1360266044490</v>
      </c>
      <c r="G6492" s="4">
        <f t="shared" si="405"/>
        <v>1360266049482</v>
      </c>
      <c r="H6492" s="2">
        <v>3620707946</v>
      </c>
      <c r="I6492">
        <v>3620712938</v>
      </c>
      <c r="J6492" s="5">
        <f t="shared" si="407"/>
        <v>4992</v>
      </c>
    </row>
    <row r="6493" spans="1:10" x14ac:dyDescent="0.25">
      <c r="A6493" s="2">
        <v>1360266070</v>
      </c>
      <c r="B6493" s="2">
        <v>687453800</v>
      </c>
      <c r="C6493" s="2">
        <v>12</v>
      </c>
      <c r="D6493" s="2">
        <v>672</v>
      </c>
      <c r="E6493" s="2">
        <f t="shared" si="406"/>
        <v>56</v>
      </c>
      <c r="F6493" s="4">
        <f t="shared" si="404"/>
        <v>1360266044124</v>
      </c>
      <c r="G6493" s="4">
        <f t="shared" si="405"/>
        <v>1360266050268</v>
      </c>
      <c r="H6493" s="2">
        <v>687427924</v>
      </c>
      <c r="I6493">
        <v>687434068</v>
      </c>
      <c r="J6493" s="5">
        <f t="shared" si="407"/>
        <v>6144</v>
      </c>
    </row>
    <row r="6494" spans="1:10" x14ac:dyDescent="0.25">
      <c r="A6494" s="2">
        <v>1360266070</v>
      </c>
      <c r="B6494" s="2">
        <v>687453812</v>
      </c>
      <c r="C6494" s="2">
        <v>5</v>
      </c>
      <c r="D6494" s="2">
        <v>480</v>
      </c>
      <c r="E6494" s="2">
        <f t="shared" si="406"/>
        <v>96</v>
      </c>
      <c r="F6494" s="4">
        <f t="shared" si="404"/>
        <v>1360266045135</v>
      </c>
      <c r="G6494" s="4">
        <f t="shared" si="405"/>
        <v>1360266049359</v>
      </c>
      <c r="H6494" s="2">
        <v>687428947</v>
      </c>
      <c r="I6494">
        <v>687433171</v>
      </c>
      <c r="J6494" s="5">
        <f t="shared" si="407"/>
        <v>4224</v>
      </c>
    </row>
    <row r="6495" spans="1:10" x14ac:dyDescent="0.25">
      <c r="A6495" s="2">
        <v>1360266070</v>
      </c>
      <c r="B6495" s="2">
        <v>687453848</v>
      </c>
      <c r="C6495" s="2">
        <v>12</v>
      </c>
      <c r="D6495" s="2">
        <v>672</v>
      </c>
      <c r="E6495" s="2">
        <f t="shared" si="406"/>
        <v>56</v>
      </c>
      <c r="F6495" s="4">
        <f t="shared" si="404"/>
        <v>1360266042734</v>
      </c>
      <c r="G6495" s="4">
        <f t="shared" si="405"/>
        <v>1360266049838</v>
      </c>
      <c r="H6495" s="2">
        <v>687426582</v>
      </c>
      <c r="I6495">
        <v>687433686</v>
      </c>
      <c r="J6495" s="5">
        <f t="shared" si="407"/>
        <v>7104</v>
      </c>
    </row>
    <row r="6496" spans="1:10" x14ac:dyDescent="0.25">
      <c r="A6496" s="2">
        <v>1360266070</v>
      </c>
      <c r="B6496" s="2">
        <v>687453948</v>
      </c>
      <c r="C6496" s="2">
        <v>6</v>
      </c>
      <c r="D6496" s="2">
        <v>336</v>
      </c>
      <c r="E6496" s="2">
        <f t="shared" si="406"/>
        <v>56</v>
      </c>
      <c r="F6496" s="4">
        <f t="shared" si="404"/>
        <v>1360266044232</v>
      </c>
      <c r="G6496" s="4">
        <f t="shared" si="405"/>
        <v>1360266049480</v>
      </c>
      <c r="H6496" s="2">
        <v>687428180</v>
      </c>
      <c r="I6496">
        <v>687433428</v>
      </c>
      <c r="J6496" s="5">
        <f t="shared" si="407"/>
        <v>5248</v>
      </c>
    </row>
    <row r="6497" spans="1:10" x14ac:dyDescent="0.25">
      <c r="A6497" s="2">
        <v>1360266070</v>
      </c>
      <c r="B6497" s="2">
        <v>687453956</v>
      </c>
      <c r="C6497" s="2">
        <v>5</v>
      </c>
      <c r="D6497" s="2">
        <v>280</v>
      </c>
      <c r="E6497" s="2">
        <f t="shared" si="406"/>
        <v>56</v>
      </c>
      <c r="F6497" s="4">
        <f t="shared" si="404"/>
        <v>1360266044801</v>
      </c>
      <c r="G6497" s="4">
        <f t="shared" si="405"/>
        <v>1360266049089</v>
      </c>
      <c r="H6497" s="2">
        <v>687428757</v>
      </c>
      <c r="I6497">
        <v>687433045</v>
      </c>
      <c r="J6497" s="5">
        <f t="shared" si="407"/>
        <v>4288</v>
      </c>
    </row>
    <row r="6498" spans="1:10" x14ac:dyDescent="0.25">
      <c r="A6498" s="2">
        <v>1360266082</v>
      </c>
      <c r="B6498" s="2">
        <v>687465836</v>
      </c>
      <c r="C6498" s="2">
        <v>3</v>
      </c>
      <c r="D6498" s="2">
        <v>544</v>
      </c>
      <c r="E6498" s="2">
        <f t="shared" si="406"/>
        <v>181.33333333333334</v>
      </c>
      <c r="F6498" s="4">
        <f t="shared" si="404"/>
        <v>1360266056699</v>
      </c>
      <c r="G6498" s="4">
        <f t="shared" si="405"/>
        <v>1360266056763</v>
      </c>
      <c r="H6498" s="2">
        <v>687440535</v>
      </c>
      <c r="I6498">
        <v>687440599</v>
      </c>
      <c r="J6498" s="5">
        <f t="shared" si="407"/>
        <v>64</v>
      </c>
    </row>
    <row r="6499" spans="1:10" x14ac:dyDescent="0.25">
      <c r="A6499" s="2">
        <v>1360266086</v>
      </c>
      <c r="B6499" s="2">
        <v>687469696</v>
      </c>
      <c r="C6499" s="2">
        <v>1</v>
      </c>
      <c r="D6499" s="2">
        <v>137</v>
      </c>
      <c r="E6499" s="2">
        <f t="shared" si="406"/>
        <v>137</v>
      </c>
      <c r="F6499" s="4">
        <f t="shared" si="404"/>
        <v>1360266059525</v>
      </c>
      <c r="G6499" s="4">
        <f t="shared" si="405"/>
        <v>1360266059525</v>
      </c>
      <c r="H6499" s="2">
        <v>687443221</v>
      </c>
      <c r="I6499">
        <v>687443221</v>
      </c>
      <c r="J6499" s="5">
        <f t="shared" si="407"/>
        <v>0</v>
      </c>
    </row>
    <row r="6500" spans="1:10" x14ac:dyDescent="0.25">
      <c r="A6500" s="2">
        <v>1360266086</v>
      </c>
      <c r="B6500" s="2">
        <v>687470060</v>
      </c>
      <c r="C6500" s="2">
        <v>5364</v>
      </c>
      <c r="D6500" s="2">
        <v>7421386</v>
      </c>
      <c r="E6500" s="2">
        <f t="shared" si="406"/>
        <v>1383.5544369873228</v>
      </c>
      <c r="F6500" s="4">
        <f t="shared" si="404"/>
        <v>1360265949722</v>
      </c>
      <c r="G6500" s="4">
        <f t="shared" si="405"/>
        <v>1360266079066</v>
      </c>
      <c r="H6500" s="2">
        <v>687333782</v>
      </c>
      <c r="I6500">
        <v>687463126</v>
      </c>
      <c r="J6500" s="5">
        <f t="shared" si="407"/>
        <v>129344</v>
      </c>
    </row>
    <row r="6501" spans="1:10" x14ac:dyDescent="0.25">
      <c r="A6501" s="2">
        <v>1360266102</v>
      </c>
      <c r="B6501" s="2">
        <v>687486036</v>
      </c>
      <c r="C6501" s="2">
        <v>3</v>
      </c>
      <c r="D6501" s="2">
        <v>144</v>
      </c>
      <c r="E6501" s="2">
        <f t="shared" si="406"/>
        <v>48</v>
      </c>
      <c r="F6501" s="4">
        <f t="shared" si="404"/>
        <v>1360266093681</v>
      </c>
      <c r="G6501" s="4">
        <f t="shared" si="405"/>
        <v>1360266098737</v>
      </c>
      <c r="H6501" s="2">
        <v>687477717</v>
      </c>
      <c r="I6501">
        <v>687482773</v>
      </c>
      <c r="J6501" s="5">
        <f t="shared" si="407"/>
        <v>5056</v>
      </c>
    </row>
    <row r="6502" spans="1:10" x14ac:dyDescent="0.25">
      <c r="A6502" s="2">
        <v>1360266106</v>
      </c>
      <c r="B6502" s="2">
        <v>687489780</v>
      </c>
      <c r="C6502" s="2">
        <v>6</v>
      </c>
      <c r="D6502" s="2">
        <v>1958</v>
      </c>
      <c r="E6502" s="2">
        <f t="shared" si="406"/>
        <v>326.33333333333331</v>
      </c>
      <c r="F6502" s="4">
        <f t="shared" si="404"/>
        <v>1360266078767</v>
      </c>
      <c r="G6502" s="4">
        <f t="shared" si="405"/>
        <v>1360266093999</v>
      </c>
      <c r="H6502" s="2">
        <v>687462547</v>
      </c>
      <c r="I6502">
        <v>687477779</v>
      </c>
      <c r="J6502" s="5">
        <f t="shared" si="407"/>
        <v>15232</v>
      </c>
    </row>
    <row r="6503" spans="1:10" x14ac:dyDescent="0.25">
      <c r="A6503" s="2">
        <v>1360266110</v>
      </c>
      <c r="B6503" s="2">
        <v>687494180</v>
      </c>
      <c r="C6503" s="2">
        <v>3</v>
      </c>
      <c r="D6503" s="2">
        <v>138</v>
      </c>
      <c r="E6503" s="2">
        <f t="shared" si="406"/>
        <v>46</v>
      </c>
      <c r="F6503" s="4">
        <f t="shared" si="404"/>
        <v>1360266104608</v>
      </c>
      <c r="G6503" s="4">
        <f t="shared" si="405"/>
        <v>1360266104736</v>
      </c>
      <c r="H6503" s="2">
        <v>687488788</v>
      </c>
      <c r="I6503">
        <v>687488916</v>
      </c>
      <c r="J6503" s="5">
        <f t="shared" si="407"/>
        <v>128</v>
      </c>
    </row>
    <row r="6504" spans="1:10" x14ac:dyDescent="0.25">
      <c r="A6504" s="2">
        <v>1360266118</v>
      </c>
      <c r="B6504" s="2">
        <v>687502040</v>
      </c>
      <c r="C6504" s="2">
        <v>1</v>
      </c>
      <c r="D6504" s="2">
        <v>137</v>
      </c>
      <c r="E6504" s="2">
        <f t="shared" si="406"/>
        <v>137</v>
      </c>
      <c r="F6504" s="4">
        <f t="shared" si="404"/>
        <v>1360266093483</v>
      </c>
      <c r="G6504" s="4">
        <f t="shared" si="405"/>
        <v>1360266093483</v>
      </c>
      <c r="H6504" s="2">
        <v>687477523</v>
      </c>
      <c r="I6504">
        <v>687477523</v>
      </c>
      <c r="J6504" s="5">
        <f t="shared" si="407"/>
        <v>0</v>
      </c>
    </row>
    <row r="6505" spans="1:10" x14ac:dyDescent="0.25">
      <c r="A6505" s="2">
        <v>1360266122</v>
      </c>
      <c r="B6505" s="2">
        <v>687505824</v>
      </c>
      <c r="C6505" s="2">
        <v>3</v>
      </c>
      <c r="D6505" s="2">
        <v>544</v>
      </c>
      <c r="E6505" s="2">
        <f t="shared" si="406"/>
        <v>181.33333333333334</v>
      </c>
      <c r="F6505" s="4">
        <f t="shared" si="404"/>
        <v>1360266096773</v>
      </c>
      <c r="G6505" s="4">
        <f t="shared" si="405"/>
        <v>1360266096837</v>
      </c>
      <c r="H6505" s="2">
        <v>687480597</v>
      </c>
      <c r="I6505">
        <v>687480661</v>
      </c>
      <c r="J6505" s="5">
        <f t="shared" si="407"/>
        <v>64</v>
      </c>
    </row>
    <row r="6506" spans="1:10" x14ac:dyDescent="0.25">
      <c r="A6506" s="2">
        <v>1360266133</v>
      </c>
      <c r="B6506" s="2">
        <v>3620796576</v>
      </c>
      <c r="C6506" s="2">
        <v>11</v>
      </c>
      <c r="D6506" s="2">
        <v>616</v>
      </c>
      <c r="E6506" s="2">
        <f t="shared" si="406"/>
        <v>56</v>
      </c>
      <c r="F6506" s="4">
        <f t="shared" si="404"/>
        <v>1360266107538</v>
      </c>
      <c r="G6506" s="4">
        <f t="shared" si="405"/>
        <v>1360266119890</v>
      </c>
      <c r="H6506" s="2">
        <v>3620771114</v>
      </c>
      <c r="I6506">
        <v>3620783466</v>
      </c>
      <c r="J6506" s="5">
        <f t="shared" si="407"/>
        <v>12352</v>
      </c>
    </row>
    <row r="6507" spans="1:10" x14ac:dyDescent="0.25">
      <c r="A6507" s="2">
        <v>1360266134</v>
      </c>
      <c r="B6507" s="2">
        <v>687517812</v>
      </c>
      <c r="C6507" s="2">
        <v>21</v>
      </c>
      <c r="D6507" s="2">
        <v>1176</v>
      </c>
      <c r="E6507" s="2">
        <f t="shared" si="406"/>
        <v>56</v>
      </c>
      <c r="F6507" s="4">
        <f t="shared" si="404"/>
        <v>1360266107407</v>
      </c>
      <c r="G6507" s="4">
        <f t="shared" si="405"/>
        <v>1360266120591</v>
      </c>
      <c r="H6507" s="2">
        <v>687491219</v>
      </c>
      <c r="I6507">
        <v>687504403</v>
      </c>
      <c r="J6507" s="5">
        <f t="shared" si="407"/>
        <v>13184</v>
      </c>
    </row>
    <row r="6508" spans="1:10" x14ac:dyDescent="0.25">
      <c r="A6508" s="2">
        <v>1360266134</v>
      </c>
      <c r="B6508" s="2">
        <v>687517840</v>
      </c>
      <c r="C6508" s="2">
        <v>11</v>
      </c>
      <c r="D6508" s="2">
        <v>616</v>
      </c>
      <c r="E6508" s="2">
        <f t="shared" si="406"/>
        <v>56</v>
      </c>
      <c r="F6508" s="4">
        <f t="shared" si="404"/>
        <v>1360266107573</v>
      </c>
      <c r="G6508" s="4">
        <f t="shared" si="405"/>
        <v>1360266120181</v>
      </c>
      <c r="H6508" s="2">
        <v>687491413</v>
      </c>
      <c r="I6508">
        <v>687504021</v>
      </c>
      <c r="J6508" s="5">
        <f t="shared" si="407"/>
        <v>12608</v>
      </c>
    </row>
    <row r="6509" spans="1:10" x14ac:dyDescent="0.25">
      <c r="A6509" s="2">
        <v>1360266134</v>
      </c>
      <c r="B6509" s="2">
        <v>687517912</v>
      </c>
      <c r="C6509" s="2">
        <v>11</v>
      </c>
      <c r="D6509" s="2">
        <v>616</v>
      </c>
      <c r="E6509" s="2">
        <f t="shared" si="406"/>
        <v>56</v>
      </c>
      <c r="F6509" s="4">
        <f t="shared" si="404"/>
        <v>1360266106860</v>
      </c>
      <c r="G6509" s="4">
        <f t="shared" si="405"/>
        <v>1360266119980</v>
      </c>
      <c r="H6509" s="2">
        <v>687490772</v>
      </c>
      <c r="I6509">
        <v>687503892</v>
      </c>
      <c r="J6509" s="5">
        <f t="shared" si="407"/>
        <v>13120</v>
      </c>
    </row>
    <row r="6510" spans="1:10" x14ac:dyDescent="0.25">
      <c r="A6510" s="2">
        <v>1360266134</v>
      </c>
      <c r="B6510" s="2">
        <v>687517916</v>
      </c>
      <c r="C6510" s="2">
        <v>11</v>
      </c>
      <c r="D6510" s="2">
        <v>1056</v>
      </c>
      <c r="E6510" s="2">
        <f t="shared" si="406"/>
        <v>96</v>
      </c>
      <c r="F6510" s="4">
        <f t="shared" si="404"/>
        <v>1360266107113</v>
      </c>
      <c r="G6510" s="4">
        <f t="shared" si="405"/>
        <v>1360266119849</v>
      </c>
      <c r="H6510" s="2">
        <v>687491029</v>
      </c>
      <c r="I6510">
        <v>687503765</v>
      </c>
      <c r="J6510" s="5">
        <f t="shared" si="407"/>
        <v>12736</v>
      </c>
    </row>
    <row r="6511" spans="1:10" x14ac:dyDescent="0.25">
      <c r="A6511" s="2">
        <v>1360266134</v>
      </c>
      <c r="B6511" s="2">
        <v>687517920</v>
      </c>
      <c r="C6511" s="2">
        <v>22</v>
      </c>
      <c r="D6511" s="2">
        <v>1232</v>
      </c>
      <c r="E6511" s="2">
        <f t="shared" si="406"/>
        <v>56</v>
      </c>
      <c r="F6511" s="4">
        <f t="shared" si="404"/>
        <v>1360266107429</v>
      </c>
      <c r="G6511" s="4">
        <f t="shared" si="405"/>
        <v>1360266125541</v>
      </c>
      <c r="H6511" s="2">
        <v>687491349</v>
      </c>
      <c r="I6511">
        <v>687509461</v>
      </c>
      <c r="J6511" s="5">
        <f t="shared" si="407"/>
        <v>18112</v>
      </c>
    </row>
    <row r="6512" spans="1:10" x14ac:dyDescent="0.25">
      <c r="A6512" s="2">
        <v>1360266150</v>
      </c>
      <c r="B6512" s="2">
        <v>687533944</v>
      </c>
      <c r="C6512" s="2">
        <v>1</v>
      </c>
      <c r="D6512" s="2">
        <v>137</v>
      </c>
      <c r="E6512" s="2">
        <f t="shared" si="406"/>
        <v>137</v>
      </c>
      <c r="F6512" s="4">
        <f t="shared" si="404"/>
        <v>1360266125580</v>
      </c>
      <c r="G6512" s="4">
        <f t="shared" si="405"/>
        <v>1360266125580</v>
      </c>
      <c r="H6512" s="2">
        <v>687509524</v>
      </c>
      <c r="I6512">
        <v>687509524</v>
      </c>
      <c r="J6512" s="5">
        <f t="shared" si="407"/>
        <v>0</v>
      </c>
    </row>
    <row r="6513" spans="1:10" x14ac:dyDescent="0.25">
      <c r="A6513" s="2">
        <v>1360266158</v>
      </c>
      <c r="B6513" s="2">
        <v>687542268</v>
      </c>
      <c r="C6513" s="2">
        <v>3</v>
      </c>
      <c r="D6513" s="2">
        <v>492</v>
      </c>
      <c r="E6513" s="2">
        <f t="shared" si="406"/>
        <v>164</v>
      </c>
      <c r="F6513" s="4">
        <f t="shared" si="404"/>
        <v>1360266133639</v>
      </c>
      <c r="G6513" s="4">
        <f t="shared" si="405"/>
        <v>1360266133767</v>
      </c>
      <c r="H6513" s="2">
        <v>687517907</v>
      </c>
      <c r="I6513">
        <v>687518035</v>
      </c>
      <c r="J6513" s="5">
        <f t="shared" si="407"/>
        <v>128</v>
      </c>
    </row>
    <row r="6514" spans="1:10" x14ac:dyDescent="0.25">
      <c r="A6514" s="2">
        <v>1360266162</v>
      </c>
      <c r="B6514" s="2">
        <v>687546184</v>
      </c>
      <c r="C6514" s="2">
        <v>15</v>
      </c>
      <c r="D6514" s="2">
        <v>840</v>
      </c>
      <c r="E6514" s="2">
        <f t="shared" si="406"/>
        <v>56</v>
      </c>
      <c r="F6514" s="4">
        <f t="shared" si="404"/>
        <v>1360266137754</v>
      </c>
      <c r="G6514" s="4">
        <f t="shared" si="405"/>
        <v>1360266154138</v>
      </c>
      <c r="H6514" s="2">
        <v>687521938</v>
      </c>
      <c r="I6514">
        <v>687538322</v>
      </c>
      <c r="J6514" s="5">
        <f t="shared" si="407"/>
        <v>16384</v>
      </c>
    </row>
    <row r="6515" spans="1:10" x14ac:dyDescent="0.25">
      <c r="A6515" s="2">
        <v>1360266162</v>
      </c>
      <c r="B6515" s="2">
        <v>687546232</v>
      </c>
      <c r="C6515" s="2">
        <v>3</v>
      </c>
      <c r="D6515" s="2">
        <v>544</v>
      </c>
      <c r="E6515" s="2">
        <f t="shared" si="406"/>
        <v>181.33333333333334</v>
      </c>
      <c r="F6515" s="4">
        <f t="shared" si="404"/>
        <v>1360266136363</v>
      </c>
      <c r="G6515" s="4">
        <f t="shared" si="405"/>
        <v>1360266136427</v>
      </c>
      <c r="H6515" s="2">
        <v>687520595</v>
      </c>
      <c r="I6515">
        <v>687520659</v>
      </c>
      <c r="J6515" s="5">
        <f t="shared" si="407"/>
        <v>64</v>
      </c>
    </row>
    <row r="6516" spans="1:10" x14ac:dyDescent="0.25">
      <c r="A6516" s="2">
        <v>1360266162</v>
      </c>
      <c r="B6516" s="2">
        <v>687546260</v>
      </c>
      <c r="C6516" s="2">
        <v>8</v>
      </c>
      <c r="D6516" s="2">
        <v>448</v>
      </c>
      <c r="E6516" s="2">
        <f t="shared" si="406"/>
        <v>56</v>
      </c>
      <c r="F6516" s="4">
        <f t="shared" si="404"/>
        <v>1360266137169</v>
      </c>
      <c r="G6516" s="4">
        <f t="shared" si="405"/>
        <v>1360266153681</v>
      </c>
      <c r="H6516" s="2">
        <v>687521429</v>
      </c>
      <c r="I6516">
        <v>687537941</v>
      </c>
      <c r="J6516" s="5">
        <f t="shared" si="407"/>
        <v>16512</v>
      </c>
    </row>
    <row r="6517" spans="1:10" x14ac:dyDescent="0.25">
      <c r="A6517" s="2">
        <v>1360266162</v>
      </c>
      <c r="B6517" s="2">
        <v>687546260</v>
      </c>
      <c r="C6517" s="2">
        <v>8</v>
      </c>
      <c r="D6517" s="2">
        <v>768</v>
      </c>
      <c r="E6517" s="2">
        <f t="shared" si="406"/>
        <v>96</v>
      </c>
      <c r="F6517" s="4">
        <f t="shared" si="404"/>
        <v>1360266137232</v>
      </c>
      <c r="G6517" s="4">
        <f t="shared" si="405"/>
        <v>1360266153936</v>
      </c>
      <c r="H6517" s="2">
        <v>687521492</v>
      </c>
      <c r="I6517">
        <v>687538196</v>
      </c>
      <c r="J6517" s="5">
        <f t="shared" si="407"/>
        <v>16704</v>
      </c>
    </row>
    <row r="6518" spans="1:10" x14ac:dyDescent="0.25">
      <c r="A6518" s="2">
        <v>1360266162</v>
      </c>
      <c r="B6518" s="2">
        <v>687546260</v>
      </c>
      <c r="C6518" s="2">
        <v>16</v>
      </c>
      <c r="D6518" s="2">
        <v>896</v>
      </c>
      <c r="E6518" s="2">
        <f t="shared" si="406"/>
        <v>56</v>
      </c>
      <c r="F6518" s="4">
        <f t="shared" si="404"/>
        <v>1360266137359</v>
      </c>
      <c r="G6518" s="4">
        <f t="shared" si="405"/>
        <v>1360266154767</v>
      </c>
      <c r="H6518" s="2">
        <v>687521619</v>
      </c>
      <c r="I6518">
        <v>687539027</v>
      </c>
      <c r="J6518" s="5">
        <f t="shared" si="407"/>
        <v>17408</v>
      </c>
    </row>
    <row r="6519" spans="1:10" x14ac:dyDescent="0.25">
      <c r="A6519" s="2">
        <v>1360266166</v>
      </c>
      <c r="B6519" s="2">
        <v>3620828888</v>
      </c>
      <c r="C6519" s="2">
        <v>8</v>
      </c>
      <c r="D6519" s="2">
        <v>448</v>
      </c>
      <c r="E6519" s="2">
        <f t="shared" si="406"/>
        <v>56</v>
      </c>
      <c r="F6519" s="4">
        <f t="shared" si="404"/>
        <v>1360266138692</v>
      </c>
      <c r="G6519" s="4">
        <f t="shared" si="405"/>
        <v>1360266155076</v>
      </c>
      <c r="H6519" s="2">
        <v>3620801580</v>
      </c>
      <c r="I6519">
        <v>3620817964</v>
      </c>
      <c r="J6519" s="5">
        <f t="shared" si="407"/>
        <v>16384</v>
      </c>
    </row>
    <row r="6520" spans="1:10" x14ac:dyDescent="0.25">
      <c r="A6520" s="2">
        <v>1360266166</v>
      </c>
      <c r="B6520" s="2">
        <v>687550368</v>
      </c>
      <c r="C6520" s="2">
        <v>8</v>
      </c>
      <c r="D6520" s="2">
        <v>448</v>
      </c>
      <c r="E6520" s="2">
        <f t="shared" si="406"/>
        <v>56</v>
      </c>
      <c r="F6520" s="4">
        <f t="shared" si="404"/>
        <v>1360266137699</v>
      </c>
      <c r="G6520" s="4">
        <f t="shared" si="405"/>
        <v>1360266154147</v>
      </c>
      <c r="H6520" s="2">
        <v>687522067</v>
      </c>
      <c r="I6520">
        <v>687538515</v>
      </c>
      <c r="J6520" s="5">
        <f t="shared" si="407"/>
        <v>16448</v>
      </c>
    </row>
    <row r="6521" spans="1:10" x14ac:dyDescent="0.25">
      <c r="A6521" s="2">
        <v>1360266190</v>
      </c>
      <c r="B6521" s="2">
        <v>687574524</v>
      </c>
      <c r="C6521" s="2">
        <v>1</v>
      </c>
      <c r="D6521" s="2">
        <v>137</v>
      </c>
      <c r="E6521" s="2">
        <f t="shared" si="406"/>
        <v>137</v>
      </c>
      <c r="F6521" s="4">
        <f t="shared" si="404"/>
        <v>1360266164617</v>
      </c>
      <c r="G6521" s="4">
        <f t="shared" si="405"/>
        <v>1360266164617</v>
      </c>
      <c r="H6521" s="2">
        <v>687549141</v>
      </c>
      <c r="I6521">
        <v>687549141</v>
      </c>
      <c r="J6521" s="5">
        <f t="shared" si="407"/>
        <v>0</v>
      </c>
    </row>
    <row r="6522" spans="1:10" x14ac:dyDescent="0.25">
      <c r="A6522" s="2">
        <v>1360266194</v>
      </c>
      <c r="B6522" s="2">
        <v>687578292</v>
      </c>
      <c r="C6522" s="2">
        <v>23</v>
      </c>
      <c r="D6522" s="2">
        <v>1288</v>
      </c>
      <c r="E6522" s="2">
        <f t="shared" si="406"/>
        <v>56</v>
      </c>
      <c r="F6522" s="4">
        <f t="shared" si="404"/>
        <v>1360266169329</v>
      </c>
      <c r="G6522" s="4">
        <f t="shared" si="405"/>
        <v>1360266181809</v>
      </c>
      <c r="H6522" s="2">
        <v>687553621</v>
      </c>
      <c r="I6522">
        <v>687566101</v>
      </c>
      <c r="J6522" s="5">
        <f t="shared" si="407"/>
        <v>12480</v>
      </c>
    </row>
    <row r="6523" spans="1:10" x14ac:dyDescent="0.25">
      <c r="A6523" s="2">
        <v>1360266194</v>
      </c>
      <c r="B6523" s="2">
        <v>687578292</v>
      </c>
      <c r="C6523" s="2">
        <v>12</v>
      </c>
      <c r="D6523" s="2">
        <v>672</v>
      </c>
      <c r="E6523" s="2">
        <f t="shared" si="406"/>
        <v>56</v>
      </c>
      <c r="F6523" s="4">
        <f t="shared" si="404"/>
        <v>1360266169518</v>
      </c>
      <c r="G6523" s="4">
        <f t="shared" si="405"/>
        <v>1360266182382</v>
      </c>
      <c r="H6523" s="2">
        <v>687553810</v>
      </c>
      <c r="I6523">
        <v>687566674</v>
      </c>
      <c r="J6523" s="5">
        <f t="shared" si="407"/>
        <v>12864</v>
      </c>
    </row>
    <row r="6524" spans="1:10" x14ac:dyDescent="0.25">
      <c r="A6524" s="2">
        <v>1360266194</v>
      </c>
      <c r="B6524" s="2">
        <v>687578368</v>
      </c>
      <c r="C6524" s="2">
        <v>24</v>
      </c>
      <c r="D6524" s="2">
        <v>1344</v>
      </c>
      <c r="E6524" s="2">
        <f t="shared" si="406"/>
        <v>56</v>
      </c>
      <c r="F6524" s="4">
        <f t="shared" si="404"/>
        <v>1360266168485</v>
      </c>
      <c r="G6524" s="4">
        <f t="shared" si="405"/>
        <v>1360266181797</v>
      </c>
      <c r="H6524" s="2">
        <v>687552853</v>
      </c>
      <c r="I6524">
        <v>687566165</v>
      </c>
      <c r="J6524" s="5">
        <f t="shared" si="407"/>
        <v>13312</v>
      </c>
    </row>
    <row r="6525" spans="1:10" x14ac:dyDescent="0.25">
      <c r="A6525" s="2">
        <v>1360266194</v>
      </c>
      <c r="B6525" s="2">
        <v>687578372</v>
      </c>
      <c r="C6525" s="2">
        <v>12</v>
      </c>
      <c r="D6525" s="2">
        <v>672</v>
      </c>
      <c r="E6525" s="2">
        <f t="shared" si="406"/>
        <v>56</v>
      </c>
      <c r="F6525" s="4">
        <f t="shared" si="404"/>
        <v>1360266168800</v>
      </c>
      <c r="G6525" s="4">
        <f t="shared" si="405"/>
        <v>1360266181472</v>
      </c>
      <c r="H6525" s="2">
        <v>687553172</v>
      </c>
      <c r="I6525">
        <v>687565844</v>
      </c>
      <c r="J6525" s="5">
        <f t="shared" si="407"/>
        <v>12672</v>
      </c>
    </row>
    <row r="6526" spans="1:10" x14ac:dyDescent="0.25">
      <c r="A6526" s="2">
        <v>1360266194</v>
      </c>
      <c r="B6526" s="2">
        <v>687578376</v>
      </c>
      <c r="C6526" s="2">
        <v>12</v>
      </c>
      <c r="D6526" s="2">
        <v>1152</v>
      </c>
      <c r="E6526" s="2">
        <f t="shared" si="406"/>
        <v>96</v>
      </c>
      <c r="F6526" s="4">
        <f t="shared" si="404"/>
        <v>1360266169180</v>
      </c>
      <c r="G6526" s="4">
        <f t="shared" si="405"/>
        <v>1360266181596</v>
      </c>
      <c r="H6526" s="2">
        <v>687553556</v>
      </c>
      <c r="I6526">
        <v>687565972</v>
      </c>
      <c r="J6526" s="5">
        <f t="shared" si="407"/>
        <v>12416</v>
      </c>
    </row>
    <row r="6527" spans="1:10" x14ac:dyDescent="0.25">
      <c r="A6527" s="2">
        <v>1360266198</v>
      </c>
      <c r="B6527" s="2">
        <v>3620860884</v>
      </c>
      <c r="C6527" s="2">
        <v>12</v>
      </c>
      <c r="D6527" s="2">
        <v>672</v>
      </c>
      <c r="E6527" s="2">
        <f t="shared" si="406"/>
        <v>56</v>
      </c>
      <c r="F6527" s="4">
        <f t="shared" si="404"/>
        <v>1360266170505</v>
      </c>
      <c r="G6527" s="4">
        <f t="shared" si="405"/>
        <v>1360266183945</v>
      </c>
      <c r="H6527" s="2">
        <v>3620833389</v>
      </c>
      <c r="I6527">
        <v>3620846829</v>
      </c>
      <c r="J6527" s="5">
        <f t="shared" si="407"/>
        <v>13440</v>
      </c>
    </row>
    <row r="6528" spans="1:10" x14ac:dyDescent="0.25">
      <c r="A6528" s="2">
        <v>1360266202</v>
      </c>
      <c r="B6528" s="2">
        <v>687586224</v>
      </c>
      <c r="C6528" s="2">
        <v>6</v>
      </c>
      <c r="D6528" s="2">
        <v>984</v>
      </c>
      <c r="E6528" s="2">
        <f t="shared" si="406"/>
        <v>164</v>
      </c>
      <c r="F6528" s="4">
        <f t="shared" si="404"/>
        <v>1360266173876</v>
      </c>
      <c r="G6528" s="4">
        <f t="shared" si="405"/>
        <v>1360266174516</v>
      </c>
      <c r="H6528" s="2">
        <v>687558100</v>
      </c>
      <c r="I6528">
        <v>687558740</v>
      </c>
      <c r="J6528" s="5">
        <f t="shared" si="407"/>
        <v>640</v>
      </c>
    </row>
    <row r="6529" spans="1:10" x14ac:dyDescent="0.25">
      <c r="A6529" s="2">
        <v>1360266202</v>
      </c>
      <c r="B6529" s="2">
        <v>687586272</v>
      </c>
      <c r="C6529" s="2">
        <v>2</v>
      </c>
      <c r="D6529" s="2">
        <v>498</v>
      </c>
      <c r="E6529" s="2">
        <f t="shared" si="406"/>
        <v>249</v>
      </c>
      <c r="F6529" s="4">
        <f t="shared" si="404"/>
        <v>1360266176452</v>
      </c>
      <c r="G6529" s="4">
        <f t="shared" si="405"/>
        <v>1360266176452</v>
      </c>
      <c r="H6529" s="2">
        <v>687560724</v>
      </c>
      <c r="I6529">
        <v>687560724</v>
      </c>
      <c r="J6529" s="5">
        <f t="shared" si="407"/>
        <v>0</v>
      </c>
    </row>
    <row r="6530" spans="1:10" x14ac:dyDescent="0.25">
      <c r="A6530" s="2">
        <v>1360266222</v>
      </c>
      <c r="B6530" s="2">
        <v>687606452</v>
      </c>
      <c r="C6530" s="2">
        <v>1</v>
      </c>
      <c r="D6530" s="2">
        <v>137</v>
      </c>
      <c r="E6530" s="2">
        <f t="shared" si="406"/>
        <v>137</v>
      </c>
      <c r="F6530" s="4">
        <f t="shared" ref="F6530:F6593" si="408">((A6530*1000)-B6530)+H6530</f>
        <v>1360266196432</v>
      </c>
      <c r="G6530" s="4">
        <f t="shared" ref="G6530:G6593" si="409">((A6530*1000)-B6530)+I6530</f>
        <v>1360266196432</v>
      </c>
      <c r="H6530" s="2">
        <v>687580884</v>
      </c>
      <c r="I6530">
        <v>687580884</v>
      </c>
      <c r="J6530" s="5">
        <f t="shared" si="407"/>
        <v>0</v>
      </c>
    </row>
    <row r="6531" spans="1:10" x14ac:dyDescent="0.25">
      <c r="A6531" s="2">
        <v>1360266223</v>
      </c>
      <c r="B6531" s="2">
        <v>687606560</v>
      </c>
      <c r="C6531" s="2">
        <v>17</v>
      </c>
      <c r="D6531" s="2">
        <v>952</v>
      </c>
      <c r="E6531" s="2">
        <f t="shared" ref="E6531:E6594" si="410">D6531/C6531</f>
        <v>56</v>
      </c>
      <c r="F6531" s="4">
        <f t="shared" si="408"/>
        <v>1360266197577</v>
      </c>
      <c r="G6531" s="4">
        <f t="shared" si="409"/>
        <v>1360266217609</v>
      </c>
      <c r="H6531" s="2">
        <v>687581137</v>
      </c>
      <c r="I6531">
        <v>687601169</v>
      </c>
      <c r="J6531" s="5">
        <f t="shared" ref="J6531:J6594" si="411">G6531-F6531</f>
        <v>20032</v>
      </c>
    </row>
    <row r="6532" spans="1:10" x14ac:dyDescent="0.25">
      <c r="A6532" s="2">
        <v>1360266226</v>
      </c>
      <c r="B6532" s="2">
        <v>3620888872</v>
      </c>
      <c r="C6532" s="2">
        <v>8</v>
      </c>
      <c r="D6532" s="2">
        <v>448</v>
      </c>
      <c r="E6532" s="2">
        <f t="shared" si="410"/>
        <v>56</v>
      </c>
      <c r="F6532" s="4">
        <f t="shared" si="408"/>
        <v>1360266200469</v>
      </c>
      <c r="G6532" s="4">
        <f t="shared" si="409"/>
        <v>1360266217493</v>
      </c>
      <c r="H6532" s="2">
        <v>3620863341</v>
      </c>
      <c r="I6532">
        <v>3620880365</v>
      </c>
      <c r="J6532" s="5">
        <f t="shared" si="411"/>
        <v>17024</v>
      </c>
    </row>
    <row r="6533" spans="1:10" x14ac:dyDescent="0.25">
      <c r="A6533" s="2">
        <v>1360266226</v>
      </c>
      <c r="B6533" s="2">
        <v>687610280</v>
      </c>
      <c r="C6533" s="2">
        <v>16</v>
      </c>
      <c r="D6533" s="2">
        <v>896</v>
      </c>
      <c r="E6533" s="2">
        <f t="shared" si="410"/>
        <v>56</v>
      </c>
      <c r="F6533" s="4">
        <f t="shared" si="408"/>
        <v>1360266198009</v>
      </c>
      <c r="G6533" s="4">
        <f t="shared" si="409"/>
        <v>1360266216377</v>
      </c>
      <c r="H6533" s="2">
        <v>687582289</v>
      </c>
      <c r="I6533">
        <v>687600657</v>
      </c>
      <c r="J6533" s="5">
        <f t="shared" si="411"/>
        <v>18368</v>
      </c>
    </row>
    <row r="6534" spans="1:10" x14ac:dyDescent="0.25">
      <c r="A6534" s="2">
        <v>1360266226</v>
      </c>
      <c r="B6534" s="2">
        <v>687610292</v>
      </c>
      <c r="C6534" s="2">
        <v>8</v>
      </c>
      <c r="D6534" s="2">
        <v>448</v>
      </c>
      <c r="E6534" s="2">
        <f t="shared" si="410"/>
        <v>56</v>
      </c>
      <c r="F6534" s="4">
        <f t="shared" si="408"/>
        <v>1360266198957</v>
      </c>
      <c r="G6534" s="4">
        <f t="shared" si="409"/>
        <v>1360266214189</v>
      </c>
      <c r="H6534" s="2">
        <v>687583249</v>
      </c>
      <c r="I6534">
        <v>687598481</v>
      </c>
      <c r="J6534" s="5">
        <f t="shared" si="411"/>
        <v>15232</v>
      </c>
    </row>
    <row r="6535" spans="1:10" x14ac:dyDescent="0.25">
      <c r="A6535" s="2">
        <v>1360266226</v>
      </c>
      <c r="B6535" s="2">
        <v>687610296</v>
      </c>
      <c r="C6535" s="2">
        <v>8</v>
      </c>
      <c r="D6535" s="2">
        <v>768</v>
      </c>
      <c r="E6535" s="2">
        <f t="shared" si="410"/>
        <v>96</v>
      </c>
      <c r="F6535" s="4">
        <f t="shared" si="408"/>
        <v>1360266199083</v>
      </c>
      <c r="G6535" s="4">
        <f t="shared" si="409"/>
        <v>1360266214315</v>
      </c>
      <c r="H6535" s="2">
        <v>687583379</v>
      </c>
      <c r="I6535">
        <v>687598611</v>
      </c>
      <c r="J6535" s="5">
        <f t="shared" si="411"/>
        <v>15232</v>
      </c>
    </row>
    <row r="6536" spans="1:10" x14ac:dyDescent="0.25">
      <c r="A6536" s="2">
        <v>1360266226</v>
      </c>
      <c r="B6536" s="2">
        <v>687610320</v>
      </c>
      <c r="C6536" s="2">
        <v>8</v>
      </c>
      <c r="D6536" s="2">
        <v>448</v>
      </c>
      <c r="E6536" s="2">
        <f t="shared" si="410"/>
        <v>56</v>
      </c>
      <c r="F6536" s="4">
        <f t="shared" si="408"/>
        <v>1360266199508</v>
      </c>
      <c r="G6536" s="4">
        <f t="shared" si="409"/>
        <v>1360266216532</v>
      </c>
      <c r="H6536" s="2">
        <v>687583828</v>
      </c>
      <c r="I6536">
        <v>687600852</v>
      </c>
      <c r="J6536" s="5">
        <f t="shared" si="411"/>
        <v>17024</v>
      </c>
    </row>
    <row r="6537" spans="1:10" x14ac:dyDescent="0.25">
      <c r="A6537" s="2">
        <v>1360266242</v>
      </c>
      <c r="B6537" s="2">
        <v>687626396</v>
      </c>
      <c r="C6537" s="2">
        <v>6</v>
      </c>
      <c r="D6537" s="2">
        <v>2049</v>
      </c>
      <c r="E6537" s="2">
        <f t="shared" si="410"/>
        <v>341.5</v>
      </c>
      <c r="F6537" s="4">
        <f t="shared" si="408"/>
        <v>1360266214085</v>
      </c>
      <c r="G6537" s="4">
        <f t="shared" si="409"/>
        <v>1360266216645</v>
      </c>
      <c r="H6537" s="2">
        <v>687598481</v>
      </c>
      <c r="I6537">
        <v>687601041</v>
      </c>
      <c r="J6537" s="5">
        <f t="shared" si="411"/>
        <v>2560</v>
      </c>
    </row>
    <row r="6538" spans="1:10" x14ac:dyDescent="0.25">
      <c r="A6538" s="2">
        <v>1360266243</v>
      </c>
      <c r="B6538" s="2">
        <v>687626464</v>
      </c>
      <c r="C6538" s="2">
        <v>3</v>
      </c>
      <c r="D6538" s="2">
        <v>544</v>
      </c>
      <c r="E6538" s="2">
        <f t="shared" si="410"/>
        <v>181.33333333333334</v>
      </c>
      <c r="F6538" s="4">
        <f t="shared" si="408"/>
        <v>1360266217259</v>
      </c>
      <c r="G6538" s="4">
        <f t="shared" si="409"/>
        <v>1360266217323</v>
      </c>
      <c r="H6538" s="2">
        <v>687600723</v>
      </c>
      <c r="I6538">
        <v>687600787</v>
      </c>
      <c r="J6538" s="5">
        <f t="shared" si="411"/>
        <v>64</v>
      </c>
    </row>
    <row r="6539" spans="1:10" x14ac:dyDescent="0.25">
      <c r="A6539" s="2">
        <v>1360266255</v>
      </c>
      <c r="B6539" s="2">
        <v>687638468</v>
      </c>
      <c r="C6539" s="2">
        <v>9</v>
      </c>
      <c r="D6539" s="2">
        <v>504</v>
      </c>
      <c r="E6539" s="2">
        <f t="shared" si="410"/>
        <v>56</v>
      </c>
      <c r="F6539" s="4">
        <f t="shared" si="408"/>
        <v>1360266228263</v>
      </c>
      <c r="G6539" s="4">
        <f t="shared" si="409"/>
        <v>1360266238759</v>
      </c>
      <c r="H6539" s="2">
        <v>687611731</v>
      </c>
      <c r="I6539">
        <v>687622227</v>
      </c>
      <c r="J6539" s="5">
        <f t="shared" si="411"/>
        <v>10496</v>
      </c>
    </row>
    <row r="6540" spans="1:10" x14ac:dyDescent="0.25">
      <c r="A6540" s="2">
        <v>1360266255</v>
      </c>
      <c r="B6540" s="2">
        <v>687638508</v>
      </c>
      <c r="C6540" s="2">
        <v>9</v>
      </c>
      <c r="D6540" s="2">
        <v>504</v>
      </c>
      <c r="E6540" s="2">
        <f t="shared" si="410"/>
        <v>56</v>
      </c>
      <c r="F6540" s="4">
        <f t="shared" si="408"/>
        <v>1360266229952</v>
      </c>
      <c r="G6540" s="4">
        <f t="shared" si="409"/>
        <v>1360266239104</v>
      </c>
      <c r="H6540" s="2">
        <v>687613460</v>
      </c>
      <c r="I6540">
        <v>687622612</v>
      </c>
      <c r="J6540" s="5">
        <f t="shared" si="411"/>
        <v>9152</v>
      </c>
    </row>
    <row r="6541" spans="1:10" x14ac:dyDescent="0.25">
      <c r="A6541" s="2">
        <v>1360266255</v>
      </c>
      <c r="B6541" s="2">
        <v>687638552</v>
      </c>
      <c r="C6541" s="2">
        <v>18</v>
      </c>
      <c r="D6541" s="2">
        <v>1008</v>
      </c>
      <c r="E6541" s="2">
        <f t="shared" si="410"/>
        <v>56</v>
      </c>
      <c r="F6541" s="4">
        <f t="shared" si="408"/>
        <v>1360266227987</v>
      </c>
      <c r="G6541" s="4">
        <f t="shared" si="409"/>
        <v>1360266238867</v>
      </c>
      <c r="H6541" s="2">
        <v>687611539</v>
      </c>
      <c r="I6541">
        <v>687622419</v>
      </c>
      <c r="J6541" s="5">
        <f t="shared" si="411"/>
        <v>10880</v>
      </c>
    </row>
    <row r="6542" spans="1:10" x14ac:dyDescent="0.25">
      <c r="A6542" s="2">
        <v>1360266255</v>
      </c>
      <c r="B6542" s="2">
        <v>687638584</v>
      </c>
      <c r="C6542" s="2">
        <v>9</v>
      </c>
      <c r="D6542" s="2">
        <v>864</v>
      </c>
      <c r="E6542" s="2">
        <f t="shared" si="410"/>
        <v>96</v>
      </c>
      <c r="F6542" s="4">
        <f t="shared" si="408"/>
        <v>1360266229488</v>
      </c>
      <c r="G6542" s="4">
        <f t="shared" si="409"/>
        <v>1360266238704</v>
      </c>
      <c r="H6542" s="2">
        <v>687613072</v>
      </c>
      <c r="I6542">
        <v>687622288</v>
      </c>
      <c r="J6542" s="5">
        <f t="shared" si="411"/>
        <v>9216</v>
      </c>
    </row>
    <row r="6543" spans="1:10" x14ac:dyDescent="0.25">
      <c r="A6543" s="2">
        <v>1360266255</v>
      </c>
      <c r="B6543" s="2">
        <v>687638588</v>
      </c>
      <c r="C6543" s="2">
        <v>17</v>
      </c>
      <c r="D6543" s="2">
        <v>952</v>
      </c>
      <c r="E6543" s="2">
        <f t="shared" si="410"/>
        <v>56</v>
      </c>
      <c r="F6543" s="4">
        <f t="shared" si="408"/>
        <v>1360266229678</v>
      </c>
      <c r="G6543" s="4">
        <f t="shared" si="409"/>
        <v>1360266238766</v>
      </c>
      <c r="H6543" s="2">
        <v>687613266</v>
      </c>
      <c r="I6543">
        <v>687622354</v>
      </c>
      <c r="J6543" s="5">
        <f t="shared" si="411"/>
        <v>9088</v>
      </c>
    </row>
    <row r="6544" spans="1:10" x14ac:dyDescent="0.25">
      <c r="A6544" s="2">
        <v>1360266258</v>
      </c>
      <c r="B6544" s="2">
        <v>3620920816</v>
      </c>
      <c r="C6544" s="2">
        <v>9</v>
      </c>
      <c r="D6544" s="2">
        <v>504</v>
      </c>
      <c r="E6544" s="2">
        <f t="shared" si="410"/>
        <v>56</v>
      </c>
      <c r="F6544" s="4">
        <f t="shared" si="408"/>
        <v>1360266230285</v>
      </c>
      <c r="G6544" s="4">
        <f t="shared" si="409"/>
        <v>1360266239501</v>
      </c>
      <c r="H6544" s="2">
        <v>3620893101</v>
      </c>
      <c r="I6544">
        <v>3620902317</v>
      </c>
      <c r="J6544" s="5">
        <f t="shared" si="411"/>
        <v>9216</v>
      </c>
    </row>
    <row r="6545" spans="1:10" x14ac:dyDescent="0.25">
      <c r="A6545" s="2">
        <v>1360266262</v>
      </c>
      <c r="B6545" s="2">
        <v>687646208</v>
      </c>
      <c r="C6545" s="2">
        <v>6</v>
      </c>
      <c r="D6545" s="2">
        <v>496</v>
      </c>
      <c r="E6545" s="2">
        <f t="shared" si="410"/>
        <v>82.666666666666671</v>
      </c>
      <c r="F6545" s="4">
        <f t="shared" si="408"/>
        <v>1360266252099</v>
      </c>
      <c r="G6545" s="4">
        <f t="shared" si="409"/>
        <v>1360266254275</v>
      </c>
      <c r="H6545" s="2">
        <v>687636307</v>
      </c>
      <c r="I6545">
        <v>687638483</v>
      </c>
      <c r="J6545" s="5">
        <f t="shared" si="411"/>
        <v>2176</v>
      </c>
    </row>
    <row r="6546" spans="1:10" x14ac:dyDescent="0.25">
      <c r="A6546" s="2">
        <v>1360266263</v>
      </c>
      <c r="B6546" s="2">
        <v>687646568</v>
      </c>
      <c r="C6546" s="2">
        <v>1</v>
      </c>
      <c r="D6546" s="2">
        <v>137</v>
      </c>
      <c r="E6546" s="2">
        <f t="shared" si="410"/>
        <v>137</v>
      </c>
      <c r="F6546" s="4">
        <f t="shared" si="408"/>
        <v>1360266235971</v>
      </c>
      <c r="G6546" s="4">
        <f t="shared" si="409"/>
        <v>1360266235971</v>
      </c>
      <c r="H6546" s="2">
        <v>687619539</v>
      </c>
      <c r="I6546">
        <v>687619539</v>
      </c>
      <c r="J6546" s="5">
        <f t="shared" si="411"/>
        <v>0</v>
      </c>
    </row>
    <row r="6547" spans="1:10" x14ac:dyDescent="0.25">
      <c r="A6547" s="2">
        <v>1360266275</v>
      </c>
      <c r="B6547" s="2">
        <v>687658456</v>
      </c>
      <c r="C6547" s="2">
        <v>4</v>
      </c>
      <c r="D6547" s="2">
        <v>656</v>
      </c>
      <c r="E6547" s="2">
        <f t="shared" si="410"/>
        <v>164</v>
      </c>
      <c r="F6547" s="4">
        <f t="shared" si="408"/>
        <v>1360266249328</v>
      </c>
      <c r="G6547" s="4">
        <f t="shared" si="409"/>
        <v>1360266249776</v>
      </c>
      <c r="H6547" s="2">
        <v>687632784</v>
      </c>
      <c r="I6547">
        <v>687633232</v>
      </c>
      <c r="J6547" s="5">
        <f t="shared" si="411"/>
        <v>448</v>
      </c>
    </row>
    <row r="6548" spans="1:10" x14ac:dyDescent="0.25">
      <c r="A6548" s="2">
        <v>1360266279</v>
      </c>
      <c r="B6548" s="2">
        <v>687662564</v>
      </c>
      <c r="C6548" s="2">
        <v>1</v>
      </c>
      <c r="D6548" s="2">
        <v>46</v>
      </c>
      <c r="E6548" s="2">
        <f t="shared" si="410"/>
        <v>46</v>
      </c>
      <c r="F6548" s="4">
        <f t="shared" si="408"/>
        <v>1360266252740</v>
      </c>
      <c r="G6548" s="4">
        <f t="shared" si="409"/>
        <v>1360266252740</v>
      </c>
      <c r="H6548" s="2">
        <v>687636304</v>
      </c>
      <c r="I6548">
        <v>687636304</v>
      </c>
      <c r="J6548" s="5">
        <f t="shared" si="411"/>
        <v>0</v>
      </c>
    </row>
    <row r="6549" spans="1:10" x14ac:dyDescent="0.25">
      <c r="A6549" s="2">
        <v>1360266282</v>
      </c>
      <c r="B6549" s="2">
        <v>687666388</v>
      </c>
      <c r="C6549" s="2">
        <v>4</v>
      </c>
      <c r="D6549" s="2">
        <v>224</v>
      </c>
      <c r="E6549" s="2">
        <f t="shared" si="410"/>
        <v>56</v>
      </c>
      <c r="F6549" s="4">
        <f t="shared" si="408"/>
        <v>1360266257806</v>
      </c>
      <c r="G6549" s="4">
        <f t="shared" si="409"/>
        <v>1360266265806</v>
      </c>
      <c r="H6549" s="2">
        <v>687642194</v>
      </c>
      <c r="I6549">
        <v>687650194</v>
      </c>
      <c r="J6549" s="5">
        <f t="shared" si="411"/>
        <v>8000</v>
      </c>
    </row>
    <row r="6550" spans="1:10" x14ac:dyDescent="0.25">
      <c r="A6550" s="2">
        <v>1360266283</v>
      </c>
      <c r="B6550" s="2">
        <v>687666432</v>
      </c>
      <c r="C6550" s="2">
        <v>3</v>
      </c>
      <c r="D6550" s="2">
        <v>544</v>
      </c>
      <c r="E6550" s="2">
        <f t="shared" si="410"/>
        <v>181.33333333333334</v>
      </c>
      <c r="F6550" s="4">
        <f t="shared" si="408"/>
        <v>1360266257289</v>
      </c>
      <c r="G6550" s="4">
        <f t="shared" si="409"/>
        <v>1360266257353</v>
      </c>
      <c r="H6550" s="2">
        <v>687640721</v>
      </c>
      <c r="I6550">
        <v>687640785</v>
      </c>
      <c r="J6550" s="5">
        <f t="shared" si="411"/>
        <v>64</v>
      </c>
    </row>
    <row r="6551" spans="1:10" x14ac:dyDescent="0.25">
      <c r="A6551" s="2">
        <v>1360266283</v>
      </c>
      <c r="B6551" s="2">
        <v>687666436</v>
      </c>
      <c r="C6551" s="2">
        <v>3</v>
      </c>
      <c r="D6551" s="2">
        <v>492</v>
      </c>
      <c r="E6551" s="2">
        <f t="shared" si="410"/>
        <v>164</v>
      </c>
      <c r="F6551" s="4">
        <f t="shared" si="408"/>
        <v>1360266257605</v>
      </c>
      <c r="G6551" s="4">
        <f t="shared" si="409"/>
        <v>1360266257733</v>
      </c>
      <c r="H6551" s="2">
        <v>687641041</v>
      </c>
      <c r="I6551">
        <v>687641169</v>
      </c>
      <c r="J6551" s="5">
        <f t="shared" si="411"/>
        <v>128</v>
      </c>
    </row>
    <row r="6552" spans="1:10" x14ac:dyDescent="0.25">
      <c r="A6552" s="2">
        <v>1360266287</v>
      </c>
      <c r="B6552" s="2">
        <v>687670444</v>
      </c>
      <c r="C6552" s="2">
        <v>4</v>
      </c>
      <c r="D6552" s="2">
        <v>224</v>
      </c>
      <c r="E6552" s="2">
        <f t="shared" si="410"/>
        <v>56</v>
      </c>
      <c r="F6552" s="4">
        <f t="shared" si="408"/>
        <v>1360266260925</v>
      </c>
      <c r="G6552" s="4">
        <f t="shared" si="409"/>
        <v>1360266266813</v>
      </c>
      <c r="H6552" s="2">
        <v>687644369</v>
      </c>
      <c r="I6552">
        <v>687650257</v>
      </c>
      <c r="J6552" s="5">
        <f t="shared" si="411"/>
        <v>5888</v>
      </c>
    </row>
    <row r="6553" spans="1:10" x14ac:dyDescent="0.25">
      <c r="A6553" s="2">
        <v>1360266287</v>
      </c>
      <c r="B6553" s="2">
        <v>687670452</v>
      </c>
      <c r="C6553" s="2">
        <v>2</v>
      </c>
      <c r="D6553" s="2">
        <v>112</v>
      </c>
      <c r="E6553" s="2">
        <f t="shared" si="410"/>
        <v>56</v>
      </c>
      <c r="F6553" s="4">
        <f t="shared" si="408"/>
        <v>1360266261430</v>
      </c>
      <c r="G6553" s="4">
        <f t="shared" si="409"/>
        <v>1360266266486</v>
      </c>
      <c r="H6553" s="2">
        <v>687644882</v>
      </c>
      <c r="I6553">
        <v>687649938</v>
      </c>
      <c r="J6553" s="5">
        <f t="shared" si="411"/>
        <v>5056</v>
      </c>
    </row>
    <row r="6554" spans="1:10" x14ac:dyDescent="0.25">
      <c r="A6554" s="2">
        <v>1360266287</v>
      </c>
      <c r="B6554" s="2">
        <v>687670456</v>
      </c>
      <c r="C6554" s="2">
        <v>2</v>
      </c>
      <c r="D6554" s="2">
        <v>192</v>
      </c>
      <c r="E6554" s="2">
        <f t="shared" si="410"/>
        <v>96</v>
      </c>
      <c r="F6554" s="4">
        <f t="shared" si="408"/>
        <v>1360266261745</v>
      </c>
      <c r="G6554" s="4">
        <f t="shared" si="409"/>
        <v>1360266266673</v>
      </c>
      <c r="H6554" s="2">
        <v>687645201</v>
      </c>
      <c r="I6554">
        <v>687650129</v>
      </c>
      <c r="J6554" s="5">
        <f t="shared" si="411"/>
        <v>4928</v>
      </c>
    </row>
    <row r="6555" spans="1:10" x14ac:dyDescent="0.25">
      <c r="A6555" s="2">
        <v>1360266290</v>
      </c>
      <c r="B6555" s="2">
        <v>3620952856</v>
      </c>
      <c r="C6555" s="2">
        <v>2</v>
      </c>
      <c r="D6555" s="2">
        <v>112</v>
      </c>
      <c r="E6555" s="2">
        <f t="shared" si="410"/>
        <v>56</v>
      </c>
      <c r="F6555" s="4">
        <f t="shared" si="408"/>
        <v>1360266265060</v>
      </c>
      <c r="G6555" s="4">
        <f t="shared" si="409"/>
        <v>1360266267876</v>
      </c>
      <c r="H6555" s="2">
        <v>3620927916</v>
      </c>
      <c r="I6555">
        <v>3620930732</v>
      </c>
      <c r="J6555" s="5">
        <f t="shared" si="411"/>
        <v>2816</v>
      </c>
    </row>
    <row r="6556" spans="1:10" x14ac:dyDescent="0.25">
      <c r="A6556" s="2">
        <v>1360266291</v>
      </c>
      <c r="B6556" s="2">
        <v>687674568</v>
      </c>
      <c r="C6556" s="2">
        <v>2</v>
      </c>
      <c r="D6556" s="2">
        <v>112</v>
      </c>
      <c r="E6556" s="2">
        <f t="shared" si="410"/>
        <v>56</v>
      </c>
      <c r="F6556" s="4">
        <f t="shared" si="408"/>
        <v>1360266264899</v>
      </c>
      <c r="G6556" s="4">
        <f t="shared" si="409"/>
        <v>1360266267011</v>
      </c>
      <c r="H6556" s="2">
        <v>687648467</v>
      </c>
      <c r="I6556">
        <v>687650579</v>
      </c>
      <c r="J6556" s="5">
        <f t="shared" si="411"/>
        <v>2112</v>
      </c>
    </row>
    <row r="6557" spans="1:10" x14ac:dyDescent="0.25">
      <c r="A6557" s="2">
        <v>1360266295</v>
      </c>
      <c r="B6557" s="2">
        <v>687678516</v>
      </c>
      <c r="C6557" s="2">
        <v>1</v>
      </c>
      <c r="D6557" s="2">
        <v>137</v>
      </c>
      <c r="E6557" s="2">
        <f t="shared" si="410"/>
        <v>137</v>
      </c>
      <c r="F6557" s="4">
        <f t="shared" si="408"/>
        <v>1360266267893</v>
      </c>
      <c r="G6557" s="4">
        <f t="shared" si="409"/>
        <v>1360266267893</v>
      </c>
      <c r="H6557" s="2">
        <v>687651409</v>
      </c>
      <c r="I6557">
        <v>687651409</v>
      </c>
      <c r="J6557" s="5">
        <f t="shared" si="411"/>
        <v>0</v>
      </c>
    </row>
    <row r="6558" spans="1:10" x14ac:dyDescent="0.25">
      <c r="A6558" s="2">
        <v>1360266302</v>
      </c>
      <c r="B6558" s="2">
        <v>687686308</v>
      </c>
      <c r="C6558" s="2">
        <v>2</v>
      </c>
      <c r="D6558" s="2">
        <v>98</v>
      </c>
      <c r="E6558" s="2">
        <f t="shared" si="410"/>
        <v>49</v>
      </c>
      <c r="F6558" s="4">
        <f t="shared" si="408"/>
        <v>1360266289948</v>
      </c>
      <c r="G6558" s="4">
        <f t="shared" si="409"/>
        <v>1360266295004</v>
      </c>
      <c r="H6558" s="2">
        <v>687674256</v>
      </c>
      <c r="I6558">
        <v>687679312</v>
      </c>
      <c r="J6558" s="5">
        <f t="shared" si="411"/>
        <v>5056</v>
      </c>
    </row>
    <row r="6559" spans="1:10" x14ac:dyDescent="0.25">
      <c r="A6559" s="2">
        <v>1360266302</v>
      </c>
      <c r="B6559" s="2">
        <v>687686308</v>
      </c>
      <c r="C6559" s="2">
        <v>3</v>
      </c>
      <c r="D6559" s="2">
        <v>144</v>
      </c>
      <c r="E6559" s="2">
        <f t="shared" si="410"/>
        <v>48</v>
      </c>
      <c r="F6559" s="4">
        <f t="shared" si="408"/>
        <v>1360266289951</v>
      </c>
      <c r="G6559" s="4">
        <f t="shared" si="409"/>
        <v>1360266295007</v>
      </c>
      <c r="H6559" s="2">
        <v>687674259</v>
      </c>
      <c r="I6559">
        <v>687679315</v>
      </c>
      <c r="J6559" s="5">
        <f t="shared" si="411"/>
        <v>5056</v>
      </c>
    </row>
    <row r="6560" spans="1:10" x14ac:dyDescent="0.25">
      <c r="A6560" s="2">
        <v>1360266315</v>
      </c>
      <c r="B6560" s="2">
        <v>687698708</v>
      </c>
      <c r="C6560" s="2">
        <v>7</v>
      </c>
      <c r="D6560" s="2">
        <v>1414</v>
      </c>
      <c r="E6560" s="2">
        <f t="shared" si="410"/>
        <v>202</v>
      </c>
      <c r="F6560" s="4">
        <f t="shared" si="408"/>
        <v>1360266289975</v>
      </c>
      <c r="G6560" s="4">
        <f t="shared" si="409"/>
        <v>1360266290295</v>
      </c>
      <c r="H6560" s="2">
        <v>687673683</v>
      </c>
      <c r="I6560">
        <v>687674003</v>
      </c>
      <c r="J6560" s="5">
        <f t="shared" si="411"/>
        <v>320</v>
      </c>
    </row>
    <row r="6561" spans="1:10" x14ac:dyDescent="0.25">
      <c r="A6561" s="2">
        <v>1360266318</v>
      </c>
      <c r="B6561" s="2">
        <v>3620980848</v>
      </c>
      <c r="C6561" s="2">
        <v>5</v>
      </c>
      <c r="D6561" s="2">
        <v>280</v>
      </c>
      <c r="E6561" s="2">
        <f t="shared" si="410"/>
        <v>56</v>
      </c>
      <c r="F6561" s="4">
        <f t="shared" si="408"/>
        <v>1360266293357</v>
      </c>
      <c r="G6561" s="4">
        <f t="shared" si="409"/>
        <v>1360266304941</v>
      </c>
      <c r="H6561" s="2">
        <v>3620956205</v>
      </c>
      <c r="I6561">
        <v>3620967789</v>
      </c>
      <c r="J6561" s="5">
        <f t="shared" si="411"/>
        <v>11584</v>
      </c>
    </row>
    <row r="6562" spans="1:10" x14ac:dyDescent="0.25">
      <c r="A6562" s="2">
        <v>1360266319</v>
      </c>
      <c r="B6562" s="2">
        <v>687702588</v>
      </c>
      <c r="C6562" s="2">
        <v>5</v>
      </c>
      <c r="D6562" s="2">
        <v>480</v>
      </c>
      <c r="E6562" s="2">
        <f t="shared" si="410"/>
        <v>96</v>
      </c>
      <c r="F6562" s="4">
        <f t="shared" si="408"/>
        <v>1360266292717</v>
      </c>
      <c r="G6562" s="4">
        <f t="shared" si="409"/>
        <v>1360266297837</v>
      </c>
      <c r="H6562" s="2">
        <v>687676305</v>
      </c>
      <c r="I6562">
        <v>687681425</v>
      </c>
      <c r="J6562" s="5">
        <f t="shared" si="411"/>
        <v>5120</v>
      </c>
    </row>
    <row r="6563" spans="1:10" x14ac:dyDescent="0.25">
      <c r="A6563" s="2">
        <v>1360266319</v>
      </c>
      <c r="B6563" s="2">
        <v>687702588</v>
      </c>
      <c r="C6563" s="2">
        <v>5</v>
      </c>
      <c r="D6563" s="2">
        <v>280</v>
      </c>
      <c r="E6563" s="2">
        <f t="shared" si="410"/>
        <v>56</v>
      </c>
      <c r="F6563" s="4">
        <f t="shared" si="408"/>
        <v>1360266293037</v>
      </c>
      <c r="G6563" s="4">
        <f t="shared" si="409"/>
        <v>1360266298349</v>
      </c>
      <c r="H6563" s="2">
        <v>687676625</v>
      </c>
      <c r="I6563">
        <v>687681937</v>
      </c>
      <c r="J6563" s="5">
        <f t="shared" si="411"/>
        <v>5312</v>
      </c>
    </row>
    <row r="6564" spans="1:10" x14ac:dyDescent="0.25">
      <c r="A6564" s="2">
        <v>1360266319</v>
      </c>
      <c r="B6564" s="2">
        <v>687702636</v>
      </c>
      <c r="C6564" s="2">
        <v>10</v>
      </c>
      <c r="D6564" s="2">
        <v>560</v>
      </c>
      <c r="E6564" s="2">
        <f t="shared" si="410"/>
        <v>56</v>
      </c>
      <c r="F6564" s="4">
        <f t="shared" si="408"/>
        <v>1360266291518</v>
      </c>
      <c r="G6564" s="4">
        <f t="shared" si="409"/>
        <v>1360266297918</v>
      </c>
      <c r="H6564" s="2">
        <v>687675154</v>
      </c>
      <c r="I6564">
        <v>687681554</v>
      </c>
      <c r="J6564" s="5">
        <f t="shared" si="411"/>
        <v>6400</v>
      </c>
    </row>
    <row r="6565" spans="1:10" x14ac:dyDescent="0.25">
      <c r="A6565" s="2">
        <v>1360266319</v>
      </c>
      <c r="B6565" s="2">
        <v>687702636</v>
      </c>
      <c r="C6565" s="2">
        <v>10</v>
      </c>
      <c r="D6565" s="2">
        <v>560</v>
      </c>
      <c r="E6565" s="2">
        <f t="shared" si="410"/>
        <v>56</v>
      </c>
      <c r="F6565" s="4">
        <f t="shared" si="408"/>
        <v>1360266291773</v>
      </c>
      <c r="G6565" s="4">
        <f t="shared" si="409"/>
        <v>1360266298109</v>
      </c>
      <c r="H6565" s="2">
        <v>687675409</v>
      </c>
      <c r="I6565">
        <v>687681745</v>
      </c>
      <c r="J6565" s="5">
        <f t="shared" si="411"/>
        <v>6336</v>
      </c>
    </row>
    <row r="6566" spans="1:10" x14ac:dyDescent="0.25">
      <c r="A6566" s="2">
        <v>1360266319</v>
      </c>
      <c r="B6566" s="2">
        <v>687702664</v>
      </c>
      <c r="C6566" s="2">
        <v>5</v>
      </c>
      <c r="D6566" s="2">
        <v>280</v>
      </c>
      <c r="E6566" s="2">
        <f t="shared" si="410"/>
        <v>56</v>
      </c>
      <c r="F6566" s="4">
        <f t="shared" si="408"/>
        <v>1360266292577</v>
      </c>
      <c r="G6566" s="4">
        <f t="shared" si="409"/>
        <v>1360266297697</v>
      </c>
      <c r="H6566" s="2">
        <v>687676241</v>
      </c>
      <c r="I6566">
        <v>687681361</v>
      </c>
      <c r="J6566" s="5">
        <f t="shared" si="411"/>
        <v>5120</v>
      </c>
    </row>
    <row r="6567" spans="1:10" x14ac:dyDescent="0.25">
      <c r="A6567" s="2">
        <v>1360266323</v>
      </c>
      <c r="B6567" s="2">
        <v>687706572</v>
      </c>
      <c r="C6567" s="2">
        <v>4</v>
      </c>
      <c r="D6567" s="2">
        <v>892</v>
      </c>
      <c r="E6567" s="2">
        <f t="shared" si="410"/>
        <v>223</v>
      </c>
      <c r="F6567" s="4">
        <f t="shared" si="408"/>
        <v>1360266297595</v>
      </c>
      <c r="G6567" s="4">
        <f t="shared" si="409"/>
        <v>1360266298043</v>
      </c>
      <c r="H6567" s="2">
        <v>687681167</v>
      </c>
      <c r="I6567">
        <v>687681615</v>
      </c>
      <c r="J6567" s="5">
        <f t="shared" si="411"/>
        <v>448</v>
      </c>
    </row>
    <row r="6568" spans="1:10" x14ac:dyDescent="0.25">
      <c r="A6568" s="2">
        <v>1360266323</v>
      </c>
      <c r="B6568" s="2">
        <v>687706648</v>
      </c>
      <c r="C6568" s="2">
        <v>6</v>
      </c>
      <c r="D6568" s="2">
        <v>1106</v>
      </c>
      <c r="E6568" s="2">
        <f t="shared" si="410"/>
        <v>184.33333333333334</v>
      </c>
      <c r="F6568" s="4">
        <f t="shared" si="408"/>
        <v>1360266297075</v>
      </c>
      <c r="G6568" s="4">
        <f t="shared" si="409"/>
        <v>1360266297395</v>
      </c>
      <c r="H6568" s="2">
        <v>687680723</v>
      </c>
      <c r="I6568">
        <v>687681043</v>
      </c>
      <c r="J6568" s="5">
        <f t="shared" si="411"/>
        <v>320</v>
      </c>
    </row>
    <row r="6569" spans="1:10" x14ac:dyDescent="0.25">
      <c r="A6569" s="2">
        <v>1360266331</v>
      </c>
      <c r="B6569" s="2">
        <v>687714712</v>
      </c>
      <c r="C6569" s="2">
        <v>1</v>
      </c>
      <c r="D6569" s="2">
        <v>137</v>
      </c>
      <c r="E6569" s="2">
        <f t="shared" si="410"/>
        <v>137</v>
      </c>
      <c r="F6569" s="4">
        <f t="shared" si="408"/>
        <v>1360266304690</v>
      </c>
      <c r="G6569" s="4">
        <f t="shared" si="409"/>
        <v>1360266304690</v>
      </c>
      <c r="H6569" s="2">
        <v>687688402</v>
      </c>
      <c r="I6569">
        <v>687688402</v>
      </c>
      <c r="J6569" s="5">
        <f t="shared" si="411"/>
        <v>0</v>
      </c>
    </row>
    <row r="6570" spans="1:10" x14ac:dyDescent="0.25">
      <c r="A6570" s="2">
        <v>1360266350</v>
      </c>
      <c r="B6570" s="2">
        <v>3621012892</v>
      </c>
      <c r="C6570" s="2">
        <v>5</v>
      </c>
      <c r="D6570" s="2">
        <v>280</v>
      </c>
      <c r="E6570" s="2">
        <f t="shared" si="410"/>
        <v>56</v>
      </c>
      <c r="F6570" s="4">
        <f t="shared" si="408"/>
        <v>1360266324479</v>
      </c>
      <c r="G6570" s="4">
        <f t="shared" si="409"/>
        <v>1360266337599</v>
      </c>
      <c r="H6570" s="2">
        <v>3620987371</v>
      </c>
      <c r="I6570">
        <v>3621000491</v>
      </c>
      <c r="J6570" s="5">
        <f t="shared" si="411"/>
        <v>13120</v>
      </c>
    </row>
    <row r="6571" spans="1:10" x14ac:dyDescent="0.25">
      <c r="A6571" s="2">
        <v>1360266351</v>
      </c>
      <c r="B6571" s="2">
        <v>687734580</v>
      </c>
      <c r="C6571" s="2">
        <v>11</v>
      </c>
      <c r="D6571" s="2">
        <v>616</v>
      </c>
      <c r="E6571" s="2">
        <f t="shared" si="410"/>
        <v>56</v>
      </c>
      <c r="F6571" s="4">
        <f t="shared" si="408"/>
        <v>1360266323445</v>
      </c>
      <c r="G6571" s="4">
        <f t="shared" si="409"/>
        <v>1360266337909</v>
      </c>
      <c r="H6571" s="2">
        <v>687707025</v>
      </c>
      <c r="I6571">
        <v>687721489</v>
      </c>
      <c r="J6571" s="5">
        <f t="shared" si="411"/>
        <v>14464</v>
      </c>
    </row>
    <row r="6572" spans="1:10" x14ac:dyDescent="0.25">
      <c r="A6572" s="2">
        <v>1360266351</v>
      </c>
      <c r="B6572" s="2">
        <v>687734612</v>
      </c>
      <c r="C6572" s="2">
        <v>5</v>
      </c>
      <c r="D6572" s="2">
        <v>280</v>
      </c>
      <c r="E6572" s="2">
        <f t="shared" si="410"/>
        <v>56</v>
      </c>
      <c r="F6572" s="4">
        <f t="shared" si="408"/>
        <v>1360266324244</v>
      </c>
      <c r="G6572" s="4">
        <f t="shared" si="409"/>
        <v>1360266337172</v>
      </c>
      <c r="H6572" s="2">
        <v>687707856</v>
      </c>
      <c r="I6572">
        <v>687720784</v>
      </c>
      <c r="J6572" s="5">
        <f t="shared" si="411"/>
        <v>12928</v>
      </c>
    </row>
    <row r="6573" spans="1:10" x14ac:dyDescent="0.25">
      <c r="A6573" s="2">
        <v>1360266351</v>
      </c>
      <c r="B6573" s="2">
        <v>687734668</v>
      </c>
      <c r="C6573" s="2">
        <v>11</v>
      </c>
      <c r="D6573" s="2">
        <v>616</v>
      </c>
      <c r="E6573" s="2">
        <f t="shared" si="410"/>
        <v>56</v>
      </c>
      <c r="F6573" s="4">
        <f t="shared" si="408"/>
        <v>1360266323293</v>
      </c>
      <c r="G6573" s="4">
        <f t="shared" si="409"/>
        <v>1360266337565</v>
      </c>
      <c r="H6573" s="2">
        <v>687706961</v>
      </c>
      <c r="I6573">
        <v>687721233</v>
      </c>
      <c r="J6573" s="5">
        <f t="shared" si="411"/>
        <v>14272</v>
      </c>
    </row>
    <row r="6574" spans="1:10" x14ac:dyDescent="0.25">
      <c r="A6574" s="2">
        <v>1360266351</v>
      </c>
      <c r="B6574" s="2">
        <v>687734672</v>
      </c>
      <c r="C6574" s="2">
        <v>5</v>
      </c>
      <c r="D6574" s="2">
        <v>280</v>
      </c>
      <c r="E6574" s="2">
        <f t="shared" si="410"/>
        <v>56</v>
      </c>
      <c r="F6574" s="4">
        <f t="shared" si="408"/>
        <v>1360266323610</v>
      </c>
      <c r="G6574" s="4">
        <f t="shared" si="409"/>
        <v>1360266328794</v>
      </c>
      <c r="H6574" s="2">
        <v>687707282</v>
      </c>
      <c r="I6574">
        <v>687712466</v>
      </c>
      <c r="J6574" s="5">
        <f t="shared" si="411"/>
        <v>5184</v>
      </c>
    </row>
    <row r="6575" spans="1:10" x14ac:dyDescent="0.25">
      <c r="A6575" s="2">
        <v>1360266351</v>
      </c>
      <c r="B6575" s="2">
        <v>687734672</v>
      </c>
      <c r="C6575" s="2">
        <v>5</v>
      </c>
      <c r="D6575" s="2">
        <v>480</v>
      </c>
      <c r="E6575" s="2">
        <f t="shared" si="410"/>
        <v>96</v>
      </c>
      <c r="F6575" s="4">
        <f t="shared" si="408"/>
        <v>1360266323737</v>
      </c>
      <c r="G6575" s="4">
        <f t="shared" si="409"/>
        <v>1360266328985</v>
      </c>
      <c r="H6575" s="2">
        <v>687707409</v>
      </c>
      <c r="I6575">
        <v>687712657</v>
      </c>
      <c r="J6575" s="5">
        <f t="shared" si="411"/>
        <v>5248</v>
      </c>
    </row>
    <row r="6576" spans="1:10" x14ac:dyDescent="0.25">
      <c r="A6576" s="2">
        <v>1360266363</v>
      </c>
      <c r="B6576" s="2">
        <v>687746632</v>
      </c>
      <c r="C6576" s="2">
        <v>1</v>
      </c>
      <c r="D6576" s="2">
        <v>137</v>
      </c>
      <c r="E6576" s="2">
        <f t="shared" si="410"/>
        <v>137</v>
      </c>
      <c r="F6576" s="4">
        <f t="shared" si="408"/>
        <v>1360266335682</v>
      </c>
      <c r="G6576" s="4">
        <f t="shared" si="409"/>
        <v>1360266335682</v>
      </c>
      <c r="H6576" s="2">
        <v>687719314</v>
      </c>
      <c r="I6576">
        <v>687719314</v>
      </c>
      <c r="J6576" s="5">
        <f t="shared" si="411"/>
        <v>0</v>
      </c>
    </row>
    <row r="6577" spans="1:10" x14ac:dyDescent="0.25">
      <c r="A6577" s="2">
        <v>1360266363</v>
      </c>
      <c r="B6577" s="2">
        <v>687746672</v>
      </c>
      <c r="C6577" s="2">
        <v>3</v>
      </c>
      <c r="D6577" s="2">
        <v>492</v>
      </c>
      <c r="E6577" s="2">
        <f t="shared" si="410"/>
        <v>164</v>
      </c>
      <c r="F6577" s="4">
        <f t="shared" si="408"/>
        <v>1360266337562</v>
      </c>
      <c r="G6577" s="4">
        <f t="shared" si="409"/>
        <v>1360266337690</v>
      </c>
      <c r="H6577" s="2">
        <v>687721234</v>
      </c>
      <c r="I6577">
        <v>687721362</v>
      </c>
      <c r="J6577" s="5">
        <f t="shared" si="411"/>
        <v>128</v>
      </c>
    </row>
    <row r="6578" spans="1:10" x14ac:dyDescent="0.25">
      <c r="A6578" s="2">
        <v>1360266363</v>
      </c>
      <c r="B6578" s="2">
        <v>687746748</v>
      </c>
      <c r="C6578" s="2">
        <v>4</v>
      </c>
      <c r="D6578" s="2">
        <v>590</v>
      </c>
      <c r="E6578" s="2">
        <f t="shared" si="410"/>
        <v>147.5</v>
      </c>
      <c r="F6578" s="4">
        <f t="shared" si="408"/>
        <v>1360266337036</v>
      </c>
      <c r="G6578" s="4">
        <f t="shared" si="409"/>
        <v>1360266337100</v>
      </c>
      <c r="H6578" s="2">
        <v>687720784</v>
      </c>
      <c r="I6578">
        <v>687720848</v>
      </c>
      <c r="J6578" s="5">
        <f t="shared" si="411"/>
        <v>64</v>
      </c>
    </row>
    <row r="6579" spans="1:10" x14ac:dyDescent="0.25">
      <c r="A6579" s="2">
        <v>1360266383</v>
      </c>
      <c r="B6579" s="2">
        <v>687766648</v>
      </c>
      <c r="C6579" s="2">
        <v>3</v>
      </c>
      <c r="D6579" s="2">
        <v>288</v>
      </c>
      <c r="E6579" s="2">
        <f t="shared" si="410"/>
        <v>96</v>
      </c>
      <c r="F6579" s="4">
        <f t="shared" si="408"/>
        <v>1360266356018</v>
      </c>
      <c r="G6579" s="4">
        <f t="shared" si="409"/>
        <v>1360266360690</v>
      </c>
      <c r="H6579" s="2">
        <v>687739666</v>
      </c>
      <c r="I6579">
        <v>687744338</v>
      </c>
      <c r="J6579" s="5">
        <f t="shared" si="411"/>
        <v>4672</v>
      </c>
    </row>
    <row r="6580" spans="1:10" x14ac:dyDescent="0.25">
      <c r="A6580" s="2">
        <v>1360266383</v>
      </c>
      <c r="B6580" s="2">
        <v>687766680</v>
      </c>
      <c r="C6580" s="2">
        <v>4</v>
      </c>
      <c r="D6580" s="2">
        <v>224</v>
      </c>
      <c r="E6580" s="2">
        <f t="shared" si="410"/>
        <v>56</v>
      </c>
      <c r="F6580" s="4">
        <f t="shared" si="408"/>
        <v>1360266357265</v>
      </c>
      <c r="G6580" s="4">
        <f t="shared" si="409"/>
        <v>1360266360273</v>
      </c>
      <c r="H6580" s="2">
        <v>687740945</v>
      </c>
      <c r="I6580">
        <v>687743953</v>
      </c>
      <c r="J6580" s="5">
        <f t="shared" si="411"/>
        <v>3008</v>
      </c>
    </row>
    <row r="6581" spans="1:10" x14ac:dyDescent="0.25">
      <c r="A6581" s="2">
        <v>1360266383</v>
      </c>
      <c r="B6581" s="2">
        <v>687766744</v>
      </c>
      <c r="C6581" s="2">
        <v>3</v>
      </c>
      <c r="D6581" s="2">
        <v>168</v>
      </c>
      <c r="E6581" s="2">
        <f t="shared" si="410"/>
        <v>56</v>
      </c>
      <c r="F6581" s="4">
        <f t="shared" si="408"/>
        <v>1360266355857</v>
      </c>
      <c r="G6581" s="4">
        <f t="shared" si="409"/>
        <v>1360266360273</v>
      </c>
      <c r="H6581" s="2">
        <v>687739601</v>
      </c>
      <c r="I6581">
        <v>687744017</v>
      </c>
      <c r="J6581" s="5">
        <f t="shared" si="411"/>
        <v>4416</v>
      </c>
    </row>
    <row r="6582" spans="1:10" x14ac:dyDescent="0.25">
      <c r="A6582" s="2">
        <v>1360266383</v>
      </c>
      <c r="B6582" s="2">
        <v>687766748</v>
      </c>
      <c r="C6582" s="2">
        <v>4</v>
      </c>
      <c r="D6582" s="2">
        <v>224</v>
      </c>
      <c r="E6582" s="2">
        <f t="shared" si="410"/>
        <v>56</v>
      </c>
      <c r="F6582" s="4">
        <f t="shared" si="408"/>
        <v>1360266356427</v>
      </c>
      <c r="G6582" s="4">
        <f t="shared" si="409"/>
        <v>1360266359755</v>
      </c>
      <c r="H6582" s="2">
        <v>687740175</v>
      </c>
      <c r="I6582">
        <v>687743503</v>
      </c>
      <c r="J6582" s="5">
        <f t="shared" si="411"/>
        <v>3328</v>
      </c>
    </row>
    <row r="6583" spans="1:10" x14ac:dyDescent="0.25">
      <c r="A6583" s="2">
        <v>1360266383</v>
      </c>
      <c r="B6583" s="2">
        <v>687766756</v>
      </c>
      <c r="C6583" s="2">
        <v>2</v>
      </c>
      <c r="D6583" s="2">
        <v>112</v>
      </c>
      <c r="E6583" s="2">
        <f t="shared" si="410"/>
        <v>56</v>
      </c>
      <c r="F6583" s="4">
        <f t="shared" si="408"/>
        <v>1360266357379</v>
      </c>
      <c r="G6583" s="4">
        <f t="shared" si="409"/>
        <v>1360266359171</v>
      </c>
      <c r="H6583" s="2">
        <v>687741135</v>
      </c>
      <c r="I6583">
        <v>687742927</v>
      </c>
      <c r="J6583" s="5">
        <f t="shared" si="411"/>
        <v>1792</v>
      </c>
    </row>
    <row r="6584" spans="1:10" x14ac:dyDescent="0.25">
      <c r="A6584" s="2">
        <v>1360266386</v>
      </c>
      <c r="B6584" s="2">
        <v>3621048992</v>
      </c>
      <c r="C6584" s="2">
        <v>1</v>
      </c>
      <c r="D6584" s="2">
        <v>56</v>
      </c>
      <c r="E6584" s="2">
        <f t="shared" si="410"/>
        <v>56</v>
      </c>
      <c r="F6584" s="4">
        <f t="shared" si="408"/>
        <v>1360266358428</v>
      </c>
      <c r="G6584" s="4">
        <f t="shared" si="409"/>
        <v>1360266358428</v>
      </c>
      <c r="H6584" s="2">
        <v>3621021420</v>
      </c>
      <c r="I6584">
        <v>3621021420</v>
      </c>
      <c r="J6584" s="5">
        <f t="shared" si="411"/>
        <v>0</v>
      </c>
    </row>
    <row r="6585" spans="1:10" x14ac:dyDescent="0.25">
      <c r="A6585" s="2">
        <v>1360266403</v>
      </c>
      <c r="B6585" s="2">
        <v>687786648</v>
      </c>
      <c r="C6585" s="2">
        <v>3</v>
      </c>
      <c r="D6585" s="2">
        <v>544</v>
      </c>
      <c r="E6585" s="2">
        <f t="shared" si="410"/>
        <v>181.33333333333334</v>
      </c>
      <c r="F6585" s="4">
        <f t="shared" si="408"/>
        <v>1360266377137</v>
      </c>
      <c r="G6585" s="4">
        <f t="shared" si="409"/>
        <v>1360266377201</v>
      </c>
      <c r="H6585" s="2">
        <v>687760785</v>
      </c>
      <c r="I6585">
        <v>687760849</v>
      </c>
      <c r="J6585" s="5">
        <f t="shared" si="411"/>
        <v>64</v>
      </c>
    </row>
    <row r="6586" spans="1:10" x14ac:dyDescent="0.25">
      <c r="A6586" s="2">
        <v>1360266403</v>
      </c>
      <c r="B6586" s="2">
        <v>687786652</v>
      </c>
      <c r="C6586" s="2">
        <v>3</v>
      </c>
      <c r="D6586" s="2">
        <v>492</v>
      </c>
      <c r="E6586" s="2">
        <f t="shared" si="410"/>
        <v>164</v>
      </c>
      <c r="F6586" s="4">
        <f t="shared" si="408"/>
        <v>1360266377962</v>
      </c>
      <c r="G6586" s="4">
        <f t="shared" si="409"/>
        <v>1360266378090</v>
      </c>
      <c r="H6586" s="2">
        <v>687761614</v>
      </c>
      <c r="I6586">
        <v>687761742</v>
      </c>
      <c r="J6586" s="5">
        <f t="shared" si="411"/>
        <v>128</v>
      </c>
    </row>
    <row r="6587" spans="1:10" x14ac:dyDescent="0.25">
      <c r="A6587" s="2">
        <v>1360266406</v>
      </c>
      <c r="B6587" s="2">
        <v>687790272</v>
      </c>
      <c r="C6587" s="2">
        <v>3</v>
      </c>
      <c r="D6587" s="2">
        <v>138</v>
      </c>
      <c r="E6587" s="2">
        <f t="shared" si="410"/>
        <v>46</v>
      </c>
      <c r="F6587" s="4">
        <f t="shared" si="408"/>
        <v>1360266405121</v>
      </c>
      <c r="G6587" s="4">
        <f t="shared" si="409"/>
        <v>1360266405249</v>
      </c>
      <c r="H6587" s="2">
        <v>687789393</v>
      </c>
      <c r="I6587">
        <v>687789521</v>
      </c>
      <c r="J6587" s="5">
        <f t="shared" si="411"/>
        <v>128</v>
      </c>
    </row>
    <row r="6588" spans="1:10" x14ac:dyDescent="0.25">
      <c r="A6588" s="2">
        <v>1360266407</v>
      </c>
      <c r="B6588" s="2">
        <v>687790604</v>
      </c>
      <c r="C6588" s="2">
        <v>1</v>
      </c>
      <c r="D6588" s="2">
        <v>137</v>
      </c>
      <c r="E6588" s="2">
        <f t="shared" si="410"/>
        <v>137</v>
      </c>
      <c r="F6588" s="4">
        <f t="shared" si="408"/>
        <v>1360266379676</v>
      </c>
      <c r="G6588" s="4">
        <f t="shared" si="409"/>
        <v>1360266379676</v>
      </c>
      <c r="H6588" s="2">
        <v>687763280</v>
      </c>
      <c r="I6588">
        <v>687763280</v>
      </c>
      <c r="J6588" s="5">
        <f t="shared" si="411"/>
        <v>0</v>
      </c>
    </row>
    <row r="6589" spans="1:10" x14ac:dyDescent="0.25">
      <c r="A6589" s="2">
        <v>1360266414</v>
      </c>
      <c r="B6589" s="2">
        <v>3621076880</v>
      </c>
      <c r="C6589" s="2">
        <v>3</v>
      </c>
      <c r="D6589" s="2">
        <v>168</v>
      </c>
      <c r="E6589" s="2">
        <f t="shared" si="410"/>
        <v>56</v>
      </c>
      <c r="F6589" s="4">
        <f t="shared" si="408"/>
        <v>1360266387981</v>
      </c>
      <c r="G6589" s="4">
        <f t="shared" si="409"/>
        <v>1360266390925</v>
      </c>
      <c r="H6589" s="2">
        <v>3621050861</v>
      </c>
      <c r="I6589">
        <v>3621053805</v>
      </c>
      <c r="J6589" s="5">
        <f t="shared" si="411"/>
        <v>2944</v>
      </c>
    </row>
    <row r="6590" spans="1:10" x14ac:dyDescent="0.25">
      <c r="A6590" s="2">
        <v>1360266415</v>
      </c>
      <c r="B6590" s="2">
        <v>687798620</v>
      </c>
      <c r="C6590" s="2">
        <v>6</v>
      </c>
      <c r="D6590" s="2">
        <v>336</v>
      </c>
      <c r="E6590" s="2">
        <f t="shared" si="410"/>
        <v>56</v>
      </c>
      <c r="F6590" s="4">
        <f t="shared" si="408"/>
        <v>1360266387403</v>
      </c>
      <c r="G6590" s="4">
        <f t="shared" si="409"/>
        <v>1360266391947</v>
      </c>
      <c r="H6590" s="2">
        <v>687771023</v>
      </c>
      <c r="I6590">
        <v>687775567</v>
      </c>
      <c r="J6590" s="5">
        <f t="shared" si="411"/>
        <v>4544</v>
      </c>
    </row>
    <row r="6591" spans="1:10" x14ac:dyDescent="0.25">
      <c r="A6591" s="2">
        <v>1360266415</v>
      </c>
      <c r="B6591" s="2">
        <v>687798624</v>
      </c>
      <c r="C6591" s="2">
        <v>3</v>
      </c>
      <c r="D6591" s="2">
        <v>168</v>
      </c>
      <c r="E6591" s="2">
        <f t="shared" si="410"/>
        <v>56</v>
      </c>
      <c r="F6591" s="4">
        <f t="shared" si="408"/>
        <v>1360266387720</v>
      </c>
      <c r="G6591" s="4">
        <f t="shared" si="409"/>
        <v>1360266390600</v>
      </c>
      <c r="H6591" s="2">
        <v>687771344</v>
      </c>
      <c r="I6591">
        <v>687774224</v>
      </c>
      <c r="J6591" s="5">
        <f t="shared" si="411"/>
        <v>2880</v>
      </c>
    </row>
    <row r="6592" spans="1:10" x14ac:dyDescent="0.25">
      <c r="A6592" s="2">
        <v>1360266415</v>
      </c>
      <c r="B6592" s="2">
        <v>687798704</v>
      </c>
      <c r="C6592" s="2">
        <v>6</v>
      </c>
      <c r="D6592" s="2">
        <v>336</v>
      </c>
      <c r="E6592" s="2">
        <f t="shared" si="410"/>
        <v>56</v>
      </c>
      <c r="F6592" s="4">
        <f t="shared" si="408"/>
        <v>1360266387448</v>
      </c>
      <c r="G6592" s="4">
        <f t="shared" si="409"/>
        <v>1360266390904</v>
      </c>
      <c r="H6592" s="2">
        <v>687771152</v>
      </c>
      <c r="I6592">
        <v>687774608</v>
      </c>
      <c r="J6592" s="5">
        <f t="shared" si="411"/>
        <v>3456</v>
      </c>
    </row>
    <row r="6593" spans="1:10" x14ac:dyDescent="0.25">
      <c r="A6593" s="2">
        <v>1360266415</v>
      </c>
      <c r="B6593" s="2">
        <v>687798708</v>
      </c>
      <c r="C6593" s="2">
        <v>2</v>
      </c>
      <c r="D6593" s="2">
        <v>112</v>
      </c>
      <c r="E6593" s="2">
        <f t="shared" si="410"/>
        <v>56</v>
      </c>
      <c r="F6593" s="4">
        <f t="shared" si="408"/>
        <v>1360266388210</v>
      </c>
      <c r="G6593" s="4">
        <f t="shared" si="409"/>
        <v>1360266389298</v>
      </c>
      <c r="H6593" s="2">
        <v>687771918</v>
      </c>
      <c r="I6593">
        <v>687773006</v>
      </c>
      <c r="J6593" s="5">
        <f t="shared" si="411"/>
        <v>1088</v>
      </c>
    </row>
    <row r="6594" spans="1:10" x14ac:dyDescent="0.25">
      <c r="A6594" s="2">
        <v>1360266415</v>
      </c>
      <c r="B6594" s="2">
        <v>687798732</v>
      </c>
      <c r="C6594" s="2">
        <v>2</v>
      </c>
      <c r="D6594" s="2">
        <v>192</v>
      </c>
      <c r="E6594" s="2">
        <f t="shared" si="410"/>
        <v>96</v>
      </c>
      <c r="F6594" s="4">
        <f t="shared" ref="F6594:F6657" si="412">((A6594*1000)-B6594)+H6594</f>
        <v>1360266388316</v>
      </c>
      <c r="G6594" s="4">
        <f t="shared" ref="G6594:G6657" si="413">((A6594*1000)-B6594)+I6594</f>
        <v>1360266389468</v>
      </c>
      <c r="H6594" s="2">
        <v>687772048</v>
      </c>
      <c r="I6594">
        <v>687773200</v>
      </c>
      <c r="J6594" s="5">
        <f t="shared" si="411"/>
        <v>1152</v>
      </c>
    </row>
    <row r="6595" spans="1:10" x14ac:dyDescent="0.25">
      <c r="A6595" s="2">
        <v>1360266422</v>
      </c>
      <c r="B6595" s="2">
        <v>687806320</v>
      </c>
      <c r="C6595" s="2">
        <v>13620</v>
      </c>
      <c r="D6595" s="2">
        <v>18598973</v>
      </c>
      <c r="E6595" s="2">
        <f t="shared" ref="E6595:E6658" si="414">D6595/C6595</f>
        <v>1365.563362701909</v>
      </c>
      <c r="F6595" s="4">
        <f t="shared" si="412"/>
        <v>1360266105808</v>
      </c>
      <c r="G6595" s="4">
        <f t="shared" si="413"/>
        <v>1360266420688</v>
      </c>
      <c r="H6595" s="2">
        <v>687490128</v>
      </c>
      <c r="I6595">
        <v>687805008</v>
      </c>
      <c r="J6595" s="5">
        <f t="shared" ref="J6595:J6658" si="415">G6595-F6595</f>
        <v>314880</v>
      </c>
    </row>
    <row r="6596" spans="1:10" x14ac:dyDescent="0.25">
      <c r="A6596" s="2">
        <v>1360266439</v>
      </c>
      <c r="B6596" s="2">
        <v>687822740</v>
      </c>
      <c r="C6596" s="2">
        <v>1</v>
      </c>
      <c r="D6596" s="2">
        <v>137</v>
      </c>
      <c r="E6596" s="2">
        <f t="shared" si="414"/>
        <v>137</v>
      </c>
      <c r="F6596" s="4">
        <f t="shared" si="412"/>
        <v>1360266412050</v>
      </c>
      <c r="G6596" s="4">
        <f t="shared" si="413"/>
        <v>1360266412050</v>
      </c>
      <c r="H6596" s="2">
        <v>687795790</v>
      </c>
      <c r="I6596">
        <v>687795790</v>
      </c>
      <c r="J6596" s="5">
        <f t="shared" si="415"/>
        <v>0</v>
      </c>
    </row>
    <row r="6597" spans="1:10" x14ac:dyDescent="0.25">
      <c r="A6597" s="2">
        <v>1360266443</v>
      </c>
      <c r="B6597" s="2">
        <v>687826772</v>
      </c>
      <c r="C6597" s="2">
        <v>3</v>
      </c>
      <c r="D6597" s="2">
        <v>544</v>
      </c>
      <c r="E6597" s="2">
        <f t="shared" si="414"/>
        <v>181.33333333333334</v>
      </c>
      <c r="F6597" s="4">
        <f t="shared" si="412"/>
        <v>1360266417012</v>
      </c>
      <c r="G6597" s="4">
        <f t="shared" si="413"/>
        <v>1360266417076</v>
      </c>
      <c r="H6597" s="2">
        <v>687800784</v>
      </c>
      <c r="I6597">
        <v>687800848</v>
      </c>
      <c r="J6597" s="5">
        <f t="shared" si="415"/>
        <v>64</v>
      </c>
    </row>
    <row r="6598" spans="1:10" x14ac:dyDescent="0.25">
      <c r="A6598" s="2">
        <v>1360266443</v>
      </c>
      <c r="B6598" s="2">
        <v>687826780</v>
      </c>
      <c r="C6598" s="2">
        <v>3</v>
      </c>
      <c r="D6598" s="2">
        <v>492</v>
      </c>
      <c r="E6598" s="2">
        <f t="shared" si="414"/>
        <v>164</v>
      </c>
      <c r="F6598" s="4">
        <f t="shared" si="412"/>
        <v>1360266417645</v>
      </c>
      <c r="G6598" s="4">
        <f t="shared" si="413"/>
        <v>1360266417773</v>
      </c>
      <c r="H6598" s="2">
        <v>687801425</v>
      </c>
      <c r="I6598">
        <v>687801553</v>
      </c>
      <c r="J6598" s="5">
        <f t="shared" si="415"/>
        <v>128</v>
      </c>
    </row>
    <row r="6599" spans="1:10" x14ac:dyDescent="0.25">
      <c r="A6599" s="2">
        <v>1360266475</v>
      </c>
      <c r="B6599" s="2">
        <v>687858796</v>
      </c>
      <c r="C6599" s="2">
        <v>1</v>
      </c>
      <c r="D6599" s="2">
        <v>137</v>
      </c>
      <c r="E6599" s="2">
        <f t="shared" si="414"/>
        <v>137</v>
      </c>
      <c r="F6599" s="4">
        <f t="shared" si="412"/>
        <v>1360266449306</v>
      </c>
      <c r="G6599" s="4">
        <f t="shared" si="413"/>
        <v>1360266449306</v>
      </c>
      <c r="H6599" s="2">
        <v>687833102</v>
      </c>
      <c r="I6599">
        <v>687833102</v>
      </c>
      <c r="J6599" s="5">
        <f t="shared" si="415"/>
        <v>0</v>
      </c>
    </row>
    <row r="6600" spans="1:10" x14ac:dyDescent="0.25">
      <c r="A6600" s="2">
        <v>1360266483</v>
      </c>
      <c r="B6600" s="2">
        <v>687866704</v>
      </c>
      <c r="C6600" s="2">
        <v>3</v>
      </c>
      <c r="D6600" s="2">
        <v>492</v>
      </c>
      <c r="E6600" s="2">
        <f t="shared" si="414"/>
        <v>164</v>
      </c>
      <c r="F6600" s="4">
        <f t="shared" si="412"/>
        <v>1360266457591</v>
      </c>
      <c r="G6600" s="4">
        <f t="shared" si="413"/>
        <v>1360266457719</v>
      </c>
      <c r="H6600" s="2">
        <v>687841295</v>
      </c>
      <c r="I6600">
        <v>687841423</v>
      </c>
      <c r="J6600" s="5">
        <f t="shared" si="415"/>
        <v>128</v>
      </c>
    </row>
    <row r="6601" spans="1:10" x14ac:dyDescent="0.25">
      <c r="A6601" s="2">
        <v>1360266498</v>
      </c>
      <c r="B6601" s="2">
        <v>3621161060</v>
      </c>
      <c r="C6601" s="2">
        <v>3</v>
      </c>
      <c r="D6601" s="2">
        <v>168</v>
      </c>
      <c r="E6601" s="2">
        <f t="shared" si="414"/>
        <v>56</v>
      </c>
      <c r="F6601" s="4">
        <f t="shared" si="412"/>
        <v>1360266473433</v>
      </c>
      <c r="G6601" s="4">
        <f t="shared" si="413"/>
        <v>1360266476441</v>
      </c>
      <c r="H6601" s="2">
        <v>3621136493</v>
      </c>
      <c r="I6601">
        <v>3621139501</v>
      </c>
      <c r="J6601" s="5">
        <f t="shared" si="415"/>
        <v>3008</v>
      </c>
    </row>
    <row r="6602" spans="1:10" x14ac:dyDescent="0.25">
      <c r="A6602" s="2">
        <v>1360266499</v>
      </c>
      <c r="B6602" s="2">
        <v>687882728</v>
      </c>
      <c r="C6602" s="2">
        <v>4</v>
      </c>
      <c r="D6602" s="2">
        <v>224</v>
      </c>
      <c r="E6602" s="2">
        <f t="shared" si="414"/>
        <v>56</v>
      </c>
      <c r="F6602" s="4">
        <f t="shared" si="412"/>
        <v>1360266472668</v>
      </c>
      <c r="G6602" s="4">
        <f t="shared" si="413"/>
        <v>1360266476892</v>
      </c>
      <c r="H6602" s="2">
        <v>687856396</v>
      </c>
      <c r="I6602">
        <v>687860620</v>
      </c>
      <c r="J6602" s="5">
        <f t="shared" si="415"/>
        <v>4224</v>
      </c>
    </row>
    <row r="6603" spans="1:10" x14ac:dyDescent="0.25">
      <c r="A6603" s="2">
        <v>1360266499</v>
      </c>
      <c r="B6603" s="2">
        <v>687882732</v>
      </c>
      <c r="C6603" s="2">
        <v>7</v>
      </c>
      <c r="D6603" s="2">
        <v>392</v>
      </c>
      <c r="E6603" s="2">
        <f t="shared" si="414"/>
        <v>56</v>
      </c>
      <c r="F6603" s="4">
        <f t="shared" si="412"/>
        <v>1360266472986</v>
      </c>
      <c r="G6603" s="4">
        <f t="shared" si="413"/>
        <v>1360266477274</v>
      </c>
      <c r="H6603" s="2">
        <v>687856718</v>
      </c>
      <c r="I6603">
        <v>687861006</v>
      </c>
      <c r="J6603" s="5">
        <f t="shared" si="415"/>
        <v>4288</v>
      </c>
    </row>
    <row r="6604" spans="1:10" x14ac:dyDescent="0.25">
      <c r="A6604" s="2">
        <v>1360266499</v>
      </c>
      <c r="B6604" s="2">
        <v>687882736</v>
      </c>
      <c r="C6604" s="2">
        <v>6</v>
      </c>
      <c r="D6604" s="2">
        <v>336</v>
      </c>
      <c r="E6604" s="2">
        <f t="shared" si="414"/>
        <v>56</v>
      </c>
      <c r="F6604" s="4">
        <f t="shared" si="412"/>
        <v>1360266473111</v>
      </c>
      <c r="G6604" s="4">
        <f t="shared" si="413"/>
        <v>1360266476567</v>
      </c>
      <c r="H6604" s="2">
        <v>687856847</v>
      </c>
      <c r="I6604">
        <v>687860303</v>
      </c>
      <c r="J6604" s="5">
        <f t="shared" si="415"/>
        <v>3456</v>
      </c>
    </row>
    <row r="6605" spans="1:10" x14ac:dyDescent="0.25">
      <c r="A6605" s="2">
        <v>1360266499</v>
      </c>
      <c r="B6605" s="2">
        <v>687882736</v>
      </c>
      <c r="C6605" s="2">
        <v>3</v>
      </c>
      <c r="D6605" s="2">
        <v>168</v>
      </c>
      <c r="E6605" s="2">
        <f t="shared" si="414"/>
        <v>56</v>
      </c>
      <c r="F6605" s="4">
        <f t="shared" si="412"/>
        <v>1360266473366</v>
      </c>
      <c r="G6605" s="4">
        <f t="shared" si="413"/>
        <v>1360266476310</v>
      </c>
      <c r="H6605" s="2">
        <v>687857102</v>
      </c>
      <c r="I6605">
        <v>687860046</v>
      </c>
      <c r="J6605" s="5">
        <f t="shared" si="415"/>
        <v>2944</v>
      </c>
    </row>
    <row r="6606" spans="1:10" x14ac:dyDescent="0.25">
      <c r="A6606" s="2">
        <v>1360266499</v>
      </c>
      <c r="B6606" s="2">
        <v>687882820</v>
      </c>
      <c r="C6606" s="2">
        <v>4</v>
      </c>
      <c r="D6606" s="2">
        <v>384</v>
      </c>
      <c r="E6606" s="2">
        <f t="shared" si="414"/>
        <v>96</v>
      </c>
      <c r="F6606" s="4">
        <f t="shared" si="412"/>
        <v>1360266472772</v>
      </c>
      <c r="G6606" s="4">
        <f t="shared" si="413"/>
        <v>1360266476868</v>
      </c>
      <c r="H6606" s="2">
        <v>687856592</v>
      </c>
      <c r="I6606">
        <v>687860688</v>
      </c>
      <c r="J6606" s="5">
        <f t="shared" si="415"/>
        <v>4096</v>
      </c>
    </row>
    <row r="6607" spans="1:10" x14ac:dyDescent="0.25">
      <c r="A6607" s="2">
        <v>1360266502</v>
      </c>
      <c r="B6607" s="2">
        <v>687886408</v>
      </c>
      <c r="C6607" s="2">
        <v>6</v>
      </c>
      <c r="D6607" s="2">
        <v>497</v>
      </c>
      <c r="E6607" s="2">
        <f t="shared" si="414"/>
        <v>82.833333333333329</v>
      </c>
      <c r="F6607" s="4">
        <f t="shared" si="412"/>
        <v>1360266492918</v>
      </c>
      <c r="G6607" s="4">
        <f t="shared" si="413"/>
        <v>1360266495030</v>
      </c>
      <c r="H6607" s="2">
        <v>687877326</v>
      </c>
      <c r="I6607">
        <v>687879438</v>
      </c>
      <c r="J6607" s="5">
        <f t="shared" si="415"/>
        <v>2112</v>
      </c>
    </row>
    <row r="6608" spans="1:10" x14ac:dyDescent="0.25">
      <c r="A6608" s="2">
        <v>1360266511</v>
      </c>
      <c r="B6608" s="2">
        <v>687894480</v>
      </c>
      <c r="C6608" s="2">
        <v>1274</v>
      </c>
      <c r="D6608" s="2">
        <v>1833367</v>
      </c>
      <c r="E6608" s="2">
        <f t="shared" si="414"/>
        <v>1439.0635792778651</v>
      </c>
      <c r="F6608" s="4">
        <f t="shared" si="412"/>
        <v>1360266472596</v>
      </c>
      <c r="G6608" s="4">
        <f t="shared" si="413"/>
        <v>1360266507028</v>
      </c>
      <c r="H6608" s="2">
        <v>687856076</v>
      </c>
      <c r="I6608">
        <v>687890508</v>
      </c>
      <c r="J6608" s="5">
        <f t="shared" si="415"/>
        <v>34432</v>
      </c>
    </row>
    <row r="6609" spans="1:10" x14ac:dyDescent="0.25">
      <c r="A6609" s="2">
        <v>1360266511</v>
      </c>
      <c r="B6609" s="2">
        <v>687894784</v>
      </c>
      <c r="C6609" s="2">
        <v>1</v>
      </c>
      <c r="D6609" s="2">
        <v>137</v>
      </c>
      <c r="E6609" s="2">
        <f t="shared" si="414"/>
        <v>137</v>
      </c>
      <c r="F6609" s="4">
        <f t="shared" si="412"/>
        <v>1360266486629</v>
      </c>
      <c r="G6609" s="4">
        <f t="shared" si="413"/>
        <v>1360266486629</v>
      </c>
      <c r="H6609" s="2">
        <v>687870413</v>
      </c>
      <c r="I6609">
        <v>687870413</v>
      </c>
      <c r="J6609" s="5">
        <f t="shared" si="415"/>
        <v>0</v>
      </c>
    </row>
    <row r="6610" spans="1:10" x14ac:dyDescent="0.25">
      <c r="A6610" s="2">
        <v>1360266519</v>
      </c>
      <c r="B6610" s="2">
        <v>687902932</v>
      </c>
      <c r="C6610" s="2">
        <v>1</v>
      </c>
      <c r="D6610" s="2">
        <v>46</v>
      </c>
      <c r="E6610" s="2">
        <f t="shared" si="414"/>
        <v>46</v>
      </c>
      <c r="F6610" s="4">
        <f t="shared" si="412"/>
        <v>1360266493395</v>
      </c>
      <c r="G6610" s="4">
        <f t="shared" si="413"/>
        <v>1360266493395</v>
      </c>
      <c r="H6610" s="2">
        <v>687877327</v>
      </c>
      <c r="I6610">
        <v>687877327</v>
      </c>
      <c r="J6610" s="5">
        <f t="shared" si="415"/>
        <v>0</v>
      </c>
    </row>
    <row r="6611" spans="1:10" x14ac:dyDescent="0.25">
      <c r="A6611" s="2">
        <v>1360266523</v>
      </c>
      <c r="B6611" s="2">
        <v>687906752</v>
      </c>
      <c r="C6611" s="2">
        <v>3</v>
      </c>
      <c r="D6611" s="2">
        <v>492</v>
      </c>
      <c r="E6611" s="2">
        <f t="shared" si="414"/>
        <v>164</v>
      </c>
      <c r="F6611" s="4">
        <f t="shared" si="412"/>
        <v>1360266497412</v>
      </c>
      <c r="G6611" s="4">
        <f t="shared" si="413"/>
        <v>1360266497540</v>
      </c>
      <c r="H6611" s="2">
        <v>687881164</v>
      </c>
      <c r="I6611">
        <v>687881292</v>
      </c>
      <c r="J6611" s="5">
        <f t="shared" si="415"/>
        <v>128</v>
      </c>
    </row>
    <row r="6612" spans="1:10" x14ac:dyDescent="0.25">
      <c r="A6612" s="2">
        <v>1360266523</v>
      </c>
      <c r="B6612" s="2">
        <v>687906832</v>
      </c>
      <c r="C6612" s="2">
        <v>3</v>
      </c>
      <c r="D6612" s="2">
        <v>544</v>
      </c>
      <c r="E6612" s="2">
        <f t="shared" si="414"/>
        <v>181.33333333333334</v>
      </c>
      <c r="F6612" s="4">
        <f t="shared" si="412"/>
        <v>1360266497076</v>
      </c>
      <c r="G6612" s="4">
        <f t="shared" si="413"/>
        <v>1360266497076</v>
      </c>
      <c r="H6612" s="2">
        <v>687880908</v>
      </c>
      <c r="I6612">
        <v>687880908</v>
      </c>
      <c r="J6612" s="5">
        <f t="shared" si="415"/>
        <v>0</v>
      </c>
    </row>
    <row r="6613" spans="1:10" x14ac:dyDescent="0.25">
      <c r="A6613" s="2">
        <v>1360266555</v>
      </c>
      <c r="B6613" s="2">
        <v>687938804</v>
      </c>
      <c r="C6613" s="2">
        <v>1</v>
      </c>
      <c r="D6613" s="2">
        <v>137</v>
      </c>
      <c r="E6613" s="2">
        <f t="shared" si="414"/>
        <v>137</v>
      </c>
      <c r="F6613" s="4">
        <f t="shared" si="412"/>
        <v>1360266530451</v>
      </c>
      <c r="G6613" s="4">
        <f t="shared" si="413"/>
        <v>1360266530451</v>
      </c>
      <c r="H6613" s="2">
        <v>687914255</v>
      </c>
      <c r="I6613">
        <v>687914255</v>
      </c>
      <c r="J6613" s="5">
        <f t="shared" si="415"/>
        <v>0</v>
      </c>
    </row>
    <row r="6614" spans="1:10" x14ac:dyDescent="0.25">
      <c r="A6614" s="2">
        <v>1360266563</v>
      </c>
      <c r="B6614" s="2">
        <v>687946776</v>
      </c>
      <c r="C6614" s="2">
        <v>3</v>
      </c>
      <c r="D6614" s="2">
        <v>492</v>
      </c>
      <c r="E6614" s="2">
        <f t="shared" si="414"/>
        <v>164</v>
      </c>
      <c r="F6614" s="4">
        <f t="shared" si="412"/>
        <v>1360266537323</v>
      </c>
      <c r="G6614" s="4">
        <f t="shared" si="413"/>
        <v>1360266537451</v>
      </c>
      <c r="H6614" s="2">
        <v>687921099</v>
      </c>
      <c r="I6614">
        <v>687921227</v>
      </c>
      <c r="J6614" s="5">
        <f t="shared" si="415"/>
        <v>128</v>
      </c>
    </row>
    <row r="6615" spans="1:10" x14ac:dyDescent="0.25">
      <c r="A6615" s="2">
        <v>1360266563</v>
      </c>
      <c r="B6615" s="2">
        <v>687946864</v>
      </c>
      <c r="C6615" s="2">
        <v>3</v>
      </c>
      <c r="D6615" s="2">
        <v>544</v>
      </c>
      <c r="E6615" s="2">
        <f t="shared" si="414"/>
        <v>181.33333333333334</v>
      </c>
      <c r="F6615" s="4">
        <f t="shared" si="412"/>
        <v>1360266537109</v>
      </c>
      <c r="G6615" s="4">
        <f t="shared" si="413"/>
        <v>1360266537173</v>
      </c>
      <c r="H6615" s="2">
        <v>687920973</v>
      </c>
      <c r="I6615">
        <v>687921037</v>
      </c>
      <c r="J6615" s="5">
        <f t="shared" si="415"/>
        <v>64</v>
      </c>
    </row>
    <row r="6616" spans="1:10" x14ac:dyDescent="0.25">
      <c r="A6616" s="2">
        <v>1360266583</v>
      </c>
      <c r="B6616" s="2">
        <v>687966760</v>
      </c>
      <c r="C6616" s="2">
        <v>11</v>
      </c>
      <c r="D6616" s="2">
        <v>616</v>
      </c>
      <c r="E6616" s="2">
        <f t="shared" si="414"/>
        <v>56</v>
      </c>
      <c r="F6616" s="4">
        <f t="shared" si="412"/>
        <v>1360266558525</v>
      </c>
      <c r="G6616" s="4">
        <f t="shared" si="413"/>
        <v>1360266568445</v>
      </c>
      <c r="H6616" s="2">
        <v>687942285</v>
      </c>
      <c r="I6616">
        <v>687952205</v>
      </c>
      <c r="J6616" s="5">
        <f t="shared" si="415"/>
        <v>9920</v>
      </c>
    </row>
    <row r="6617" spans="1:10" x14ac:dyDescent="0.25">
      <c r="A6617" s="2">
        <v>1360266583</v>
      </c>
      <c r="B6617" s="2">
        <v>687966764</v>
      </c>
      <c r="C6617" s="2">
        <v>21</v>
      </c>
      <c r="D6617" s="2">
        <v>1176</v>
      </c>
      <c r="E6617" s="2">
        <f t="shared" si="414"/>
        <v>56</v>
      </c>
      <c r="F6617" s="4">
        <f t="shared" si="412"/>
        <v>1360266558714</v>
      </c>
      <c r="G6617" s="4">
        <f t="shared" si="413"/>
        <v>1360266571194</v>
      </c>
      <c r="H6617" s="2">
        <v>687942478</v>
      </c>
      <c r="I6617">
        <v>687954958</v>
      </c>
      <c r="J6617" s="5">
        <f t="shared" si="415"/>
        <v>12480</v>
      </c>
    </row>
    <row r="6618" spans="1:10" x14ac:dyDescent="0.25">
      <c r="A6618" s="2">
        <v>1360266583</v>
      </c>
      <c r="B6618" s="2">
        <v>687966808</v>
      </c>
      <c r="C6618" s="2">
        <v>21</v>
      </c>
      <c r="D6618" s="2">
        <v>1176</v>
      </c>
      <c r="E6618" s="2">
        <f t="shared" si="414"/>
        <v>56</v>
      </c>
      <c r="F6618" s="4">
        <f t="shared" si="412"/>
        <v>1360266558349</v>
      </c>
      <c r="G6618" s="4">
        <f t="shared" si="413"/>
        <v>1360266568333</v>
      </c>
      <c r="H6618" s="2">
        <v>687942157</v>
      </c>
      <c r="I6618">
        <v>687952141</v>
      </c>
      <c r="J6618" s="5">
        <f t="shared" si="415"/>
        <v>9984</v>
      </c>
    </row>
    <row r="6619" spans="1:10" x14ac:dyDescent="0.25">
      <c r="A6619" s="2">
        <v>1360266586</v>
      </c>
      <c r="B6619" s="2">
        <v>3621249044</v>
      </c>
      <c r="C6619" s="2">
        <v>10</v>
      </c>
      <c r="D6619" s="2">
        <v>560</v>
      </c>
      <c r="E6619" s="2">
        <f t="shared" si="414"/>
        <v>56</v>
      </c>
      <c r="F6619" s="4">
        <f t="shared" si="412"/>
        <v>1360266558700</v>
      </c>
      <c r="G6619" s="4">
        <f t="shared" si="413"/>
        <v>1360266568940</v>
      </c>
      <c r="H6619" s="2">
        <v>3621221744</v>
      </c>
      <c r="I6619">
        <v>3621231984</v>
      </c>
      <c r="J6619" s="5">
        <f t="shared" si="415"/>
        <v>10240</v>
      </c>
    </row>
    <row r="6620" spans="1:10" x14ac:dyDescent="0.25">
      <c r="A6620" s="2">
        <v>1360266587</v>
      </c>
      <c r="B6620" s="2">
        <v>687970760</v>
      </c>
      <c r="C6620" s="2">
        <v>10</v>
      </c>
      <c r="D6620" s="2">
        <v>960</v>
      </c>
      <c r="E6620" s="2">
        <f t="shared" si="414"/>
        <v>96</v>
      </c>
      <c r="F6620" s="4">
        <f t="shared" si="412"/>
        <v>1360266559100</v>
      </c>
      <c r="G6620" s="4">
        <f t="shared" si="413"/>
        <v>1360266568252</v>
      </c>
      <c r="H6620" s="2">
        <v>687942860</v>
      </c>
      <c r="I6620">
        <v>687952012</v>
      </c>
      <c r="J6620" s="5">
        <f t="shared" si="415"/>
        <v>9152</v>
      </c>
    </row>
    <row r="6621" spans="1:10" x14ac:dyDescent="0.25">
      <c r="A6621" s="2">
        <v>1360266587</v>
      </c>
      <c r="B6621" s="2">
        <v>687970836</v>
      </c>
      <c r="C6621" s="2">
        <v>10</v>
      </c>
      <c r="D6621" s="2">
        <v>560</v>
      </c>
      <c r="E6621" s="2">
        <f t="shared" si="414"/>
        <v>56</v>
      </c>
      <c r="F6621" s="4">
        <f t="shared" si="412"/>
        <v>1360266558896</v>
      </c>
      <c r="G6621" s="4">
        <f t="shared" si="413"/>
        <v>1360266568112</v>
      </c>
      <c r="H6621" s="2">
        <v>687942732</v>
      </c>
      <c r="I6621">
        <v>687951948</v>
      </c>
      <c r="J6621" s="5">
        <f t="shared" si="415"/>
        <v>9216</v>
      </c>
    </row>
    <row r="6622" spans="1:10" x14ac:dyDescent="0.25">
      <c r="A6622" s="2">
        <v>1360266599</v>
      </c>
      <c r="B6622" s="2">
        <v>687982440</v>
      </c>
      <c r="C6622" s="2">
        <v>9</v>
      </c>
      <c r="D6622" s="2">
        <v>432</v>
      </c>
      <c r="E6622" s="2">
        <f t="shared" si="414"/>
        <v>48</v>
      </c>
      <c r="F6622" s="4">
        <f t="shared" si="412"/>
        <v>1360266591678</v>
      </c>
      <c r="G6622" s="4">
        <f t="shared" si="413"/>
        <v>1360266598270</v>
      </c>
      <c r="H6622" s="2">
        <v>687975118</v>
      </c>
      <c r="I6622">
        <v>687981710</v>
      </c>
      <c r="J6622" s="5">
        <f t="shared" si="415"/>
        <v>6592</v>
      </c>
    </row>
    <row r="6623" spans="1:10" x14ac:dyDescent="0.25">
      <c r="A6623" s="2">
        <v>1360266599</v>
      </c>
      <c r="B6623" s="2">
        <v>687982572</v>
      </c>
      <c r="C6623" s="2">
        <v>5</v>
      </c>
      <c r="D6623" s="2">
        <v>236</v>
      </c>
      <c r="E6623" s="2">
        <f t="shared" si="414"/>
        <v>47.2</v>
      </c>
      <c r="F6623" s="4">
        <f t="shared" si="412"/>
        <v>1360266590648</v>
      </c>
      <c r="G6623" s="4">
        <f t="shared" si="413"/>
        <v>1360266598008</v>
      </c>
      <c r="H6623" s="2">
        <v>687974220</v>
      </c>
      <c r="I6623">
        <v>687981580</v>
      </c>
      <c r="J6623" s="5">
        <f t="shared" si="415"/>
        <v>7360</v>
      </c>
    </row>
    <row r="6624" spans="1:10" x14ac:dyDescent="0.25">
      <c r="A6624" s="2">
        <v>1360266599</v>
      </c>
      <c r="B6624" s="2">
        <v>687982836</v>
      </c>
      <c r="C6624" s="2">
        <v>1</v>
      </c>
      <c r="D6624" s="2">
        <v>137</v>
      </c>
      <c r="E6624" s="2">
        <f t="shared" si="414"/>
        <v>137</v>
      </c>
      <c r="F6624" s="4">
        <f t="shared" si="412"/>
        <v>1360266571184</v>
      </c>
      <c r="G6624" s="4">
        <f t="shared" si="413"/>
        <v>1360266571184</v>
      </c>
      <c r="H6624" s="2">
        <v>687955020</v>
      </c>
      <c r="I6624">
        <v>687955020</v>
      </c>
      <c r="J6624" s="5">
        <f t="shared" si="415"/>
        <v>0</v>
      </c>
    </row>
    <row r="6625" spans="1:10" x14ac:dyDescent="0.25">
      <c r="A6625" s="2">
        <v>1360266603</v>
      </c>
      <c r="B6625" s="2">
        <v>687986944</v>
      </c>
      <c r="C6625" s="2">
        <v>3</v>
      </c>
      <c r="D6625" s="2">
        <v>544</v>
      </c>
      <c r="E6625" s="2">
        <f t="shared" si="414"/>
        <v>181.33333333333334</v>
      </c>
      <c r="F6625" s="4">
        <f t="shared" si="412"/>
        <v>1360266577094</v>
      </c>
      <c r="G6625" s="4">
        <f t="shared" si="413"/>
        <v>1360266577094</v>
      </c>
      <c r="H6625" s="2">
        <v>687961038</v>
      </c>
      <c r="I6625">
        <v>687961038</v>
      </c>
      <c r="J6625" s="5">
        <f t="shared" si="415"/>
        <v>0</v>
      </c>
    </row>
    <row r="6626" spans="1:10" x14ac:dyDescent="0.25">
      <c r="A6626" s="2">
        <v>1360266603</v>
      </c>
      <c r="B6626" s="2">
        <v>687986944</v>
      </c>
      <c r="C6626" s="2">
        <v>2</v>
      </c>
      <c r="D6626" s="2">
        <v>446</v>
      </c>
      <c r="E6626" s="2">
        <f t="shared" si="414"/>
        <v>223</v>
      </c>
      <c r="F6626" s="4">
        <f t="shared" si="412"/>
        <v>1360266577094</v>
      </c>
      <c r="G6626" s="4">
        <f t="shared" si="413"/>
        <v>1360266577222</v>
      </c>
      <c r="H6626" s="2">
        <v>687961038</v>
      </c>
      <c r="I6626">
        <v>687961166</v>
      </c>
      <c r="J6626" s="5">
        <f t="shared" si="415"/>
        <v>128</v>
      </c>
    </row>
    <row r="6627" spans="1:10" x14ac:dyDescent="0.25">
      <c r="A6627" s="2">
        <v>1360266615</v>
      </c>
      <c r="B6627" s="2">
        <v>687998968</v>
      </c>
      <c r="C6627" s="2">
        <v>7</v>
      </c>
      <c r="D6627" s="2">
        <v>1220</v>
      </c>
      <c r="E6627" s="2">
        <f t="shared" si="414"/>
        <v>174.28571428571428</v>
      </c>
      <c r="F6627" s="4">
        <f t="shared" si="412"/>
        <v>1360266590062</v>
      </c>
      <c r="G6627" s="4">
        <f t="shared" si="413"/>
        <v>1360266590894</v>
      </c>
      <c r="H6627" s="2">
        <v>687974030</v>
      </c>
      <c r="I6627">
        <v>687974862</v>
      </c>
      <c r="J6627" s="5">
        <f t="shared" si="415"/>
        <v>832</v>
      </c>
    </row>
    <row r="6628" spans="1:10" x14ac:dyDescent="0.25">
      <c r="A6628" s="2">
        <v>1360266618</v>
      </c>
      <c r="B6628" s="2">
        <v>3621281068</v>
      </c>
      <c r="C6628" s="2">
        <v>10</v>
      </c>
      <c r="D6628" s="2">
        <v>560</v>
      </c>
      <c r="E6628" s="2">
        <f t="shared" si="414"/>
        <v>56</v>
      </c>
      <c r="F6628" s="4">
        <f t="shared" si="412"/>
        <v>1360266592788</v>
      </c>
      <c r="G6628" s="4">
        <f t="shared" si="413"/>
        <v>1360266603028</v>
      </c>
      <c r="H6628" s="2">
        <v>3621255856</v>
      </c>
      <c r="I6628">
        <v>3621266096</v>
      </c>
      <c r="J6628" s="5">
        <f t="shared" si="415"/>
        <v>10240</v>
      </c>
    </row>
    <row r="6629" spans="1:10" x14ac:dyDescent="0.25">
      <c r="A6629" s="2">
        <v>1360266619</v>
      </c>
      <c r="B6629" s="2">
        <v>688002860</v>
      </c>
      <c r="C6629" s="2">
        <v>21</v>
      </c>
      <c r="D6629" s="2">
        <v>1176</v>
      </c>
      <c r="E6629" s="2">
        <f t="shared" si="414"/>
        <v>56</v>
      </c>
      <c r="F6629" s="4">
        <f t="shared" si="412"/>
        <v>1360266592087</v>
      </c>
      <c r="G6629" s="4">
        <f t="shared" si="413"/>
        <v>1360266603159</v>
      </c>
      <c r="H6629" s="2">
        <v>687975947</v>
      </c>
      <c r="I6629">
        <v>687987019</v>
      </c>
      <c r="J6629" s="5">
        <f t="shared" si="415"/>
        <v>11072</v>
      </c>
    </row>
    <row r="6630" spans="1:10" x14ac:dyDescent="0.25">
      <c r="A6630" s="2">
        <v>1360266619</v>
      </c>
      <c r="B6630" s="2">
        <v>688002864</v>
      </c>
      <c r="C6630" s="2">
        <v>20</v>
      </c>
      <c r="D6630" s="2">
        <v>1120</v>
      </c>
      <c r="E6630" s="2">
        <f t="shared" si="414"/>
        <v>56</v>
      </c>
      <c r="F6630" s="4">
        <f t="shared" si="412"/>
        <v>1360266592277</v>
      </c>
      <c r="G6630" s="4">
        <f t="shared" si="413"/>
        <v>1360266602837</v>
      </c>
      <c r="H6630" s="2">
        <v>687976141</v>
      </c>
      <c r="I6630">
        <v>687986701</v>
      </c>
      <c r="J6630" s="5">
        <f t="shared" si="415"/>
        <v>10560</v>
      </c>
    </row>
    <row r="6631" spans="1:10" x14ac:dyDescent="0.25">
      <c r="A6631" s="2">
        <v>1360266619</v>
      </c>
      <c r="B6631" s="2">
        <v>688002864</v>
      </c>
      <c r="C6631" s="2">
        <v>10</v>
      </c>
      <c r="D6631" s="2">
        <v>560</v>
      </c>
      <c r="E6631" s="2">
        <f t="shared" si="414"/>
        <v>56</v>
      </c>
      <c r="F6631" s="4">
        <f t="shared" si="412"/>
        <v>1360266592532</v>
      </c>
      <c r="G6631" s="4">
        <f t="shared" si="413"/>
        <v>1360266602644</v>
      </c>
      <c r="H6631" s="2">
        <v>687976396</v>
      </c>
      <c r="I6631">
        <v>687986508</v>
      </c>
      <c r="J6631" s="5">
        <f t="shared" si="415"/>
        <v>10112</v>
      </c>
    </row>
    <row r="6632" spans="1:10" x14ac:dyDescent="0.25">
      <c r="A6632" s="2">
        <v>1360266619</v>
      </c>
      <c r="B6632" s="2">
        <v>688002968</v>
      </c>
      <c r="C6632" s="2">
        <v>10</v>
      </c>
      <c r="D6632" s="2">
        <v>560</v>
      </c>
      <c r="E6632" s="2">
        <f t="shared" si="414"/>
        <v>56</v>
      </c>
      <c r="F6632" s="4">
        <f t="shared" si="412"/>
        <v>1360266592045</v>
      </c>
      <c r="G6632" s="4">
        <f t="shared" si="413"/>
        <v>1360266602093</v>
      </c>
      <c r="H6632" s="2">
        <v>687976013</v>
      </c>
      <c r="I6632">
        <v>687986061</v>
      </c>
      <c r="J6632" s="5">
        <f t="shared" si="415"/>
        <v>10048</v>
      </c>
    </row>
    <row r="6633" spans="1:10" x14ac:dyDescent="0.25">
      <c r="A6633" s="2">
        <v>1360266619</v>
      </c>
      <c r="B6633" s="2">
        <v>688002968</v>
      </c>
      <c r="C6633" s="2">
        <v>10</v>
      </c>
      <c r="D6633" s="2">
        <v>960</v>
      </c>
      <c r="E6633" s="2">
        <f t="shared" si="414"/>
        <v>96</v>
      </c>
      <c r="F6633" s="4">
        <f t="shared" si="412"/>
        <v>1360266592109</v>
      </c>
      <c r="G6633" s="4">
        <f t="shared" si="413"/>
        <v>1360266602221</v>
      </c>
      <c r="H6633" s="2">
        <v>687976077</v>
      </c>
      <c r="I6633">
        <v>687986189</v>
      </c>
      <c r="J6633" s="5">
        <f t="shared" si="415"/>
        <v>10112</v>
      </c>
    </row>
    <row r="6634" spans="1:10" x14ac:dyDescent="0.25">
      <c r="A6634" s="2">
        <v>1360266639</v>
      </c>
      <c r="B6634" s="2">
        <v>688022964</v>
      </c>
      <c r="C6634" s="2">
        <v>1</v>
      </c>
      <c r="D6634" s="2">
        <v>137</v>
      </c>
      <c r="E6634" s="2">
        <f t="shared" si="414"/>
        <v>137</v>
      </c>
      <c r="F6634" s="4">
        <f t="shared" si="412"/>
        <v>1360266611950</v>
      </c>
      <c r="G6634" s="4">
        <f t="shared" si="413"/>
        <v>1360266611950</v>
      </c>
      <c r="H6634" s="2">
        <v>687995914</v>
      </c>
      <c r="I6634">
        <v>687995914</v>
      </c>
      <c r="J6634" s="5">
        <f t="shared" si="415"/>
        <v>0</v>
      </c>
    </row>
    <row r="6635" spans="1:10" x14ac:dyDescent="0.25">
      <c r="A6635" s="2">
        <v>1360266643</v>
      </c>
      <c r="B6635" s="2">
        <v>688026908</v>
      </c>
      <c r="C6635" s="2">
        <v>3</v>
      </c>
      <c r="D6635" s="2">
        <v>492</v>
      </c>
      <c r="E6635" s="2">
        <f t="shared" si="414"/>
        <v>164</v>
      </c>
      <c r="F6635" s="4">
        <f t="shared" si="412"/>
        <v>1360266617896</v>
      </c>
      <c r="G6635" s="4">
        <f t="shared" si="413"/>
        <v>1360266618024</v>
      </c>
      <c r="H6635" s="2">
        <v>688001804</v>
      </c>
      <c r="I6635">
        <v>688001932</v>
      </c>
      <c r="J6635" s="5">
        <f t="shared" si="415"/>
        <v>128</v>
      </c>
    </row>
    <row r="6636" spans="1:10" x14ac:dyDescent="0.25">
      <c r="A6636" s="2">
        <v>1360266643</v>
      </c>
      <c r="B6636" s="2">
        <v>688026980</v>
      </c>
      <c r="C6636" s="2">
        <v>3</v>
      </c>
      <c r="D6636" s="2">
        <v>544</v>
      </c>
      <c r="E6636" s="2">
        <f t="shared" si="414"/>
        <v>181.33333333333334</v>
      </c>
      <c r="F6636" s="4">
        <f t="shared" si="412"/>
        <v>1360266617121</v>
      </c>
      <c r="G6636" s="4">
        <f t="shared" si="413"/>
        <v>1360266617185</v>
      </c>
      <c r="H6636" s="2">
        <v>688001101</v>
      </c>
      <c r="I6636">
        <v>688001165</v>
      </c>
      <c r="J6636" s="5">
        <f t="shared" si="415"/>
        <v>64</v>
      </c>
    </row>
    <row r="6637" spans="1:10" x14ac:dyDescent="0.25">
      <c r="A6637" s="2">
        <v>1360266651</v>
      </c>
      <c r="B6637" s="2">
        <v>688034940</v>
      </c>
      <c r="C6637" s="2">
        <v>4</v>
      </c>
      <c r="D6637" s="2">
        <v>224</v>
      </c>
      <c r="E6637" s="2">
        <f t="shared" si="414"/>
        <v>56</v>
      </c>
      <c r="F6637" s="4">
        <f t="shared" si="412"/>
        <v>1360266626184</v>
      </c>
      <c r="G6637" s="4">
        <f t="shared" si="413"/>
        <v>1360266630920</v>
      </c>
      <c r="H6637" s="2">
        <v>688010124</v>
      </c>
      <c r="I6637">
        <v>688014860</v>
      </c>
      <c r="J6637" s="5">
        <f t="shared" si="415"/>
        <v>4736</v>
      </c>
    </row>
    <row r="6638" spans="1:10" x14ac:dyDescent="0.25">
      <c r="A6638" s="2">
        <v>1360266651</v>
      </c>
      <c r="B6638" s="2">
        <v>688035020</v>
      </c>
      <c r="C6638" s="2">
        <v>2</v>
      </c>
      <c r="D6638" s="2">
        <v>112</v>
      </c>
      <c r="E6638" s="2">
        <f t="shared" si="414"/>
        <v>56</v>
      </c>
      <c r="F6638" s="4">
        <f t="shared" si="412"/>
        <v>1360266625846</v>
      </c>
      <c r="G6638" s="4">
        <f t="shared" si="413"/>
        <v>1360266630134</v>
      </c>
      <c r="H6638" s="2">
        <v>688009866</v>
      </c>
      <c r="I6638">
        <v>688014154</v>
      </c>
      <c r="J6638" s="5">
        <f t="shared" si="415"/>
        <v>4288</v>
      </c>
    </row>
    <row r="6639" spans="1:10" x14ac:dyDescent="0.25">
      <c r="A6639" s="2">
        <v>1360266651</v>
      </c>
      <c r="B6639" s="2">
        <v>688035020</v>
      </c>
      <c r="C6639" s="2">
        <v>2</v>
      </c>
      <c r="D6639" s="2">
        <v>192</v>
      </c>
      <c r="E6639" s="2">
        <f t="shared" si="414"/>
        <v>96</v>
      </c>
      <c r="F6639" s="4">
        <f t="shared" si="412"/>
        <v>1360266625913</v>
      </c>
      <c r="G6639" s="4">
        <f t="shared" si="413"/>
        <v>1360266630265</v>
      </c>
      <c r="H6639" s="2">
        <v>688009933</v>
      </c>
      <c r="I6639">
        <v>688014285</v>
      </c>
      <c r="J6639" s="5">
        <f t="shared" si="415"/>
        <v>4352</v>
      </c>
    </row>
    <row r="6640" spans="1:10" x14ac:dyDescent="0.25">
      <c r="A6640" s="2">
        <v>1360266655</v>
      </c>
      <c r="B6640" s="2">
        <v>688038852</v>
      </c>
      <c r="C6640" s="2">
        <v>7</v>
      </c>
      <c r="D6640" s="2">
        <v>392</v>
      </c>
      <c r="E6640" s="2">
        <f t="shared" si="414"/>
        <v>56</v>
      </c>
      <c r="F6640" s="4">
        <f t="shared" si="412"/>
        <v>1360266627039</v>
      </c>
      <c r="G6640" s="4">
        <f t="shared" si="413"/>
        <v>1360266654623</v>
      </c>
      <c r="H6640" s="2">
        <v>688010891</v>
      </c>
      <c r="I6640">
        <v>688038475</v>
      </c>
      <c r="J6640" s="5">
        <f t="shared" si="415"/>
        <v>27584</v>
      </c>
    </row>
    <row r="6641" spans="1:10" x14ac:dyDescent="0.25">
      <c r="A6641" s="2">
        <v>1360266655</v>
      </c>
      <c r="B6641" s="2">
        <v>688038988</v>
      </c>
      <c r="C6641" s="2">
        <v>4</v>
      </c>
      <c r="D6641" s="2">
        <v>224</v>
      </c>
      <c r="E6641" s="2">
        <f t="shared" si="414"/>
        <v>56</v>
      </c>
      <c r="F6641" s="4">
        <f t="shared" si="412"/>
        <v>1360266629721</v>
      </c>
      <c r="G6641" s="4">
        <f t="shared" si="413"/>
        <v>1360266654809</v>
      </c>
      <c r="H6641" s="2">
        <v>688013709</v>
      </c>
      <c r="I6641">
        <v>688038797</v>
      </c>
      <c r="J6641" s="5">
        <f t="shared" si="415"/>
        <v>25088</v>
      </c>
    </row>
    <row r="6642" spans="1:10" x14ac:dyDescent="0.25">
      <c r="A6642" s="2">
        <v>1360266654</v>
      </c>
      <c r="B6642" s="2">
        <v>3621317352</v>
      </c>
      <c r="C6642" s="2">
        <v>3</v>
      </c>
      <c r="D6642" s="2">
        <v>168</v>
      </c>
      <c r="E6642" s="2">
        <f t="shared" si="414"/>
        <v>56</v>
      </c>
      <c r="F6642" s="4">
        <f t="shared" si="412"/>
        <v>1360266629750</v>
      </c>
      <c r="G6642" s="4">
        <f t="shared" si="413"/>
        <v>1360266653814</v>
      </c>
      <c r="H6642" s="2">
        <v>3621293102</v>
      </c>
      <c r="I6642">
        <v>3621317166</v>
      </c>
      <c r="J6642" s="5">
        <f t="shared" si="415"/>
        <v>24064</v>
      </c>
    </row>
    <row r="6643" spans="1:10" x14ac:dyDescent="0.25">
      <c r="A6643" s="2">
        <v>1360266675</v>
      </c>
      <c r="B6643" s="2">
        <v>688058900</v>
      </c>
      <c r="C6643" s="2">
        <v>1</v>
      </c>
      <c r="D6643" s="2">
        <v>137</v>
      </c>
      <c r="E6643" s="2">
        <f t="shared" si="414"/>
        <v>137</v>
      </c>
      <c r="F6643" s="4">
        <f t="shared" si="412"/>
        <v>1360266649584</v>
      </c>
      <c r="G6643" s="4">
        <f t="shared" si="413"/>
        <v>1360266649584</v>
      </c>
      <c r="H6643" s="2">
        <v>688033484</v>
      </c>
      <c r="I6643">
        <v>688033484</v>
      </c>
      <c r="J6643" s="5">
        <f t="shared" si="415"/>
        <v>0</v>
      </c>
    </row>
    <row r="6644" spans="1:10" x14ac:dyDescent="0.25">
      <c r="A6644" s="2">
        <v>1360266679</v>
      </c>
      <c r="B6644" s="2">
        <v>688062904</v>
      </c>
      <c r="C6644" s="2">
        <v>6</v>
      </c>
      <c r="D6644" s="2">
        <v>336</v>
      </c>
      <c r="E6644" s="2">
        <f t="shared" si="414"/>
        <v>56</v>
      </c>
      <c r="F6644" s="4">
        <f t="shared" si="412"/>
        <v>1360266653357</v>
      </c>
      <c r="G6644" s="4">
        <f t="shared" si="413"/>
        <v>1360266658605</v>
      </c>
      <c r="H6644" s="2">
        <v>688037261</v>
      </c>
      <c r="I6644">
        <v>688042509</v>
      </c>
      <c r="J6644" s="5">
        <f t="shared" si="415"/>
        <v>5248</v>
      </c>
    </row>
    <row r="6645" spans="1:10" x14ac:dyDescent="0.25">
      <c r="A6645" s="2">
        <v>1360266679</v>
      </c>
      <c r="B6645" s="2">
        <v>688062980</v>
      </c>
      <c r="C6645" s="2">
        <v>6</v>
      </c>
      <c r="D6645" s="2">
        <v>576</v>
      </c>
      <c r="E6645" s="2">
        <f t="shared" si="414"/>
        <v>96</v>
      </c>
      <c r="F6645" s="4">
        <f t="shared" si="412"/>
        <v>1360266653408</v>
      </c>
      <c r="G6645" s="4">
        <f t="shared" si="413"/>
        <v>1360266658656</v>
      </c>
      <c r="H6645" s="2">
        <v>688037388</v>
      </c>
      <c r="I6645">
        <v>688042636</v>
      </c>
      <c r="J6645" s="5">
        <f t="shared" si="415"/>
        <v>5248</v>
      </c>
    </row>
    <row r="6646" spans="1:10" x14ac:dyDescent="0.25">
      <c r="A6646" s="2">
        <v>1360266679</v>
      </c>
      <c r="B6646" s="2">
        <v>688062980</v>
      </c>
      <c r="C6646" s="2">
        <v>11</v>
      </c>
      <c r="D6646" s="2">
        <v>616</v>
      </c>
      <c r="E6646" s="2">
        <f t="shared" si="414"/>
        <v>56</v>
      </c>
      <c r="F6646" s="4">
        <f t="shared" si="412"/>
        <v>1360266653472</v>
      </c>
      <c r="G6646" s="4">
        <f t="shared" si="413"/>
        <v>1360266658784</v>
      </c>
      <c r="H6646" s="2">
        <v>688037452</v>
      </c>
      <c r="I6646">
        <v>688042764</v>
      </c>
      <c r="J6646" s="5">
        <f t="shared" si="415"/>
        <v>5312</v>
      </c>
    </row>
    <row r="6647" spans="1:10" x14ac:dyDescent="0.25">
      <c r="A6647" s="2">
        <v>1360266682</v>
      </c>
      <c r="B6647" s="2">
        <v>3621345300</v>
      </c>
      <c r="C6647" s="2">
        <v>4</v>
      </c>
      <c r="D6647" s="2">
        <v>224</v>
      </c>
      <c r="E6647" s="2">
        <f t="shared" si="414"/>
        <v>56</v>
      </c>
      <c r="F6647" s="4">
        <f t="shared" si="412"/>
        <v>1360266654953</v>
      </c>
      <c r="G6647" s="4">
        <f t="shared" si="413"/>
        <v>1360266658153</v>
      </c>
      <c r="H6647" s="2">
        <v>3621318253</v>
      </c>
      <c r="I6647">
        <v>3621321453</v>
      </c>
      <c r="J6647" s="5">
        <f t="shared" si="415"/>
        <v>3200</v>
      </c>
    </row>
    <row r="6648" spans="1:10" x14ac:dyDescent="0.25">
      <c r="A6648" s="2">
        <v>1360266683</v>
      </c>
      <c r="B6648" s="2">
        <v>688066868</v>
      </c>
      <c r="C6648" s="2">
        <v>8</v>
      </c>
      <c r="D6648" s="2">
        <v>448</v>
      </c>
      <c r="E6648" s="2">
        <f t="shared" si="414"/>
        <v>56</v>
      </c>
      <c r="F6648" s="4">
        <f t="shared" si="412"/>
        <v>1360266655184</v>
      </c>
      <c r="G6648" s="4">
        <f t="shared" si="413"/>
        <v>1360266659024</v>
      </c>
      <c r="H6648" s="2">
        <v>688039052</v>
      </c>
      <c r="I6648">
        <v>688042892</v>
      </c>
      <c r="J6648" s="5">
        <f t="shared" si="415"/>
        <v>3840</v>
      </c>
    </row>
    <row r="6649" spans="1:10" x14ac:dyDescent="0.25">
      <c r="A6649" s="2">
        <v>1360266683</v>
      </c>
      <c r="B6649" s="2">
        <v>688066876</v>
      </c>
      <c r="C6649" s="2">
        <v>4</v>
      </c>
      <c r="D6649" s="2">
        <v>224</v>
      </c>
      <c r="E6649" s="2">
        <f t="shared" si="414"/>
        <v>56</v>
      </c>
      <c r="F6649" s="4">
        <f t="shared" si="412"/>
        <v>1360266656198</v>
      </c>
      <c r="G6649" s="4">
        <f t="shared" si="413"/>
        <v>1360266659526</v>
      </c>
      <c r="H6649" s="2">
        <v>688040074</v>
      </c>
      <c r="I6649">
        <v>688043402</v>
      </c>
      <c r="J6649" s="5">
        <f t="shared" si="415"/>
        <v>3328</v>
      </c>
    </row>
    <row r="6650" spans="1:10" x14ac:dyDescent="0.25">
      <c r="A6650" s="2">
        <v>1360266683</v>
      </c>
      <c r="B6650" s="2">
        <v>688066916</v>
      </c>
      <c r="C6650" s="2">
        <v>5</v>
      </c>
      <c r="D6650" s="2">
        <v>938</v>
      </c>
      <c r="E6650" s="2">
        <f t="shared" si="414"/>
        <v>187.6</v>
      </c>
      <c r="F6650" s="4">
        <f t="shared" si="412"/>
        <v>1360266658079</v>
      </c>
      <c r="G6650" s="4">
        <f t="shared" si="413"/>
        <v>1360266659103</v>
      </c>
      <c r="H6650" s="2">
        <v>688041995</v>
      </c>
      <c r="I6650">
        <v>688043019</v>
      </c>
      <c r="J6650" s="5">
        <f t="shared" si="415"/>
        <v>1024</v>
      </c>
    </row>
    <row r="6651" spans="1:10" x14ac:dyDescent="0.25">
      <c r="A6651" s="2">
        <v>1360266683</v>
      </c>
      <c r="B6651" s="2">
        <v>688066996</v>
      </c>
      <c r="C6651" s="2">
        <v>4</v>
      </c>
      <c r="D6651" s="2">
        <v>1002</v>
      </c>
      <c r="E6651" s="2">
        <f t="shared" si="414"/>
        <v>250.5</v>
      </c>
      <c r="F6651" s="4">
        <f t="shared" si="412"/>
        <v>1360266657230</v>
      </c>
      <c r="G6651" s="4">
        <f t="shared" si="413"/>
        <v>1360266657486</v>
      </c>
      <c r="H6651" s="2">
        <v>688041226</v>
      </c>
      <c r="I6651">
        <v>688041482</v>
      </c>
      <c r="J6651" s="5">
        <f t="shared" si="415"/>
        <v>256</v>
      </c>
    </row>
    <row r="6652" spans="1:10" x14ac:dyDescent="0.25">
      <c r="A6652" s="2">
        <v>1360266711</v>
      </c>
      <c r="B6652" s="2">
        <v>688094652</v>
      </c>
      <c r="C6652" s="2">
        <v>3</v>
      </c>
      <c r="D6652" s="2">
        <v>138</v>
      </c>
      <c r="E6652" s="2">
        <f t="shared" si="414"/>
        <v>46</v>
      </c>
      <c r="F6652" s="4">
        <f t="shared" si="412"/>
        <v>1360266706856</v>
      </c>
      <c r="G6652" s="4">
        <f t="shared" si="413"/>
        <v>1360266706920</v>
      </c>
      <c r="H6652" s="2">
        <v>688090508</v>
      </c>
      <c r="I6652">
        <v>688090572</v>
      </c>
      <c r="J6652" s="5">
        <f t="shared" si="415"/>
        <v>64</v>
      </c>
    </row>
    <row r="6653" spans="1:10" x14ac:dyDescent="0.25">
      <c r="A6653" s="2">
        <v>1360266711</v>
      </c>
      <c r="B6653" s="2">
        <v>688094968</v>
      </c>
      <c r="C6653" s="2">
        <v>11</v>
      </c>
      <c r="D6653" s="2">
        <v>616</v>
      </c>
      <c r="E6653" s="2">
        <f t="shared" si="414"/>
        <v>56</v>
      </c>
      <c r="F6653" s="4">
        <f t="shared" si="412"/>
        <v>1360266686123</v>
      </c>
      <c r="G6653" s="4">
        <f t="shared" si="413"/>
        <v>1360266698155</v>
      </c>
      <c r="H6653" s="2">
        <v>688070091</v>
      </c>
      <c r="I6653">
        <v>688082123</v>
      </c>
      <c r="J6653" s="5">
        <f t="shared" si="415"/>
        <v>12032</v>
      </c>
    </row>
    <row r="6654" spans="1:10" x14ac:dyDescent="0.25">
      <c r="A6654" s="2">
        <v>1360266711</v>
      </c>
      <c r="B6654" s="2">
        <v>688094968</v>
      </c>
      <c r="C6654" s="2">
        <v>11</v>
      </c>
      <c r="D6654" s="2">
        <v>616</v>
      </c>
      <c r="E6654" s="2">
        <f t="shared" si="414"/>
        <v>56</v>
      </c>
      <c r="F6654" s="4">
        <f t="shared" si="412"/>
        <v>1360266686058</v>
      </c>
      <c r="G6654" s="4">
        <f t="shared" si="413"/>
        <v>1360266697642</v>
      </c>
      <c r="H6654" s="2">
        <v>688070026</v>
      </c>
      <c r="I6654">
        <v>688081610</v>
      </c>
      <c r="J6654" s="5">
        <f t="shared" si="415"/>
        <v>11584</v>
      </c>
    </row>
    <row r="6655" spans="1:10" x14ac:dyDescent="0.25">
      <c r="A6655" s="2">
        <v>1360266711</v>
      </c>
      <c r="B6655" s="2">
        <v>688094972</v>
      </c>
      <c r="C6655" s="2">
        <v>6</v>
      </c>
      <c r="D6655" s="2">
        <v>336</v>
      </c>
      <c r="E6655" s="2">
        <f t="shared" si="414"/>
        <v>56</v>
      </c>
      <c r="F6655" s="4">
        <f t="shared" si="412"/>
        <v>1360266686181</v>
      </c>
      <c r="G6655" s="4">
        <f t="shared" si="413"/>
        <v>1360266698469</v>
      </c>
      <c r="H6655" s="2">
        <v>688070153</v>
      </c>
      <c r="I6655">
        <v>688082441</v>
      </c>
      <c r="J6655" s="5">
        <f t="shared" si="415"/>
        <v>12288</v>
      </c>
    </row>
    <row r="6656" spans="1:10" x14ac:dyDescent="0.25">
      <c r="A6656" s="2">
        <v>1360266711</v>
      </c>
      <c r="B6656" s="2">
        <v>688094980</v>
      </c>
      <c r="C6656" s="2">
        <v>5</v>
      </c>
      <c r="D6656" s="2">
        <v>280</v>
      </c>
      <c r="E6656" s="2">
        <f t="shared" si="414"/>
        <v>56</v>
      </c>
      <c r="F6656" s="4">
        <f t="shared" si="412"/>
        <v>1360266686813</v>
      </c>
      <c r="G6656" s="4">
        <f t="shared" si="413"/>
        <v>1360266694301</v>
      </c>
      <c r="H6656" s="2">
        <v>688070793</v>
      </c>
      <c r="I6656">
        <v>688078281</v>
      </c>
      <c r="J6656" s="5">
        <f t="shared" si="415"/>
        <v>7488</v>
      </c>
    </row>
    <row r="6657" spans="1:10" x14ac:dyDescent="0.25">
      <c r="A6657" s="2">
        <v>1360266711</v>
      </c>
      <c r="B6657" s="2">
        <v>688095056</v>
      </c>
      <c r="C6657" s="2">
        <v>5</v>
      </c>
      <c r="D6657" s="2">
        <v>480</v>
      </c>
      <c r="E6657" s="2">
        <f t="shared" si="414"/>
        <v>96</v>
      </c>
      <c r="F6657" s="4">
        <f t="shared" si="412"/>
        <v>1360266686228</v>
      </c>
      <c r="G6657" s="4">
        <f t="shared" si="413"/>
        <v>1360266693844</v>
      </c>
      <c r="H6657" s="2">
        <v>688070284</v>
      </c>
      <c r="I6657">
        <v>688077900</v>
      </c>
      <c r="J6657" s="5">
        <f t="shared" si="415"/>
        <v>7616</v>
      </c>
    </row>
    <row r="6658" spans="1:10" x14ac:dyDescent="0.25">
      <c r="A6658" s="2">
        <v>1360266714</v>
      </c>
      <c r="B6658" s="2">
        <v>3621377316</v>
      </c>
      <c r="C6658" s="2">
        <v>6</v>
      </c>
      <c r="D6658" s="2">
        <v>336</v>
      </c>
      <c r="E6658" s="2">
        <f t="shared" si="414"/>
        <v>56</v>
      </c>
      <c r="F6658" s="4">
        <f t="shared" ref="F6658:F6721" si="416">((A6658*1000)-B6658)+H6658</f>
        <v>1360266685978</v>
      </c>
      <c r="G6658" s="4">
        <f t="shared" ref="G6658:G6721" si="417">((A6658*1000)-B6658)+I6658</f>
        <v>1360266697370</v>
      </c>
      <c r="H6658" s="2">
        <v>3621349294</v>
      </c>
      <c r="I6658">
        <v>3621360686</v>
      </c>
      <c r="J6658" s="5">
        <f t="shared" si="415"/>
        <v>11392</v>
      </c>
    </row>
    <row r="6659" spans="1:10" x14ac:dyDescent="0.25">
      <c r="A6659" s="2">
        <v>1360266719</v>
      </c>
      <c r="B6659" s="2">
        <v>688102952</v>
      </c>
      <c r="C6659" s="2">
        <v>1</v>
      </c>
      <c r="D6659" s="2">
        <v>137</v>
      </c>
      <c r="E6659" s="2">
        <f t="shared" ref="E6659:E6722" si="418">D6659/C6659</f>
        <v>137</v>
      </c>
      <c r="F6659" s="4">
        <f t="shared" si="416"/>
        <v>1360266693690</v>
      </c>
      <c r="G6659" s="4">
        <f t="shared" si="417"/>
        <v>1360266693690</v>
      </c>
      <c r="H6659" s="2">
        <v>688077642</v>
      </c>
      <c r="I6659">
        <v>688077642</v>
      </c>
      <c r="J6659" s="5">
        <f t="shared" ref="J6659:J6722" si="419">G6659-F6659</f>
        <v>0</v>
      </c>
    </row>
    <row r="6660" spans="1:10" x14ac:dyDescent="0.25">
      <c r="A6660" s="2">
        <v>1360266723</v>
      </c>
      <c r="B6660" s="2">
        <v>688107044</v>
      </c>
      <c r="C6660" s="2">
        <v>4</v>
      </c>
      <c r="D6660" s="2">
        <v>590</v>
      </c>
      <c r="E6660" s="2">
        <f t="shared" si="418"/>
        <v>147.5</v>
      </c>
      <c r="F6660" s="4">
        <f t="shared" si="416"/>
        <v>1360266697249</v>
      </c>
      <c r="G6660" s="4">
        <f t="shared" si="417"/>
        <v>1360266697313</v>
      </c>
      <c r="H6660" s="2">
        <v>688081293</v>
      </c>
      <c r="I6660">
        <v>688081357</v>
      </c>
      <c r="J6660" s="5">
        <f t="shared" si="419"/>
        <v>64</v>
      </c>
    </row>
    <row r="6661" spans="1:10" x14ac:dyDescent="0.25">
      <c r="A6661" s="2">
        <v>1360266723</v>
      </c>
      <c r="B6661" s="2">
        <v>688107048</v>
      </c>
      <c r="C6661" s="2">
        <v>3</v>
      </c>
      <c r="D6661" s="2">
        <v>492</v>
      </c>
      <c r="E6661" s="2">
        <f t="shared" si="418"/>
        <v>164</v>
      </c>
      <c r="F6661" s="4">
        <f t="shared" si="416"/>
        <v>1360266698074</v>
      </c>
      <c r="G6661" s="4">
        <f t="shared" si="417"/>
        <v>1360266698202</v>
      </c>
      <c r="H6661" s="2">
        <v>688082122</v>
      </c>
      <c r="I6661">
        <v>688082250</v>
      </c>
      <c r="J6661" s="5">
        <f t="shared" si="419"/>
        <v>128</v>
      </c>
    </row>
    <row r="6662" spans="1:10" x14ac:dyDescent="0.25">
      <c r="A6662" s="2">
        <v>1360266742</v>
      </c>
      <c r="B6662" s="2">
        <v>3621405328</v>
      </c>
      <c r="C6662" s="2">
        <v>12</v>
      </c>
      <c r="D6662" s="2">
        <v>672</v>
      </c>
      <c r="E6662" s="2">
        <f t="shared" si="418"/>
        <v>56</v>
      </c>
      <c r="F6662" s="4">
        <f t="shared" si="416"/>
        <v>1360266717329</v>
      </c>
      <c r="G6662" s="4">
        <f t="shared" si="417"/>
        <v>1360266727953</v>
      </c>
      <c r="H6662" s="2">
        <v>3621380657</v>
      </c>
      <c r="I6662">
        <v>3621391281</v>
      </c>
      <c r="J6662" s="5">
        <f t="shared" si="419"/>
        <v>10624</v>
      </c>
    </row>
    <row r="6663" spans="1:10" x14ac:dyDescent="0.25">
      <c r="A6663" s="2">
        <v>1360266743</v>
      </c>
      <c r="B6663" s="2">
        <v>688126648</v>
      </c>
      <c r="C6663" s="2">
        <v>6</v>
      </c>
      <c r="D6663" s="2">
        <v>499</v>
      </c>
      <c r="E6663" s="2">
        <f t="shared" si="418"/>
        <v>83.166666666666671</v>
      </c>
      <c r="F6663" s="4">
        <f t="shared" si="416"/>
        <v>1360266734634</v>
      </c>
      <c r="G6663" s="4">
        <f t="shared" si="417"/>
        <v>1360266736810</v>
      </c>
      <c r="H6663" s="2">
        <v>688118282</v>
      </c>
      <c r="I6663">
        <v>688120458</v>
      </c>
      <c r="J6663" s="5">
        <f t="shared" si="419"/>
        <v>2176</v>
      </c>
    </row>
    <row r="6664" spans="1:10" x14ac:dyDescent="0.25">
      <c r="A6664" s="2">
        <v>1360266743</v>
      </c>
      <c r="B6664" s="2">
        <v>688126980</v>
      </c>
      <c r="C6664" s="2">
        <v>22</v>
      </c>
      <c r="D6664" s="2">
        <v>1232</v>
      </c>
      <c r="E6664" s="2">
        <f t="shared" si="418"/>
        <v>56</v>
      </c>
      <c r="F6664" s="4">
        <f t="shared" si="416"/>
        <v>1360266717022</v>
      </c>
      <c r="G6664" s="4">
        <f t="shared" si="417"/>
        <v>1360266729182</v>
      </c>
      <c r="H6664" s="2">
        <v>688101002</v>
      </c>
      <c r="I6664">
        <v>688113162</v>
      </c>
      <c r="J6664" s="5">
        <f t="shared" si="419"/>
        <v>12160</v>
      </c>
    </row>
    <row r="6665" spans="1:10" x14ac:dyDescent="0.25">
      <c r="A6665" s="2">
        <v>1360266743</v>
      </c>
      <c r="B6665" s="2">
        <v>688126980</v>
      </c>
      <c r="C6665" s="2">
        <v>12</v>
      </c>
      <c r="D6665" s="2">
        <v>672</v>
      </c>
      <c r="E6665" s="2">
        <f t="shared" si="418"/>
        <v>56</v>
      </c>
      <c r="F6665" s="4">
        <f t="shared" si="416"/>
        <v>1360266717085</v>
      </c>
      <c r="G6665" s="4">
        <f t="shared" si="417"/>
        <v>1360266727837</v>
      </c>
      <c r="H6665" s="2">
        <v>688101065</v>
      </c>
      <c r="I6665">
        <v>688111817</v>
      </c>
      <c r="J6665" s="5">
        <f t="shared" si="419"/>
        <v>10752</v>
      </c>
    </row>
    <row r="6666" spans="1:10" x14ac:dyDescent="0.25">
      <c r="A6666" s="2">
        <v>1360266743</v>
      </c>
      <c r="B6666" s="2">
        <v>688126992</v>
      </c>
      <c r="C6666" s="2">
        <v>12</v>
      </c>
      <c r="D6666" s="2">
        <v>672</v>
      </c>
      <c r="E6666" s="2">
        <f t="shared" si="418"/>
        <v>56</v>
      </c>
      <c r="F6666" s="4">
        <f t="shared" si="416"/>
        <v>1360266717520</v>
      </c>
      <c r="G6666" s="4">
        <f t="shared" si="417"/>
        <v>1360266729296</v>
      </c>
      <c r="H6666" s="2">
        <v>688101512</v>
      </c>
      <c r="I6666">
        <v>688113288</v>
      </c>
      <c r="J6666" s="5">
        <f t="shared" si="419"/>
        <v>11776</v>
      </c>
    </row>
    <row r="6667" spans="1:10" x14ac:dyDescent="0.25">
      <c r="A6667" s="2">
        <v>1360266743</v>
      </c>
      <c r="B6667" s="2">
        <v>688127068</v>
      </c>
      <c r="C6667" s="2">
        <v>13</v>
      </c>
      <c r="D6667" s="2">
        <v>1248</v>
      </c>
      <c r="E6667" s="2">
        <f t="shared" si="418"/>
        <v>96</v>
      </c>
      <c r="F6667" s="4">
        <f t="shared" si="416"/>
        <v>1360266716744</v>
      </c>
      <c r="G6667" s="4">
        <f t="shared" si="417"/>
        <v>1360266729544</v>
      </c>
      <c r="H6667" s="2">
        <v>688100812</v>
      </c>
      <c r="I6667">
        <v>688113612</v>
      </c>
      <c r="J6667" s="5">
        <f t="shared" si="419"/>
        <v>12800</v>
      </c>
    </row>
    <row r="6668" spans="1:10" x14ac:dyDescent="0.25">
      <c r="A6668" s="2">
        <v>1360266743</v>
      </c>
      <c r="B6668" s="2">
        <v>688127068</v>
      </c>
      <c r="C6668" s="2">
        <v>24</v>
      </c>
      <c r="D6668" s="2">
        <v>1344</v>
      </c>
      <c r="E6668" s="2">
        <f t="shared" si="418"/>
        <v>56</v>
      </c>
      <c r="F6668" s="4">
        <f t="shared" si="416"/>
        <v>1360266716807</v>
      </c>
      <c r="G6668" s="4">
        <f t="shared" si="417"/>
        <v>1360266728135</v>
      </c>
      <c r="H6668" s="2">
        <v>688100875</v>
      </c>
      <c r="I6668">
        <v>688112203</v>
      </c>
      <c r="J6668" s="5">
        <f t="shared" si="419"/>
        <v>11328</v>
      </c>
    </row>
    <row r="6669" spans="1:10" x14ac:dyDescent="0.25">
      <c r="A6669" s="2">
        <v>1360266751</v>
      </c>
      <c r="B6669" s="2">
        <v>688134988</v>
      </c>
      <c r="C6669" s="2">
        <v>1</v>
      </c>
      <c r="D6669" s="2">
        <v>137</v>
      </c>
      <c r="E6669" s="2">
        <f t="shared" si="418"/>
        <v>137</v>
      </c>
      <c r="F6669" s="4">
        <f t="shared" si="416"/>
        <v>1360266725976</v>
      </c>
      <c r="G6669" s="4">
        <f t="shared" si="417"/>
        <v>1360266725976</v>
      </c>
      <c r="H6669" s="2">
        <v>688109964</v>
      </c>
      <c r="I6669">
        <v>688109964</v>
      </c>
      <c r="J6669" s="5">
        <f t="shared" si="419"/>
        <v>0</v>
      </c>
    </row>
    <row r="6670" spans="1:10" x14ac:dyDescent="0.25">
      <c r="A6670" s="2">
        <v>1360266755</v>
      </c>
      <c r="B6670" s="2">
        <v>688139048</v>
      </c>
      <c r="C6670" s="2">
        <v>4</v>
      </c>
      <c r="D6670" s="2">
        <v>656</v>
      </c>
      <c r="E6670" s="2">
        <f t="shared" si="418"/>
        <v>164</v>
      </c>
      <c r="F6670" s="4">
        <f t="shared" si="416"/>
        <v>1360266729180</v>
      </c>
      <c r="G6670" s="4">
        <f t="shared" si="417"/>
        <v>1360266729372</v>
      </c>
      <c r="H6670" s="2">
        <v>688113228</v>
      </c>
      <c r="I6670">
        <v>688113420</v>
      </c>
      <c r="J6670" s="5">
        <f t="shared" si="419"/>
        <v>192</v>
      </c>
    </row>
    <row r="6671" spans="1:10" x14ac:dyDescent="0.25">
      <c r="A6671" s="2">
        <v>1360266759</v>
      </c>
      <c r="B6671" s="2">
        <v>688143060</v>
      </c>
      <c r="C6671" s="2">
        <v>1</v>
      </c>
      <c r="D6671" s="2">
        <v>46</v>
      </c>
      <c r="E6671" s="2">
        <f t="shared" si="418"/>
        <v>46</v>
      </c>
      <c r="F6671" s="4">
        <f t="shared" si="416"/>
        <v>1360266734223</v>
      </c>
      <c r="G6671" s="4">
        <f t="shared" si="417"/>
        <v>1360266734223</v>
      </c>
      <c r="H6671" s="2">
        <v>688118283</v>
      </c>
      <c r="I6671">
        <v>688118283</v>
      </c>
      <c r="J6671" s="5">
        <f t="shared" si="419"/>
        <v>0</v>
      </c>
    </row>
    <row r="6672" spans="1:10" x14ac:dyDescent="0.25">
      <c r="A6672" s="2">
        <v>1360266763</v>
      </c>
      <c r="B6672" s="2">
        <v>688147064</v>
      </c>
      <c r="C6672" s="2">
        <v>3</v>
      </c>
      <c r="D6672" s="2">
        <v>544</v>
      </c>
      <c r="E6672" s="2">
        <f t="shared" si="418"/>
        <v>181.33333333333334</v>
      </c>
      <c r="F6672" s="4">
        <f t="shared" si="416"/>
        <v>1360266737354</v>
      </c>
      <c r="G6672" s="4">
        <f t="shared" si="417"/>
        <v>1360266737354</v>
      </c>
      <c r="H6672" s="2">
        <v>688121418</v>
      </c>
      <c r="I6672">
        <v>688121418</v>
      </c>
      <c r="J6672" s="5">
        <f t="shared" si="419"/>
        <v>0</v>
      </c>
    </row>
    <row r="6673" spans="1:10" x14ac:dyDescent="0.25">
      <c r="A6673" s="2">
        <v>1360266763</v>
      </c>
      <c r="B6673" s="2">
        <v>688147088</v>
      </c>
      <c r="C6673" s="2">
        <v>3</v>
      </c>
      <c r="D6673" s="2">
        <v>492</v>
      </c>
      <c r="E6673" s="2">
        <f t="shared" si="418"/>
        <v>164</v>
      </c>
      <c r="F6673" s="4">
        <f t="shared" si="416"/>
        <v>1360266738291</v>
      </c>
      <c r="G6673" s="4">
        <f t="shared" si="417"/>
        <v>1360266738419</v>
      </c>
      <c r="H6673" s="2">
        <v>688122379</v>
      </c>
      <c r="I6673">
        <v>688122507</v>
      </c>
      <c r="J6673" s="5">
        <f t="shared" si="419"/>
        <v>128</v>
      </c>
    </row>
    <row r="6674" spans="1:10" x14ac:dyDescent="0.25">
      <c r="A6674" s="2">
        <v>1360266775</v>
      </c>
      <c r="B6674" s="2">
        <v>688159020</v>
      </c>
      <c r="C6674" s="2">
        <v>17</v>
      </c>
      <c r="D6674" s="2">
        <v>952</v>
      </c>
      <c r="E6674" s="2">
        <f t="shared" si="418"/>
        <v>56</v>
      </c>
      <c r="F6674" s="4">
        <f t="shared" si="416"/>
        <v>1360266749560</v>
      </c>
      <c r="G6674" s="4">
        <f t="shared" si="417"/>
        <v>1360266759672</v>
      </c>
      <c r="H6674" s="2">
        <v>688133580</v>
      </c>
      <c r="I6674">
        <v>688143692</v>
      </c>
      <c r="J6674" s="5">
        <f t="shared" si="419"/>
        <v>10112</v>
      </c>
    </row>
    <row r="6675" spans="1:10" x14ac:dyDescent="0.25">
      <c r="A6675" s="2">
        <v>1360266775</v>
      </c>
      <c r="B6675" s="2">
        <v>688159060</v>
      </c>
      <c r="C6675" s="2">
        <v>6</v>
      </c>
      <c r="D6675" s="2">
        <v>336</v>
      </c>
      <c r="E6675" s="2">
        <f t="shared" si="418"/>
        <v>56</v>
      </c>
      <c r="F6675" s="4">
        <f t="shared" si="416"/>
        <v>1360266750733</v>
      </c>
      <c r="G6675" s="4">
        <f t="shared" si="417"/>
        <v>1360266758797</v>
      </c>
      <c r="H6675" s="2">
        <v>688134793</v>
      </c>
      <c r="I6675">
        <v>688142857</v>
      </c>
      <c r="J6675" s="5">
        <f t="shared" si="419"/>
        <v>8064</v>
      </c>
    </row>
    <row r="6676" spans="1:10" x14ac:dyDescent="0.25">
      <c r="A6676" s="2">
        <v>1360266775</v>
      </c>
      <c r="B6676" s="2">
        <v>688159104</v>
      </c>
      <c r="C6676" s="2">
        <v>16</v>
      </c>
      <c r="D6676" s="2">
        <v>896</v>
      </c>
      <c r="E6676" s="2">
        <f t="shared" si="418"/>
        <v>56</v>
      </c>
      <c r="F6676" s="4">
        <f t="shared" si="416"/>
        <v>1360266749539</v>
      </c>
      <c r="G6676" s="4">
        <f t="shared" si="417"/>
        <v>1360266758563</v>
      </c>
      <c r="H6676" s="2">
        <v>688133643</v>
      </c>
      <c r="I6676">
        <v>688142667</v>
      </c>
      <c r="J6676" s="5">
        <f t="shared" si="419"/>
        <v>9024</v>
      </c>
    </row>
    <row r="6677" spans="1:10" x14ac:dyDescent="0.25">
      <c r="A6677" s="2">
        <v>1360266775</v>
      </c>
      <c r="B6677" s="2">
        <v>688159128</v>
      </c>
      <c r="C6677" s="2">
        <v>8</v>
      </c>
      <c r="D6677" s="2">
        <v>448</v>
      </c>
      <c r="E6677" s="2">
        <f t="shared" si="418"/>
        <v>56</v>
      </c>
      <c r="F6677" s="4">
        <f t="shared" si="416"/>
        <v>1360266750025</v>
      </c>
      <c r="G6677" s="4">
        <f t="shared" si="417"/>
        <v>1360266758153</v>
      </c>
      <c r="H6677" s="2">
        <v>688134153</v>
      </c>
      <c r="I6677">
        <v>688142281</v>
      </c>
      <c r="J6677" s="5">
        <f t="shared" si="419"/>
        <v>8128</v>
      </c>
    </row>
    <row r="6678" spans="1:10" x14ac:dyDescent="0.25">
      <c r="A6678" s="2">
        <v>1360266778</v>
      </c>
      <c r="B6678" s="2">
        <v>3621441360</v>
      </c>
      <c r="C6678" s="2">
        <v>8</v>
      </c>
      <c r="D6678" s="2">
        <v>448</v>
      </c>
      <c r="E6678" s="2">
        <f t="shared" si="418"/>
        <v>56</v>
      </c>
      <c r="F6678" s="4">
        <f t="shared" si="416"/>
        <v>1360266750256</v>
      </c>
      <c r="G6678" s="4">
        <f t="shared" si="417"/>
        <v>1360266758448</v>
      </c>
      <c r="H6678" s="2">
        <v>3621413616</v>
      </c>
      <c r="I6678">
        <v>3621421808</v>
      </c>
      <c r="J6678" s="5">
        <f t="shared" si="419"/>
        <v>8192</v>
      </c>
    </row>
    <row r="6679" spans="1:10" x14ac:dyDescent="0.25">
      <c r="A6679" s="2">
        <v>1360266779</v>
      </c>
      <c r="B6679" s="2">
        <v>688163064</v>
      </c>
      <c r="C6679" s="2">
        <v>8</v>
      </c>
      <c r="D6679" s="2">
        <v>768</v>
      </c>
      <c r="E6679" s="2">
        <f t="shared" si="418"/>
        <v>96</v>
      </c>
      <c r="F6679" s="4">
        <f t="shared" si="416"/>
        <v>1360266751177</v>
      </c>
      <c r="G6679" s="4">
        <f t="shared" si="417"/>
        <v>1360266759177</v>
      </c>
      <c r="H6679" s="2">
        <v>688135241</v>
      </c>
      <c r="I6679">
        <v>688143241</v>
      </c>
      <c r="J6679" s="5">
        <f t="shared" si="419"/>
        <v>8000</v>
      </c>
    </row>
    <row r="6680" spans="1:10" x14ac:dyDescent="0.25">
      <c r="A6680" s="2">
        <v>1360266783</v>
      </c>
      <c r="B6680" s="2">
        <v>688166996</v>
      </c>
      <c r="C6680" s="2">
        <v>1</v>
      </c>
      <c r="D6680" s="2">
        <v>137</v>
      </c>
      <c r="E6680" s="2">
        <f t="shared" si="418"/>
        <v>137</v>
      </c>
      <c r="F6680" s="4">
        <f t="shared" si="416"/>
        <v>1360266758478</v>
      </c>
      <c r="G6680" s="4">
        <f t="shared" si="417"/>
        <v>1360266758478</v>
      </c>
      <c r="H6680" s="2">
        <v>688142474</v>
      </c>
      <c r="I6680">
        <v>688142474</v>
      </c>
      <c r="J6680" s="5">
        <f t="shared" si="419"/>
        <v>0</v>
      </c>
    </row>
    <row r="6681" spans="1:10" x14ac:dyDescent="0.25">
      <c r="A6681" s="2">
        <v>1360266803</v>
      </c>
      <c r="B6681" s="2">
        <v>688187048</v>
      </c>
      <c r="C6681" s="2">
        <v>3</v>
      </c>
      <c r="D6681" s="2">
        <v>492</v>
      </c>
      <c r="E6681" s="2">
        <f t="shared" si="418"/>
        <v>164</v>
      </c>
      <c r="F6681" s="4">
        <f t="shared" si="416"/>
        <v>1360266778010</v>
      </c>
      <c r="G6681" s="4">
        <f t="shared" si="417"/>
        <v>1360266778138</v>
      </c>
      <c r="H6681" s="2">
        <v>688162058</v>
      </c>
      <c r="I6681">
        <v>688162186</v>
      </c>
      <c r="J6681" s="5">
        <f t="shared" si="419"/>
        <v>128</v>
      </c>
    </row>
    <row r="6682" spans="1:10" x14ac:dyDescent="0.25">
      <c r="A6682" s="2">
        <v>1360266803</v>
      </c>
      <c r="B6682" s="2">
        <v>688187128</v>
      </c>
      <c r="C6682" s="2">
        <v>3</v>
      </c>
      <c r="D6682" s="2">
        <v>544</v>
      </c>
      <c r="E6682" s="2">
        <f t="shared" si="418"/>
        <v>181.33333333333334</v>
      </c>
      <c r="F6682" s="4">
        <f t="shared" si="416"/>
        <v>1360266777353</v>
      </c>
      <c r="G6682" s="4">
        <f t="shared" si="417"/>
        <v>1360266777417</v>
      </c>
      <c r="H6682" s="2">
        <v>688161481</v>
      </c>
      <c r="I6682">
        <v>688161545</v>
      </c>
      <c r="J6682" s="5">
        <f t="shared" si="419"/>
        <v>64</v>
      </c>
    </row>
    <row r="6683" spans="1:10" x14ac:dyDescent="0.25">
      <c r="A6683" s="2">
        <v>1360266810</v>
      </c>
      <c r="B6683" s="2">
        <v>3621473500</v>
      </c>
      <c r="C6683" s="2">
        <v>12</v>
      </c>
      <c r="D6683" s="2">
        <v>672</v>
      </c>
      <c r="E6683" s="2">
        <f t="shared" si="418"/>
        <v>56</v>
      </c>
      <c r="F6683" s="4">
        <f t="shared" si="416"/>
        <v>1360266783397</v>
      </c>
      <c r="G6683" s="4">
        <f t="shared" si="417"/>
        <v>1360266809317</v>
      </c>
      <c r="H6683" s="2">
        <v>3621446897</v>
      </c>
      <c r="I6683">
        <v>3621472817</v>
      </c>
      <c r="J6683" s="5">
        <f t="shared" si="419"/>
        <v>25920</v>
      </c>
    </row>
    <row r="6684" spans="1:10" x14ac:dyDescent="0.25">
      <c r="A6684" s="2">
        <v>1360266811</v>
      </c>
      <c r="B6684" s="2">
        <v>688195028</v>
      </c>
      <c r="C6684" s="2">
        <v>12</v>
      </c>
      <c r="D6684" s="2">
        <v>672</v>
      </c>
      <c r="E6684" s="2">
        <f t="shared" si="418"/>
        <v>56</v>
      </c>
      <c r="F6684" s="4">
        <f t="shared" si="416"/>
        <v>1360266783340</v>
      </c>
      <c r="G6684" s="4">
        <f t="shared" si="417"/>
        <v>1360266796268</v>
      </c>
      <c r="H6684" s="2">
        <v>688167368</v>
      </c>
      <c r="I6684">
        <v>688180296</v>
      </c>
      <c r="J6684" s="5">
        <f t="shared" si="419"/>
        <v>12928</v>
      </c>
    </row>
    <row r="6685" spans="1:10" x14ac:dyDescent="0.25">
      <c r="A6685" s="2">
        <v>1360266811</v>
      </c>
      <c r="B6685" s="2">
        <v>688195036</v>
      </c>
      <c r="C6685" s="2">
        <v>11</v>
      </c>
      <c r="D6685" s="2">
        <v>1056</v>
      </c>
      <c r="E6685" s="2">
        <f t="shared" si="418"/>
        <v>96</v>
      </c>
      <c r="F6685" s="4">
        <f t="shared" si="416"/>
        <v>1360266783844</v>
      </c>
      <c r="G6685" s="4">
        <f t="shared" si="417"/>
        <v>1360266795876</v>
      </c>
      <c r="H6685" s="2">
        <v>688167880</v>
      </c>
      <c r="I6685">
        <v>688179912</v>
      </c>
      <c r="J6685" s="5">
        <f t="shared" si="419"/>
        <v>12032</v>
      </c>
    </row>
    <row r="6686" spans="1:10" x14ac:dyDescent="0.25">
      <c r="A6686" s="2">
        <v>1360266811</v>
      </c>
      <c r="B6686" s="2">
        <v>688195108</v>
      </c>
      <c r="C6686" s="2">
        <v>25</v>
      </c>
      <c r="D6686" s="2">
        <v>1400</v>
      </c>
      <c r="E6686" s="2">
        <f t="shared" si="418"/>
        <v>56</v>
      </c>
      <c r="F6686" s="4">
        <f t="shared" si="416"/>
        <v>1360266783197</v>
      </c>
      <c r="G6686" s="4">
        <f t="shared" si="417"/>
        <v>1360266809565</v>
      </c>
      <c r="H6686" s="2">
        <v>688167305</v>
      </c>
      <c r="I6686">
        <v>688193673</v>
      </c>
      <c r="J6686" s="5">
        <f t="shared" si="419"/>
        <v>26368</v>
      </c>
    </row>
    <row r="6687" spans="1:10" x14ac:dyDescent="0.25">
      <c r="A6687" s="2">
        <v>1360266811</v>
      </c>
      <c r="B6687" s="2">
        <v>688195112</v>
      </c>
      <c r="C6687" s="2">
        <v>24</v>
      </c>
      <c r="D6687" s="2">
        <v>1344</v>
      </c>
      <c r="E6687" s="2">
        <f t="shared" si="418"/>
        <v>56</v>
      </c>
      <c r="F6687" s="4">
        <f t="shared" si="416"/>
        <v>1360266783448</v>
      </c>
      <c r="G6687" s="4">
        <f t="shared" si="417"/>
        <v>1360266809368</v>
      </c>
      <c r="H6687" s="2">
        <v>688167560</v>
      </c>
      <c r="I6687">
        <v>688193480</v>
      </c>
      <c r="J6687" s="5">
        <f t="shared" si="419"/>
        <v>25920</v>
      </c>
    </row>
    <row r="6688" spans="1:10" x14ac:dyDescent="0.25">
      <c r="A6688" s="2">
        <v>1360266811</v>
      </c>
      <c r="B6688" s="2">
        <v>688195116</v>
      </c>
      <c r="C6688" s="2">
        <v>12</v>
      </c>
      <c r="D6688" s="2">
        <v>672</v>
      </c>
      <c r="E6688" s="2">
        <f t="shared" si="418"/>
        <v>56</v>
      </c>
      <c r="F6688" s="4">
        <f t="shared" si="416"/>
        <v>1360266783639</v>
      </c>
      <c r="G6688" s="4">
        <f t="shared" si="417"/>
        <v>1360266809943</v>
      </c>
      <c r="H6688" s="2">
        <v>688167755</v>
      </c>
      <c r="I6688">
        <v>688194059</v>
      </c>
      <c r="J6688" s="5">
        <f t="shared" si="419"/>
        <v>26304</v>
      </c>
    </row>
    <row r="6689" spans="1:10" x14ac:dyDescent="0.25">
      <c r="A6689" s="2">
        <v>1360266828</v>
      </c>
      <c r="B6689" s="2">
        <v>688211416</v>
      </c>
      <c r="C6689" s="2">
        <v>1</v>
      </c>
      <c r="D6689" s="2">
        <v>137</v>
      </c>
      <c r="E6689" s="2">
        <f t="shared" si="418"/>
        <v>137</v>
      </c>
      <c r="F6689" s="4">
        <f t="shared" si="416"/>
        <v>1360266800976</v>
      </c>
      <c r="G6689" s="4">
        <f t="shared" si="417"/>
        <v>1360266800976</v>
      </c>
      <c r="H6689" s="2">
        <v>688184392</v>
      </c>
      <c r="I6689">
        <v>688184392</v>
      </c>
      <c r="J6689" s="5">
        <f t="shared" si="419"/>
        <v>0</v>
      </c>
    </row>
    <row r="6690" spans="1:10" x14ac:dyDescent="0.25">
      <c r="A6690" s="2">
        <v>1360266839</v>
      </c>
      <c r="B6690" s="2">
        <v>688223324</v>
      </c>
      <c r="C6690" s="2">
        <v>19</v>
      </c>
      <c r="D6690" s="2">
        <v>1824</v>
      </c>
      <c r="E6690" s="2">
        <f t="shared" si="418"/>
        <v>96</v>
      </c>
      <c r="F6690" s="4">
        <f t="shared" si="416"/>
        <v>1360266814598</v>
      </c>
      <c r="G6690" s="4">
        <f t="shared" si="417"/>
        <v>1360266835910</v>
      </c>
      <c r="H6690" s="2">
        <v>688198922</v>
      </c>
      <c r="I6690">
        <v>688220234</v>
      </c>
      <c r="J6690" s="5">
        <f t="shared" si="419"/>
        <v>21312</v>
      </c>
    </row>
    <row r="6691" spans="1:10" x14ac:dyDescent="0.25">
      <c r="A6691" s="2">
        <v>1360266839</v>
      </c>
      <c r="B6691" s="2">
        <v>688223396</v>
      </c>
      <c r="C6691" s="2">
        <v>33</v>
      </c>
      <c r="D6691" s="2">
        <v>1848</v>
      </c>
      <c r="E6691" s="2">
        <f t="shared" si="418"/>
        <v>56</v>
      </c>
      <c r="F6691" s="4">
        <f t="shared" si="416"/>
        <v>1360266814587</v>
      </c>
      <c r="G6691" s="4">
        <f t="shared" si="417"/>
        <v>1360266837371</v>
      </c>
      <c r="H6691" s="2">
        <v>688198983</v>
      </c>
      <c r="I6691">
        <v>688221767</v>
      </c>
      <c r="J6691" s="5">
        <f t="shared" si="419"/>
        <v>22784</v>
      </c>
    </row>
    <row r="6692" spans="1:10" x14ac:dyDescent="0.25">
      <c r="A6692" s="2">
        <v>1360266842</v>
      </c>
      <c r="B6692" s="2">
        <v>3621505712</v>
      </c>
      <c r="C6692" s="2">
        <v>19</v>
      </c>
      <c r="D6692" s="2">
        <v>1064</v>
      </c>
      <c r="E6692" s="2">
        <f t="shared" si="418"/>
        <v>56</v>
      </c>
      <c r="F6692" s="4">
        <f t="shared" si="416"/>
        <v>1360266815440</v>
      </c>
      <c r="G6692" s="4">
        <f t="shared" si="417"/>
        <v>1360266837776</v>
      </c>
      <c r="H6692" s="2">
        <v>3621479152</v>
      </c>
      <c r="I6692">
        <v>3621501488</v>
      </c>
      <c r="J6692" s="5">
        <f t="shared" si="419"/>
        <v>22336</v>
      </c>
    </row>
    <row r="6693" spans="1:10" x14ac:dyDescent="0.25">
      <c r="A6693" s="2">
        <v>1360266843</v>
      </c>
      <c r="B6693" s="2">
        <v>688227320</v>
      </c>
      <c r="C6693" s="2">
        <v>42</v>
      </c>
      <c r="D6693" s="2">
        <v>2352</v>
      </c>
      <c r="E6693" s="2">
        <f t="shared" si="418"/>
        <v>56</v>
      </c>
      <c r="F6693" s="4">
        <f t="shared" si="416"/>
        <v>1360266815115</v>
      </c>
      <c r="G6693" s="4">
        <f t="shared" si="417"/>
        <v>1360266842315</v>
      </c>
      <c r="H6693" s="2">
        <v>688199435</v>
      </c>
      <c r="I6693">
        <v>688226635</v>
      </c>
      <c r="J6693" s="5">
        <f t="shared" si="419"/>
        <v>27200</v>
      </c>
    </row>
    <row r="6694" spans="1:10" x14ac:dyDescent="0.25">
      <c r="A6694" s="2">
        <v>1360266843</v>
      </c>
      <c r="B6694" s="2">
        <v>688227320</v>
      </c>
      <c r="C6694" s="2">
        <v>18</v>
      </c>
      <c r="D6694" s="2">
        <v>1008</v>
      </c>
      <c r="E6694" s="2">
        <f t="shared" si="418"/>
        <v>56</v>
      </c>
      <c r="F6694" s="4">
        <f t="shared" si="416"/>
        <v>1360266815368</v>
      </c>
      <c r="G6694" s="4">
        <f t="shared" si="417"/>
        <v>1360266841736</v>
      </c>
      <c r="H6694" s="2">
        <v>688199688</v>
      </c>
      <c r="I6694">
        <v>688226056</v>
      </c>
      <c r="J6694" s="5">
        <f t="shared" si="419"/>
        <v>26368</v>
      </c>
    </row>
    <row r="6695" spans="1:10" x14ac:dyDescent="0.25">
      <c r="A6695" s="2">
        <v>1360266843</v>
      </c>
      <c r="B6695" s="2">
        <v>688227356</v>
      </c>
      <c r="C6695" s="2">
        <v>3</v>
      </c>
      <c r="D6695" s="2">
        <v>544</v>
      </c>
      <c r="E6695" s="2">
        <f t="shared" si="418"/>
        <v>181.33333333333334</v>
      </c>
      <c r="F6695" s="4">
        <f t="shared" si="416"/>
        <v>1360266817253</v>
      </c>
      <c r="G6695" s="4">
        <f t="shared" si="417"/>
        <v>1360266817317</v>
      </c>
      <c r="H6695" s="2">
        <v>688201609</v>
      </c>
      <c r="I6695">
        <v>688201673</v>
      </c>
      <c r="J6695" s="5">
        <f t="shared" si="419"/>
        <v>64</v>
      </c>
    </row>
    <row r="6696" spans="1:10" x14ac:dyDescent="0.25">
      <c r="A6696" s="2">
        <v>1360266843</v>
      </c>
      <c r="B6696" s="2">
        <v>688227364</v>
      </c>
      <c r="C6696" s="2">
        <v>18</v>
      </c>
      <c r="D6696" s="2">
        <v>1008</v>
      </c>
      <c r="E6696" s="2">
        <f t="shared" si="418"/>
        <v>56</v>
      </c>
      <c r="F6696" s="4">
        <f t="shared" si="416"/>
        <v>1360266817819</v>
      </c>
      <c r="G6696" s="4">
        <f t="shared" si="417"/>
        <v>1360266842459</v>
      </c>
      <c r="H6696" s="2">
        <v>688202183</v>
      </c>
      <c r="I6696">
        <v>688226823</v>
      </c>
      <c r="J6696" s="5">
        <f t="shared" si="419"/>
        <v>24640</v>
      </c>
    </row>
    <row r="6697" spans="1:10" x14ac:dyDescent="0.25">
      <c r="A6697" s="2">
        <v>1360266843</v>
      </c>
      <c r="B6697" s="2">
        <v>688227364</v>
      </c>
      <c r="C6697" s="2">
        <v>6</v>
      </c>
      <c r="D6697" s="2">
        <v>984</v>
      </c>
      <c r="E6697" s="2">
        <f t="shared" si="418"/>
        <v>164</v>
      </c>
      <c r="F6697" s="4">
        <f t="shared" si="416"/>
        <v>1360266818076</v>
      </c>
      <c r="G6697" s="4">
        <f t="shared" si="417"/>
        <v>1360266818844</v>
      </c>
      <c r="H6697" s="2">
        <v>688202440</v>
      </c>
      <c r="I6697">
        <v>688203208</v>
      </c>
      <c r="J6697" s="5">
        <f t="shared" si="419"/>
        <v>768</v>
      </c>
    </row>
    <row r="6698" spans="1:10" x14ac:dyDescent="0.25">
      <c r="A6698" s="2">
        <v>1360266847</v>
      </c>
      <c r="B6698" s="2">
        <v>688230616</v>
      </c>
      <c r="C6698" s="2">
        <v>5</v>
      </c>
      <c r="D6698" s="2">
        <v>230</v>
      </c>
      <c r="E6698" s="2">
        <f t="shared" si="418"/>
        <v>46</v>
      </c>
      <c r="F6698" s="4">
        <f t="shared" si="416"/>
        <v>1360266845642</v>
      </c>
      <c r="G6698" s="4">
        <f t="shared" si="417"/>
        <v>1360266846218</v>
      </c>
      <c r="H6698" s="2">
        <v>688229258</v>
      </c>
      <c r="I6698">
        <v>688229834</v>
      </c>
      <c r="J6698" s="5">
        <f t="shared" si="419"/>
        <v>576</v>
      </c>
    </row>
    <row r="6699" spans="1:10" x14ac:dyDescent="0.25">
      <c r="A6699" s="2">
        <v>1360266859</v>
      </c>
      <c r="B6699" s="2">
        <v>688243376</v>
      </c>
      <c r="C6699" s="2">
        <v>2</v>
      </c>
      <c r="D6699" s="2">
        <v>274</v>
      </c>
      <c r="E6699" s="2">
        <f t="shared" si="418"/>
        <v>137</v>
      </c>
      <c r="F6699" s="4">
        <f t="shared" si="416"/>
        <v>1360266833681</v>
      </c>
      <c r="G6699" s="4">
        <f t="shared" si="417"/>
        <v>1360266835729</v>
      </c>
      <c r="H6699" s="2">
        <v>688218057</v>
      </c>
      <c r="I6699">
        <v>688220105</v>
      </c>
      <c r="J6699" s="5">
        <f t="shared" si="419"/>
        <v>2048</v>
      </c>
    </row>
    <row r="6700" spans="1:10" x14ac:dyDescent="0.25">
      <c r="A6700" s="2">
        <v>1360266863</v>
      </c>
      <c r="B6700" s="2">
        <v>688246628</v>
      </c>
      <c r="C6700" s="2">
        <v>3</v>
      </c>
      <c r="D6700" s="2">
        <v>150</v>
      </c>
      <c r="E6700" s="2">
        <f t="shared" si="418"/>
        <v>50</v>
      </c>
      <c r="F6700" s="4">
        <f t="shared" si="416"/>
        <v>1360266850558</v>
      </c>
      <c r="G6700" s="4">
        <f t="shared" si="417"/>
        <v>1360266857214</v>
      </c>
      <c r="H6700" s="2">
        <v>688234186</v>
      </c>
      <c r="I6700">
        <v>688240842</v>
      </c>
      <c r="J6700" s="5">
        <f t="shared" si="419"/>
        <v>6656</v>
      </c>
    </row>
    <row r="6701" spans="1:10" x14ac:dyDescent="0.25">
      <c r="A6701" s="2">
        <v>1360266867</v>
      </c>
      <c r="B6701" s="2">
        <v>688251344</v>
      </c>
      <c r="C6701" s="2">
        <v>38</v>
      </c>
      <c r="D6701" s="2">
        <v>2128</v>
      </c>
      <c r="E6701" s="2">
        <f t="shared" si="418"/>
        <v>56</v>
      </c>
      <c r="F6701" s="4">
        <f t="shared" si="416"/>
        <v>1360266839281</v>
      </c>
      <c r="G6701" s="4">
        <f t="shared" si="417"/>
        <v>1360266866673</v>
      </c>
      <c r="H6701" s="2">
        <v>688223625</v>
      </c>
      <c r="I6701">
        <v>688251017</v>
      </c>
      <c r="J6701" s="5">
        <f t="shared" si="419"/>
        <v>27392</v>
      </c>
    </row>
    <row r="6702" spans="1:10" x14ac:dyDescent="0.25">
      <c r="A6702" s="2">
        <v>1360266867</v>
      </c>
      <c r="B6702" s="2">
        <v>688251352</v>
      </c>
      <c r="C6702" s="2">
        <v>19</v>
      </c>
      <c r="D6702" s="2">
        <v>1824</v>
      </c>
      <c r="E6702" s="2">
        <f t="shared" si="418"/>
        <v>96</v>
      </c>
      <c r="F6702" s="4">
        <f t="shared" si="416"/>
        <v>1360266840105</v>
      </c>
      <c r="G6702" s="4">
        <f t="shared" si="417"/>
        <v>1360266865897</v>
      </c>
      <c r="H6702" s="2">
        <v>688224457</v>
      </c>
      <c r="I6702">
        <v>688250249</v>
      </c>
      <c r="J6702" s="5">
        <f t="shared" si="419"/>
        <v>25792</v>
      </c>
    </row>
    <row r="6703" spans="1:10" x14ac:dyDescent="0.25">
      <c r="A6703" s="2">
        <v>1360266870</v>
      </c>
      <c r="B6703" s="2">
        <v>3621533744</v>
      </c>
      <c r="C6703" s="2">
        <v>19</v>
      </c>
      <c r="D6703" s="2">
        <v>1064</v>
      </c>
      <c r="E6703" s="2">
        <f t="shared" si="418"/>
        <v>56</v>
      </c>
      <c r="F6703" s="4">
        <f t="shared" si="416"/>
        <v>1360266842031</v>
      </c>
      <c r="G6703" s="4">
        <f t="shared" si="417"/>
        <v>1360266869103</v>
      </c>
      <c r="H6703" s="2">
        <v>3621505775</v>
      </c>
      <c r="I6703">
        <v>3621532847</v>
      </c>
      <c r="J6703" s="5">
        <f t="shared" si="419"/>
        <v>27072</v>
      </c>
    </row>
    <row r="6704" spans="1:10" x14ac:dyDescent="0.25">
      <c r="A6704" s="2">
        <v>1360266871</v>
      </c>
      <c r="B6704" s="2">
        <v>688255376</v>
      </c>
      <c r="C6704" s="2">
        <v>20</v>
      </c>
      <c r="D6704" s="2">
        <v>1120</v>
      </c>
      <c r="E6704" s="2">
        <f t="shared" si="418"/>
        <v>56</v>
      </c>
      <c r="F6704" s="4">
        <f t="shared" si="416"/>
        <v>1360266844687</v>
      </c>
      <c r="G6704" s="4">
        <f t="shared" si="417"/>
        <v>1360266870159</v>
      </c>
      <c r="H6704" s="2">
        <v>688229063</v>
      </c>
      <c r="I6704">
        <v>688254535</v>
      </c>
      <c r="J6704" s="5">
        <f t="shared" si="419"/>
        <v>25472</v>
      </c>
    </row>
    <row r="6705" spans="1:10" x14ac:dyDescent="0.25">
      <c r="A6705" s="2">
        <v>1360266872</v>
      </c>
      <c r="B6705" s="2">
        <v>688255456</v>
      </c>
      <c r="C6705" s="2">
        <v>44</v>
      </c>
      <c r="D6705" s="2">
        <v>2464</v>
      </c>
      <c r="E6705" s="2">
        <f t="shared" si="418"/>
        <v>56</v>
      </c>
      <c r="F6705" s="4">
        <f t="shared" si="416"/>
        <v>1360266845479</v>
      </c>
      <c r="G6705" s="4">
        <f t="shared" si="417"/>
        <v>1360266871399</v>
      </c>
      <c r="H6705" s="2">
        <v>688228935</v>
      </c>
      <c r="I6705">
        <v>688254855</v>
      </c>
      <c r="J6705" s="5">
        <f t="shared" si="419"/>
        <v>25920</v>
      </c>
    </row>
    <row r="6706" spans="1:10" x14ac:dyDescent="0.25">
      <c r="A6706" s="2">
        <v>1360266872</v>
      </c>
      <c r="B6706" s="2">
        <v>688255488</v>
      </c>
      <c r="C6706" s="2">
        <v>22</v>
      </c>
      <c r="D6706" s="2">
        <v>1232</v>
      </c>
      <c r="E6706" s="2">
        <f t="shared" si="418"/>
        <v>56</v>
      </c>
      <c r="F6706" s="4">
        <f t="shared" si="416"/>
        <v>1360266846152</v>
      </c>
      <c r="G6706" s="4">
        <f t="shared" si="417"/>
        <v>1360266871496</v>
      </c>
      <c r="H6706" s="2">
        <v>688229640</v>
      </c>
      <c r="I6706">
        <v>688254984</v>
      </c>
      <c r="J6706" s="5">
        <f t="shared" si="419"/>
        <v>25344</v>
      </c>
    </row>
    <row r="6707" spans="1:10" x14ac:dyDescent="0.25">
      <c r="A6707" s="2">
        <v>1360266883</v>
      </c>
      <c r="B6707" s="2">
        <v>688267388</v>
      </c>
      <c r="C6707" s="2">
        <v>8</v>
      </c>
      <c r="D6707" s="2">
        <v>1610</v>
      </c>
      <c r="E6707" s="2">
        <f t="shared" si="418"/>
        <v>201.25</v>
      </c>
      <c r="F6707" s="4">
        <f t="shared" si="416"/>
        <v>1360266857283</v>
      </c>
      <c r="G6707" s="4">
        <f t="shared" si="417"/>
        <v>1360266858051</v>
      </c>
      <c r="H6707" s="2">
        <v>688241671</v>
      </c>
      <c r="I6707">
        <v>688242439</v>
      </c>
      <c r="J6707" s="5">
        <f t="shared" si="419"/>
        <v>768</v>
      </c>
    </row>
    <row r="6708" spans="1:10" x14ac:dyDescent="0.25">
      <c r="A6708" s="2">
        <v>1360266883</v>
      </c>
      <c r="B6708" s="2">
        <v>688267396</v>
      </c>
      <c r="C6708" s="2">
        <v>5</v>
      </c>
      <c r="D6708" s="2">
        <v>938</v>
      </c>
      <c r="E6708" s="2">
        <f t="shared" si="418"/>
        <v>187.6</v>
      </c>
      <c r="F6708" s="4">
        <f t="shared" si="416"/>
        <v>1360266858043</v>
      </c>
      <c r="G6708" s="4">
        <f t="shared" si="417"/>
        <v>1360266859259</v>
      </c>
      <c r="H6708" s="2">
        <v>688242439</v>
      </c>
      <c r="I6708">
        <v>688243655</v>
      </c>
      <c r="J6708" s="5">
        <f t="shared" si="419"/>
        <v>1216</v>
      </c>
    </row>
    <row r="6709" spans="1:10" x14ac:dyDescent="0.25">
      <c r="A6709" s="2">
        <v>1360266895</v>
      </c>
      <c r="B6709" s="2">
        <v>688279360</v>
      </c>
      <c r="C6709" s="2">
        <v>41</v>
      </c>
      <c r="D6709" s="2">
        <v>2296</v>
      </c>
      <c r="E6709" s="2">
        <f t="shared" si="418"/>
        <v>56</v>
      </c>
      <c r="F6709" s="4">
        <f t="shared" si="416"/>
        <v>1360266867297</v>
      </c>
      <c r="G6709" s="4">
        <f t="shared" si="417"/>
        <v>1360266894497</v>
      </c>
      <c r="H6709" s="2">
        <v>688251657</v>
      </c>
      <c r="I6709">
        <v>688278857</v>
      </c>
      <c r="J6709" s="5">
        <f t="shared" si="419"/>
        <v>27200</v>
      </c>
    </row>
    <row r="6710" spans="1:10" x14ac:dyDescent="0.25">
      <c r="A6710" s="2">
        <v>1360266896</v>
      </c>
      <c r="B6710" s="2">
        <v>688279448</v>
      </c>
      <c r="C6710" s="2">
        <v>23</v>
      </c>
      <c r="D6710" s="2">
        <v>2208</v>
      </c>
      <c r="E6710" s="2">
        <f t="shared" si="418"/>
        <v>96</v>
      </c>
      <c r="F6710" s="4">
        <f t="shared" si="416"/>
        <v>1360266868145</v>
      </c>
      <c r="G6710" s="4">
        <f t="shared" si="417"/>
        <v>1360266895281</v>
      </c>
      <c r="H6710" s="2">
        <v>688251593</v>
      </c>
      <c r="I6710">
        <v>688278729</v>
      </c>
      <c r="J6710" s="5">
        <f t="shared" si="419"/>
        <v>27136</v>
      </c>
    </row>
    <row r="6711" spans="1:10" x14ac:dyDescent="0.25">
      <c r="A6711" s="2">
        <v>1360266898</v>
      </c>
      <c r="B6711" s="2">
        <v>3621561760</v>
      </c>
      <c r="C6711" s="2">
        <v>23</v>
      </c>
      <c r="D6711" s="2">
        <v>1288</v>
      </c>
      <c r="E6711" s="2">
        <f t="shared" si="418"/>
        <v>56</v>
      </c>
      <c r="F6711" s="4">
        <f t="shared" si="416"/>
        <v>1360266870369</v>
      </c>
      <c r="G6711" s="4">
        <f t="shared" si="417"/>
        <v>1360266897249</v>
      </c>
      <c r="H6711" s="2">
        <v>3621534129</v>
      </c>
      <c r="I6711">
        <v>3621561009</v>
      </c>
      <c r="J6711" s="5">
        <f t="shared" si="419"/>
        <v>26880</v>
      </c>
    </row>
    <row r="6712" spans="1:10" x14ac:dyDescent="0.25">
      <c r="A6712" s="2">
        <v>1360266899</v>
      </c>
      <c r="B6712" s="2">
        <v>688283356</v>
      </c>
      <c r="C6712" s="2">
        <v>46</v>
      </c>
      <c r="D6712" s="2">
        <v>2576</v>
      </c>
      <c r="E6712" s="2">
        <f t="shared" si="418"/>
        <v>56</v>
      </c>
      <c r="F6712" s="4">
        <f t="shared" si="416"/>
        <v>1360266870883</v>
      </c>
      <c r="G6712" s="4">
        <f t="shared" si="417"/>
        <v>1360266898211</v>
      </c>
      <c r="H6712" s="2">
        <v>688255239</v>
      </c>
      <c r="I6712">
        <v>688282567</v>
      </c>
      <c r="J6712" s="5">
        <f t="shared" si="419"/>
        <v>27328</v>
      </c>
    </row>
    <row r="6713" spans="1:10" x14ac:dyDescent="0.25">
      <c r="A6713" s="2">
        <v>1360266899</v>
      </c>
      <c r="B6713" s="2">
        <v>688283360</v>
      </c>
      <c r="C6713" s="2">
        <v>23</v>
      </c>
      <c r="D6713" s="2">
        <v>1288</v>
      </c>
      <c r="E6713" s="2">
        <f t="shared" si="418"/>
        <v>56</v>
      </c>
      <c r="F6713" s="4">
        <f t="shared" si="416"/>
        <v>1360266871073</v>
      </c>
      <c r="G6713" s="4">
        <f t="shared" si="417"/>
        <v>1360266897825</v>
      </c>
      <c r="H6713" s="2">
        <v>688255433</v>
      </c>
      <c r="I6713">
        <v>688282185</v>
      </c>
      <c r="J6713" s="5">
        <f t="shared" si="419"/>
        <v>26752</v>
      </c>
    </row>
    <row r="6714" spans="1:10" x14ac:dyDescent="0.25">
      <c r="A6714" s="2">
        <v>1360266899</v>
      </c>
      <c r="B6714" s="2">
        <v>688283364</v>
      </c>
      <c r="C6714" s="2">
        <v>21</v>
      </c>
      <c r="D6714" s="2">
        <v>1176</v>
      </c>
      <c r="E6714" s="2">
        <f t="shared" si="418"/>
        <v>56</v>
      </c>
      <c r="F6714" s="4">
        <f t="shared" si="416"/>
        <v>1360266871517</v>
      </c>
      <c r="G6714" s="4">
        <f t="shared" si="417"/>
        <v>1360266898333</v>
      </c>
      <c r="H6714" s="2">
        <v>688255881</v>
      </c>
      <c r="I6714">
        <v>688282697</v>
      </c>
      <c r="J6714" s="5">
        <f t="shared" si="419"/>
        <v>26816</v>
      </c>
    </row>
    <row r="6715" spans="1:10" x14ac:dyDescent="0.25">
      <c r="A6715" s="2">
        <v>1360266903</v>
      </c>
      <c r="B6715" s="2">
        <v>688287528</v>
      </c>
      <c r="C6715" s="2">
        <v>2</v>
      </c>
      <c r="D6715" s="2">
        <v>274</v>
      </c>
      <c r="E6715" s="2">
        <f t="shared" si="418"/>
        <v>137</v>
      </c>
      <c r="F6715" s="4">
        <f t="shared" si="416"/>
        <v>1360266877302</v>
      </c>
      <c r="G6715" s="4">
        <f t="shared" si="417"/>
        <v>1360266879350</v>
      </c>
      <c r="H6715" s="2">
        <v>688261830</v>
      </c>
      <c r="I6715">
        <v>688263878</v>
      </c>
      <c r="J6715" s="5">
        <f t="shared" si="419"/>
        <v>2048</v>
      </c>
    </row>
    <row r="6716" spans="1:10" x14ac:dyDescent="0.25">
      <c r="A6716" s="2">
        <v>1360266915</v>
      </c>
      <c r="B6716" s="2">
        <v>688299592</v>
      </c>
      <c r="C6716" s="2">
        <v>8</v>
      </c>
      <c r="D6716" s="2">
        <v>1067</v>
      </c>
      <c r="E6716" s="2">
        <f t="shared" si="418"/>
        <v>133.375</v>
      </c>
      <c r="F6716" s="4">
        <f t="shared" si="416"/>
        <v>1360266890359</v>
      </c>
      <c r="G6716" s="4">
        <f t="shared" si="417"/>
        <v>1360266890807</v>
      </c>
      <c r="H6716" s="2">
        <v>688274951</v>
      </c>
      <c r="I6716">
        <v>688275399</v>
      </c>
      <c r="J6716" s="5">
        <f t="shared" si="419"/>
        <v>448</v>
      </c>
    </row>
    <row r="6717" spans="1:10" x14ac:dyDescent="0.25">
      <c r="A6717" s="2">
        <v>1360266919</v>
      </c>
      <c r="B6717" s="2">
        <v>688303440</v>
      </c>
      <c r="C6717" s="2">
        <v>31</v>
      </c>
      <c r="D6717" s="2">
        <v>1736</v>
      </c>
      <c r="E6717" s="2">
        <f t="shared" si="418"/>
        <v>56</v>
      </c>
      <c r="F6717" s="4">
        <f t="shared" si="416"/>
        <v>1360266894799</v>
      </c>
      <c r="G6717" s="4">
        <f t="shared" si="417"/>
        <v>1360266918799</v>
      </c>
      <c r="H6717" s="2">
        <v>688279239</v>
      </c>
      <c r="I6717">
        <v>688303239</v>
      </c>
      <c r="J6717" s="5">
        <f t="shared" si="419"/>
        <v>24000</v>
      </c>
    </row>
    <row r="6718" spans="1:10" x14ac:dyDescent="0.25">
      <c r="A6718" s="2">
        <v>1360266922</v>
      </c>
      <c r="B6718" s="2">
        <v>3621585756</v>
      </c>
      <c r="C6718" s="2">
        <v>14</v>
      </c>
      <c r="D6718" s="2">
        <v>784</v>
      </c>
      <c r="E6718" s="2">
        <f t="shared" si="418"/>
        <v>56</v>
      </c>
      <c r="F6718" s="4">
        <f t="shared" si="416"/>
        <v>1360266897892</v>
      </c>
      <c r="G6718" s="4">
        <f t="shared" si="417"/>
        <v>1360266920548</v>
      </c>
      <c r="H6718" s="2">
        <v>3621561648</v>
      </c>
      <c r="I6718">
        <v>3621584304</v>
      </c>
      <c r="J6718" s="5">
        <f t="shared" si="419"/>
        <v>22656</v>
      </c>
    </row>
    <row r="6719" spans="1:10" x14ac:dyDescent="0.25">
      <c r="A6719" s="2">
        <v>1360266923</v>
      </c>
      <c r="B6719" s="2">
        <v>688307496</v>
      </c>
      <c r="C6719" s="2">
        <v>9</v>
      </c>
      <c r="D6719" s="2">
        <v>1656</v>
      </c>
      <c r="E6719" s="2">
        <f t="shared" si="418"/>
        <v>184</v>
      </c>
      <c r="F6719" s="4">
        <f t="shared" si="416"/>
        <v>1360266897302</v>
      </c>
      <c r="G6719" s="4">
        <f t="shared" si="417"/>
        <v>1360266898070</v>
      </c>
      <c r="H6719" s="2">
        <v>688281798</v>
      </c>
      <c r="I6719">
        <v>688282566</v>
      </c>
      <c r="J6719" s="5">
        <f t="shared" si="419"/>
        <v>768</v>
      </c>
    </row>
    <row r="6720" spans="1:10" x14ac:dyDescent="0.25">
      <c r="A6720" s="2">
        <v>1360266923</v>
      </c>
      <c r="B6720" s="2">
        <v>688307528</v>
      </c>
      <c r="C6720" s="2">
        <v>19</v>
      </c>
      <c r="D6720" s="2">
        <v>1824</v>
      </c>
      <c r="E6720" s="2">
        <f t="shared" si="418"/>
        <v>96</v>
      </c>
      <c r="F6720" s="4">
        <f t="shared" si="416"/>
        <v>1360266894905</v>
      </c>
      <c r="G6720" s="4">
        <f t="shared" si="417"/>
        <v>1360266922553</v>
      </c>
      <c r="H6720" s="2">
        <v>688279433</v>
      </c>
      <c r="I6720">
        <v>688307081</v>
      </c>
      <c r="J6720" s="5">
        <f t="shared" si="419"/>
        <v>27648</v>
      </c>
    </row>
    <row r="6721" spans="1:10" x14ac:dyDescent="0.25">
      <c r="A6721" s="2">
        <v>1360266927</v>
      </c>
      <c r="B6721" s="2">
        <v>688311424</v>
      </c>
      <c r="C6721" s="2">
        <v>35</v>
      </c>
      <c r="D6721" s="2">
        <v>1960</v>
      </c>
      <c r="E6721" s="2">
        <f t="shared" si="418"/>
        <v>56</v>
      </c>
      <c r="F6721" s="4">
        <f t="shared" si="416"/>
        <v>1360266898912</v>
      </c>
      <c r="G6721" s="4">
        <f t="shared" si="417"/>
        <v>1360266926496</v>
      </c>
      <c r="H6721" s="2">
        <v>688283336</v>
      </c>
      <c r="I6721">
        <v>688310920</v>
      </c>
      <c r="J6721" s="5">
        <f t="shared" si="419"/>
        <v>27584</v>
      </c>
    </row>
    <row r="6722" spans="1:10" x14ac:dyDescent="0.25">
      <c r="A6722" s="2">
        <v>1360266927</v>
      </c>
      <c r="B6722" s="2">
        <v>688311432</v>
      </c>
      <c r="C6722" s="2">
        <v>20</v>
      </c>
      <c r="D6722" s="2">
        <v>1120</v>
      </c>
      <c r="E6722" s="2">
        <f t="shared" si="418"/>
        <v>56</v>
      </c>
      <c r="F6722" s="4">
        <f t="shared" ref="F6722:F6785" si="420">((A6722*1000)-B6722)+H6722</f>
        <v>1360266899094</v>
      </c>
      <c r="G6722" s="4">
        <f t="shared" ref="G6722:G6785" si="421">((A6722*1000)-B6722)+I6722</f>
        <v>1360266926550</v>
      </c>
      <c r="H6722" s="2">
        <v>688283526</v>
      </c>
      <c r="I6722">
        <v>688310982</v>
      </c>
      <c r="J6722" s="5">
        <f t="shared" si="419"/>
        <v>27456</v>
      </c>
    </row>
    <row r="6723" spans="1:10" x14ac:dyDescent="0.25">
      <c r="A6723" s="2">
        <v>1360266927</v>
      </c>
      <c r="B6723" s="2">
        <v>688311436</v>
      </c>
      <c r="C6723" s="2">
        <v>2</v>
      </c>
      <c r="D6723" s="2">
        <v>446</v>
      </c>
      <c r="E6723" s="2">
        <f t="shared" ref="E6723:E6786" si="422">D6723/C6723</f>
        <v>223</v>
      </c>
      <c r="F6723" s="4">
        <f t="shared" si="420"/>
        <v>1360266899348</v>
      </c>
      <c r="G6723" s="4">
        <f t="shared" si="421"/>
        <v>1360266899604</v>
      </c>
      <c r="H6723" s="2">
        <v>688283784</v>
      </c>
      <c r="I6723">
        <v>688284040</v>
      </c>
      <c r="J6723" s="5">
        <f t="shared" ref="J6723:J6786" si="423">G6723-F6723</f>
        <v>256</v>
      </c>
    </row>
    <row r="6724" spans="1:10" x14ac:dyDescent="0.25">
      <c r="A6724" s="2">
        <v>1360266927</v>
      </c>
      <c r="B6724" s="2">
        <v>688311552</v>
      </c>
      <c r="C6724" s="2">
        <v>19</v>
      </c>
      <c r="D6724" s="2">
        <v>1064</v>
      </c>
      <c r="E6724" s="2">
        <f t="shared" si="422"/>
        <v>56</v>
      </c>
      <c r="F6724" s="4">
        <f t="shared" si="420"/>
        <v>1360266899938</v>
      </c>
      <c r="G6724" s="4">
        <f t="shared" si="421"/>
        <v>1360266926754</v>
      </c>
      <c r="H6724" s="2">
        <v>688284490</v>
      </c>
      <c r="I6724">
        <v>688311306</v>
      </c>
      <c r="J6724" s="5">
        <f t="shared" si="423"/>
        <v>26816</v>
      </c>
    </row>
    <row r="6725" spans="1:10" x14ac:dyDescent="0.25">
      <c r="A6725" s="2">
        <v>1360266935</v>
      </c>
      <c r="B6725" s="2">
        <v>688318656</v>
      </c>
      <c r="C6725" s="2">
        <v>13343</v>
      </c>
      <c r="D6725" s="2">
        <v>18732748</v>
      </c>
      <c r="E6725" s="2">
        <f t="shared" si="422"/>
        <v>1403.93824477254</v>
      </c>
      <c r="F6725" s="4">
        <f t="shared" si="420"/>
        <v>1360266558177</v>
      </c>
      <c r="G6725" s="4">
        <f t="shared" si="421"/>
        <v>1360266934305</v>
      </c>
      <c r="H6725" s="2">
        <v>687941833</v>
      </c>
      <c r="I6725">
        <v>688317961</v>
      </c>
      <c r="J6725" s="5">
        <f t="shared" si="423"/>
        <v>376128</v>
      </c>
    </row>
    <row r="6726" spans="1:10" x14ac:dyDescent="0.25">
      <c r="A6726" s="2">
        <v>1360266943</v>
      </c>
      <c r="B6726" s="2">
        <v>688327428</v>
      </c>
      <c r="C6726" s="2">
        <v>1</v>
      </c>
      <c r="D6726" s="2">
        <v>137</v>
      </c>
      <c r="E6726" s="2">
        <f t="shared" si="422"/>
        <v>137</v>
      </c>
      <c r="F6726" s="4">
        <f t="shared" si="420"/>
        <v>1360266915355</v>
      </c>
      <c r="G6726" s="4">
        <f t="shared" si="421"/>
        <v>1360266915355</v>
      </c>
      <c r="H6726" s="2">
        <v>688299783</v>
      </c>
      <c r="I6726">
        <v>688299783</v>
      </c>
      <c r="J6726" s="5">
        <f t="shared" si="423"/>
        <v>0</v>
      </c>
    </row>
    <row r="6727" spans="1:10" x14ac:dyDescent="0.25">
      <c r="A6727" s="2">
        <v>1360266947</v>
      </c>
      <c r="B6727" s="2">
        <v>688331416</v>
      </c>
      <c r="C6727" s="2">
        <v>52</v>
      </c>
      <c r="D6727" s="2">
        <v>2912</v>
      </c>
      <c r="E6727" s="2">
        <f t="shared" si="422"/>
        <v>56</v>
      </c>
      <c r="F6727" s="4">
        <f t="shared" si="420"/>
        <v>1360266919209</v>
      </c>
      <c r="G6727" s="4">
        <f t="shared" si="421"/>
        <v>1360266946537</v>
      </c>
      <c r="H6727" s="2">
        <v>688303625</v>
      </c>
      <c r="I6727">
        <v>688330953</v>
      </c>
      <c r="J6727" s="5">
        <f t="shared" si="423"/>
        <v>27328</v>
      </c>
    </row>
    <row r="6728" spans="1:10" x14ac:dyDescent="0.25">
      <c r="A6728" s="2">
        <v>1360266950</v>
      </c>
      <c r="B6728" s="2">
        <v>3621613752</v>
      </c>
      <c r="C6728" s="2">
        <v>26</v>
      </c>
      <c r="D6728" s="2">
        <v>1456</v>
      </c>
      <c r="E6728" s="2">
        <f t="shared" si="422"/>
        <v>56</v>
      </c>
      <c r="F6728" s="4">
        <f t="shared" si="420"/>
        <v>1360266922279</v>
      </c>
      <c r="G6728" s="4">
        <f t="shared" si="421"/>
        <v>1360266947175</v>
      </c>
      <c r="H6728" s="2">
        <v>3621586031</v>
      </c>
      <c r="I6728">
        <v>3621610927</v>
      </c>
      <c r="J6728" s="5">
        <f t="shared" si="423"/>
        <v>24896</v>
      </c>
    </row>
    <row r="6729" spans="1:10" x14ac:dyDescent="0.25">
      <c r="A6729" s="2">
        <v>1360266951</v>
      </c>
      <c r="B6729" s="2">
        <v>688335428</v>
      </c>
      <c r="C6729" s="2">
        <v>26</v>
      </c>
      <c r="D6729" s="2">
        <v>2496</v>
      </c>
      <c r="E6729" s="2">
        <f t="shared" si="422"/>
        <v>96</v>
      </c>
      <c r="F6729" s="4">
        <f t="shared" si="420"/>
        <v>1360266923420</v>
      </c>
      <c r="G6729" s="4">
        <f t="shared" si="421"/>
        <v>1360266947484</v>
      </c>
      <c r="H6729" s="2">
        <v>688307848</v>
      </c>
      <c r="I6729">
        <v>688331912</v>
      </c>
      <c r="J6729" s="5">
        <f t="shared" si="423"/>
        <v>24064</v>
      </c>
    </row>
    <row r="6730" spans="1:10" x14ac:dyDescent="0.25">
      <c r="A6730" s="2">
        <v>1360266955</v>
      </c>
      <c r="B6730" s="2">
        <v>688339428</v>
      </c>
      <c r="C6730" s="2">
        <v>25</v>
      </c>
      <c r="D6730" s="2">
        <v>1400</v>
      </c>
      <c r="E6730" s="2">
        <f t="shared" si="422"/>
        <v>56</v>
      </c>
      <c r="F6730" s="4">
        <f t="shared" si="420"/>
        <v>1360266927388</v>
      </c>
      <c r="G6730" s="4">
        <f t="shared" si="421"/>
        <v>1360266953820</v>
      </c>
      <c r="H6730" s="2">
        <v>688311816</v>
      </c>
      <c r="I6730">
        <v>688338248</v>
      </c>
      <c r="J6730" s="5">
        <f t="shared" si="423"/>
        <v>26432</v>
      </c>
    </row>
    <row r="6731" spans="1:10" x14ac:dyDescent="0.25">
      <c r="A6731" s="2">
        <v>1360266955</v>
      </c>
      <c r="B6731" s="2">
        <v>688339436</v>
      </c>
      <c r="C6731" s="2">
        <v>26</v>
      </c>
      <c r="D6731" s="2">
        <v>1456</v>
      </c>
      <c r="E6731" s="2">
        <f t="shared" si="422"/>
        <v>56</v>
      </c>
      <c r="F6731" s="4">
        <f t="shared" si="420"/>
        <v>1360266927829</v>
      </c>
      <c r="G6731" s="4">
        <f t="shared" si="421"/>
        <v>1360266954261</v>
      </c>
      <c r="H6731" s="2">
        <v>688312265</v>
      </c>
      <c r="I6731">
        <v>688338697</v>
      </c>
      <c r="J6731" s="5">
        <f t="shared" si="423"/>
        <v>26432</v>
      </c>
    </row>
    <row r="6732" spans="1:10" x14ac:dyDescent="0.25">
      <c r="A6732" s="2">
        <v>1360266955</v>
      </c>
      <c r="B6732" s="2">
        <v>688339508</v>
      </c>
      <c r="C6732" s="2">
        <v>53</v>
      </c>
      <c r="D6732" s="2">
        <v>2968</v>
      </c>
      <c r="E6732" s="2">
        <f t="shared" si="422"/>
        <v>56</v>
      </c>
      <c r="F6732" s="4">
        <f t="shared" si="420"/>
        <v>1360266927179</v>
      </c>
      <c r="G6732" s="4">
        <f t="shared" si="421"/>
        <v>1360266954699</v>
      </c>
      <c r="H6732" s="2">
        <v>688311687</v>
      </c>
      <c r="I6732">
        <v>688339207</v>
      </c>
      <c r="J6732" s="5">
        <f t="shared" si="423"/>
        <v>27520</v>
      </c>
    </row>
    <row r="6733" spans="1:10" x14ac:dyDescent="0.25">
      <c r="A6733" s="2">
        <v>1360266959</v>
      </c>
      <c r="B6733" s="2">
        <v>688342780</v>
      </c>
      <c r="C6733" s="2">
        <v>2</v>
      </c>
      <c r="D6733" s="2">
        <v>98</v>
      </c>
      <c r="E6733" s="2">
        <f t="shared" si="422"/>
        <v>49</v>
      </c>
      <c r="F6733" s="4">
        <f t="shared" si="420"/>
        <v>1360266945123</v>
      </c>
      <c r="G6733" s="4">
        <f t="shared" si="421"/>
        <v>1360266951267</v>
      </c>
      <c r="H6733" s="2">
        <v>688328903</v>
      </c>
      <c r="I6733">
        <v>688335047</v>
      </c>
      <c r="J6733" s="5">
        <f t="shared" si="423"/>
        <v>6144</v>
      </c>
    </row>
    <row r="6734" spans="1:10" x14ac:dyDescent="0.25">
      <c r="A6734" s="2">
        <v>1360266960</v>
      </c>
      <c r="B6734" s="2">
        <v>688343444</v>
      </c>
      <c r="C6734" s="2">
        <v>2</v>
      </c>
      <c r="D6734" s="2">
        <v>92</v>
      </c>
      <c r="E6734" s="2">
        <f t="shared" si="422"/>
        <v>46</v>
      </c>
      <c r="F6734" s="4">
        <f t="shared" si="420"/>
        <v>1360266935796</v>
      </c>
      <c r="G6734" s="4">
        <f t="shared" si="421"/>
        <v>1360266935796</v>
      </c>
      <c r="H6734" s="2">
        <v>688319240</v>
      </c>
      <c r="I6734">
        <v>688319240</v>
      </c>
      <c r="J6734" s="5">
        <f t="shared" si="423"/>
        <v>0</v>
      </c>
    </row>
    <row r="6735" spans="1:10" x14ac:dyDescent="0.25">
      <c r="A6735" s="2">
        <v>1360266964</v>
      </c>
      <c r="B6735" s="2">
        <v>688347484</v>
      </c>
      <c r="C6735" s="2">
        <v>6</v>
      </c>
      <c r="D6735" s="2">
        <v>700</v>
      </c>
      <c r="E6735" s="2">
        <f t="shared" si="422"/>
        <v>116.66666666666667</v>
      </c>
      <c r="F6735" s="4">
        <f t="shared" si="420"/>
        <v>1360266938443</v>
      </c>
      <c r="G6735" s="4">
        <f t="shared" si="421"/>
        <v>1360266938763</v>
      </c>
      <c r="H6735" s="2">
        <v>688321927</v>
      </c>
      <c r="I6735">
        <v>688322247</v>
      </c>
      <c r="J6735" s="5">
        <f t="shared" si="423"/>
        <v>320</v>
      </c>
    </row>
    <row r="6736" spans="1:10" x14ac:dyDescent="0.25">
      <c r="A6736" s="2">
        <v>1360266968</v>
      </c>
      <c r="B6736" s="2">
        <v>688351472</v>
      </c>
      <c r="C6736" s="2">
        <v>3</v>
      </c>
      <c r="D6736" s="2">
        <v>492</v>
      </c>
      <c r="E6736" s="2">
        <f t="shared" si="422"/>
        <v>164</v>
      </c>
      <c r="F6736" s="4">
        <f t="shared" si="420"/>
        <v>1360266940760</v>
      </c>
      <c r="G6736" s="4">
        <f t="shared" si="421"/>
        <v>1360266940888</v>
      </c>
      <c r="H6736" s="2">
        <v>688324232</v>
      </c>
      <c r="I6736">
        <v>688324360</v>
      </c>
      <c r="J6736" s="5">
        <f t="shared" si="423"/>
        <v>128</v>
      </c>
    </row>
    <row r="6737" spans="1:10" x14ac:dyDescent="0.25">
      <c r="A6737" s="2">
        <v>1360266972</v>
      </c>
      <c r="B6737" s="2">
        <v>688355876</v>
      </c>
      <c r="C6737" s="2">
        <v>31</v>
      </c>
      <c r="D6737" s="2">
        <v>1736</v>
      </c>
      <c r="E6737" s="2">
        <f t="shared" si="422"/>
        <v>56</v>
      </c>
      <c r="F6737" s="4">
        <f t="shared" si="420"/>
        <v>1360266947397</v>
      </c>
      <c r="G6737" s="4">
        <f t="shared" si="421"/>
        <v>1360266964357</v>
      </c>
      <c r="H6737" s="2">
        <v>688331273</v>
      </c>
      <c r="I6737">
        <v>688348233</v>
      </c>
      <c r="J6737" s="5">
        <f t="shared" si="423"/>
        <v>16960</v>
      </c>
    </row>
    <row r="6738" spans="1:10" x14ac:dyDescent="0.25">
      <c r="A6738" s="2">
        <v>1360266975</v>
      </c>
      <c r="B6738" s="2">
        <v>688358716</v>
      </c>
      <c r="C6738" s="2">
        <v>2667</v>
      </c>
      <c r="D6738" s="2">
        <v>3708588</v>
      </c>
      <c r="E6738" s="2">
        <f t="shared" si="422"/>
        <v>1390.546681664792</v>
      </c>
      <c r="F6738" s="4">
        <f t="shared" si="420"/>
        <v>1360266846946</v>
      </c>
      <c r="G6738" s="4">
        <f t="shared" si="421"/>
        <v>1360266972770</v>
      </c>
      <c r="H6738" s="2">
        <v>688230662</v>
      </c>
      <c r="I6738">
        <v>688356486</v>
      </c>
      <c r="J6738" s="5">
        <f t="shared" si="423"/>
        <v>125824</v>
      </c>
    </row>
    <row r="6739" spans="1:10" x14ac:dyDescent="0.25">
      <c r="A6739" s="2">
        <v>1360266976</v>
      </c>
      <c r="B6739" s="2">
        <v>688359832</v>
      </c>
      <c r="C6739" s="2">
        <v>1</v>
      </c>
      <c r="D6739" s="2">
        <v>137</v>
      </c>
      <c r="E6739" s="2">
        <f t="shared" si="422"/>
        <v>137</v>
      </c>
      <c r="F6739" s="4">
        <f t="shared" si="420"/>
        <v>1360266949421</v>
      </c>
      <c r="G6739" s="4">
        <f t="shared" si="421"/>
        <v>1360266949421</v>
      </c>
      <c r="H6739" s="2">
        <v>688333253</v>
      </c>
      <c r="I6739">
        <v>688333253</v>
      </c>
      <c r="J6739" s="5">
        <f t="shared" si="423"/>
        <v>0</v>
      </c>
    </row>
    <row r="6740" spans="1:10" x14ac:dyDescent="0.25">
      <c r="A6740" s="2">
        <v>1360266978</v>
      </c>
      <c r="B6740" s="2">
        <v>3621641764</v>
      </c>
      <c r="C6740" s="2">
        <v>19</v>
      </c>
      <c r="D6740" s="2">
        <v>1064</v>
      </c>
      <c r="E6740" s="2">
        <f t="shared" si="422"/>
        <v>56</v>
      </c>
      <c r="F6740" s="4">
        <f t="shared" si="420"/>
        <v>1360266950877</v>
      </c>
      <c r="G6740" s="4">
        <f t="shared" si="421"/>
        <v>1360266977693</v>
      </c>
      <c r="H6740" s="2">
        <v>3621614641</v>
      </c>
      <c r="I6740">
        <v>3621641457</v>
      </c>
      <c r="J6740" s="5">
        <f t="shared" si="423"/>
        <v>26816</v>
      </c>
    </row>
    <row r="6741" spans="1:10" x14ac:dyDescent="0.25">
      <c r="A6741" s="2">
        <v>1360266980</v>
      </c>
      <c r="B6741" s="2">
        <v>688363700</v>
      </c>
      <c r="C6741" s="2">
        <v>19</v>
      </c>
      <c r="D6741" s="2">
        <v>1824</v>
      </c>
      <c r="E6741" s="2">
        <f t="shared" si="422"/>
        <v>96</v>
      </c>
      <c r="F6741" s="4">
        <f t="shared" si="420"/>
        <v>1360266952051</v>
      </c>
      <c r="G6741" s="4">
        <f t="shared" si="421"/>
        <v>1360266979507</v>
      </c>
      <c r="H6741" s="2">
        <v>688335751</v>
      </c>
      <c r="I6741">
        <v>688363207</v>
      </c>
      <c r="J6741" s="5">
        <f t="shared" si="423"/>
        <v>27456</v>
      </c>
    </row>
    <row r="6742" spans="1:10" x14ac:dyDescent="0.25">
      <c r="A6742" s="2">
        <v>1360266980</v>
      </c>
      <c r="B6742" s="2">
        <v>688363776</v>
      </c>
      <c r="C6742" s="2">
        <v>13</v>
      </c>
      <c r="D6742" s="2">
        <v>728</v>
      </c>
      <c r="E6742" s="2">
        <f t="shared" si="422"/>
        <v>56</v>
      </c>
      <c r="F6742" s="4">
        <f t="shared" si="420"/>
        <v>1360266955624</v>
      </c>
      <c r="G6742" s="4">
        <f t="shared" si="421"/>
        <v>1360266978856</v>
      </c>
      <c r="H6742" s="2">
        <v>688339400</v>
      </c>
      <c r="I6742">
        <v>688362632</v>
      </c>
      <c r="J6742" s="5">
        <f t="shared" si="423"/>
        <v>23232</v>
      </c>
    </row>
    <row r="6743" spans="1:10" x14ac:dyDescent="0.25">
      <c r="A6743" s="2">
        <v>1360266980</v>
      </c>
      <c r="B6743" s="2">
        <v>688363776</v>
      </c>
      <c r="C6743" s="2">
        <v>28</v>
      </c>
      <c r="D6743" s="2">
        <v>1568</v>
      </c>
      <c r="E6743" s="2">
        <f t="shared" si="422"/>
        <v>56</v>
      </c>
      <c r="F6743" s="4">
        <f t="shared" si="420"/>
        <v>1360266955750</v>
      </c>
      <c r="G6743" s="4">
        <f t="shared" si="421"/>
        <v>1360266979622</v>
      </c>
      <c r="H6743" s="2">
        <v>688339526</v>
      </c>
      <c r="I6743">
        <v>688363398</v>
      </c>
      <c r="J6743" s="5">
        <f t="shared" si="423"/>
        <v>23872</v>
      </c>
    </row>
    <row r="6744" spans="1:10" x14ac:dyDescent="0.25">
      <c r="A6744" s="2">
        <v>1360266984</v>
      </c>
      <c r="B6744" s="2">
        <v>688367708</v>
      </c>
      <c r="C6744" s="2">
        <v>16</v>
      </c>
      <c r="D6744" s="2">
        <v>896</v>
      </c>
      <c r="E6744" s="2">
        <f t="shared" si="422"/>
        <v>56</v>
      </c>
      <c r="F6744" s="4">
        <f t="shared" si="420"/>
        <v>1360266956009</v>
      </c>
      <c r="G6744" s="4">
        <f t="shared" si="421"/>
        <v>1360266982761</v>
      </c>
      <c r="H6744" s="2">
        <v>688339717</v>
      </c>
      <c r="I6744">
        <v>688366469</v>
      </c>
      <c r="J6744" s="5">
        <f t="shared" si="423"/>
        <v>26752</v>
      </c>
    </row>
    <row r="6745" spans="1:10" x14ac:dyDescent="0.25">
      <c r="A6745" s="2">
        <v>1360267000</v>
      </c>
      <c r="B6745" s="2">
        <v>688383764</v>
      </c>
      <c r="C6745" s="2">
        <v>45</v>
      </c>
      <c r="D6745" s="2">
        <v>2520</v>
      </c>
      <c r="E6745" s="2">
        <f t="shared" si="422"/>
        <v>56</v>
      </c>
      <c r="F6745" s="4">
        <f t="shared" si="420"/>
        <v>1360266972786</v>
      </c>
      <c r="G6745" s="4">
        <f t="shared" si="421"/>
        <v>1360266995698</v>
      </c>
      <c r="H6745" s="2">
        <v>688356550</v>
      </c>
      <c r="I6745">
        <v>688379462</v>
      </c>
      <c r="J6745" s="5">
        <f t="shared" si="423"/>
        <v>22912</v>
      </c>
    </row>
    <row r="6746" spans="1:10" x14ac:dyDescent="0.25">
      <c r="A6746" s="2">
        <v>1360267004</v>
      </c>
      <c r="B6746" s="2">
        <v>688387768</v>
      </c>
      <c r="C6746" s="2">
        <v>5</v>
      </c>
      <c r="D6746" s="2">
        <v>670</v>
      </c>
      <c r="E6746" s="2">
        <f t="shared" si="422"/>
        <v>134</v>
      </c>
      <c r="F6746" s="4">
        <f t="shared" si="420"/>
        <v>1360266978479</v>
      </c>
      <c r="G6746" s="4">
        <f t="shared" si="421"/>
        <v>1360266979055</v>
      </c>
      <c r="H6746" s="2">
        <v>688362247</v>
      </c>
      <c r="I6746">
        <v>688362823</v>
      </c>
      <c r="J6746" s="5">
        <f t="shared" si="423"/>
        <v>576</v>
      </c>
    </row>
    <row r="6747" spans="1:10" x14ac:dyDescent="0.25">
      <c r="A6747" s="2">
        <v>1360267007</v>
      </c>
      <c r="B6747" s="2">
        <v>3621669820</v>
      </c>
      <c r="C6747" s="2">
        <v>17</v>
      </c>
      <c r="D6747" s="2">
        <v>952</v>
      </c>
      <c r="E6747" s="2">
        <f t="shared" si="422"/>
        <v>56</v>
      </c>
      <c r="F6747" s="4">
        <f t="shared" si="420"/>
        <v>1360266979340</v>
      </c>
      <c r="G6747" s="4">
        <f t="shared" si="421"/>
        <v>1360266996620</v>
      </c>
      <c r="H6747" s="2">
        <v>3621642160</v>
      </c>
      <c r="I6747">
        <v>3621659440</v>
      </c>
      <c r="J6747" s="5">
        <f t="shared" si="423"/>
        <v>17280</v>
      </c>
    </row>
    <row r="6748" spans="1:10" x14ac:dyDescent="0.25">
      <c r="A6748" s="2">
        <v>1360267008</v>
      </c>
      <c r="B6748" s="2">
        <v>688391724</v>
      </c>
      <c r="C6748" s="2">
        <v>6</v>
      </c>
      <c r="D6748" s="2">
        <v>984</v>
      </c>
      <c r="E6748" s="2">
        <f t="shared" si="422"/>
        <v>164</v>
      </c>
      <c r="F6748" s="4">
        <f t="shared" si="420"/>
        <v>1360266980313</v>
      </c>
      <c r="G6748" s="4">
        <f t="shared" si="421"/>
        <v>1360266981465</v>
      </c>
      <c r="H6748" s="2">
        <v>688364037</v>
      </c>
      <c r="I6748">
        <v>688365189</v>
      </c>
      <c r="J6748" s="5">
        <f t="shared" si="423"/>
        <v>1152</v>
      </c>
    </row>
    <row r="6749" spans="1:10" x14ac:dyDescent="0.25">
      <c r="A6749" s="2">
        <v>1360267008</v>
      </c>
      <c r="B6749" s="2">
        <v>688391764</v>
      </c>
      <c r="C6749" s="2">
        <v>29</v>
      </c>
      <c r="D6749" s="2">
        <v>1624</v>
      </c>
      <c r="E6749" s="2">
        <f t="shared" si="422"/>
        <v>56</v>
      </c>
      <c r="F6749" s="4">
        <f t="shared" si="420"/>
        <v>1360266981682</v>
      </c>
      <c r="G6749" s="4">
        <f t="shared" si="421"/>
        <v>1360266995826</v>
      </c>
      <c r="H6749" s="2">
        <v>688365446</v>
      </c>
      <c r="I6749">
        <v>688379590</v>
      </c>
      <c r="J6749" s="5">
        <f t="shared" si="423"/>
        <v>14144</v>
      </c>
    </row>
    <row r="6750" spans="1:10" x14ac:dyDescent="0.25">
      <c r="A6750" s="2">
        <v>1360267008</v>
      </c>
      <c r="B6750" s="2">
        <v>688391808</v>
      </c>
      <c r="C6750" s="2">
        <v>14</v>
      </c>
      <c r="D6750" s="2">
        <v>1344</v>
      </c>
      <c r="E6750" s="2">
        <f t="shared" si="422"/>
        <v>96</v>
      </c>
      <c r="F6750" s="4">
        <f t="shared" si="420"/>
        <v>1360266980103</v>
      </c>
      <c r="G6750" s="4">
        <f t="shared" si="421"/>
        <v>1360266995591</v>
      </c>
      <c r="H6750" s="2">
        <v>688363911</v>
      </c>
      <c r="I6750">
        <v>688379399</v>
      </c>
      <c r="J6750" s="5">
        <f t="shared" si="423"/>
        <v>15488</v>
      </c>
    </row>
    <row r="6751" spans="1:10" x14ac:dyDescent="0.25">
      <c r="A6751" s="2">
        <v>1360267008</v>
      </c>
      <c r="B6751" s="2">
        <v>688391832</v>
      </c>
      <c r="C6751" s="2">
        <v>16</v>
      </c>
      <c r="D6751" s="2">
        <v>896</v>
      </c>
      <c r="E6751" s="2">
        <f t="shared" si="422"/>
        <v>56</v>
      </c>
      <c r="F6751" s="4">
        <f t="shared" si="420"/>
        <v>1360266980525</v>
      </c>
      <c r="G6751" s="4">
        <f t="shared" si="421"/>
        <v>1360266995821</v>
      </c>
      <c r="H6751" s="2">
        <v>688364357</v>
      </c>
      <c r="I6751">
        <v>688379653</v>
      </c>
      <c r="J6751" s="5">
        <f t="shared" si="423"/>
        <v>15296</v>
      </c>
    </row>
    <row r="6752" spans="1:10" x14ac:dyDescent="0.25">
      <c r="A6752" s="2">
        <v>1360267012</v>
      </c>
      <c r="B6752" s="2">
        <v>688395724</v>
      </c>
      <c r="C6752" s="2">
        <v>13</v>
      </c>
      <c r="D6752" s="2">
        <v>728</v>
      </c>
      <c r="E6752" s="2">
        <f t="shared" si="422"/>
        <v>56</v>
      </c>
      <c r="F6752" s="4">
        <f t="shared" si="420"/>
        <v>1360266984476</v>
      </c>
      <c r="G6752" s="4">
        <f t="shared" si="421"/>
        <v>1360267010908</v>
      </c>
      <c r="H6752" s="2">
        <v>688368200</v>
      </c>
      <c r="I6752">
        <v>688394632</v>
      </c>
      <c r="J6752" s="5">
        <f t="shared" si="423"/>
        <v>26432</v>
      </c>
    </row>
    <row r="6753" spans="1:10" x14ac:dyDescent="0.25">
      <c r="A6753" s="2">
        <v>1360267015</v>
      </c>
      <c r="B6753" s="2">
        <v>688398760</v>
      </c>
      <c r="C6753" s="2">
        <v>5</v>
      </c>
      <c r="D6753" s="2">
        <v>230</v>
      </c>
      <c r="E6753" s="2">
        <f t="shared" si="422"/>
        <v>46</v>
      </c>
      <c r="F6753" s="4">
        <f t="shared" si="420"/>
        <v>1360267007349</v>
      </c>
      <c r="G6753" s="4">
        <f t="shared" si="421"/>
        <v>1360267008757</v>
      </c>
      <c r="H6753" s="2">
        <v>688391109</v>
      </c>
      <c r="I6753">
        <v>688392517</v>
      </c>
      <c r="J6753" s="5">
        <f t="shared" si="423"/>
        <v>1408</v>
      </c>
    </row>
    <row r="6754" spans="1:10" x14ac:dyDescent="0.25">
      <c r="A6754" s="2">
        <v>1360267016</v>
      </c>
      <c r="B6754" s="2">
        <v>688399728</v>
      </c>
      <c r="C6754" s="2">
        <v>1</v>
      </c>
      <c r="D6754" s="2">
        <v>137</v>
      </c>
      <c r="E6754" s="2">
        <f t="shared" si="422"/>
        <v>137</v>
      </c>
      <c r="F6754" s="4">
        <f t="shared" si="420"/>
        <v>1360266987925</v>
      </c>
      <c r="G6754" s="4">
        <f t="shared" si="421"/>
        <v>1360266987925</v>
      </c>
      <c r="H6754" s="2">
        <v>688371653</v>
      </c>
      <c r="I6754">
        <v>688371653</v>
      </c>
      <c r="J6754" s="5">
        <f t="shared" si="423"/>
        <v>0</v>
      </c>
    </row>
    <row r="6755" spans="1:10" x14ac:dyDescent="0.25">
      <c r="A6755" s="2">
        <v>1360267036</v>
      </c>
      <c r="B6755" s="2">
        <v>688419780</v>
      </c>
      <c r="C6755" s="2">
        <v>22</v>
      </c>
      <c r="D6755" s="2">
        <v>1232</v>
      </c>
      <c r="E6755" s="2">
        <f t="shared" si="422"/>
        <v>56</v>
      </c>
      <c r="F6755" s="4">
        <f t="shared" si="420"/>
        <v>1360267011811</v>
      </c>
      <c r="G6755" s="4">
        <f t="shared" si="421"/>
        <v>1360267032419</v>
      </c>
      <c r="H6755" s="2">
        <v>688395591</v>
      </c>
      <c r="I6755">
        <v>688416199</v>
      </c>
      <c r="J6755" s="5">
        <f t="shared" si="423"/>
        <v>20608</v>
      </c>
    </row>
    <row r="6756" spans="1:10" x14ac:dyDescent="0.25">
      <c r="A6756" s="2">
        <v>1360267036</v>
      </c>
      <c r="B6756" s="2">
        <v>688419832</v>
      </c>
      <c r="C6756" s="2">
        <v>21</v>
      </c>
      <c r="D6756" s="2">
        <v>1176</v>
      </c>
      <c r="E6756" s="2">
        <f t="shared" si="422"/>
        <v>56</v>
      </c>
      <c r="F6756" s="4">
        <f t="shared" si="420"/>
        <v>1360267010352</v>
      </c>
      <c r="G6756" s="4">
        <f t="shared" si="421"/>
        <v>1360267031664</v>
      </c>
      <c r="H6756" s="2">
        <v>688394184</v>
      </c>
      <c r="I6756">
        <v>688415496</v>
      </c>
      <c r="J6756" s="5">
        <f t="shared" si="423"/>
        <v>21312</v>
      </c>
    </row>
    <row r="6757" spans="1:10" x14ac:dyDescent="0.25">
      <c r="A6757" s="2">
        <v>1360267036</v>
      </c>
      <c r="B6757" s="2">
        <v>688419880</v>
      </c>
      <c r="C6757" s="2">
        <v>45</v>
      </c>
      <c r="D6757" s="2">
        <v>2520</v>
      </c>
      <c r="E6757" s="2">
        <f t="shared" si="422"/>
        <v>56</v>
      </c>
      <c r="F6757" s="4">
        <f t="shared" si="420"/>
        <v>1360267009343</v>
      </c>
      <c r="G6757" s="4">
        <f t="shared" si="421"/>
        <v>1360267032255</v>
      </c>
      <c r="H6757" s="2">
        <v>688393223</v>
      </c>
      <c r="I6757">
        <v>688416135</v>
      </c>
      <c r="J6757" s="5">
        <f t="shared" si="423"/>
        <v>22912</v>
      </c>
    </row>
    <row r="6758" spans="1:10" x14ac:dyDescent="0.25">
      <c r="A6758" s="2">
        <v>1360267036</v>
      </c>
      <c r="B6758" s="2">
        <v>688419880</v>
      </c>
      <c r="C6758" s="2">
        <v>43</v>
      </c>
      <c r="D6758" s="2">
        <v>2408</v>
      </c>
      <c r="E6758" s="2">
        <f t="shared" si="422"/>
        <v>56</v>
      </c>
      <c r="F6758" s="4">
        <f t="shared" si="420"/>
        <v>1360267009150</v>
      </c>
      <c r="G6758" s="4">
        <f t="shared" si="421"/>
        <v>1360267032766</v>
      </c>
      <c r="H6758" s="2">
        <v>688393030</v>
      </c>
      <c r="I6758">
        <v>688416646</v>
      </c>
      <c r="J6758" s="5">
        <f t="shared" si="423"/>
        <v>23616</v>
      </c>
    </row>
    <row r="6759" spans="1:10" x14ac:dyDescent="0.25">
      <c r="A6759" s="2">
        <v>1360267036</v>
      </c>
      <c r="B6759" s="2">
        <v>688419908</v>
      </c>
      <c r="C6759" s="2">
        <v>23</v>
      </c>
      <c r="D6759" s="2">
        <v>2208</v>
      </c>
      <c r="E6759" s="2">
        <f t="shared" si="422"/>
        <v>96</v>
      </c>
      <c r="F6759" s="4">
        <f t="shared" si="420"/>
        <v>1360267009507</v>
      </c>
      <c r="G6759" s="4">
        <f t="shared" si="421"/>
        <v>1360267032355</v>
      </c>
      <c r="H6759" s="2">
        <v>688393415</v>
      </c>
      <c r="I6759">
        <v>688416263</v>
      </c>
      <c r="J6759" s="5">
        <f t="shared" si="423"/>
        <v>22848</v>
      </c>
    </row>
    <row r="6760" spans="1:10" x14ac:dyDescent="0.25">
      <c r="A6760" s="2">
        <v>1360267038</v>
      </c>
      <c r="B6760" s="2">
        <v>3621701764</v>
      </c>
      <c r="C6760" s="2">
        <v>25</v>
      </c>
      <c r="D6760" s="2">
        <v>1400</v>
      </c>
      <c r="E6760" s="2">
        <f t="shared" si="422"/>
        <v>56</v>
      </c>
      <c r="F6760" s="4">
        <f t="shared" si="420"/>
        <v>1360267009951</v>
      </c>
      <c r="G6760" s="4">
        <f t="shared" si="421"/>
        <v>1360267037407</v>
      </c>
      <c r="H6760" s="2">
        <v>3621673715</v>
      </c>
      <c r="I6760">
        <v>3621701171</v>
      </c>
      <c r="J6760" s="5">
        <f t="shared" si="423"/>
        <v>27456</v>
      </c>
    </row>
    <row r="6761" spans="1:10" x14ac:dyDescent="0.25">
      <c r="A6761" s="2">
        <v>1360267044</v>
      </c>
      <c r="B6761" s="2">
        <v>688427860</v>
      </c>
      <c r="C6761" s="2">
        <v>6</v>
      </c>
      <c r="D6761" s="2">
        <v>1112</v>
      </c>
      <c r="E6761" s="2">
        <f t="shared" si="422"/>
        <v>185.33333333333334</v>
      </c>
      <c r="F6761" s="4">
        <f t="shared" si="420"/>
        <v>1360267018450</v>
      </c>
      <c r="G6761" s="4">
        <f t="shared" si="421"/>
        <v>1360267020434</v>
      </c>
      <c r="H6761" s="2">
        <v>688402310</v>
      </c>
      <c r="I6761">
        <v>688404294</v>
      </c>
      <c r="J6761" s="5">
        <f t="shared" si="423"/>
        <v>1984</v>
      </c>
    </row>
    <row r="6762" spans="1:10" x14ac:dyDescent="0.25">
      <c r="A6762" s="2">
        <v>1360267048</v>
      </c>
      <c r="B6762" s="2">
        <v>688431860</v>
      </c>
      <c r="C6762" s="2">
        <v>7</v>
      </c>
      <c r="D6762" s="2">
        <v>1036</v>
      </c>
      <c r="E6762" s="2">
        <f t="shared" si="422"/>
        <v>148</v>
      </c>
      <c r="F6762" s="4">
        <f t="shared" si="420"/>
        <v>1360267021009</v>
      </c>
      <c r="G6762" s="4">
        <f t="shared" si="421"/>
        <v>1360267022929</v>
      </c>
      <c r="H6762" s="2">
        <v>688404869</v>
      </c>
      <c r="I6762">
        <v>688406789</v>
      </c>
      <c r="J6762" s="5">
        <f t="shared" si="423"/>
        <v>1920</v>
      </c>
    </row>
    <row r="6763" spans="1:10" x14ac:dyDescent="0.25">
      <c r="A6763" s="2">
        <v>1360267052</v>
      </c>
      <c r="B6763" s="2">
        <v>688435800</v>
      </c>
      <c r="C6763" s="2">
        <v>1</v>
      </c>
      <c r="D6763" s="2">
        <v>137</v>
      </c>
      <c r="E6763" s="2">
        <f t="shared" si="422"/>
        <v>137</v>
      </c>
      <c r="F6763" s="4">
        <f t="shared" si="420"/>
        <v>1360267023949</v>
      </c>
      <c r="G6763" s="4">
        <f t="shared" si="421"/>
        <v>1360267023949</v>
      </c>
      <c r="H6763" s="2">
        <v>688407749</v>
      </c>
      <c r="I6763">
        <v>688407749</v>
      </c>
      <c r="J6763" s="5">
        <f t="shared" si="423"/>
        <v>0</v>
      </c>
    </row>
    <row r="6764" spans="1:10" x14ac:dyDescent="0.25">
      <c r="A6764" s="2">
        <v>1360267064</v>
      </c>
      <c r="B6764" s="2">
        <v>688447816</v>
      </c>
      <c r="C6764" s="2">
        <v>51</v>
      </c>
      <c r="D6764" s="2">
        <v>2856</v>
      </c>
      <c r="E6764" s="2">
        <f t="shared" si="422"/>
        <v>56</v>
      </c>
      <c r="F6764" s="4">
        <f t="shared" si="420"/>
        <v>1360267036093</v>
      </c>
      <c r="G6764" s="4">
        <f t="shared" si="421"/>
        <v>1360267063677</v>
      </c>
      <c r="H6764" s="2">
        <v>688419909</v>
      </c>
      <c r="I6764">
        <v>688447493</v>
      </c>
      <c r="J6764" s="5">
        <f t="shared" si="423"/>
        <v>27584</v>
      </c>
    </row>
    <row r="6765" spans="1:10" x14ac:dyDescent="0.25">
      <c r="A6765" s="2">
        <v>1360267064</v>
      </c>
      <c r="B6765" s="2">
        <v>688447824</v>
      </c>
      <c r="C6765" s="2">
        <v>41</v>
      </c>
      <c r="D6765" s="2">
        <v>2296</v>
      </c>
      <c r="E6765" s="2">
        <f t="shared" si="422"/>
        <v>56</v>
      </c>
      <c r="F6765" s="4">
        <f t="shared" si="420"/>
        <v>1360267036404</v>
      </c>
      <c r="G6765" s="4">
        <f t="shared" si="421"/>
        <v>1360267063604</v>
      </c>
      <c r="H6765" s="2">
        <v>688420228</v>
      </c>
      <c r="I6765">
        <v>688447428</v>
      </c>
      <c r="J6765" s="5">
        <f t="shared" si="423"/>
        <v>27200</v>
      </c>
    </row>
    <row r="6766" spans="1:10" x14ac:dyDescent="0.25">
      <c r="A6766" s="2">
        <v>1360267064</v>
      </c>
      <c r="B6766" s="2">
        <v>688447900</v>
      </c>
      <c r="C6766" s="2">
        <v>24</v>
      </c>
      <c r="D6766" s="2">
        <v>1344</v>
      </c>
      <c r="E6766" s="2">
        <f t="shared" si="422"/>
        <v>56</v>
      </c>
      <c r="F6766" s="4">
        <f t="shared" si="420"/>
        <v>1360267036139</v>
      </c>
      <c r="G6766" s="4">
        <f t="shared" si="421"/>
        <v>1360267063659</v>
      </c>
      <c r="H6766" s="2">
        <v>688420039</v>
      </c>
      <c r="I6766">
        <v>688447559</v>
      </c>
      <c r="J6766" s="5">
        <f t="shared" si="423"/>
        <v>27520</v>
      </c>
    </row>
    <row r="6767" spans="1:10" x14ac:dyDescent="0.25">
      <c r="A6767" s="2">
        <v>1360267064</v>
      </c>
      <c r="B6767" s="2">
        <v>688447928</v>
      </c>
      <c r="C6767" s="2">
        <v>25</v>
      </c>
      <c r="D6767" s="2">
        <v>1400</v>
      </c>
      <c r="E6767" s="2">
        <f t="shared" si="422"/>
        <v>56</v>
      </c>
      <c r="F6767" s="4">
        <f t="shared" si="420"/>
        <v>1360267036495</v>
      </c>
      <c r="G6767" s="4">
        <f t="shared" si="421"/>
        <v>1360267063247</v>
      </c>
      <c r="H6767" s="2">
        <v>688420423</v>
      </c>
      <c r="I6767">
        <v>688447175</v>
      </c>
      <c r="J6767" s="5">
        <f t="shared" si="423"/>
        <v>26752</v>
      </c>
    </row>
    <row r="6768" spans="1:10" x14ac:dyDescent="0.25">
      <c r="A6768" s="2">
        <v>1360267064</v>
      </c>
      <c r="B6768" s="2">
        <v>688447944</v>
      </c>
      <c r="C6768" s="2">
        <v>21</v>
      </c>
      <c r="D6768" s="2">
        <v>2016</v>
      </c>
      <c r="E6768" s="2">
        <f t="shared" si="422"/>
        <v>96</v>
      </c>
      <c r="F6768" s="4">
        <f t="shared" si="420"/>
        <v>1360267037503</v>
      </c>
      <c r="G6768" s="4">
        <f t="shared" si="421"/>
        <v>1360267062655</v>
      </c>
      <c r="H6768" s="2">
        <v>688421447</v>
      </c>
      <c r="I6768">
        <v>688446599</v>
      </c>
      <c r="J6768" s="5">
        <f t="shared" si="423"/>
        <v>25152</v>
      </c>
    </row>
    <row r="6769" spans="1:10" x14ac:dyDescent="0.25">
      <c r="A6769" s="2">
        <v>1360267066</v>
      </c>
      <c r="B6769" s="2">
        <v>3621729788</v>
      </c>
      <c r="C6769" s="2">
        <v>21</v>
      </c>
      <c r="D6769" s="2">
        <v>1176</v>
      </c>
      <c r="E6769" s="2">
        <f t="shared" si="422"/>
        <v>56</v>
      </c>
      <c r="F6769" s="4">
        <f t="shared" si="420"/>
        <v>1360267039303</v>
      </c>
      <c r="G6769" s="4">
        <f t="shared" si="421"/>
        <v>1360267064455</v>
      </c>
      <c r="H6769" s="2">
        <v>3621703091</v>
      </c>
      <c r="I6769">
        <v>3621728243</v>
      </c>
      <c r="J6769" s="5">
        <f t="shared" si="423"/>
        <v>25152</v>
      </c>
    </row>
    <row r="6770" spans="1:10" x14ac:dyDescent="0.25">
      <c r="A6770" s="2">
        <v>1360267080</v>
      </c>
      <c r="B6770" s="2">
        <v>688463976</v>
      </c>
      <c r="C6770" s="2">
        <v>1</v>
      </c>
      <c r="D6770" s="2">
        <v>137</v>
      </c>
      <c r="E6770" s="2">
        <f t="shared" si="422"/>
        <v>137</v>
      </c>
      <c r="F6770" s="4">
        <f t="shared" si="420"/>
        <v>1360267053918</v>
      </c>
      <c r="G6770" s="4">
        <f t="shared" si="421"/>
        <v>1360267053918</v>
      </c>
      <c r="H6770" s="2">
        <v>688437894</v>
      </c>
      <c r="I6770">
        <v>688437894</v>
      </c>
      <c r="J6770" s="5">
        <f t="shared" si="423"/>
        <v>0</v>
      </c>
    </row>
    <row r="6771" spans="1:10" x14ac:dyDescent="0.25">
      <c r="A6771" s="2">
        <v>1360267084</v>
      </c>
      <c r="B6771" s="2">
        <v>688467852</v>
      </c>
      <c r="C6771" s="2">
        <v>4</v>
      </c>
      <c r="D6771" s="2">
        <v>596</v>
      </c>
      <c r="E6771" s="2">
        <f t="shared" si="422"/>
        <v>149</v>
      </c>
      <c r="F6771" s="4">
        <f t="shared" si="420"/>
        <v>1360267058392</v>
      </c>
      <c r="G6771" s="4">
        <f t="shared" si="421"/>
        <v>1360267058712</v>
      </c>
      <c r="H6771" s="2">
        <v>688442244</v>
      </c>
      <c r="I6771">
        <v>688442564</v>
      </c>
      <c r="J6771" s="5">
        <f t="shared" si="423"/>
        <v>320</v>
      </c>
    </row>
    <row r="6772" spans="1:10" x14ac:dyDescent="0.25">
      <c r="A6772" s="2">
        <v>1360267088</v>
      </c>
      <c r="B6772" s="2">
        <v>688471996</v>
      </c>
      <c r="C6772" s="2">
        <v>5</v>
      </c>
      <c r="D6772" s="2">
        <v>590</v>
      </c>
      <c r="E6772" s="2">
        <f t="shared" si="422"/>
        <v>118</v>
      </c>
      <c r="F6772" s="4">
        <f t="shared" si="420"/>
        <v>1360267062216</v>
      </c>
      <c r="G6772" s="4">
        <f t="shared" si="421"/>
        <v>1360267063560</v>
      </c>
      <c r="H6772" s="2">
        <v>688446212</v>
      </c>
      <c r="I6772">
        <v>688447556</v>
      </c>
      <c r="J6772" s="5">
        <f t="shared" si="423"/>
        <v>1344</v>
      </c>
    </row>
    <row r="6773" spans="1:10" x14ac:dyDescent="0.25">
      <c r="A6773" s="2">
        <v>1360267092</v>
      </c>
      <c r="B6773" s="2">
        <v>688475836</v>
      </c>
      <c r="C6773" s="2">
        <v>49</v>
      </c>
      <c r="D6773" s="2">
        <v>2744</v>
      </c>
      <c r="E6773" s="2">
        <f t="shared" si="422"/>
        <v>56</v>
      </c>
      <c r="F6773" s="4">
        <f t="shared" si="420"/>
        <v>1360267064167</v>
      </c>
      <c r="G6773" s="4">
        <f t="shared" si="421"/>
        <v>1360267091623</v>
      </c>
      <c r="H6773" s="2">
        <v>688448003</v>
      </c>
      <c r="I6773">
        <v>688475459</v>
      </c>
      <c r="J6773" s="5">
        <f t="shared" si="423"/>
        <v>27456</v>
      </c>
    </row>
    <row r="6774" spans="1:10" x14ac:dyDescent="0.25">
      <c r="A6774" s="2">
        <v>1360267092</v>
      </c>
      <c r="B6774" s="2">
        <v>688475840</v>
      </c>
      <c r="C6774" s="2">
        <v>24</v>
      </c>
      <c r="D6774" s="2">
        <v>2304</v>
      </c>
      <c r="E6774" s="2">
        <f t="shared" si="422"/>
        <v>96</v>
      </c>
      <c r="F6774" s="4">
        <f t="shared" si="420"/>
        <v>1360267064612</v>
      </c>
      <c r="G6774" s="4">
        <f t="shared" si="421"/>
        <v>1360267091364</v>
      </c>
      <c r="H6774" s="2">
        <v>688448452</v>
      </c>
      <c r="I6774">
        <v>688475204</v>
      </c>
      <c r="J6774" s="5">
        <f t="shared" si="423"/>
        <v>26752</v>
      </c>
    </row>
    <row r="6775" spans="1:10" x14ac:dyDescent="0.25">
      <c r="A6775" s="2">
        <v>1360267092</v>
      </c>
      <c r="B6775" s="2">
        <v>688475916</v>
      </c>
      <c r="C6775" s="2">
        <v>52</v>
      </c>
      <c r="D6775" s="2">
        <v>2912</v>
      </c>
      <c r="E6775" s="2">
        <f t="shared" si="422"/>
        <v>56</v>
      </c>
      <c r="F6775" s="4">
        <f t="shared" si="420"/>
        <v>1360267063962</v>
      </c>
      <c r="G6775" s="4">
        <f t="shared" si="421"/>
        <v>1360267091418</v>
      </c>
      <c r="H6775" s="2">
        <v>688447878</v>
      </c>
      <c r="I6775">
        <v>688475334</v>
      </c>
      <c r="J6775" s="5">
        <f t="shared" si="423"/>
        <v>27456</v>
      </c>
    </row>
    <row r="6776" spans="1:10" x14ac:dyDescent="0.25">
      <c r="A6776" s="2">
        <v>1360267092</v>
      </c>
      <c r="B6776" s="2">
        <v>688475920</v>
      </c>
      <c r="C6776" s="2">
        <v>27</v>
      </c>
      <c r="D6776" s="2">
        <v>1512</v>
      </c>
      <c r="E6776" s="2">
        <f t="shared" si="422"/>
        <v>56</v>
      </c>
      <c r="F6776" s="4">
        <f t="shared" si="420"/>
        <v>1360267064215</v>
      </c>
      <c r="G6776" s="4">
        <f t="shared" si="421"/>
        <v>1360267091159</v>
      </c>
      <c r="H6776" s="2">
        <v>688448135</v>
      </c>
      <c r="I6776">
        <v>688475079</v>
      </c>
      <c r="J6776" s="5">
        <f t="shared" si="423"/>
        <v>26944</v>
      </c>
    </row>
    <row r="6777" spans="1:10" x14ac:dyDescent="0.25">
      <c r="A6777" s="2">
        <v>1360267092</v>
      </c>
      <c r="B6777" s="2">
        <v>688475924</v>
      </c>
      <c r="C6777" s="2">
        <v>27</v>
      </c>
      <c r="D6777" s="2">
        <v>1512</v>
      </c>
      <c r="E6777" s="2">
        <f t="shared" si="422"/>
        <v>56</v>
      </c>
      <c r="F6777" s="4">
        <f t="shared" si="420"/>
        <v>1360267064848</v>
      </c>
      <c r="G6777" s="4">
        <f t="shared" si="421"/>
        <v>1360267091600</v>
      </c>
      <c r="H6777" s="2">
        <v>688448772</v>
      </c>
      <c r="I6777">
        <v>688475524</v>
      </c>
      <c r="J6777" s="5">
        <f t="shared" si="423"/>
        <v>26752</v>
      </c>
    </row>
    <row r="6778" spans="1:10" x14ac:dyDescent="0.25">
      <c r="A6778" s="2">
        <v>1360267094</v>
      </c>
      <c r="B6778" s="2">
        <v>3621757764</v>
      </c>
      <c r="C6778" s="2">
        <v>27</v>
      </c>
      <c r="D6778" s="2">
        <v>1512</v>
      </c>
      <c r="E6778" s="2">
        <f t="shared" si="422"/>
        <v>56</v>
      </c>
      <c r="F6778" s="4">
        <f t="shared" si="420"/>
        <v>1360267066205</v>
      </c>
      <c r="G6778" s="4">
        <f t="shared" si="421"/>
        <v>1360267093597</v>
      </c>
      <c r="H6778" s="2">
        <v>3621729969</v>
      </c>
      <c r="I6778">
        <v>3621757361</v>
      </c>
      <c r="J6778" s="5">
        <f t="shared" si="423"/>
        <v>27392</v>
      </c>
    </row>
    <row r="6779" spans="1:10" x14ac:dyDescent="0.25">
      <c r="A6779" s="2">
        <v>1360267095</v>
      </c>
      <c r="B6779" s="2">
        <v>688478816</v>
      </c>
      <c r="C6779" s="2">
        <v>2</v>
      </c>
      <c r="D6779" s="2">
        <v>92</v>
      </c>
      <c r="E6779" s="2">
        <f t="shared" si="422"/>
        <v>46</v>
      </c>
      <c r="F6779" s="4">
        <f t="shared" si="420"/>
        <v>1360267094331</v>
      </c>
      <c r="G6779" s="4">
        <f t="shared" si="421"/>
        <v>1360267094715</v>
      </c>
      <c r="H6779" s="2">
        <v>688478147</v>
      </c>
      <c r="I6779">
        <v>688478531</v>
      </c>
      <c r="J6779" s="5">
        <f t="shared" si="423"/>
        <v>384</v>
      </c>
    </row>
    <row r="6780" spans="1:10" x14ac:dyDescent="0.25">
      <c r="A6780" s="2">
        <v>1360267103</v>
      </c>
      <c r="B6780" s="2">
        <v>688486728</v>
      </c>
      <c r="C6780" s="2">
        <v>3</v>
      </c>
      <c r="D6780" s="2">
        <v>144</v>
      </c>
      <c r="E6780" s="2">
        <f t="shared" si="422"/>
        <v>48</v>
      </c>
      <c r="F6780" s="4">
        <f t="shared" si="420"/>
        <v>1360267090390</v>
      </c>
      <c r="G6780" s="4">
        <f t="shared" si="421"/>
        <v>1360267097110</v>
      </c>
      <c r="H6780" s="2">
        <v>688474118</v>
      </c>
      <c r="I6780">
        <v>688480838</v>
      </c>
      <c r="J6780" s="5">
        <f t="shared" si="423"/>
        <v>6720</v>
      </c>
    </row>
    <row r="6781" spans="1:10" x14ac:dyDescent="0.25">
      <c r="A6781" s="2">
        <v>1360267103</v>
      </c>
      <c r="B6781" s="2">
        <v>688486728</v>
      </c>
      <c r="C6781" s="2">
        <v>3</v>
      </c>
      <c r="D6781" s="2">
        <v>150</v>
      </c>
      <c r="E6781" s="2">
        <f t="shared" si="422"/>
        <v>50</v>
      </c>
      <c r="F6781" s="4">
        <f t="shared" si="420"/>
        <v>1360267090581</v>
      </c>
      <c r="G6781" s="4">
        <f t="shared" si="421"/>
        <v>1360267097365</v>
      </c>
      <c r="H6781" s="2">
        <v>688474309</v>
      </c>
      <c r="I6781">
        <v>688481093</v>
      </c>
      <c r="J6781" s="5">
        <f t="shared" si="423"/>
        <v>6784</v>
      </c>
    </row>
    <row r="6782" spans="1:10" x14ac:dyDescent="0.25">
      <c r="A6782" s="2">
        <v>1360267103</v>
      </c>
      <c r="B6782" s="2">
        <v>688486728</v>
      </c>
      <c r="C6782" s="2">
        <v>4</v>
      </c>
      <c r="D6782" s="2">
        <v>202</v>
      </c>
      <c r="E6782" s="2">
        <f t="shared" si="422"/>
        <v>50.5</v>
      </c>
      <c r="F6782" s="4">
        <f t="shared" si="420"/>
        <v>1360267090645</v>
      </c>
      <c r="G6782" s="4">
        <f t="shared" si="421"/>
        <v>1360267097365</v>
      </c>
      <c r="H6782" s="2">
        <v>688474373</v>
      </c>
      <c r="I6782">
        <v>688481093</v>
      </c>
      <c r="J6782" s="5">
        <f t="shared" si="423"/>
        <v>6720</v>
      </c>
    </row>
    <row r="6783" spans="1:10" x14ac:dyDescent="0.25">
      <c r="A6783" s="2">
        <v>1360267103</v>
      </c>
      <c r="B6783" s="2">
        <v>688486728</v>
      </c>
      <c r="C6783" s="2">
        <v>4</v>
      </c>
      <c r="D6783" s="2">
        <v>202</v>
      </c>
      <c r="E6783" s="2">
        <f t="shared" si="422"/>
        <v>50.5</v>
      </c>
      <c r="F6783" s="4">
        <f t="shared" si="420"/>
        <v>1360267090709</v>
      </c>
      <c r="G6783" s="4">
        <f t="shared" si="421"/>
        <v>1360267097365</v>
      </c>
      <c r="H6783" s="2">
        <v>688474437</v>
      </c>
      <c r="I6783">
        <v>688481093</v>
      </c>
      <c r="J6783" s="5">
        <f t="shared" si="423"/>
        <v>6656</v>
      </c>
    </row>
    <row r="6784" spans="1:10" x14ac:dyDescent="0.25">
      <c r="A6784" s="2">
        <v>1360267103</v>
      </c>
      <c r="B6784" s="2">
        <v>688486728</v>
      </c>
      <c r="C6784" s="2">
        <v>4</v>
      </c>
      <c r="D6784" s="2">
        <v>202</v>
      </c>
      <c r="E6784" s="2">
        <f t="shared" si="422"/>
        <v>50.5</v>
      </c>
      <c r="F6784" s="4">
        <f t="shared" si="420"/>
        <v>1360267090709</v>
      </c>
      <c r="G6784" s="4">
        <f t="shared" si="421"/>
        <v>1360267097365</v>
      </c>
      <c r="H6784" s="2">
        <v>688474437</v>
      </c>
      <c r="I6784">
        <v>688481093</v>
      </c>
      <c r="J6784" s="5">
        <f t="shared" si="423"/>
        <v>6656</v>
      </c>
    </row>
    <row r="6785" spans="1:10" x14ac:dyDescent="0.25">
      <c r="A6785" s="2">
        <v>1360267103</v>
      </c>
      <c r="B6785" s="2">
        <v>688486728</v>
      </c>
      <c r="C6785" s="2">
        <v>6</v>
      </c>
      <c r="D6785" s="2">
        <v>294</v>
      </c>
      <c r="E6785" s="2">
        <f t="shared" si="422"/>
        <v>49</v>
      </c>
      <c r="F6785" s="4">
        <f t="shared" si="420"/>
        <v>1360267090709</v>
      </c>
      <c r="G6785" s="4">
        <f t="shared" si="421"/>
        <v>1360267097685</v>
      </c>
      <c r="H6785" s="2">
        <v>688474437</v>
      </c>
      <c r="I6785">
        <v>688481413</v>
      </c>
      <c r="J6785" s="5">
        <f t="shared" si="423"/>
        <v>6976</v>
      </c>
    </row>
    <row r="6786" spans="1:10" x14ac:dyDescent="0.25">
      <c r="A6786" s="2">
        <v>1360267103</v>
      </c>
      <c r="B6786" s="2">
        <v>688486740</v>
      </c>
      <c r="C6786" s="2">
        <v>30</v>
      </c>
      <c r="D6786" s="2">
        <v>25588</v>
      </c>
      <c r="E6786" s="2">
        <f t="shared" si="422"/>
        <v>852.93333333333328</v>
      </c>
      <c r="F6786" s="4">
        <f t="shared" ref="F6786:F6849" si="424">((A6786*1000)-B6786)+H6786</f>
        <v>1360267094411</v>
      </c>
      <c r="G6786" s="4">
        <f t="shared" ref="G6786:G6849" si="425">((A6786*1000)-B6786)+I6786</f>
        <v>1360267101707</v>
      </c>
      <c r="H6786" s="2">
        <v>688478151</v>
      </c>
      <c r="I6786">
        <v>688485447</v>
      </c>
      <c r="J6786" s="5">
        <f t="shared" si="423"/>
        <v>7296</v>
      </c>
    </row>
    <row r="6787" spans="1:10" x14ac:dyDescent="0.25">
      <c r="A6787" s="2">
        <v>1360267103</v>
      </c>
      <c r="B6787" s="2">
        <v>688486808</v>
      </c>
      <c r="C6787" s="2">
        <v>4</v>
      </c>
      <c r="D6787" s="2">
        <v>202</v>
      </c>
      <c r="E6787" s="2">
        <f t="shared" ref="E6787:E6850" si="426">D6787/C6787</f>
        <v>50.5</v>
      </c>
      <c r="F6787" s="4">
        <f t="shared" si="424"/>
        <v>1360267090630</v>
      </c>
      <c r="G6787" s="4">
        <f t="shared" si="425"/>
        <v>1360267097286</v>
      </c>
      <c r="H6787" s="2">
        <v>688474438</v>
      </c>
      <c r="I6787">
        <v>688481094</v>
      </c>
      <c r="J6787" s="5">
        <f t="shared" ref="J6787:J6850" si="427">G6787-F6787</f>
        <v>6656</v>
      </c>
    </row>
    <row r="6788" spans="1:10" x14ac:dyDescent="0.25">
      <c r="A6788" s="2">
        <v>1360267103</v>
      </c>
      <c r="B6788" s="2">
        <v>688486808</v>
      </c>
      <c r="C6788" s="2">
        <v>2</v>
      </c>
      <c r="D6788" s="2">
        <v>98</v>
      </c>
      <c r="E6788" s="2">
        <f t="shared" si="426"/>
        <v>49</v>
      </c>
      <c r="F6788" s="4">
        <f t="shared" si="424"/>
        <v>1360267090310</v>
      </c>
      <c r="G6788" s="4">
        <f t="shared" si="425"/>
        <v>1360267096326</v>
      </c>
      <c r="H6788" s="2">
        <v>688474118</v>
      </c>
      <c r="I6788">
        <v>688480134</v>
      </c>
      <c r="J6788" s="5">
        <f t="shared" si="427"/>
        <v>6016</v>
      </c>
    </row>
    <row r="6789" spans="1:10" x14ac:dyDescent="0.25">
      <c r="A6789" s="2">
        <v>1360267103</v>
      </c>
      <c r="B6789" s="2">
        <v>688486808</v>
      </c>
      <c r="C6789" s="2">
        <v>4</v>
      </c>
      <c r="D6789" s="2">
        <v>196</v>
      </c>
      <c r="E6789" s="2">
        <f t="shared" si="426"/>
        <v>49</v>
      </c>
      <c r="F6789" s="4">
        <f t="shared" si="424"/>
        <v>1360267090310</v>
      </c>
      <c r="G6789" s="4">
        <f t="shared" si="425"/>
        <v>1360267097542</v>
      </c>
      <c r="H6789" s="2">
        <v>688474118</v>
      </c>
      <c r="I6789">
        <v>688481350</v>
      </c>
      <c r="J6789" s="5">
        <f t="shared" si="427"/>
        <v>7232</v>
      </c>
    </row>
    <row r="6790" spans="1:10" x14ac:dyDescent="0.25">
      <c r="A6790" s="2">
        <v>1360267103</v>
      </c>
      <c r="B6790" s="2">
        <v>688486808</v>
      </c>
      <c r="C6790" s="2">
        <v>3</v>
      </c>
      <c r="D6790" s="2">
        <v>144</v>
      </c>
      <c r="E6790" s="2">
        <f t="shared" si="426"/>
        <v>48</v>
      </c>
      <c r="F6790" s="4">
        <f t="shared" si="424"/>
        <v>1360267090310</v>
      </c>
      <c r="G6790" s="4">
        <f t="shared" si="425"/>
        <v>1360267097030</v>
      </c>
      <c r="H6790" s="2">
        <v>688474118</v>
      </c>
      <c r="I6790">
        <v>688480838</v>
      </c>
      <c r="J6790" s="5">
        <f t="shared" si="427"/>
        <v>6720</v>
      </c>
    </row>
    <row r="6791" spans="1:10" x14ac:dyDescent="0.25">
      <c r="A6791" s="2">
        <v>1360267103</v>
      </c>
      <c r="B6791" s="2">
        <v>688486812</v>
      </c>
      <c r="C6791" s="2">
        <v>5</v>
      </c>
      <c r="D6791" s="2">
        <v>248</v>
      </c>
      <c r="E6791" s="2">
        <f t="shared" si="426"/>
        <v>49.6</v>
      </c>
      <c r="F6791" s="4">
        <f t="shared" si="424"/>
        <v>1360267090627</v>
      </c>
      <c r="G6791" s="4">
        <f t="shared" si="425"/>
        <v>1360267097603</v>
      </c>
      <c r="H6791" s="2">
        <v>688474439</v>
      </c>
      <c r="I6791">
        <v>688481415</v>
      </c>
      <c r="J6791" s="5">
        <f t="shared" si="427"/>
        <v>6976</v>
      </c>
    </row>
    <row r="6792" spans="1:10" x14ac:dyDescent="0.25">
      <c r="A6792" s="2">
        <v>1360267103</v>
      </c>
      <c r="B6792" s="2">
        <v>688486812</v>
      </c>
      <c r="C6792" s="2">
        <v>4</v>
      </c>
      <c r="D6792" s="2">
        <v>202</v>
      </c>
      <c r="E6792" s="2">
        <f t="shared" si="426"/>
        <v>50.5</v>
      </c>
      <c r="F6792" s="4">
        <f t="shared" si="424"/>
        <v>1360267090627</v>
      </c>
      <c r="G6792" s="4">
        <f t="shared" si="425"/>
        <v>1360267097283</v>
      </c>
      <c r="H6792" s="2">
        <v>688474439</v>
      </c>
      <c r="I6792">
        <v>688481095</v>
      </c>
      <c r="J6792" s="5">
        <f t="shared" si="427"/>
        <v>6656</v>
      </c>
    </row>
    <row r="6793" spans="1:10" x14ac:dyDescent="0.25">
      <c r="A6793" s="2">
        <v>1360267111</v>
      </c>
      <c r="B6793" s="2">
        <v>688494704</v>
      </c>
      <c r="C6793" s="2">
        <v>6</v>
      </c>
      <c r="D6793" s="2">
        <v>300</v>
      </c>
      <c r="E6793" s="2">
        <f t="shared" si="426"/>
        <v>50</v>
      </c>
      <c r="F6793" s="4">
        <f t="shared" si="424"/>
        <v>1360267100590</v>
      </c>
      <c r="G6793" s="4">
        <f t="shared" si="425"/>
        <v>1360267109806</v>
      </c>
      <c r="H6793" s="2">
        <v>688484294</v>
      </c>
      <c r="I6793">
        <v>688493510</v>
      </c>
      <c r="J6793" s="5">
        <f t="shared" si="427"/>
        <v>9216</v>
      </c>
    </row>
    <row r="6794" spans="1:10" x14ac:dyDescent="0.25">
      <c r="A6794" s="2">
        <v>1360267111</v>
      </c>
      <c r="B6794" s="2">
        <v>688494704</v>
      </c>
      <c r="C6794" s="2">
        <v>4</v>
      </c>
      <c r="D6794" s="2">
        <v>196</v>
      </c>
      <c r="E6794" s="2">
        <f t="shared" si="426"/>
        <v>49</v>
      </c>
      <c r="F6794" s="4">
        <f t="shared" si="424"/>
        <v>1360267096622</v>
      </c>
      <c r="G6794" s="4">
        <f t="shared" si="425"/>
        <v>1360267103406</v>
      </c>
      <c r="H6794" s="2">
        <v>688480326</v>
      </c>
      <c r="I6794">
        <v>688487110</v>
      </c>
      <c r="J6794" s="5">
        <f t="shared" si="427"/>
        <v>6784</v>
      </c>
    </row>
    <row r="6795" spans="1:10" x14ac:dyDescent="0.25">
      <c r="A6795" s="2">
        <v>1360267111</v>
      </c>
      <c r="B6795" s="2">
        <v>688494784</v>
      </c>
      <c r="C6795" s="2">
        <v>6</v>
      </c>
      <c r="D6795" s="2">
        <v>288</v>
      </c>
      <c r="E6795" s="2">
        <f t="shared" si="426"/>
        <v>48</v>
      </c>
      <c r="F6795" s="4">
        <f t="shared" si="424"/>
        <v>1360267097499</v>
      </c>
      <c r="G6795" s="4">
        <f t="shared" si="425"/>
        <v>1360267105755</v>
      </c>
      <c r="H6795" s="2">
        <v>688481283</v>
      </c>
      <c r="I6795">
        <v>688489539</v>
      </c>
      <c r="J6795" s="5">
        <f t="shared" si="427"/>
        <v>8256</v>
      </c>
    </row>
    <row r="6796" spans="1:10" x14ac:dyDescent="0.25">
      <c r="A6796" s="2">
        <v>1360267116</v>
      </c>
      <c r="B6796" s="2">
        <v>688499848</v>
      </c>
      <c r="C6796" s="2">
        <v>11</v>
      </c>
      <c r="D6796" s="2">
        <v>9896</v>
      </c>
      <c r="E6796" s="2">
        <f t="shared" si="426"/>
        <v>899.63636363636363</v>
      </c>
      <c r="F6796" s="4">
        <f t="shared" si="424"/>
        <v>1360267089949</v>
      </c>
      <c r="G6796" s="4">
        <f t="shared" si="425"/>
        <v>1360267091165</v>
      </c>
      <c r="H6796" s="2">
        <v>688473797</v>
      </c>
      <c r="I6796">
        <v>688475013</v>
      </c>
      <c r="J6796" s="5">
        <f t="shared" si="427"/>
        <v>1216</v>
      </c>
    </row>
    <row r="6797" spans="1:10" x14ac:dyDescent="0.25">
      <c r="A6797" s="2">
        <v>1360267116</v>
      </c>
      <c r="B6797" s="2">
        <v>688499904</v>
      </c>
      <c r="C6797" s="2">
        <v>1</v>
      </c>
      <c r="D6797" s="2">
        <v>137</v>
      </c>
      <c r="E6797" s="2">
        <f t="shared" si="426"/>
        <v>137</v>
      </c>
      <c r="F6797" s="4">
        <f t="shared" si="424"/>
        <v>1360267088422</v>
      </c>
      <c r="G6797" s="4">
        <f t="shared" si="425"/>
        <v>1360267088422</v>
      </c>
      <c r="H6797" s="2">
        <v>688472326</v>
      </c>
      <c r="I6797">
        <v>688472326</v>
      </c>
      <c r="J6797" s="5">
        <f t="shared" si="427"/>
        <v>0</v>
      </c>
    </row>
    <row r="6798" spans="1:10" x14ac:dyDescent="0.25">
      <c r="A6798" s="2">
        <v>1360267116</v>
      </c>
      <c r="B6798" s="2">
        <v>688499940</v>
      </c>
      <c r="C6798" s="2">
        <v>11</v>
      </c>
      <c r="D6798" s="2">
        <v>12431</v>
      </c>
      <c r="E6798" s="2">
        <f t="shared" si="426"/>
        <v>1130.090909090909</v>
      </c>
      <c r="F6798" s="4">
        <f t="shared" si="424"/>
        <v>1360267089857</v>
      </c>
      <c r="G6798" s="4">
        <f t="shared" si="425"/>
        <v>1360267090177</v>
      </c>
      <c r="H6798" s="2">
        <v>688473797</v>
      </c>
      <c r="I6798">
        <v>688474117</v>
      </c>
      <c r="J6798" s="5">
        <f t="shared" si="427"/>
        <v>320</v>
      </c>
    </row>
    <row r="6799" spans="1:10" x14ac:dyDescent="0.25">
      <c r="A6799" s="2">
        <v>1360267116</v>
      </c>
      <c r="B6799" s="2">
        <v>688499940</v>
      </c>
      <c r="C6799" s="2">
        <v>23</v>
      </c>
      <c r="D6799" s="2">
        <v>19053</v>
      </c>
      <c r="E6799" s="2">
        <f t="shared" si="426"/>
        <v>828.39130434782612</v>
      </c>
      <c r="F6799" s="4">
        <f t="shared" si="424"/>
        <v>1360267089857</v>
      </c>
      <c r="G6799" s="4">
        <f t="shared" si="425"/>
        <v>1360267105217</v>
      </c>
      <c r="H6799" s="2">
        <v>688473797</v>
      </c>
      <c r="I6799">
        <v>688489157</v>
      </c>
      <c r="J6799" s="5">
        <f t="shared" si="427"/>
        <v>15360</v>
      </c>
    </row>
    <row r="6800" spans="1:10" x14ac:dyDescent="0.25">
      <c r="A6800" s="2">
        <v>1360267116</v>
      </c>
      <c r="B6800" s="2">
        <v>688499940</v>
      </c>
      <c r="C6800" s="2">
        <v>12</v>
      </c>
      <c r="D6800" s="2">
        <v>2858</v>
      </c>
      <c r="E6800" s="2">
        <f t="shared" si="426"/>
        <v>238.16666666666666</v>
      </c>
      <c r="F6800" s="4">
        <f t="shared" si="424"/>
        <v>1360267089857</v>
      </c>
      <c r="G6800" s="4">
        <f t="shared" si="425"/>
        <v>1360267107649</v>
      </c>
      <c r="H6800" s="2">
        <v>688473797</v>
      </c>
      <c r="I6800">
        <v>688491589</v>
      </c>
      <c r="J6800" s="5">
        <f t="shared" si="427"/>
        <v>17792</v>
      </c>
    </row>
    <row r="6801" spans="1:10" x14ac:dyDescent="0.25">
      <c r="A6801" s="2">
        <v>1360267116</v>
      </c>
      <c r="B6801" s="2">
        <v>688499944</v>
      </c>
      <c r="C6801" s="2">
        <v>4</v>
      </c>
      <c r="D6801" s="2">
        <v>804</v>
      </c>
      <c r="E6801" s="2">
        <f t="shared" si="426"/>
        <v>201</v>
      </c>
      <c r="F6801" s="4">
        <f t="shared" si="424"/>
        <v>1360267089854</v>
      </c>
      <c r="G6801" s="4">
        <f t="shared" si="425"/>
        <v>1360267090878</v>
      </c>
      <c r="H6801" s="2">
        <v>688473798</v>
      </c>
      <c r="I6801">
        <v>688474822</v>
      </c>
      <c r="J6801" s="5">
        <f t="shared" si="427"/>
        <v>1024</v>
      </c>
    </row>
    <row r="6802" spans="1:10" x14ac:dyDescent="0.25">
      <c r="A6802" s="2">
        <v>1360267116</v>
      </c>
      <c r="B6802" s="2">
        <v>688499944</v>
      </c>
      <c r="C6802" s="2">
        <v>5</v>
      </c>
      <c r="D6802" s="2">
        <v>600</v>
      </c>
      <c r="E6802" s="2">
        <f t="shared" si="426"/>
        <v>120</v>
      </c>
      <c r="F6802" s="4">
        <f t="shared" si="424"/>
        <v>1360267090173</v>
      </c>
      <c r="G6802" s="4">
        <f t="shared" si="425"/>
        <v>1360267092989</v>
      </c>
      <c r="H6802" s="2">
        <v>688474117</v>
      </c>
      <c r="I6802">
        <v>688476933</v>
      </c>
      <c r="J6802" s="5">
        <f t="shared" si="427"/>
        <v>2816</v>
      </c>
    </row>
    <row r="6803" spans="1:10" x14ac:dyDescent="0.25">
      <c r="A6803" s="2">
        <v>1360267119</v>
      </c>
      <c r="B6803" s="2">
        <v>688502716</v>
      </c>
      <c r="C6803" s="2">
        <v>5</v>
      </c>
      <c r="D6803" s="2">
        <v>254</v>
      </c>
      <c r="E6803" s="2">
        <f t="shared" si="426"/>
        <v>50.8</v>
      </c>
      <c r="F6803" s="4">
        <f t="shared" si="424"/>
        <v>1360267105505</v>
      </c>
      <c r="G6803" s="4">
        <f t="shared" si="425"/>
        <v>1360267112609</v>
      </c>
      <c r="H6803" s="2">
        <v>688489221</v>
      </c>
      <c r="I6803">
        <v>688496325</v>
      </c>
      <c r="J6803" s="5">
        <f t="shared" si="427"/>
        <v>7104</v>
      </c>
    </row>
    <row r="6804" spans="1:10" x14ac:dyDescent="0.25">
      <c r="A6804" s="2">
        <v>1360267119</v>
      </c>
      <c r="B6804" s="2">
        <v>688502716</v>
      </c>
      <c r="C6804" s="2">
        <v>5</v>
      </c>
      <c r="D6804" s="2">
        <v>248</v>
      </c>
      <c r="E6804" s="2">
        <f t="shared" si="426"/>
        <v>49.6</v>
      </c>
      <c r="F6804" s="4">
        <f t="shared" si="424"/>
        <v>1360267105505</v>
      </c>
      <c r="G6804" s="4">
        <f t="shared" si="425"/>
        <v>1360267113185</v>
      </c>
      <c r="H6804" s="2">
        <v>688489221</v>
      </c>
      <c r="I6804">
        <v>688496901</v>
      </c>
      <c r="J6804" s="5">
        <f t="shared" si="427"/>
        <v>7680</v>
      </c>
    </row>
    <row r="6805" spans="1:10" x14ac:dyDescent="0.25">
      <c r="A6805" s="2">
        <v>1360267119</v>
      </c>
      <c r="B6805" s="2">
        <v>688502744</v>
      </c>
      <c r="C6805" s="2">
        <v>5</v>
      </c>
      <c r="D6805" s="2">
        <v>248</v>
      </c>
      <c r="E6805" s="2">
        <f t="shared" si="426"/>
        <v>49.6</v>
      </c>
      <c r="F6805" s="4">
        <f t="shared" si="424"/>
        <v>1360267105799</v>
      </c>
      <c r="G6805" s="4">
        <f t="shared" si="425"/>
        <v>1360267113927</v>
      </c>
      <c r="H6805" s="2">
        <v>688489543</v>
      </c>
      <c r="I6805">
        <v>688497671</v>
      </c>
      <c r="J6805" s="5">
        <f t="shared" si="427"/>
        <v>8128</v>
      </c>
    </row>
    <row r="6806" spans="1:10" x14ac:dyDescent="0.25">
      <c r="A6806" s="2">
        <v>1360267119</v>
      </c>
      <c r="B6806" s="2">
        <v>688502744</v>
      </c>
      <c r="C6806" s="2">
        <v>5</v>
      </c>
      <c r="D6806" s="2">
        <v>248</v>
      </c>
      <c r="E6806" s="2">
        <f t="shared" si="426"/>
        <v>49.6</v>
      </c>
      <c r="F6806" s="4">
        <f t="shared" si="424"/>
        <v>1360267105799</v>
      </c>
      <c r="G6806" s="4">
        <f t="shared" si="425"/>
        <v>1360267113607</v>
      </c>
      <c r="H6806" s="2">
        <v>688489543</v>
      </c>
      <c r="I6806">
        <v>688497351</v>
      </c>
      <c r="J6806" s="5">
        <f t="shared" si="427"/>
        <v>7808</v>
      </c>
    </row>
    <row r="6807" spans="1:10" x14ac:dyDescent="0.25">
      <c r="A6807" s="2">
        <v>1360267119</v>
      </c>
      <c r="B6807" s="2">
        <v>688502744</v>
      </c>
      <c r="C6807" s="2">
        <v>5</v>
      </c>
      <c r="D6807" s="2">
        <v>248</v>
      </c>
      <c r="E6807" s="2">
        <f t="shared" si="426"/>
        <v>49.6</v>
      </c>
      <c r="F6807" s="4">
        <f t="shared" si="424"/>
        <v>1360267106054</v>
      </c>
      <c r="G6807" s="4">
        <f t="shared" si="425"/>
        <v>1360267113798</v>
      </c>
      <c r="H6807" s="2">
        <v>688489798</v>
      </c>
      <c r="I6807">
        <v>688497542</v>
      </c>
      <c r="J6807" s="5">
        <f t="shared" si="427"/>
        <v>7744</v>
      </c>
    </row>
    <row r="6808" spans="1:10" x14ac:dyDescent="0.25">
      <c r="A6808" s="2">
        <v>1360267119</v>
      </c>
      <c r="B6808" s="2">
        <v>688502744</v>
      </c>
      <c r="C6808" s="2">
        <v>6</v>
      </c>
      <c r="D6808" s="2">
        <v>294</v>
      </c>
      <c r="E6808" s="2">
        <f t="shared" si="426"/>
        <v>49</v>
      </c>
      <c r="F6808" s="4">
        <f t="shared" si="424"/>
        <v>1360267106052</v>
      </c>
      <c r="G6808" s="4">
        <f t="shared" si="425"/>
        <v>1360267113924</v>
      </c>
      <c r="H6808" s="2">
        <v>688489796</v>
      </c>
      <c r="I6808">
        <v>688497668</v>
      </c>
      <c r="J6808" s="5">
        <f t="shared" si="427"/>
        <v>7872</v>
      </c>
    </row>
    <row r="6809" spans="1:10" x14ac:dyDescent="0.25">
      <c r="A6809" s="2">
        <v>1360267119</v>
      </c>
      <c r="B6809" s="2">
        <v>688502756</v>
      </c>
      <c r="C6809" s="2">
        <v>5</v>
      </c>
      <c r="D6809" s="2">
        <v>248</v>
      </c>
      <c r="E6809" s="2">
        <f t="shared" si="426"/>
        <v>49.6</v>
      </c>
      <c r="F6809" s="4">
        <f t="shared" si="424"/>
        <v>1360267114871</v>
      </c>
      <c r="G6809" s="4">
        <f t="shared" si="425"/>
        <v>1360267118519</v>
      </c>
      <c r="H6809" s="2">
        <v>688498627</v>
      </c>
      <c r="I6809">
        <v>688502275</v>
      </c>
      <c r="J6809" s="5">
        <f t="shared" si="427"/>
        <v>3648</v>
      </c>
    </row>
    <row r="6810" spans="1:10" x14ac:dyDescent="0.25">
      <c r="A6810" s="2">
        <v>1360267119</v>
      </c>
      <c r="B6810" s="2">
        <v>688502776</v>
      </c>
      <c r="C6810" s="2">
        <v>4</v>
      </c>
      <c r="D6810" s="2">
        <v>202</v>
      </c>
      <c r="E6810" s="2">
        <f t="shared" si="426"/>
        <v>50.5</v>
      </c>
      <c r="F6810" s="4">
        <f t="shared" si="424"/>
        <v>1360267115815</v>
      </c>
      <c r="G6810" s="4">
        <f t="shared" si="425"/>
        <v>1360267117863</v>
      </c>
      <c r="H6810" s="2">
        <v>688499591</v>
      </c>
      <c r="I6810">
        <v>688501639</v>
      </c>
      <c r="J6810" s="5">
        <f t="shared" si="427"/>
        <v>2048</v>
      </c>
    </row>
    <row r="6811" spans="1:10" x14ac:dyDescent="0.25">
      <c r="A6811" s="2">
        <v>1360267119</v>
      </c>
      <c r="B6811" s="2">
        <v>688502788</v>
      </c>
      <c r="C6811" s="2">
        <v>4</v>
      </c>
      <c r="D6811" s="2">
        <v>202</v>
      </c>
      <c r="E6811" s="2">
        <f t="shared" si="426"/>
        <v>50.5</v>
      </c>
      <c r="F6811" s="4">
        <f t="shared" si="424"/>
        <v>1360267105175</v>
      </c>
      <c r="G6811" s="4">
        <f t="shared" si="425"/>
        <v>1360267111511</v>
      </c>
      <c r="H6811" s="2">
        <v>688488963</v>
      </c>
      <c r="I6811">
        <v>688495299</v>
      </c>
      <c r="J6811" s="5">
        <f t="shared" si="427"/>
        <v>6336</v>
      </c>
    </row>
    <row r="6812" spans="1:10" x14ac:dyDescent="0.25">
      <c r="A6812" s="2">
        <v>1360267119</v>
      </c>
      <c r="B6812" s="2">
        <v>688502792</v>
      </c>
      <c r="C6812" s="2">
        <v>5</v>
      </c>
      <c r="D6812" s="2">
        <v>254</v>
      </c>
      <c r="E6812" s="2">
        <f t="shared" si="426"/>
        <v>50.8</v>
      </c>
      <c r="F6812" s="4">
        <f t="shared" si="424"/>
        <v>1360267105430</v>
      </c>
      <c r="G6812" s="4">
        <f t="shared" si="425"/>
        <v>1360267112534</v>
      </c>
      <c r="H6812" s="2">
        <v>688489222</v>
      </c>
      <c r="I6812">
        <v>688496326</v>
      </c>
      <c r="J6812" s="5">
        <f t="shared" si="427"/>
        <v>7104</v>
      </c>
    </row>
    <row r="6813" spans="1:10" x14ac:dyDescent="0.25">
      <c r="A6813" s="2">
        <v>1360267120</v>
      </c>
      <c r="B6813" s="2">
        <v>688503812</v>
      </c>
      <c r="C6813" s="2">
        <v>47</v>
      </c>
      <c r="D6813" s="2">
        <v>2632</v>
      </c>
      <c r="E6813" s="2">
        <f t="shared" si="426"/>
        <v>56</v>
      </c>
      <c r="F6813" s="4">
        <f t="shared" si="424"/>
        <v>1360267092097</v>
      </c>
      <c r="G6813" s="4">
        <f t="shared" si="425"/>
        <v>1360267119745</v>
      </c>
      <c r="H6813" s="2">
        <v>688475909</v>
      </c>
      <c r="I6813">
        <v>688503557</v>
      </c>
      <c r="J6813" s="5">
        <f t="shared" si="427"/>
        <v>27648</v>
      </c>
    </row>
    <row r="6814" spans="1:10" x14ac:dyDescent="0.25">
      <c r="A6814" s="2">
        <v>1360267120</v>
      </c>
      <c r="B6814" s="2">
        <v>688503816</v>
      </c>
      <c r="C6814" s="2">
        <v>49</v>
      </c>
      <c r="D6814" s="2">
        <v>2744</v>
      </c>
      <c r="E6814" s="2">
        <f t="shared" si="426"/>
        <v>56</v>
      </c>
      <c r="F6814" s="4">
        <f t="shared" si="424"/>
        <v>1360267092222</v>
      </c>
      <c r="G6814" s="4">
        <f t="shared" si="425"/>
        <v>1360267119742</v>
      </c>
      <c r="H6814" s="2">
        <v>688476038</v>
      </c>
      <c r="I6814">
        <v>688503558</v>
      </c>
      <c r="J6814" s="5">
        <f t="shared" si="427"/>
        <v>27520</v>
      </c>
    </row>
    <row r="6815" spans="1:10" x14ac:dyDescent="0.25">
      <c r="A6815" s="2">
        <v>1360267120</v>
      </c>
      <c r="B6815" s="2">
        <v>688503816</v>
      </c>
      <c r="C6815" s="2">
        <v>1</v>
      </c>
      <c r="D6815" s="2">
        <v>46</v>
      </c>
      <c r="E6815" s="2">
        <f t="shared" si="426"/>
        <v>46</v>
      </c>
      <c r="F6815" s="4">
        <f t="shared" si="424"/>
        <v>1360267095355</v>
      </c>
      <c r="G6815" s="4">
        <f t="shared" si="425"/>
        <v>1360267095355</v>
      </c>
      <c r="H6815" s="2">
        <v>688479171</v>
      </c>
      <c r="I6815">
        <v>688479171</v>
      </c>
      <c r="J6815" s="5">
        <f t="shared" si="427"/>
        <v>0</v>
      </c>
    </row>
    <row r="6816" spans="1:10" x14ac:dyDescent="0.25">
      <c r="A6816" s="2">
        <v>1360267120</v>
      </c>
      <c r="B6816" s="2">
        <v>688503820</v>
      </c>
      <c r="C6816" s="2">
        <v>22</v>
      </c>
      <c r="D6816" s="2">
        <v>2112</v>
      </c>
      <c r="E6816" s="2">
        <f t="shared" si="426"/>
        <v>96</v>
      </c>
      <c r="F6816" s="4">
        <f t="shared" si="424"/>
        <v>1360267092408</v>
      </c>
      <c r="G6816" s="4">
        <f t="shared" si="425"/>
        <v>1360267118136</v>
      </c>
      <c r="H6816" s="2">
        <v>688476228</v>
      </c>
      <c r="I6816">
        <v>688501956</v>
      </c>
      <c r="J6816" s="5">
        <f t="shared" si="427"/>
        <v>25728</v>
      </c>
    </row>
    <row r="6817" spans="1:10" x14ac:dyDescent="0.25">
      <c r="A6817" s="2">
        <v>1360267120</v>
      </c>
      <c r="B6817" s="2">
        <v>688503896</v>
      </c>
      <c r="C6817" s="2">
        <v>24</v>
      </c>
      <c r="D6817" s="2">
        <v>1344</v>
      </c>
      <c r="E6817" s="2">
        <f t="shared" si="426"/>
        <v>56</v>
      </c>
      <c r="F6817" s="4">
        <f t="shared" si="424"/>
        <v>1360267092205</v>
      </c>
      <c r="G6817" s="4">
        <f t="shared" si="425"/>
        <v>1360267118701</v>
      </c>
      <c r="H6817" s="2">
        <v>688476101</v>
      </c>
      <c r="I6817">
        <v>688502597</v>
      </c>
      <c r="J6817" s="5">
        <f t="shared" si="427"/>
        <v>26496</v>
      </c>
    </row>
    <row r="6818" spans="1:10" x14ac:dyDescent="0.25">
      <c r="A6818" s="2">
        <v>1360267120</v>
      </c>
      <c r="B6818" s="2">
        <v>688503932</v>
      </c>
      <c r="C6818" s="2">
        <v>26</v>
      </c>
      <c r="D6818" s="2">
        <v>1456</v>
      </c>
      <c r="E6818" s="2">
        <f t="shared" si="426"/>
        <v>56</v>
      </c>
      <c r="F6818" s="4">
        <f t="shared" si="424"/>
        <v>1360267092618</v>
      </c>
      <c r="G6818" s="4">
        <f t="shared" si="425"/>
        <v>1360267119242</v>
      </c>
      <c r="H6818" s="2">
        <v>688476550</v>
      </c>
      <c r="I6818">
        <v>688503174</v>
      </c>
      <c r="J6818" s="5">
        <f t="shared" si="427"/>
        <v>26624</v>
      </c>
    </row>
    <row r="6819" spans="1:10" x14ac:dyDescent="0.25">
      <c r="A6819" s="2">
        <v>1360267123</v>
      </c>
      <c r="B6819" s="2">
        <v>3621785840</v>
      </c>
      <c r="C6819" s="2">
        <v>25</v>
      </c>
      <c r="D6819" s="2">
        <v>1400</v>
      </c>
      <c r="E6819" s="2">
        <f t="shared" si="426"/>
        <v>56</v>
      </c>
      <c r="F6819" s="4">
        <f t="shared" si="424"/>
        <v>1360267095224</v>
      </c>
      <c r="G6819" s="4">
        <f t="shared" si="425"/>
        <v>1360267121720</v>
      </c>
      <c r="H6819" s="2">
        <v>3621758064</v>
      </c>
      <c r="I6819">
        <v>3621784560</v>
      </c>
      <c r="J6819" s="5">
        <f t="shared" si="427"/>
        <v>26496</v>
      </c>
    </row>
    <row r="6820" spans="1:10" x14ac:dyDescent="0.25">
      <c r="A6820" s="2">
        <v>1360267124</v>
      </c>
      <c r="B6820" s="2">
        <v>688507860</v>
      </c>
      <c r="C6820" s="2">
        <v>7</v>
      </c>
      <c r="D6820" s="2">
        <v>1546</v>
      </c>
      <c r="E6820" s="2">
        <f t="shared" si="426"/>
        <v>220.85714285714286</v>
      </c>
      <c r="F6820" s="4">
        <f t="shared" si="424"/>
        <v>1360267098512</v>
      </c>
      <c r="G6820" s="4">
        <f t="shared" si="425"/>
        <v>1360267105808</v>
      </c>
      <c r="H6820" s="2">
        <v>688482372</v>
      </c>
      <c r="I6820">
        <v>688489668</v>
      </c>
      <c r="J6820" s="5">
        <f t="shared" si="427"/>
        <v>7296</v>
      </c>
    </row>
    <row r="6821" spans="1:10" x14ac:dyDescent="0.25">
      <c r="A6821" s="2">
        <v>1360267128</v>
      </c>
      <c r="B6821" s="2">
        <v>688512144</v>
      </c>
      <c r="C6821" s="2">
        <v>7</v>
      </c>
      <c r="D6821" s="2">
        <v>1390</v>
      </c>
      <c r="E6821" s="2">
        <f t="shared" si="426"/>
        <v>198.57142857142858</v>
      </c>
      <c r="F6821" s="4">
        <f t="shared" si="424"/>
        <v>1360267103414</v>
      </c>
      <c r="G6821" s="4">
        <f t="shared" si="425"/>
        <v>1360267106102</v>
      </c>
      <c r="H6821" s="2">
        <v>688487558</v>
      </c>
      <c r="I6821">
        <v>688490246</v>
      </c>
      <c r="J6821" s="5">
        <f t="shared" si="427"/>
        <v>2688</v>
      </c>
    </row>
    <row r="6822" spans="1:10" x14ac:dyDescent="0.25">
      <c r="A6822" s="2">
        <v>1360267132</v>
      </c>
      <c r="B6822" s="2">
        <v>688515828</v>
      </c>
      <c r="C6822" s="2">
        <v>2</v>
      </c>
      <c r="D6822" s="2">
        <v>92</v>
      </c>
      <c r="E6822" s="2">
        <f t="shared" si="426"/>
        <v>46</v>
      </c>
      <c r="F6822" s="4">
        <f t="shared" si="424"/>
        <v>1360267104175</v>
      </c>
      <c r="G6822" s="4">
        <f t="shared" si="425"/>
        <v>1360267104239</v>
      </c>
      <c r="H6822" s="2">
        <v>688488003</v>
      </c>
      <c r="I6822">
        <v>688488067</v>
      </c>
      <c r="J6822" s="5">
        <f t="shared" si="427"/>
        <v>64</v>
      </c>
    </row>
    <row r="6823" spans="1:10" x14ac:dyDescent="0.25">
      <c r="A6823" s="2">
        <v>1360267132</v>
      </c>
      <c r="B6823" s="2">
        <v>688515924</v>
      </c>
      <c r="C6823" s="2">
        <v>9</v>
      </c>
      <c r="D6823" s="2">
        <v>1884</v>
      </c>
      <c r="E6823" s="2">
        <f t="shared" si="426"/>
        <v>209.33333333333334</v>
      </c>
      <c r="F6823" s="4">
        <f t="shared" si="424"/>
        <v>1360267105042</v>
      </c>
      <c r="G6823" s="4">
        <f t="shared" si="425"/>
        <v>1360267125010</v>
      </c>
      <c r="H6823" s="2">
        <v>688488966</v>
      </c>
      <c r="I6823">
        <v>688508934</v>
      </c>
      <c r="J6823" s="5">
        <f t="shared" si="427"/>
        <v>19968</v>
      </c>
    </row>
    <row r="6824" spans="1:10" x14ac:dyDescent="0.25">
      <c r="A6824" s="2">
        <v>1360267132</v>
      </c>
      <c r="B6824" s="2">
        <v>688515924</v>
      </c>
      <c r="C6824" s="2">
        <v>5</v>
      </c>
      <c r="D6824" s="2">
        <v>648</v>
      </c>
      <c r="E6824" s="2">
        <f t="shared" si="426"/>
        <v>129.6</v>
      </c>
      <c r="F6824" s="4">
        <f t="shared" si="424"/>
        <v>1360267105041</v>
      </c>
      <c r="G6824" s="4">
        <f t="shared" si="425"/>
        <v>1360267106065</v>
      </c>
      <c r="H6824" s="2">
        <v>688488965</v>
      </c>
      <c r="I6824">
        <v>688489989</v>
      </c>
      <c r="J6824" s="5">
        <f t="shared" si="427"/>
        <v>1024</v>
      </c>
    </row>
    <row r="6825" spans="1:10" x14ac:dyDescent="0.25">
      <c r="A6825" s="2">
        <v>1360267135</v>
      </c>
      <c r="B6825" s="2">
        <v>688518700</v>
      </c>
      <c r="C6825" s="2">
        <v>4</v>
      </c>
      <c r="D6825" s="2">
        <v>190</v>
      </c>
      <c r="E6825" s="2">
        <f t="shared" si="426"/>
        <v>47.5</v>
      </c>
      <c r="F6825" s="4">
        <f t="shared" si="424"/>
        <v>1360267124079</v>
      </c>
      <c r="G6825" s="4">
        <f t="shared" si="425"/>
        <v>1360267132207</v>
      </c>
      <c r="H6825" s="2">
        <v>688507779</v>
      </c>
      <c r="I6825">
        <v>688515907</v>
      </c>
      <c r="J6825" s="5">
        <f t="shared" si="427"/>
        <v>8128</v>
      </c>
    </row>
    <row r="6826" spans="1:10" x14ac:dyDescent="0.25">
      <c r="A6826" s="2">
        <v>1360267135</v>
      </c>
      <c r="B6826" s="2">
        <v>688518708</v>
      </c>
      <c r="C6826" s="2">
        <v>3</v>
      </c>
      <c r="D6826" s="2">
        <v>144</v>
      </c>
      <c r="E6826" s="2">
        <f t="shared" si="426"/>
        <v>48</v>
      </c>
      <c r="F6826" s="4">
        <f t="shared" si="424"/>
        <v>1360267128553</v>
      </c>
      <c r="G6826" s="4">
        <f t="shared" si="425"/>
        <v>1360267128617</v>
      </c>
      <c r="H6826" s="2">
        <v>688512261</v>
      </c>
      <c r="I6826">
        <v>688512325</v>
      </c>
      <c r="J6826" s="5">
        <f t="shared" si="427"/>
        <v>64</v>
      </c>
    </row>
    <row r="6827" spans="1:10" x14ac:dyDescent="0.25">
      <c r="A6827" s="2">
        <v>1360267135</v>
      </c>
      <c r="B6827" s="2">
        <v>688518752</v>
      </c>
      <c r="C6827" s="2">
        <v>3</v>
      </c>
      <c r="D6827" s="2">
        <v>144</v>
      </c>
      <c r="E6827" s="2">
        <f t="shared" si="426"/>
        <v>48</v>
      </c>
      <c r="F6827" s="4">
        <f t="shared" si="424"/>
        <v>1360267131133</v>
      </c>
      <c r="G6827" s="4">
        <f t="shared" si="425"/>
        <v>1360267131197</v>
      </c>
      <c r="H6827" s="2">
        <v>688514885</v>
      </c>
      <c r="I6827">
        <v>688514949</v>
      </c>
      <c r="J6827" s="5">
        <f t="shared" si="427"/>
        <v>64</v>
      </c>
    </row>
    <row r="6828" spans="1:10" x14ac:dyDescent="0.25">
      <c r="A6828" s="2">
        <v>1360267135</v>
      </c>
      <c r="B6828" s="2">
        <v>688518756</v>
      </c>
      <c r="C6828" s="2">
        <v>4</v>
      </c>
      <c r="D6828" s="2">
        <v>196</v>
      </c>
      <c r="E6828" s="2">
        <f t="shared" si="426"/>
        <v>49</v>
      </c>
      <c r="F6828" s="4">
        <f t="shared" si="424"/>
        <v>1360267123257</v>
      </c>
      <c r="G6828" s="4">
        <f t="shared" si="425"/>
        <v>1360267130809</v>
      </c>
      <c r="H6828" s="2">
        <v>688507013</v>
      </c>
      <c r="I6828">
        <v>688514565</v>
      </c>
      <c r="J6828" s="5">
        <f t="shared" si="427"/>
        <v>7552</v>
      </c>
    </row>
    <row r="6829" spans="1:10" x14ac:dyDescent="0.25">
      <c r="A6829" s="2">
        <v>1360267135</v>
      </c>
      <c r="B6829" s="2">
        <v>688518780</v>
      </c>
      <c r="C6829" s="2">
        <v>3</v>
      </c>
      <c r="D6829" s="2">
        <v>144</v>
      </c>
      <c r="E6829" s="2">
        <f t="shared" si="426"/>
        <v>48</v>
      </c>
      <c r="F6829" s="4">
        <f t="shared" si="424"/>
        <v>1360267124256</v>
      </c>
      <c r="G6829" s="4">
        <f t="shared" si="425"/>
        <v>1360267132128</v>
      </c>
      <c r="H6829" s="2">
        <v>688508036</v>
      </c>
      <c r="I6829">
        <v>688515908</v>
      </c>
      <c r="J6829" s="5">
        <f t="shared" si="427"/>
        <v>7872</v>
      </c>
    </row>
    <row r="6830" spans="1:10" x14ac:dyDescent="0.25">
      <c r="A6830" s="2">
        <v>1360267135</v>
      </c>
      <c r="B6830" s="2">
        <v>688518836</v>
      </c>
      <c r="C6830" s="2">
        <v>6580</v>
      </c>
      <c r="D6830" s="2">
        <v>9279711</v>
      </c>
      <c r="E6830" s="2">
        <f t="shared" si="426"/>
        <v>1410.2904255319149</v>
      </c>
      <c r="F6830" s="4">
        <f t="shared" si="424"/>
        <v>1360266941799</v>
      </c>
      <c r="G6830" s="4">
        <f t="shared" si="425"/>
        <v>1360267134439</v>
      </c>
      <c r="H6830" s="2">
        <v>688325635</v>
      </c>
      <c r="I6830">
        <v>688518275</v>
      </c>
      <c r="J6830" s="5">
        <f t="shared" si="427"/>
        <v>192640</v>
      </c>
    </row>
    <row r="6831" spans="1:10" x14ac:dyDescent="0.25">
      <c r="A6831" s="2">
        <v>1360267135</v>
      </c>
      <c r="B6831" s="2">
        <v>688518840</v>
      </c>
      <c r="C6831" s="2">
        <v>3</v>
      </c>
      <c r="D6831" s="2">
        <v>144</v>
      </c>
      <c r="E6831" s="2">
        <f t="shared" si="426"/>
        <v>48</v>
      </c>
      <c r="F6831" s="4">
        <f t="shared" si="424"/>
        <v>1360267123428</v>
      </c>
      <c r="G6831" s="4">
        <f t="shared" si="425"/>
        <v>1360267131684</v>
      </c>
      <c r="H6831" s="2">
        <v>688507268</v>
      </c>
      <c r="I6831">
        <v>688515524</v>
      </c>
      <c r="J6831" s="5">
        <f t="shared" si="427"/>
        <v>8256</v>
      </c>
    </row>
    <row r="6832" spans="1:10" x14ac:dyDescent="0.25">
      <c r="A6832" s="2">
        <v>1360267136</v>
      </c>
      <c r="B6832" s="2">
        <v>688519844</v>
      </c>
      <c r="C6832" s="2">
        <v>10</v>
      </c>
      <c r="D6832" s="2">
        <v>2657</v>
      </c>
      <c r="E6832" s="2">
        <f t="shared" si="426"/>
        <v>265.7</v>
      </c>
      <c r="F6832" s="4">
        <f t="shared" si="424"/>
        <v>1360267108128</v>
      </c>
      <c r="G6832" s="4">
        <f t="shared" si="425"/>
        <v>1360267109792</v>
      </c>
      <c r="H6832" s="2">
        <v>688491972</v>
      </c>
      <c r="I6832">
        <v>688493636</v>
      </c>
      <c r="J6832" s="5">
        <f t="shared" si="427"/>
        <v>1664</v>
      </c>
    </row>
    <row r="6833" spans="1:10" x14ac:dyDescent="0.25">
      <c r="A6833" s="2">
        <v>1360267136</v>
      </c>
      <c r="B6833" s="2">
        <v>688519952</v>
      </c>
      <c r="C6833" s="2">
        <v>8</v>
      </c>
      <c r="D6833" s="2">
        <v>587</v>
      </c>
      <c r="E6833" s="2">
        <f t="shared" si="426"/>
        <v>73.375</v>
      </c>
      <c r="F6833" s="4">
        <f t="shared" si="424"/>
        <v>1360267111475</v>
      </c>
      <c r="G6833" s="4">
        <f t="shared" si="425"/>
        <v>1360267112563</v>
      </c>
      <c r="H6833" s="2">
        <v>688495427</v>
      </c>
      <c r="I6833">
        <v>688496515</v>
      </c>
      <c r="J6833" s="5">
        <f t="shared" si="427"/>
        <v>1088</v>
      </c>
    </row>
    <row r="6834" spans="1:10" x14ac:dyDescent="0.25">
      <c r="A6834" s="2">
        <v>1360267136</v>
      </c>
      <c r="B6834" s="2">
        <v>688519956</v>
      </c>
      <c r="C6834" s="2">
        <v>9</v>
      </c>
      <c r="D6834" s="2">
        <v>639</v>
      </c>
      <c r="E6834" s="2">
        <f t="shared" si="426"/>
        <v>71</v>
      </c>
      <c r="F6834" s="4">
        <f t="shared" si="424"/>
        <v>1360267111474</v>
      </c>
      <c r="G6834" s="4">
        <f t="shared" si="425"/>
        <v>1360267113074</v>
      </c>
      <c r="H6834" s="2">
        <v>688495430</v>
      </c>
      <c r="I6834">
        <v>688497030</v>
      </c>
      <c r="J6834" s="5">
        <f t="shared" si="427"/>
        <v>1600</v>
      </c>
    </row>
    <row r="6835" spans="1:10" x14ac:dyDescent="0.25">
      <c r="A6835" s="2">
        <v>1360267140</v>
      </c>
      <c r="B6835" s="2">
        <v>688523916</v>
      </c>
      <c r="C6835" s="2">
        <v>7</v>
      </c>
      <c r="D6835" s="2">
        <v>535</v>
      </c>
      <c r="E6835" s="2">
        <f t="shared" si="426"/>
        <v>76.428571428571431</v>
      </c>
      <c r="F6835" s="4">
        <f t="shared" si="424"/>
        <v>1360267112218</v>
      </c>
      <c r="G6835" s="4">
        <f t="shared" si="425"/>
        <v>1360267113306</v>
      </c>
      <c r="H6835" s="2">
        <v>688496134</v>
      </c>
      <c r="I6835">
        <v>688497222</v>
      </c>
      <c r="J6835" s="5">
        <f t="shared" si="427"/>
        <v>1088</v>
      </c>
    </row>
    <row r="6836" spans="1:10" x14ac:dyDescent="0.25">
      <c r="A6836" s="2">
        <v>1360267140</v>
      </c>
      <c r="B6836" s="2">
        <v>688523916</v>
      </c>
      <c r="C6836" s="2">
        <v>10</v>
      </c>
      <c r="D6836" s="2">
        <v>3052</v>
      </c>
      <c r="E6836" s="2">
        <f t="shared" si="426"/>
        <v>305.2</v>
      </c>
      <c r="F6836" s="4">
        <f t="shared" si="424"/>
        <v>1360267112218</v>
      </c>
      <c r="G6836" s="4">
        <f t="shared" si="425"/>
        <v>1360267113626</v>
      </c>
      <c r="H6836" s="2">
        <v>688496134</v>
      </c>
      <c r="I6836">
        <v>688497542</v>
      </c>
      <c r="J6836" s="5">
        <f t="shared" si="427"/>
        <v>1408</v>
      </c>
    </row>
    <row r="6837" spans="1:10" x14ac:dyDescent="0.25">
      <c r="A6837" s="2">
        <v>1360267144</v>
      </c>
      <c r="B6837" s="2">
        <v>688527908</v>
      </c>
      <c r="C6837" s="2">
        <v>12</v>
      </c>
      <c r="D6837" s="2">
        <v>3182</v>
      </c>
      <c r="E6837" s="2">
        <f t="shared" si="426"/>
        <v>265.16666666666669</v>
      </c>
      <c r="F6837" s="4">
        <f t="shared" si="424"/>
        <v>1360267117730</v>
      </c>
      <c r="G6837" s="4">
        <f t="shared" si="425"/>
        <v>1360267127842</v>
      </c>
      <c r="H6837" s="2">
        <v>688501638</v>
      </c>
      <c r="I6837">
        <v>688511750</v>
      </c>
      <c r="J6837" s="5">
        <f t="shared" si="427"/>
        <v>10112</v>
      </c>
    </row>
    <row r="6838" spans="1:10" x14ac:dyDescent="0.25">
      <c r="A6838" s="2">
        <v>1360267144</v>
      </c>
      <c r="B6838" s="2">
        <v>688527932</v>
      </c>
      <c r="C6838" s="2">
        <v>18</v>
      </c>
      <c r="D6838" s="2">
        <v>1008</v>
      </c>
      <c r="E6838" s="2">
        <f t="shared" si="426"/>
        <v>56</v>
      </c>
      <c r="F6838" s="4">
        <f t="shared" si="424"/>
        <v>1360267119817</v>
      </c>
      <c r="G6838" s="4">
        <f t="shared" si="425"/>
        <v>1360267143561</v>
      </c>
      <c r="H6838" s="2">
        <v>688503749</v>
      </c>
      <c r="I6838">
        <v>688527493</v>
      </c>
      <c r="J6838" s="5">
        <f t="shared" si="427"/>
        <v>23744</v>
      </c>
    </row>
    <row r="6839" spans="1:10" x14ac:dyDescent="0.25">
      <c r="A6839" s="2">
        <v>1360267144</v>
      </c>
      <c r="B6839" s="2">
        <v>688528020</v>
      </c>
      <c r="C6839" s="2">
        <v>13</v>
      </c>
      <c r="D6839" s="2">
        <v>3208</v>
      </c>
      <c r="E6839" s="2">
        <f t="shared" si="426"/>
        <v>246.76923076923077</v>
      </c>
      <c r="F6839" s="4">
        <f t="shared" si="424"/>
        <v>1360267117872</v>
      </c>
      <c r="G6839" s="4">
        <f t="shared" si="425"/>
        <v>1360267126256</v>
      </c>
      <c r="H6839" s="2">
        <v>688501892</v>
      </c>
      <c r="I6839">
        <v>688510276</v>
      </c>
      <c r="J6839" s="5">
        <f t="shared" si="427"/>
        <v>8384</v>
      </c>
    </row>
    <row r="6840" spans="1:10" x14ac:dyDescent="0.25">
      <c r="A6840" s="2">
        <v>1360267148</v>
      </c>
      <c r="B6840" s="2">
        <v>688531864</v>
      </c>
      <c r="C6840" s="2">
        <v>9</v>
      </c>
      <c r="D6840" s="2">
        <v>2836</v>
      </c>
      <c r="E6840" s="2">
        <f t="shared" si="426"/>
        <v>315.11111111111109</v>
      </c>
      <c r="F6840" s="4">
        <f t="shared" si="424"/>
        <v>1360267120012</v>
      </c>
      <c r="G6840" s="4">
        <f t="shared" si="425"/>
        <v>1360267125516</v>
      </c>
      <c r="H6840" s="2">
        <v>688503876</v>
      </c>
      <c r="I6840">
        <v>688509380</v>
      </c>
      <c r="J6840" s="5">
        <f t="shared" si="427"/>
        <v>5504</v>
      </c>
    </row>
    <row r="6841" spans="1:10" x14ac:dyDescent="0.25">
      <c r="A6841" s="2">
        <v>1360267148</v>
      </c>
      <c r="B6841" s="2">
        <v>688531864</v>
      </c>
      <c r="C6841" s="2">
        <v>18</v>
      </c>
      <c r="D6841" s="2">
        <v>1728</v>
      </c>
      <c r="E6841" s="2">
        <f t="shared" si="426"/>
        <v>96</v>
      </c>
      <c r="F6841" s="4">
        <f t="shared" si="424"/>
        <v>1360267120012</v>
      </c>
      <c r="G6841" s="4">
        <f t="shared" si="425"/>
        <v>1360267146892</v>
      </c>
      <c r="H6841" s="2">
        <v>688503876</v>
      </c>
      <c r="I6841">
        <v>688530756</v>
      </c>
      <c r="J6841" s="5">
        <f t="shared" si="427"/>
        <v>26880</v>
      </c>
    </row>
    <row r="6842" spans="1:10" x14ac:dyDescent="0.25">
      <c r="A6842" s="2">
        <v>1360267148</v>
      </c>
      <c r="B6842" s="2">
        <v>688531868</v>
      </c>
      <c r="C6842" s="2">
        <v>35</v>
      </c>
      <c r="D6842" s="2">
        <v>1960</v>
      </c>
      <c r="E6842" s="2">
        <f t="shared" si="426"/>
        <v>56</v>
      </c>
      <c r="F6842" s="4">
        <f t="shared" si="424"/>
        <v>1360267120138</v>
      </c>
      <c r="G6842" s="4">
        <f t="shared" si="425"/>
        <v>1360267147338</v>
      </c>
      <c r="H6842" s="2">
        <v>688504006</v>
      </c>
      <c r="I6842">
        <v>688531206</v>
      </c>
      <c r="J6842" s="5">
        <f t="shared" si="427"/>
        <v>27200</v>
      </c>
    </row>
    <row r="6843" spans="1:10" x14ac:dyDescent="0.25">
      <c r="A6843" s="2">
        <v>1360267148</v>
      </c>
      <c r="B6843" s="2">
        <v>688531868</v>
      </c>
      <c r="C6843" s="2">
        <v>39</v>
      </c>
      <c r="D6843" s="2">
        <v>2184</v>
      </c>
      <c r="E6843" s="2">
        <f t="shared" si="426"/>
        <v>56</v>
      </c>
      <c r="F6843" s="4">
        <f t="shared" si="424"/>
        <v>1360267120265</v>
      </c>
      <c r="G6843" s="4">
        <f t="shared" si="425"/>
        <v>1360267147593</v>
      </c>
      <c r="H6843" s="2">
        <v>688504133</v>
      </c>
      <c r="I6843">
        <v>688531461</v>
      </c>
      <c r="J6843" s="5">
        <f t="shared" si="427"/>
        <v>27328</v>
      </c>
    </row>
    <row r="6844" spans="1:10" x14ac:dyDescent="0.25">
      <c r="A6844" s="2">
        <v>1360267148</v>
      </c>
      <c r="B6844" s="2">
        <v>688531872</v>
      </c>
      <c r="C6844" s="2">
        <v>17</v>
      </c>
      <c r="D6844" s="2">
        <v>952</v>
      </c>
      <c r="E6844" s="2">
        <f t="shared" si="426"/>
        <v>56</v>
      </c>
      <c r="F6844" s="4">
        <f t="shared" si="424"/>
        <v>1360267120454</v>
      </c>
      <c r="G6844" s="4">
        <f t="shared" si="425"/>
        <v>1360267147142</v>
      </c>
      <c r="H6844" s="2">
        <v>688504326</v>
      </c>
      <c r="I6844">
        <v>688531014</v>
      </c>
      <c r="J6844" s="5">
        <f t="shared" si="427"/>
        <v>26688</v>
      </c>
    </row>
    <row r="6845" spans="1:10" x14ac:dyDescent="0.25">
      <c r="A6845" s="2">
        <v>1360267148</v>
      </c>
      <c r="B6845" s="2">
        <v>688531948</v>
      </c>
      <c r="C6845" s="2">
        <v>4</v>
      </c>
      <c r="D6845" s="2">
        <v>503</v>
      </c>
      <c r="E6845" s="2">
        <f t="shared" si="426"/>
        <v>125.75</v>
      </c>
      <c r="F6845" s="4">
        <f t="shared" si="424"/>
        <v>1360267123639</v>
      </c>
      <c r="G6845" s="4">
        <f t="shared" si="425"/>
        <v>1360267126007</v>
      </c>
      <c r="H6845" s="2">
        <v>688507587</v>
      </c>
      <c r="I6845">
        <v>688509955</v>
      </c>
      <c r="J6845" s="5">
        <f t="shared" si="427"/>
        <v>2368</v>
      </c>
    </row>
    <row r="6846" spans="1:10" x14ac:dyDescent="0.25">
      <c r="A6846" s="2">
        <v>1360267148</v>
      </c>
      <c r="B6846" s="2">
        <v>688531956</v>
      </c>
      <c r="C6846" s="2">
        <v>1</v>
      </c>
      <c r="D6846" s="2">
        <v>46</v>
      </c>
      <c r="E6846" s="2">
        <f t="shared" si="426"/>
        <v>46</v>
      </c>
      <c r="F6846" s="4">
        <f t="shared" si="424"/>
        <v>1360267120050</v>
      </c>
      <c r="G6846" s="4">
        <f t="shared" si="425"/>
        <v>1360267120050</v>
      </c>
      <c r="H6846" s="2">
        <v>688504006</v>
      </c>
      <c r="I6846">
        <v>688504006</v>
      </c>
      <c r="J6846" s="5">
        <f t="shared" si="427"/>
        <v>0</v>
      </c>
    </row>
    <row r="6847" spans="1:10" x14ac:dyDescent="0.25">
      <c r="A6847" s="2">
        <v>1360267148</v>
      </c>
      <c r="B6847" s="2">
        <v>688532032</v>
      </c>
      <c r="C6847" s="2">
        <v>1</v>
      </c>
      <c r="D6847" s="2">
        <v>46</v>
      </c>
      <c r="E6847" s="2">
        <f t="shared" si="426"/>
        <v>46</v>
      </c>
      <c r="F6847" s="4">
        <f t="shared" si="424"/>
        <v>1360267123302</v>
      </c>
      <c r="G6847" s="4">
        <f t="shared" si="425"/>
        <v>1360267123302</v>
      </c>
      <c r="H6847" s="2">
        <v>688507334</v>
      </c>
      <c r="I6847">
        <v>688507334</v>
      </c>
      <c r="J6847" s="5">
        <f t="shared" si="427"/>
        <v>0</v>
      </c>
    </row>
    <row r="6848" spans="1:10" x14ac:dyDescent="0.25">
      <c r="A6848" s="2">
        <v>1360267151</v>
      </c>
      <c r="B6848" s="2">
        <v>3621813824</v>
      </c>
      <c r="C6848" s="2">
        <v>18</v>
      </c>
      <c r="D6848" s="2">
        <v>1008</v>
      </c>
      <c r="E6848" s="2">
        <f t="shared" si="426"/>
        <v>56</v>
      </c>
      <c r="F6848" s="4">
        <f t="shared" si="424"/>
        <v>1360267125193</v>
      </c>
      <c r="G6848" s="4">
        <f t="shared" si="425"/>
        <v>1360267150729</v>
      </c>
      <c r="H6848" s="2">
        <v>3621788017</v>
      </c>
      <c r="I6848">
        <v>3621813553</v>
      </c>
      <c r="J6848" s="5">
        <f t="shared" si="427"/>
        <v>25536</v>
      </c>
    </row>
    <row r="6849" spans="1:10" x14ac:dyDescent="0.25">
      <c r="A6849" s="2">
        <v>1360267152</v>
      </c>
      <c r="B6849" s="2">
        <v>688536036</v>
      </c>
      <c r="C6849" s="2">
        <v>19</v>
      </c>
      <c r="D6849" s="2">
        <v>8113</v>
      </c>
      <c r="E6849" s="2">
        <f t="shared" si="426"/>
        <v>427</v>
      </c>
      <c r="F6849" s="4">
        <f t="shared" si="424"/>
        <v>1360267126178</v>
      </c>
      <c r="G6849" s="4">
        <f t="shared" si="425"/>
        <v>1360267128098</v>
      </c>
      <c r="H6849" s="2">
        <v>688510214</v>
      </c>
      <c r="I6849">
        <v>688512134</v>
      </c>
      <c r="J6849" s="5">
        <f t="shared" si="427"/>
        <v>1920</v>
      </c>
    </row>
    <row r="6850" spans="1:10" x14ac:dyDescent="0.25">
      <c r="A6850" s="2">
        <v>1360267156</v>
      </c>
      <c r="B6850" s="2">
        <v>688539880</v>
      </c>
      <c r="C6850" s="2">
        <v>9</v>
      </c>
      <c r="D6850" s="2">
        <v>3235</v>
      </c>
      <c r="E6850" s="2">
        <f t="shared" si="426"/>
        <v>359.44444444444446</v>
      </c>
      <c r="F6850" s="4">
        <f t="shared" ref="F6850:F6913" si="428">((A6850*1000)-B6850)+H6850</f>
        <v>1360267128379</v>
      </c>
      <c r="G6850" s="4">
        <f t="shared" ref="G6850:G6913" si="429">((A6850*1000)-B6850)+I6850</f>
        <v>1360267128507</v>
      </c>
      <c r="H6850" s="2">
        <v>688512259</v>
      </c>
      <c r="I6850">
        <v>688512387</v>
      </c>
      <c r="J6850" s="5">
        <f t="shared" si="427"/>
        <v>128</v>
      </c>
    </row>
    <row r="6851" spans="1:10" x14ac:dyDescent="0.25">
      <c r="A6851" s="2">
        <v>1360267156</v>
      </c>
      <c r="B6851" s="2">
        <v>688539924</v>
      </c>
      <c r="C6851" s="2">
        <v>1</v>
      </c>
      <c r="D6851" s="2">
        <v>137</v>
      </c>
      <c r="E6851" s="2">
        <f t="shared" ref="E6851:E6914" si="430">D6851/C6851</f>
        <v>137</v>
      </c>
      <c r="F6851" s="4">
        <f t="shared" si="428"/>
        <v>1360267130446</v>
      </c>
      <c r="G6851" s="4">
        <f t="shared" si="429"/>
        <v>1360267130446</v>
      </c>
      <c r="H6851" s="2">
        <v>688514370</v>
      </c>
      <c r="I6851">
        <v>688514370</v>
      </c>
      <c r="J6851" s="5">
        <f t="shared" ref="J6851:J6914" si="431">G6851-F6851</f>
        <v>0</v>
      </c>
    </row>
    <row r="6852" spans="1:10" x14ac:dyDescent="0.25">
      <c r="A6852" s="2">
        <v>1360267156</v>
      </c>
      <c r="B6852" s="2">
        <v>688540036</v>
      </c>
      <c r="C6852" s="2">
        <v>8</v>
      </c>
      <c r="D6852" s="2">
        <v>601</v>
      </c>
      <c r="E6852" s="2">
        <f t="shared" si="430"/>
        <v>75.125</v>
      </c>
      <c r="F6852" s="4">
        <f t="shared" si="428"/>
        <v>1360267130911</v>
      </c>
      <c r="G6852" s="4">
        <f t="shared" si="429"/>
        <v>1360267131231</v>
      </c>
      <c r="H6852" s="2">
        <v>688514947</v>
      </c>
      <c r="I6852">
        <v>688515267</v>
      </c>
      <c r="J6852" s="5">
        <f t="shared" si="431"/>
        <v>320</v>
      </c>
    </row>
    <row r="6853" spans="1:10" x14ac:dyDescent="0.25">
      <c r="A6853" s="2">
        <v>1360267156</v>
      </c>
      <c r="B6853" s="2">
        <v>688540036</v>
      </c>
      <c r="C6853" s="2">
        <v>31</v>
      </c>
      <c r="D6853" s="2">
        <v>16469</v>
      </c>
      <c r="E6853" s="2">
        <f t="shared" si="430"/>
        <v>531.25806451612902</v>
      </c>
      <c r="F6853" s="4">
        <f t="shared" si="428"/>
        <v>1360267130912</v>
      </c>
      <c r="G6853" s="4">
        <f t="shared" si="429"/>
        <v>1360267132384</v>
      </c>
      <c r="H6853" s="2">
        <v>688514948</v>
      </c>
      <c r="I6853">
        <v>688516420</v>
      </c>
      <c r="J6853" s="5">
        <f t="shared" si="431"/>
        <v>1472</v>
      </c>
    </row>
    <row r="6854" spans="1:10" x14ac:dyDescent="0.25">
      <c r="A6854" s="2">
        <v>1360267164</v>
      </c>
      <c r="B6854" s="2">
        <v>688548028</v>
      </c>
      <c r="C6854" s="2">
        <v>4</v>
      </c>
      <c r="D6854" s="2">
        <v>608</v>
      </c>
      <c r="E6854" s="2">
        <f t="shared" si="430"/>
        <v>152</v>
      </c>
      <c r="F6854" s="4">
        <f t="shared" si="428"/>
        <v>1360267138600</v>
      </c>
      <c r="G6854" s="4">
        <f t="shared" si="429"/>
        <v>1360267140072</v>
      </c>
      <c r="H6854" s="2">
        <v>688522628</v>
      </c>
      <c r="I6854">
        <v>688524100</v>
      </c>
      <c r="J6854" s="5">
        <f t="shared" si="431"/>
        <v>1472</v>
      </c>
    </row>
    <row r="6855" spans="1:10" x14ac:dyDescent="0.25">
      <c r="A6855" s="2">
        <v>1360267172</v>
      </c>
      <c r="B6855" s="2">
        <v>688555916</v>
      </c>
      <c r="C6855" s="2">
        <v>16</v>
      </c>
      <c r="D6855" s="2">
        <v>896</v>
      </c>
      <c r="E6855" s="2">
        <f t="shared" si="430"/>
        <v>56</v>
      </c>
      <c r="F6855" s="4">
        <f t="shared" si="428"/>
        <v>1360267144600</v>
      </c>
      <c r="G6855" s="4">
        <f t="shared" si="429"/>
        <v>1360267169624</v>
      </c>
      <c r="H6855" s="2">
        <v>688528516</v>
      </c>
      <c r="I6855">
        <v>688553540</v>
      </c>
      <c r="J6855" s="5">
        <f t="shared" si="431"/>
        <v>25024</v>
      </c>
    </row>
    <row r="6856" spans="1:10" x14ac:dyDescent="0.25">
      <c r="A6856" s="2">
        <v>1360267172</v>
      </c>
      <c r="B6856" s="2">
        <v>688556000</v>
      </c>
      <c r="C6856" s="2">
        <v>3</v>
      </c>
      <c r="D6856" s="2">
        <v>492</v>
      </c>
      <c r="E6856" s="2">
        <f t="shared" si="430"/>
        <v>164</v>
      </c>
      <c r="F6856" s="4">
        <f t="shared" si="428"/>
        <v>1360267145091</v>
      </c>
      <c r="G6856" s="4">
        <f t="shared" si="429"/>
        <v>1360267145859</v>
      </c>
      <c r="H6856" s="2">
        <v>688529091</v>
      </c>
      <c r="I6856">
        <v>688529859</v>
      </c>
      <c r="J6856" s="5">
        <f t="shared" si="431"/>
        <v>768</v>
      </c>
    </row>
    <row r="6857" spans="1:10" x14ac:dyDescent="0.25">
      <c r="A6857" s="2">
        <v>1360267176</v>
      </c>
      <c r="B6857" s="2">
        <v>688559940</v>
      </c>
      <c r="C6857" s="2">
        <v>28</v>
      </c>
      <c r="D6857" s="2">
        <v>1568</v>
      </c>
      <c r="E6857" s="2">
        <f t="shared" si="430"/>
        <v>56</v>
      </c>
      <c r="F6857" s="4">
        <f t="shared" si="428"/>
        <v>1360267148094</v>
      </c>
      <c r="G6857" s="4">
        <f t="shared" si="429"/>
        <v>1360267169086</v>
      </c>
      <c r="H6857" s="2">
        <v>688532034</v>
      </c>
      <c r="I6857">
        <v>688553026</v>
      </c>
      <c r="J6857" s="5">
        <f t="shared" si="431"/>
        <v>20992</v>
      </c>
    </row>
    <row r="6858" spans="1:10" x14ac:dyDescent="0.25">
      <c r="A6858" s="2">
        <v>1360267176</v>
      </c>
      <c r="B6858" s="2">
        <v>688559948</v>
      </c>
      <c r="C6858" s="2">
        <v>15</v>
      </c>
      <c r="D6858" s="2">
        <v>840</v>
      </c>
      <c r="E6858" s="2">
        <f t="shared" si="430"/>
        <v>56</v>
      </c>
      <c r="F6858" s="4">
        <f t="shared" si="428"/>
        <v>1360267148218</v>
      </c>
      <c r="G6858" s="4">
        <f t="shared" si="429"/>
        <v>1360267169210</v>
      </c>
      <c r="H6858" s="2">
        <v>688532166</v>
      </c>
      <c r="I6858">
        <v>688553158</v>
      </c>
      <c r="J6858" s="5">
        <f t="shared" si="431"/>
        <v>20992</v>
      </c>
    </row>
    <row r="6859" spans="1:10" x14ac:dyDescent="0.25">
      <c r="A6859" s="2">
        <v>1360267176</v>
      </c>
      <c r="B6859" s="2">
        <v>688560024</v>
      </c>
      <c r="C6859" s="2">
        <v>15</v>
      </c>
      <c r="D6859" s="2">
        <v>1440</v>
      </c>
      <c r="E6859" s="2">
        <f t="shared" si="430"/>
        <v>96</v>
      </c>
      <c r="F6859" s="4">
        <f t="shared" si="428"/>
        <v>1360267147820</v>
      </c>
      <c r="G6859" s="4">
        <f t="shared" si="429"/>
        <v>1360267169708</v>
      </c>
      <c r="H6859" s="2">
        <v>688531844</v>
      </c>
      <c r="I6859">
        <v>688553732</v>
      </c>
      <c r="J6859" s="5">
        <f t="shared" si="431"/>
        <v>21888</v>
      </c>
    </row>
    <row r="6860" spans="1:10" x14ac:dyDescent="0.25">
      <c r="A6860" s="2">
        <v>1360267176</v>
      </c>
      <c r="B6860" s="2">
        <v>688560024</v>
      </c>
      <c r="C6860" s="2">
        <v>28</v>
      </c>
      <c r="D6860" s="2">
        <v>1568</v>
      </c>
      <c r="E6860" s="2">
        <f t="shared" si="430"/>
        <v>56</v>
      </c>
      <c r="F6860" s="4">
        <f t="shared" si="428"/>
        <v>1360267147946</v>
      </c>
      <c r="G6860" s="4">
        <f t="shared" si="429"/>
        <v>1360267169770</v>
      </c>
      <c r="H6860" s="2">
        <v>688531970</v>
      </c>
      <c r="I6860">
        <v>688553794</v>
      </c>
      <c r="J6860" s="5">
        <f t="shared" si="431"/>
        <v>21824</v>
      </c>
    </row>
    <row r="6861" spans="1:10" x14ac:dyDescent="0.25">
      <c r="A6861" s="2">
        <v>1360267179</v>
      </c>
      <c r="B6861" s="2">
        <v>3621842044</v>
      </c>
      <c r="C6861" s="2">
        <v>14</v>
      </c>
      <c r="D6861" s="2">
        <v>784</v>
      </c>
      <c r="E6861" s="2">
        <f t="shared" si="430"/>
        <v>56</v>
      </c>
      <c r="F6861" s="4">
        <f t="shared" si="428"/>
        <v>1360267151406</v>
      </c>
      <c r="G6861" s="4">
        <f t="shared" si="429"/>
        <v>1360267178222</v>
      </c>
      <c r="H6861" s="2">
        <v>3621814450</v>
      </c>
      <c r="I6861">
        <v>3621841266</v>
      </c>
      <c r="J6861" s="5">
        <f t="shared" si="431"/>
        <v>26816</v>
      </c>
    </row>
    <row r="6862" spans="1:10" x14ac:dyDescent="0.25">
      <c r="A6862" s="2">
        <v>1360267180</v>
      </c>
      <c r="B6862" s="2">
        <v>688564076</v>
      </c>
      <c r="C6862" s="2">
        <v>3</v>
      </c>
      <c r="D6862" s="2">
        <v>169</v>
      </c>
      <c r="E6862" s="2">
        <f t="shared" si="430"/>
        <v>56.333333333333336</v>
      </c>
      <c r="F6862" s="4">
        <f t="shared" si="428"/>
        <v>1360267154167</v>
      </c>
      <c r="G6862" s="4">
        <f t="shared" si="429"/>
        <v>1360267154231</v>
      </c>
      <c r="H6862" s="2">
        <v>688538243</v>
      </c>
      <c r="I6862">
        <v>688538307</v>
      </c>
      <c r="J6862" s="5">
        <f t="shared" si="431"/>
        <v>64</v>
      </c>
    </row>
    <row r="6863" spans="1:10" x14ac:dyDescent="0.25">
      <c r="A6863" s="2">
        <v>1360267184</v>
      </c>
      <c r="B6863" s="2">
        <v>688567952</v>
      </c>
      <c r="C6863" s="2">
        <v>4</v>
      </c>
      <c r="D6863" s="2">
        <v>252</v>
      </c>
      <c r="E6863" s="2">
        <f t="shared" si="430"/>
        <v>63</v>
      </c>
      <c r="F6863" s="4">
        <f t="shared" si="428"/>
        <v>1360267156275</v>
      </c>
      <c r="G6863" s="4">
        <f t="shared" si="429"/>
        <v>1360267157043</v>
      </c>
      <c r="H6863" s="2">
        <v>688540227</v>
      </c>
      <c r="I6863">
        <v>688540995</v>
      </c>
      <c r="J6863" s="5">
        <f t="shared" si="431"/>
        <v>768</v>
      </c>
    </row>
    <row r="6864" spans="1:10" x14ac:dyDescent="0.25">
      <c r="A6864" s="2">
        <v>1360267184</v>
      </c>
      <c r="B6864" s="2">
        <v>688567988</v>
      </c>
      <c r="C6864" s="2">
        <v>2</v>
      </c>
      <c r="D6864" s="2">
        <v>123</v>
      </c>
      <c r="E6864" s="2">
        <f t="shared" si="430"/>
        <v>61.5</v>
      </c>
      <c r="F6864" s="4">
        <f t="shared" si="428"/>
        <v>1360267157265</v>
      </c>
      <c r="G6864" s="4">
        <f t="shared" si="429"/>
        <v>1360267157265</v>
      </c>
      <c r="H6864" s="2">
        <v>688541253</v>
      </c>
      <c r="I6864">
        <v>688541253</v>
      </c>
      <c r="J6864" s="5">
        <f t="shared" si="431"/>
        <v>0</v>
      </c>
    </row>
    <row r="6865" spans="1:10" x14ac:dyDescent="0.25">
      <c r="A6865" s="2">
        <v>1360267184</v>
      </c>
      <c r="B6865" s="2">
        <v>688567988</v>
      </c>
      <c r="C6865" s="2">
        <v>3</v>
      </c>
      <c r="D6865" s="2">
        <v>169</v>
      </c>
      <c r="E6865" s="2">
        <f t="shared" si="430"/>
        <v>56.333333333333336</v>
      </c>
      <c r="F6865" s="4">
        <f t="shared" si="428"/>
        <v>1360267157265</v>
      </c>
      <c r="G6865" s="4">
        <f t="shared" si="429"/>
        <v>1360267157329</v>
      </c>
      <c r="H6865" s="2">
        <v>688541253</v>
      </c>
      <c r="I6865">
        <v>688541317</v>
      </c>
      <c r="J6865" s="5">
        <f t="shared" si="431"/>
        <v>64</v>
      </c>
    </row>
    <row r="6866" spans="1:10" x14ac:dyDescent="0.25">
      <c r="A6866" s="2">
        <v>1360267184</v>
      </c>
      <c r="B6866" s="2">
        <v>688568016</v>
      </c>
      <c r="C6866" s="2">
        <v>3</v>
      </c>
      <c r="D6866" s="2">
        <v>169</v>
      </c>
      <c r="E6866" s="2">
        <f t="shared" si="430"/>
        <v>56.333333333333336</v>
      </c>
      <c r="F6866" s="4">
        <f t="shared" si="428"/>
        <v>1360267158196</v>
      </c>
      <c r="G6866" s="4">
        <f t="shared" si="429"/>
        <v>1360267158260</v>
      </c>
      <c r="H6866" s="2">
        <v>688542212</v>
      </c>
      <c r="I6866">
        <v>688542276</v>
      </c>
      <c r="J6866" s="5">
        <f t="shared" si="431"/>
        <v>64</v>
      </c>
    </row>
    <row r="6867" spans="1:10" x14ac:dyDescent="0.25">
      <c r="A6867" s="2">
        <v>1360267199</v>
      </c>
      <c r="B6867" s="2">
        <v>688582768</v>
      </c>
      <c r="C6867" s="2">
        <v>3</v>
      </c>
      <c r="D6867" s="2">
        <v>144</v>
      </c>
      <c r="E6867" s="2">
        <f t="shared" si="430"/>
        <v>48</v>
      </c>
      <c r="F6867" s="4">
        <f t="shared" si="428"/>
        <v>1360267192235</v>
      </c>
      <c r="G6867" s="4">
        <f t="shared" si="429"/>
        <v>1360267197611</v>
      </c>
      <c r="H6867" s="2">
        <v>688576003</v>
      </c>
      <c r="I6867">
        <v>688581379</v>
      </c>
      <c r="J6867" s="5">
        <f t="shared" si="431"/>
        <v>5376</v>
      </c>
    </row>
    <row r="6868" spans="1:10" x14ac:dyDescent="0.25">
      <c r="A6868" s="2">
        <v>1360267199</v>
      </c>
      <c r="B6868" s="2">
        <v>688582856</v>
      </c>
      <c r="C6868" s="2">
        <v>3</v>
      </c>
      <c r="D6868" s="2">
        <v>144</v>
      </c>
      <c r="E6868" s="2">
        <f t="shared" si="430"/>
        <v>48</v>
      </c>
      <c r="F6868" s="4">
        <f t="shared" si="428"/>
        <v>1360267192148</v>
      </c>
      <c r="G6868" s="4">
        <f t="shared" si="429"/>
        <v>1360267197588</v>
      </c>
      <c r="H6868" s="2">
        <v>688576004</v>
      </c>
      <c r="I6868">
        <v>688581444</v>
      </c>
      <c r="J6868" s="5">
        <f t="shared" si="431"/>
        <v>5440</v>
      </c>
    </row>
    <row r="6869" spans="1:10" x14ac:dyDescent="0.25">
      <c r="A6869" s="2">
        <v>1360267204</v>
      </c>
      <c r="B6869" s="2">
        <v>688587968</v>
      </c>
      <c r="C6869" s="2">
        <v>11</v>
      </c>
      <c r="D6869" s="2">
        <v>616</v>
      </c>
      <c r="E6869" s="2">
        <f t="shared" si="430"/>
        <v>56</v>
      </c>
      <c r="F6869" s="4">
        <f t="shared" si="428"/>
        <v>1360267176035</v>
      </c>
      <c r="G6869" s="4">
        <f t="shared" si="429"/>
        <v>1360267201187</v>
      </c>
      <c r="H6869" s="2">
        <v>688560003</v>
      </c>
      <c r="I6869">
        <v>688585155</v>
      </c>
      <c r="J6869" s="5">
        <f t="shared" si="431"/>
        <v>25152</v>
      </c>
    </row>
    <row r="6870" spans="1:10" x14ac:dyDescent="0.25">
      <c r="A6870" s="2">
        <v>1360267204</v>
      </c>
      <c r="B6870" s="2">
        <v>688587968</v>
      </c>
      <c r="C6870" s="2">
        <v>3</v>
      </c>
      <c r="D6870" s="2">
        <v>181</v>
      </c>
      <c r="E6870" s="2">
        <f t="shared" si="430"/>
        <v>60.333333333333336</v>
      </c>
      <c r="F6870" s="4">
        <f t="shared" si="428"/>
        <v>1360267176035</v>
      </c>
      <c r="G6870" s="4">
        <f t="shared" si="429"/>
        <v>1360267176035</v>
      </c>
      <c r="H6870" s="2">
        <v>688560003</v>
      </c>
      <c r="I6870">
        <v>688560003</v>
      </c>
      <c r="J6870" s="5">
        <f t="shared" si="431"/>
        <v>0</v>
      </c>
    </row>
    <row r="6871" spans="1:10" x14ac:dyDescent="0.25">
      <c r="A6871" s="2">
        <v>1360267204</v>
      </c>
      <c r="B6871" s="2">
        <v>688587980</v>
      </c>
      <c r="C6871" s="2">
        <v>5</v>
      </c>
      <c r="D6871" s="2">
        <v>480</v>
      </c>
      <c r="E6871" s="2">
        <f t="shared" si="430"/>
        <v>96</v>
      </c>
      <c r="F6871" s="4">
        <f t="shared" si="428"/>
        <v>1360267177238</v>
      </c>
      <c r="G6871" s="4">
        <f t="shared" si="429"/>
        <v>1360267199254</v>
      </c>
      <c r="H6871" s="2">
        <v>688561218</v>
      </c>
      <c r="I6871">
        <v>688583234</v>
      </c>
      <c r="J6871" s="5">
        <f t="shared" si="431"/>
        <v>22016</v>
      </c>
    </row>
    <row r="6872" spans="1:10" x14ac:dyDescent="0.25">
      <c r="A6872" s="2">
        <v>1360267204</v>
      </c>
      <c r="B6872" s="2">
        <v>688588052</v>
      </c>
      <c r="C6872" s="2">
        <v>5</v>
      </c>
      <c r="D6872" s="2">
        <v>280</v>
      </c>
      <c r="E6872" s="2">
        <f t="shared" si="430"/>
        <v>56</v>
      </c>
      <c r="F6872" s="4">
        <f t="shared" si="428"/>
        <v>1360267175953</v>
      </c>
      <c r="G6872" s="4">
        <f t="shared" si="429"/>
        <v>1360267187025</v>
      </c>
      <c r="H6872" s="2">
        <v>688560005</v>
      </c>
      <c r="I6872">
        <v>688571077</v>
      </c>
      <c r="J6872" s="5">
        <f t="shared" si="431"/>
        <v>11072</v>
      </c>
    </row>
    <row r="6873" spans="1:10" x14ac:dyDescent="0.25">
      <c r="A6873" s="2">
        <v>1360267204</v>
      </c>
      <c r="B6873" s="2">
        <v>688588052</v>
      </c>
      <c r="C6873" s="2">
        <v>2</v>
      </c>
      <c r="D6873" s="2">
        <v>123</v>
      </c>
      <c r="E6873" s="2">
        <f t="shared" si="430"/>
        <v>61.5</v>
      </c>
      <c r="F6873" s="4">
        <f t="shared" si="428"/>
        <v>1360267176080</v>
      </c>
      <c r="G6873" s="4">
        <f t="shared" si="429"/>
        <v>1360267176144</v>
      </c>
      <c r="H6873" s="2">
        <v>688560132</v>
      </c>
      <c r="I6873">
        <v>688560196</v>
      </c>
      <c r="J6873" s="5">
        <f t="shared" si="431"/>
        <v>64</v>
      </c>
    </row>
    <row r="6874" spans="1:10" x14ac:dyDescent="0.25">
      <c r="A6874" s="2">
        <v>1360267204</v>
      </c>
      <c r="B6874" s="2">
        <v>688588052</v>
      </c>
      <c r="C6874" s="2">
        <v>3</v>
      </c>
      <c r="D6874" s="2">
        <v>181</v>
      </c>
      <c r="E6874" s="2">
        <f t="shared" si="430"/>
        <v>60.333333333333336</v>
      </c>
      <c r="F6874" s="4">
        <f t="shared" si="428"/>
        <v>1360267176143</v>
      </c>
      <c r="G6874" s="4">
        <f t="shared" si="429"/>
        <v>1360267176207</v>
      </c>
      <c r="H6874" s="2">
        <v>688560195</v>
      </c>
      <c r="I6874">
        <v>688560259</v>
      </c>
      <c r="J6874" s="5">
        <f t="shared" si="431"/>
        <v>64</v>
      </c>
    </row>
    <row r="6875" spans="1:10" x14ac:dyDescent="0.25">
      <c r="A6875" s="2">
        <v>1360267204</v>
      </c>
      <c r="B6875" s="2">
        <v>688588052</v>
      </c>
      <c r="C6875" s="2">
        <v>10</v>
      </c>
      <c r="D6875" s="2">
        <v>560</v>
      </c>
      <c r="E6875" s="2">
        <f t="shared" si="430"/>
        <v>56</v>
      </c>
      <c r="F6875" s="4">
        <f t="shared" si="428"/>
        <v>1360267176270</v>
      </c>
      <c r="G6875" s="4">
        <f t="shared" si="429"/>
        <v>1360267200270</v>
      </c>
      <c r="H6875" s="2">
        <v>688560322</v>
      </c>
      <c r="I6875">
        <v>688584322</v>
      </c>
      <c r="J6875" s="5">
        <f t="shared" si="431"/>
        <v>24000</v>
      </c>
    </row>
    <row r="6876" spans="1:10" x14ac:dyDescent="0.25">
      <c r="A6876" s="2">
        <v>1360267204</v>
      </c>
      <c r="B6876" s="2">
        <v>688588056</v>
      </c>
      <c r="C6876" s="2">
        <v>4</v>
      </c>
      <c r="D6876" s="2">
        <v>224</v>
      </c>
      <c r="E6876" s="2">
        <f t="shared" si="430"/>
        <v>56</v>
      </c>
      <c r="F6876" s="4">
        <f t="shared" si="428"/>
        <v>1360267176523</v>
      </c>
      <c r="G6876" s="4">
        <f t="shared" si="429"/>
        <v>1360267197323</v>
      </c>
      <c r="H6876" s="2">
        <v>688560579</v>
      </c>
      <c r="I6876">
        <v>688581379</v>
      </c>
      <c r="J6876" s="5">
        <f t="shared" si="431"/>
        <v>20800</v>
      </c>
    </row>
    <row r="6877" spans="1:10" x14ac:dyDescent="0.25">
      <c r="A6877" s="2">
        <v>1360267204</v>
      </c>
      <c r="B6877" s="2">
        <v>688588064</v>
      </c>
      <c r="C6877" s="2">
        <v>3</v>
      </c>
      <c r="D6877" s="2">
        <v>169</v>
      </c>
      <c r="E6877" s="2">
        <f t="shared" si="430"/>
        <v>56.333333333333336</v>
      </c>
      <c r="F6877" s="4">
        <f t="shared" si="428"/>
        <v>1360267177220</v>
      </c>
      <c r="G6877" s="4">
        <f t="shared" si="429"/>
        <v>1360267177220</v>
      </c>
      <c r="H6877" s="2">
        <v>688561284</v>
      </c>
      <c r="I6877">
        <v>688561284</v>
      </c>
      <c r="J6877" s="5">
        <f t="shared" si="431"/>
        <v>0</v>
      </c>
    </row>
    <row r="6878" spans="1:10" x14ac:dyDescent="0.25">
      <c r="A6878" s="2">
        <v>1360267204</v>
      </c>
      <c r="B6878" s="2">
        <v>688588092</v>
      </c>
      <c r="C6878" s="2">
        <v>2</v>
      </c>
      <c r="D6878" s="2">
        <v>498</v>
      </c>
      <c r="E6878" s="2">
        <f t="shared" si="430"/>
        <v>249</v>
      </c>
      <c r="F6878" s="4">
        <f t="shared" si="428"/>
        <v>1360267178343</v>
      </c>
      <c r="G6878" s="4">
        <f t="shared" si="429"/>
        <v>1360267178343</v>
      </c>
      <c r="H6878" s="2">
        <v>688562435</v>
      </c>
      <c r="I6878">
        <v>688562435</v>
      </c>
      <c r="J6878" s="5">
        <f t="shared" si="431"/>
        <v>0</v>
      </c>
    </row>
    <row r="6879" spans="1:10" x14ac:dyDescent="0.25">
      <c r="A6879" s="2">
        <v>1360267208</v>
      </c>
      <c r="B6879" s="2">
        <v>688592056</v>
      </c>
      <c r="C6879" s="2">
        <v>1</v>
      </c>
      <c r="D6879" s="2">
        <v>137</v>
      </c>
      <c r="E6879" s="2">
        <f t="shared" si="430"/>
        <v>137</v>
      </c>
      <c r="F6879" s="4">
        <f t="shared" si="428"/>
        <v>1360267182605</v>
      </c>
      <c r="G6879" s="4">
        <f t="shared" si="429"/>
        <v>1360267182605</v>
      </c>
      <c r="H6879" s="2">
        <v>688566661</v>
      </c>
      <c r="I6879">
        <v>688566661</v>
      </c>
      <c r="J6879" s="5">
        <f t="shared" si="431"/>
        <v>0</v>
      </c>
    </row>
    <row r="6880" spans="1:10" x14ac:dyDescent="0.25">
      <c r="A6880" s="2">
        <v>1360267211</v>
      </c>
      <c r="B6880" s="2">
        <v>3621873988</v>
      </c>
      <c r="C6880" s="2">
        <v>6</v>
      </c>
      <c r="D6880" s="2">
        <v>336</v>
      </c>
      <c r="E6880" s="2">
        <f t="shared" si="430"/>
        <v>56</v>
      </c>
      <c r="F6880" s="4">
        <f t="shared" si="428"/>
        <v>1360267183014</v>
      </c>
      <c r="G6880" s="4">
        <f t="shared" si="429"/>
        <v>1360267210726</v>
      </c>
      <c r="H6880" s="2">
        <v>3621846002</v>
      </c>
      <c r="I6880">
        <v>3621873714</v>
      </c>
      <c r="J6880" s="5">
        <f t="shared" si="431"/>
        <v>27712</v>
      </c>
    </row>
    <row r="6881" spans="1:10" x14ac:dyDescent="0.25">
      <c r="A6881" s="2">
        <v>1360267212</v>
      </c>
      <c r="B6881" s="2">
        <v>688596164</v>
      </c>
      <c r="C6881" s="2">
        <v>6</v>
      </c>
      <c r="D6881" s="2">
        <v>984</v>
      </c>
      <c r="E6881" s="2">
        <f t="shared" si="430"/>
        <v>164</v>
      </c>
      <c r="F6881" s="4">
        <f t="shared" si="428"/>
        <v>1360267185248</v>
      </c>
      <c r="G6881" s="4">
        <f t="shared" si="429"/>
        <v>1360267192736</v>
      </c>
      <c r="H6881" s="2">
        <v>688569412</v>
      </c>
      <c r="I6881">
        <v>688576900</v>
      </c>
      <c r="J6881" s="5">
        <f t="shared" si="431"/>
        <v>7488</v>
      </c>
    </row>
    <row r="6882" spans="1:10" x14ac:dyDescent="0.25">
      <c r="A6882" s="2">
        <v>1360267216</v>
      </c>
      <c r="B6882" s="2">
        <v>688600100</v>
      </c>
      <c r="C6882" s="2">
        <v>13</v>
      </c>
      <c r="D6882" s="2">
        <v>3424</v>
      </c>
      <c r="E6882" s="2">
        <f t="shared" si="430"/>
        <v>263.38461538461536</v>
      </c>
      <c r="F6882" s="4">
        <f t="shared" si="428"/>
        <v>1360267191262</v>
      </c>
      <c r="G6882" s="4">
        <f t="shared" si="429"/>
        <v>1360267210078</v>
      </c>
      <c r="H6882" s="2">
        <v>688575362</v>
      </c>
      <c r="I6882">
        <v>688594178</v>
      </c>
      <c r="J6882" s="5">
        <f t="shared" si="431"/>
        <v>18816</v>
      </c>
    </row>
    <row r="6883" spans="1:10" x14ac:dyDescent="0.25">
      <c r="A6883" s="2">
        <v>1360267216</v>
      </c>
      <c r="B6883" s="2">
        <v>688600104</v>
      </c>
      <c r="C6883" s="2">
        <v>3</v>
      </c>
      <c r="D6883" s="2">
        <v>169</v>
      </c>
      <c r="E6883" s="2">
        <f t="shared" si="430"/>
        <v>56.333333333333336</v>
      </c>
      <c r="F6883" s="4">
        <f t="shared" si="428"/>
        <v>1360267191387</v>
      </c>
      <c r="G6883" s="4">
        <f t="shared" si="429"/>
        <v>1360267191451</v>
      </c>
      <c r="H6883" s="2">
        <v>688575491</v>
      </c>
      <c r="I6883">
        <v>688575555</v>
      </c>
      <c r="J6883" s="5">
        <f t="shared" si="431"/>
        <v>64</v>
      </c>
    </row>
    <row r="6884" spans="1:10" x14ac:dyDescent="0.25">
      <c r="A6884" s="2">
        <v>1360267223</v>
      </c>
      <c r="B6884" s="2">
        <v>688606892</v>
      </c>
      <c r="C6884" s="2">
        <v>3</v>
      </c>
      <c r="D6884" s="2">
        <v>150</v>
      </c>
      <c r="E6884" s="2">
        <f t="shared" si="430"/>
        <v>50</v>
      </c>
      <c r="F6884" s="4">
        <f t="shared" si="428"/>
        <v>1360267215665</v>
      </c>
      <c r="G6884" s="4">
        <f t="shared" si="429"/>
        <v>1360267222001</v>
      </c>
      <c r="H6884" s="2">
        <v>688599557</v>
      </c>
      <c r="I6884">
        <v>688605893</v>
      </c>
      <c r="J6884" s="5">
        <f t="shared" si="431"/>
        <v>6336</v>
      </c>
    </row>
    <row r="6885" spans="1:10" x14ac:dyDescent="0.25">
      <c r="A6885" s="2">
        <v>1360267224</v>
      </c>
      <c r="B6885" s="2">
        <v>688608084</v>
      </c>
      <c r="C6885" s="2">
        <v>2</v>
      </c>
      <c r="D6885" s="2">
        <v>123</v>
      </c>
      <c r="E6885" s="2">
        <f t="shared" si="430"/>
        <v>61.5</v>
      </c>
      <c r="F6885" s="4">
        <f t="shared" si="428"/>
        <v>1360267199150</v>
      </c>
      <c r="G6885" s="4">
        <f t="shared" si="429"/>
        <v>1360267199214</v>
      </c>
      <c r="H6885" s="2">
        <v>688583234</v>
      </c>
      <c r="I6885">
        <v>688583298</v>
      </c>
      <c r="J6885" s="5">
        <f t="shared" si="431"/>
        <v>64</v>
      </c>
    </row>
    <row r="6886" spans="1:10" x14ac:dyDescent="0.25">
      <c r="A6886" s="2">
        <v>1360267224</v>
      </c>
      <c r="B6886" s="2">
        <v>688608088</v>
      </c>
      <c r="C6886" s="2">
        <v>3</v>
      </c>
      <c r="D6886" s="2">
        <v>169</v>
      </c>
      <c r="E6886" s="2">
        <f t="shared" si="430"/>
        <v>56.333333333333336</v>
      </c>
      <c r="F6886" s="4">
        <f t="shared" si="428"/>
        <v>1360267196333</v>
      </c>
      <c r="G6886" s="4">
        <f t="shared" si="429"/>
        <v>1360267196397</v>
      </c>
      <c r="H6886" s="2">
        <v>688580421</v>
      </c>
      <c r="I6886">
        <v>688580485</v>
      </c>
      <c r="J6886" s="5">
        <f t="shared" si="431"/>
        <v>64</v>
      </c>
    </row>
    <row r="6887" spans="1:10" x14ac:dyDescent="0.25">
      <c r="A6887" s="2">
        <v>1360267228</v>
      </c>
      <c r="B6887" s="2">
        <v>688612016</v>
      </c>
      <c r="C6887" s="2">
        <v>3</v>
      </c>
      <c r="D6887" s="2">
        <v>169</v>
      </c>
      <c r="E6887" s="2">
        <f t="shared" si="430"/>
        <v>56.333333333333336</v>
      </c>
      <c r="F6887" s="4">
        <f t="shared" si="428"/>
        <v>1360267201203</v>
      </c>
      <c r="G6887" s="4">
        <f t="shared" si="429"/>
        <v>1360267201267</v>
      </c>
      <c r="H6887" s="2">
        <v>688585219</v>
      </c>
      <c r="I6887">
        <v>688585283</v>
      </c>
      <c r="J6887" s="5">
        <f t="shared" si="431"/>
        <v>64</v>
      </c>
    </row>
    <row r="6888" spans="1:10" x14ac:dyDescent="0.25">
      <c r="A6888" s="2">
        <v>1360267228</v>
      </c>
      <c r="B6888" s="2">
        <v>688612160</v>
      </c>
      <c r="C6888" s="2">
        <v>2</v>
      </c>
      <c r="D6888" s="2">
        <v>129</v>
      </c>
      <c r="E6888" s="2">
        <f t="shared" si="430"/>
        <v>64.5</v>
      </c>
      <c r="F6888" s="4">
        <f t="shared" si="428"/>
        <v>1360267202785</v>
      </c>
      <c r="G6888" s="4">
        <f t="shared" si="429"/>
        <v>1360267202785</v>
      </c>
      <c r="H6888" s="2">
        <v>688586945</v>
      </c>
      <c r="I6888">
        <v>688586945</v>
      </c>
      <c r="J6888" s="5">
        <f t="shared" si="431"/>
        <v>0</v>
      </c>
    </row>
    <row r="6889" spans="1:10" x14ac:dyDescent="0.25">
      <c r="A6889" s="2">
        <v>1360267228</v>
      </c>
      <c r="B6889" s="2">
        <v>688612164</v>
      </c>
      <c r="C6889" s="2">
        <v>2</v>
      </c>
      <c r="D6889" s="2">
        <v>129</v>
      </c>
      <c r="E6889" s="2">
        <f t="shared" si="430"/>
        <v>64.5</v>
      </c>
      <c r="F6889" s="4">
        <f t="shared" si="428"/>
        <v>1360267202783</v>
      </c>
      <c r="G6889" s="4">
        <f t="shared" si="429"/>
        <v>1360267202783</v>
      </c>
      <c r="H6889" s="2">
        <v>688586947</v>
      </c>
      <c r="I6889">
        <v>688586947</v>
      </c>
      <c r="J6889" s="5">
        <f t="shared" si="431"/>
        <v>0</v>
      </c>
    </row>
    <row r="6890" spans="1:10" x14ac:dyDescent="0.25">
      <c r="A6890" s="2">
        <v>1360267228</v>
      </c>
      <c r="B6890" s="2">
        <v>688612168</v>
      </c>
      <c r="C6890" s="2">
        <v>2</v>
      </c>
      <c r="D6890" s="2">
        <v>123</v>
      </c>
      <c r="E6890" s="2">
        <f t="shared" si="430"/>
        <v>61.5</v>
      </c>
      <c r="F6890" s="4">
        <f t="shared" si="428"/>
        <v>1360267203037</v>
      </c>
      <c r="G6890" s="4">
        <f t="shared" si="429"/>
        <v>1360267203101</v>
      </c>
      <c r="H6890" s="2">
        <v>688587205</v>
      </c>
      <c r="I6890">
        <v>688587269</v>
      </c>
      <c r="J6890" s="5">
        <f t="shared" si="431"/>
        <v>64</v>
      </c>
    </row>
    <row r="6891" spans="1:10" x14ac:dyDescent="0.25">
      <c r="A6891" s="2">
        <v>1360267231</v>
      </c>
      <c r="B6891" s="2">
        <v>688614828</v>
      </c>
      <c r="C6891" s="2">
        <v>3</v>
      </c>
      <c r="D6891" s="2">
        <v>144</v>
      </c>
      <c r="E6891" s="2">
        <f t="shared" si="430"/>
        <v>48</v>
      </c>
      <c r="F6891" s="4">
        <f t="shared" si="428"/>
        <v>1360267217519</v>
      </c>
      <c r="G6891" s="4">
        <f t="shared" si="429"/>
        <v>1360267223151</v>
      </c>
      <c r="H6891" s="2">
        <v>688601347</v>
      </c>
      <c r="I6891">
        <v>688606979</v>
      </c>
      <c r="J6891" s="5">
        <f t="shared" si="431"/>
        <v>5632</v>
      </c>
    </row>
    <row r="6892" spans="1:10" x14ac:dyDescent="0.25">
      <c r="A6892" s="2">
        <v>1360267231</v>
      </c>
      <c r="B6892" s="2">
        <v>688614828</v>
      </c>
      <c r="C6892" s="2">
        <v>3</v>
      </c>
      <c r="D6892" s="2">
        <v>144</v>
      </c>
      <c r="E6892" s="2">
        <f t="shared" si="430"/>
        <v>48</v>
      </c>
      <c r="F6892" s="4">
        <f t="shared" si="428"/>
        <v>1360267217583</v>
      </c>
      <c r="G6892" s="4">
        <f t="shared" si="429"/>
        <v>1360267223727</v>
      </c>
      <c r="H6892" s="2">
        <v>688601411</v>
      </c>
      <c r="I6892">
        <v>688607555</v>
      </c>
      <c r="J6892" s="5">
        <f t="shared" si="431"/>
        <v>6144</v>
      </c>
    </row>
    <row r="6893" spans="1:10" x14ac:dyDescent="0.25">
      <c r="A6893" s="2">
        <v>1360267232</v>
      </c>
      <c r="B6893" s="2">
        <v>688616012</v>
      </c>
      <c r="C6893" s="2">
        <v>22</v>
      </c>
      <c r="D6893" s="2">
        <v>1232</v>
      </c>
      <c r="E6893" s="2">
        <f t="shared" si="430"/>
        <v>56</v>
      </c>
      <c r="F6893" s="4">
        <f t="shared" si="428"/>
        <v>1360267207094</v>
      </c>
      <c r="G6893" s="4">
        <f t="shared" si="429"/>
        <v>1360267224054</v>
      </c>
      <c r="H6893" s="2">
        <v>688591106</v>
      </c>
      <c r="I6893">
        <v>688608066</v>
      </c>
      <c r="J6893" s="5">
        <f t="shared" si="431"/>
        <v>16960</v>
      </c>
    </row>
    <row r="6894" spans="1:10" x14ac:dyDescent="0.25">
      <c r="A6894" s="2">
        <v>1360267232</v>
      </c>
      <c r="B6894" s="2">
        <v>688616016</v>
      </c>
      <c r="C6894" s="2">
        <v>22</v>
      </c>
      <c r="D6894" s="2">
        <v>1232</v>
      </c>
      <c r="E6894" s="2">
        <f t="shared" si="430"/>
        <v>56</v>
      </c>
      <c r="F6894" s="4">
        <f t="shared" si="428"/>
        <v>1360267207155</v>
      </c>
      <c r="G6894" s="4">
        <f t="shared" si="429"/>
        <v>1360267226227</v>
      </c>
      <c r="H6894" s="2">
        <v>688591171</v>
      </c>
      <c r="I6894">
        <v>688610243</v>
      </c>
      <c r="J6894" s="5">
        <f t="shared" si="431"/>
        <v>19072</v>
      </c>
    </row>
    <row r="6895" spans="1:10" x14ac:dyDescent="0.25">
      <c r="A6895" s="2">
        <v>1360267232</v>
      </c>
      <c r="B6895" s="2">
        <v>688616020</v>
      </c>
      <c r="C6895" s="2">
        <v>9</v>
      </c>
      <c r="D6895" s="2">
        <v>504</v>
      </c>
      <c r="E6895" s="2">
        <f t="shared" si="430"/>
        <v>56</v>
      </c>
      <c r="F6895" s="4">
        <f t="shared" si="428"/>
        <v>1360267207277</v>
      </c>
      <c r="G6895" s="4">
        <f t="shared" si="429"/>
        <v>1360267223533</v>
      </c>
      <c r="H6895" s="2">
        <v>688591297</v>
      </c>
      <c r="I6895">
        <v>688607553</v>
      </c>
      <c r="J6895" s="5">
        <f t="shared" si="431"/>
        <v>16256</v>
      </c>
    </row>
    <row r="6896" spans="1:10" x14ac:dyDescent="0.25">
      <c r="A6896" s="2">
        <v>1360267232</v>
      </c>
      <c r="B6896" s="2">
        <v>688616044</v>
      </c>
      <c r="C6896" s="2">
        <v>1</v>
      </c>
      <c r="D6896" s="2">
        <v>46</v>
      </c>
      <c r="E6896" s="2">
        <f t="shared" si="430"/>
        <v>46</v>
      </c>
      <c r="F6896" s="4">
        <f t="shared" si="428"/>
        <v>1360267207448</v>
      </c>
      <c r="G6896" s="4">
        <f t="shared" si="429"/>
        <v>1360267207448</v>
      </c>
      <c r="H6896" s="2">
        <v>688591492</v>
      </c>
      <c r="I6896">
        <v>688591492</v>
      </c>
      <c r="J6896" s="5">
        <f t="shared" si="431"/>
        <v>0</v>
      </c>
    </row>
    <row r="6897" spans="1:10" x14ac:dyDescent="0.25">
      <c r="A6897" s="2">
        <v>1360267232</v>
      </c>
      <c r="B6897" s="2">
        <v>688616048</v>
      </c>
      <c r="C6897" s="2">
        <v>1</v>
      </c>
      <c r="D6897" s="2">
        <v>46</v>
      </c>
      <c r="E6897" s="2">
        <f t="shared" si="430"/>
        <v>46</v>
      </c>
      <c r="F6897" s="4">
        <f t="shared" si="428"/>
        <v>1360267207445</v>
      </c>
      <c r="G6897" s="4">
        <f t="shared" si="429"/>
        <v>1360267207445</v>
      </c>
      <c r="H6897" s="2">
        <v>688591493</v>
      </c>
      <c r="I6897">
        <v>688591493</v>
      </c>
      <c r="J6897" s="5">
        <f t="shared" si="431"/>
        <v>0</v>
      </c>
    </row>
    <row r="6898" spans="1:10" x14ac:dyDescent="0.25">
      <c r="A6898" s="2">
        <v>1360267232</v>
      </c>
      <c r="B6898" s="2">
        <v>688616168</v>
      </c>
      <c r="C6898" s="2">
        <v>12</v>
      </c>
      <c r="D6898" s="2">
        <v>672</v>
      </c>
      <c r="E6898" s="2">
        <f t="shared" si="430"/>
        <v>56</v>
      </c>
      <c r="F6898" s="4">
        <f t="shared" si="428"/>
        <v>1360267206172</v>
      </c>
      <c r="G6898" s="4">
        <f t="shared" si="429"/>
        <v>1360267226844</v>
      </c>
      <c r="H6898" s="2">
        <v>688590340</v>
      </c>
      <c r="I6898">
        <v>688611012</v>
      </c>
      <c r="J6898" s="5">
        <f t="shared" si="431"/>
        <v>20672</v>
      </c>
    </row>
    <row r="6899" spans="1:10" x14ac:dyDescent="0.25">
      <c r="A6899" s="2">
        <v>1360267236</v>
      </c>
      <c r="B6899" s="2">
        <v>688620000</v>
      </c>
      <c r="C6899" s="2">
        <v>2</v>
      </c>
      <c r="D6899" s="2">
        <v>92</v>
      </c>
      <c r="E6899" s="2">
        <f t="shared" si="430"/>
        <v>46</v>
      </c>
      <c r="F6899" s="4">
        <f t="shared" si="428"/>
        <v>1360267208387</v>
      </c>
      <c r="G6899" s="4">
        <f t="shared" si="429"/>
        <v>1360267208387</v>
      </c>
      <c r="H6899" s="2">
        <v>688592387</v>
      </c>
      <c r="I6899">
        <v>688592387</v>
      </c>
      <c r="J6899" s="5">
        <f t="shared" si="431"/>
        <v>0</v>
      </c>
    </row>
    <row r="6900" spans="1:10" x14ac:dyDescent="0.25">
      <c r="A6900" s="2">
        <v>1360267236</v>
      </c>
      <c r="B6900" s="2">
        <v>688620012</v>
      </c>
      <c r="C6900" s="2">
        <v>2</v>
      </c>
      <c r="D6900" s="2">
        <v>92</v>
      </c>
      <c r="E6900" s="2">
        <f t="shared" si="430"/>
        <v>46</v>
      </c>
      <c r="F6900" s="4">
        <f t="shared" si="428"/>
        <v>1360267209336</v>
      </c>
      <c r="G6900" s="4">
        <f t="shared" si="429"/>
        <v>1360267209336</v>
      </c>
      <c r="H6900" s="2">
        <v>688593348</v>
      </c>
      <c r="I6900">
        <v>688593348</v>
      </c>
      <c r="J6900" s="5">
        <f t="shared" si="431"/>
        <v>0</v>
      </c>
    </row>
    <row r="6901" spans="1:10" x14ac:dyDescent="0.25">
      <c r="A6901" s="2">
        <v>1360267236</v>
      </c>
      <c r="B6901" s="2">
        <v>688620076</v>
      </c>
      <c r="C6901" s="2">
        <v>12</v>
      </c>
      <c r="D6901" s="2">
        <v>1152</v>
      </c>
      <c r="E6901" s="2">
        <f t="shared" si="430"/>
        <v>96</v>
      </c>
      <c r="F6901" s="4">
        <f t="shared" si="428"/>
        <v>1360267207990</v>
      </c>
      <c r="G6901" s="4">
        <f t="shared" si="429"/>
        <v>1360267234934</v>
      </c>
      <c r="H6901" s="2">
        <v>688592066</v>
      </c>
      <c r="I6901">
        <v>688619010</v>
      </c>
      <c r="J6901" s="5">
        <f t="shared" si="431"/>
        <v>26944</v>
      </c>
    </row>
    <row r="6902" spans="1:10" x14ac:dyDescent="0.25">
      <c r="A6902" s="2">
        <v>1360267239</v>
      </c>
      <c r="B6902" s="2">
        <v>3621901988</v>
      </c>
      <c r="C6902" s="2">
        <v>13</v>
      </c>
      <c r="D6902" s="2">
        <v>728</v>
      </c>
      <c r="E6902" s="2">
        <f t="shared" si="430"/>
        <v>56</v>
      </c>
      <c r="F6902" s="4">
        <f t="shared" si="428"/>
        <v>1360267211557</v>
      </c>
      <c r="G6902" s="4">
        <f t="shared" si="429"/>
        <v>1360267237989</v>
      </c>
      <c r="H6902" s="2">
        <v>3621874545</v>
      </c>
      <c r="I6902">
        <v>3621900977</v>
      </c>
      <c r="J6902" s="5">
        <f t="shared" si="431"/>
        <v>26432</v>
      </c>
    </row>
    <row r="6903" spans="1:10" x14ac:dyDescent="0.25">
      <c r="A6903" s="2">
        <v>1360267240</v>
      </c>
      <c r="B6903" s="2">
        <v>688624132</v>
      </c>
      <c r="C6903" s="2">
        <v>4</v>
      </c>
      <c r="D6903" s="2">
        <v>1540</v>
      </c>
      <c r="E6903" s="2">
        <f t="shared" si="430"/>
        <v>385</v>
      </c>
      <c r="F6903" s="4">
        <f t="shared" si="428"/>
        <v>1360267215167</v>
      </c>
      <c r="G6903" s="4">
        <f t="shared" si="429"/>
        <v>1360267216319</v>
      </c>
      <c r="H6903" s="2">
        <v>688599299</v>
      </c>
      <c r="I6903">
        <v>688600451</v>
      </c>
      <c r="J6903" s="5">
        <f t="shared" si="431"/>
        <v>1152</v>
      </c>
    </row>
    <row r="6904" spans="1:10" x14ac:dyDescent="0.25">
      <c r="A6904" s="2">
        <v>1360267244</v>
      </c>
      <c r="B6904" s="2">
        <v>688628048</v>
      </c>
      <c r="C6904" s="2">
        <v>3</v>
      </c>
      <c r="D6904" s="2">
        <v>544</v>
      </c>
      <c r="E6904" s="2">
        <f t="shared" si="430"/>
        <v>181.33333333333334</v>
      </c>
      <c r="F6904" s="4">
        <f t="shared" si="428"/>
        <v>1360267218449</v>
      </c>
      <c r="G6904" s="4">
        <f t="shared" si="429"/>
        <v>1360267218513</v>
      </c>
      <c r="H6904" s="2">
        <v>688602497</v>
      </c>
      <c r="I6904">
        <v>688602561</v>
      </c>
      <c r="J6904" s="5">
        <f t="shared" si="431"/>
        <v>64</v>
      </c>
    </row>
    <row r="6905" spans="1:10" x14ac:dyDescent="0.25">
      <c r="A6905" s="2">
        <v>1360267244</v>
      </c>
      <c r="B6905" s="2">
        <v>688628076</v>
      </c>
      <c r="C6905" s="2">
        <v>18</v>
      </c>
      <c r="D6905" s="2">
        <v>10453</v>
      </c>
      <c r="E6905" s="2">
        <f t="shared" si="430"/>
        <v>580.72222222222217</v>
      </c>
      <c r="F6905" s="4">
        <f t="shared" si="428"/>
        <v>1360267216437</v>
      </c>
      <c r="G6905" s="4">
        <f t="shared" si="429"/>
        <v>1360267217589</v>
      </c>
      <c r="H6905" s="2">
        <v>688600513</v>
      </c>
      <c r="I6905">
        <v>688601665</v>
      </c>
      <c r="J6905" s="5">
        <f t="shared" si="431"/>
        <v>1152</v>
      </c>
    </row>
    <row r="6906" spans="1:10" x14ac:dyDescent="0.25">
      <c r="A6906" s="2">
        <v>1360267247</v>
      </c>
      <c r="B6906" s="2">
        <v>688630900</v>
      </c>
      <c r="C6906" s="2">
        <v>4</v>
      </c>
      <c r="D6906" s="2">
        <v>280</v>
      </c>
      <c r="E6906" s="2">
        <f t="shared" si="430"/>
        <v>70</v>
      </c>
      <c r="F6906" s="4">
        <f t="shared" si="428"/>
        <v>1360267246311</v>
      </c>
      <c r="G6906" s="4">
        <f t="shared" si="429"/>
        <v>1360267246567</v>
      </c>
      <c r="H6906" s="2">
        <v>688630211</v>
      </c>
      <c r="I6906">
        <v>688630467</v>
      </c>
      <c r="J6906" s="5">
        <f t="shared" si="431"/>
        <v>256</v>
      </c>
    </row>
    <row r="6907" spans="1:10" x14ac:dyDescent="0.25">
      <c r="A6907" s="2">
        <v>1360267247</v>
      </c>
      <c r="B6907" s="2">
        <v>688630928</v>
      </c>
      <c r="C6907" s="2">
        <v>4</v>
      </c>
      <c r="D6907" s="2">
        <v>280</v>
      </c>
      <c r="E6907" s="2">
        <f t="shared" si="430"/>
        <v>70</v>
      </c>
      <c r="F6907" s="4">
        <f t="shared" si="428"/>
        <v>1360267244299</v>
      </c>
      <c r="G6907" s="4">
        <f t="shared" si="429"/>
        <v>1360267244747</v>
      </c>
      <c r="H6907" s="2">
        <v>688628227</v>
      </c>
      <c r="I6907">
        <v>688628675</v>
      </c>
      <c r="J6907" s="5">
        <f t="shared" si="431"/>
        <v>448</v>
      </c>
    </row>
    <row r="6908" spans="1:10" x14ac:dyDescent="0.25">
      <c r="A6908" s="2">
        <v>1360267248</v>
      </c>
      <c r="B6908" s="2">
        <v>688632032</v>
      </c>
      <c r="C6908" s="2">
        <v>1</v>
      </c>
      <c r="D6908" s="2">
        <v>77</v>
      </c>
      <c r="E6908" s="2">
        <f t="shared" si="430"/>
        <v>77</v>
      </c>
      <c r="F6908" s="4">
        <f t="shared" si="428"/>
        <v>1360267220195</v>
      </c>
      <c r="G6908" s="4">
        <f t="shared" si="429"/>
        <v>1360267220195</v>
      </c>
      <c r="H6908" s="2">
        <v>688604227</v>
      </c>
      <c r="I6908">
        <v>688604227</v>
      </c>
      <c r="J6908" s="5">
        <f t="shared" si="431"/>
        <v>0</v>
      </c>
    </row>
    <row r="6909" spans="1:10" x14ac:dyDescent="0.25">
      <c r="A6909" s="2">
        <v>1360267248</v>
      </c>
      <c r="B6909" s="2">
        <v>688632072</v>
      </c>
      <c r="C6909" s="2">
        <v>1</v>
      </c>
      <c r="D6909" s="2">
        <v>77</v>
      </c>
      <c r="E6909" s="2">
        <f t="shared" si="430"/>
        <v>77</v>
      </c>
      <c r="F6909" s="4">
        <f t="shared" si="428"/>
        <v>1360267221179</v>
      </c>
      <c r="G6909" s="4">
        <f t="shared" si="429"/>
        <v>1360267221179</v>
      </c>
      <c r="H6909" s="2">
        <v>688605251</v>
      </c>
      <c r="I6909">
        <v>688605251</v>
      </c>
      <c r="J6909" s="5">
        <f t="shared" si="431"/>
        <v>0</v>
      </c>
    </row>
    <row r="6910" spans="1:10" x14ac:dyDescent="0.25">
      <c r="A6910" s="2">
        <v>1360267248</v>
      </c>
      <c r="B6910" s="2">
        <v>688632100</v>
      </c>
      <c r="C6910" s="2">
        <v>2</v>
      </c>
      <c r="D6910" s="2">
        <v>92</v>
      </c>
      <c r="E6910" s="2">
        <f t="shared" si="430"/>
        <v>46</v>
      </c>
      <c r="F6910" s="4">
        <f t="shared" si="428"/>
        <v>1360267223773</v>
      </c>
      <c r="G6910" s="4">
        <f t="shared" si="429"/>
        <v>1360267223837</v>
      </c>
      <c r="H6910" s="2">
        <v>688607873</v>
      </c>
      <c r="I6910">
        <v>688607937</v>
      </c>
      <c r="J6910" s="5">
        <f t="shared" si="431"/>
        <v>64</v>
      </c>
    </row>
    <row r="6911" spans="1:10" x14ac:dyDescent="0.25">
      <c r="A6911" s="2">
        <v>1360267248</v>
      </c>
      <c r="B6911" s="2">
        <v>688632112</v>
      </c>
      <c r="C6911" s="2">
        <v>2</v>
      </c>
      <c r="D6911" s="2">
        <v>123</v>
      </c>
      <c r="E6911" s="2">
        <f t="shared" si="430"/>
        <v>61.5</v>
      </c>
      <c r="F6911" s="4">
        <f t="shared" si="428"/>
        <v>1360267220115</v>
      </c>
      <c r="G6911" s="4">
        <f t="shared" si="429"/>
        <v>1360267220115</v>
      </c>
      <c r="H6911" s="2">
        <v>688604227</v>
      </c>
      <c r="I6911">
        <v>688604227</v>
      </c>
      <c r="J6911" s="5">
        <f t="shared" si="431"/>
        <v>0</v>
      </c>
    </row>
    <row r="6912" spans="1:10" x14ac:dyDescent="0.25">
      <c r="A6912" s="2">
        <v>1360267248</v>
      </c>
      <c r="B6912" s="2">
        <v>688632188</v>
      </c>
      <c r="C6912" s="2">
        <v>2</v>
      </c>
      <c r="D6912" s="2">
        <v>123</v>
      </c>
      <c r="E6912" s="2">
        <f t="shared" si="430"/>
        <v>61.5</v>
      </c>
      <c r="F6912" s="4">
        <f t="shared" si="428"/>
        <v>1360267222024</v>
      </c>
      <c r="G6912" s="4">
        <f t="shared" si="429"/>
        <v>1360267222088</v>
      </c>
      <c r="H6912" s="2">
        <v>688606212</v>
      </c>
      <c r="I6912">
        <v>688606276</v>
      </c>
      <c r="J6912" s="5">
        <f t="shared" si="431"/>
        <v>64</v>
      </c>
    </row>
    <row r="6913" spans="1:10" x14ac:dyDescent="0.25">
      <c r="A6913" s="2">
        <v>1360267252</v>
      </c>
      <c r="B6913" s="2">
        <v>688636064</v>
      </c>
      <c r="C6913" s="2">
        <v>1</v>
      </c>
      <c r="D6913" s="2">
        <v>137</v>
      </c>
      <c r="E6913" s="2">
        <f t="shared" si="430"/>
        <v>137</v>
      </c>
      <c r="F6913" s="4">
        <f t="shared" si="428"/>
        <v>1360267224068</v>
      </c>
      <c r="G6913" s="4">
        <f t="shared" si="429"/>
        <v>1360267224068</v>
      </c>
      <c r="H6913" s="2">
        <v>688608132</v>
      </c>
      <c r="I6913">
        <v>688608132</v>
      </c>
      <c r="J6913" s="5">
        <f t="shared" si="431"/>
        <v>0</v>
      </c>
    </row>
    <row r="6914" spans="1:10" x14ac:dyDescent="0.25">
      <c r="A6914" s="2">
        <v>1360267252</v>
      </c>
      <c r="B6914" s="2">
        <v>688636272</v>
      </c>
      <c r="C6914" s="2">
        <v>3</v>
      </c>
      <c r="D6914" s="2">
        <v>492</v>
      </c>
      <c r="E6914" s="2">
        <f t="shared" si="430"/>
        <v>164</v>
      </c>
      <c r="F6914" s="4">
        <f t="shared" ref="F6914:F6977" si="432">((A6914*1000)-B6914)+H6914</f>
        <v>1360267225843</v>
      </c>
      <c r="G6914" s="4">
        <f t="shared" ref="G6914:G6977" si="433">((A6914*1000)-B6914)+I6914</f>
        <v>1360267226035</v>
      </c>
      <c r="H6914" s="2">
        <v>688610115</v>
      </c>
      <c r="I6914">
        <v>688610307</v>
      </c>
      <c r="J6914" s="5">
        <f t="shared" si="431"/>
        <v>192</v>
      </c>
    </row>
    <row r="6915" spans="1:10" x14ac:dyDescent="0.25">
      <c r="A6915" s="2">
        <v>1360267255</v>
      </c>
      <c r="B6915" s="2">
        <v>688638848</v>
      </c>
      <c r="C6915" s="2">
        <v>8</v>
      </c>
      <c r="D6915" s="2">
        <v>464</v>
      </c>
      <c r="E6915" s="2">
        <f t="shared" ref="E6915:E6978" si="434">D6915/C6915</f>
        <v>58</v>
      </c>
      <c r="F6915" s="4">
        <f t="shared" si="432"/>
        <v>1360267248412</v>
      </c>
      <c r="G6915" s="4">
        <f t="shared" si="433"/>
        <v>1360267249500</v>
      </c>
      <c r="H6915" s="2">
        <v>688632260</v>
      </c>
      <c r="I6915">
        <v>688633348</v>
      </c>
      <c r="J6915" s="5">
        <f t="shared" ref="J6915:J6978" si="435">G6915-F6915</f>
        <v>1088</v>
      </c>
    </row>
    <row r="6916" spans="1:10" x14ac:dyDescent="0.25">
      <c r="A6916" s="2">
        <v>1360267255</v>
      </c>
      <c r="B6916" s="2">
        <v>688638924</v>
      </c>
      <c r="C6916" s="2">
        <v>5</v>
      </c>
      <c r="D6916" s="2">
        <v>230</v>
      </c>
      <c r="E6916" s="2">
        <f t="shared" si="434"/>
        <v>46</v>
      </c>
      <c r="F6916" s="4">
        <f t="shared" si="432"/>
        <v>1360267248078</v>
      </c>
      <c r="G6916" s="4">
        <f t="shared" si="433"/>
        <v>1360267248398</v>
      </c>
      <c r="H6916" s="2">
        <v>688632002</v>
      </c>
      <c r="I6916">
        <v>688632322</v>
      </c>
      <c r="J6916" s="5">
        <f t="shared" si="435"/>
        <v>320</v>
      </c>
    </row>
    <row r="6917" spans="1:10" x14ac:dyDescent="0.25">
      <c r="A6917" s="2">
        <v>1360267255</v>
      </c>
      <c r="B6917" s="2">
        <v>688638932</v>
      </c>
      <c r="C6917" s="2">
        <v>9</v>
      </c>
      <c r="D6917" s="2">
        <v>510</v>
      </c>
      <c r="E6917" s="2">
        <f t="shared" si="434"/>
        <v>56.666666666666664</v>
      </c>
      <c r="F6917" s="4">
        <f t="shared" si="432"/>
        <v>1360267247304</v>
      </c>
      <c r="G6917" s="4">
        <f t="shared" si="433"/>
        <v>1360267248840</v>
      </c>
      <c r="H6917" s="2">
        <v>688631236</v>
      </c>
      <c r="I6917">
        <v>688632772</v>
      </c>
      <c r="J6917" s="5">
        <f t="shared" si="435"/>
        <v>1536</v>
      </c>
    </row>
    <row r="6918" spans="1:10" x14ac:dyDescent="0.25">
      <c r="A6918" s="2">
        <v>1360267255</v>
      </c>
      <c r="B6918" s="2">
        <v>688638932</v>
      </c>
      <c r="C6918" s="2">
        <v>10</v>
      </c>
      <c r="D6918" s="2">
        <v>556</v>
      </c>
      <c r="E6918" s="2">
        <f t="shared" si="434"/>
        <v>55.6</v>
      </c>
      <c r="F6918" s="4">
        <f t="shared" si="432"/>
        <v>1360267247303</v>
      </c>
      <c r="G6918" s="4">
        <f t="shared" si="433"/>
        <v>1360267248967</v>
      </c>
      <c r="H6918" s="2">
        <v>688631235</v>
      </c>
      <c r="I6918">
        <v>688632899</v>
      </c>
      <c r="J6918" s="5">
        <f t="shared" si="435"/>
        <v>1664</v>
      </c>
    </row>
    <row r="6919" spans="1:10" x14ac:dyDescent="0.25">
      <c r="A6919" s="2">
        <v>1360267255</v>
      </c>
      <c r="B6919" s="2">
        <v>688638932</v>
      </c>
      <c r="C6919" s="2">
        <v>4</v>
      </c>
      <c r="D6919" s="2">
        <v>184</v>
      </c>
      <c r="E6919" s="2">
        <f t="shared" si="434"/>
        <v>46</v>
      </c>
      <c r="F6919" s="4">
        <f t="shared" si="432"/>
        <v>1360267247493</v>
      </c>
      <c r="G6919" s="4">
        <f t="shared" si="433"/>
        <v>1360267248005</v>
      </c>
      <c r="H6919" s="2">
        <v>688631425</v>
      </c>
      <c r="I6919">
        <v>688631937</v>
      </c>
      <c r="J6919" s="5">
        <f t="shared" si="435"/>
        <v>512</v>
      </c>
    </row>
    <row r="6920" spans="1:10" x14ac:dyDescent="0.25">
      <c r="A6920" s="2">
        <v>1360267260</v>
      </c>
      <c r="B6920" s="2">
        <v>688644080</v>
      </c>
      <c r="C6920" s="2">
        <v>39</v>
      </c>
      <c r="D6920" s="2">
        <v>2184</v>
      </c>
      <c r="E6920" s="2">
        <f t="shared" si="434"/>
        <v>56</v>
      </c>
      <c r="F6920" s="4">
        <f t="shared" si="432"/>
        <v>1360267233266</v>
      </c>
      <c r="G6920" s="4">
        <f t="shared" si="433"/>
        <v>1360267259506</v>
      </c>
      <c r="H6920" s="2">
        <v>688617346</v>
      </c>
      <c r="I6920">
        <v>688643586</v>
      </c>
      <c r="J6920" s="5">
        <f t="shared" si="435"/>
        <v>26240</v>
      </c>
    </row>
    <row r="6921" spans="1:10" x14ac:dyDescent="0.25">
      <c r="A6921" s="2">
        <v>1360267260</v>
      </c>
      <c r="B6921" s="2">
        <v>688644080</v>
      </c>
      <c r="C6921" s="2">
        <v>39</v>
      </c>
      <c r="D6921" s="2">
        <v>2184</v>
      </c>
      <c r="E6921" s="2">
        <f t="shared" si="434"/>
        <v>56</v>
      </c>
      <c r="F6921" s="4">
        <f t="shared" si="432"/>
        <v>1360267233201</v>
      </c>
      <c r="G6921" s="4">
        <f t="shared" si="433"/>
        <v>1360267259441</v>
      </c>
      <c r="H6921" s="2">
        <v>688617281</v>
      </c>
      <c r="I6921">
        <v>688643521</v>
      </c>
      <c r="J6921" s="5">
        <f t="shared" si="435"/>
        <v>26240</v>
      </c>
    </row>
    <row r="6922" spans="1:10" x14ac:dyDescent="0.25">
      <c r="A6922" s="2">
        <v>1360267260</v>
      </c>
      <c r="B6922" s="2">
        <v>688644100</v>
      </c>
      <c r="C6922" s="2">
        <v>17</v>
      </c>
      <c r="D6922" s="2">
        <v>952</v>
      </c>
      <c r="E6922" s="2">
        <f t="shared" si="434"/>
        <v>56</v>
      </c>
      <c r="F6922" s="4">
        <f t="shared" si="432"/>
        <v>1360267233502</v>
      </c>
      <c r="G6922" s="4">
        <f t="shared" si="433"/>
        <v>1360267259614</v>
      </c>
      <c r="H6922" s="2">
        <v>688617602</v>
      </c>
      <c r="I6922">
        <v>688643714</v>
      </c>
      <c r="J6922" s="5">
        <f t="shared" si="435"/>
        <v>26112</v>
      </c>
    </row>
    <row r="6923" spans="1:10" x14ac:dyDescent="0.25">
      <c r="A6923" s="2">
        <v>1360267260</v>
      </c>
      <c r="B6923" s="2">
        <v>688644108</v>
      </c>
      <c r="C6923" s="2">
        <v>19</v>
      </c>
      <c r="D6923" s="2">
        <v>1064</v>
      </c>
      <c r="E6923" s="2">
        <f t="shared" si="434"/>
        <v>56</v>
      </c>
      <c r="F6923" s="4">
        <f t="shared" si="432"/>
        <v>1360267234519</v>
      </c>
      <c r="G6923" s="4">
        <f t="shared" si="433"/>
        <v>1360267259031</v>
      </c>
      <c r="H6923" s="2">
        <v>688618627</v>
      </c>
      <c r="I6923">
        <v>688643139</v>
      </c>
      <c r="J6923" s="5">
        <f t="shared" si="435"/>
        <v>24512</v>
      </c>
    </row>
    <row r="6924" spans="1:10" x14ac:dyDescent="0.25">
      <c r="A6924" s="2">
        <v>1360267264</v>
      </c>
      <c r="B6924" s="2">
        <v>688648156</v>
      </c>
      <c r="C6924" s="2">
        <v>18</v>
      </c>
      <c r="D6924" s="2">
        <v>1728</v>
      </c>
      <c r="E6924" s="2">
        <f t="shared" si="434"/>
        <v>96</v>
      </c>
      <c r="F6924" s="4">
        <f t="shared" si="432"/>
        <v>1360267235816</v>
      </c>
      <c r="G6924" s="4">
        <f t="shared" si="433"/>
        <v>1360267261288</v>
      </c>
      <c r="H6924" s="2">
        <v>688619972</v>
      </c>
      <c r="I6924">
        <v>688645444</v>
      </c>
      <c r="J6924" s="5">
        <f t="shared" si="435"/>
        <v>25472</v>
      </c>
    </row>
    <row r="6925" spans="1:10" x14ac:dyDescent="0.25">
      <c r="A6925" s="2">
        <v>1360267264</v>
      </c>
      <c r="B6925" s="2">
        <v>688648160</v>
      </c>
      <c r="C6925" s="2">
        <v>2</v>
      </c>
      <c r="D6925" s="2">
        <v>123</v>
      </c>
      <c r="E6925" s="2">
        <f t="shared" si="434"/>
        <v>61.5</v>
      </c>
      <c r="F6925" s="4">
        <f t="shared" si="432"/>
        <v>1360267236067</v>
      </c>
      <c r="G6925" s="4">
        <f t="shared" si="433"/>
        <v>1360267236899</v>
      </c>
      <c r="H6925" s="2">
        <v>688620227</v>
      </c>
      <c r="I6925">
        <v>688621059</v>
      </c>
      <c r="J6925" s="5">
        <f t="shared" si="435"/>
        <v>832</v>
      </c>
    </row>
    <row r="6926" spans="1:10" x14ac:dyDescent="0.25">
      <c r="A6926" s="2">
        <v>1360267267</v>
      </c>
      <c r="B6926" s="2">
        <v>3621930028</v>
      </c>
      <c r="C6926" s="2">
        <v>22</v>
      </c>
      <c r="D6926" s="2">
        <v>1232</v>
      </c>
      <c r="E6926" s="2">
        <f t="shared" si="434"/>
        <v>56</v>
      </c>
      <c r="F6926" s="4">
        <f t="shared" si="432"/>
        <v>1360267238973</v>
      </c>
      <c r="G6926" s="4">
        <f t="shared" si="433"/>
        <v>1360267266365</v>
      </c>
      <c r="H6926" s="2">
        <v>3621902001</v>
      </c>
      <c r="I6926">
        <v>3621929393</v>
      </c>
      <c r="J6926" s="5">
        <f t="shared" si="435"/>
        <v>27392</v>
      </c>
    </row>
    <row r="6927" spans="1:10" x14ac:dyDescent="0.25">
      <c r="A6927" s="2">
        <v>1360267268</v>
      </c>
      <c r="B6927" s="2">
        <v>688652076</v>
      </c>
      <c r="C6927" s="2">
        <v>2</v>
      </c>
      <c r="D6927" s="2">
        <v>129</v>
      </c>
      <c r="E6927" s="2">
        <f t="shared" si="434"/>
        <v>64.5</v>
      </c>
      <c r="F6927" s="4">
        <f t="shared" si="432"/>
        <v>1360267241142</v>
      </c>
      <c r="G6927" s="4">
        <f t="shared" si="433"/>
        <v>1360267242486</v>
      </c>
      <c r="H6927" s="2">
        <v>688625218</v>
      </c>
      <c r="I6927">
        <v>688626562</v>
      </c>
      <c r="J6927" s="5">
        <f t="shared" si="435"/>
        <v>1344</v>
      </c>
    </row>
    <row r="6928" spans="1:10" x14ac:dyDescent="0.25">
      <c r="A6928" s="2">
        <v>1360267268</v>
      </c>
      <c r="B6928" s="2">
        <v>688652100</v>
      </c>
      <c r="C6928" s="2">
        <v>1</v>
      </c>
      <c r="D6928" s="2">
        <v>46</v>
      </c>
      <c r="E6928" s="2">
        <f t="shared" si="434"/>
        <v>46</v>
      </c>
      <c r="F6928" s="4">
        <f t="shared" si="432"/>
        <v>1360267241821</v>
      </c>
      <c r="G6928" s="4">
        <f t="shared" si="433"/>
        <v>1360267241821</v>
      </c>
      <c r="H6928" s="2">
        <v>688625921</v>
      </c>
      <c r="I6928">
        <v>688625921</v>
      </c>
      <c r="J6928" s="5">
        <f t="shared" si="435"/>
        <v>0</v>
      </c>
    </row>
    <row r="6929" spans="1:10" x14ac:dyDescent="0.25">
      <c r="A6929" s="2">
        <v>1360267268</v>
      </c>
      <c r="B6929" s="2">
        <v>688652156</v>
      </c>
      <c r="C6929" s="2">
        <v>2</v>
      </c>
      <c r="D6929" s="2">
        <v>92</v>
      </c>
      <c r="E6929" s="2">
        <f t="shared" si="434"/>
        <v>46</v>
      </c>
      <c r="F6929" s="4">
        <f t="shared" si="432"/>
        <v>1360267240808</v>
      </c>
      <c r="G6929" s="4">
        <f t="shared" si="433"/>
        <v>1360267241704</v>
      </c>
      <c r="H6929" s="2">
        <v>688624964</v>
      </c>
      <c r="I6929">
        <v>688625860</v>
      </c>
      <c r="J6929" s="5">
        <f t="shared" si="435"/>
        <v>896</v>
      </c>
    </row>
    <row r="6930" spans="1:10" x14ac:dyDescent="0.25">
      <c r="A6930" s="2">
        <v>1360267271</v>
      </c>
      <c r="B6930" s="2">
        <v>688654848</v>
      </c>
      <c r="C6930" s="2">
        <v>11</v>
      </c>
      <c r="D6930" s="2">
        <v>686</v>
      </c>
      <c r="E6930" s="2">
        <f t="shared" si="434"/>
        <v>62.363636363636367</v>
      </c>
      <c r="F6930" s="4">
        <f t="shared" si="432"/>
        <v>1360267265435</v>
      </c>
      <c r="G6930" s="4">
        <f t="shared" si="433"/>
        <v>1360267265691</v>
      </c>
      <c r="H6930" s="2">
        <v>688649283</v>
      </c>
      <c r="I6930">
        <v>688649539</v>
      </c>
      <c r="J6930" s="5">
        <f t="shared" si="435"/>
        <v>256</v>
      </c>
    </row>
    <row r="6931" spans="1:10" x14ac:dyDescent="0.25">
      <c r="A6931" s="2">
        <v>1360267271</v>
      </c>
      <c r="B6931" s="2">
        <v>688654852</v>
      </c>
      <c r="C6931" s="2">
        <v>9</v>
      </c>
      <c r="D6931" s="2">
        <v>516</v>
      </c>
      <c r="E6931" s="2">
        <f t="shared" si="434"/>
        <v>57.333333333333336</v>
      </c>
      <c r="F6931" s="4">
        <f t="shared" si="432"/>
        <v>1360267265684</v>
      </c>
      <c r="G6931" s="4">
        <f t="shared" si="433"/>
        <v>1360267265940</v>
      </c>
      <c r="H6931" s="2">
        <v>688649536</v>
      </c>
      <c r="I6931">
        <v>688649792</v>
      </c>
      <c r="J6931" s="5">
        <f t="shared" si="435"/>
        <v>256</v>
      </c>
    </row>
    <row r="6932" spans="1:10" x14ac:dyDescent="0.25">
      <c r="A6932" s="2">
        <v>1360267271</v>
      </c>
      <c r="B6932" s="2">
        <v>688654876</v>
      </c>
      <c r="C6932" s="2">
        <v>5</v>
      </c>
      <c r="D6932" s="2">
        <v>248</v>
      </c>
      <c r="E6932" s="2">
        <f t="shared" si="434"/>
        <v>49.6</v>
      </c>
      <c r="F6932" s="4">
        <f t="shared" si="432"/>
        <v>1360267261884</v>
      </c>
      <c r="G6932" s="4">
        <f t="shared" si="433"/>
        <v>1360267269436</v>
      </c>
      <c r="H6932" s="2">
        <v>688645760</v>
      </c>
      <c r="I6932">
        <v>688653312</v>
      </c>
      <c r="J6932" s="5">
        <f t="shared" si="435"/>
        <v>7552</v>
      </c>
    </row>
    <row r="6933" spans="1:10" x14ac:dyDescent="0.25">
      <c r="A6933" s="2">
        <v>1360267271</v>
      </c>
      <c r="B6933" s="2">
        <v>688654880</v>
      </c>
      <c r="C6933" s="2">
        <v>17</v>
      </c>
      <c r="D6933" s="2">
        <v>1102</v>
      </c>
      <c r="E6933" s="2">
        <f t="shared" si="434"/>
        <v>64.82352941176471</v>
      </c>
      <c r="F6933" s="4">
        <f t="shared" si="432"/>
        <v>1360267267385</v>
      </c>
      <c r="G6933" s="4">
        <f t="shared" si="433"/>
        <v>1360267269433</v>
      </c>
      <c r="H6933" s="2">
        <v>688651265</v>
      </c>
      <c r="I6933">
        <v>688653313</v>
      </c>
      <c r="J6933" s="5">
        <f t="shared" si="435"/>
        <v>2048</v>
      </c>
    </row>
    <row r="6934" spans="1:10" x14ac:dyDescent="0.25">
      <c r="A6934" s="2">
        <v>1360267271</v>
      </c>
      <c r="B6934" s="2">
        <v>688654964</v>
      </c>
      <c r="C6934" s="2">
        <v>6</v>
      </c>
      <c r="D6934" s="2">
        <v>366</v>
      </c>
      <c r="E6934" s="2">
        <f t="shared" si="434"/>
        <v>61</v>
      </c>
      <c r="F6934" s="4">
        <f t="shared" si="432"/>
        <v>1360267266277</v>
      </c>
      <c r="G6934" s="4">
        <f t="shared" si="433"/>
        <v>1360267266341</v>
      </c>
      <c r="H6934" s="2">
        <v>688650241</v>
      </c>
      <c r="I6934">
        <v>688650305</v>
      </c>
      <c r="J6934" s="5">
        <f t="shared" si="435"/>
        <v>64</v>
      </c>
    </row>
    <row r="6935" spans="1:10" x14ac:dyDescent="0.25">
      <c r="A6935" s="2">
        <v>1360267271</v>
      </c>
      <c r="B6935" s="2">
        <v>688654996</v>
      </c>
      <c r="C6935" s="2">
        <v>4</v>
      </c>
      <c r="D6935" s="2">
        <v>196</v>
      </c>
      <c r="E6935" s="2">
        <f t="shared" si="434"/>
        <v>49</v>
      </c>
      <c r="F6935" s="4">
        <f t="shared" si="432"/>
        <v>1360267262020</v>
      </c>
      <c r="G6935" s="4">
        <f t="shared" si="433"/>
        <v>1360267269636</v>
      </c>
      <c r="H6935" s="2">
        <v>688646016</v>
      </c>
      <c r="I6935">
        <v>688653632</v>
      </c>
      <c r="J6935" s="5">
        <f t="shared" si="435"/>
        <v>7616</v>
      </c>
    </row>
    <row r="6936" spans="1:10" x14ac:dyDescent="0.25">
      <c r="A6936" s="2">
        <v>1360267276</v>
      </c>
      <c r="B6936" s="2">
        <v>688660152</v>
      </c>
      <c r="C6936" s="2">
        <v>2</v>
      </c>
      <c r="D6936" s="2">
        <v>92</v>
      </c>
      <c r="E6936" s="2">
        <f t="shared" si="434"/>
        <v>46</v>
      </c>
      <c r="F6936" s="4">
        <f t="shared" si="432"/>
        <v>1360267249065</v>
      </c>
      <c r="G6936" s="4">
        <f t="shared" si="433"/>
        <v>1360267249257</v>
      </c>
      <c r="H6936" s="2">
        <v>688633217</v>
      </c>
      <c r="I6936">
        <v>688633409</v>
      </c>
      <c r="J6936" s="5">
        <f t="shared" si="435"/>
        <v>192</v>
      </c>
    </row>
    <row r="6937" spans="1:10" x14ac:dyDescent="0.25">
      <c r="A6937" s="2">
        <v>1360267284</v>
      </c>
      <c r="B6937" s="2">
        <v>688668120</v>
      </c>
      <c r="C6937" s="2">
        <v>1</v>
      </c>
      <c r="D6937" s="2">
        <v>137</v>
      </c>
      <c r="E6937" s="2">
        <f t="shared" si="434"/>
        <v>137</v>
      </c>
      <c r="F6937" s="4">
        <f t="shared" si="432"/>
        <v>1360267259147</v>
      </c>
      <c r="G6937" s="4">
        <f t="shared" si="433"/>
        <v>1360267259147</v>
      </c>
      <c r="H6937" s="2">
        <v>688643267</v>
      </c>
      <c r="I6937">
        <v>688643267</v>
      </c>
      <c r="J6937" s="5">
        <f t="shared" si="435"/>
        <v>0</v>
      </c>
    </row>
    <row r="6938" spans="1:10" x14ac:dyDescent="0.25">
      <c r="A6938" s="2">
        <v>1360267284</v>
      </c>
      <c r="B6938" s="2">
        <v>688668148</v>
      </c>
      <c r="C6938" s="2">
        <v>43</v>
      </c>
      <c r="D6938" s="2">
        <v>2408</v>
      </c>
      <c r="E6938" s="2">
        <f t="shared" si="434"/>
        <v>56</v>
      </c>
      <c r="F6938" s="4">
        <f t="shared" si="432"/>
        <v>1360267259824</v>
      </c>
      <c r="G6938" s="4">
        <f t="shared" si="433"/>
        <v>1360267283312</v>
      </c>
      <c r="H6938" s="2">
        <v>688643972</v>
      </c>
      <c r="I6938">
        <v>688667460</v>
      </c>
      <c r="J6938" s="5">
        <f t="shared" si="435"/>
        <v>23488</v>
      </c>
    </row>
    <row r="6939" spans="1:10" x14ac:dyDescent="0.25">
      <c r="A6939" s="2">
        <v>1360267284</v>
      </c>
      <c r="B6939" s="2">
        <v>688668192</v>
      </c>
      <c r="C6939" s="2">
        <v>3</v>
      </c>
      <c r="D6939" s="2">
        <v>550</v>
      </c>
      <c r="E6939" s="2">
        <f t="shared" si="434"/>
        <v>183.33333333333334</v>
      </c>
      <c r="F6939" s="4">
        <f t="shared" si="432"/>
        <v>1360267258433</v>
      </c>
      <c r="G6939" s="4">
        <f t="shared" si="433"/>
        <v>1360267258689</v>
      </c>
      <c r="H6939" s="2">
        <v>688642625</v>
      </c>
      <c r="I6939">
        <v>688642881</v>
      </c>
      <c r="J6939" s="5">
        <f t="shared" si="435"/>
        <v>256</v>
      </c>
    </row>
    <row r="6940" spans="1:10" x14ac:dyDescent="0.25">
      <c r="A6940" s="2">
        <v>1360267288</v>
      </c>
      <c r="B6940" s="2">
        <v>688672188</v>
      </c>
      <c r="C6940" s="2">
        <v>47</v>
      </c>
      <c r="D6940" s="2">
        <v>2632</v>
      </c>
      <c r="E6940" s="2">
        <f t="shared" si="434"/>
        <v>56</v>
      </c>
      <c r="F6940" s="4">
        <f t="shared" si="432"/>
        <v>1360267259910</v>
      </c>
      <c r="G6940" s="4">
        <f t="shared" si="433"/>
        <v>1360267285894</v>
      </c>
      <c r="H6940" s="2">
        <v>688644098</v>
      </c>
      <c r="I6940">
        <v>688670082</v>
      </c>
      <c r="J6940" s="5">
        <f t="shared" si="435"/>
        <v>25984</v>
      </c>
    </row>
    <row r="6941" spans="1:10" x14ac:dyDescent="0.25">
      <c r="A6941" s="2">
        <v>1360267288</v>
      </c>
      <c r="B6941" s="2">
        <v>688672192</v>
      </c>
      <c r="C6941" s="2">
        <v>25</v>
      </c>
      <c r="D6941" s="2">
        <v>1400</v>
      </c>
      <c r="E6941" s="2">
        <f t="shared" si="434"/>
        <v>56</v>
      </c>
      <c r="F6941" s="4">
        <f t="shared" si="432"/>
        <v>1360267260035</v>
      </c>
      <c r="G6941" s="4">
        <f t="shared" si="433"/>
        <v>1360267285635</v>
      </c>
      <c r="H6941" s="2">
        <v>688644227</v>
      </c>
      <c r="I6941">
        <v>688669827</v>
      </c>
      <c r="J6941" s="5">
        <f t="shared" si="435"/>
        <v>25600</v>
      </c>
    </row>
    <row r="6942" spans="1:10" x14ac:dyDescent="0.25">
      <c r="A6942" s="2">
        <v>1360267288</v>
      </c>
      <c r="B6942" s="2">
        <v>688672200</v>
      </c>
      <c r="C6942" s="2">
        <v>26</v>
      </c>
      <c r="D6942" s="2">
        <v>1456</v>
      </c>
      <c r="E6942" s="2">
        <f t="shared" si="434"/>
        <v>56</v>
      </c>
      <c r="F6942" s="4">
        <f t="shared" si="432"/>
        <v>1360267260347</v>
      </c>
      <c r="G6942" s="4">
        <f t="shared" si="433"/>
        <v>1360267286011</v>
      </c>
      <c r="H6942" s="2">
        <v>688644547</v>
      </c>
      <c r="I6942">
        <v>688670211</v>
      </c>
      <c r="J6942" s="5">
        <f t="shared" si="435"/>
        <v>25664</v>
      </c>
    </row>
    <row r="6943" spans="1:10" x14ac:dyDescent="0.25">
      <c r="A6943" s="2">
        <v>1360267292</v>
      </c>
      <c r="B6943" s="2">
        <v>688676060</v>
      </c>
      <c r="C6943" s="2">
        <v>21</v>
      </c>
      <c r="D6943" s="2">
        <v>2016</v>
      </c>
      <c r="E6943" s="2">
        <f t="shared" si="434"/>
        <v>96</v>
      </c>
      <c r="F6943" s="4">
        <f t="shared" si="432"/>
        <v>1360267264200</v>
      </c>
      <c r="G6943" s="4">
        <f t="shared" si="433"/>
        <v>1360267286600</v>
      </c>
      <c r="H6943" s="2">
        <v>688648260</v>
      </c>
      <c r="I6943">
        <v>688670660</v>
      </c>
      <c r="J6943" s="5">
        <f t="shared" si="435"/>
        <v>22400</v>
      </c>
    </row>
    <row r="6944" spans="1:10" x14ac:dyDescent="0.25">
      <c r="A6944" s="2">
        <v>1360267292</v>
      </c>
      <c r="B6944" s="2">
        <v>688676100</v>
      </c>
      <c r="C6944" s="2">
        <v>4</v>
      </c>
      <c r="D6944" s="2">
        <v>538</v>
      </c>
      <c r="E6944" s="2">
        <f t="shared" si="434"/>
        <v>134.5</v>
      </c>
      <c r="F6944" s="4">
        <f t="shared" si="432"/>
        <v>1360267266654</v>
      </c>
      <c r="G6944" s="4">
        <f t="shared" si="433"/>
        <v>1360267267614</v>
      </c>
      <c r="H6944" s="2">
        <v>688650754</v>
      </c>
      <c r="I6944">
        <v>688651714</v>
      </c>
      <c r="J6944" s="5">
        <f t="shared" si="435"/>
        <v>960</v>
      </c>
    </row>
    <row r="6945" spans="1:10" x14ac:dyDescent="0.25">
      <c r="A6945" s="2">
        <v>1360267295</v>
      </c>
      <c r="B6945" s="2">
        <v>3621958040</v>
      </c>
      <c r="C6945" s="2">
        <v>22</v>
      </c>
      <c r="D6945" s="2">
        <v>1232</v>
      </c>
      <c r="E6945" s="2">
        <f t="shared" si="434"/>
        <v>56</v>
      </c>
      <c r="F6945" s="4">
        <f t="shared" si="432"/>
        <v>1360267267379</v>
      </c>
      <c r="G6945" s="4">
        <f t="shared" si="433"/>
        <v>1360267294323</v>
      </c>
      <c r="H6945" s="2">
        <v>3621930419</v>
      </c>
      <c r="I6945">
        <v>3621957363</v>
      </c>
      <c r="J6945" s="5">
        <f t="shared" si="435"/>
        <v>26944</v>
      </c>
    </row>
    <row r="6946" spans="1:10" x14ac:dyDescent="0.25">
      <c r="A6946" s="2">
        <v>1360267295</v>
      </c>
      <c r="B6946" s="2">
        <v>688678840</v>
      </c>
      <c r="C6946" s="2">
        <v>8</v>
      </c>
      <c r="D6946" s="2">
        <v>458</v>
      </c>
      <c r="E6946" s="2">
        <f t="shared" si="434"/>
        <v>57.25</v>
      </c>
      <c r="F6946" s="4">
        <f t="shared" si="432"/>
        <v>1360267288610</v>
      </c>
      <c r="G6946" s="4">
        <f t="shared" si="433"/>
        <v>1360267288674</v>
      </c>
      <c r="H6946" s="2">
        <v>688672450</v>
      </c>
      <c r="I6946">
        <v>688672514</v>
      </c>
      <c r="J6946" s="5">
        <f t="shared" si="435"/>
        <v>64</v>
      </c>
    </row>
    <row r="6947" spans="1:10" x14ac:dyDescent="0.25">
      <c r="A6947" s="2">
        <v>1360267295</v>
      </c>
      <c r="B6947" s="2">
        <v>688678920</v>
      </c>
      <c r="C6947" s="2">
        <v>9</v>
      </c>
      <c r="D6947" s="2">
        <v>504</v>
      </c>
      <c r="E6947" s="2">
        <f t="shared" si="434"/>
        <v>56</v>
      </c>
      <c r="F6947" s="4">
        <f t="shared" si="432"/>
        <v>1360267287313</v>
      </c>
      <c r="G6947" s="4">
        <f t="shared" si="433"/>
        <v>1360267287377</v>
      </c>
      <c r="H6947" s="2">
        <v>688671233</v>
      </c>
      <c r="I6947">
        <v>688671297</v>
      </c>
      <c r="J6947" s="5">
        <f t="shared" si="435"/>
        <v>64</v>
      </c>
    </row>
    <row r="6948" spans="1:10" x14ac:dyDescent="0.25">
      <c r="A6948" s="2">
        <v>1360267312</v>
      </c>
      <c r="B6948" s="2">
        <v>688696188</v>
      </c>
      <c r="C6948" s="2">
        <v>39</v>
      </c>
      <c r="D6948" s="2">
        <v>2184</v>
      </c>
      <c r="E6948" s="2">
        <f t="shared" si="434"/>
        <v>56</v>
      </c>
      <c r="F6948" s="4">
        <f t="shared" si="432"/>
        <v>1360267284104</v>
      </c>
      <c r="G6948" s="4">
        <f t="shared" si="433"/>
        <v>1360267311496</v>
      </c>
      <c r="H6948" s="2">
        <v>688668292</v>
      </c>
      <c r="I6948">
        <v>688695684</v>
      </c>
      <c r="J6948" s="5">
        <f t="shared" si="435"/>
        <v>27392</v>
      </c>
    </row>
    <row r="6949" spans="1:10" x14ac:dyDescent="0.25">
      <c r="A6949" s="2">
        <v>1360267316</v>
      </c>
      <c r="B6949" s="2">
        <v>688700108</v>
      </c>
      <c r="C6949" s="2">
        <v>38</v>
      </c>
      <c r="D6949" s="2">
        <v>2128</v>
      </c>
      <c r="E6949" s="2">
        <f t="shared" si="434"/>
        <v>56</v>
      </c>
      <c r="F6949" s="4">
        <f t="shared" si="432"/>
        <v>1360267288342</v>
      </c>
      <c r="G6949" s="4">
        <f t="shared" si="433"/>
        <v>1360267312278</v>
      </c>
      <c r="H6949" s="2">
        <v>688672450</v>
      </c>
      <c r="I6949">
        <v>688696386</v>
      </c>
      <c r="J6949" s="5">
        <f t="shared" si="435"/>
        <v>23936</v>
      </c>
    </row>
    <row r="6950" spans="1:10" x14ac:dyDescent="0.25">
      <c r="A6950" s="2">
        <v>1360267316</v>
      </c>
      <c r="B6950" s="2">
        <v>688700192</v>
      </c>
      <c r="C6950" s="2">
        <v>19</v>
      </c>
      <c r="D6950" s="2">
        <v>1064</v>
      </c>
      <c r="E6950" s="2">
        <f t="shared" si="434"/>
        <v>56</v>
      </c>
      <c r="F6950" s="4">
        <f t="shared" si="432"/>
        <v>1360267288385</v>
      </c>
      <c r="G6950" s="4">
        <f t="shared" si="433"/>
        <v>1360267312385</v>
      </c>
      <c r="H6950" s="2">
        <v>688672577</v>
      </c>
      <c r="I6950">
        <v>688696577</v>
      </c>
      <c r="J6950" s="5">
        <f t="shared" si="435"/>
        <v>24000</v>
      </c>
    </row>
    <row r="6951" spans="1:10" x14ac:dyDescent="0.25">
      <c r="A6951" s="2">
        <v>1360267319</v>
      </c>
      <c r="B6951" s="2">
        <v>3621982220</v>
      </c>
      <c r="C6951" s="2">
        <v>19</v>
      </c>
      <c r="D6951" s="2">
        <v>1064</v>
      </c>
      <c r="E6951" s="2">
        <f t="shared" si="434"/>
        <v>56</v>
      </c>
      <c r="F6951" s="4">
        <f t="shared" si="432"/>
        <v>1360267294847</v>
      </c>
      <c r="G6951" s="4">
        <f t="shared" si="433"/>
        <v>1360267312895</v>
      </c>
      <c r="H6951" s="2">
        <v>3621958067</v>
      </c>
      <c r="I6951">
        <v>3621976115</v>
      </c>
      <c r="J6951" s="5">
        <f t="shared" si="435"/>
        <v>18048</v>
      </c>
    </row>
    <row r="6952" spans="1:10" x14ac:dyDescent="0.25">
      <c r="A6952" s="2">
        <v>1360267320</v>
      </c>
      <c r="B6952" s="2">
        <v>688704248</v>
      </c>
      <c r="C6952" s="2">
        <v>19</v>
      </c>
      <c r="D6952" s="2">
        <v>1064</v>
      </c>
      <c r="E6952" s="2">
        <f t="shared" si="434"/>
        <v>56</v>
      </c>
      <c r="F6952" s="4">
        <f t="shared" si="432"/>
        <v>1360267293258</v>
      </c>
      <c r="G6952" s="4">
        <f t="shared" si="433"/>
        <v>1360267311754</v>
      </c>
      <c r="H6952" s="2">
        <v>688677506</v>
      </c>
      <c r="I6952">
        <v>688696002</v>
      </c>
      <c r="J6952" s="5">
        <f t="shared" si="435"/>
        <v>18496</v>
      </c>
    </row>
    <row r="6953" spans="1:10" x14ac:dyDescent="0.25">
      <c r="A6953" s="2">
        <v>1360267320</v>
      </c>
      <c r="B6953" s="2">
        <v>688704248</v>
      </c>
      <c r="C6953" s="2">
        <v>20</v>
      </c>
      <c r="D6953" s="2">
        <v>1920</v>
      </c>
      <c r="E6953" s="2">
        <f t="shared" si="434"/>
        <v>96</v>
      </c>
      <c r="F6953" s="4">
        <f t="shared" si="432"/>
        <v>1360267293321</v>
      </c>
      <c r="G6953" s="4">
        <f t="shared" si="433"/>
        <v>1360267311817</v>
      </c>
      <c r="H6953" s="2">
        <v>688677569</v>
      </c>
      <c r="I6953">
        <v>688696065</v>
      </c>
      <c r="J6953" s="5">
        <f t="shared" si="435"/>
        <v>18496</v>
      </c>
    </row>
    <row r="6954" spans="1:10" x14ac:dyDescent="0.25">
      <c r="A6954" s="2">
        <v>1360267324</v>
      </c>
      <c r="B6954" s="2">
        <v>688708240</v>
      </c>
      <c r="C6954" s="2">
        <v>5</v>
      </c>
      <c r="D6954" s="2">
        <v>1048</v>
      </c>
      <c r="E6954" s="2">
        <f t="shared" si="434"/>
        <v>209.6</v>
      </c>
      <c r="F6954" s="4">
        <f t="shared" si="432"/>
        <v>1360267298448</v>
      </c>
      <c r="G6954" s="4">
        <f t="shared" si="433"/>
        <v>1360267299216</v>
      </c>
      <c r="H6954" s="2">
        <v>688682688</v>
      </c>
      <c r="I6954">
        <v>688683456</v>
      </c>
      <c r="J6954" s="5">
        <f t="shared" si="435"/>
        <v>768</v>
      </c>
    </row>
    <row r="6955" spans="1:10" x14ac:dyDescent="0.25">
      <c r="A6955" s="2">
        <v>1360267327</v>
      </c>
      <c r="B6955" s="2">
        <v>688710928</v>
      </c>
      <c r="C6955" s="2">
        <v>4</v>
      </c>
      <c r="D6955" s="2">
        <v>184</v>
      </c>
      <c r="E6955" s="2">
        <f t="shared" si="434"/>
        <v>46</v>
      </c>
      <c r="F6955" s="4">
        <f t="shared" si="432"/>
        <v>1360267325450</v>
      </c>
      <c r="G6955" s="4">
        <f t="shared" si="433"/>
        <v>1360267326154</v>
      </c>
      <c r="H6955" s="2">
        <v>688709378</v>
      </c>
      <c r="I6955">
        <v>688710082</v>
      </c>
      <c r="J6955" s="5">
        <f t="shared" si="435"/>
        <v>704</v>
      </c>
    </row>
    <row r="6956" spans="1:10" x14ac:dyDescent="0.25">
      <c r="A6956" s="2">
        <v>1360267332</v>
      </c>
      <c r="B6956" s="2">
        <v>688716192</v>
      </c>
      <c r="C6956" s="2">
        <v>1</v>
      </c>
      <c r="D6956" s="2">
        <v>137</v>
      </c>
      <c r="E6956" s="2">
        <f t="shared" si="434"/>
        <v>137</v>
      </c>
      <c r="F6956" s="4">
        <f t="shared" si="432"/>
        <v>1360267303875</v>
      </c>
      <c r="G6956" s="4">
        <f t="shared" si="433"/>
        <v>1360267303875</v>
      </c>
      <c r="H6956" s="2">
        <v>688688067</v>
      </c>
      <c r="I6956">
        <v>688688067</v>
      </c>
      <c r="J6956" s="5">
        <f t="shared" si="435"/>
        <v>0</v>
      </c>
    </row>
    <row r="6957" spans="1:10" x14ac:dyDescent="0.25">
      <c r="A6957" s="2">
        <v>1360267332</v>
      </c>
      <c r="B6957" s="2">
        <v>688716264</v>
      </c>
      <c r="C6957" s="2">
        <v>4</v>
      </c>
      <c r="D6957" s="2">
        <v>538</v>
      </c>
      <c r="E6957" s="2">
        <f t="shared" si="434"/>
        <v>134.5</v>
      </c>
      <c r="F6957" s="4">
        <f t="shared" si="432"/>
        <v>1360267307065</v>
      </c>
      <c r="G6957" s="4">
        <f t="shared" si="433"/>
        <v>1360267307833</v>
      </c>
      <c r="H6957" s="2">
        <v>688691329</v>
      </c>
      <c r="I6957">
        <v>688692097</v>
      </c>
      <c r="J6957" s="5">
        <f t="shared" si="435"/>
        <v>768</v>
      </c>
    </row>
    <row r="6958" spans="1:10" x14ac:dyDescent="0.25">
      <c r="A6958" s="2">
        <v>1360267335</v>
      </c>
      <c r="B6958" s="2">
        <v>688718860</v>
      </c>
      <c r="C6958" s="2">
        <v>2</v>
      </c>
      <c r="D6958" s="2">
        <v>92</v>
      </c>
      <c r="E6958" s="2">
        <f t="shared" si="434"/>
        <v>46</v>
      </c>
      <c r="F6958" s="4">
        <f t="shared" si="432"/>
        <v>1360267332492</v>
      </c>
      <c r="G6958" s="4">
        <f t="shared" si="433"/>
        <v>1360267334540</v>
      </c>
      <c r="H6958" s="2">
        <v>688716352</v>
      </c>
      <c r="I6958">
        <v>688718400</v>
      </c>
      <c r="J6958" s="5">
        <f t="shared" si="435"/>
        <v>2048</v>
      </c>
    </row>
    <row r="6959" spans="1:10" x14ac:dyDescent="0.25">
      <c r="A6959" s="2">
        <v>1360267340</v>
      </c>
      <c r="B6959" s="2">
        <v>688724108</v>
      </c>
      <c r="C6959" s="2">
        <v>25</v>
      </c>
      <c r="D6959" s="2">
        <v>1400</v>
      </c>
      <c r="E6959" s="2">
        <f t="shared" si="434"/>
        <v>56</v>
      </c>
      <c r="F6959" s="4">
        <f t="shared" si="432"/>
        <v>1360267312084</v>
      </c>
      <c r="G6959" s="4">
        <f t="shared" si="433"/>
        <v>1360267339604</v>
      </c>
      <c r="H6959" s="2">
        <v>688696192</v>
      </c>
      <c r="I6959">
        <v>688723712</v>
      </c>
      <c r="J6959" s="5">
        <f t="shared" si="435"/>
        <v>27520</v>
      </c>
    </row>
    <row r="6960" spans="1:10" x14ac:dyDescent="0.25">
      <c r="A6960" s="2">
        <v>1360267351</v>
      </c>
      <c r="B6960" s="2">
        <v>688734864</v>
      </c>
      <c r="C6960" s="2">
        <v>6</v>
      </c>
      <c r="D6960" s="2">
        <v>499</v>
      </c>
      <c r="E6960" s="2">
        <f t="shared" si="434"/>
        <v>83.166666666666671</v>
      </c>
      <c r="F6960" s="4">
        <f t="shared" si="432"/>
        <v>1360267345610</v>
      </c>
      <c r="G6960" s="4">
        <f t="shared" si="433"/>
        <v>1360267348618</v>
      </c>
      <c r="H6960" s="2">
        <v>688729474</v>
      </c>
      <c r="I6960">
        <v>688732482</v>
      </c>
      <c r="J6960" s="5">
        <f t="shared" si="435"/>
        <v>3008</v>
      </c>
    </row>
    <row r="6961" spans="1:10" x14ac:dyDescent="0.25">
      <c r="A6961" s="2">
        <v>1360267351</v>
      </c>
      <c r="B6961" s="2">
        <v>3622014296</v>
      </c>
      <c r="C6961" s="2">
        <v>13</v>
      </c>
      <c r="D6961" s="2">
        <v>728</v>
      </c>
      <c r="E6961" s="2">
        <f t="shared" si="434"/>
        <v>56</v>
      </c>
      <c r="F6961" s="4">
        <f t="shared" si="432"/>
        <v>1360267325812</v>
      </c>
      <c r="G6961" s="4">
        <f t="shared" si="433"/>
        <v>1360267343732</v>
      </c>
      <c r="H6961" s="2">
        <v>3621989108</v>
      </c>
      <c r="I6961">
        <v>3622007028</v>
      </c>
      <c r="J6961" s="5">
        <f t="shared" si="435"/>
        <v>17920</v>
      </c>
    </row>
    <row r="6962" spans="1:10" x14ac:dyDescent="0.25">
      <c r="A6962" s="2">
        <v>1360267352</v>
      </c>
      <c r="B6962" s="2">
        <v>688736172</v>
      </c>
      <c r="C6962" s="2">
        <v>29</v>
      </c>
      <c r="D6962" s="2">
        <v>1624</v>
      </c>
      <c r="E6962" s="2">
        <f t="shared" si="434"/>
        <v>56</v>
      </c>
      <c r="F6962" s="4">
        <f t="shared" si="432"/>
        <v>1360267324886</v>
      </c>
      <c r="G6962" s="4">
        <f t="shared" si="433"/>
        <v>1360267347862</v>
      </c>
      <c r="H6962" s="2">
        <v>688709058</v>
      </c>
      <c r="I6962">
        <v>688732034</v>
      </c>
      <c r="J6962" s="5">
        <f t="shared" si="435"/>
        <v>22976</v>
      </c>
    </row>
    <row r="6963" spans="1:10" x14ac:dyDescent="0.25">
      <c r="A6963" s="2">
        <v>1360267352</v>
      </c>
      <c r="B6963" s="2">
        <v>688736180</v>
      </c>
      <c r="C6963" s="2">
        <v>15</v>
      </c>
      <c r="D6963" s="2">
        <v>840</v>
      </c>
      <c r="E6963" s="2">
        <f t="shared" si="434"/>
        <v>56</v>
      </c>
      <c r="F6963" s="4">
        <f t="shared" si="432"/>
        <v>1360267325454</v>
      </c>
      <c r="G6963" s="4">
        <f t="shared" si="433"/>
        <v>1360267348238</v>
      </c>
      <c r="H6963" s="2">
        <v>688709634</v>
      </c>
      <c r="I6963">
        <v>688732418</v>
      </c>
      <c r="J6963" s="5">
        <f t="shared" si="435"/>
        <v>22784</v>
      </c>
    </row>
    <row r="6964" spans="1:10" x14ac:dyDescent="0.25">
      <c r="A6964" s="2">
        <v>1360267352</v>
      </c>
      <c r="B6964" s="2">
        <v>688736220</v>
      </c>
      <c r="C6964" s="2">
        <v>1</v>
      </c>
      <c r="D6964" s="2">
        <v>46</v>
      </c>
      <c r="E6964" s="2">
        <f t="shared" si="434"/>
        <v>46</v>
      </c>
      <c r="F6964" s="4">
        <f t="shared" si="432"/>
        <v>1360267326627</v>
      </c>
      <c r="G6964" s="4">
        <f t="shared" si="433"/>
        <v>1360267326627</v>
      </c>
      <c r="H6964" s="2">
        <v>688710847</v>
      </c>
      <c r="I6964">
        <v>688710847</v>
      </c>
      <c r="J6964" s="5">
        <f t="shared" si="435"/>
        <v>0</v>
      </c>
    </row>
    <row r="6965" spans="1:10" x14ac:dyDescent="0.25">
      <c r="A6965" s="2">
        <v>1360267352</v>
      </c>
      <c r="B6965" s="2">
        <v>688736260</v>
      </c>
      <c r="C6965" s="2">
        <v>16</v>
      </c>
      <c r="D6965" s="2">
        <v>896</v>
      </c>
      <c r="E6965" s="2">
        <f t="shared" si="434"/>
        <v>56</v>
      </c>
      <c r="F6965" s="4">
        <f t="shared" si="432"/>
        <v>1360267324860</v>
      </c>
      <c r="G6965" s="4">
        <f t="shared" si="433"/>
        <v>1360267345276</v>
      </c>
      <c r="H6965" s="2">
        <v>688709120</v>
      </c>
      <c r="I6965">
        <v>688729536</v>
      </c>
      <c r="J6965" s="5">
        <f t="shared" si="435"/>
        <v>20416</v>
      </c>
    </row>
    <row r="6966" spans="1:10" x14ac:dyDescent="0.25">
      <c r="A6966" s="2">
        <v>1360267352</v>
      </c>
      <c r="B6966" s="2">
        <v>688736268</v>
      </c>
      <c r="C6966" s="2">
        <v>16</v>
      </c>
      <c r="D6966" s="2">
        <v>1536</v>
      </c>
      <c r="E6966" s="2">
        <f t="shared" si="434"/>
        <v>96</v>
      </c>
      <c r="F6966" s="4">
        <f t="shared" si="432"/>
        <v>1360267325044</v>
      </c>
      <c r="G6966" s="4">
        <f t="shared" si="433"/>
        <v>1360267345524</v>
      </c>
      <c r="H6966" s="2">
        <v>688709312</v>
      </c>
      <c r="I6966">
        <v>688729792</v>
      </c>
      <c r="J6966" s="5">
        <f t="shared" si="435"/>
        <v>20480</v>
      </c>
    </row>
    <row r="6967" spans="1:10" x14ac:dyDescent="0.25">
      <c r="A6967" s="2">
        <v>1360267360</v>
      </c>
      <c r="B6967" s="2">
        <v>688744296</v>
      </c>
      <c r="C6967" s="2">
        <v>2</v>
      </c>
      <c r="D6967" s="2">
        <v>92</v>
      </c>
      <c r="E6967" s="2">
        <f t="shared" si="434"/>
        <v>46</v>
      </c>
      <c r="F6967" s="4">
        <f t="shared" si="432"/>
        <v>1360267333015</v>
      </c>
      <c r="G6967" s="4">
        <f t="shared" si="433"/>
        <v>1360267333591</v>
      </c>
      <c r="H6967" s="2">
        <v>688717311</v>
      </c>
      <c r="I6967">
        <v>688717887</v>
      </c>
      <c r="J6967" s="5">
        <f t="shared" si="435"/>
        <v>576</v>
      </c>
    </row>
    <row r="6968" spans="1:10" x14ac:dyDescent="0.25">
      <c r="A6968" s="2">
        <v>1360267364</v>
      </c>
      <c r="B6968" s="2">
        <v>688748328</v>
      </c>
      <c r="C6968" s="2">
        <v>4</v>
      </c>
      <c r="D6968" s="2">
        <v>608</v>
      </c>
      <c r="E6968" s="2">
        <f t="shared" si="434"/>
        <v>152</v>
      </c>
      <c r="F6968" s="4">
        <f t="shared" si="432"/>
        <v>1360267338743</v>
      </c>
      <c r="G6968" s="4">
        <f t="shared" si="433"/>
        <v>1360267339319</v>
      </c>
      <c r="H6968" s="2">
        <v>688723071</v>
      </c>
      <c r="I6968">
        <v>688723647</v>
      </c>
      <c r="J6968" s="5">
        <f t="shared" si="435"/>
        <v>576</v>
      </c>
    </row>
    <row r="6969" spans="1:10" x14ac:dyDescent="0.25">
      <c r="A6969" s="2">
        <v>1360267368</v>
      </c>
      <c r="B6969" s="2">
        <v>688752284</v>
      </c>
      <c r="C6969" s="2">
        <v>1</v>
      </c>
      <c r="D6969" s="2">
        <v>137</v>
      </c>
      <c r="E6969" s="2">
        <f t="shared" si="434"/>
        <v>137</v>
      </c>
      <c r="F6969" s="4">
        <f t="shared" si="432"/>
        <v>1360267340389</v>
      </c>
      <c r="G6969" s="4">
        <f t="shared" si="433"/>
        <v>1360267340389</v>
      </c>
      <c r="H6969" s="2">
        <v>688724673</v>
      </c>
      <c r="I6969">
        <v>688724673</v>
      </c>
      <c r="J6969" s="5">
        <f t="shared" si="435"/>
        <v>0</v>
      </c>
    </row>
    <row r="6970" spans="1:10" x14ac:dyDescent="0.25">
      <c r="A6970" s="2">
        <v>1360267368</v>
      </c>
      <c r="B6970" s="2">
        <v>688752336</v>
      </c>
      <c r="C6970" s="2">
        <v>23</v>
      </c>
      <c r="D6970" s="2">
        <v>1288</v>
      </c>
      <c r="E6970" s="2">
        <f t="shared" si="434"/>
        <v>56</v>
      </c>
      <c r="F6970" s="4">
        <f t="shared" si="432"/>
        <v>1360267341681</v>
      </c>
      <c r="G6970" s="4">
        <f t="shared" si="433"/>
        <v>1360267367153</v>
      </c>
      <c r="H6970" s="2">
        <v>688726017</v>
      </c>
      <c r="I6970">
        <v>688751489</v>
      </c>
      <c r="J6970" s="5">
        <f t="shared" si="435"/>
        <v>25472</v>
      </c>
    </row>
    <row r="6971" spans="1:10" x14ac:dyDescent="0.25">
      <c r="A6971" s="2">
        <v>1360267372</v>
      </c>
      <c r="B6971" s="2">
        <v>688756216</v>
      </c>
      <c r="C6971" s="2">
        <v>3</v>
      </c>
      <c r="D6971" s="2">
        <v>492</v>
      </c>
      <c r="E6971" s="2">
        <f t="shared" si="434"/>
        <v>164</v>
      </c>
      <c r="F6971" s="4">
        <f t="shared" si="432"/>
        <v>1360267346985</v>
      </c>
      <c r="G6971" s="4">
        <f t="shared" si="433"/>
        <v>1360267347113</v>
      </c>
      <c r="H6971" s="2">
        <v>688731201</v>
      </c>
      <c r="I6971">
        <v>688731329</v>
      </c>
      <c r="J6971" s="5">
        <f t="shared" si="435"/>
        <v>128</v>
      </c>
    </row>
    <row r="6972" spans="1:10" x14ac:dyDescent="0.25">
      <c r="A6972" s="2">
        <v>1360267372</v>
      </c>
      <c r="B6972" s="2">
        <v>688756264</v>
      </c>
      <c r="C6972" s="2">
        <v>1</v>
      </c>
      <c r="D6972" s="2">
        <v>46</v>
      </c>
      <c r="E6972" s="2">
        <f t="shared" si="434"/>
        <v>46</v>
      </c>
      <c r="F6972" s="4">
        <f t="shared" si="432"/>
        <v>1360267345208</v>
      </c>
      <c r="G6972" s="4">
        <f t="shared" si="433"/>
        <v>1360267345208</v>
      </c>
      <c r="H6972" s="2">
        <v>688729472</v>
      </c>
      <c r="I6972">
        <v>688729472</v>
      </c>
      <c r="J6972" s="5">
        <f t="shared" si="435"/>
        <v>0</v>
      </c>
    </row>
    <row r="6973" spans="1:10" x14ac:dyDescent="0.25">
      <c r="A6973" s="2">
        <v>1360267383</v>
      </c>
      <c r="B6973" s="2">
        <v>3622046284</v>
      </c>
      <c r="C6973" s="2">
        <v>22</v>
      </c>
      <c r="D6973" s="2">
        <v>1232</v>
      </c>
      <c r="E6973" s="2">
        <f t="shared" si="434"/>
        <v>56</v>
      </c>
      <c r="F6973" s="4">
        <f t="shared" si="432"/>
        <v>1360267358271</v>
      </c>
      <c r="G6973" s="4">
        <f t="shared" si="433"/>
        <v>1360267382399</v>
      </c>
      <c r="H6973" s="2">
        <v>3622021555</v>
      </c>
      <c r="I6973">
        <v>3622045683</v>
      </c>
      <c r="J6973" s="5">
        <f t="shared" si="435"/>
        <v>24128</v>
      </c>
    </row>
    <row r="6974" spans="1:10" x14ac:dyDescent="0.25">
      <c r="A6974" s="2">
        <v>1360267384</v>
      </c>
      <c r="B6974" s="2">
        <v>688768152</v>
      </c>
      <c r="C6974" s="2">
        <v>21</v>
      </c>
      <c r="D6974" s="2">
        <v>1176</v>
      </c>
      <c r="E6974" s="2">
        <f t="shared" si="434"/>
        <v>56</v>
      </c>
      <c r="F6974" s="4">
        <f t="shared" si="432"/>
        <v>1360267358761</v>
      </c>
      <c r="G6974" s="4">
        <f t="shared" si="433"/>
        <v>1360267383465</v>
      </c>
      <c r="H6974" s="2">
        <v>688742913</v>
      </c>
      <c r="I6974">
        <v>688767617</v>
      </c>
      <c r="J6974" s="5">
        <f t="shared" si="435"/>
        <v>24704</v>
      </c>
    </row>
    <row r="6975" spans="1:10" x14ac:dyDescent="0.25">
      <c r="A6975" s="2">
        <v>1360267384</v>
      </c>
      <c r="B6975" s="2">
        <v>688768236</v>
      </c>
      <c r="C6975" s="2">
        <v>44</v>
      </c>
      <c r="D6975" s="2">
        <v>2464</v>
      </c>
      <c r="E6975" s="2">
        <f t="shared" si="434"/>
        <v>56</v>
      </c>
      <c r="F6975" s="4">
        <f t="shared" si="432"/>
        <v>1360267358165</v>
      </c>
      <c r="G6975" s="4">
        <f t="shared" si="433"/>
        <v>1360267383573</v>
      </c>
      <c r="H6975" s="2">
        <v>688742401</v>
      </c>
      <c r="I6975">
        <v>688767809</v>
      </c>
      <c r="J6975" s="5">
        <f t="shared" si="435"/>
        <v>25408</v>
      </c>
    </row>
    <row r="6976" spans="1:10" x14ac:dyDescent="0.25">
      <c r="A6976" s="2">
        <v>1360267384</v>
      </c>
      <c r="B6976" s="2">
        <v>688768240</v>
      </c>
      <c r="C6976" s="2">
        <v>23</v>
      </c>
      <c r="D6976" s="2">
        <v>1288</v>
      </c>
      <c r="E6976" s="2">
        <f t="shared" si="434"/>
        <v>56</v>
      </c>
      <c r="F6976" s="4">
        <f t="shared" si="432"/>
        <v>1360267358223</v>
      </c>
      <c r="G6976" s="4">
        <f t="shared" si="433"/>
        <v>1360267383695</v>
      </c>
      <c r="H6976" s="2">
        <v>688742463</v>
      </c>
      <c r="I6976">
        <v>688767935</v>
      </c>
      <c r="J6976" s="5">
        <f t="shared" si="435"/>
        <v>25472</v>
      </c>
    </row>
    <row r="6977" spans="1:10" x14ac:dyDescent="0.25">
      <c r="A6977" s="2">
        <v>1360267384</v>
      </c>
      <c r="B6977" s="2">
        <v>688768240</v>
      </c>
      <c r="C6977" s="2">
        <v>22</v>
      </c>
      <c r="D6977" s="2">
        <v>2112</v>
      </c>
      <c r="E6977" s="2">
        <f t="shared" si="434"/>
        <v>96</v>
      </c>
      <c r="F6977" s="4">
        <f t="shared" si="432"/>
        <v>1360267358287</v>
      </c>
      <c r="G6977" s="4">
        <f t="shared" si="433"/>
        <v>1360267383119</v>
      </c>
      <c r="H6977" s="2">
        <v>688742527</v>
      </c>
      <c r="I6977">
        <v>688767359</v>
      </c>
      <c r="J6977" s="5">
        <f t="shared" si="435"/>
        <v>24832</v>
      </c>
    </row>
    <row r="6978" spans="1:10" x14ac:dyDescent="0.25">
      <c r="A6978" s="2">
        <v>1360267396</v>
      </c>
      <c r="B6978" s="2">
        <v>688780168</v>
      </c>
      <c r="C6978" s="2">
        <v>44</v>
      </c>
      <c r="D6978" s="2">
        <v>2464</v>
      </c>
      <c r="E6978" s="2">
        <f t="shared" si="434"/>
        <v>56</v>
      </c>
      <c r="F6978" s="4">
        <f t="shared" ref="F6978:F7041" si="436">((A6978*1000)-B6978)+H6978</f>
        <v>1360267367961</v>
      </c>
      <c r="G6978" s="4">
        <f t="shared" ref="G6978:G7041" si="437">((A6978*1000)-B6978)+I6978</f>
        <v>1360267395801</v>
      </c>
      <c r="H6978" s="2">
        <v>688752129</v>
      </c>
      <c r="I6978">
        <v>688779969</v>
      </c>
      <c r="J6978" s="5">
        <f t="shared" si="435"/>
        <v>27840</v>
      </c>
    </row>
    <row r="6979" spans="1:10" x14ac:dyDescent="0.25">
      <c r="A6979" s="2">
        <v>1360267399</v>
      </c>
      <c r="B6979" s="2">
        <v>688782876</v>
      </c>
      <c r="C6979" s="2">
        <v>3</v>
      </c>
      <c r="D6979" s="2">
        <v>144</v>
      </c>
      <c r="E6979" s="2">
        <f t="shared" ref="E6979:E7042" si="438">D6979/C6979</f>
        <v>48</v>
      </c>
      <c r="F6979" s="4">
        <f t="shared" si="436"/>
        <v>1360267391357</v>
      </c>
      <c r="G6979" s="4">
        <f t="shared" si="437"/>
        <v>1360267397373</v>
      </c>
      <c r="H6979" s="2">
        <v>688775233</v>
      </c>
      <c r="I6979">
        <v>688781249</v>
      </c>
      <c r="J6979" s="5">
        <f t="shared" ref="J6979:J7042" si="439">G6979-F6979</f>
        <v>6016</v>
      </c>
    </row>
    <row r="6980" spans="1:10" x14ac:dyDescent="0.25">
      <c r="A6980" s="2">
        <v>1360267403</v>
      </c>
      <c r="B6980" s="2">
        <v>3622066556</v>
      </c>
      <c r="C6980" s="2">
        <v>7</v>
      </c>
      <c r="D6980" s="2">
        <v>334</v>
      </c>
      <c r="E6980" s="2">
        <f t="shared" si="438"/>
        <v>47.714285714285715</v>
      </c>
      <c r="F6980" s="4">
        <f t="shared" si="436"/>
        <v>1360267395184</v>
      </c>
      <c r="G6980" s="4">
        <f t="shared" si="437"/>
        <v>1360267401840</v>
      </c>
      <c r="H6980" s="2">
        <v>3622058740</v>
      </c>
      <c r="I6980">
        <v>3622065396</v>
      </c>
      <c r="J6980" s="5">
        <f t="shared" si="439"/>
        <v>6656</v>
      </c>
    </row>
    <row r="6981" spans="1:10" x14ac:dyDescent="0.25">
      <c r="A6981" s="2">
        <v>1360267403</v>
      </c>
      <c r="B6981" s="2">
        <v>3622066572</v>
      </c>
      <c r="C6981" s="2">
        <v>9</v>
      </c>
      <c r="D6981" s="2">
        <v>432</v>
      </c>
      <c r="E6981" s="2">
        <f t="shared" si="438"/>
        <v>48</v>
      </c>
      <c r="F6981" s="4">
        <f t="shared" si="436"/>
        <v>1360267393886</v>
      </c>
      <c r="G6981" s="4">
        <f t="shared" si="437"/>
        <v>1360267401118</v>
      </c>
      <c r="H6981" s="2">
        <v>3622057458</v>
      </c>
      <c r="I6981">
        <v>3622064690</v>
      </c>
      <c r="J6981" s="5">
        <f t="shared" si="439"/>
        <v>7232</v>
      </c>
    </row>
    <row r="6982" spans="1:10" x14ac:dyDescent="0.25">
      <c r="A6982" s="2">
        <v>1360267404</v>
      </c>
      <c r="B6982" s="2">
        <v>688788236</v>
      </c>
      <c r="C6982" s="2">
        <v>1</v>
      </c>
      <c r="D6982" s="2">
        <v>137</v>
      </c>
      <c r="E6982" s="2">
        <f t="shared" si="438"/>
        <v>137</v>
      </c>
      <c r="F6982" s="4">
        <f t="shared" si="436"/>
        <v>1360267379412</v>
      </c>
      <c r="G6982" s="4">
        <f t="shared" si="437"/>
        <v>1360267379412</v>
      </c>
      <c r="H6982" s="2">
        <v>688763648</v>
      </c>
      <c r="I6982">
        <v>688763648</v>
      </c>
      <c r="J6982" s="5">
        <f t="shared" si="439"/>
        <v>0</v>
      </c>
    </row>
    <row r="6983" spans="1:10" x14ac:dyDescent="0.25">
      <c r="A6983" s="2">
        <v>1360267404</v>
      </c>
      <c r="B6983" s="2">
        <v>688788292</v>
      </c>
      <c r="C6983" s="2">
        <v>5</v>
      </c>
      <c r="D6983" s="2">
        <v>662</v>
      </c>
      <c r="E6983" s="2">
        <f t="shared" si="438"/>
        <v>132.4</v>
      </c>
      <c r="F6983" s="4">
        <f t="shared" si="436"/>
        <v>1360267378651</v>
      </c>
      <c r="G6983" s="4">
        <f t="shared" si="437"/>
        <v>1360267380059</v>
      </c>
      <c r="H6983" s="2">
        <v>688762943</v>
      </c>
      <c r="I6983">
        <v>688764351</v>
      </c>
      <c r="J6983" s="5">
        <f t="shared" si="439"/>
        <v>1408</v>
      </c>
    </row>
    <row r="6984" spans="1:10" x14ac:dyDescent="0.25">
      <c r="A6984" s="2">
        <v>1360267407</v>
      </c>
      <c r="B6984" s="2">
        <v>688790920</v>
      </c>
      <c r="C6984" s="2">
        <v>3</v>
      </c>
      <c r="D6984" s="2">
        <v>144</v>
      </c>
      <c r="E6984" s="2">
        <f t="shared" si="438"/>
        <v>48</v>
      </c>
      <c r="F6984" s="4">
        <f t="shared" si="436"/>
        <v>1360267394830</v>
      </c>
      <c r="G6984" s="4">
        <f t="shared" si="437"/>
        <v>1360267401358</v>
      </c>
      <c r="H6984" s="2">
        <v>688778750</v>
      </c>
      <c r="I6984">
        <v>688785278</v>
      </c>
      <c r="J6984" s="5">
        <f t="shared" si="439"/>
        <v>6528</v>
      </c>
    </row>
    <row r="6985" spans="1:10" x14ac:dyDescent="0.25">
      <c r="A6985" s="2">
        <v>1360267407</v>
      </c>
      <c r="B6985" s="2">
        <v>688790924</v>
      </c>
      <c r="C6985" s="2">
        <v>7</v>
      </c>
      <c r="D6985" s="2">
        <v>328</v>
      </c>
      <c r="E6985" s="2">
        <f t="shared" si="438"/>
        <v>46.857142857142854</v>
      </c>
      <c r="F6985" s="4">
        <f t="shared" si="436"/>
        <v>1360267395469</v>
      </c>
      <c r="G6985" s="4">
        <f t="shared" si="437"/>
        <v>1360267402253</v>
      </c>
      <c r="H6985" s="2">
        <v>688779393</v>
      </c>
      <c r="I6985">
        <v>688786177</v>
      </c>
      <c r="J6985" s="5">
        <f t="shared" si="439"/>
        <v>6784</v>
      </c>
    </row>
    <row r="6986" spans="1:10" x14ac:dyDescent="0.25">
      <c r="A6986" s="2">
        <v>1360267407</v>
      </c>
      <c r="B6986" s="2">
        <v>688790924</v>
      </c>
      <c r="C6986" s="2">
        <v>6</v>
      </c>
      <c r="D6986" s="2">
        <v>282</v>
      </c>
      <c r="E6986" s="2">
        <f t="shared" si="438"/>
        <v>47</v>
      </c>
      <c r="F6986" s="4">
        <f t="shared" si="436"/>
        <v>1360267395468</v>
      </c>
      <c r="G6986" s="4">
        <f t="shared" si="437"/>
        <v>1360267402124</v>
      </c>
      <c r="H6986" s="2">
        <v>688779392</v>
      </c>
      <c r="I6986">
        <v>688786048</v>
      </c>
      <c r="J6986" s="5">
        <f t="shared" si="439"/>
        <v>6656</v>
      </c>
    </row>
    <row r="6987" spans="1:10" x14ac:dyDescent="0.25">
      <c r="A6987" s="2">
        <v>1360267407</v>
      </c>
      <c r="B6987" s="2">
        <v>688790924</v>
      </c>
      <c r="C6987" s="2">
        <v>7</v>
      </c>
      <c r="D6987" s="2">
        <v>334</v>
      </c>
      <c r="E6987" s="2">
        <f t="shared" si="438"/>
        <v>47.714285714285715</v>
      </c>
      <c r="F6987" s="4">
        <f t="shared" si="436"/>
        <v>1360267395468</v>
      </c>
      <c r="G6987" s="4">
        <f t="shared" si="437"/>
        <v>1360267402188</v>
      </c>
      <c r="H6987" s="2">
        <v>688779392</v>
      </c>
      <c r="I6987">
        <v>688786112</v>
      </c>
      <c r="J6987" s="5">
        <f t="shared" si="439"/>
        <v>6720</v>
      </c>
    </row>
    <row r="6988" spans="1:10" x14ac:dyDescent="0.25">
      <c r="A6988" s="2">
        <v>1360267407</v>
      </c>
      <c r="B6988" s="2">
        <v>688791000</v>
      </c>
      <c r="C6988" s="2">
        <v>3</v>
      </c>
      <c r="D6988" s="2">
        <v>144</v>
      </c>
      <c r="E6988" s="2">
        <f t="shared" si="438"/>
        <v>48</v>
      </c>
      <c r="F6988" s="4">
        <f t="shared" si="436"/>
        <v>1360267394752</v>
      </c>
      <c r="G6988" s="4">
        <f t="shared" si="437"/>
        <v>1360267401664</v>
      </c>
      <c r="H6988" s="2">
        <v>688778752</v>
      </c>
      <c r="I6988">
        <v>688785664</v>
      </c>
      <c r="J6988" s="5">
        <f t="shared" si="439"/>
        <v>6912</v>
      </c>
    </row>
    <row r="6989" spans="1:10" x14ac:dyDescent="0.25">
      <c r="A6989" s="2">
        <v>1360267407</v>
      </c>
      <c r="B6989" s="2">
        <v>688791004</v>
      </c>
      <c r="C6989" s="2">
        <v>6</v>
      </c>
      <c r="D6989" s="2">
        <v>282</v>
      </c>
      <c r="E6989" s="2">
        <f t="shared" si="438"/>
        <v>47</v>
      </c>
      <c r="F6989" s="4">
        <f t="shared" si="436"/>
        <v>1360267395390</v>
      </c>
      <c r="G6989" s="4">
        <f t="shared" si="437"/>
        <v>1360267402174</v>
      </c>
      <c r="H6989" s="2">
        <v>688779394</v>
      </c>
      <c r="I6989">
        <v>688786178</v>
      </c>
      <c r="J6989" s="5">
        <f t="shared" si="439"/>
        <v>6784</v>
      </c>
    </row>
    <row r="6990" spans="1:10" x14ac:dyDescent="0.25">
      <c r="A6990" s="2">
        <v>1360267407</v>
      </c>
      <c r="B6990" s="2">
        <v>688791032</v>
      </c>
      <c r="C6990" s="2">
        <v>4</v>
      </c>
      <c r="D6990" s="2">
        <v>190</v>
      </c>
      <c r="E6990" s="2">
        <f t="shared" si="438"/>
        <v>47.5</v>
      </c>
      <c r="F6990" s="4">
        <f t="shared" si="436"/>
        <v>1360267395362</v>
      </c>
      <c r="G6990" s="4">
        <f t="shared" si="437"/>
        <v>1360267401570</v>
      </c>
      <c r="H6990" s="2">
        <v>688779394</v>
      </c>
      <c r="I6990">
        <v>688785602</v>
      </c>
      <c r="J6990" s="5">
        <f t="shared" si="439"/>
        <v>6208</v>
      </c>
    </row>
    <row r="6991" spans="1:10" x14ac:dyDescent="0.25">
      <c r="A6991" s="2">
        <v>1360267407</v>
      </c>
      <c r="B6991" s="2">
        <v>688791032</v>
      </c>
      <c r="C6991" s="2">
        <v>6</v>
      </c>
      <c r="D6991" s="2">
        <v>282</v>
      </c>
      <c r="E6991" s="2">
        <f t="shared" si="438"/>
        <v>47</v>
      </c>
      <c r="F6991" s="4">
        <f t="shared" si="436"/>
        <v>1360267395362</v>
      </c>
      <c r="G6991" s="4">
        <f t="shared" si="437"/>
        <v>1360267402146</v>
      </c>
      <c r="H6991" s="2">
        <v>688779394</v>
      </c>
      <c r="I6991">
        <v>688786178</v>
      </c>
      <c r="J6991" s="5">
        <f t="shared" si="439"/>
        <v>6784</v>
      </c>
    </row>
    <row r="6992" spans="1:10" x14ac:dyDescent="0.25">
      <c r="A6992" s="2">
        <v>1360267411</v>
      </c>
      <c r="B6992" s="2">
        <v>3622074272</v>
      </c>
      <c r="C6992" s="2">
        <v>22</v>
      </c>
      <c r="D6992" s="2">
        <v>1232</v>
      </c>
      <c r="E6992" s="2">
        <f t="shared" si="438"/>
        <v>56</v>
      </c>
      <c r="F6992" s="4">
        <f t="shared" si="436"/>
        <v>1360267383115</v>
      </c>
      <c r="G6992" s="4">
        <f t="shared" si="437"/>
        <v>1360267410251</v>
      </c>
      <c r="H6992" s="2">
        <v>3622046387</v>
      </c>
      <c r="I6992">
        <v>3622073523</v>
      </c>
      <c r="J6992" s="5">
        <f t="shared" si="439"/>
        <v>27136</v>
      </c>
    </row>
    <row r="6993" spans="1:10" x14ac:dyDescent="0.25">
      <c r="A6993" s="2">
        <v>1360267412</v>
      </c>
      <c r="B6993" s="2">
        <v>688796180</v>
      </c>
      <c r="C6993" s="2">
        <v>23</v>
      </c>
      <c r="D6993" s="2">
        <v>2208</v>
      </c>
      <c r="E6993" s="2">
        <f t="shared" si="438"/>
        <v>96</v>
      </c>
      <c r="F6993" s="4">
        <f t="shared" si="436"/>
        <v>1360267383947</v>
      </c>
      <c r="G6993" s="4">
        <f t="shared" si="437"/>
        <v>1360267411147</v>
      </c>
      <c r="H6993" s="2">
        <v>688768127</v>
      </c>
      <c r="I6993">
        <v>688795327</v>
      </c>
      <c r="J6993" s="5">
        <f t="shared" si="439"/>
        <v>27200</v>
      </c>
    </row>
    <row r="6994" spans="1:10" x14ac:dyDescent="0.25">
      <c r="A6994" s="2">
        <v>1360267412</v>
      </c>
      <c r="B6994" s="2">
        <v>688796188</v>
      </c>
      <c r="C6994" s="2">
        <v>22</v>
      </c>
      <c r="D6994" s="2">
        <v>1232</v>
      </c>
      <c r="E6994" s="2">
        <f t="shared" si="438"/>
        <v>56</v>
      </c>
      <c r="F6994" s="4">
        <f t="shared" si="436"/>
        <v>1360267384262</v>
      </c>
      <c r="G6994" s="4">
        <f t="shared" si="437"/>
        <v>1360267410694</v>
      </c>
      <c r="H6994" s="2">
        <v>688768450</v>
      </c>
      <c r="I6994">
        <v>688794882</v>
      </c>
      <c r="J6994" s="5">
        <f t="shared" si="439"/>
        <v>26432</v>
      </c>
    </row>
    <row r="6995" spans="1:10" x14ac:dyDescent="0.25">
      <c r="A6995" s="2">
        <v>1360267412</v>
      </c>
      <c r="B6995" s="2">
        <v>688796264</v>
      </c>
      <c r="C6995" s="2">
        <v>46</v>
      </c>
      <c r="D6995" s="2">
        <v>2576</v>
      </c>
      <c r="E6995" s="2">
        <f t="shared" si="438"/>
        <v>56</v>
      </c>
      <c r="F6995" s="4">
        <f t="shared" si="436"/>
        <v>1360267383992</v>
      </c>
      <c r="G6995" s="4">
        <f t="shared" si="437"/>
        <v>1360267411256</v>
      </c>
      <c r="H6995" s="2">
        <v>688768256</v>
      </c>
      <c r="I6995">
        <v>688795520</v>
      </c>
      <c r="J6995" s="5">
        <f t="shared" si="439"/>
        <v>27264</v>
      </c>
    </row>
    <row r="6996" spans="1:10" x14ac:dyDescent="0.25">
      <c r="A6996" s="2">
        <v>1360267412</v>
      </c>
      <c r="B6996" s="2">
        <v>688796272</v>
      </c>
      <c r="C6996" s="2">
        <v>23</v>
      </c>
      <c r="D6996" s="2">
        <v>1288</v>
      </c>
      <c r="E6996" s="2">
        <f t="shared" si="438"/>
        <v>56</v>
      </c>
      <c r="F6996" s="4">
        <f t="shared" si="436"/>
        <v>1360267384815</v>
      </c>
      <c r="G6996" s="4">
        <f t="shared" si="437"/>
        <v>1360267411183</v>
      </c>
      <c r="H6996" s="2">
        <v>688769087</v>
      </c>
      <c r="I6996">
        <v>688795455</v>
      </c>
      <c r="J6996" s="5">
        <f t="shared" si="439"/>
        <v>26368</v>
      </c>
    </row>
    <row r="6997" spans="1:10" x14ac:dyDescent="0.25">
      <c r="A6997" s="2">
        <v>1360267412</v>
      </c>
      <c r="B6997" s="2">
        <v>688796312</v>
      </c>
      <c r="C6997" s="2">
        <v>4</v>
      </c>
      <c r="D6997" s="2">
        <v>538</v>
      </c>
      <c r="E6997" s="2">
        <f t="shared" si="438"/>
        <v>134.5</v>
      </c>
      <c r="F6997" s="4">
        <f t="shared" si="436"/>
        <v>1360267386696</v>
      </c>
      <c r="G6997" s="4">
        <f t="shared" si="437"/>
        <v>1360267387144</v>
      </c>
      <c r="H6997" s="2">
        <v>688771008</v>
      </c>
      <c r="I6997">
        <v>688771456</v>
      </c>
      <c r="J6997" s="5">
        <f t="shared" si="439"/>
        <v>448</v>
      </c>
    </row>
    <row r="6998" spans="1:10" x14ac:dyDescent="0.25">
      <c r="A6998" s="2">
        <v>1360267416</v>
      </c>
      <c r="B6998" s="2">
        <v>688800312</v>
      </c>
      <c r="C6998" s="2">
        <v>38</v>
      </c>
      <c r="D6998" s="2">
        <v>38388</v>
      </c>
      <c r="E6998" s="2">
        <f t="shared" si="438"/>
        <v>1010.2105263157895</v>
      </c>
      <c r="F6998" s="4">
        <f t="shared" si="436"/>
        <v>1360267390857</v>
      </c>
      <c r="G6998" s="4">
        <f t="shared" si="437"/>
        <v>1360267394569</v>
      </c>
      <c r="H6998" s="2">
        <v>688775169</v>
      </c>
      <c r="I6998">
        <v>688778881</v>
      </c>
      <c r="J6998" s="5">
        <f t="shared" si="439"/>
        <v>3712</v>
      </c>
    </row>
    <row r="6999" spans="1:10" x14ac:dyDescent="0.25">
      <c r="A6999" s="2">
        <v>1360267419</v>
      </c>
      <c r="B6999" s="2">
        <v>3622082308</v>
      </c>
      <c r="C6999" s="2">
        <v>19</v>
      </c>
      <c r="D6999" s="2">
        <v>15754</v>
      </c>
      <c r="E6999" s="2">
        <f t="shared" si="438"/>
        <v>829.15789473684208</v>
      </c>
      <c r="F6999" s="4">
        <f t="shared" si="436"/>
        <v>1360267394537</v>
      </c>
      <c r="G6999" s="4">
        <f t="shared" si="437"/>
        <v>1360267395625</v>
      </c>
      <c r="H6999" s="2">
        <v>3622057845</v>
      </c>
      <c r="I6999">
        <v>3622058933</v>
      </c>
      <c r="J6999" s="5">
        <f t="shared" si="439"/>
        <v>1088</v>
      </c>
    </row>
    <row r="7000" spans="1:10" x14ac:dyDescent="0.25">
      <c r="A7000" s="2">
        <v>1360267420</v>
      </c>
      <c r="B7000" s="2">
        <v>688804276</v>
      </c>
      <c r="C7000" s="2">
        <v>20</v>
      </c>
      <c r="D7000" s="2">
        <v>23771</v>
      </c>
      <c r="E7000" s="2">
        <f t="shared" si="438"/>
        <v>1188.55</v>
      </c>
      <c r="F7000" s="4">
        <f t="shared" si="436"/>
        <v>1360267394222</v>
      </c>
      <c r="G7000" s="4">
        <f t="shared" si="437"/>
        <v>1360267395822</v>
      </c>
      <c r="H7000" s="2">
        <v>688778498</v>
      </c>
      <c r="I7000">
        <v>688780098</v>
      </c>
      <c r="J7000" s="5">
        <f t="shared" si="439"/>
        <v>1600</v>
      </c>
    </row>
    <row r="7001" spans="1:10" x14ac:dyDescent="0.25">
      <c r="A7001" s="2">
        <v>1360267420</v>
      </c>
      <c r="B7001" s="2">
        <v>688804276</v>
      </c>
      <c r="C7001" s="2">
        <v>41</v>
      </c>
      <c r="D7001" s="2">
        <v>47694</v>
      </c>
      <c r="E7001" s="2">
        <f t="shared" si="438"/>
        <v>1163.2682926829268</v>
      </c>
      <c r="F7001" s="4">
        <f t="shared" si="436"/>
        <v>1360267394222</v>
      </c>
      <c r="G7001" s="4">
        <f t="shared" si="437"/>
        <v>1360267396142</v>
      </c>
      <c r="H7001" s="2">
        <v>688778498</v>
      </c>
      <c r="I7001">
        <v>688780418</v>
      </c>
      <c r="J7001" s="5">
        <f t="shared" si="439"/>
        <v>1920</v>
      </c>
    </row>
    <row r="7002" spans="1:10" x14ac:dyDescent="0.25">
      <c r="A7002" s="2">
        <v>1360267420</v>
      </c>
      <c r="B7002" s="2">
        <v>688804276</v>
      </c>
      <c r="C7002" s="2">
        <v>5</v>
      </c>
      <c r="D7002" s="2">
        <v>3109</v>
      </c>
      <c r="E7002" s="2">
        <f t="shared" si="438"/>
        <v>621.79999999999995</v>
      </c>
      <c r="F7002" s="4">
        <f t="shared" si="436"/>
        <v>1360267394221</v>
      </c>
      <c r="G7002" s="4">
        <f t="shared" si="437"/>
        <v>1360267394925</v>
      </c>
      <c r="H7002" s="2">
        <v>688778497</v>
      </c>
      <c r="I7002">
        <v>688779201</v>
      </c>
      <c r="J7002" s="5">
        <f t="shared" si="439"/>
        <v>704</v>
      </c>
    </row>
    <row r="7003" spans="1:10" x14ac:dyDescent="0.25">
      <c r="A7003" s="2">
        <v>1360267420</v>
      </c>
      <c r="B7003" s="2">
        <v>688804276</v>
      </c>
      <c r="C7003" s="2">
        <v>5</v>
      </c>
      <c r="D7003" s="2">
        <v>2437</v>
      </c>
      <c r="E7003" s="2">
        <f t="shared" si="438"/>
        <v>487.4</v>
      </c>
      <c r="F7003" s="4">
        <f t="shared" si="436"/>
        <v>1360267394221</v>
      </c>
      <c r="G7003" s="4">
        <f t="shared" si="437"/>
        <v>1360267395053</v>
      </c>
      <c r="H7003" s="2">
        <v>688778497</v>
      </c>
      <c r="I7003">
        <v>688779329</v>
      </c>
      <c r="J7003" s="5">
        <f t="shared" si="439"/>
        <v>832</v>
      </c>
    </row>
    <row r="7004" spans="1:10" x14ac:dyDescent="0.25">
      <c r="A7004" s="2">
        <v>1360267420</v>
      </c>
      <c r="B7004" s="2">
        <v>688804276</v>
      </c>
      <c r="C7004" s="2">
        <v>6</v>
      </c>
      <c r="D7004" s="2">
        <v>3258</v>
      </c>
      <c r="E7004" s="2">
        <f t="shared" si="438"/>
        <v>543</v>
      </c>
      <c r="F7004" s="4">
        <f t="shared" si="436"/>
        <v>1360267394221</v>
      </c>
      <c r="G7004" s="4">
        <f t="shared" si="437"/>
        <v>1360267395181</v>
      </c>
      <c r="H7004" s="2">
        <v>688778497</v>
      </c>
      <c r="I7004">
        <v>688779457</v>
      </c>
      <c r="J7004" s="5">
        <f t="shared" si="439"/>
        <v>960</v>
      </c>
    </row>
    <row r="7005" spans="1:10" x14ac:dyDescent="0.25">
      <c r="A7005" s="2">
        <v>1360267420</v>
      </c>
      <c r="B7005" s="2">
        <v>688804368</v>
      </c>
      <c r="C7005" s="2">
        <v>6</v>
      </c>
      <c r="D7005" s="2">
        <v>3406</v>
      </c>
      <c r="E7005" s="2">
        <f t="shared" si="438"/>
        <v>567.66666666666663</v>
      </c>
      <c r="F7005" s="4">
        <f t="shared" si="436"/>
        <v>1360267394064</v>
      </c>
      <c r="G7005" s="4">
        <f t="shared" si="437"/>
        <v>1360267394640</v>
      </c>
      <c r="H7005" s="2">
        <v>688778432</v>
      </c>
      <c r="I7005">
        <v>688779008</v>
      </c>
      <c r="J7005" s="5">
        <f t="shared" si="439"/>
        <v>576</v>
      </c>
    </row>
    <row r="7006" spans="1:10" x14ac:dyDescent="0.25">
      <c r="A7006" s="2">
        <v>1360267420</v>
      </c>
      <c r="B7006" s="2">
        <v>688804368</v>
      </c>
      <c r="C7006" s="2">
        <v>5</v>
      </c>
      <c r="D7006" s="2">
        <v>2980</v>
      </c>
      <c r="E7006" s="2">
        <f t="shared" si="438"/>
        <v>596</v>
      </c>
      <c r="F7006" s="4">
        <f t="shared" si="436"/>
        <v>1360267394128</v>
      </c>
      <c r="G7006" s="4">
        <f t="shared" si="437"/>
        <v>1360267394832</v>
      </c>
      <c r="H7006" s="2">
        <v>688778496</v>
      </c>
      <c r="I7006">
        <v>688779200</v>
      </c>
      <c r="J7006" s="5">
        <f t="shared" si="439"/>
        <v>704</v>
      </c>
    </row>
    <row r="7007" spans="1:10" x14ac:dyDescent="0.25">
      <c r="A7007" s="2">
        <v>1360267420</v>
      </c>
      <c r="B7007" s="2">
        <v>688804384</v>
      </c>
      <c r="C7007" s="2">
        <v>5</v>
      </c>
      <c r="D7007" s="2">
        <v>2868</v>
      </c>
      <c r="E7007" s="2">
        <f t="shared" si="438"/>
        <v>573.6</v>
      </c>
      <c r="F7007" s="4">
        <f t="shared" si="436"/>
        <v>1360267394112</v>
      </c>
      <c r="G7007" s="4">
        <f t="shared" si="437"/>
        <v>1360267395008</v>
      </c>
      <c r="H7007" s="2">
        <v>688778496</v>
      </c>
      <c r="I7007">
        <v>688779392</v>
      </c>
      <c r="J7007" s="5">
        <f t="shared" si="439"/>
        <v>896</v>
      </c>
    </row>
    <row r="7008" spans="1:10" x14ac:dyDescent="0.25">
      <c r="A7008" s="2">
        <v>1360267420</v>
      </c>
      <c r="B7008" s="2">
        <v>688804384</v>
      </c>
      <c r="C7008" s="2">
        <v>6</v>
      </c>
      <c r="D7008" s="2">
        <v>3460</v>
      </c>
      <c r="E7008" s="2">
        <f t="shared" si="438"/>
        <v>576.66666666666663</v>
      </c>
      <c r="F7008" s="4">
        <f t="shared" si="436"/>
        <v>1360267394046</v>
      </c>
      <c r="G7008" s="4">
        <f t="shared" si="437"/>
        <v>1360267394686</v>
      </c>
      <c r="H7008" s="2">
        <v>688778430</v>
      </c>
      <c r="I7008">
        <v>688779070</v>
      </c>
      <c r="J7008" s="5">
        <f t="shared" si="439"/>
        <v>640</v>
      </c>
    </row>
    <row r="7009" spans="1:10" x14ac:dyDescent="0.25">
      <c r="A7009" s="2">
        <v>1360267424</v>
      </c>
      <c r="B7009" s="2">
        <v>688808112</v>
      </c>
      <c r="C7009" s="2">
        <v>629</v>
      </c>
      <c r="D7009" s="2">
        <v>901119</v>
      </c>
      <c r="E7009" s="2">
        <f t="shared" si="438"/>
        <v>1432.6216216216217</v>
      </c>
      <c r="F7009" s="4">
        <f t="shared" si="436"/>
        <v>1360267096207</v>
      </c>
      <c r="G7009" s="4">
        <f t="shared" si="437"/>
        <v>1360267123663</v>
      </c>
      <c r="H7009" s="2">
        <v>688480319</v>
      </c>
      <c r="I7009">
        <v>688507775</v>
      </c>
      <c r="J7009" s="5">
        <f t="shared" si="439"/>
        <v>27456</v>
      </c>
    </row>
    <row r="7010" spans="1:10" x14ac:dyDescent="0.25">
      <c r="A7010" s="2">
        <v>1360267424</v>
      </c>
      <c r="B7010" s="2">
        <v>688808272</v>
      </c>
      <c r="C7010" s="2">
        <v>30</v>
      </c>
      <c r="D7010" s="2">
        <v>1680</v>
      </c>
      <c r="E7010" s="2">
        <f t="shared" si="438"/>
        <v>56</v>
      </c>
      <c r="F7010" s="4">
        <f t="shared" si="436"/>
        <v>1360267397424</v>
      </c>
      <c r="G7010" s="4">
        <f t="shared" si="437"/>
        <v>1360267422640</v>
      </c>
      <c r="H7010" s="2">
        <v>688781696</v>
      </c>
      <c r="I7010">
        <v>688806912</v>
      </c>
      <c r="J7010" s="5">
        <f t="shared" si="439"/>
        <v>25216</v>
      </c>
    </row>
    <row r="7011" spans="1:10" x14ac:dyDescent="0.25">
      <c r="A7011" s="2">
        <v>1360267432</v>
      </c>
      <c r="B7011" s="2">
        <v>688816320</v>
      </c>
      <c r="C7011" s="2">
        <v>1</v>
      </c>
      <c r="D7011" s="2">
        <v>46</v>
      </c>
      <c r="E7011" s="2">
        <f t="shared" si="438"/>
        <v>46</v>
      </c>
      <c r="F7011" s="4">
        <f t="shared" si="436"/>
        <v>1360267406527</v>
      </c>
      <c r="G7011" s="4">
        <f t="shared" si="437"/>
        <v>1360267406527</v>
      </c>
      <c r="H7011" s="2">
        <v>688790847</v>
      </c>
      <c r="I7011">
        <v>688790847</v>
      </c>
      <c r="J7011" s="5">
        <f t="shared" si="439"/>
        <v>0</v>
      </c>
    </row>
    <row r="7012" spans="1:10" x14ac:dyDescent="0.25">
      <c r="A7012" s="2">
        <v>1360267432</v>
      </c>
      <c r="B7012" s="2">
        <v>688816364</v>
      </c>
      <c r="C7012" s="2">
        <v>1</v>
      </c>
      <c r="D7012" s="2">
        <v>46</v>
      </c>
      <c r="E7012" s="2">
        <f t="shared" si="438"/>
        <v>46</v>
      </c>
      <c r="F7012" s="4">
        <f t="shared" si="436"/>
        <v>1360267407638</v>
      </c>
      <c r="G7012" s="4">
        <f t="shared" si="437"/>
        <v>1360267407638</v>
      </c>
      <c r="H7012" s="2">
        <v>688792002</v>
      </c>
      <c r="I7012">
        <v>688792002</v>
      </c>
      <c r="J7012" s="5">
        <f t="shared" si="439"/>
        <v>0</v>
      </c>
    </row>
    <row r="7013" spans="1:10" x14ac:dyDescent="0.25">
      <c r="A7013" s="2">
        <v>1360267436</v>
      </c>
      <c r="B7013" s="2">
        <v>688820320</v>
      </c>
      <c r="C7013" s="2">
        <v>21</v>
      </c>
      <c r="D7013" s="2">
        <v>1176</v>
      </c>
      <c r="E7013" s="2">
        <f t="shared" si="438"/>
        <v>56</v>
      </c>
      <c r="F7013" s="4">
        <f t="shared" si="436"/>
        <v>1360267411774</v>
      </c>
      <c r="G7013" s="4">
        <f t="shared" si="437"/>
        <v>1360267435582</v>
      </c>
      <c r="H7013" s="2">
        <v>688796094</v>
      </c>
      <c r="I7013">
        <v>688819902</v>
      </c>
      <c r="J7013" s="5">
        <f t="shared" si="439"/>
        <v>23808</v>
      </c>
    </row>
    <row r="7014" spans="1:10" x14ac:dyDescent="0.25">
      <c r="A7014" s="2">
        <v>1360267436</v>
      </c>
      <c r="B7014" s="2">
        <v>688820372</v>
      </c>
      <c r="C7014" s="2">
        <v>1</v>
      </c>
      <c r="D7014" s="2">
        <v>46</v>
      </c>
      <c r="E7014" s="2">
        <f t="shared" si="438"/>
        <v>46</v>
      </c>
      <c r="F7014" s="4">
        <f t="shared" si="436"/>
        <v>1360267410444</v>
      </c>
      <c r="G7014" s="4">
        <f t="shared" si="437"/>
        <v>1360267410444</v>
      </c>
      <c r="H7014" s="2">
        <v>688794816</v>
      </c>
      <c r="I7014">
        <v>688794816</v>
      </c>
      <c r="J7014" s="5">
        <f t="shared" si="439"/>
        <v>0</v>
      </c>
    </row>
    <row r="7015" spans="1:10" x14ac:dyDescent="0.25">
      <c r="A7015" s="2">
        <v>1360267437</v>
      </c>
      <c r="B7015" s="2">
        <v>688820480</v>
      </c>
      <c r="C7015" s="2">
        <v>1</v>
      </c>
      <c r="D7015" s="2">
        <v>46</v>
      </c>
      <c r="E7015" s="2">
        <f t="shared" si="438"/>
        <v>46</v>
      </c>
      <c r="F7015" s="4">
        <f t="shared" si="436"/>
        <v>1360267411975</v>
      </c>
      <c r="G7015" s="4">
        <f t="shared" si="437"/>
        <v>1360267411975</v>
      </c>
      <c r="H7015" s="2">
        <v>688795455</v>
      </c>
      <c r="I7015">
        <v>688795455</v>
      </c>
      <c r="J7015" s="5">
        <f t="shared" si="439"/>
        <v>0</v>
      </c>
    </row>
    <row r="7016" spans="1:10" x14ac:dyDescent="0.25">
      <c r="A7016" s="2">
        <v>1360267439</v>
      </c>
      <c r="B7016" s="2">
        <v>3622102268</v>
      </c>
      <c r="C7016" s="2">
        <v>12</v>
      </c>
      <c r="D7016" s="2">
        <v>672</v>
      </c>
      <c r="E7016" s="2">
        <f t="shared" si="438"/>
        <v>56</v>
      </c>
      <c r="F7016" s="4">
        <f t="shared" si="436"/>
        <v>1360267411088</v>
      </c>
      <c r="G7016" s="4">
        <f t="shared" si="437"/>
        <v>1360267437392</v>
      </c>
      <c r="H7016" s="2">
        <v>3622074356</v>
      </c>
      <c r="I7016">
        <v>3622100660</v>
      </c>
      <c r="J7016" s="5">
        <f t="shared" si="439"/>
        <v>26304</v>
      </c>
    </row>
    <row r="7017" spans="1:10" x14ac:dyDescent="0.25">
      <c r="A7017" s="2">
        <v>1360267439</v>
      </c>
      <c r="B7017" s="2">
        <v>688822888</v>
      </c>
      <c r="C7017" s="2">
        <v>2</v>
      </c>
      <c r="D7017" s="2">
        <v>98</v>
      </c>
      <c r="E7017" s="2">
        <f t="shared" si="438"/>
        <v>49</v>
      </c>
      <c r="F7017" s="4">
        <f t="shared" si="436"/>
        <v>1360267436336</v>
      </c>
      <c r="G7017" s="4">
        <f t="shared" si="437"/>
        <v>1360267436464</v>
      </c>
      <c r="H7017" s="2">
        <v>688820224</v>
      </c>
      <c r="I7017">
        <v>688820352</v>
      </c>
      <c r="J7017" s="5">
        <f t="shared" si="439"/>
        <v>128</v>
      </c>
    </row>
    <row r="7018" spans="1:10" x14ac:dyDescent="0.25">
      <c r="A7018" s="2">
        <v>1360267439</v>
      </c>
      <c r="B7018" s="2">
        <v>688822896</v>
      </c>
      <c r="C7018" s="2">
        <v>4</v>
      </c>
      <c r="D7018" s="2">
        <v>196</v>
      </c>
      <c r="E7018" s="2">
        <f t="shared" si="438"/>
        <v>49</v>
      </c>
      <c r="F7018" s="4">
        <f t="shared" si="436"/>
        <v>1360267432937</v>
      </c>
      <c r="G7018" s="4">
        <f t="shared" si="437"/>
        <v>1360267434473</v>
      </c>
      <c r="H7018" s="2">
        <v>688816833</v>
      </c>
      <c r="I7018">
        <v>688818369</v>
      </c>
      <c r="J7018" s="5">
        <f t="shared" si="439"/>
        <v>1536</v>
      </c>
    </row>
    <row r="7019" spans="1:10" x14ac:dyDescent="0.25">
      <c r="A7019" s="2">
        <v>1360267439</v>
      </c>
      <c r="B7019" s="2">
        <v>688822944</v>
      </c>
      <c r="C7019" s="2">
        <v>3</v>
      </c>
      <c r="D7019" s="2">
        <v>144</v>
      </c>
      <c r="E7019" s="2">
        <f t="shared" si="438"/>
        <v>48</v>
      </c>
      <c r="F7019" s="4">
        <f t="shared" si="436"/>
        <v>1360267435641</v>
      </c>
      <c r="G7019" s="4">
        <f t="shared" si="437"/>
        <v>1360267436281</v>
      </c>
      <c r="H7019" s="2">
        <v>688819585</v>
      </c>
      <c r="I7019">
        <v>688820225</v>
      </c>
      <c r="J7019" s="5">
        <f t="shared" si="439"/>
        <v>640</v>
      </c>
    </row>
    <row r="7020" spans="1:10" x14ac:dyDescent="0.25">
      <c r="A7020" s="2">
        <v>1360267440</v>
      </c>
      <c r="B7020" s="2">
        <v>688824236</v>
      </c>
      <c r="C7020" s="2">
        <v>13</v>
      </c>
      <c r="D7020" s="2">
        <v>728</v>
      </c>
      <c r="E7020" s="2">
        <f t="shared" si="438"/>
        <v>56</v>
      </c>
      <c r="F7020" s="4">
        <f t="shared" si="436"/>
        <v>1360267412052</v>
      </c>
      <c r="G7020" s="4">
        <f t="shared" si="437"/>
        <v>1360267437972</v>
      </c>
      <c r="H7020" s="2">
        <v>688796288</v>
      </c>
      <c r="I7020">
        <v>688822208</v>
      </c>
      <c r="J7020" s="5">
        <f t="shared" si="439"/>
        <v>25920</v>
      </c>
    </row>
    <row r="7021" spans="1:10" x14ac:dyDescent="0.25">
      <c r="A7021" s="2">
        <v>1360267440</v>
      </c>
      <c r="B7021" s="2">
        <v>688824236</v>
      </c>
      <c r="C7021" s="2">
        <v>13</v>
      </c>
      <c r="D7021" s="2">
        <v>1248</v>
      </c>
      <c r="E7021" s="2">
        <f t="shared" si="438"/>
        <v>96</v>
      </c>
      <c r="F7021" s="4">
        <f t="shared" si="436"/>
        <v>1360267412178</v>
      </c>
      <c r="G7021" s="4">
        <f t="shared" si="437"/>
        <v>1360267438354</v>
      </c>
      <c r="H7021" s="2">
        <v>688796414</v>
      </c>
      <c r="I7021">
        <v>688822590</v>
      </c>
      <c r="J7021" s="5">
        <f t="shared" si="439"/>
        <v>26176</v>
      </c>
    </row>
    <row r="7022" spans="1:10" x14ac:dyDescent="0.25">
      <c r="A7022" s="2">
        <v>1360267440</v>
      </c>
      <c r="B7022" s="2">
        <v>688824320</v>
      </c>
      <c r="C7022" s="2">
        <v>1</v>
      </c>
      <c r="D7022" s="2">
        <v>46</v>
      </c>
      <c r="E7022" s="2">
        <f t="shared" si="438"/>
        <v>46</v>
      </c>
      <c r="F7022" s="4">
        <f t="shared" si="436"/>
        <v>1360267411903</v>
      </c>
      <c r="G7022" s="4">
        <f t="shared" si="437"/>
        <v>1360267411903</v>
      </c>
      <c r="H7022" s="2">
        <v>688796223</v>
      </c>
      <c r="I7022">
        <v>688796223</v>
      </c>
      <c r="J7022" s="5">
        <f t="shared" si="439"/>
        <v>0</v>
      </c>
    </row>
    <row r="7023" spans="1:10" x14ac:dyDescent="0.25">
      <c r="A7023" s="2">
        <v>1360267440</v>
      </c>
      <c r="B7023" s="2">
        <v>688824392</v>
      </c>
      <c r="C7023" s="2">
        <v>11</v>
      </c>
      <c r="D7023" s="2">
        <v>616</v>
      </c>
      <c r="E7023" s="2">
        <f t="shared" si="438"/>
        <v>56</v>
      </c>
      <c r="F7023" s="4">
        <f t="shared" si="436"/>
        <v>1360267413240</v>
      </c>
      <c r="G7023" s="4">
        <f t="shared" si="437"/>
        <v>1360267438776</v>
      </c>
      <c r="H7023" s="2">
        <v>688797632</v>
      </c>
      <c r="I7023">
        <v>688823168</v>
      </c>
      <c r="J7023" s="5">
        <f t="shared" si="439"/>
        <v>25536</v>
      </c>
    </row>
    <row r="7024" spans="1:10" x14ac:dyDescent="0.25">
      <c r="A7024" s="2">
        <v>1360267444</v>
      </c>
      <c r="B7024" s="2">
        <v>688828300</v>
      </c>
      <c r="C7024" s="2">
        <v>4</v>
      </c>
      <c r="D7024" s="2">
        <v>590</v>
      </c>
      <c r="E7024" s="2">
        <f t="shared" si="438"/>
        <v>147.5</v>
      </c>
      <c r="F7024" s="4">
        <f t="shared" si="436"/>
        <v>1360267418707</v>
      </c>
      <c r="G7024" s="4">
        <f t="shared" si="437"/>
        <v>1360267418771</v>
      </c>
      <c r="H7024" s="2">
        <v>688803007</v>
      </c>
      <c r="I7024">
        <v>688803071</v>
      </c>
      <c r="J7024" s="5">
        <f t="shared" si="439"/>
        <v>64</v>
      </c>
    </row>
    <row r="7025" spans="1:10" x14ac:dyDescent="0.25">
      <c r="A7025" s="2">
        <v>1360267444</v>
      </c>
      <c r="B7025" s="2">
        <v>688828400</v>
      </c>
      <c r="C7025" s="2">
        <v>1</v>
      </c>
      <c r="D7025" s="2">
        <v>137</v>
      </c>
      <c r="E7025" s="2">
        <f t="shared" si="438"/>
        <v>137</v>
      </c>
      <c r="F7025" s="4">
        <f t="shared" si="436"/>
        <v>1360267418481</v>
      </c>
      <c r="G7025" s="4">
        <f t="shared" si="437"/>
        <v>1360267418481</v>
      </c>
      <c r="H7025" s="2">
        <v>688802881</v>
      </c>
      <c r="I7025">
        <v>688802881</v>
      </c>
      <c r="J7025" s="5">
        <f t="shared" si="439"/>
        <v>0</v>
      </c>
    </row>
    <row r="7026" spans="1:10" x14ac:dyDescent="0.25">
      <c r="A7026" s="2">
        <v>1360267452</v>
      </c>
      <c r="B7026" s="2">
        <v>688836232</v>
      </c>
      <c r="C7026" s="2">
        <v>35</v>
      </c>
      <c r="D7026" s="2">
        <v>1960</v>
      </c>
      <c r="E7026" s="2">
        <f t="shared" si="438"/>
        <v>56</v>
      </c>
      <c r="F7026" s="4">
        <f t="shared" si="436"/>
        <v>1360267424153</v>
      </c>
      <c r="G7026" s="4">
        <f t="shared" si="437"/>
        <v>1360267449945</v>
      </c>
      <c r="H7026" s="2">
        <v>688808385</v>
      </c>
      <c r="I7026">
        <v>688834177</v>
      </c>
      <c r="J7026" s="5">
        <f t="shared" si="439"/>
        <v>25792</v>
      </c>
    </row>
    <row r="7027" spans="1:10" x14ac:dyDescent="0.25">
      <c r="A7027" s="2">
        <v>1360267452</v>
      </c>
      <c r="B7027" s="2">
        <v>688836348</v>
      </c>
      <c r="C7027" s="2">
        <v>3</v>
      </c>
      <c r="D7027" s="2">
        <v>138</v>
      </c>
      <c r="E7027" s="2">
        <f t="shared" si="438"/>
        <v>46</v>
      </c>
      <c r="F7027" s="4">
        <f t="shared" si="436"/>
        <v>1360267425061</v>
      </c>
      <c r="G7027" s="4">
        <f t="shared" si="437"/>
        <v>1360267425061</v>
      </c>
      <c r="H7027" s="2">
        <v>688809409</v>
      </c>
      <c r="I7027">
        <v>688809409</v>
      </c>
      <c r="J7027" s="5">
        <f t="shared" si="439"/>
        <v>0</v>
      </c>
    </row>
    <row r="7028" spans="1:10" x14ac:dyDescent="0.25">
      <c r="A7028" s="2">
        <v>1360267452</v>
      </c>
      <c r="B7028" s="2">
        <v>688836388</v>
      </c>
      <c r="C7028" s="2">
        <v>2</v>
      </c>
      <c r="D7028" s="2">
        <v>446</v>
      </c>
      <c r="E7028" s="2">
        <f t="shared" si="438"/>
        <v>223</v>
      </c>
      <c r="F7028" s="4">
        <f t="shared" si="436"/>
        <v>1360267426746</v>
      </c>
      <c r="G7028" s="4">
        <f t="shared" si="437"/>
        <v>1360267426874</v>
      </c>
      <c r="H7028" s="2">
        <v>688811134</v>
      </c>
      <c r="I7028">
        <v>688811262</v>
      </c>
      <c r="J7028" s="5">
        <f t="shared" si="439"/>
        <v>128</v>
      </c>
    </row>
    <row r="7029" spans="1:10" x14ac:dyDescent="0.25">
      <c r="A7029" s="2">
        <v>1360267460</v>
      </c>
      <c r="B7029" s="2">
        <v>688844316</v>
      </c>
      <c r="C7029" s="2">
        <v>3</v>
      </c>
      <c r="D7029" s="2">
        <v>138</v>
      </c>
      <c r="E7029" s="2">
        <f t="shared" si="438"/>
        <v>46</v>
      </c>
      <c r="F7029" s="4">
        <f t="shared" si="436"/>
        <v>1360267434052</v>
      </c>
      <c r="G7029" s="4">
        <f t="shared" si="437"/>
        <v>1360267434500</v>
      </c>
      <c r="H7029" s="2">
        <v>688818368</v>
      </c>
      <c r="I7029">
        <v>688818816</v>
      </c>
      <c r="J7029" s="5">
        <f t="shared" si="439"/>
        <v>448</v>
      </c>
    </row>
    <row r="7030" spans="1:10" x14ac:dyDescent="0.25">
      <c r="A7030" s="2">
        <v>1360267460</v>
      </c>
      <c r="B7030" s="2">
        <v>688844328</v>
      </c>
      <c r="C7030" s="2">
        <v>3</v>
      </c>
      <c r="D7030" s="2">
        <v>138</v>
      </c>
      <c r="E7030" s="2">
        <f t="shared" si="438"/>
        <v>46</v>
      </c>
      <c r="F7030" s="4">
        <f t="shared" si="436"/>
        <v>1360267435065</v>
      </c>
      <c r="G7030" s="4">
        <f t="shared" si="437"/>
        <v>1360267435321</v>
      </c>
      <c r="H7030" s="2">
        <v>688819393</v>
      </c>
      <c r="I7030">
        <v>688819649</v>
      </c>
      <c r="J7030" s="5">
        <f t="shared" si="439"/>
        <v>256</v>
      </c>
    </row>
    <row r="7031" spans="1:10" x14ac:dyDescent="0.25">
      <c r="A7031" s="2">
        <v>1360267460</v>
      </c>
      <c r="B7031" s="2">
        <v>688844328</v>
      </c>
      <c r="C7031" s="2">
        <v>2</v>
      </c>
      <c r="D7031" s="2">
        <v>92</v>
      </c>
      <c r="E7031" s="2">
        <f t="shared" si="438"/>
        <v>46</v>
      </c>
      <c r="F7031" s="4">
        <f t="shared" si="436"/>
        <v>1360267435065</v>
      </c>
      <c r="G7031" s="4">
        <f t="shared" si="437"/>
        <v>1360267435321</v>
      </c>
      <c r="H7031" s="2">
        <v>688819393</v>
      </c>
      <c r="I7031">
        <v>688819649</v>
      </c>
      <c r="J7031" s="5">
        <f t="shared" si="439"/>
        <v>256</v>
      </c>
    </row>
    <row r="7032" spans="1:10" x14ac:dyDescent="0.25">
      <c r="A7032" s="2">
        <v>1360267461</v>
      </c>
      <c r="B7032" s="2">
        <v>688844440</v>
      </c>
      <c r="C7032" s="2">
        <v>2</v>
      </c>
      <c r="D7032" s="2">
        <v>92</v>
      </c>
      <c r="E7032" s="2">
        <f t="shared" si="438"/>
        <v>46</v>
      </c>
      <c r="F7032" s="4">
        <f t="shared" si="436"/>
        <v>1360267434926</v>
      </c>
      <c r="G7032" s="4">
        <f t="shared" si="437"/>
        <v>1360267435438</v>
      </c>
      <c r="H7032" s="2">
        <v>688818366</v>
      </c>
      <c r="I7032">
        <v>688818878</v>
      </c>
      <c r="J7032" s="5">
        <f t="shared" si="439"/>
        <v>512</v>
      </c>
    </row>
    <row r="7033" spans="1:10" x14ac:dyDescent="0.25">
      <c r="A7033" s="2">
        <v>1360267461</v>
      </c>
      <c r="B7033" s="2">
        <v>688844448</v>
      </c>
      <c r="C7033" s="2">
        <v>2</v>
      </c>
      <c r="D7033" s="2">
        <v>92</v>
      </c>
      <c r="E7033" s="2">
        <f t="shared" si="438"/>
        <v>46</v>
      </c>
      <c r="F7033" s="4">
        <f t="shared" si="436"/>
        <v>1360267435943</v>
      </c>
      <c r="G7033" s="4">
        <f t="shared" si="437"/>
        <v>1360267436199</v>
      </c>
      <c r="H7033" s="2">
        <v>688819391</v>
      </c>
      <c r="I7033">
        <v>688819647</v>
      </c>
      <c r="J7033" s="5">
        <f t="shared" si="439"/>
        <v>256</v>
      </c>
    </row>
    <row r="7034" spans="1:10" x14ac:dyDescent="0.25">
      <c r="A7034" s="2">
        <v>1360267464</v>
      </c>
      <c r="B7034" s="2">
        <v>688848260</v>
      </c>
      <c r="C7034" s="2">
        <v>37</v>
      </c>
      <c r="D7034" s="2">
        <v>2072</v>
      </c>
      <c r="E7034" s="2">
        <f t="shared" si="438"/>
        <v>56</v>
      </c>
      <c r="F7034" s="4">
        <f t="shared" si="436"/>
        <v>1360267436411</v>
      </c>
      <c r="G7034" s="4">
        <f t="shared" si="437"/>
        <v>1360267463803</v>
      </c>
      <c r="H7034" s="2">
        <v>688820671</v>
      </c>
      <c r="I7034">
        <v>688848063</v>
      </c>
      <c r="J7034" s="5">
        <f t="shared" si="439"/>
        <v>27392</v>
      </c>
    </row>
    <row r="7035" spans="1:10" x14ac:dyDescent="0.25">
      <c r="A7035" s="2">
        <v>1360267464</v>
      </c>
      <c r="B7035" s="2">
        <v>688848388</v>
      </c>
      <c r="C7035" s="2">
        <v>15</v>
      </c>
      <c r="D7035" s="2">
        <v>840</v>
      </c>
      <c r="E7035" s="2">
        <f t="shared" si="438"/>
        <v>56</v>
      </c>
      <c r="F7035" s="4">
        <f t="shared" si="436"/>
        <v>1360267439738</v>
      </c>
      <c r="G7035" s="4">
        <f t="shared" si="437"/>
        <v>1360267463290</v>
      </c>
      <c r="H7035" s="2">
        <v>688824126</v>
      </c>
      <c r="I7035">
        <v>688847678</v>
      </c>
      <c r="J7035" s="5">
        <f t="shared" si="439"/>
        <v>23552</v>
      </c>
    </row>
    <row r="7036" spans="1:10" x14ac:dyDescent="0.25">
      <c r="A7036" s="2">
        <v>1360267467</v>
      </c>
      <c r="B7036" s="2">
        <v>3622130316</v>
      </c>
      <c r="C7036" s="2">
        <v>19</v>
      </c>
      <c r="D7036" s="2">
        <v>1064</v>
      </c>
      <c r="E7036" s="2">
        <f t="shared" si="438"/>
        <v>56</v>
      </c>
      <c r="F7036" s="4">
        <f t="shared" si="436"/>
        <v>1360267439392</v>
      </c>
      <c r="G7036" s="4">
        <f t="shared" si="437"/>
        <v>1360267466272</v>
      </c>
      <c r="H7036" s="2">
        <v>3622102708</v>
      </c>
      <c r="I7036">
        <v>3622129588</v>
      </c>
      <c r="J7036" s="5">
        <f t="shared" si="439"/>
        <v>26880</v>
      </c>
    </row>
    <row r="7037" spans="1:10" x14ac:dyDescent="0.25">
      <c r="A7037" s="2">
        <v>1360267468</v>
      </c>
      <c r="B7037" s="2">
        <v>688852352</v>
      </c>
      <c r="C7037" s="2">
        <v>19</v>
      </c>
      <c r="D7037" s="2">
        <v>1824</v>
      </c>
      <c r="E7037" s="2">
        <f t="shared" si="438"/>
        <v>96</v>
      </c>
      <c r="F7037" s="4">
        <f t="shared" si="436"/>
        <v>1360267439839</v>
      </c>
      <c r="G7037" s="4">
        <f t="shared" si="437"/>
        <v>1360267467167</v>
      </c>
      <c r="H7037" s="2">
        <v>688824191</v>
      </c>
      <c r="I7037">
        <v>688851519</v>
      </c>
      <c r="J7037" s="5">
        <f t="shared" si="439"/>
        <v>27328</v>
      </c>
    </row>
    <row r="7038" spans="1:10" x14ac:dyDescent="0.25">
      <c r="A7038" s="2">
        <v>1360267468</v>
      </c>
      <c r="B7038" s="2">
        <v>688852360</v>
      </c>
      <c r="C7038" s="2">
        <v>21</v>
      </c>
      <c r="D7038" s="2">
        <v>1176</v>
      </c>
      <c r="E7038" s="2">
        <f t="shared" si="438"/>
        <v>56</v>
      </c>
      <c r="F7038" s="4">
        <f t="shared" si="436"/>
        <v>1360267440598</v>
      </c>
      <c r="G7038" s="4">
        <f t="shared" si="437"/>
        <v>1360267467606</v>
      </c>
      <c r="H7038" s="2">
        <v>688824958</v>
      </c>
      <c r="I7038">
        <v>688851966</v>
      </c>
      <c r="J7038" s="5">
        <f t="shared" si="439"/>
        <v>27008</v>
      </c>
    </row>
    <row r="7039" spans="1:10" x14ac:dyDescent="0.25">
      <c r="A7039" s="2">
        <v>1360267477</v>
      </c>
      <c r="B7039" s="2">
        <v>688860588</v>
      </c>
      <c r="C7039" s="2">
        <v>18</v>
      </c>
      <c r="D7039" s="2">
        <v>3372</v>
      </c>
      <c r="E7039" s="2">
        <f t="shared" si="438"/>
        <v>187.33333333333334</v>
      </c>
      <c r="F7039" s="4">
        <f t="shared" si="436"/>
        <v>1360267450524</v>
      </c>
      <c r="G7039" s="4">
        <f t="shared" si="437"/>
        <v>1360267458844</v>
      </c>
      <c r="H7039" s="2">
        <v>688834112</v>
      </c>
      <c r="I7039">
        <v>688842432</v>
      </c>
      <c r="J7039" s="5">
        <f t="shared" si="439"/>
        <v>8320</v>
      </c>
    </row>
    <row r="7040" spans="1:10" x14ac:dyDescent="0.25">
      <c r="A7040" s="2">
        <v>1360267481</v>
      </c>
      <c r="B7040" s="2">
        <v>688864604</v>
      </c>
      <c r="C7040" s="2">
        <v>41</v>
      </c>
      <c r="D7040" s="2">
        <v>2296</v>
      </c>
      <c r="E7040" s="2">
        <f t="shared" si="438"/>
        <v>56</v>
      </c>
      <c r="F7040" s="4">
        <f t="shared" si="436"/>
        <v>1360267454861</v>
      </c>
      <c r="G7040" s="4">
        <f t="shared" si="437"/>
        <v>1360267477773</v>
      </c>
      <c r="H7040" s="2">
        <v>688838465</v>
      </c>
      <c r="I7040">
        <v>688861377</v>
      </c>
      <c r="J7040" s="5">
        <f t="shared" si="439"/>
        <v>22912</v>
      </c>
    </row>
    <row r="7041" spans="1:10" x14ac:dyDescent="0.25">
      <c r="A7041" s="2">
        <v>1360267485</v>
      </c>
      <c r="B7041" s="2">
        <v>688868600</v>
      </c>
      <c r="C7041" s="2">
        <v>1</v>
      </c>
      <c r="D7041" s="2">
        <v>137</v>
      </c>
      <c r="E7041" s="2">
        <f t="shared" si="438"/>
        <v>137</v>
      </c>
      <c r="F7041" s="4">
        <f t="shared" si="436"/>
        <v>1360267460558</v>
      </c>
      <c r="G7041" s="4">
        <f t="shared" si="437"/>
        <v>1360267460558</v>
      </c>
      <c r="H7041" s="2">
        <v>688844158</v>
      </c>
      <c r="I7041">
        <v>688844158</v>
      </c>
      <c r="J7041" s="5">
        <f t="shared" si="439"/>
        <v>0</v>
      </c>
    </row>
    <row r="7042" spans="1:10" x14ac:dyDescent="0.25">
      <c r="A7042" s="2">
        <v>1360267485</v>
      </c>
      <c r="B7042" s="2">
        <v>688868656</v>
      </c>
      <c r="C7042" s="2">
        <v>3</v>
      </c>
      <c r="D7042" s="2">
        <v>544</v>
      </c>
      <c r="E7042" s="2">
        <f t="shared" si="438"/>
        <v>181.33333333333334</v>
      </c>
      <c r="F7042" s="4">
        <f t="shared" ref="F7042:F7105" si="440">((A7042*1000)-B7042)+H7042</f>
        <v>1360267459477</v>
      </c>
      <c r="G7042" s="4">
        <f t="shared" ref="G7042:G7105" si="441">((A7042*1000)-B7042)+I7042</f>
        <v>1360267459477</v>
      </c>
      <c r="H7042" s="2">
        <v>688843133</v>
      </c>
      <c r="I7042">
        <v>688843133</v>
      </c>
      <c r="J7042" s="5">
        <f t="shared" si="439"/>
        <v>0</v>
      </c>
    </row>
    <row r="7043" spans="1:10" x14ac:dyDescent="0.25">
      <c r="A7043" s="2">
        <v>1360267489</v>
      </c>
      <c r="B7043" s="2">
        <v>688872440</v>
      </c>
      <c r="C7043" s="2">
        <v>137</v>
      </c>
      <c r="D7043" s="2">
        <v>154775</v>
      </c>
      <c r="E7043" s="2">
        <f t="shared" ref="E7043:E7106" si="442">D7043/C7043</f>
        <v>1129.7445255474452</v>
      </c>
      <c r="F7043" s="4">
        <f t="shared" si="440"/>
        <v>1360267106417</v>
      </c>
      <c r="G7043" s="4">
        <f t="shared" si="441"/>
        <v>1360267185393</v>
      </c>
      <c r="H7043" s="2">
        <v>688489857</v>
      </c>
      <c r="I7043">
        <v>688568833</v>
      </c>
      <c r="J7043" s="5">
        <f t="shared" ref="J7043:J7106" si="443">G7043-F7043</f>
        <v>78976</v>
      </c>
    </row>
    <row r="7044" spans="1:10" x14ac:dyDescent="0.25">
      <c r="A7044" s="2">
        <v>1360267493</v>
      </c>
      <c r="B7044" s="2">
        <v>688876568</v>
      </c>
      <c r="C7044" s="2">
        <v>37</v>
      </c>
      <c r="D7044" s="2">
        <v>2072</v>
      </c>
      <c r="E7044" s="2">
        <f t="shared" si="442"/>
        <v>56</v>
      </c>
      <c r="F7044" s="4">
        <f t="shared" si="440"/>
        <v>1360267465071</v>
      </c>
      <c r="G7044" s="4">
        <f t="shared" si="441"/>
        <v>1360267492399</v>
      </c>
      <c r="H7044" s="2">
        <v>688848639</v>
      </c>
      <c r="I7044">
        <v>688875967</v>
      </c>
      <c r="J7044" s="5">
        <f t="shared" si="443"/>
        <v>27328</v>
      </c>
    </row>
    <row r="7045" spans="1:10" x14ac:dyDescent="0.25">
      <c r="A7045" s="2">
        <v>1360267493</v>
      </c>
      <c r="B7045" s="2">
        <v>688876568</v>
      </c>
      <c r="C7045" s="2">
        <v>16</v>
      </c>
      <c r="D7045" s="2">
        <v>896</v>
      </c>
      <c r="E7045" s="2">
        <f t="shared" si="442"/>
        <v>56</v>
      </c>
      <c r="F7045" s="4">
        <f t="shared" si="440"/>
        <v>1360267465198</v>
      </c>
      <c r="G7045" s="4">
        <f t="shared" si="441"/>
        <v>1360267492462</v>
      </c>
      <c r="H7045" s="2">
        <v>688848766</v>
      </c>
      <c r="I7045">
        <v>688876030</v>
      </c>
      <c r="J7045" s="5">
        <f t="shared" si="443"/>
        <v>27264</v>
      </c>
    </row>
    <row r="7046" spans="1:10" x14ac:dyDescent="0.25">
      <c r="A7046" s="2">
        <v>1360267493</v>
      </c>
      <c r="B7046" s="2">
        <v>688876616</v>
      </c>
      <c r="C7046" s="2">
        <v>4</v>
      </c>
      <c r="D7046" s="2">
        <v>538</v>
      </c>
      <c r="E7046" s="2">
        <f t="shared" si="442"/>
        <v>134.5</v>
      </c>
      <c r="F7046" s="4">
        <f t="shared" si="440"/>
        <v>1360267467902</v>
      </c>
      <c r="G7046" s="4">
        <f t="shared" si="441"/>
        <v>1360267468990</v>
      </c>
      <c r="H7046" s="2">
        <v>688851518</v>
      </c>
      <c r="I7046">
        <v>688852606</v>
      </c>
      <c r="J7046" s="5">
        <f t="shared" si="443"/>
        <v>1088</v>
      </c>
    </row>
    <row r="7047" spans="1:10" x14ac:dyDescent="0.25">
      <c r="A7047" s="2">
        <v>1360267495</v>
      </c>
      <c r="B7047" s="2">
        <v>3622158300</v>
      </c>
      <c r="C7047" s="2">
        <v>18</v>
      </c>
      <c r="D7047" s="2">
        <v>1008</v>
      </c>
      <c r="E7047" s="2">
        <f t="shared" si="442"/>
        <v>56</v>
      </c>
      <c r="F7047" s="4">
        <f t="shared" si="440"/>
        <v>1360267467314</v>
      </c>
      <c r="G7047" s="4">
        <f t="shared" si="441"/>
        <v>1360267494834</v>
      </c>
      <c r="H7047" s="2">
        <v>3622130614</v>
      </c>
      <c r="I7047">
        <v>3622158134</v>
      </c>
      <c r="J7047" s="5">
        <f t="shared" si="443"/>
        <v>27520</v>
      </c>
    </row>
    <row r="7048" spans="1:10" x14ac:dyDescent="0.25">
      <c r="A7048" s="2">
        <v>1360267497</v>
      </c>
      <c r="B7048" s="2">
        <v>688880588</v>
      </c>
      <c r="C7048" s="2">
        <v>16</v>
      </c>
      <c r="D7048" s="2">
        <v>1536</v>
      </c>
      <c r="E7048" s="2">
        <f t="shared" si="442"/>
        <v>96</v>
      </c>
      <c r="F7048" s="4">
        <f t="shared" si="440"/>
        <v>1360267469276</v>
      </c>
      <c r="G7048" s="4">
        <f t="shared" si="441"/>
        <v>1360267496156</v>
      </c>
      <c r="H7048" s="2">
        <v>688852864</v>
      </c>
      <c r="I7048">
        <v>688879744</v>
      </c>
      <c r="J7048" s="5">
        <f t="shared" si="443"/>
        <v>26880</v>
      </c>
    </row>
    <row r="7049" spans="1:10" x14ac:dyDescent="0.25">
      <c r="A7049" s="2">
        <v>1360267497</v>
      </c>
      <c r="B7049" s="2">
        <v>688880624</v>
      </c>
      <c r="C7049" s="2">
        <v>17</v>
      </c>
      <c r="D7049" s="2">
        <v>952</v>
      </c>
      <c r="E7049" s="2">
        <f t="shared" si="442"/>
        <v>56</v>
      </c>
      <c r="F7049" s="4">
        <f t="shared" si="440"/>
        <v>1360267469816</v>
      </c>
      <c r="G7049" s="4">
        <f t="shared" si="441"/>
        <v>1360267496440</v>
      </c>
      <c r="H7049" s="2">
        <v>688853440</v>
      </c>
      <c r="I7049">
        <v>688880064</v>
      </c>
      <c r="J7049" s="5">
        <f t="shared" si="443"/>
        <v>26624</v>
      </c>
    </row>
    <row r="7050" spans="1:10" x14ac:dyDescent="0.25">
      <c r="A7050" s="2">
        <v>1360267503</v>
      </c>
      <c r="B7050" s="2">
        <v>688886960</v>
      </c>
      <c r="C7050" s="2">
        <v>3</v>
      </c>
      <c r="D7050" s="2">
        <v>144</v>
      </c>
      <c r="E7050" s="2">
        <f t="shared" si="442"/>
        <v>48</v>
      </c>
      <c r="F7050" s="4">
        <f t="shared" si="440"/>
        <v>1360267494053</v>
      </c>
      <c r="G7050" s="4">
        <f t="shared" si="441"/>
        <v>1360267500453</v>
      </c>
      <c r="H7050" s="2">
        <v>688878013</v>
      </c>
      <c r="I7050">
        <v>688884413</v>
      </c>
      <c r="J7050" s="5">
        <f t="shared" si="443"/>
        <v>6400</v>
      </c>
    </row>
    <row r="7051" spans="1:10" x14ac:dyDescent="0.25">
      <c r="A7051" s="2">
        <v>1360267503</v>
      </c>
      <c r="B7051" s="2">
        <v>688887040</v>
      </c>
      <c r="C7051" s="2">
        <v>2</v>
      </c>
      <c r="D7051" s="2">
        <v>98</v>
      </c>
      <c r="E7051" s="2">
        <f t="shared" si="442"/>
        <v>49</v>
      </c>
      <c r="F7051" s="4">
        <f t="shared" si="440"/>
        <v>1360267493720</v>
      </c>
      <c r="G7051" s="4">
        <f t="shared" si="441"/>
        <v>1360267500376</v>
      </c>
      <c r="H7051" s="2">
        <v>688877760</v>
      </c>
      <c r="I7051">
        <v>688884416</v>
      </c>
      <c r="J7051" s="5">
        <f t="shared" si="443"/>
        <v>6656</v>
      </c>
    </row>
    <row r="7052" spans="1:10" x14ac:dyDescent="0.25">
      <c r="A7052" s="2">
        <v>1360267503</v>
      </c>
      <c r="B7052" s="2">
        <v>688887040</v>
      </c>
      <c r="C7052" s="2">
        <v>2</v>
      </c>
      <c r="D7052" s="2">
        <v>98</v>
      </c>
      <c r="E7052" s="2">
        <f t="shared" si="442"/>
        <v>49</v>
      </c>
      <c r="F7052" s="4">
        <f t="shared" si="440"/>
        <v>1360267493720</v>
      </c>
      <c r="G7052" s="4">
        <f t="shared" si="441"/>
        <v>1360267499352</v>
      </c>
      <c r="H7052" s="2">
        <v>688877760</v>
      </c>
      <c r="I7052">
        <v>688883392</v>
      </c>
      <c r="J7052" s="5">
        <f t="shared" si="443"/>
        <v>5632</v>
      </c>
    </row>
    <row r="7053" spans="1:10" x14ac:dyDescent="0.25">
      <c r="A7053" s="2">
        <v>1360267503</v>
      </c>
      <c r="B7053" s="2">
        <v>688887044</v>
      </c>
      <c r="C7053" s="2">
        <v>3</v>
      </c>
      <c r="D7053" s="2">
        <v>144</v>
      </c>
      <c r="E7053" s="2">
        <f t="shared" si="442"/>
        <v>48</v>
      </c>
      <c r="F7053" s="4">
        <f t="shared" si="440"/>
        <v>1360267493973</v>
      </c>
      <c r="G7053" s="4">
        <f t="shared" si="441"/>
        <v>1360267500437</v>
      </c>
      <c r="H7053" s="2">
        <v>688878017</v>
      </c>
      <c r="I7053">
        <v>688884481</v>
      </c>
      <c r="J7053" s="5">
        <f t="shared" si="443"/>
        <v>6464</v>
      </c>
    </row>
    <row r="7054" spans="1:10" x14ac:dyDescent="0.25">
      <c r="A7054" s="2">
        <v>1360267511</v>
      </c>
      <c r="B7054" s="2">
        <v>688894952</v>
      </c>
      <c r="C7054" s="2">
        <v>3</v>
      </c>
      <c r="D7054" s="2">
        <v>138</v>
      </c>
      <c r="E7054" s="2">
        <f t="shared" si="442"/>
        <v>46</v>
      </c>
      <c r="F7054" s="4">
        <f t="shared" si="440"/>
        <v>1360267510447</v>
      </c>
      <c r="G7054" s="4">
        <f t="shared" si="441"/>
        <v>1360267510511</v>
      </c>
      <c r="H7054" s="2">
        <v>688894399</v>
      </c>
      <c r="I7054">
        <v>688894463</v>
      </c>
      <c r="J7054" s="5">
        <f t="shared" si="443"/>
        <v>64</v>
      </c>
    </row>
    <row r="7055" spans="1:10" x14ac:dyDescent="0.25">
      <c r="A7055" s="2">
        <v>1360267513</v>
      </c>
      <c r="B7055" s="2">
        <v>688896724</v>
      </c>
      <c r="C7055" s="2">
        <v>37</v>
      </c>
      <c r="D7055" s="2">
        <v>2072</v>
      </c>
      <c r="E7055" s="2">
        <f t="shared" si="442"/>
        <v>56</v>
      </c>
      <c r="F7055" s="4">
        <f t="shared" si="440"/>
        <v>1360267485586</v>
      </c>
      <c r="G7055" s="4">
        <f t="shared" si="441"/>
        <v>1360267510674</v>
      </c>
      <c r="H7055" s="2">
        <v>688869310</v>
      </c>
      <c r="I7055">
        <v>688894398</v>
      </c>
      <c r="J7055" s="5">
        <f t="shared" si="443"/>
        <v>25088</v>
      </c>
    </row>
    <row r="7056" spans="1:10" x14ac:dyDescent="0.25">
      <c r="A7056" s="2">
        <v>1360267517</v>
      </c>
      <c r="B7056" s="2">
        <v>688900720</v>
      </c>
      <c r="C7056" s="2">
        <v>12</v>
      </c>
      <c r="D7056" s="2">
        <v>2851</v>
      </c>
      <c r="E7056" s="2">
        <f t="shared" si="442"/>
        <v>237.58333333333334</v>
      </c>
      <c r="F7056" s="4">
        <f t="shared" si="440"/>
        <v>1360267492055</v>
      </c>
      <c r="G7056" s="4">
        <f t="shared" si="441"/>
        <v>1360267493271</v>
      </c>
      <c r="H7056" s="2">
        <v>688875775</v>
      </c>
      <c r="I7056">
        <v>688876991</v>
      </c>
      <c r="J7056" s="5">
        <f t="shared" si="443"/>
        <v>1216</v>
      </c>
    </row>
    <row r="7057" spans="1:10" x14ac:dyDescent="0.25">
      <c r="A7057" s="2">
        <v>1360267519</v>
      </c>
      <c r="B7057" s="2">
        <v>688902916</v>
      </c>
      <c r="C7057" s="2">
        <v>3</v>
      </c>
      <c r="D7057" s="2">
        <v>138</v>
      </c>
      <c r="E7057" s="2">
        <f t="shared" si="442"/>
        <v>46</v>
      </c>
      <c r="F7057" s="4">
        <f t="shared" si="440"/>
        <v>1360267511508</v>
      </c>
      <c r="G7057" s="4">
        <f t="shared" si="441"/>
        <v>1360267511572</v>
      </c>
      <c r="H7057" s="2">
        <v>688895424</v>
      </c>
      <c r="I7057">
        <v>688895488</v>
      </c>
      <c r="J7057" s="5">
        <f t="shared" si="443"/>
        <v>64</v>
      </c>
    </row>
    <row r="7058" spans="1:10" x14ac:dyDescent="0.25">
      <c r="A7058" s="2">
        <v>1360267519</v>
      </c>
      <c r="B7058" s="2">
        <v>688902948</v>
      </c>
      <c r="C7058" s="2">
        <v>3</v>
      </c>
      <c r="D7058" s="2">
        <v>138</v>
      </c>
      <c r="E7058" s="2">
        <f t="shared" si="442"/>
        <v>46</v>
      </c>
      <c r="F7058" s="4">
        <f t="shared" si="440"/>
        <v>1360267512500</v>
      </c>
      <c r="G7058" s="4">
        <f t="shared" si="441"/>
        <v>1360267512500</v>
      </c>
      <c r="H7058" s="2">
        <v>688896448</v>
      </c>
      <c r="I7058">
        <v>688896448</v>
      </c>
      <c r="J7058" s="5">
        <f t="shared" si="443"/>
        <v>0</v>
      </c>
    </row>
    <row r="7059" spans="1:10" x14ac:dyDescent="0.25">
      <c r="A7059" s="2">
        <v>1360267521</v>
      </c>
      <c r="B7059" s="2">
        <v>688904608</v>
      </c>
      <c r="C7059" s="2">
        <v>30</v>
      </c>
      <c r="D7059" s="2">
        <v>1680</v>
      </c>
      <c r="E7059" s="2">
        <f t="shared" si="442"/>
        <v>56</v>
      </c>
      <c r="F7059" s="4">
        <f t="shared" si="440"/>
        <v>1360267492933</v>
      </c>
      <c r="G7059" s="4">
        <f t="shared" si="441"/>
        <v>1360267520069</v>
      </c>
      <c r="H7059" s="2">
        <v>688876541</v>
      </c>
      <c r="I7059">
        <v>688903677</v>
      </c>
      <c r="J7059" s="5">
        <f t="shared" si="443"/>
        <v>27136</v>
      </c>
    </row>
    <row r="7060" spans="1:10" x14ac:dyDescent="0.25">
      <c r="A7060" s="2">
        <v>1360267521</v>
      </c>
      <c r="B7060" s="2">
        <v>688904620</v>
      </c>
      <c r="C7060" s="2">
        <v>15</v>
      </c>
      <c r="D7060" s="2">
        <v>840</v>
      </c>
      <c r="E7060" s="2">
        <f t="shared" si="442"/>
        <v>56</v>
      </c>
      <c r="F7060" s="4">
        <f t="shared" si="440"/>
        <v>1360267493435</v>
      </c>
      <c r="G7060" s="4">
        <f t="shared" si="441"/>
        <v>1360267519611</v>
      </c>
      <c r="H7060" s="2">
        <v>688877055</v>
      </c>
      <c r="I7060">
        <v>688903231</v>
      </c>
      <c r="J7060" s="5">
        <f t="shared" si="443"/>
        <v>26176</v>
      </c>
    </row>
    <row r="7061" spans="1:10" x14ac:dyDescent="0.25">
      <c r="A7061" s="2">
        <v>1360267523</v>
      </c>
      <c r="B7061" s="2">
        <v>3622186272</v>
      </c>
      <c r="C7061" s="2">
        <v>14</v>
      </c>
      <c r="D7061" s="2">
        <v>784</v>
      </c>
      <c r="E7061" s="2">
        <f t="shared" si="442"/>
        <v>56</v>
      </c>
      <c r="F7061" s="4">
        <f t="shared" si="440"/>
        <v>1360267496334</v>
      </c>
      <c r="G7061" s="4">
        <f t="shared" si="441"/>
        <v>1360267521550</v>
      </c>
      <c r="H7061" s="2">
        <v>3622159606</v>
      </c>
      <c r="I7061">
        <v>3622184822</v>
      </c>
      <c r="J7061" s="5">
        <f t="shared" si="443"/>
        <v>25216</v>
      </c>
    </row>
    <row r="7062" spans="1:10" x14ac:dyDescent="0.25">
      <c r="A7062" s="2">
        <v>1360267525</v>
      </c>
      <c r="B7062" s="2">
        <v>688908608</v>
      </c>
      <c r="C7062" s="2">
        <v>15</v>
      </c>
      <c r="D7062" s="2">
        <v>1440</v>
      </c>
      <c r="E7062" s="2">
        <f t="shared" si="442"/>
        <v>96</v>
      </c>
      <c r="F7062" s="4">
        <f t="shared" si="440"/>
        <v>1360267497093</v>
      </c>
      <c r="G7062" s="4">
        <f t="shared" si="441"/>
        <v>1360267523589</v>
      </c>
      <c r="H7062" s="2">
        <v>688880701</v>
      </c>
      <c r="I7062">
        <v>688907197</v>
      </c>
      <c r="J7062" s="5">
        <f t="shared" si="443"/>
        <v>26496</v>
      </c>
    </row>
    <row r="7063" spans="1:10" x14ac:dyDescent="0.25">
      <c r="A7063" s="2">
        <v>1360267525</v>
      </c>
      <c r="B7063" s="2">
        <v>688908612</v>
      </c>
      <c r="C7063" s="2">
        <v>13</v>
      </c>
      <c r="D7063" s="2">
        <v>728</v>
      </c>
      <c r="E7063" s="2">
        <f t="shared" si="442"/>
        <v>56</v>
      </c>
      <c r="F7063" s="4">
        <f t="shared" si="440"/>
        <v>1360267497410</v>
      </c>
      <c r="G7063" s="4">
        <f t="shared" si="441"/>
        <v>1360267522754</v>
      </c>
      <c r="H7063" s="2">
        <v>688881022</v>
      </c>
      <c r="I7063">
        <v>688906366</v>
      </c>
      <c r="J7063" s="5">
        <f t="shared" si="443"/>
        <v>25344</v>
      </c>
    </row>
    <row r="7064" spans="1:10" x14ac:dyDescent="0.25">
      <c r="A7064" s="2">
        <v>1360267525</v>
      </c>
      <c r="B7064" s="2">
        <v>688908620</v>
      </c>
      <c r="C7064" s="2">
        <v>1</v>
      </c>
      <c r="D7064" s="2">
        <v>137</v>
      </c>
      <c r="E7064" s="2">
        <f t="shared" si="442"/>
        <v>137</v>
      </c>
      <c r="F7064" s="4">
        <f t="shared" si="440"/>
        <v>1360267497915</v>
      </c>
      <c r="G7064" s="4">
        <f t="shared" si="441"/>
        <v>1360267497915</v>
      </c>
      <c r="H7064" s="2">
        <v>688881535</v>
      </c>
      <c r="I7064">
        <v>688881535</v>
      </c>
      <c r="J7064" s="5">
        <f t="shared" si="443"/>
        <v>0</v>
      </c>
    </row>
    <row r="7065" spans="1:10" x14ac:dyDescent="0.25">
      <c r="A7065" s="2">
        <v>1360267525</v>
      </c>
      <c r="B7065" s="2">
        <v>688908740</v>
      </c>
      <c r="C7065" s="2">
        <v>2</v>
      </c>
      <c r="D7065" s="2">
        <v>498</v>
      </c>
      <c r="E7065" s="2">
        <f t="shared" si="442"/>
        <v>249</v>
      </c>
      <c r="F7065" s="4">
        <f t="shared" si="440"/>
        <v>1360267499457</v>
      </c>
      <c r="G7065" s="4">
        <f t="shared" si="441"/>
        <v>1360267499457</v>
      </c>
      <c r="H7065" s="2">
        <v>688883197</v>
      </c>
      <c r="I7065">
        <v>688883197</v>
      </c>
      <c r="J7065" s="5">
        <f t="shared" si="443"/>
        <v>0</v>
      </c>
    </row>
    <row r="7066" spans="1:10" x14ac:dyDescent="0.25">
      <c r="A7066" s="2">
        <v>1360267529</v>
      </c>
      <c r="B7066" s="2">
        <v>688912736</v>
      </c>
      <c r="C7066" s="2">
        <v>11</v>
      </c>
      <c r="D7066" s="2">
        <v>666</v>
      </c>
      <c r="E7066" s="2">
        <f t="shared" si="442"/>
        <v>60.545454545454547</v>
      </c>
      <c r="F7066" s="4">
        <f t="shared" si="440"/>
        <v>1360267503688</v>
      </c>
      <c r="G7066" s="4">
        <f t="shared" si="441"/>
        <v>1360267505864</v>
      </c>
      <c r="H7066" s="2">
        <v>688887424</v>
      </c>
      <c r="I7066">
        <v>688889600</v>
      </c>
      <c r="J7066" s="5">
        <f t="shared" si="443"/>
        <v>2176</v>
      </c>
    </row>
    <row r="7067" spans="1:10" x14ac:dyDescent="0.25">
      <c r="A7067" s="2">
        <v>1360267533</v>
      </c>
      <c r="B7067" s="2">
        <v>688916812</v>
      </c>
      <c r="C7067" s="2">
        <v>3</v>
      </c>
      <c r="D7067" s="2">
        <v>492</v>
      </c>
      <c r="E7067" s="2">
        <f t="shared" si="442"/>
        <v>164</v>
      </c>
      <c r="F7067" s="4">
        <f t="shared" si="440"/>
        <v>1360267508475</v>
      </c>
      <c r="G7067" s="4">
        <f t="shared" si="441"/>
        <v>1360267508603</v>
      </c>
      <c r="H7067" s="2">
        <v>688892287</v>
      </c>
      <c r="I7067">
        <v>688892415</v>
      </c>
      <c r="J7067" s="5">
        <f t="shared" si="443"/>
        <v>128</v>
      </c>
    </row>
    <row r="7068" spans="1:10" x14ac:dyDescent="0.25">
      <c r="A7068" s="2">
        <v>1360267539</v>
      </c>
      <c r="B7068" s="2">
        <v>3622202564</v>
      </c>
      <c r="C7068" s="2">
        <v>2</v>
      </c>
      <c r="D7068" s="2">
        <v>92</v>
      </c>
      <c r="E7068" s="2">
        <f t="shared" si="442"/>
        <v>46</v>
      </c>
      <c r="F7068" s="4">
        <f t="shared" si="440"/>
        <v>1360267511208</v>
      </c>
      <c r="G7068" s="4">
        <f t="shared" si="441"/>
        <v>1360267511272</v>
      </c>
      <c r="H7068" s="2">
        <v>3622174772</v>
      </c>
      <c r="I7068">
        <v>3622174836</v>
      </c>
      <c r="J7068" s="5">
        <f t="shared" si="443"/>
        <v>64</v>
      </c>
    </row>
    <row r="7069" spans="1:10" x14ac:dyDescent="0.25">
      <c r="A7069" s="2">
        <v>1360267545</v>
      </c>
      <c r="B7069" s="2">
        <v>688928676</v>
      </c>
      <c r="C7069" s="2">
        <v>34</v>
      </c>
      <c r="D7069" s="2">
        <v>1904</v>
      </c>
      <c r="E7069" s="2">
        <f t="shared" si="442"/>
        <v>56</v>
      </c>
      <c r="F7069" s="4">
        <f t="shared" si="440"/>
        <v>1360267518082</v>
      </c>
      <c r="G7069" s="4">
        <f t="shared" si="441"/>
        <v>1360267540290</v>
      </c>
      <c r="H7069" s="2">
        <v>688901758</v>
      </c>
      <c r="I7069">
        <v>688923966</v>
      </c>
      <c r="J7069" s="5">
        <f t="shared" si="443"/>
        <v>22208</v>
      </c>
    </row>
    <row r="7070" spans="1:10" x14ac:dyDescent="0.25">
      <c r="A7070" s="2">
        <v>1360267547</v>
      </c>
      <c r="B7070" s="2">
        <v>3622210540</v>
      </c>
      <c r="C7070" s="2">
        <v>13</v>
      </c>
      <c r="D7070" s="2">
        <v>728</v>
      </c>
      <c r="E7070" s="2">
        <f t="shared" si="442"/>
        <v>56</v>
      </c>
      <c r="F7070" s="4">
        <f t="shared" si="440"/>
        <v>1360267522688</v>
      </c>
      <c r="G7070" s="4">
        <f t="shared" si="441"/>
        <v>1360267539136</v>
      </c>
      <c r="H7070" s="2">
        <v>3622186228</v>
      </c>
      <c r="I7070">
        <v>3622202676</v>
      </c>
      <c r="J7070" s="5">
        <f t="shared" si="443"/>
        <v>16448</v>
      </c>
    </row>
    <row r="7071" spans="1:10" x14ac:dyDescent="0.25">
      <c r="A7071" s="2">
        <v>1360267549</v>
      </c>
      <c r="B7071" s="2">
        <v>688932644</v>
      </c>
      <c r="C7071" s="2">
        <v>15</v>
      </c>
      <c r="D7071" s="2">
        <v>840</v>
      </c>
      <c r="E7071" s="2">
        <f t="shared" si="442"/>
        <v>56</v>
      </c>
      <c r="F7071" s="4">
        <f t="shared" si="440"/>
        <v>1360267520994</v>
      </c>
      <c r="G7071" s="4">
        <f t="shared" si="441"/>
        <v>1360267540130</v>
      </c>
      <c r="H7071" s="2">
        <v>688904638</v>
      </c>
      <c r="I7071">
        <v>688923774</v>
      </c>
      <c r="J7071" s="5">
        <f t="shared" si="443"/>
        <v>19136</v>
      </c>
    </row>
    <row r="7072" spans="1:10" x14ac:dyDescent="0.25">
      <c r="A7072" s="2">
        <v>1360267549</v>
      </c>
      <c r="B7072" s="2">
        <v>688932696</v>
      </c>
      <c r="C7072" s="2">
        <v>1</v>
      </c>
      <c r="D7072" s="2">
        <v>46</v>
      </c>
      <c r="E7072" s="2">
        <f t="shared" si="442"/>
        <v>46</v>
      </c>
      <c r="F7072" s="4">
        <f t="shared" si="440"/>
        <v>1360267523501</v>
      </c>
      <c r="G7072" s="4">
        <f t="shared" si="441"/>
        <v>1360267523501</v>
      </c>
      <c r="H7072" s="2">
        <v>688907197</v>
      </c>
      <c r="I7072">
        <v>688907197</v>
      </c>
      <c r="J7072" s="5">
        <f t="shared" si="443"/>
        <v>0</v>
      </c>
    </row>
    <row r="7073" spans="1:10" x14ac:dyDescent="0.25">
      <c r="A7073" s="2">
        <v>1360267549</v>
      </c>
      <c r="B7073" s="2">
        <v>688932724</v>
      </c>
      <c r="C7073" s="2">
        <v>29</v>
      </c>
      <c r="D7073" s="2">
        <v>1624</v>
      </c>
      <c r="E7073" s="2">
        <f t="shared" si="442"/>
        <v>56</v>
      </c>
      <c r="F7073" s="4">
        <f t="shared" si="440"/>
        <v>1360267520849</v>
      </c>
      <c r="G7073" s="4">
        <f t="shared" si="441"/>
        <v>1360267540625</v>
      </c>
      <c r="H7073" s="2">
        <v>688904573</v>
      </c>
      <c r="I7073">
        <v>688924349</v>
      </c>
      <c r="J7073" s="5">
        <f t="shared" si="443"/>
        <v>19776</v>
      </c>
    </row>
    <row r="7074" spans="1:10" x14ac:dyDescent="0.25">
      <c r="A7074" s="2">
        <v>1360267549</v>
      </c>
      <c r="B7074" s="2">
        <v>688932760</v>
      </c>
      <c r="C7074" s="2">
        <v>1</v>
      </c>
      <c r="D7074" s="2">
        <v>46</v>
      </c>
      <c r="E7074" s="2">
        <f t="shared" si="442"/>
        <v>46</v>
      </c>
      <c r="F7074" s="4">
        <f t="shared" si="440"/>
        <v>1360267521581</v>
      </c>
      <c r="G7074" s="4">
        <f t="shared" si="441"/>
        <v>1360267521581</v>
      </c>
      <c r="H7074" s="2">
        <v>688905341</v>
      </c>
      <c r="I7074">
        <v>688905341</v>
      </c>
      <c r="J7074" s="5">
        <f t="shared" si="443"/>
        <v>0</v>
      </c>
    </row>
    <row r="7075" spans="1:10" x14ac:dyDescent="0.25">
      <c r="A7075" s="2">
        <v>1360267549</v>
      </c>
      <c r="B7075" s="2">
        <v>688932768</v>
      </c>
      <c r="C7075" s="2">
        <v>1</v>
      </c>
      <c r="D7075" s="2">
        <v>46</v>
      </c>
      <c r="E7075" s="2">
        <f t="shared" si="442"/>
        <v>46</v>
      </c>
      <c r="F7075" s="4">
        <f t="shared" si="440"/>
        <v>1360267522276</v>
      </c>
      <c r="G7075" s="4">
        <f t="shared" si="441"/>
        <v>1360267522276</v>
      </c>
      <c r="H7075" s="2">
        <v>688906044</v>
      </c>
      <c r="I7075">
        <v>688906044</v>
      </c>
      <c r="J7075" s="5">
        <f t="shared" si="443"/>
        <v>0</v>
      </c>
    </row>
    <row r="7076" spans="1:10" x14ac:dyDescent="0.25">
      <c r="A7076" s="2">
        <v>1360267553</v>
      </c>
      <c r="B7076" s="2">
        <v>688936676</v>
      </c>
      <c r="C7076" s="2">
        <v>14</v>
      </c>
      <c r="D7076" s="2">
        <v>784</v>
      </c>
      <c r="E7076" s="2">
        <f t="shared" si="442"/>
        <v>56</v>
      </c>
      <c r="F7076" s="4">
        <f t="shared" si="440"/>
        <v>1360267526083</v>
      </c>
      <c r="G7076" s="4">
        <f t="shared" si="441"/>
        <v>1360267551875</v>
      </c>
      <c r="H7076" s="2">
        <v>688909759</v>
      </c>
      <c r="I7076">
        <v>688935551</v>
      </c>
      <c r="J7076" s="5">
        <f t="shared" si="443"/>
        <v>25792</v>
      </c>
    </row>
    <row r="7077" spans="1:10" x14ac:dyDescent="0.25">
      <c r="A7077" s="2">
        <v>1360267553</v>
      </c>
      <c r="B7077" s="2">
        <v>688936720</v>
      </c>
      <c r="C7077" s="2">
        <v>12</v>
      </c>
      <c r="D7077" s="2">
        <v>1152</v>
      </c>
      <c r="E7077" s="2">
        <f t="shared" si="442"/>
        <v>96</v>
      </c>
      <c r="F7077" s="4">
        <f t="shared" si="440"/>
        <v>1360267527638</v>
      </c>
      <c r="G7077" s="4">
        <f t="shared" si="441"/>
        <v>1360267551446</v>
      </c>
      <c r="H7077" s="2">
        <v>688911358</v>
      </c>
      <c r="I7077">
        <v>688935166</v>
      </c>
      <c r="J7077" s="5">
        <f t="shared" si="443"/>
        <v>23808</v>
      </c>
    </row>
    <row r="7078" spans="1:10" x14ac:dyDescent="0.25">
      <c r="A7078" s="2">
        <v>1360267557</v>
      </c>
      <c r="B7078" s="2">
        <v>688940680</v>
      </c>
      <c r="C7078" s="2">
        <v>1</v>
      </c>
      <c r="D7078" s="2">
        <v>137</v>
      </c>
      <c r="E7078" s="2">
        <f t="shared" si="442"/>
        <v>137</v>
      </c>
      <c r="F7078" s="4">
        <f t="shared" si="440"/>
        <v>1360267531455</v>
      </c>
      <c r="G7078" s="4">
        <f t="shared" si="441"/>
        <v>1360267531455</v>
      </c>
      <c r="H7078" s="2">
        <v>688915135</v>
      </c>
      <c r="I7078">
        <v>688915135</v>
      </c>
      <c r="J7078" s="5">
        <f t="shared" si="443"/>
        <v>0</v>
      </c>
    </row>
    <row r="7079" spans="1:10" x14ac:dyDescent="0.25">
      <c r="A7079" s="2">
        <v>1360267565</v>
      </c>
      <c r="B7079" s="2">
        <v>688948756</v>
      </c>
      <c r="C7079" s="2">
        <v>4</v>
      </c>
      <c r="D7079" s="2">
        <v>1002</v>
      </c>
      <c r="E7079" s="2">
        <f t="shared" si="442"/>
        <v>250.5</v>
      </c>
      <c r="F7079" s="4">
        <f t="shared" si="440"/>
        <v>1360267539443</v>
      </c>
      <c r="G7079" s="4">
        <f t="shared" si="441"/>
        <v>1360267540083</v>
      </c>
      <c r="H7079" s="2">
        <v>688923199</v>
      </c>
      <c r="I7079">
        <v>688923839</v>
      </c>
      <c r="J7079" s="5">
        <f t="shared" si="443"/>
        <v>640</v>
      </c>
    </row>
    <row r="7080" spans="1:10" x14ac:dyDescent="0.25">
      <c r="A7080" s="2">
        <v>1360267573</v>
      </c>
      <c r="B7080" s="2">
        <v>688956740</v>
      </c>
      <c r="C7080" s="2">
        <v>3</v>
      </c>
      <c r="D7080" s="2">
        <v>492</v>
      </c>
      <c r="E7080" s="2">
        <f t="shared" si="442"/>
        <v>164</v>
      </c>
      <c r="F7080" s="4">
        <f t="shared" si="440"/>
        <v>1360267548738</v>
      </c>
      <c r="G7080" s="4">
        <f t="shared" si="441"/>
        <v>1360267548866</v>
      </c>
      <c r="H7080" s="2">
        <v>688932478</v>
      </c>
      <c r="I7080">
        <v>688932606</v>
      </c>
      <c r="J7080" s="5">
        <f t="shared" si="443"/>
        <v>128</v>
      </c>
    </row>
    <row r="7081" spans="1:10" x14ac:dyDescent="0.25">
      <c r="A7081" s="2">
        <v>1360267575</v>
      </c>
      <c r="B7081" s="2">
        <v>3622238504</v>
      </c>
      <c r="C7081" s="2">
        <v>8</v>
      </c>
      <c r="D7081" s="2">
        <v>448</v>
      </c>
      <c r="E7081" s="2">
        <f t="shared" si="442"/>
        <v>56</v>
      </c>
      <c r="F7081" s="4">
        <f t="shared" si="440"/>
        <v>1360267548390</v>
      </c>
      <c r="G7081" s="4">
        <f t="shared" si="441"/>
        <v>1360267561894</v>
      </c>
      <c r="H7081" s="2">
        <v>3622211894</v>
      </c>
      <c r="I7081">
        <v>3622225398</v>
      </c>
      <c r="J7081" s="5">
        <f t="shared" si="443"/>
        <v>13504</v>
      </c>
    </row>
    <row r="7082" spans="1:10" x14ac:dyDescent="0.25">
      <c r="A7082" s="2">
        <v>1360267577</v>
      </c>
      <c r="B7082" s="2">
        <v>688960668</v>
      </c>
      <c r="C7082" s="2">
        <v>14</v>
      </c>
      <c r="D7082" s="2">
        <v>784</v>
      </c>
      <c r="E7082" s="2">
        <f t="shared" si="442"/>
        <v>56</v>
      </c>
      <c r="F7082" s="4">
        <f t="shared" si="440"/>
        <v>1360267548937</v>
      </c>
      <c r="G7082" s="4">
        <f t="shared" si="441"/>
        <v>1360267562761</v>
      </c>
      <c r="H7082" s="2">
        <v>688932605</v>
      </c>
      <c r="I7082">
        <v>688946429</v>
      </c>
      <c r="J7082" s="5">
        <f t="shared" si="443"/>
        <v>13824</v>
      </c>
    </row>
    <row r="7083" spans="1:10" x14ac:dyDescent="0.25">
      <c r="A7083" s="2">
        <v>1360267577</v>
      </c>
      <c r="B7083" s="2">
        <v>688960672</v>
      </c>
      <c r="C7083" s="2">
        <v>3</v>
      </c>
      <c r="D7083" s="2">
        <v>169</v>
      </c>
      <c r="E7083" s="2">
        <f t="shared" si="442"/>
        <v>56.333333333333336</v>
      </c>
      <c r="F7083" s="4">
        <f t="shared" si="440"/>
        <v>1360267551749</v>
      </c>
      <c r="G7083" s="4">
        <f t="shared" si="441"/>
        <v>1360267551941</v>
      </c>
      <c r="H7083" s="2">
        <v>688935421</v>
      </c>
      <c r="I7083">
        <v>688935613</v>
      </c>
      <c r="J7083" s="5">
        <f t="shared" si="443"/>
        <v>192</v>
      </c>
    </row>
    <row r="7084" spans="1:10" x14ac:dyDescent="0.25">
      <c r="A7084" s="2">
        <v>1360267577</v>
      </c>
      <c r="B7084" s="2">
        <v>688960712</v>
      </c>
      <c r="C7084" s="2">
        <v>7</v>
      </c>
      <c r="D7084" s="2">
        <v>392</v>
      </c>
      <c r="E7084" s="2">
        <f t="shared" si="442"/>
        <v>56</v>
      </c>
      <c r="F7084" s="4">
        <f t="shared" si="440"/>
        <v>1360267549981</v>
      </c>
      <c r="G7084" s="4">
        <f t="shared" si="441"/>
        <v>1360267561693</v>
      </c>
      <c r="H7084" s="2">
        <v>688933693</v>
      </c>
      <c r="I7084">
        <v>688945405</v>
      </c>
      <c r="J7084" s="5">
        <f t="shared" si="443"/>
        <v>11712</v>
      </c>
    </row>
    <row r="7085" spans="1:10" x14ac:dyDescent="0.25">
      <c r="A7085" s="2">
        <v>1360267577</v>
      </c>
      <c r="B7085" s="2">
        <v>688960748</v>
      </c>
      <c r="C7085" s="2">
        <v>14</v>
      </c>
      <c r="D7085" s="2">
        <v>784</v>
      </c>
      <c r="E7085" s="2">
        <f t="shared" si="442"/>
        <v>56</v>
      </c>
      <c r="F7085" s="4">
        <f t="shared" si="440"/>
        <v>1360267549177</v>
      </c>
      <c r="G7085" s="4">
        <f t="shared" si="441"/>
        <v>1360267562105</v>
      </c>
      <c r="H7085" s="2">
        <v>688932925</v>
      </c>
      <c r="I7085">
        <v>688945853</v>
      </c>
      <c r="J7085" s="5">
        <f t="shared" si="443"/>
        <v>12928</v>
      </c>
    </row>
    <row r="7086" spans="1:10" x14ac:dyDescent="0.25">
      <c r="A7086" s="2">
        <v>1360267581</v>
      </c>
      <c r="B7086" s="2">
        <v>688964672</v>
      </c>
      <c r="C7086" s="2">
        <v>6</v>
      </c>
      <c r="D7086" s="2">
        <v>576</v>
      </c>
      <c r="E7086" s="2">
        <f t="shared" si="442"/>
        <v>96</v>
      </c>
      <c r="F7086" s="4">
        <f t="shared" si="440"/>
        <v>1360267553030</v>
      </c>
      <c r="G7086" s="4">
        <f t="shared" si="441"/>
        <v>1360267561862</v>
      </c>
      <c r="H7086" s="2">
        <v>688936702</v>
      </c>
      <c r="I7086">
        <v>688945534</v>
      </c>
      <c r="J7086" s="5">
        <f t="shared" si="443"/>
        <v>8832</v>
      </c>
    </row>
    <row r="7087" spans="1:10" x14ac:dyDescent="0.25">
      <c r="A7087" s="2">
        <v>1360267581</v>
      </c>
      <c r="B7087" s="2">
        <v>688964724</v>
      </c>
      <c r="C7087" s="2">
        <v>6</v>
      </c>
      <c r="D7087" s="2">
        <v>336</v>
      </c>
      <c r="E7087" s="2">
        <f t="shared" si="442"/>
        <v>56</v>
      </c>
      <c r="F7087" s="4">
        <f t="shared" si="440"/>
        <v>1360267555283</v>
      </c>
      <c r="G7087" s="4">
        <f t="shared" si="441"/>
        <v>1360267562259</v>
      </c>
      <c r="H7087" s="2">
        <v>688939007</v>
      </c>
      <c r="I7087">
        <v>688945983</v>
      </c>
      <c r="J7087" s="5">
        <f t="shared" si="443"/>
        <v>6976</v>
      </c>
    </row>
    <row r="7088" spans="1:10" x14ac:dyDescent="0.25">
      <c r="A7088" s="2">
        <v>1360267591</v>
      </c>
      <c r="B7088" s="2">
        <v>688975252</v>
      </c>
      <c r="C7088" s="2">
        <v>449</v>
      </c>
      <c r="D7088" s="2">
        <v>491220</v>
      </c>
      <c r="E7088" s="2">
        <f t="shared" si="442"/>
        <v>1094.0311804008909</v>
      </c>
      <c r="F7088" s="4">
        <f t="shared" si="440"/>
        <v>1360267435713</v>
      </c>
      <c r="G7088" s="4">
        <f t="shared" si="441"/>
        <v>1360267584193</v>
      </c>
      <c r="H7088" s="2">
        <v>688819965</v>
      </c>
      <c r="I7088">
        <v>688968445</v>
      </c>
      <c r="J7088" s="5">
        <f t="shared" si="443"/>
        <v>148480</v>
      </c>
    </row>
    <row r="7089" spans="1:10" x14ac:dyDescent="0.25">
      <c r="A7089" s="2">
        <v>1360267601</v>
      </c>
      <c r="B7089" s="2">
        <v>688984680</v>
      </c>
      <c r="C7089" s="2">
        <v>8</v>
      </c>
      <c r="D7089" s="2">
        <v>458</v>
      </c>
      <c r="E7089" s="2">
        <f t="shared" si="442"/>
        <v>57.25</v>
      </c>
      <c r="F7089" s="4">
        <f t="shared" si="440"/>
        <v>1360267596735</v>
      </c>
      <c r="G7089" s="4">
        <f t="shared" si="441"/>
        <v>1360267596799</v>
      </c>
      <c r="H7089" s="2">
        <v>688980415</v>
      </c>
      <c r="I7089">
        <v>688980479</v>
      </c>
      <c r="J7089" s="5">
        <f t="shared" si="443"/>
        <v>64</v>
      </c>
    </row>
    <row r="7090" spans="1:10" x14ac:dyDescent="0.25">
      <c r="A7090" s="2">
        <v>1360267601</v>
      </c>
      <c r="B7090" s="2">
        <v>688984704</v>
      </c>
      <c r="C7090" s="2">
        <v>1</v>
      </c>
      <c r="D7090" s="2">
        <v>137</v>
      </c>
      <c r="E7090" s="2">
        <f t="shared" si="442"/>
        <v>137</v>
      </c>
      <c r="F7090" s="4">
        <f t="shared" si="440"/>
        <v>1360267575782</v>
      </c>
      <c r="G7090" s="4">
        <f t="shared" si="441"/>
        <v>1360267575782</v>
      </c>
      <c r="H7090" s="2">
        <v>688959486</v>
      </c>
      <c r="I7090">
        <v>688959486</v>
      </c>
      <c r="J7090" s="5">
        <f t="shared" si="443"/>
        <v>0</v>
      </c>
    </row>
    <row r="7091" spans="1:10" x14ac:dyDescent="0.25">
      <c r="A7091" s="2">
        <v>1360267605</v>
      </c>
      <c r="B7091" s="2">
        <v>688988824</v>
      </c>
      <c r="C7091" s="2">
        <v>4</v>
      </c>
      <c r="D7091" s="2">
        <v>590</v>
      </c>
      <c r="E7091" s="2">
        <f t="shared" si="442"/>
        <v>147.5</v>
      </c>
      <c r="F7091" s="4">
        <f t="shared" si="440"/>
        <v>1360267579502</v>
      </c>
      <c r="G7091" s="4">
        <f t="shared" si="441"/>
        <v>1360267579502</v>
      </c>
      <c r="H7091" s="2">
        <v>688963326</v>
      </c>
      <c r="I7091">
        <v>688963326</v>
      </c>
      <c r="J7091" s="5">
        <f t="shared" si="443"/>
        <v>0</v>
      </c>
    </row>
    <row r="7092" spans="1:10" x14ac:dyDescent="0.25">
      <c r="A7092" s="2">
        <v>1360267609</v>
      </c>
      <c r="B7092" s="2">
        <v>688992756</v>
      </c>
      <c r="C7092" s="2">
        <v>10</v>
      </c>
      <c r="D7092" s="2">
        <v>560</v>
      </c>
      <c r="E7092" s="2">
        <f t="shared" si="442"/>
        <v>56</v>
      </c>
      <c r="F7092" s="4">
        <f t="shared" si="440"/>
        <v>1360267583474</v>
      </c>
      <c r="G7092" s="4">
        <f t="shared" si="441"/>
        <v>1360267592690</v>
      </c>
      <c r="H7092" s="2">
        <v>688967230</v>
      </c>
      <c r="I7092">
        <v>688976446</v>
      </c>
      <c r="J7092" s="5">
        <f t="shared" si="443"/>
        <v>9216</v>
      </c>
    </row>
    <row r="7093" spans="1:10" x14ac:dyDescent="0.25">
      <c r="A7093" s="2">
        <v>1360267609</v>
      </c>
      <c r="B7093" s="2">
        <v>688992756</v>
      </c>
      <c r="C7093" s="2">
        <v>10</v>
      </c>
      <c r="D7093" s="2">
        <v>960</v>
      </c>
      <c r="E7093" s="2">
        <f t="shared" si="442"/>
        <v>96</v>
      </c>
      <c r="F7093" s="4">
        <f t="shared" si="440"/>
        <v>1360267583536</v>
      </c>
      <c r="G7093" s="4">
        <f t="shared" si="441"/>
        <v>1360267592816</v>
      </c>
      <c r="H7093" s="2">
        <v>688967292</v>
      </c>
      <c r="I7093">
        <v>688976572</v>
      </c>
      <c r="J7093" s="5">
        <f t="shared" si="443"/>
        <v>9280</v>
      </c>
    </row>
    <row r="7094" spans="1:10" x14ac:dyDescent="0.25">
      <c r="A7094" s="2">
        <v>1360267609</v>
      </c>
      <c r="B7094" s="2">
        <v>688992768</v>
      </c>
      <c r="C7094" s="2">
        <v>10</v>
      </c>
      <c r="D7094" s="2">
        <v>560</v>
      </c>
      <c r="E7094" s="2">
        <f t="shared" si="442"/>
        <v>56</v>
      </c>
      <c r="F7094" s="4">
        <f t="shared" si="440"/>
        <v>1360267583911</v>
      </c>
      <c r="G7094" s="4">
        <f t="shared" si="441"/>
        <v>1360267593319</v>
      </c>
      <c r="H7094" s="2">
        <v>688967679</v>
      </c>
      <c r="I7094">
        <v>688977087</v>
      </c>
      <c r="J7094" s="5">
        <f t="shared" si="443"/>
        <v>9408</v>
      </c>
    </row>
    <row r="7095" spans="1:10" x14ac:dyDescent="0.25">
      <c r="A7095" s="2">
        <v>1360267609</v>
      </c>
      <c r="B7095" s="2">
        <v>688992840</v>
      </c>
      <c r="C7095" s="2">
        <v>20</v>
      </c>
      <c r="D7095" s="2">
        <v>1120</v>
      </c>
      <c r="E7095" s="2">
        <f t="shared" si="442"/>
        <v>56</v>
      </c>
      <c r="F7095" s="4">
        <f t="shared" si="440"/>
        <v>1360267583260</v>
      </c>
      <c r="G7095" s="4">
        <f t="shared" si="441"/>
        <v>1360267592860</v>
      </c>
      <c r="H7095" s="2">
        <v>688967100</v>
      </c>
      <c r="I7095">
        <v>688976700</v>
      </c>
      <c r="J7095" s="5">
        <f t="shared" si="443"/>
        <v>9600</v>
      </c>
    </row>
    <row r="7096" spans="1:10" x14ac:dyDescent="0.25">
      <c r="A7096" s="2">
        <v>1360267609</v>
      </c>
      <c r="B7096" s="2">
        <v>688992876</v>
      </c>
      <c r="C7096" s="2">
        <v>19</v>
      </c>
      <c r="D7096" s="2">
        <v>1064</v>
      </c>
      <c r="E7096" s="2">
        <f t="shared" si="442"/>
        <v>56</v>
      </c>
      <c r="F7096" s="4">
        <f t="shared" si="440"/>
        <v>1360267583544</v>
      </c>
      <c r="G7096" s="4">
        <f t="shared" si="441"/>
        <v>1360267592760</v>
      </c>
      <c r="H7096" s="2">
        <v>688967420</v>
      </c>
      <c r="I7096">
        <v>688976636</v>
      </c>
      <c r="J7096" s="5">
        <f t="shared" si="443"/>
        <v>9216</v>
      </c>
    </row>
    <row r="7097" spans="1:10" x14ac:dyDescent="0.25">
      <c r="A7097" s="2">
        <v>1360267611</v>
      </c>
      <c r="B7097" s="2">
        <v>3622274508</v>
      </c>
      <c r="C7097" s="2">
        <v>10</v>
      </c>
      <c r="D7097" s="2">
        <v>560</v>
      </c>
      <c r="E7097" s="2">
        <f t="shared" si="442"/>
        <v>56</v>
      </c>
      <c r="F7097" s="4">
        <f t="shared" si="440"/>
        <v>1360267583648</v>
      </c>
      <c r="G7097" s="4">
        <f t="shared" si="441"/>
        <v>1360267596256</v>
      </c>
      <c r="H7097" s="2">
        <v>3622247156</v>
      </c>
      <c r="I7097">
        <v>3622259764</v>
      </c>
      <c r="J7097" s="5">
        <f t="shared" si="443"/>
        <v>12608</v>
      </c>
    </row>
    <row r="7098" spans="1:10" x14ac:dyDescent="0.25">
      <c r="A7098" s="2">
        <v>1360267613</v>
      </c>
      <c r="B7098" s="2">
        <v>688996968</v>
      </c>
      <c r="C7098" s="2">
        <v>4</v>
      </c>
      <c r="D7098" s="2">
        <v>538</v>
      </c>
      <c r="E7098" s="2">
        <f t="shared" si="442"/>
        <v>134.5</v>
      </c>
      <c r="F7098" s="4">
        <f t="shared" si="440"/>
        <v>1360267588252</v>
      </c>
      <c r="G7098" s="4">
        <f t="shared" si="441"/>
        <v>1360267589020</v>
      </c>
      <c r="H7098" s="2">
        <v>688972220</v>
      </c>
      <c r="I7098">
        <v>688972988</v>
      </c>
      <c r="J7098" s="5">
        <f t="shared" si="443"/>
        <v>768</v>
      </c>
    </row>
    <row r="7099" spans="1:10" x14ac:dyDescent="0.25">
      <c r="A7099" s="2">
        <v>1360267615</v>
      </c>
      <c r="B7099" s="2">
        <v>688999240</v>
      </c>
      <c r="C7099" s="2">
        <v>3</v>
      </c>
      <c r="D7099" s="2">
        <v>138</v>
      </c>
      <c r="E7099" s="2">
        <f t="shared" si="442"/>
        <v>46</v>
      </c>
      <c r="F7099" s="4">
        <f t="shared" si="440"/>
        <v>1360267609229</v>
      </c>
      <c r="G7099" s="4">
        <f t="shared" si="441"/>
        <v>1360267609293</v>
      </c>
      <c r="H7099" s="2">
        <v>688993469</v>
      </c>
      <c r="I7099">
        <v>688993533</v>
      </c>
      <c r="J7099" s="5">
        <f t="shared" si="443"/>
        <v>64</v>
      </c>
    </row>
    <row r="7100" spans="1:10" x14ac:dyDescent="0.25">
      <c r="A7100" s="2">
        <v>1360267633</v>
      </c>
      <c r="B7100" s="2">
        <v>689017092</v>
      </c>
      <c r="C7100" s="2">
        <v>1</v>
      </c>
      <c r="D7100" s="2">
        <v>137</v>
      </c>
      <c r="E7100" s="2">
        <f t="shared" si="442"/>
        <v>137</v>
      </c>
      <c r="F7100" s="4">
        <f t="shared" si="440"/>
        <v>1360267606242</v>
      </c>
      <c r="G7100" s="4">
        <f t="shared" si="441"/>
        <v>1360267606242</v>
      </c>
      <c r="H7100" s="2">
        <v>688990334</v>
      </c>
      <c r="I7100">
        <v>688990334</v>
      </c>
      <c r="J7100" s="5">
        <f t="shared" si="443"/>
        <v>0</v>
      </c>
    </row>
    <row r="7101" spans="1:10" x14ac:dyDescent="0.25">
      <c r="A7101" s="2">
        <v>1360267641</v>
      </c>
      <c r="B7101" s="2">
        <v>689025020</v>
      </c>
      <c r="C7101" s="2">
        <v>8</v>
      </c>
      <c r="D7101" s="2">
        <v>768</v>
      </c>
      <c r="E7101" s="2">
        <f t="shared" si="442"/>
        <v>96</v>
      </c>
      <c r="F7101" s="4">
        <f t="shared" si="440"/>
        <v>1360267615015</v>
      </c>
      <c r="G7101" s="4">
        <f t="shared" si="441"/>
        <v>1360267623655</v>
      </c>
      <c r="H7101" s="2">
        <v>688999035</v>
      </c>
      <c r="I7101">
        <v>689007675</v>
      </c>
      <c r="J7101" s="5">
        <f t="shared" si="443"/>
        <v>8640</v>
      </c>
    </row>
    <row r="7102" spans="1:10" x14ac:dyDescent="0.25">
      <c r="A7102" s="2">
        <v>1360267641</v>
      </c>
      <c r="B7102" s="2">
        <v>689025028</v>
      </c>
      <c r="C7102" s="2">
        <v>6</v>
      </c>
      <c r="D7102" s="2">
        <v>336</v>
      </c>
      <c r="E7102" s="2">
        <f t="shared" si="442"/>
        <v>56</v>
      </c>
      <c r="F7102" s="4">
        <f t="shared" si="440"/>
        <v>1360267615328</v>
      </c>
      <c r="G7102" s="4">
        <f t="shared" si="441"/>
        <v>1360267620320</v>
      </c>
      <c r="H7102" s="2">
        <v>688999356</v>
      </c>
      <c r="I7102">
        <v>689004348</v>
      </c>
      <c r="J7102" s="5">
        <f t="shared" si="443"/>
        <v>4992</v>
      </c>
    </row>
    <row r="7103" spans="1:10" x14ac:dyDescent="0.25">
      <c r="A7103" s="2">
        <v>1360267641</v>
      </c>
      <c r="B7103" s="2">
        <v>689025144</v>
      </c>
      <c r="C7103" s="2">
        <v>15</v>
      </c>
      <c r="D7103" s="2">
        <v>840</v>
      </c>
      <c r="E7103" s="2">
        <f t="shared" si="442"/>
        <v>56</v>
      </c>
      <c r="F7103" s="4">
        <f t="shared" si="440"/>
        <v>1360267613228</v>
      </c>
      <c r="G7103" s="4">
        <f t="shared" si="441"/>
        <v>1360267622828</v>
      </c>
      <c r="H7103" s="2">
        <v>688997372</v>
      </c>
      <c r="I7103">
        <v>689006972</v>
      </c>
      <c r="J7103" s="5">
        <f t="shared" si="443"/>
        <v>9600</v>
      </c>
    </row>
    <row r="7104" spans="1:10" x14ac:dyDescent="0.25">
      <c r="A7104" s="2">
        <v>1360267641</v>
      </c>
      <c r="B7104" s="2">
        <v>689025144</v>
      </c>
      <c r="C7104" s="2">
        <v>14</v>
      </c>
      <c r="D7104" s="2">
        <v>784</v>
      </c>
      <c r="E7104" s="2">
        <f t="shared" si="442"/>
        <v>56</v>
      </c>
      <c r="F7104" s="4">
        <f t="shared" si="440"/>
        <v>1360267613355</v>
      </c>
      <c r="G7104" s="4">
        <f t="shared" si="441"/>
        <v>1360267622891</v>
      </c>
      <c r="H7104" s="2">
        <v>688997499</v>
      </c>
      <c r="I7104">
        <v>689007035</v>
      </c>
      <c r="J7104" s="5">
        <f t="shared" si="443"/>
        <v>9536</v>
      </c>
    </row>
    <row r="7105" spans="1:10" x14ac:dyDescent="0.25">
      <c r="A7105" s="2">
        <v>1360267641</v>
      </c>
      <c r="B7105" s="2">
        <v>689025192</v>
      </c>
      <c r="C7105" s="2">
        <v>8</v>
      </c>
      <c r="D7105" s="2">
        <v>448</v>
      </c>
      <c r="E7105" s="2">
        <f t="shared" si="442"/>
        <v>56</v>
      </c>
      <c r="F7105" s="4">
        <f t="shared" si="440"/>
        <v>1360267614525</v>
      </c>
      <c r="G7105" s="4">
        <f t="shared" si="441"/>
        <v>1360267623101</v>
      </c>
      <c r="H7105" s="2">
        <v>688998717</v>
      </c>
      <c r="I7105">
        <v>689007293</v>
      </c>
      <c r="J7105" s="5">
        <f t="shared" si="443"/>
        <v>8576</v>
      </c>
    </row>
    <row r="7106" spans="1:10" x14ac:dyDescent="0.25">
      <c r="A7106" s="2">
        <v>1360267643</v>
      </c>
      <c r="B7106" s="2">
        <v>3622306496</v>
      </c>
      <c r="C7106" s="2">
        <v>6</v>
      </c>
      <c r="D7106" s="2">
        <v>336</v>
      </c>
      <c r="E7106" s="2">
        <f t="shared" si="442"/>
        <v>56</v>
      </c>
      <c r="F7106" s="4">
        <f t="shared" ref="F7106:F7169" si="444">((A7106*1000)-B7106)+H7106</f>
        <v>1360267615276</v>
      </c>
      <c r="G7106" s="4">
        <f t="shared" ref="G7106:G7169" si="445">((A7106*1000)-B7106)+I7106</f>
        <v>1360267622764</v>
      </c>
      <c r="H7106" s="2">
        <v>3622278772</v>
      </c>
      <c r="I7106">
        <v>3622286260</v>
      </c>
      <c r="J7106" s="5">
        <f t="shared" si="443"/>
        <v>7488</v>
      </c>
    </row>
    <row r="7107" spans="1:10" x14ac:dyDescent="0.25">
      <c r="A7107" s="2">
        <v>1360267645</v>
      </c>
      <c r="B7107" s="2">
        <v>689029080</v>
      </c>
      <c r="C7107" s="2">
        <v>3</v>
      </c>
      <c r="D7107" s="2">
        <v>544</v>
      </c>
      <c r="E7107" s="2">
        <f t="shared" ref="E7107:E7170" si="446">D7107/C7107</f>
        <v>181.33333333333334</v>
      </c>
      <c r="F7107" s="4">
        <f t="shared" si="444"/>
        <v>1360267619308</v>
      </c>
      <c r="G7107" s="4">
        <f t="shared" si="445"/>
        <v>1360267619436</v>
      </c>
      <c r="H7107" s="2">
        <v>689003388</v>
      </c>
      <c r="I7107">
        <v>689003516</v>
      </c>
      <c r="J7107" s="5">
        <f t="shared" ref="J7107:J7170" si="447">G7107-F7107</f>
        <v>128</v>
      </c>
    </row>
    <row r="7108" spans="1:10" x14ac:dyDescent="0.25">
      <c r="A7108" s="2">
        <v>1360267653</v>
      </c>
      <c r="B7108" s="2">
        <v>689037096</v>
      </c>
      <c r="C7108" s="2">
        <v>3</v>
      </c>
      <c r="D7108" s="2">
        <v>492</v>
      </c>
      <c r="E7108" s="2">
        <f t="shared" si="446"/>
        <v>164</v>
      </c>
      <c r="F7108" s="4">
        <f t="shared" si="444"/>
        <v>1360267628060</v>
      </c>
      <c r="G7108" s="4">
        <f t="shared" si="445"/>
        <v>1360267628188</v>
      </c>
      <c r="H7108" s="2">
        <v>689012156</v>
      </c>
      <c r="I7108">
        <v>689012284</v>
      </c>
      <c r="J7108" s="5">
        <f t="shared" si="447"/>
        <v>128</v>
      </c>
    </row>
    <row r="7109" spans="1:10" x14ac:dyDescent="0.25">
      <c r="A7109" s="2">
        <v>1360267665</v>
      </c>
      <c r="B7109" s="2">
        <v>689049040</v>
      </c>
      <c r="C7109" s="2">
        <v>1</v>
      </c>
      <c r="D7109" s="2">
        <v>137</v>
      </c>
      <c r="E7109" s="2">
        <f t="shared" si="446"/>
        <v>137</v>
      </c>
      <c r="F7109" s="4">
        <f t="shared" si="444"/>
        <v>1360267637139</v>
      </c>
      <c r="G7109" s="4">
        <f t="shared" si="445"/>
        <v>1360267637139</v>
      </c>
      <c r="H7109" s="2">
        <v>689021179</v>
      </c>
      <c r="I7109">
        <v>689021179</v>
      </c>
      <c r="J7109" s="5">
        <f t="shared" si="447"/>
        <v>0</v>
      </c>
    </row>
    <row r="7110" spans="1:10" x14ac:dyDescent="0.25">
      <c r="A7110" s="2">
        <v>1360267675</v>
      </c>
      <c r="B7110" s="2">
        <v>3622338588</v>
      </c>
      <c r="C7110" s="2">
        <v>14</v>
      </c>
      <c r="D7110" s="2">
        <v>784</v>
      </c>
      <c r="E7110" s="2">
        <f t="shared" si="446"/>
        <v>56</v>
      </c>
      <c r="F7110" s="4">
        <f t="shared" si="444"/>
        <v>1360267649937</v>
      </c>
      <c r="G7110" s="4">
        <f t="shared" si="445"/>
        <v>1360267668753</v>
      </c>
      <c r="H7110" s="2">
        <v>3622313525</v>
      </c>
      <c r="I7110">
        <v>3622332341</v>
      </c>
      <c r="J7110" s="5">
        <f t="shared" si="447"/>
        <v>18816</v>
      </c>
    </row>
    <row r="7111" spans="1:10" x14ac:dyDescent="0.25">
      <c r="A7111" s="2">
        <v>1360267677</v>
      </c>
      <c r="B7111" s="2">
        <v>689061028</v>
      </c>
      <c r="C7111" s="2">
        <v>28</v>
      </c>
      <c r="D7111" s="2">
        <v>1568</v>
      </c>
      <c r="E7111" s="2">
        <f t="shared" si="446"/>
        <v>56</v>
      </c>
      <c r="F7111" s="4">
        <f t="shared" si="444"/>
        <v>1360267649054</v>
      </c>
      <c r="G7111" s="4">
        <f t="shared" si="445"/>
        <v>1360267670174</v>
      </c>
      <c r="H7111" s="2">
        <v>689033082</v>
      </c>
      <c r="I7111">
        <v>689054202</v>
      </c>
      <c r="J7111" s="5">
        <f t="shared" si="447"/>
        <v>21120</v>
      </c>
    </row>
    <row r="7112" spans="1:10" x14ac:dyDescent="0.25">
      <c r="A7112" s="2">
        <v>1360267677</v>
      </c>
      <c r="B7112" s="2">
        <v>689061044</v>
      </c>
      <c r="C7112" s="2">
        <v>10</v>
      </c>
      <c r="D7112" s="2">
        <v>560</v>
      </c>
      <c r="E7112" s="2">
        <f t="shared" si="446"/>
        <v>56</v>
      </c>
      <c r="F7112" s="4">
        <f t="shared" si="444"/>
        <v>1360267650384</v>
      </c>
      <c r="G7112" s="4">
        <f t="shared" si="445"/>
        <v>1360267662672</v>
      </c>
      <c r="H7112" s="2">
        <v>689034428</v>
      </c>
      <c r="I7112">
        <v>689046716</v>
      </c>
      <c r="J7112" s="5">
        <f t="shared" si="447"/>
        <v>12288</v>
      </c>
    </row>
    <row r="7113" spans="1:10" x14ac:dyDescent="0.25">
      <c r="A7113" s="2">
        <v>1360267677</v>
      </c>
      <c r="B7113" s="2">
        <v>689061116</v>
      </c>
      <c r="C7113" s="2">
        <v>27</v>
      </c>
      <c r="D7113" s="2">
        <v>1512</v>
      </c>
      <c r="E7113" s="2">
        <f t="shared" si="446"/>
        <v>56</v>
      </c>
      <c r="F7113" s="4">
        <f t="shared" si="444"/>
        <v>1360267649287</v>
      </c>
      <c r="G7113" s="4">
        <f t="shared" si="445"/>
        <v>1360267668487</v>
      </c>
      <c r="H7113" s="2">
        <v>689033403</v>
      </c>
      <c r="I7113">
        <v>689052603</v>
      </c>
      <c r="J7113" s="5">
        <f t="shared" si="447"/>
        <v>19200</v>
      </c>
    </row>
    <row r="7114" spans="1:10" x14ac:dyDescent="0.25">
      <c r="A7114" s="2">
        <v>1360267677</v>
      </c>
      <c r="B7114" s="2">
        <v>689061148</v>
      </c>
      <c r="C7114" s="2">
        <v>14</v>
      </c>
      <c r="D7114" s="2">
        <v>784</v>
      </c>
      <c r="E7114" s="2">
        <f t="shared" si="446"/>
        <v>56</v>
      </c>
      <c r="F7114" s="4">
        <f t="shared" si="444"/>
        <v>1360267649833</v>
      </c>
      <c r="G7114" s="4">
        <f t="shared" si="445"/>
        <v>1360267668649</v>
      </c>
      <c r="H7114" s="2">
        <v>689033981</v>
      </c>
      <c r="I7114">
        <v>689052797</v>
      </c>
      <c r="J7114" s="5">
        <f t="shared" si="447"/>
        <v>18816</v>
      </c>
    </row>
    <row r="7115" spans="1:10" x14ac:dyDescent="0.25">
      <c r="A7115" s="2">
        <v>1360267677</v>
      </c>
      <c r="B7115" s="2">
        <v>689061156</v>
      </c>
      <c r="C7115" s="2">
        <v>13</v>
      </c>
      <c r="D7115" s="2">
        <v>1248</v>
      </c>
      <c r="E7115" s="2">
        <f t="shared" si="446"/>
        <v>96</v>
      </c>
      <c r="F7115" s="4">
        <f t="shared" si="444"/>
        <v>1360267650529</v>
      </c>
      <c r="G7115" s="4">
        <f t="shared" si="445"/>
        <v>1360267662625</v>
      </c>
      <c r="H7115" s="2">
        <v>689034685</v>
      </c>
      <c r="I7115">
        <v>689046781</v>
      </c>
      <c r="J7115" s="5">
        <f t="shared" si="447"/>
        <v>12096</v>
      </c>
    </row>
    <row r="7116" spans="1:10" x14ac:dyDescent="0.25">
      <c r="A7116" s="2">
        <v>1360267685</v>
      </c>
      <c r="B7116" s="2">
        <v>689069200</v>
      </c>
      <c r="C7116" s="2">
        <v>4</v>
      </c>
      <c r="D7116" s="2">
        <v>1002</v>
      </c>
      <c r="E7116" s="2">
        <f t="shared" si="446"/>
        <v>250.5</v>
      </c>
      <c r="F7116" s="4">
        <f t="shared" si="444"/>
        <v>1360267659316</v>
      </c>
      <c r="G7116" s="4">
        <f t="shared" si="445"/>
        <v>1360267659956</v>
      </c>
      <c r="H7116" s="2">
        <v>689043516</v>
      </c>
      <c r="I7116">
        <v>689044156</v>
      </c>
      <c r="J7116" s="5">
        <f t="shared" si="447"/>
        <v>640</v>
      </c>
    </row>
    <row r="7117" spans="1:10" x14ac:dyDescent="0.25">
      <c r="A7117" s="2">
        <v>1360267693</v>
      </c>
      <c r="B7117" s="2">
        <v>689077132</v>
      </c>
      <c r="C7117" s="2">
        <v>3</v>
      </c>
      <c r="D7117" s="2">
        <v>492</v>
      </c>
      <c r="E7117" s="2">
        <f t="shared" si="446"/>
        <v>164</v>
      </c>
      <c r="F7117" s="4">
        <f t="shared" si="444"/>
        <v>1360267668473</v>
      </c>
      <c r="G7117" s="4">
        <f t="shared" si="445"/>
        <v>1360267668601</v>
      </c>
      <c r="H7117" s="2">
        <v>689052605</v>
      </c>
      <c r="I7117">
        <v>689052733</v>
      </c>
      <c r="J7117" s="5">
        <f t="shared" si="447"/>
        <v>128</v>
      </c>
    </row>
    <row r="7118" spans="1:10" x14ac:dyDescent="0.25">
      <c r="A7118" s="2">
        <v>1360267697</v>
      </c>
      <c r="B7118" s="2">
        <v>689081224</v>
      </c>
      <c r="C7118" s="2">
        <v>1</v>
      </c>
      <c r="D7118" s="2">
        <v>137</v>
      </c>
      <c r="E7118" s="2">
        <f t="shared" si="446"/>
        <v>137</v>
      </c>
      <c r="F7118" s="4">
        <f t="shared" si="444"/>
        <v>1360267669978</v>
      </c>
      <c r="G7118" s="4">
        <f t="shared" si="445"/>
        <v>1360267669978</v>
      </c>
      <c r="H7118" s="2">
        <v>689054202</v>
      </c>
      <c r="I7118">
        <v>689054202</v>
      </c>
      <c r="J7118" s="5">
        <f t="shared" si="447"/>
        <v>0</v>
      </c>
    </row>
    <row r="7119" spans="1:10" x14ac:dyDescent="0.25">
      <c r="A7119" s="2">
        <v>1360267703</v>
      </c>
      <c r="B7119" s="2">
        <v>689087268</v>
      </c>
      <c r="C7119" s="2">
        <v>5</v>
      </c>
      <c r="D7119" s="2">
        <v>242</v>
      </c>
      <c r="E7119" s="2">
        <f t="shared" si="446"/>
        <v>48.4</v>
      </c>
      <c r="F7119" s="4">
        <f t="shared" si="444"/>
        <v>1360267690225</v>
      </c>
      <c r="G7119" s="4">
        <f t="shared" si="445"/>
        <v>1360267696305</v>
      </c>
      <c r="H7119" s="2">
        <v>689074493</v>
      </c>
      <c r="I7119">
        <v>689080573</v>
      </c>
      <c r="J7119" s="5">
        <f t="shared" si="447"/>
        <v>6080</v>
      </c>
    </row>
    <row r="7120" spans="1:10" x14ac:dyDescent="0.25">
      <c r="A7120" s="2">
        <v>1360267708</v>
      </c>
      <c r="B7120" s="2">
        <v>3622370916</v>
      </c>
      <c r="C7120" s="2">
        <v>12</v>
      </c>
      <c r="D7120" s="2">
        <v>672</v>
      </c>
      <c r="E7120" s="2">
        <f t="shared" si="446"/>
        <v>56</v>
      </c>
      <c r="F7120" s="4">
        <f t="shared" si="444"/>
        <v>1360267682930</v>
      </c>
      <c r="G7120" s="4">
        <f t="shared" si="445"/>
        <v>1360267700914</v>
      </c>
      <c r="H7120" s="2">
        <v>3622345846</v>
      </c>
      <c r="I7120">
        <v>3622363830</v>
      </c>
      <c r="J7120" s="5">
        <f t="shared" si="447"/>
        <v>17984</v>
      </c>
    </row>
    <row r="7121" spans="1:10" x14ac:dyDescent="0.25">
      <c r="A7121" s="2">
        <v>1360267709</v>
      </c>
      <c r="B7121" s="2">
        <v>689093180</v>
      </c>
      <c r="C7121" s="2">
        <v>25</v>
      </c>
      <c r="D7121" s="2">
        <v>1400</v>
      </c>
      <c r="E7121" s="2">
        <f t="shared" si="446"/>
        <v>56</v>
      </c>
      <c r="F7121" s="4">
        <f t="shared" si="444"/>
        <v>1360267681672</v>
      </c>
      <c r="G7121" s="4">
        <f t="shared" si="445"/>
        <v>1360267708808</v>
      </c>
      <c r="H7121" s="2">
        <v>689065852</v>
      </c>
      <c r="I7121">
        <v>689092988</v>
      </c>
      <c r="J7121" s="5">
        <f t="shared" si="447"/>
        <v>27136</v>
      </c>
    </row>
    <row r="7122" spans="1:10" x14ac:dyDescent="0.25">
      <c r="A7122" s="2">
        <v>1360267709</v>
      </c>
      <c r="B7122" s="2">
        <v>689093180</v>
      </c>
      <c r="C7122" s="2">
        <v>12</v>
      </c>
      <c r="D7122" s="2">
        <v>672</v>
      </c>
      <c r="E7122" s="2">
        <f t="shared" si="446"/>
        <v>56</v>
      </c>
      <c r="F7122" s="4">
        <f t="shared" si="444"/>
        <v>1360267681735</v>
      </c>
      <c r="G7122" s="4">
        <f t="shared" si="445"/>
        <v>1360267696199</v>
      </c>
      <c r="H7122" s="2">
        <v>689065915</v>
      </c>
      <c r="I7122">
        <v>689080379</v>
      </c>
      <c r="J7122" s="5">
        <f t="shared" si="447"/>
        <v>14464</v>
      </c>
    </row>
    <row r="7123" spans="1:10" x14ac:dyDescent="0.25">
      <c r="A7123" s="2">
        <v>1360267709</v>
      </c>
      <c r="B7123" s="2">
        <v>689093184</v>
      </c>
      <c r="C7123" s="2">
        <v>12</v>
      </c>
      <c r="D7123" s="2">
        <v>1152</v>
      </c>
      <c r="E7123" s="2">
        <f t="shared" si="446"/>
        <v>96</v>
      </c>
      <c r="F7123" s="4">
        <f t="shared" si="444"/>
        <v>1360267681858</v>
      </c>
      <c r="G7123" s="4">
        <f t="shared" si="445"/>
        <v>1360267696322</v>
      </c>
      <c r="H7123" s="2">
        <v>689066042</v>
      </c>
      <c r="I7123">
        <v>689080506</v>
      </c>
      <c r="J7123" s="5">
        <f t="shared" si="447"/>
        <v>14464</v>
      </c>
    </row>
    <row r="7124" spans="1:10" x14ac:dyDescent="0.25">
      <c r="A7124" s="2">
        <v>1360267709</v>
      </c>
      <c r="B7124" s="2">
        <v>689093184</v>
      </c>
      <c r="C7124" s="2">
        <v>24</v>
      </c>
      <c r="D7124" s="2">
        <v>1344</v>
      </c>
      <c r="E7124" s="2">
        <f t="shared" si="446"/>
        <v>56</v>
      </c>
      <c r="F7124" s="4">
        <f t="shared" si="444"/>
        <v>1360267681924</v>
      </c>
      <c r="G7124" s="4">
        <f t="shared" si="445"/>
        <v>1360267708740</v>
      </c>
      <c r="H7124" s="2">
        <v>689066108</v>
      </c>
      <c r="I7124">
        <v>689092924</v>
      </c>
      <c r="J7124" s="5">
        <f t="shared" si="447"/>
        <v>26816</v>
      </c>
    </row>
    <row r="7125" spans="1:10" x14ac:dyDescent="0.25">
      <c r="A7125" s="2">
        <v>1360267709</v>
      </c>
      <c r="B7125" s="2">
        <v>689093188</v>
      </c>
      <c r="C7125" s="2">
        <v>12</v>
      </c>
      <c r="D7125" s="2">
        <v>672</v>
      </c>
      <c r="E7125" s="2">
        <f t="shared" si="446"/>
        <v>56</v>
      </c>
      <c r="F7125" s="4">
        <f t="shared" si="444"/>
        <v>1360267682177</v>
      </c>
      <c r="G7125" s="4">
        <f t="shared" si="445"/>
        <v>1360267699713</v>
      </c>
      <c r="H7125" s="2">
        <v>689066365</v>
      </c>
      <c r="I7125">
        <v>689083901</v>
      </c>
      <c r="J7125" s="5">
        <f t="shared" si="447"/>
        <v>17536</v>
      </c>
    </row>
    <row r="7126" spans="1:10" x14ac:dyDescent="0.25">
      <c r="A7126" s="2">
        <v>1360267717</v>
      </c>
      <c r="B7126" s="2">
        <v>689101276</v>
      </c>
      <c r="C7126" s="2">
        <v>4</v>
      </c>
      <c r="D7126" s="2">
        <v>656</v>
      </c>
      <c r="E7126" s="2">
        <f t="shared" si="446"/>
        <v>164</v>
      </c>
      <c r="F7126" s="4">
        <f t="shared" si="444"/>
        <v>1360267689960</v>
      </c>
      <c r="G7126" s="4">
        <f t="shared" si="445"/>
        <v>1360267690984</v>
      </c>
      <c r="H7126" s="2">
        <v>689074236</v>
      </c>
      <c r="I7126">
        <v>689075260</v>
      </c>
      <c r="J7126" s="5">
        <f t="shared" si="447"/>
        <v>1024</v>
      </c>
    </row>
    <row r="7127" spans="1:10" x14ac:dyDescent="0.25">
      <c r="A7127" s="2">
        <v>1360267725</v>
      </c>
      <c r="B7127" s="2">
        <v>689109232</v>
      </c>
      <c r="C7127" s="2">
        <v>4</v>
      </c>
      <c r="D7127" s="2">
        <v>590</v>
      </c>
      <c r="E7127" s="2">
        <f t="shared" si="446"/>
        <v>147.5</v>
      </c>
      <c r="F7127" s="4">
        <f t="shared" si="444"/>
        <v>1360267699345</v>
      </c>
      <c r="G7127" s="4">
        <f t="shared" si="445"/>
        <v>1360267699409</v>
      </c>
      <c r="H7127" s="2">
        <v>689083577</v>
      </c>
      <c r="I7127">
        <v>689083641</v>
      </c>
      <c r="J7127" s="5">
        <f t="shared" si="447"/>
        <v>64</v>
      </c>
    </row>
    <row r="7128" spans="1:10" x14ac:dyDescent="0.25">
      <c r="A7128" s="2">
        <v>1360267725</v>
      </c>
      <c r="B7128" s="2">
        <v>689109356</v>
      </c>
      <c r="C7128" s="2">
        <v>1</v>
      </c>
      <c r="D7128" s="2">
        <v>137</v>
      </c>
      <c r="E7128" s="2">
        <f t="shared" si="446"/>
        <v>137</v>
      </c>
      <c r="F7128" s="4">
        <f t="shared" si="444"/>
        <v>1360267700118</v>
      </c>
      <c r="G7128" s="4">
        <f t="shared" si="445"/>
        <v>1360267700118</v>
      </c>
      <c r="H7128" s="2">
        <v>689084474</v>
      </c>
      <c r="I7128">
        <v>689084474</v>
      </c>
      <c r="J7128" s="5">
        <f t="shared" si="447"/>
        <v>0</v>
      </c>
    </row>
    <row r="7129" spans="1:10" x14ac:dyDescent="0.25">
      <c r="A7129" s="2">
        <v>1360267733</v>
      </c>
      <c r="B7129" s="2">
        <v>689117356</v>
      </c>
      <c r="C7129" s="2">
        <v>4</v>
      </c>
      <c r="D7129" s="2">
        <v>538</v>
      </c>
      <c r="E7129" s="2">
        <f t="shared" si="446"/>
        <v>134.5</v>
      </c>
      <c r="F7129" s="4">
        <f t="shared" si="444"/>
        <v>1360267708053</v>
      </c>
      <c r="G7129" s="4">
        <f t="shared" si="445"/>
        <v>1360267708885</v>
      </c>
      <c r="H7129" s="2">
        <v>689092409</v>
      </c>
      <c r="I7129">
        <v>689093241</v>
      </c>
      <c r="J7129" s="5">
        <f t="shared" si="447"/>
        <v>832</v>
      </c>
    </row>
    <row r="7130" spans="1:10" x14ac:dyDescent="0.25">
      <c r="A7130" s="2">
        <v>1360267736</v>
      </c>
      <c r="B7130" s="2">
        <v>3622398932</v>
      </c>
      <c r="C7130" s="2">
        <v>16</v>
      </c>
      <c r="D7130" s="2">
        <v>896</v>
      </c>
      <c r="E7130" s="2">
        <f t="shared" si="446"/>
        <v>56</v>
      </c>
      <c r="F7130" s="4">
        <f t="shared" si="444"/>
        <v>1360267710178</v>
      </c>
      <c r="G7130" s="4">
        <f t="shared" si="445"/>
        <v>1360267735266</v>
      </c>
      <c r="H7130" s="2">
        <v>3622373110</v>
      </c>
      <c r="I7130">
        <v>3622398198</v>
      </c>
      <c r="J7130" s="5">
        <f t="shared" si="447"/>
        <v>25088</v>
      </c>
    </row>
    <row r="7131" spans="1:10" x14ac:dyDescent="0.25">
      <c r="A7131" s="2">
        <v>1360267737</v>
      </c>
      <c r="B7131" s="2">
        <v>689121200</v>
      </c>
      <c r="C7131" s="2">
        <v>18</v>
      </c>
      <c r="D7131" s="2">
        <v>1008</v>
      </c>
      <c r="E7131" s="2">
        <f t="shared" si="446"/>
        <v>56</v>
      </c>
      <c r="F7131" s="4">
        <f t="shared" si="444"/>
        <v>1360267708916</v>
      </c>
      <c r="G7131" s="4">
        <f t="shared" si="445"/>
        <v>1360267736308</v>
      </c>
      <c r="H7131" s="2">
        <v>689093116</v>
      </c>
      <c r="I7131">
        <v>689120508</v>
      </c>
      <c r="J7131" s="5">
        <f t="shared" si="447"/>
        <v>27392</v>
      </c>
    </row>
    <row r="7132" spans="1:10" x14ac:dyDescent="0.25">
      <c r="A7132" s="2">
        <v>1360267737</v>
      </c>
      <c r="B7132" s="2">
        <v>689121208</v>
      </c>
      <c r="C7132" s="2">
        <v>34</v>
      </c>
      <c r="D7132" s="2">
        <v>1904</v>
      </c>
      <c r="E7132" s="2">
        <f t="shared" si="446"/>
        <v>56</v>
      </c>
      <c r="F7132" s="4">
        <f t="shared" si="444"/>
        <v>1360267709229</v>
      </c>
      <c r="G7132" s="4">
        <f t="shared" si="445"/>
        <v>1360267736173</v>
      </c>
      <c r="H7132" s="2">
        <v>689093437</v>
      </c>
      <c r="I7132">
        <v>689120381</v>
      </c>
      <c r="J7132" s="5">
        <f t="shared" si="447"/>
        <v>26944</v>
      </c>
    </row>
    <row r="7133" spans="1:10" x14ac:dyDescent="0.25">
      <c r="A7133" s="2">
        <v>1360267737</v>
      </c>
      <c r="B7133" s="2">
        <v>689121280</v>
      </c>
      <c r="C7133" s="2">
        <v>17</v>
      </c>
      <c r="D7133" s="2">
        <v>1632</v>
      </c>
      <c r="E7133" s="2">
        <f t="shared" si="446"/>
        <v>96</v>
      </c>
      <c r="F7133" s="4">
        <f t="shared" si="444"/>
        <v>1360267708898</v>
      </c>
      <c r="G7133" s="4">
        <f t="shared" si="445"/>
        <v>1360267735330</v>
      </c>
      <c r="H7133" s="2">
        <v>689093178</v>
      </c>
      <c r="I7133">
        <v>689119610</v>
      </c>
      <c r="J7133" s="5">
        <f t="shared" si="447"/>
        <v>26432</v>
      </c>
    </row>
    <row r="7134" spans="1:10" x14ac:dyDescent="0.25">
      <c r="A7134" s="2">
        <v>1360267737</v>
      </c>
      <c r="B7134" s="2">
        <v>689121288</v>
      </c>
      <c r="C7134" s="2">
        <v>33</v>
      </c>
      <c r="D7134" s="2">
        <v>1848</v>
      </c>
      <c r="E7134" s="2">
        <f t="shared" si="446"/>
        <v>56</v>
      </c>
      <c r="F7134" s="4">
        <f t="shared" si="444"/>
        <v>1360267709148</v>
      </c>
      <c r="G7134" s="4">
        <f t="shared" si="445"/>
        <v>1360267735964</v>
      </c>
      <c r="H7134" s="2">
        <v>689093436</v>
      </c>
      <c r="I7134">
        <v>689120252</v>
      </c>
      <c r="J7134" s="5">
        <f t="shared" si="447"/>
        <v>26816</v>
      </c>
    </row>
    <row r="7135" spans="1:10" x14ac:dyDescent="0.25">
      <c r="A7135" s="2">
        <v>1360267737</v>
      </c>
      <c r="B7135" s="2">
        <v>689121316</v>
      </c>
      <c r="C7135" s="2">
        <v>17</v>
      </c>
      <c r="D7135" s="2">
        <v>952</v>
      </c>
      <c r="E7135" s="2">
        <f t="shared" si="446"/>
        <v>56</v>
      </c>
      <c r="F7135" s="4">
        <f t="shared" si="444"/>
        <v>1360267709248</v>
      </c>
      <c r="G7135" s="4">
        <f t="shared" si="445"/>
        <v>1360267735616</v>
      </c>
      <c r="H7135" s="2">
        <v>689093564</v>
      </c>
      <c r="I7135">
        <v>689119932</v>
      </c>
      <c r="J7135" s="5">
        <f t="shared" si="447"/>
        <v>26368</v>
      </c>
    </row>
    <row r="7136" spans="1:10" x14ac:dyDescent="0.25">
      <c r="A7136" s="2">
        <v>1360267751</v>
      </c>
      <c r="B7136" s="2">
        <v>689135276</v>
      </c>
      <c r="C7136" s="2">
        <v>3</v>
      </c>
      <c r="D7136" s="2">
        <v>144</v>
      </c>
      <c r="E7136" s="2">
        <f t="shared" si="446"/>
        <v>48</v>
      </c>
      <c r="F7136" s="4">
        <f t="shared" si="444"/>
        <v>1360267747048</v>
      </c>
      <c r="G7136" s="4">
        <f t="shared" si="445"/>
        <v>1360267747112</v>
      </c>
      <c r="H7136" s="2">
        <v>689131324</v>
      </c>
      <c r="I7136">
        <v>689131388</v>
      </c>
      <c r="J7136" s="5">
        <f t="shared" si="447"/>
        <v>64</v>
      </c>
    </row>
    <row r="7137" spans="1:10" x14ac:dyDescent="0.25">
      <c r="A7137" s="2">
        <v>1360267764</v>
      </c>
      <c r="B7137" s="2">
        <v>3622426884</v>
      </c>
      <c r="C7137" s="2">
        <v>11</v>
      </c>
      <c r="D7137" s="2">
        <v>616</v>
      </c>
      <c r="E7137" s="2">
        <f t="shared" si="446"/>
        <v>56</v>
      </c>
      <c r="F7137" s="4">
        <f t="shared" si="444"/>
        <v>1360267736595</v>
      </c>
      <c r="G7137" s="4">
        <f t="shared" si="445"/>
        <v>1360267762643</v>
      </c>
      <c r="H7137" s="2">
        <v>3622399479</v>
      </c>
      <c r="I7137">
        <v>3622425527</v>
      </c>
      <c r="J7137" s="5">
        <f t="shared" si="447"/>
        <v>26048</v>
      </c>
    </row>
    <row r="7138" spans="1:10" x14ac:dyDescent="0.25">
      <c r="A7138" s="2">
        <v>1360267765</v>
      </c>
      <c r="B7138" s="2">
        <v>689149264</v>
      </c>
      <c r="C7138" s="2">
        <v>20</v>
      </c>
      <c r="D7138" s="2">
        <v>1120</v>
      </c>
      <c r="E7138" s="2">
        <f t="shared" si="446"/>
        <v>56</v>
      </c>
      <c r="F7138" s="4">
        <f t="shared" si="444"/>
        <v>1360267737332</v>
      </c>
      <c r="G7138" s="4">
        <f t="shared" si="445"/>
        <v>1360267762036</v>
      </c>
      <c r="H7138" s="2">
        <v>689121596</v>
      </c>
      <c r="I7138">
        <v>689146300</v>
      </c>
      <c r="J7138" s="5">
        <f t="shared" si="447"/>
        <v>24704</v>
      </c>
    </row>
    <row r="7139" spans="1:10" x14ac:dyDescent="0.25">
      <c r="A7139" s="2">
        <v>1360267765</v>
      </c>
      <c r="B7139" s="2">
        <v>689149312</v>
      </c>
      <c r="C7139" s="2">
        <v>3</v>
      </c>
      <c r="D7139" s="2">
        <v>544</v>
      </c>
      <c r="E7139" s="2">
        <f t="shared" si="446"/>
        <v>181.33333333333334</v>
      </c>
      <c r="F7139" s="4">
        <f t="shared" si="444"/>
        <v>1360267739396</v>
      </c>
      <c r="G7139" s="4">
        <f t="shared" si="445"/>
        <v>1360267739460</v>
      </c>
      <c r="H7139" s="2">
        <v>689123708</v>
      </c>
      <c r="I7139">
        <v>689123772</v>
      </c>
      <c r="J7139" s="5">
        <f t="shared" si="447"/>
        <v>64</v>
      </c>
    </row>
    <row r="7140" spans="1:10" x14ac:dyDescent="0.25">
      <c r="A7140" s="2">
        <v>1360267765</v>
      </c>
      <c r="B7140" s="2">
        <v>689149336</v>
      </c>
      <c r="C7140" s="2">
        <v>10</v>
      </c>
      <c r="D7140" s="2">
        <v>560</v>
      </c>
      <c r="E7140" s="2">
        <f t="shared" si="446"/>
        <v>56</v>
      </c>
      <c r="F7140" s="4">
        <f t="shared" si="444"/>
        <v>1360267739626</v>
      </c>
      <c r="G7140" s="4">
        <f t="shared" si="445"/>
        <v>1360267762090</v>
      </c>
      <c r="H7140" s="2">
        <v>689123962</v>
      </c>
      <c r="I7140">
        <v>689146426</v>
      </c>
      <c r="J7140" s="5">
        <f t="shared" si="447"/>
        <v>22464</v>
      </c>
    </row>
    <row r="7141" spans="1:10" x14ac:dyDescent="0.25">
      <c r="A7141" s="2">
        <v>1360267765</v>
      </c>
      <c r="B7141" s="2">
        <v>689149348</v>
      </c>
      <c r="C7141" s="2">
        <v>11</v>
      </c>
      <c r="D7141" s="2">
        <v>1056</v>
      </c>
      <c r="E7141" s="2">
        <f t="shared" si="446"/>
        <v>96</v>
      </c>
      <c r="F7141" s="4">
        <f t="shared" si="444"/>
        <v>1360267736989</v>
      </c>
      <c r="G7141" s="4">
        <f t="shared" si="445"/>
        <v>1360267762141</v>
      </c>
      <c r="H7141" s="2">
        <v>689121337</v>
      </c>
      <c r="I7141">
        <v>689146489</v>
      </c>
      <c r="J7141" s="5">
        <f t="shared" si="447"/>
        <v>25152</v>
      </c>
    </row>
    <row r="7142" spans="1:10" x14ac:dyDescent="0.25">
      <c r="A7142" s="2">
        <v>1360267765</v>
      </c>
      <c r="B7142" s="2">
        <v>689149352</v>
      </c>
      <c r="C7142" s="2">
        <v>21</v>
      </c>
      <c r="D7142" s="2">
        <v>1176</v>
      </c>
      <c r="E7142" s="2">
        <f t="shared" si="446"/>
        <v>56</v>
      </c>
      <c r="F7142" s="4">
        <f t="shared" si="444"/>
        <v>1360267737052</v>
      </c>
      <c r="G7142" s="4">
        <f t="shared" si="445"/>
        <v>1360267762588</v>
      </c>
      <c r="H7142" s="2">
        <v>689121404</v>
      </c>
      <c r="I7142">
        <v>689146940</v>
      </c>
      <c r="J7142" s="5">
        <f t="shared" si="447"/>
        <v>25536</v>
      </c>
    </row>
    <row r="7143" spans="1:10" x14ac:dyDescent="0.25">
      <c r="A7143" s="2">
        <v>1360267765</v>
      </c>
      <c r="B7143" s="2">
        <v>689149380</v>
      </c>
      <c r="C7143" s="2">
        <v>10</v>
      </c>
      <c r="D7143" s="2">
        <v>560</v>
      </c>
      <c r="E7143" s="2">
        <f t="shared" si="446"/>
        <v>56</v>
      </c>
      <c r="F7143" s="4">
        <f t="shared" si="444"/>
        <v>1360267737277</v>
      </c>
      <c r="G7143" s="4">
        <f t="shared" si="445"/>
        <v>1360267761597</v>
      </c>
      <c r="H7143" s="2">
        <v>689121657</v>
      </c>
      <c r="I7143">
        <v>689145977</v>
      </c>
      <c r="J7143" s="5">
        <f t="shared" si="447"/>
        <v>24320</v>
      </c>
    </row>
    <row r="7144" spans="1:10" x14ac:dyDescent="0.25">
      <c r="A7144" s="2">
        <v>1360267769</v>
      </c>
      <c r="B7144" s="2">
        <v>689153368</v>
      </c>
      <c r="C7144" s="2">
        <v>1</v>
      </c>
      <c r="D7144" s="2">
        <v>137</v>
      </c>
      <c r="E7144" s="2">
        <f t="shared" si="446"/>
        <v>137</v>
      </c>
      <c r="F7144" s="4">
        <f t="shared" si="444"/>
        <v>1360267743243</v>
      </c>
      <c r="G7144" s="4">
        <f t="shared" si="445"/>
        <v>1360267743243</v>
      </c>
      <c r="H7144" s="2">
        <v>689127611</v>
      </c>
      <c r="I7144">
        <v>689127611</v>
      </c>
      <c r="J7144" s="5">
        <f t="shared" si="447"/>
        <v>0</v>
      </c>
    </row>
    <row r="7145" spans="1:10" x14ac:dyDescent="0.25">
      <c r="A7145" s="2">
        <v>1360267773</v>
      </c>
      <c r="B7145" s="2">
        <v>689157388</v>
      </c>
      <c r="C7145" s="2">
        <v>14</v>
      </c>
      <c r="D7145" s="2">
        <v>4406</v>
      </c>
      <c r="E7145" s="2">
        <f t="shared" si="446"/>
        <v>314.71428571428572</v>
      </c>
      <c r="F7145" s="4">
        <f t="shared" si="444"/>
        <v>1360267746999</v>
      </c>
      <c r="G7145" s="4">
        <f t="shared" si="445"/>
        <v>1360267747191</v>
      </c>
      <c r="H7145" s="2">
        <v>689131387</v>
      </c>
      <c r="I7145">
        <v>689131579</v>
      </c>
      <c r="J7145" s="5">
        <f t="shared" si="447"/>
        <v>192</v>
      </c>
    </row>
    <row r="7146" spans="1:10" x14ac:dyDescent="0.25">
      <c r="A7146" s="2">
        <v>1360267777</v>
      </c>
      <c r="B7146" s="2">
        <v>689161348</v>
      </c>
      <c r="C7146" s="2">
        <v>3</v>
      </c>
      <c r="D7146" s="2">
        <v>492</v>
      </c>
      <c r="E7146" s="2">
        <f t="shared" si="446"/>
        <v>164</v>
      </c>
      <c r="F7146" s="4">
        <f t="shared" si="444"/>
        <v>1360267748829</v>
      </c>
      <c r="G7146" s="4">
        <f t="shared" si="445"/>
        <v>1360267748957</v>
      </c>
      <c r="H7146" s="2">
        <v>689133177</v>
      </c>
      <c r="I7146">
        <v>689133305</v>
      </c>
      <c r="J7146" s="5">
        <f t="shared" si="447"/>
        <v>128</v>
      </c>
    </row>
    <row r="7147" spans="1:10" x14ac:dyDescent="0.25">
      <c r="A7147" s="2">
        <v>1360267806</v>
      </c>
      <c r="B7147" s="2">
        <v>689189604</v>
      </c>
      <c r="C7147" s="2">
        <v>3</v>
      </c>
      <c r="D7147" s="2">
        <v>544</v>
      </c>
      <c r="E7147" s="2">
        <f t="shared" si="446"/>
        <v>181.33333333333334</v>
      </c>
      <c r="F7147" s="4">
        <f t="shared" si="444"/>
        <v>1360267780230</v>
      </c>
      <c r="G7147" s="4">
        <f t="shared" si="445"/>
        <v>1360267780230</v>
      </c>
      <c r="H7147" s="2">
        <v>689163834</v>
      </c>
      <c r="I7147">
        <v>689163834</v>
      </c>
      <c r="J7147" s="5">
        <f t="shared" si="447"/>
        <v>0</v>
      </c>
    </row>
    <row r="7148" spans="1:10" x14ac:dyDescent="0.25">
      <c r="A7148" s="2">
        <v>1360267814</v>
      </c>
      <c r="B7148" s="2">
        <v>689197520</v>
      </c>
      <c r="C7148" s="2">
        <v>1</v>
      </c>
      <c r="D7148" s="2">
        <v>137</v>
      </c>
      <c r="E7148" s="2">
        <f t="shared" si="446"/>
        <v>137</v>
      </c>
      <c r="F7148" s="4">
        <f t="shared" si="444"/>
        <v>1360267788250</v>
      </c>
      <c r="G7148" s="4">
        <f t="shared" si="445"/>
        <v>1360267788250</v>
      </c>
      <c r="H7148" s="2">
        <v>689171770</v>
      </c>
      <c r="I7148">
        <v>689171770</v>
      </c>
      <c r="J7148" s="5">
        <f t="shared" si="447"/>
        <v>0</v>
      </c>
    </row>
    <row r="7149" spans="1:10" x14ac:dyDescent="0.25">
      <c r="A7149" s="2">
        <v>1360267814</v>
      </c>
      <c r="B7149" s="2">
        <v>689197564</v>
      </c>
      <c r="C7149" s="2">
        <v>14</v>
      </c>
      <c r="D7149" s="2">
        <v>784</v>
      </c>
      <c r="E7149" s="2">
        <f t="shared" si="446"/>
        <v>56</v>
      </c>
      <c r="F7149" s="4">
        <f t="shared" si="444"/>
        <v>1360267786348</v>
      </c>
      <c r="G7149" s="4">
        <f t="shared" si="445"/>
        <v>1360267796140</v>
      </c>
      <c r="H7149" s="2">
        <v>689169912</v>
      </c>
      <c r="I7149">
        <v>689179704</v>
      </c>
      <c r="J7149" s="5">
        <f t="shared" si="447"/>
        <v>9792</v>
      </c>
    </row>
    <row r="7150" spans="1:10" x14ac:dyDescent="0.25">
      <c r="A7150" s="2">
        <v>1360267814</v>
      </c>
      <c r="B7150" s="2">
        <v>689197596</v>
      </c>
      <c r="C7150" s="2">
        <v>7</v>
      </c>
      <c r="D7150" s="2">
        <v>392</v>
      </c>
      <c r="E7150" s="2">
        <f t="shared" si="446"/>
        <v>56</v>
      </c>
      <c r="F7150" s="4">
        <f t="shared" si="444"/>
        <v>1360267787021</v>
      </c>
      <c r="G7150" s="4">
        <f t="shared" si="445"/>
        <v>1360267795789</v>
      </c>
      <c r="H7150" s="2">
        <v>689170617</v>
      </c>
      <c r="I7150">
        <v>689179385</v>
      </c>
      <c r="J7150" s="5">
        <f t="shared" si="447"/>
        <v>8768</v>
      </c>
    </row>
    <row r="7151" spans="1:10" x14ac:dyDescent="0.25">
      <c r="A7151" s="2">
        <v>1360267814</v>
      </c>
      <c r="B7151" s="2">
        <v>689197608</v>
      </c>
      <c r="C7151" s="2">
        <v>12</v>
      </c>
      <c r="D7151" s="2">
        <v>672</v>
      </c>
      <c r="E7151" s="2">
        <f t="shared" si="446"/>
        <v>56</v>
      </c>
      <c r="F7151" s="4">
        <f t="shared" si="444"/>
        <v>1360267787841</v>
      </c>
      <c r="G7151" s="4">
        <f t="shared" si="445"/>
        <v>1360267796097</v>
      </c>
      <c r="H7151" s="2">
        <v>689171449</v>
      </c>
      <c r="I7151">
        <v>689179705</v>
      </c>
      <c r="J7151" s="5">
        <f t="shared" si="447"/>
        <v>8256</v>
      </c>
    </row>
    <row r="7152" spans="1:10" x14ac:dyDescent="0.25">
      <c r="A7152" s="2">
        <v>1360267814</v>
      </c>
      <c r="B7152" s="2">
        <v>689197632</v>
      </c>
      <c r="C7152" s="2">
        <v>7</v>
      </c>
      <c r="D7152" s="2">
        <v>392</v>
      </c>
      <c r="E7152" s="2">
        <f t="shared" si="446"/>
        <v>56</v>
      </c>
      <c r="F7152" s="4">
        <f t="shared" si="444"/>
        <v>1360267787817</v>
      </c>
      <c r="G7152" s="4">
        <f t="shared" si="445"/>
        <v>1360267796137</v>
      </c>
      <c r="H7152" s="2">
        <v>689171449</v>
      </c>
      <c r="I7152">
        <v>689179769</v>
      </c>
      <c r="J7152" s="5">
        <f t="shared" si="447"/>
        <v>8320</v>
      </c>
    </row>
    <row r="7153" spans="1:10" x14ac:dyDescent="0.25">
      <c r="A7153" s="2">
        <v>1360267814</v>
      </c>
      <c r="B7153" s="2">
        <v>689197632</v>
      </c>
      <c r="C7153" s="2">
        <v>7</v>
      </c>
      <c r="D7153" s="2">
        <v>672</v>
      </c>
      <c r="E7153" s="2">
        <f t="shared" si="446"/>
        <v>96</v>
      </c>
      <c r="F7153" s="4">
        <f t="shared" si="444"/>
        <v>1360267787883</v>
      </c>
      <c r="G7153" s="4">
        <f t="shared" si="445"/>
        <v>1360267796395</v>
      </c>
      <c r="H7153" s="2">
        <v>689171515</v>
      </c>
      <c r="I7153">
        <v>689180027</v>
      </c>
      <c r="J7153" s="5">
        <f t="shared" si="447"/>
        <v>8512</v>
      </c>
    </row>
    <row r="7154" spans="1:10" x14ac:dyDescent="0.25">
      <c r="A7154" s="2">
        <v>1360267812</v>
      </c>
      <c r="B7154" s="2">
        <v>3622474960</v>
      </c>
      <c r="C7154" s="2">
        <v>7</v>
      </c>
      <c r="D7154" s="2">
        <v>392</v>
      </c>
      <c r="E7154" s="2">
        <f t="shared" si="446"/>
        <v>56</v>
      </c>
      <c r="F7154" s="4">
        <f t="shared" si="444"/>
        <v>1360267787656</v>
      </c>
      <c r="G7154" s="4">
        <f t="shared" si="445"/>
        <v>1360267795912</v>
      </c>
      <c r="H7154" s="2">
        <v>3622450616</v>
      </c>
      <c r="I7154">
        <v>3622458872</v>
      </c>
      <c r="J7154" s="5">
        <f t="shared" si="447"/>
        <v>8256</v>
      </c>
    </row>
    <row r="7155" spans="1:10" x14ac:dyDescent="0.25">
      <c r="A7155" s="2">
        <v>1360267818</v>
      </c>
      <c r="B7155" s="2">
        <v>689201480</v>
      </c>
      <c r="C7155" s="2">
        <v>3</v>
      </c>
      <c r="D7155" s="2">
        <v>492</v>
      </c>
      <c r="E7155" s="2">
        <f t="shared" si="446"/>
        <v>164</v>
      </c>
      <c r="F7155" s="4">
        <f t="shared" si="444"/>
        <v>1360267789888</v>
      </c>
      <c r="G7155" s="4">
        <f t="shared" si="445"/>
        <v>1360267790080</v>
      </c>
      <c r="H7155" s="2">
        <v>689173368</v>
      </c>
      <c r="I7155">
        <v>689173560</v>
      </c>
      <c r="J7155" s="5">
        <f t="shared" si="447"/>
        <v>192</v>
      </c>
    </row>
    <row r="7156" spans="1:10" x14ac:dyDescent="0.25">
      <c r="A7156" s="2">
        <v>1360267818</v>
      </c>
      <c r="B7156" s="2">
        <v>689201496</v>
      </c>
      <c r="C7156" s="2">
        <v>1</v>
      </c>
      <c r="D7156" s="2">
        <v>77</v>
      </c>
      <c r="E7156" s="2">
        <f t="shared" si="446"/>
        <v>77</v>
      </c>
      <c r="F7156" s="4">
        <f t="shared" si="444"/>
        <v>1360267792241</v>
      </c>
      <c r="G7156" s="4">
        <f t="shared" si="445"/>
        <v>1360267792241</v>
      </c>
      <c r="H7156" s="2">
        <v>689175737</v>
      </c>
      <c r="I7156">
        <v>689175737</v>
      </c>
      <c r="J7156" s="5">
        <f t="shared" si="447"/>
        <v>0</v>
      </c>
    </row>
    <row r="7157" spans="1:10" x14ac:dyDescent="0.25">
      <c r="A7157" s="2">
        <v>1360267822</v>
      </c>
      <c r="B7157" s="2">
        <v>689205472</v>
      </c>
      <c r="C7157" s="2">
        <v>6</v>
      </c>
      <c r="D7157" s="2">
        <v>990</v>
      </c>
      <c r="E7157" s="2">
        <f t="shared" si="446"/>
        <v>165</v>
      </c>
      <c r="F7157" s="4">
        <f t="shared" si="444"/>
        <v>1360267794059</v>
      </c>
      <c r="G7157" s="4">
        <f t="shared" si="445"/>
        <v>1360267794443</v>
      </c>
      <c r="H7157" s="2">
        <v>689177531</v>
      </c>
      <c r="I7157">
        <v>689177915</v>
      </c>
      <c r="J7157" s="5">
        <f t="shared" si="447"/>
        <v>384</v>
      </c>
    </row>
    <row r="7158" spans="1:10" x14ac:dyDescent="0.25">
      <c r="A7158" s="2">
        <v>1360267846</v>
      </c>
      <c r="B7158" s="2">
        <v>689229520</v>
      </c>
      <c r="C7158" s="2">
        <v>11</v>
      </c>
      <c r="D7158" s="2">
        <v>616</v>
      </c>
      <c r="E7158" s="2">
        <f t="shared" si="446"/>
        <v>56</v>
      </c>
      <c r="F7158" s="4">
        <f t="shared" si="444"/>
        <v>1360267819864</v>
      </c>
      <c r="G7158" s="4">
        <f t="shared" si="445"/>
        <v>1360267837208</v>
      </c>
      <c r="H7158" s="2">
        <v>689203384</v>
      </c>
      <c r="I7158">
        <v>689220728</v>
      </c>
      <c r="J7158" s="5">
        <f t="shared" si="447"/>
        <v>17344</v>
      </c>
    </row>
    <row r="7159" spans="1:10" x14ac:dyDescent="0.25">
      <c r="A7159" s="2">
        <v>1360267846</v>
      </c>
      <c r="B7159" s="2">
        <v>689229528</v>
      </c>
      <c r="C7159" s="2">
        <v>5</v>
      </c>
      <c r="D7159" s="2">
        <v>280</v>
      </c>
      <c r="E7159" s="2">
        <f t="shared" si="446"/>
        <v>56</v>
      </c>
      <c r="F7159" s="4">
        <f t="shared" si="444"/>
        <v>1360267820371</v>
      </c>
      <c r="G7159" s="4">
        <f t="shared" si="445"/>
        <v>1360267837459</v>
      </c>
      <c r="H7159" s="2">
        <v>689203899</v>
      </c>
      <c r="I7159">
        <v>689220987</v>
      </c>
      <c r="J7159" s="5">
        <f t="shared" si="447"/>
        <v>17088</v>
      </c>
    </row>
    <row r="7160" spans="1:10" x14ac:dyDescent="0.25">
      <c r="A7160" s="2">
        <v>1360267846</v>
      </c>
      <c r="B7160" s="2">
        <v>689229528</v>
      </c>
      <c r="C7160" s="2">
        <v>5</v>
      </c>
      <c r="D7160" s="2">
        <v>480</v>
      </c>
      <c r="E7160" s="2">
        <f t="shared" si="446"/>
        <v>96</v>
      </c>
      <c r="F7160" s="4">
        <f t="shared" si="444"/>
        <v>1360267820562</v>
      </c>
      <c r="G7160" s="4">
        <f t="shared" si="445"/>
        <v>1360267829202</v>
      </c>
      <c r="H7160" s="2">
        <v>689204090</v>
      </c>
      <c r="I7160">
        <v>689212730</v>
      </c>
      <c r="J7160" s="5">
        <f t="shared" si="447"/>
        <v>8640</v>
      </c>
    </row>
    <row r="7161" spans="1:10" x14ac:dyDescent="0.25">
      <c r="A7161" s="2">
        <v>1360267846</v>
      </c>
      <c r="B7161" s="2">
        <v>689229596</v>
      </c>
      <c r="C7161" s="2">
        <v>12</v>
      </c>
      <c r="D7161" s="2">
        <v>672</v>
      </c>
      <c r="E7161" s="2">
        <f t="shared" si="446"/>
        <v>56</v>
      </c>
      <c r="F7161" s="4">
        <f t="shared" si="444"/>
        <v>1360267818828</v>
      </c>
      <c r="G7161" s="4">
        <f t="shared" si="445"/>
        <v>1360267830476</v>
      </c>
      <c r="H7161" s="2">
        <v>689202424</v>
      </c>
      <c r="I7161">
        <v>689214072</v>
      </c>
      <c r="J7161" s="5">
        <f t="shared" si="447"/>
        <v>11648</v>
      </c>
    </row>
    <row r="7162" spans="1:10" x14ac:dyDescent="0.25">
      <c r="A7162" s="2">
        <v>1360267846</v>
      </c>
      <c r="B7162" s="2">
        <v>689229608</v>
      </c>
      <c r="C7162" s="2">
        <v>6</v>
      </c>
      <c r="D7162" s="2">
        <v>336</v>
      </c>
      <c r="E7162" s="2">
        <f t="shared" si="446"/>
        <v>56</v>
      </c>
      <c r="F7162" s="4">
        <f t="shared" si="444"/>
        <v>1360267819839</v>
      </c>
      <c r="G7162" s="4">
        <f t="shared" si="445"/>
        <v>1360267830015</v>
      </c>
      <c r="H7162" s="2">
        <v>689203447</v>
      </c>
      <c r="I7162">
        <v>689213623</v>
      </c>
      <c r="J7162" s="5">
        <f t="shared" si="447"/>
        <v>10176</v>
      </c>
    </row>
    <row r="7163" spans="1:10" x14ac:dyDescent="0.25">
      <c r="A7163" s="2">
        <v>1360267846</v>
      </c>
      <c r="B7163" s="2">
        <v>689229616</v>
      </c>
      <c r="C7163" s="2">
        <v>3</v>
      </c>
      <c r="D7163" s="2">
        <v>550</v>
      </c>
      <c r="E7163" s="2">
        <f t="shared" si="446"/>
        <v>183.33333333333334</v>
      </c>
      <c r="F7163" s="4">
        <f t="shared" si="444"/>
        <v>1360267820283</v>
      </c>
      <c r="G7163" s="4">
        <f t="shared" si="445"/>
        <v>1360267820539</v>
      </c>
      <c r="H7163" s="2">
        <v>689203899</v>
      </c>
      <c r="I7163">
        <v>689204155</v>
      </c>
      <c r="J7163" s="5">
        <f t="shared" si="447"/>
        <v>256</v>
      </c>
    </row>
    <row r="7164" spans="1:10" x14ac:dyDescent="0.25">
      <c r="A7164" s="2">
        <v>1360267848</v>
      </c>
      <c r="B7164" s="2">
        <v>3622510944</v>
      </c>
      <c r="C7164" s="2">
        <v>6</v>
      </c>
      <c r="D7164" s="2">
        <v>336</v>
      </c>
      <c r="E7164" s="2">
        <f t="shared" si="446"/>
        <v>56</v>
      </c>
      <c r="F7164" s="4">
        <f t="shared" si="444"/>
        <v>1360267820055</v>
      </c>
      <c r="G7164" s="4">
        <f t="shared" si="445"/>
        <v>1360267830295</v>
      </c>
      <c r="H7164" s="2">
        <v>3622482999</v>
      </c>
      <c r="I7164">
        <v>3622493239</v>
      </c>
      <c r="J7164" s="5">
        <f t="shared" si="447"/>
        <v>10240</v>
      </c>
    </row>
    <row r="7165" spans="1:10" x14ac:dyDescent="0.25">
      <c r="A7165" s="2">
        <v>1360267850</v>
      </c>
      <c r="B7165" s="2">
        <v>689233552</v>
      </c>
      <c r="C7165" s="2">
        <v>1</v>
      </c>
      <c r="D7165" s="2">
        <v>137</v>
      </c>
      <c r="E7165" s="2">
        <f t="shared" si="446"/>
        <v>137</v>
      </c>
      <c r="F7165" s="4">
        <f t="shared" si="444"/>
        <v>1360267823161</v>
      </c>
      <c r="G7165" s="4">
        <f t="shared" si="445"/>
        <v>1360267823161</v>
      </c>
      <c r="H7165" s="2">
        <v>689206713</v>
      </c>
      <c r="I7165">
        <v>689206713</v>
      </c>
      <c r="J7165" s="5">
        <f t="shared" si="447"/>
        <v>0</v>
      </c>
    </row>
    <row r="7166" spans="1:10" x14ac:dyDescent="0.25">
      <c r="A7166" s="2">
        <v>1360267854</v>
      </c>
      <c r="B7166" s="2">
        <v>689237572</v>
      </c>
      <c r="C7166" s="2">
        <v>3</v>
      </c>
      <c r="D7166" s="2">
        <v>492</v>
      </c>
      <c r="E7166" s="2">
        <f t="shared" si="446"/>
        <v>164</v>
      </c>
      <c r="F7166" s="4">
        <f t="shared" si="444"/>
        <v>1360267829732</v>
      </c>
      <c r="G7166" s="4">
        <f t="shared" si="445"/>
        <v>1360267829860</v>
      </c>
      <c r="H7166" s="2">
        <v>689213304</v>
      </c>
      <c r="I7166">
        <v>689213432</v>
      </c>
      <c r="J7166" s="5">
        <f t="shared" si="447"/>
        <v>128</v>
      </c>
    </row>
    <row r="7167" spans="1:10" x14ac:dyDescent="0.25">
      <c r="A7167" s="2">
        <v>1360267856</v>
      </c>
      <c r="B7167" s="2">
        <v>3622518916</v>
      </c>
      <c r="C7167" s="2">
        <v>6</v>
      </c>
      <c r="D7167" s="2">
        <v>889</v>
      </c>
      <c r="E7167" s="2">
        <f t="shared" si="446"/>
        <v>148.16666666666666</v>
      </c>
      <c r="F7167" s="4">
        <f t="shared" si="444"/>
        <v>1360267830130</v>
      </c>
      <c r="G7167" s="4">
        <f t="shared" si="445"/>
        <v>1360267830322</v>
      </c>
      <c r="H7167" s="2">
        <v>3622493046</v>
      </c>
      <c r="I7167">
        <v>3622493238</v>
      </c>
      <c r="J7167" s="5">
        <f t="shared" si="447"/>
        <v>192</v>
      </c>
    </row>
    <row r="7168" spans="1:10" x14ac:dyDescent="0.25">
      <c r="A7168" s="2">
        <v>1360267856</v>
      </c>
      <c r="B7168" s="2">
        <v>3622518916</v>
      </c>
      <c r="C7168" s="2">
        <v>3</v>
      </c>
      <c r="D7168" s="2">
        <v>387</v>
      </c>
      <c r="E7168" s="2">
        <f t="shared" si="446"/>
        <v>129</v>
      </c>
      <c r="F7168" s="4">
        <f t="shared" si="444"/>
        <v>1360267830321</v>
      </c>
      <c r="G7168" s="4">
        <f t="shared" si="445"/>
        <v>1360267830321</v>
      </c>
      <c r="H7168" s="2">
        <v>3622493237</v>
      </c>
      <c r="I7168">
        <v>3622493237</v>
      </c>
      <c r="J7168" s="5">
        <f t="shared" si="447"/>
        <v>0</v>
      </c>
    </row>
    <row r="7169" spans="1:10" x14ac:dyDescent="0.25">
      <c r="A7169" s="2">
        <v>1360267856</v>
      </c>
      <c r="B7169" s="2">
        <v>3622518968</v>
      </c>
      <c r="C7169" s="2">
        <v>4</v>
      </c>
      <c r="D7169" s="2">
        <v>433</v>
      </c>
      <c r="E7169" s="2">
        <f t="shared" si="446"/>
        <v>108.25</v>
      </c>
      <c r="F7169" s="4">
        <f t="shared" si="444"/>
        <v>1360267830271</v>
      </c>
      <c r="G7169" s="4">
        <f t="shared" si="445"/>
        <v>1360267830271</v>
      </c>
      <c r="H7169" s="2">
        <v>3622493239</v>
      </c>
      <c r="I7169">
        <v>3622493239</v>
      </c>
      <c r="J7169" s="5">
        <f t="shared" si="447"/>
        <v>0</v>
      </c>
    </row>
    <row r="7170" spans="1:10" x14ac:dyDescent="0.25">
      <c r="A7170" s="2">
        <v>1360267856</v>
      </c>
      <c r="B7170" s="2">
        <v>3622518968</v>
      </c>
      <c r="C7170" s="2">
        <v>3</v>
      </c>
      <c r="D7170" s="2">
        <v>426</v>
      </c>
      <c r="E7170" s="2">
        <f t="shared" si="446"/>
        <v>142</v>
      </c>
      <c r="F7170" s="4">
        <f t="shared" ref="F7170:F7233" si="448">((A7170*1000)-B7170)+H7170</f>
        <v>1360267830271</v>
      </c>
      <c r="G7170" s="4">
        <f t="shared" ref="G7170:G7233" si="449">((A7170*1000)-B7170)+I7170</f>
        <v>1360267830271</v>
      </c>
      <c r="H7170" s="2">
        <v>3622493239</v>
      </c>
      <c r="I7170">
        <v>3622493239</v>
      </c>
      <c r="J7170" s="5">
        <f t="shared" si="447"/>
        <v>0</v>
      </c>
    </row>
    <row r="7171" spans="1:10" x14ac:dyDescent="0.25">
      <c r="A7171" s="2">
        <v>1360267862</v>
      </c>
      <c r="B7171" s="2">
        <v>689245668</v>
      </c>
      <c r="C7171" s="2">
        <v>2</v>
      </c>
      <c r="D7171" s="2">
        <v>123</v>
      </c>
      <c r="E7171" s="2">
        <f t="shared" ref="E7171:E7234" si="450">D7171/C7171</f>
        <v>61.5</v>
      </c>
      <c r="F7171" s="4">
        <f t="shared" si="448"/>
        <v>1360267837062</v>
      </c>
      <c r="G7171" s="4">
        <f t="shared" si="449"/>
        <v>1360267837062</v>
      </c>
      <c r="H7171" s="2">
        <v>689220730</v>
      </c>
      <c r="I7171">
        <v>689220730</v>
      </c>
      <c r="J7171" s="5">
        <f t="shared" ref="J7171:J7234" si="451">G7171-F7171</f>
        <v>0</v>
      </c>
    </row>
    <row r="7172" spans="1:10" x14ac:dyDescent="0.25">
      <c r="A7172" s="2">
        <v>1360267878</v>
      </c>
      <c r="B7172" s="2">
        <v>689261680</v>
      </c>
      <c r="C7172" s="2">
        <v>14</v>
      </c>
      <c r="D7172" s="2">
        <v>1344</v>
      </c>
      <c r="E7172" s="2">
        <f t="shared" si="450"/>
        <v>96</v>
      </c>
      <c r="F7172" s="4">
        <f t="shared" si="448"/>
        <v>1360267851576</v>
      </c>
      <c r="G7172" s="4">
        <f t="shared" si="449"/>
        <v>1360267863800</v>
      </c>
      <c r="H7172" s="2">
        <v>689235256</v>
      </c>
      <c r="I7172">
        <v>689247480</v>
      </c>
      <c r="J7172" s="5">
        <f t="shared" si="451"/>
        <v>12224</v>
      </c>
    </row>
    <row r="7173" spans="1:10" x14ac:dyDescent="0.25">
      <c r="A7173" s="2">
        <v>1360267878</v>
      </c>
      <c r="B7173" s="2">
        <v>689261680</v>
      </c>
      <c r="C7173" s="2">
        <v>28</v>
      </c>
      <c r="D7173" s="2">
        <v>1568</v>
      </c>
      <c r="E7173" s="2">
        <f t="shared" si="450"/>
        <v>56</v>
      </c>
      <c r="F7173" s="4">
        <f t="shared" si="448"/>
        <v>1360267851639</v>
      </c>
      <c r="G7173" s="4">
        <f t="shared" si="449"/>
        <v>1360267870071</v>
      </c>
      <c r="H7173" s="2">
        <v>689235319</v>
      </c>
      <c r="I7173">
        <v>689253751</v>
      </c>
      <c r="J7173" s="5">
        <f t="shared" si="451"/>
        <v>18432</v>
      </c>
    </row>
    <row r="7174" spans="1:10" x14ac:dyDescent="0.25">
      <c r="A7174" s="2">
        <v>1360267878</v>
      </c>
      <c r="B7174" s="2">
        <v>689261684</v>
      </c>
      <c r="C7174" s="2">
        <v>28</v>
      </c>
      <c r="D7174" s="2">
        <v>1568</v>
      </c>
      <c r="E7174" s="2">
        <f t="shared" si="450"/>
        <v>56</v>
      </c>
      <c r="F7174" s="4">
        <f t="shared" si="448"/>
        <v>1360267851702</v>
      </c>
      <c r="G7174" s="4">
        <f t="shared" si="449"/>
        <v>1360267870198</v>
      </c>
      <c r="H7174" s="2">
        <v>689235386</v>
      </c>
      <c r="I7174">
        <v>689253882</v>
      </c>
      <c r="J7174" s="5">
        <f t="shared" si="451"/>
        <v>18496</v>
      </c>
    </row>
    <row r="7175" spans="1:10" x14ac:dyDescent="0.25">
      <c r="A7175" s="2">
        <v>1360267878</v>
      </c>
      <c r="B7175" s="2">
        <v>689261684</v>
      </c>
      <c r="C7175" s="2">
        <v>14</v>
      </c>
      <c r="D7175" s="2">
        <v>784</v>
      </c>
      <c r="E7175" s="2">
        <f t="shared" si="450"/>
        <v>56</v>
      </c>
      <c r="F7175" s="4">
        <f t="shared" si="448"/>
        <v>1360267851765</v>
      </c>
      <c r="G7175" s="4">
        <f t="shared" si="449"/>
        <v>1360267865845</v>
      </c>
      <c r="H7175" s="2">
        <v>689235449</v>
      </c>
      <c r="I7175">
        <v>689249529</v>
      </c>
      <c r="J7175" s="5">
        <f t="shared" si="451"/>
        <v>14080</v>
      </c>
    </row>
    <row r="7176" spans="1:10" x14ac:dyDescent="0.25">
      <c r="A7176" s="2">
        <v>1360267878</v>
      </c>
      <c r="B7176" s="2">
        <v>689261712</v>
      </c>
      <c r="C7176" s="2">
        <v>13</v>
      </c>
      <c r="D7176" s="2">
        <v>728</v>
      </c>
      <c r="E7176" s="2">
        <f t="shared" si="450"/>
        <v>56</v>
      </c>
      <c r="F7176" s="4">
        <f t="shared" si="448"/>
        <v>1360267852247</v>
      </c>
      <c r="G7176" s="4">
        <f t="shared" si="449"/>
        <v>1360267863831</v>
      </c>
      <c r="H7176" s="2">
        <v>689235959</v>
      </c>
      <c r="I7176">
        <v>689247543</v>
      </c>
      <c r="J7176" s="5">
        <f t="shared" si="451"/>
        <v>11584</v>
      </c>
    </row>
    <row r="7177" spans="1:10" x14ac:dyDescent="0.25">
      <c r="A7177" s="2">
        <v>1360267880</v>
      </c>
      <c r="B7177" s="2">
        <v>3622543012</v>
      </c>
      <c r="C7177" s="2">
        <v>14</v>
      </c>
      <c r="D7177" s="2">
        <v>784</v>
      </c>
      <c r="E7177" s="2">
        <f t="shared" si="450"/>
        <v>56</v>
      </c>
      <c r="F7177" s="4">
        <f t="shared" si="448"/>
        <v>1360267851921</v>
      </c>
      <c r="G7177" s="4">
        <f t="shared" si="449"/>
        <v>1360267869969</v>
      </c>
      <c r="H7177" s="2">
        <v>3622514933</v>
      </c>
      <c r="I7177">
        <v>3622532981</v>
      </c>
      <c r="J7177" s="5">
        <f t="shared" si="451"/>
        <v>18048</v>
      </c>
    </row>
    <row r="7178" spans="1:10" x14ac:dyDescent="0.25">
      <c r="A7178" s="2">
        <v>1360267886</v>
      </c>
      <c r="B7178" s="2">
        <v>689269672</v>
      </c>
      <c r="C7178" s="2">
        <v>4</v>
      </c>
      <c r="D7178" s="2">
        <v>596</v>
      </c>
      <c r="E7178" s="2">
        <f t="shared" si="450"/>
        <v>149</v>
      </c>
      <c r="F7178" s="4">
        <f t="shared" si="448"/>
        <v>1360267860351</v>
      </c>
      <c r="G7178" s="4">
        <f t="shared" si="449"/>
        <v>1360267860607</v>
      </c>
      <c r="H7178" s="2">
        <v>689244023</v>
      </c>
      <c r="I7178">
        <v>689244279</v>
      </c>
      <c r="J7178" s="5">
        <f t="shared" si="451"/>
        <v>256</v>
      </c>
    </row>
    <row r="7179" spans="1:10" x14ac:dyDescent="0.25">
      <c r="A7179" s="2">
        <v>1360267887</v>
      </c>
      <c r="B7179" s="2">
        <v>689271368</v>
      </c>
      <c r="C7179" s="2">
        <v>7</v>
      </c>
      <c r="D7179" s="2">
        <v>412</v>
      </c>
      <c r="E7179" s="2">
        <f t="shared" si="450"/>
        <v>58.857142857142854</v>
      </c>
      <c r="F7179" s="4">
        <f t="shared" si="448"/>
        <v>1360267881352</v>
      </c>
      <c r="G7179" s="4">
        <f t="shared" si="449"/>
        <v>1360267881416</v>
      </c>
      <c r="H7179" s="2">
        <v>689265720</v>
      </c>
      <c r="I7179">
        <v>689265784</v>
      </c>
      <c r="J7179" s="5">
        <f t="shared" si="451"/>
        <v>64</v>
      </c>
    </row>
    <row r="7180" spans="1:10" x14ac:dyDescent="0.25">
      <c r="A7180" s="2">
        <v>1360267894</v>
      </c>
      <c r="B7180" s="2">
        <v>689277660</v>
      </c>
      <c r="C7180" s="2">
        <v>1</v>
      </c>
      <c r="D7180" s="2">
        <v>137</v>
      </c>
      <c r="E7180" s="2">
        <f t="shared" si="450"/>
        <v>137</v>
      </c>
      <c r="F7180" s="4">
        <f t="shared" si="448"/>
        <v>1360267865933</v>
      </c>
      <c r="G7180" s="4">
        <f t="shared" si="449"/>
        <v>1360267865933</v>
      </c>
      <c r="H7180" s="2">
        <v>689249593</v>
      </c>
      <c r="I7180">
        <v>689249593</v>
      </c>
      <c r="J7180" s="5">
        <f t="shared" si="451"/>
        <v>0</v>
      </c>
    </row>
    <row r="7181" spans="1:10" x14ac:dyDescent="0.25">
      <c r="A7181" s="2">
        <v>1360267898</v>
      </c>
      <c r="B7181" s="2">
        <v>689281672</v>
      </c>
      <c r="C7181" s="2">
        <v>3</v>
      </c>
      <c r="D7181" s="2">
        <v>492</v>
      </c>
      <c r="E7181" s="2">
        <f t="shared" si="450"/>
        <v>164</v>
      </c>
      <c r="F7181" s="4">
        <f t="shared" si="448"/>
        <v>1360267869953</v>
      </c>
      <c r="G7181" s="4">
        <f t="shared" si="449"/>
        <v>1360267870081</v>
      </c>
      <c r="H7181" s="2">
        <v>689253625</v>
      </c>
      <c r="I7181">
        <v>689253753</v>
      </c>
      <c r="J7181" s="5">
        <f t="shared" si="451"/>
        <v>128</v>
      </c>
    </row>
    <row r="7182" spans="1:10" x14ac:dyDescent="0.25">
      <c r="A7182" s="2">
        <v>1360267910</v>
      </c>
      <c r="B7182" s="2">
        <v>689293652</v>
      </c>
      <c r="C7182" s="2">
        <v>5</v>
      </c>
      <c r="D7182" s="2">
        <v>480</v>
      </c>
      <c r="E7182" s="2">
        <f t="shared" si="450"/>
        <v>96</v>
      </c>
      <c r="F7182" s="4">
        <f t="shared" si="448"/>
        <v>1360267883987</v>
      </c>
      <c r="G7182" s="4">
        <f t="shared" si="449"/>
        <v>1360267893011</v>
      </c>
      <c r="H7182" s="2">
        <v>689267639</v>
      </c>
      <c r="I7182">
        <v>689276663</v>
      </c>
      <c r="J7182" s="5">
        <f t="shared" si="451"/>
        <v>9024</v>
      </c>
    </row>
    <row r="7183" spans="1:10" x14ac:dyDescent="0.25">
      <c r="A7183" s="2">
        <v>1360267910</v>
      </c>
      <c r="B7183" s="2">
        <v>689293656</v>
      </c>
      <c r="C7183" s="2">
        <v>9</v>
      </c>
      <c r="D7183" s="2">
        <v>504</v>
      </c>
      <c r="E7183" s="2">
        <f t="shared" si="450"/>
        <v>56</v>
      </c>
      <c r="F7183" s="4">
        <f t="shared" si="448"/>
        <v>1360267884050</v>
      </c>
      <c r="G7183" s="4">
        <f t="shared" si="449"/>
        <v>1360267893074</v>
      </c>
      <c r="H7183" s="2">
        <v>689267706</v>
      </c>
      <c r="I7183">
        <v>689276730</v>
      </c>
      <c r="J7183" s="5">
        <f t="shared" si="451"/>
        <v>9024</v>
      </c>
    </row>
    <row r="7184" spans="1:10" x14ac:dyDescent="0.25">
      <c r="A7184" s="2">
        <v>1360267910</v>
      </c>
      <c r="B7184" s="2">
        <v>689293660</v>
      </c>
      <c r="C7184" s="2">
        <v>5</v>
      </c>
      <c r="D7184" s="2">
        <v>280</v>
      </c>
      <c r="E7184" s="2">
        <f t="shared" si="450"/>
        <v>56</v>
      </c>
      <c r="F7184" s="4">
        <f t="shared" si="448"/>
        <v>1360267884300</v>
      </c>
      <c r="G7184" s="4">
        <f t="shared" si="449"/>
        <v>1360267894028</v>
      </c>
      <c r="H7184" s="2">
        <v>689267960</v>
      </c>
      <c r="I7184">
        <v>689277688</v>
      </c>
      <c r="J7184" s="5">
        <f t="shared" si="451"/>
        <v>9728</v>
      </c>
    </row>
    <row r="7185" spans="1:10" x14ac:dyDescent="0.25">
      <c r="A7185" s="2">
        <v>1360267910</v>
      </c>
      <c r="B7185" s="2">
        <v>689293748</v>
      </c>
      <c r="C7185" s="2">
        <v>5</v>
      </c>
      <c r="D7185" s="2">
        <v>280</v>
      </c>
      <c r="E7185" s="2">
        <f t="shared" si="450"/>
        <v>56</v>
      </c>
      <c r="F7185" s="4">
        <f t="shared" si="448"/>
        <v>1360267883829</v>
      </c>
      <c r="G7185" s="4">
        <f t="shared" si="449"/>
        <v>1360267892149</v>
      </c>
      <c r="H7185" s="2">
        <v>689267577</v>
      </c>
      <c r="I7185">
        <v>689275897</v>
      </c>
      <c r="J7185" s="5">
        <f t="shared" si="451"/>
        <v>8320</v>
      </c>
    </row>
    <row r="7186" spans="1:10" x14ac:dyDescent="0.25">
      <c r="A7186" s="2">
        <v>1360267910</v>
      </c>
      <c r="B7186" s="2">
        <v>689293752</v>
      </c>
      <c r="C7186" s="2">
        <v>9</v>
      </c>
      <c r="D7186" s="2">
        <v>504</v>
      </c>
      <c r="E7186" s="2">
        <f t="shared" si="450"/>
        <v>56</v>
      </c>
      <c r="F7186" s="4">
        <f t="shared" si="448"/>
        <v>1360267884146</v>
      </c>
      <c r="G7186" s="4">
        <f t="shared" si="449"/>
        <v>1360267893746</v>
      </c>
      <c r="H7186" s="2">
        <v>689267898</v>
      </c>
      <c r="I7186">
        <v>689277498</v>
      </c>
      <c r="J7186" s="5">
        <f t="shared" si="451"/>
        <v>9600</v>
      </c>
    </row>
    <row r="7187" spans="1:10" x14ac:dyDescent="0.25">
      <c r="A7187" s="2">
        <v>1360267912</v>
      </c>
      <c r="B7187" s="2">
        <v>3622575104</v>
      </c>
      <c r="C7187" s="2">
        <v>5</v>
      </c>
      <c r="D7187" s="2">
        <v>280</v>
      </c>
      <c r="E7187" s="2">
        <f t="shared" si="450"/>
        <v>56</v>
      </c>
      <c r="F7187" s="4">
        <f t="shared" si="448"/>
        <v>1360267884407</v>
      </c>
      <c r="G7187" s="4">
        <f t="shared" si="449"/>
        <v>1360267894263</v>
      </c>
      <c r="H7187" s="2">
        <v>3622547511</v>
      </c>
      <c r="I7187">
        <v>3622557367</v>
      </c>
      <c r="J7187" s="5">
        <f t="shared" si="451"/>
        <v>9856</v>
      </c>
    </row>
    <row r="7188" spans="1:10" x14ac:dyDescent="0.25">
      <c r="A7188" s="2">
        <v>1360267914</v>
      </c>
      <c r="B7188" s="2">
        <v>689297584</v>
      </c>
      <c r="C7188" s="2">
        <v>3</v>
      </c>
      <c r="D7188" s="2">
        <v>138</v>
      </c>
      <c r="E7188" s="2">
        <f t="shared" si="450"/>
        <v>46</v>
      </c>
      <c r="F7188" s="4">
        <f t="shared" si="448"/>
        <v>1360267909850</v>
      </c>
      <c r="G7188" s="4">
        <f t="shared" si="449"/>
        <v>1360267909914</v>
      </c>
      <c r="H7188" s="2">
        <v>689293434</v>
      </c>
      <c r="I7188">
        <v>689293498</v>
      </c>
      <c r="J7188" s="5">
        <f t="shared" si="451"/>
        <v>64</v>
      </c>
    </row>
    <row r="7189" spans="1:10" x14ac:dyDescent="0.25">
      <c r="A7189" s="2">
        <v>1360267926</v>
      </c>
      <c r="B7189" s="2">
        <v>689309660</v>
      </c>
      <c r="C7189" s="2">
        <v>4</v>
      </c>
      <c r="D7189" s="2">
        <v>590</v>
      </c>
      <c r="E7189" s="2">
        <f t="shared" si="450"/>
        <v>147.5</v>
      </c>
      <c r="F7189" s="4">
        <f t="shared" si="448"/>
        <v>1360267900427</v>
      </c>
      <c r="G7189" s="4">
        <f t="shared" si="449"/>
        <v>1360267900491</v>
      </c>
      <c r="H7189" s="2">
        <v>689284087</v>
      </c>
      <c r="I7189">
        <v>689284151</v>
      </c>
      <c r="J7189" s="5">
        <f t="shared" si="451"/>
        <v>64</v>
      </c>
    </row>
    <row r="7190" spans="1:10" x14ac:dyDescent="0.25">
      <c r="A7190" s="2">
        <v>1360267926</v>
      </c>
      <c r="B7190" s="2">
        <v>689309784</v>
      </c>
      <c r="C7190" s="2">
        <v>1</v>
      </c>
      <c r="D7190" s="2">
        <v>137</v>
      </c>
      <c r="E7190" s="2">
        <f t="shared" si="450"/>
        <v>137</v>
      </c>
      <c r="F7190" s="4">
        <f t="shared" si="448"/>
        <v>1360267900626</v>
      </c>
      <c r="G7190" s="4">
        <f t="shared" si="449"/>
        <v>1360267900626</v>
      </c>
      <c r="H7190" s="2">
        <v>689284410</v>
      </c>
      <c r="I7190">
        <v>689284410</v>
      </c>
      <c r="J7190" s="5">
        <f t="shared" si="451"/>
        <v>0</v>
      </c>
    </row>
    <row r="7191" spans="1:10" x14ac:dyDescent="0.25">
      <c r="A7191" s="2">
        <v>1360267934</v>
      </c>
      <c r="B7191" s="2">
        <v>689317636</v>
      </c>
      <c r="C7191" s="2">
        <v>2</v>
      </c>
      <c r="D7191" s="2">
        <v>446</v>
      </c>
      <c r="E7191" s="2">
        <f t="shared" si="450"/>
        <v>223</v>
      </c>
      <c r="F7191" s="4">
        <f t="shared" si="448"/>
        <v>1360267909797</v>
      </c>
      <c r="G7191" s="4">
        <f t="shared" si="449"/>
        <v>1360267909925</v>
      </c>
      <c r="H7191" s="2">
        <v>689293433</v>
      </c>
      <c r="I7191">
        <v>689293561</v>
      </c>
      <c r="J7191" s="5">
        <f t="shared" si="451"/>
        <v>128</v>
      </c>
    </row>
    <row r="7192" spans="1:10" x14ac:dyDescent="0.25">
      <c r="A7192" s="2">
        <v>1360267938</v>
      </c>
      <c r="B7192" s="2">
        <v>689321728</v>
      </c>
      <c r="C7192" s="2">
        <v>14</v>
      </c>
      <c r="D7192" s="2">
        <v>784</v>
      </c>
      <c r="E7192" s="2">
        <f t="shared" si="450"/>
        <v>56</v>
      </c>
      <c r="F7192" s="4">
        <f t="shared" si="448"/>
        <v>1360267913543</v>
      </c>
      <c r="G7192" s="4">
        <f t="shared" si="449"/>
        <v>1360267922055</v>
      </c>
      <c r="H7192" s="2">
        <v>689297271</v>
      </c>
      <c r="I7192">
        <v>689305783</v>
      </c>
      <c r="J7192" s="5">
        <f t="shared" si="451"/>
        <v>8512</v>
      </c>
    </row>
    <row r="7193" spans="1:10" x14ac:dyDescent="0.25">
      <c r="A7193" s="2">
        <v>1360267938</v>
      </c>
      <c r="B7193" s="2">
        <v>689321764</v>
      </c>
      <c r="C7193" s="2">
        <v>7</v>
      </c>
      <c r="D7193" s="2">
        <v>392</v>
      </c>
      <c r="E7193" s="2">
        <f t="shared" si="450"/>
        <v>56</v>
      </c>
      <c r="F7193" s="4">
        <f t="shared" si="448"/>
        <v>1360267913637</v>
      </c>
      <c r="G7193" s="4">
        <f t="shared" si="449"/>
        <v>1360267921509</v>
      </c>
      <c r="H7193" s="2">
        <v>689297401</v>
      </c>
      <c r="I7193">
        <v>689305273</v>
      </c>
      <c r="J7193" s="5">
        <f t="shared" si="451"/>
        <v>7872</v>
      </c>
    </row>
    <row r="7194" spans="1:10" x14ac:dyDescent="0.25">
      <c r="A7194" s="2">
        <v>1360267938</v>
      </c>
      <c r="B7194" s="2">
        <v>689321816</v>
      </c>
      <c r="C7194" s="2">
        <v>14</v>
      </c>
      <c r="D7194" s="2">
        <v>784</v>
      </c>
      <c r="E7194" s="2">
        <f t="shared" si="450"/>
        <v>56</v>
      </c>
      <c r="F7194" s="4">
        <f t="shared" si="448"/>
        <v>1360267913393</v>
      </c>
      <c r="G7194" s="4">
        <f t="shared" si="449"/>
        <v>1360267921649</v>
      </c>
      <c r="H7194" s="2">
        <v>689297209</v>
      </c>
      <c r="I7194">
        <v>689305465</v>
      </c>
      <c r="J7194" s="5">
        <f t="shared" si="451"/>
        <v>8256</v>
      </c>
    </row>
    <row r="7195" spans="1:10" x14ac:dyDescent="0.25">
      <c r="A7195" s="2">
        <v>1360267940</v>
      </c>
      <c r="B7195" s="2">
        <v>3622603096</v>
      </c>
      <c r="C7195" s="2">
        <v>6</v>
      </c>
      <c r="D7195" s="2">
        <v>336</v>
      </c>
      <c r="E7195" s="2">
        <f t="shared" si="450"/>
        <v>56</v>
      </c>
      <c r="F7195" s="4">
        <f t="shared" si="448"/>
        <v>1360267914176</v>
      </c>
      <c r="G7195" s="4">
        <f t="shared" si="449"/>
        <v>1360267921024</v>
      </c>
      <c r="H7195" s="2">
        <v>3622577272</v>
      </c>
      <c r="I7195">
        <v>3622584120</v>
      </c>
      <c r="J7195" s="5">
        <f t="shared" si="451"/>
        <v>6848</v>
      </c>
    </row>
    <row r="7196" spans="1:10" x14ac:dyDescent="0.25">
      <c r="A7196" s="2">
        <v>1360267942</v>
      </c>
      <c r="B7196" s="2">
        <v>689326012</v>
      </c>
      <c r="C7196" s="2">
        <v>7</v>
      </c>
      <c r="D7196" s="2">
        <v>672</v>
      </c>
      <c r="E7196" s="2">
        <f t="shared" si="450"/>
        <v>96</v>
      </c>
      <c r="F7196" s="4">
        <f t="shared" si="448"/>
        <v>1360267913579</v>
      </c>
      <c r="G7196" s="4">
        <f t="shared" si="449"/>
        <v>1360267921387</v>
      </c>
      <c r="H7196" s="2">
        <v>689297591</v>
      </c>
      <c r="I7196">
        <v>689305399</v>
      </c>
      <c r="J7196" s="5">
        <f t="shared" si="451"/>
        <v>7808</v>
      </c>
    </row>
    <row r="7197" spans="1:10" x14ac:dyDescent="0.25">
      <c r="A7197" s="2">
        <v>1360267942</v>
      </c>
      <c r="B7197" s="2">
        <v>689326040</v>
      </c>
      <c r="C7197" s="2">
        <v>6</v>
      </c>
      <c r="D7197" s="2">
        <v>336</v>
      </c>
      <c r="E7197" s="2">
        <f t="shared" si="450"/>
        <v>56</v>
      </c>
      <c r="F7197" s="4">
        <f t="shared" si="448"/>
        <v>1360267913807</v>
      </c>
      <c r="G7197" s="4">
        <f t="shared" si="449"/>
        <v>1360267920591</v>
      </c>
      <c r="H7197" s="2">
        <v>689297847</v>
      </c>
      <c r="I7197">
        <v>689304631</v>
      </c>
      <c r="J7197" s="5">
        <f t="shared" si="451"/>
        <v>6784</v>
      </c>
    </row>
    <row r="7198" spans="1:10" x14ac:dyDescent="0.25">
      <c r="A7198" s="2">
        <v>1360267962</v>
      </c>
      <c r="B7198" s="2">
        <v>689346000</v>
      </c>
      <c r="C7198" s="2">
        <v>1</v>
      </c>
      <c r="D7198" s="2">
        <v>137</v>
      </c>
      <c r="E7198" s="2">
        <f t="shared" si="450"/>
        <v>137</v>
      </c>
      <c r="F7198" s="4">
        <f t="shared" si="448"/>
        <v>1360267934584</v>
      </c>
      <c r="G7198" s="4">
        <f t="shared" si="449"/>
        <v>1360267934584</v>
      </c>
      <c r="H7198" s="2">
        <v>689318584</v>
      </c>
      <c r="I7198">
        <v>689318584</v>
      </c>
      <c r="J7198" s="5">
        <f t="shared" si="451"/>
        <v>0</v>
      </c>
    </row>
    <row r="7199" spans="1:10" x14ac:dyDescent="0.25">
      <c r="A7199" s="2">
        <v>1360267966</v>
      </c>
      <c r="B7199" s="2">
        <v>689350004</v>
      </c>
      <c r="C7199" s="2">
        <v>3</v>
      </c>
      <c r="D7199" s="2">
        <v>544</v>
      </c>
      <c r="E7199" s="2">
        <f t="shared" si="450"/>
        <v>181.33333333333334</v>
      </c>
      <c r="F7199" s="4">
        <f t="shared" si="448"/>
        <v>1360267940212</v>
      </c>
      <c r="G7199" s="4">
        <f t="shared" si="449"/>
        <v>1360267940276</v>
      </c>
      <c r="H7199" s="2">
        <v>689324216</v>
      </c>
      <c r="I7199">
        <v>689324280</v>
      </c>
      <c r="J7199" s="5">
        <f t="shared" si="451"/>
        <v>64</v>
      </c>
    </row>
    <row r="7200" spans="1:10" x14ac:dyDescent="0.25">
      <c r="A7200" s="2">
        <v>1360267970</v>
      </c>
      <c r="B7200" s="2">
        <v>689354044</v>
      </c>
      <c r="C7200" s="2">
        <v>4</v>
      </c>
      <c r="D7200" s="2">
        <v>224</v>
      </c>
      <c r="E7200" s="2">
        <f t="shared" si="450"/>
        <v>56</v>
      </c>
      <c r="F7200" s="4">
        <f t="shared" si="448"/>
        <v>1360267945420</v>
      </c>
      <c r="G7200" s="4">
        <f t="shared" si="449"/>
        <v>1360267952524</v>
      </c>
      <c r="H7200" s="2">
        <v>689329464</v>
      </c>
      <c r="I7200">
        <v>689336568</v>
      </c>
      <c r="J7200" s="5">
        <f t="shared" si="451"/>
        <v>7104</v>
      </c>
    </row>
    <row r="7201" spans="1:10" x14ac:dyDescent="0.25">
      <c r="A7201" s="2">
        <v>1360267970</v>
      </c>
      <c r="B7201" s="2">
        <v>689354048</v>
      </c>
      <c r="C7201" s="2">
        <v>6</v>
      </c>
      <c r="D7201" s="2">
        <v>336</v>
      </c>
      <c r="E7201" s="2">
        <f t="shared" si="450"/>
        <v>56</v>
      </c>
      <c r="F7201" s="4">
        <f t="shared" si="448"/>
        <v>1360267945670</v>
      </c>
      <c r="G7201" s="4">
        <f t="shared" si="449"/>
        <v>1360267952710</v>
      </c>
      <c r="H7201" s="2">
        <v>689329718</v>
      </c>
      <c r="I7201">
        <v>689336758</v>
      </c>
      <c r="J7201" s="5">
        <f t="shared" si="451"/>
        <v>7040</v>
      </c>
    </row>
    <row r="7202" spans="1:10" x14ac:dyDescent="0.25">
      <c r="A7202" s="2">
        <v>1360267970</v>
      </c>
      <c r="B7202" s="2">
        <v>689354048</v>
      </c>
      <c r="C7202" s="2">
        <v>4</v>
      </c>
      <c r="D7202" s="2">
        <v>224</v>
      </c>
      <c r="E7202" s="2">
        <f t="shared" si="450"/>
        <v>56</v>
      </c>
      <c r="F7202" s="4">
        <f t="shared" si="448"/>
        <v>1360267945800</v>
      </c>
      <c r="G7202" s="4">
        <f t="shared" si="449"/>
        <v>1360267953032</v>
      </c>
      <c r="H7202" s="2">
        <v>689329848</v>
      </c>
      <c r="I7202">
        <v>689337080</v>
      </c>
      <c r="J7202" s="5">
        <f t="shared" si="451"/>
        <v>7232</v>
      </c>
    </row>
    <row r="7203" spans="1:10" x14ac:dyDescent="0.25">
      <c r="A7203" s="2">
        <v>1360267972</v>
      </c>
      <c r="B7203" s="2">
        <v>3622635124</v>
      </c>
      <c r="C7203" s="2">
        <v>4</v>
      </c>
      <c r="D7203" s="2">
        <v>224</v>
      </c>
      <c r="E7203" s="2">
        <f t="shared" si="450"/>
        <v>56</v>
      </c>
      <c r="F7203" s="4">
        <f t="shared" si="448"/>
        <v>1360267945765</v>
      </c>
      <c r="G7203" s="4">
        <f t="shared" si="449"/>
        <v>1360267952933</v>
      </c>
      <c r="H7203" s="2">
        <v>3622608889</v>
      </c>
      <c r="I7203">
        <v>3622616057</v>
      </c>
      <c r="J7203" s="5">
        <f t="shared" si="451"/>
        <v>7168</v>
      </c>
    </row>
    <row r="7204" spans="1:10" x14ac:dyDescent="0.25">
      <c r="A7204" s="2">
        <v>1360267974</v>
      </c>
      <c r="B7204" s="2">
        <v>689357844</v>
      </c>
      <c r="C7204" s="2">
        <v>7</v>
      </c>
      <c r="D7204" s="2">
        <v>392</v>
      </c>
      <c r="E7204" s="2">
        <f t="shared" si="450"/>
        <v>56</v>
      </c>
      <c r="F7204" s="4">
        <f t="shared" si="448"/>
        <v>1360267945877</v>
      </c>
      <c r="G7204" s="4">
        <f t="shared" si="449"/>
        <v>1360267952981</v>
      </c>
      <c r="H7204" s="2">
        <v>689329721</v>
      </c>
      <c r="I7204">
        <v>689336825</v>
      </c>
      <c r="J7204" s="5">
        <f t="shared" si="451"/>
        <v>7104</v>
      </c>
    </row>
    <row r="7205" spans="1:10" x14ac:dyDescent="0.25">
      <c r="A7205" s="2">
        <v>1360267974</v>
      </c>
      <c r="B7205" s="2">
        <v>689357956</v>
      </c>
      <c r="C7205" s="2">
        <v>3</v>
      </c>
      <c r="D7205" s="2">
        <v>288</v>
      </c>
      <c r="E7205" s="2">
        <f t="shared" si="450"/>
        <v>96</v>
      </c>
      <c r="F7205" s="4">
        <f t="shared" si="448"/>
        <v>1360267945954</v>
      </c>
      <c r="G7205" s="4">
        <f t="shared" si="449"/>
        <v>1360267952226</v>
      </c>
      <c r="H7205" s="2">
        <v>689329910</v>
      </c>
      <c r="I7205">
        <v>689336182</v>
      </c>
      <c r="J7205" s="5">
        <f t="shared" si="451"/>
        <v>6272</v>
      </c>
    </row>
    <row r="7206" spans="1:10" x14ac:dyDescent="0.25">
      <c r="A7206" s="2">
        <v>1360267974</v>
      </c>
      <c r="B7206" s="2">
        <v>689358124</v>
      </c>
      <c r="C7206" s="2">
        <v>3</v>
      </c>
      <c r="D7206" s="2">
        <v>492</v>
      </c>
      <c r="E7206" s="2">
        <f t="shared" si="450"/>
        <v>164</v>
      </c>
      <c r="F7206" s="4">
        <f t="shared" si="448"/>
        <v>1360267949371</v>
      </c>
      <c r="G7206" s="4">
        <f t="shared" si="449"/>
        <v>1360267949563</v>
      </c>
      <c r="H7206" s="2">
        <v>689333495</v>
      </c>
      <c r="I7206">
        <v>689333687</v>
      </c>
      <c r="J7206" s="5">
        <f t="shared" si="451"/>
        <v>192</v>
      </c>
    </row>
    <row r="7207" spans="1:10" x14ac:dyDescent="0.25">
      <c r="A7207" s="2">
        <v>1360268002</v>
      </c>
      <c r="B7207" s="2">
        <v>689386140</v>
      </c>
      <c r="C7207" s="2">
        <v>1</v>
      </c>
      <c r="D7207" s="2">
        <v>137</v>
      </c>
      <c r="E7207" s="2">
        <f t="shared" si="450"/>
        <v>137</v>
      </c>
      <c r="F7207" s="4">
        <f t="shared" si="448"/>
        <v>1360267975212</v>
      </c>
      <c r="G7207" s="4">
        <f t="shared" si="449"/>
        <v>1360267975212</v>
      </c>
      <c r="H7207" s="2">
        <v>689359352</v>
      </c>
      <c r="I7207">
        <v>689359352</v>
      </c>
      <c r="J7207" s="5">
        <f t="shared" si="451"/>
        <v>0</v>
      </c>
    </row>
    <row r="7208" spans="1:10" x14ac:dyDescent="0.25">
      <c r="A7208" s="2">
        <v>1360268006</v>
      </c>
      <c r="B7208" s="2">
        <v>689390092</v>
      </c>
      <c r="C7208" s="2">
        <v>20</v>
      </c>
      <c r="D7208" s="2">
        <v>1120</v>
      </c>
      <c r="E7208" s="2">
        <f t="shared" si="450"/>
        <v>56</v>
      </c>
      <c r="F7208" s="4">
        <f t="shared" si="448"/>
        <v>1360267980124</v>
      </c>
      <c r="G7208" s="4">
        <f t="shared" si="449"/>
        <v>1360267990428</v>
      </c>
      <c r="H7208" s="2">
        <v>689364216</v>
      </c>
      <c r="I7208">
        <v>689374520</v>
      </c>
      <c r="J7208" s="5">
        <f t="shared" si="451"/>
        <v>10304</v>
      </c>
    </row>
    <row r="7209" spans="1:10" x14ac:dyDescent="0.25">
      <c r="A7209" s="2">
        <v>1360268006</v>
      </c>
      <c r="B7209" s="2">
        <v>689390092</v>
      </c>
      <c r="C7209" s="2">
        <v>3</v>
      </c>
      <c r="D7209" s="2">
        <v>544</v>
      </c>
      <c r="E7209" s="2">
        <f t="shared" si="450"/>
        <v>181.33333333333334</v>
      </c>
      <c r="F7209" s="4">
        <f t="shared" si="448"/>
        <v>1360267980251</v>
      </c>
      <c r="G7209" s="4">
        <f t="shared" si="449"/>
        <v>1360267980443</v>
      </c>
      <c r="H7209" s="2">
        <v>689364343</v>
      </c>
      <c r="I7209">
        <v>689364535</v>
      </c>
      <c r="J7209" s="5">
        <f t="shared" si="451"/>
        <v>192</v>
      </c>
    </row>
    <row r="7210" spans="1:10" x14ac:dyDescent="0.25">
      <c r="A7210" s="2">
        <v>1360268006</v>
      </c>
      <c r="B7210" s="2">
        <v>689390092</v>
      </c>
      <c r="C7210" s="2">
        <v>9</v>
      </c>
      <c r="D7210" s="2">
        <v>504</v>
      </c>
      <c r="E7210" s="2">
        <f t="shared" si="450"/>
        <v>56</v>
      </c>
      <c r="F7210" s="4">
        <f t="shared" si="448"/>
        <v>1360267980378</v>
      </c>
      <c r="G7210" s="4">
        <f t="shared" si="449"/>
        <v>1360267990234</v>
      </c>
      <c r="H7210" s="2">
        <v>689364470</v>
      </c>
      <c r="I7210">
        <v>689374326</v>
      </c>
      <c r="J7210" s="5">
        <f t="shared" si="451"/>
        <v>9856</v>
      </c>
    </row>
    <row r="7211" spans="1:10" x14ac:dyDescent="0.25">
      <c r="A7211" s="2">
        <v>1360268006</v>
      </c>
      <c r="B7211" s="2">
        <v>689390172</v>
      </c>
      <c r="C7211" s="2">
        <v>9</v>
      </c>
      <c r="D7211" s="2">
        <v>864</v>
      </c>
      <c r="E7211" s="2">
        <f t="shared" si="450"/>
        <v>96</v>
      </c>
      <c r="F7211" s="4">
        <f t="shared" si="448"/>
        <v>1360267979979</v>
      </c>
      <c r="G7211" s="4">
        <f t="shared" si="449"/>
        <v>1360267989643</v>
      </c>
      <c r="H7211" s="2">
        <v>689364151</v>
      </c>
      <c r="I7211">
        <v>689373815</v>
      </c>
      <c r="J7211" s="5">
        <f t="shared" si="451"/>
        <v>9664</v>
      </c>
    </row>
    <row r="7212" spans="1:10" x14ac:dyDescent="0.25">
      <c r="A7212" s="2">
        <v>1360268006</v>
      </c>
      <c r="B7212" s="2">
        <v>689390172</v>
      </c>
      <c r="C7212" s="2">
        <v>20</v>
      </c>
      <c r="D7212" s="2">
        <v>1120</v>
      </c>
      <c r="E7212" s="2">
        <f t="shared" si="450"/>
        <v>56</v>
      </c>
      <c r="F7212" s="4">
        <f t="shared" si="448"/>
        <v>1360267980170</v>
      </c>
      <c r="G7212" s="4">
        <f t="shared" si="449"/>
        <v>1360267990666</v>
      </c>
      <c r="H7212" s="2">
        <v>689364342</v>
      </c>
      <c r="I7212">
        <v>689374838</v>
      </c>
      <c r="J7212" s="5">
        <f t="shared" si="451"/>
        <v>10496</v>
      </c>
    </row>
    <row r="7213" spans="1:10" x14ac:dyDescent="0.25">
      <c r="A7213" s="2">
        <v>1360268006</v>
      </c>
      <c r="B7213" s="2">
        <v>689390208</v>
      </c>
      <c r="C7213" s="2">
        <v>9</v>
      </c>
      <c r="D7213" s="2">
        <v>504</v>
      </c>
      <c r="E7213" s="2">
        <f t="shared" si="450"/>
        <v>56</v>
      </c>
      <c r="F7213" s="4">
        <f t="shared" si="448"/>
        <v>1360267980712</v>
      </c>
      <c r="G7213" s="4">
        <f t="shared" si="449"/>
        <v>1360267989480</v>
      </c>
      <c r="H7213" s="2">
        <v>689364920</v>
      </c>
      <c r="I7213">
        <v>689373688</v>
      </c>
      <c r="J7213" s="5">
        <f t="shared" si="451"/>
        <v>8768</v>
      </c>
    </row>
    <row r="7214" spans="1:10" x14ac:dyDescent="0.25">
      <c r="A7214" s="2">
        <v>1360268008</v>
      </c>
      <c r="B7214" s="2">
        <v>3622671176</v>
      </c>
      <c r="C7214" s="2">
        <v>10</v>
      </c>
      <c r="D7214" s="2">
        <v>560</v>
      </c>
      <c r="E7214" s="2">
        <f t="shared" si="450"/>
        <v>56</v>
      </c>
      <c r="F7214" s="4">
        <f t="shared" si="448"/>
        <v>1360267980784</v>
      </c>
      <c r="G7214" s="4">
        <f t="shared" si="449"/>
        <v>1360267990640</v>
      </c>
      <c r="H7214" s="2">
        <v>3622643960</v>
      </c>
      <c r="I7214">
        <v>3622653816</v>
      </c>
      <c r="J7214" s="5">
        <f t="shared" si="451"/>
        <v>9856</v>
      </c>
    </row>
    <row r="7215" spans="1:10" x14ac:dyDescent="0.25">
      <c r="A7215" s="2">
        <v>1360268014</v>
      </c>
      <c r="B7215" s="2">
        <v>689398128</v>
      </c>
      <c r="C7215" s="2">
        <v>3</v>
      </c>
      <c r="D7215" s="2">
        <v>492</v>
      </c>
      <c r="E7215" s="2">
        <f t="shared" si="450"/>
        <v>164</v>
      </c>
      <c r="F7215" s="4">
        <f t="shared" si="448"/>
        <v>1360267988981</v>
      </c>
      <c r="G7215" s="4">
        <f t="shared" si="449"/>
        <v>1360267989877</v>
      </c>
      <c r="H7215" s="2">
        <v>689373109</v>
      </c>
      <c r="I7215">
        <v>689374005</v>
      </c>
      <c r="J7215" s="5">
        <f t="shared" si="451"/>
        <v>896</v>
      </c>
    </row>
    <row r="7216" spans="1:10" x14ac:dyDescent="0.25">
      <c r="A7216" s="2">
        <v>1360268034</v>
      </c>
      <c r="B7216" s="2">
        <v>689418080</v>
      </c>
      <c r="C7216" s="2">
        <v>15</v>
      </c>
      <c r="D7216" s="2">
        <v>840</v>
      </c>
      <c r="E7216" s="2">
        <f t="shared" si="450"/>
        <v>56</v>
      </c>
      <c r="F7216" s="4">
        <f t="shared" si="448"/>
        <v>1360268007528</v>
      </c>
      <c r="G7216" s="4">
        <f t="shared" si="449"/>
        <v>1360268022632</v>
      </c>
      <c r="H7216" s="2">
        <v>689391608</v>
      </c>
      <c r="I7216">
        <v>689406712</v>
      </c>
      <c r="J7216" s="5">
        <f t="shared" si="451"/>
        <v>15104</v>
      </c>
    </row>
    <row r="7217" spans="1:10" x14ac:dyDescent="0.25">
      <c r="A7217" s="2">
        <v>1360268034</v>
      </c>
      <c r="B7217" s="2">
        <v>689418088</v>
      </c>
      <c r="C7217" s="2">
        <v>29</v>
      </c>
      <c r="D7217" s="2">
        <v>1624</v>
      </c>
      <c r="E7217" s="2">
        <f t="shared" si="450"/>
        <v>56</v>
      </c>
      <c r="F7217" s="4">
        <f t="shared" si="448"/>
        <v>1360268007840</v>
      </c>
      <c r="G7217" s="4">
        <f t="shared" si="449"/>
        <v>1360268023008</v>
      </c>
      <c r="H7217" s="2">
        <v>689391928</v>
      </c>
      <c r="I7217">
        <v>689407096</v>
      </c>
      <c r="J7217" s="5">
        <f t="shared" si="451"/>
        <v>15168</v>
      </c>
    </row>
    <row r="7218" spans="1:10" x14ac:dyDescent="0.25">
      <c r="A7218" s="2">
        <v>1360268034</v>
      </c>
      <c r="B7218" s="2">
        <v>689418088</v>
      </c>
      <c r="C7218" s="2">
        <v>15</v>
      </c>
      <c r="D7218" s="2">
        <v>840</v>
      </c>
      <c r="E7218" s="2">
        <f t="shared" si="450"/>
        <v>56</v>
      </c>
      <c r="F7218" s="4">
        <f t="shared" si="448"/>
        <v>1360268007903</v>
      </c>
      <c r="G7218" s="4">
        <f t="shared" si="449"/>
        <v>1360268029855</v>
      </c>
      <c r="H7218" s="2">
        <v>689391991</v>
      </c>
      <c r="I7218">
        <v>689413943</v>
      </c>
      <c r="J7218" s="5">
        <f t="shared" si="451"/>
        <v>21952</v>
      </c>
    </row>
    <row r="7219" spans="1:10" x14ac:dyDescent="0.25">
      <c r="A7219" s="2">
        <v>1360268034</v>
      </c>
      <c r="B7219" s="2">
        <v>689418116</v>
      </c>
      <c r="C7219" s="2">
        <v>1</v>
      </c>
      <c r="D7219" s="2">
        <v>137</v>
      </c>
      <c r="E7219" s="2">
        <f t="shared" si="450"/>
        <v>137</v>
      </c>
      <c r="F7219" s="4">
        <f t="shared" si="448"/>
        <v>1360268006722</v>
      </c>
      <c r="G7219" s="4">
        <f t="shared" si="449"/>
        <v>1360268006722</v>
      </c>
      <c r="H7219" s="2">
        <v>689390838</v>
      </c>
      <c r="I7219">
        <v>689390838</v>
      </c>
      <c r="J7219" s="5">
        <f t="shared" si="451"/>
        <v>0</v>
      </c>
    </row>
    <row r="7220" spans="1:10" x14ac:dyDescent="0.25">
      <c r="A7220" s="2">
        <v>1360268034</v>
      </c>
      <c r="B7220" s="2">
        <v>689418164</v>
      </c>
      <c r="C7220" s="2">
        <v>15</v>
      </c>
      <c r="D7220" s="2">
        <v>1440</v>
      </c>
      <c r="E7220" s="2">
        <f t="shared" si="450"/>
        <v>96</v>
      </c>
      <c r="F7220" s="4">
        <f t="shared" si="448"/>
        <v>1360268007508</v>
      </c>
      <c r="G7220" s="4">
        <f t="shared" si="449"/>
        <v>1360268022612</v>
      </c>
      <c r="H7220" s="2">
        <v>689391672</v>
      </c>
      <c r="I7220">
        <v>689406776</v>
      </c>
      <c r="J7220" s="5">
        <f t="shared" si="451"/>
        <v>15104</v>
      </c>
    </row>
    <row r="7221" spans="1:10" x14ac:dyDescent="0.25">
      <c r="A7221" s="2">
        <v>1360268034</v>
      </c>
      <c r="B7221" s="2">
        <v>689418192</v>
      </c>
      <c r="C7221" s="2">
        <v>28</v>
      </c>
      <c r="D7221" s="2">
        <v>1568</v>
      </c>
      <c r="E7221" s="2">
        <f t="shared" si="450"/>
        <v>56</v>
      </c>
      <c r="F7221" s="4">
        <f t="shared" si="448"/>
        <v>1360268007671</v>
      </c>
      <c r="G7221" s="4">
        <f t="shared" si="449"/>
        <v>1360268029495</v>
      </c>
      <c r="H7221" s="2">
        <v>689391863</v>
      </c>
      <c r="I7221">
        <v>689413687</v>
      </c>
      <c r="J7221" s="5">
        <f t="shared" si="451"/>
        <v>21824</v>
      </c>
    </row>
    <row r="7222" spans="1:10" x14ac:dyDescent="0.25">
      <c r="A7222" s="2">
        <v>1360268036</v>
      </c>
      <c r="B7222" s="2">
        <v>3622699196</v>
      </c>
      <c r="C7222" s="2">
        <v>14</v>
      </c>
      <c r="D7222" s="2">
        <v>784</v>
      </c>
      <c r="E7222" s="2">
        <f t="shared" si="450"/>
        <v>56</v>
      </c>
      <c r="F7222" s="4">
        <f t="shared" si="448"/>
        <v>1360268008282</v>
      </c>
      <c r="G7222" s="4">
        <f t="shared" si="449"/>
        <v>1360268022682</v>
      </c>
      <c r="H7222" s="2">
        <v>3622671478</v>
      </c>
      <c r="I7222">
        <v>3622685878</v>
      </c>
      <c r="J7222" s="5">
        <f t="shared" si="451"/>
        <v>14400</v>
      </c>
    </row>
    <row r="7223" spans="1:10" x14ac:dyDescent="0.25">
      <c r="A7223" s="2">
        <v>1360268046</v>
      </c>
      <c r="B7223" s="2">
        <v>689430136</v>
      </c>
      <c r="C7223" s="2">
        <v>4</v>
      </c>
      <c r="D7223" s="2">
        <v>1002</v>
      </c>
      <c r="E7223" s="2">
        <f t="shared" si="450"/>
        <v>250.5</v>
      </c>
      <c r="F7223" s="4">
        <f t="shared" si="448"/>
        <v>1360268020269</v>
      </c>
      <c r="G7223" s="4">
        <f t="shared" si="449"/>
        <v>1360268020781</v>
      </c>
      <c r="H7223" s="2">
        <v>689404405</v>
      </c>
      <c r="I7223">
        <v>689404917</v>
      </c>
      <c r="J7223" s="5">
        <f t="shared" si="451"/>
        <v>512</v>
      </c>
    </row>
    <row r="7224" spans="1:10" x14ac:dyDescent="0.25">
      <c r="A7224" s="2">
        <v>1360268054</v>
      </c>
      <c r="B7224" s="2">
        <v>689438196</v>
      </c>
      <c r="C7224" s="2">
        <v>3</v>
      </c>
      <c r="D7224" s="2">
        <v>492</v>
      </c>
      <c r="E7224" s="2">
        <f t="shared" si="450"/>
        <v>164</v>
      </c>
      <c r="F7224" s="4">
        <f t="shared" si="448"/>
        <v>1360268029488</v>
      </c>
      <c r="G7224" s="4">
        <f t="shared" si="449"/>
        <v>1360268029616</v>
      </c>
      <c r="H7224" s="2">
        <v>689413684</v>
      </c>
      <c r="I7224">
        <v>689413812</v>
      </c>
      <c r="J7224" s="5">
        <f t="shared" si="451"/>
        <v>128</v>
      </c>
    </row>
    <row r="7225" spans="1:10" x14ac:dyDescent="0.25">
      <c r="A7225" s="2">
        <v>1360268055</v>
      </c>
      <c r="B7225" s="2">
        <v>689439380</v>
      </c>
      <c r="C7225" s="2">
        <v>4</v>
      </c>
      <c r="D7225" s="2">
        <v>196</v>
      </c>
      <c r="E7225" s="2">
        <f t="shared" si="450"/>
        <v>49</v>
      </c>
      <c r="F7225" s="4">
        <f t="shared" si="448"/>
        <v>1360268047227</v>
      </c>
      <c r="G7225" s="4">
        <f t="shared" si="449"/>
        <v>1360268048763</v>
      </c>
      <c r="H7225" s="2">
        <v>689431607</v>
      </c>
      <c r="I7225">
        <v>689433143</v>
      </c>
      <c r="J7225" s="5">
        <f t="shared" si="451"/>
        <v>1536</v>
      </c>
    </row>
    <row r="7226" spans="1:10" x14ac:dyDescent="0.25">
      <c r="A7226" s="2">
        <v>1360268055</v>
      </c>
      <c r="B7226" s="2">
        <v>689439384</v>
      </c>
      <c r="C7226" s="2">
        <v>4</v>
      </c>
      <c r="D7226" s="2">
        <v>196</v>
      </c>
      <c r="E7226" s="2">
        <f t="shared" si="450"/>
        <v>49</v>
      </c>
      <c r="F7226" s="4">
        <f t="shared" si="448"/>
        <v>1360268047480</v>
      </c>
      <c r="G7226" s="4">
        <f t="shared" si="449"/>
        <v>1360268049272</v>
      </c>
      <c r="H7226" s="2">
        <v>689431864</v>
      </c>
      <c r="I7226">
        <v>689433656</v>
      </c>
      <c r="J7226" s="5">
        <f t="shared" si="451"/>
        <v>1792</v>
      </c>
    </row>
    <row r="7227" spans="1:10" x14ac:dyDescent="0.25">
      <c r="A7227" s="2">
        <v>1360268066</v>
      </c>
      <c r="B7227" s="2">
        <v>689450188</v>
      </c>
      <c r="C7227" s="2">
        <v>14</v>
      </c>
      <c r="D7227" s="2">
        <v>1344</v>
      </c>
      <c r="E7227" s="2">
        <f t="shared" si="450"/>
        <v>96</v>
      </c>
      <c r="F7227" s="4">
        <f t="shared" si="448"/>
        <v>1360268040763</v>
      </c>
      <c r="G7227" s="4">
        <f t="shared" si="449"/>
        <v>1360268055611</v>
      </c>
      <c r="H7227" s="2">
        <v>689424951</v>
      </c>
      <c r="I7227">
        <v>689439799</v>
      </c>
      <c r="J7227" s="5">
        <f t="shared" si="451"/>
        <v>14848</v>
      </c>
    </row>
    <row r="7228" spans="1:10" x14ac:dyDescent="0.25">
      <c r="A7228" s="2">
        <v>1360268066</v>
      </c>
      <c r="B7228" s="2">
        <v>689450264</v>
      </c>
      <c r="C7228" s="2">
        <v>29</v>
      </c>
      <c r="D7228" s="2">
        <v>1624</v>
      </c>
      <c r="E7228" s="2">
        <f t="shared" si="450"/>
        <v>56</v>
      </c>
      <c r="F7228" s="4">
        <f t="shared" si="448"/>
        <v>1360268040431</v>
      </c>
      <c r="G7228" s="4">
        <f t="shared" si="449"/>
        <v>1360268055983</v>
      </c>
      <c r="H7228" s="2">
        <v>689424695</v>
      </c>
      <c r="I7228">
        <v>689440247</v>
      </c>
      <c r="J7228" s="5">
        <f t="shared" si="451"/>
        <v>15552</v>
      </c>
    </row>
    <row r="7229" spans="1:10" x14ac:dyDescent="0.25">
      <c r="A7229" s="2">
        <v>1360268066</v>
      </c>
      <c r="B7229" s="2">
        <v>689450264</v>
      </c>
      <c r="C7229" s="2">
        <v>29</v>
      </c>
      <c r="D7229" s="2">
        <v>1624</v>
      </c>
      <c r="E7229" s="2">
        <f t="shared" si="450"/>
        <v>56</v>
      </c>
      <c r="F7229" s="4">
        <f t="shared" si="448"/>
        <v>1360268040557</v>
      </c>
      <c r="G7229" s="4">
        <f t="shared" si="449"/>
        <v>1360268056045</v>
      </c>
      <c r="H7229" s="2">
        <v>689424821</v>
      </c>
      <c r="I7229">
        <v>689440309</v>
      </c>
      <c r="J7229" s="5">
        <f t="shared" si="451"/>
        <v>15488</v>
      </c>
    </row>
    <row r="7230" spans="1:10" x14ac:dyDescent="0.25">
      <c r="A7230" s="2">
        <v>1360268066</v>
      </c>
      <c r="B7230" s="2">
        <v>689450292</v>
      </c>
      <c r="C7230" s="2">
        <v>15</v>
      </c>
      <c r="D7230" s="2">
        <v>840</v>
      </c>
      <c r="E7230" s="2">
        <f t="shared" si="450"/>
        <v>56</v>
      </c>
      <c r="F7230" s="4">
        <f t="shared" si="448"/>
        <v>1360268040595</v>
      </c>
      <c r="G7230" s="4">
        <f t="shared" si="449"/>
        <v>1360268056467</v>
      </c>
      <c r="H7230" s="2">
        <v>689424887</v>
      </c>
      <c r="I7230">
        <v>689440759</v>
      </c>
      <c r="J7230" s="5">
        <f t="shared" si="451"/>
        <v>15872</v>
      </c>
    </row>
    <row r="7231" spans="1:10" x14ac:dyDescent="0.25">
      <c r="A7231" s="2">
        <v>1360268066</v>
      </c>
      <c r="B7231" s="2">
        <v>689450296</v>
      </c>
      <c r="C7231" s="2">
        <v>13</v>
      </c>
      <c r="D7231" s="2">
        <v>728</v>
      </c>
      <c r="E7231" s="2">
        <f t="shared" si="450"/>
        <v>56</v>
      </c>
      <c r="F7231" s="4">
        <f t="shared" si="448"/>
        <v>1360268041228</v>
      </c>
      <c r="G7231" s="4">
        <f t="shared" si="449"/>
        <v>1360268055756</v>
      </c>
      <c r="H7231" s="2">
        <v>689425524</v>
      </c>
      <c r="I7231">
        <v>689440052</v>
      </c>
      <c r="J7231" s="5">
        <f t="shared" si="451"/>
        <v>14528</v>
      </c>
    </row>
    <row r="7232" spans="1:10" x14ac:dyDescent="0.25">
      <c r="A7232" s="2">
        <v>1360268068</v>
      </c>
      <c r="B7232" s="2">
        <v>3622731320</v>
      </c>
      <c r="C7232" s="2">
        <v>14</v>
      </c>
      <c r="D7232" s="2">
        <v>784</v>
      </c>
      <c r="E7232" s="2">
        <f t="shared" si="450"/>
        <v>56</v>
      </c>
      <c r="F7232" s="4">
        <f t="shared" si="448"/>
        <v>1360268040671</v>
      </c>
      <c r="G7232" s="4">
        <f t="shared" si="449"/>
        <v>1360268056223</v>
      </c>
      <c r="H7232" s="2">
        <v>3622703991</v>
      </c>
      <c r="I7232">
        <v>3622719543</v>
      </c>
      <c r="J7232" s="5">
        <f t="shared" si="451"/>
        <v>15552</v>
      </c>
    </row>
    <row r="7233" spans="1:10" x14ac:dyDescent="0.25">
      <c r="A7233" s="2">
        <v>1360268071</v>
      </c>
      <c r="B7233" s="2">
        <v>689455388</v>
      </c>
      <c r="C7233" s="2">
        <v>1</v>
      </c>
      <c r="D7233" s="2">
        <v>137</v>
      </c>
      <c r="E7233" s="2">
        <f t="shared" si="450"/>
        <v>137</v>
      </c>
      <c r="F7233" s="4">
        <f t="shared" si="448"/>
        <v>1360268045555</v>
      </c>
      <c r="G7233" s="4">
        <f t="shared" si="449"/>
        <v>1360268045555</v>
      </c>
      <c r="H7233" s="2">
        <v>689429943</v>
      </c>
      <c r="I7233">
        <v>689429943</v>
      </c>
      <c r="J7233" s="5">
        <f t="shared" si="451"/>
        <v>0</v>
      </c>
    </row>
    <row r="7234" spans="1:10" x14ac:dyDescent="0.25">
      <c r="A7234" s="2">
        <v>1360268074</v>
      </c>
      <c r="B7234" s="2">
        <v>689458212</v>
      </c>
      <c r="C7234" s="2">
        <v>13</v>
      </c>
      <c r="D7234" s="2">
        <v>1761</v>
      </c>
      <c r="E7234" s="2">
        <f t="shared" si="450"/>
        <v>135.46153846153845</v>
      </c>
      <c r="F7234" s="4">
        <f t="shared" ref="F7234:F7297" si="452">((A7234*1000)-B7234)+H7234</f>
        <v>1360268048929</v>
      </c>
      <c r="G7234" s="4">
        <f t="shared" ref="G7234:G7297" si="453">((A7234*1000)-B7234)+I7234</f>
        <v>1360268051937</v>
      </c>
      <c r="H7234" s="2">
        <v>689433141</v>
      </c>
      <c r="I7234">
        <v>689436149</v>
      </c>
      <c r="J7234" s="5">
        <f t="shared" si="451"/>
        <v>3008</v>
      </c>
    </row>
    <row r="7235" spans="1:10" x14ac:dyDescent="0.25">
      <c r="A7235" s="2">
        <v>1360268074</v>
      </c>
      <c r="B7235" s="2">
        <v>689458324</v>
      </c>
      <c r="C7235" s="2">
        <v>10</v>
      </c>
      <c r="D7235" s="2">
        <v>697</v>
      </c>
      <c r="E7235" s="2">
        <f t="shared" ref="E7235:E7298" si="454">D7235/C7235</f>
        <v>69.7</v>
      </c>
      <c r="F7235" s="4">
        <f t="shared" si="452"/>
        <v>1360268049011</v>
      </c>
      <c r="G7235" s="4">
        <f t="shared" si="453"/>
        <v>1360268052531</v>
      </c>
      <c r="H7235" s="2">
        <v>689433335</v>
      </c>
      <c r="I7235">
        <v>689436855</v>
      </c>
      <c r="J7235" s="5">
        <f t="shared" ref="J7235:J7298" si="455">G7235-F7235</f>
        <v>3520</v>
      </c>
    </row>
    <row r="7236" spans="1:10" x14ac:dyDescent="0.25">
      <c r="A7236" s="2">
        <v>1360268086</v>
      </c>
      <c r="B7236" s="2">
        <v>689470172</v>
      </c>
      <c r="C7236" s="2">
        <v>4</v>
      </c>
      <c r="D7236" s="2">
        <v>590</v>
      </c>
      <c r="E7236" s="2">
        <f t="shared" si="454"/>
        <v>147.5</v>
      </c>
      <c r="F7236" s="4">
        <f t="shared" si="452"/>
        <v>1360268060360</v>
      </c>
      <c r="G7236" s="4">
        <f t="shared" si="453"/>
        <v>1360268060360</v>
      </c>
      <c r="H7236" s="2">
        <v>689444532</v>
      </c>
      <c r="I7236">
        <v>689444532</v>
      </c>
      <c r="J7236" s="5">
        <f t="shared" si="455"/>
        <v>0</v>
      </c>
    </row>
    <row r="7237" spans="1:10" x14ac:dyDescent="0.25">
      <c r="A7237" s="2">
        <v>1360268094</v>
      </c>
      <c r="B7237" s="2">
        <v>689478184</v>
      </c>
      <c r="C7237" s="2">
        <v>3</v>
      </c>
      <c r="D7237" s="2">
        <v>492</v>
      </c>
      <c r="E7237" s="2">
        <f t="shared" si="454"/>
        <v>164</v>
      </c>
      <c r="F7237" s="4">
        <f t="shared" si="452"/>
        <v>1360268068925</v>
      </c>
      <c r="G7237" s="4">
        <f t="shared" si="453"/>
        <v>1360268069373</v>
      </c>
      <c r="H7237" s="2">
        <v>689453109</v>
      </c>
      <c r="I7237">
        <v>689453557</v>
      </c>
      <c r="J7237" s="5">
        <f t="shared" si="455"/>
        <v>448</v>
      </c>
    </row>
    <row r="7238" spans="1:10" x14ac:dyDescent="0.25">
      <c r="A7238" s="2">
        <v>1360268094</v>
      </c>
      <c r="B7238" s="2">
        <v>689478204</v>
      </c>
      <c r="C7238" s="2">
        <v>11</v>
      </c>
      <c r="D7238" s="2">
        <v>1056</v>
      </c>
      <c r="E7238" s="2">
        <f t="shared" si="454"/>
        <v>96</v>
      </c>
      <c r="F7238" s="4">
        <f t="shared" si="452"/>
        <v>1360268069032</v>
      </c>
      <c r="G7238" s="4">
        <f t="shared" si="453"/>
        <v>1360268080552</v>
      </c>
      <c r="H7238" s="2">
        <v>689453236</v>
      </c>
      <c r="I7238">
        <v>689464756</v>
      </c>
      <c r="J7238" s="5">
        <f t="shared" si="455"/>
        <v>11520</v>
      </c>
    </row>
    <row r="7239" spans="1:10" x14ac:dyDescent="0.25">
      <c r="A7239" s="2">
        <v>1360268094</v>
      </c>
      <c r="B7239" s="2">
        <v>689478208</v>
      </c>
      <c r="C7239" s="2">
        <v>22</v>
      </c>
      <c r="D7239" s="2">
        <v>1232</v>
      </c>
      <c r="E7239" s="2">
        <f t="shared" si="454"/>
        <v>56</v>
      </c>
      <c r="F7239" s="4">
        <f t="shared" si="452"/>
        <v>1360268069158</v>
      </c>
      <c r="G7239" s="4">
        <f t="shared" si="453"/>
        <v>1360268093798</v>
      </c>
      <c r="H7239" s="2">
        <v>689453366</v>
      </c>
      <c r="I7239">
        <v>689478006</v>
      </c>
      <c r="J7239" s="5">
        <f t="shared" si="455"/>
        <v>24640</v>
      </c>
    </row>
    <row r="7240" spans="1:10" x14ac:dyDescent="0.25">
      <c r="A7240" s="2">
        <v>1360268094</v>
      </c>
      <c r="B7240" s="2">
        <v>689478212</v>
      </c>
      <c r="C7240" s="2">
        <v>10</v>
      </c>
      <c r="D7240" s="2">
        <v>560</v>
      </c>
      <c r="E7240" s="2">
        <f t="shared" si="454"/>
        <v>56</v>
      </c>
      <c r="F7240" s="4">
        <f t="shared" si="452"/>
        <v>1360268069411</v>
      </c>
      <c r="G7240" s="4">
        <f t="shared" si="453"/>
        <v>1360268088995</v>
      </c>
      <c r="H7240" s="2">
        <v>689453623</v>
      </c>
      <c r="I7240">
        <v>689473207</v>
      </c>
      <c r="J7240" s="5">
        <f t="shared" si="455"/>
        <v>19584</v>
      </c>
    </row>
    <row r="7241" spans="1:10" x14ac:dyDescent="0.25">
      <c r="A7241" s="2">
        <v>1360268094</v>
      </c>
      <c r="B7241" s="2">
        <v>689478376</v>
      </c>
      <c r="C7241" s="2">
        <v>21</v>
      </c>
      <c r="D7241" s="2">
        <v>1176</v>
      </c>
      <c r="E7241" s="2">
        <f t="shared" si="454"/>
        <v>56</v>
      </c>
      <c r="F7241" s="4">
        <f t="shared" si="452"/>
        <v>1360268069116</v>
      </c>
      <c r="G7241" s="4">
        <f t="shared" si="453"/>
        <v>1360268088060</v>
      </c>
      <c r="H7241" s="2">
        <v>689453492</v>
      </c>
      <c r="I7241">
        <v>689472436</v>
      </c>
      <c r="J7241" s="5">
        <f t="shared" si="455"/>
        <v>18944</v>
      </c>
    </row>
    <row r="7242" spans="1:10" x14ac:dyDescent="0.25">
      <c r="A7242" s="2">
        <v>1360268096</v>
      </c>
      <c r="B7242" s="2">
        <v>3622759332</v>
      </c>
      <c r="C7242" s="2">
        <v>11</v>
      </c>
      <c r="D7242" s="2">
        <v>616</v>
      </c>
      <c r="E7242" s="2">
        <f t="shared" si="454"/>
        <v>56</v>
      </c>
      <c r="F7242" s="4">
        <f t="shared" si="452"/>
        <v>1360268069910</v>
      </c>
      <c r="G7242" s="4">
        <f t="shared" si="453"/>
        <v>1360268093910</v>
      </c>
      <c r="H7242" s="2">
        <v>3622733242</v>
      </c>
      <c r="I7242">
        <v>3622757242</v>
      </c>
      <c r="J7242" s="5">
        <f t="shared" si="455"/>
        <v>24000</v>
      </c>
    </row>
    <row r="7243" spans="1:10" x14ac:dyDescent="0.25">
      <c r="A7243" s="2">
        <v>1360268098</v>
      </c>
      <c r="B7243" s="2">
        <v>689482392</v>
      </c>
      <c r="C7243" s="2">
        <v>11</v>
      </c>
      <c r="D7243" s="2">
        <v>616</v>
      </c>
      <c r="E7243" s="2">
        <f t="shared" si="454"/>
        <v>56</v>
      </c>
      <c r="F7243" s="4">
        <f t="shared" si="452"/>
        <v>1360268069870</v>
      </c>
      <c r="G7243" s="4">
        <f t="shared" si="453"/>
        <v>1360268093998</v>
      </c>
      <c r="H7243" s="2">
        <v>689454262</v>
      </c>
      <c r="I7243">
        <v>689478390</v>
      </c>
      <c r="J7243" s="5">
        <f t="shared" si="455"/>
        <v>24128</v>
      </c>
    </row>
    <row r="7244" spans="1:10" x14ac:dyDescent="0.25">
      <c r="A7244" s="2">
        <v>1360268103</v>
      </c>
      <c r="B7244" s="2">
        <v>689487408</v>
      </c>
      <c r="C7244" s="2">
        <v>4</v>
      </c>
      <c r="D7244" s="2">
        <v>196</v>
      </c>
      <c r="E7244" s="2">
        <f t="shared" si="454"/>
        <v>49</v>
      </c>
      <c r="F7244" s="4">
        <f t="shared" si="452"/>
        <v>1360268094047</v>
      </c>
      <c r="G7244" s="4">
        <f t="shared" si="453"/>
        <v>1360268100063</v>
      </c>
      <c r="H7244" s="2">
        <v>689478455</v>
      </c>
      <c r="I7244">
        <v>689484471</v>
      </c>
      <c r="J7244" s="5">
        <f t="shared" si="455"/>
        <v>6016</v>
      </c>
    </row>
    <row r="7245" spans="1:10" x14ac:dyDescent="0.25">
      <c r="A7245" s="2">
        <v>1360268104</v>
      </c>
      <c r="B7245" s="2">
        <v>689487488</v>
      </c>
      <c r="C7245" s="2">
        <v>3</v>
      </c>
      <c r="D7245" s="2">
        <v>144</v>
      </c>
      <c r="E7245" s="2">
        <f t="shared" si="454"/>
        <v>48</v>
      </c>
      <c r="F7245" s="4">
        <f t="shared" si="452"/>
        <v>1360268094966</v>
      </c>
      <c r="G7245" s="4">
        <f t="shared" si="453"/>
        <v>1360268100982</v>
      </c>
      <c r="H7245" s="2">
        <v>689478454</v>
      </c>
      <c r="I7245">
        <v>689484470</v>
      </c>
      <c r="J7245" s="5">
        <f t="shared" si="455"/>
        <v>6016</v>
      </c>
    </row>
    <row r="7246" spans="1:10" x14ac:dyDescent="0.25">
      <c r="A7246" s="2">
        <v>1360268115</v>
      </c>
      <c r="B7246" s="2">
        <v>689498428</v>
      </c>
      <c r="C7246" s="2">
        <v>1</v>
      </c>
      <c r="D7246" s="2">
        <v>137</v>
      </c>
      <c r="E7246" s="2">
        <f t="shared" si="454"/>
        <v>137</v>
      </c>
      <c r="F7246" s="4">
        <f t="shared" si="452"/>
        <v>1360268089072</v>
      </c>
      <c r="G7246" s="4">
        <f t="shared" si="453"/>
        <v>1360268089072</v>
      </c>
      <c r="H7246" s="2">
        <v>689472500</v>
      </c>
      <c r="I7246">
        <v>689472500</v>
      </c>
      <c r="J7246" s="5">
        <f t="shared" si="455"/>
        <v>0</v>
      </c>
    </row>
    <row r="7247" spans="1:10" x14ac:dyDescent="0.25">
      <c r="A7247" s="2">
        <v>1360268119</v>
      </c>
      <c r="B7247" s="2">
        <v>689502460</v>
      </c>
      <c r="C7247" s="2">
        <v>8</v>
      </c>
      <c r="D7247" s="2">
        <v>1310</v>
      </c>
      <c r="E7247" s="2">
        <f t="shared" si="454"/>
        <v>163.75</v>
      </c>
      <c r="F7247" s="4">
        <f t="shared" si="452"/>
        <v>1360268094480</v>
      </c>
      <c r="G7247" s="4">
        <f t="shared" si="453"/>
        <v>1360268094672</v>
      </c>
      <c r="H7247" s="2">
        <v>689477940</v>
      </c>
      <c r="I7247">
        <v>689478132</v>
      </c>
      <c r="J7247" s="5">
        <f t="shared" si="455"/>
        <v>192</v>
      </c>
    </row>
    <row r="7248" spans="1:10" x14ac:dyDescent="0.25">
      <c r="A7248" s="2">
        <v>1360268119</v>
      </c>
      <c r="B7248" s="2">
        <v>689502468</v>
      </c>
      <c r="C7248" s="2">
        <v>26</v>
      </c>
      <c r="D7248" s="2">
        <v>1456</v>
      </c>
      <c r="E7248" s="2">
        <f t="shared" si="454"/>
        <v>56</v>
      </c>
      <c r="F7248" s="4">
        <f t="shared" si="452"/>
        <v>1360268094666</v>
      </c>
      <c r="G7248" s="4">
        <f t="shared" si="453"/>
        <v>1360268118730</v>
      </c>
      <c r="H7248" s="2">
        <v>689478134</v>
      </c>
      <c r="I7248">
        <v>689502198</v>
      </c>
      <c r="J7248" s="5">
        <f t="shared" si="455"/>
        <v>24064</v>
      </c>
    </row>
    <row r="7249" spans="1:10" x14ac:dyDescent="0.25">
      <c r="A7249" s="2">
        <v>1360268122</v>
      </c>
      <c r="B7249" s="2">
        <v>689506396</v>
      </c>
      <c r="C7249" s="2">
        <v>15</v>
      </c>
      <c r="D7249" s="2">
        <v>1440</v>
      </c>
      <c r="E7249" s="2">
        <f t="shared" si="454"/>
        <v>96</v>
      </c>
      <c r="F7249" s="4">
        <f t="shared" si="452"/>
        <v>1360268094058</v>
      </c>
      <c r="G7249" s="4">
        <f t="shared" si="453"/>
        <v>1360268121322</v>
      </c>
      <c r="H7249" s="2">
        <v>689478454</v>
      </c>
      <c r="I7249">
        <v>689505718</v>
      </c>
      <c r="J7249" s="5">
        <f t="shared" si="455"/>
        <v>27264</v>
      </c>
    </row>
    <row r="7250" spans="1:10" x14ac:dyDescent="0.25">
      <c r="A7250" s="2">
        <v>1360268123</v>
      </c>
      <c r="B7250" s="2">
        <v>689506440</v>
      </c>
      <c r="C7250" s="2">
        <v>3</v>
      </c>
      <c r="D7250" s="2">
        <v>169</v>
      </c>
      <c r="E7250" s="2">
        <f t="shared" si="454"/>
        <v>56.333333333333336</v>
      </c>
      <c r="F7250" s="4">
        <f t="shared" si="452"/>
        <v>1360268097251</v>
      </c>
      <c r="G7250" s="4">
        <f t="shared" si="453"/>
        <v>1360268097315</v>
      </c>
      <c r="H7250" s="2">
        <v>689480691</v>
      </c>
      <c r="I7250">
        <v>689480755</v>
      </c>
      <c r="J7250" s="5">
        <f t="shared" si="455"/>
        <v>64</v>
      </c>
    </row>
    <row r="7251" spans="1:10" x14ac:dyDescent="0.25">
      <c r="A7251" s="2">
        <v>1360268123</v>
      </c>
      <c r="B7251" s="2">
        <v>689506528</v>
      </c>
      <c r="C7251" s="2">
        <v>26</v>
      </c>
      <c r="D7251" s="2">
        <v>1456</v>
      </c>
      <c r="E7251" s="2">
        <f t="shared" si="454"/>
        <v>56</v>
      </c>
      <c r="F7251" s="4">
        <f t="shared" si="452"/>
        <v>1360268097167</v>
      </c>
      <c r="G7251" s="4">
        <f t="shared" si="453"/>
        <v>1360268122511</v>
      </c>
      <c r="H7251" s="2">
        <v>689480695</v>
      </c>
      <c r="I7251">
        <v>689506039</v>
      </c>
      <c r="J7251" s="5">
        <f t="shared" si="455"/>
        <v>25344</v>
      </c>
    </row>
    <row r="7252" spans="1:10" x14ac:dyDescent="0.25">
      <c r="A7252" s="2">
        <v>1360268123</v>
      </c>
      <c r="B7252" s="2">
        <v>689506528</v>
      </c>
      <c r="C7252" s="2">
        <v>2</v>
      </c>
      <c r="D7252" s="2">
        <v>123</v>
      </c>
      <c r="E7252" s="2">
        <f t="shared" si="454"/>
        <v>61.5</v>
      </c>
      <c r="F7252" s="4">
        <f t="shared" si="452"/>
        <v>1360268097166</v>
      </c>
      <c r="G7252" s="4">
        <f t="shared" si="453"/>
        <v>1360268097166</v>
      </c>
      <c r="H7252" s="2">
        <v>689480694</v>
      </c>
      <c r="I7252">
        <v>689480694</v>
      </c>
      <c r="J7252" s="5">
        <f t="shared" si="455"/>
        <v>0</v>
      </c>
    </row>
    <row r="7253" spans="1:10" x14ac:dyDescent="0.25">
      <c r="A7253" s="2">
        <v>1360268127</v>
      </c>
      <c r="B7253" s="2">
        <v>689510488</v>
      </c>
      <c r="C7253" s="2">
        <v>13</v>
      </c>
      <c r="D7253" s="2">
        <v>728</v>
      </c>
      <c r="E7253" s="2">
        <f t="shared" si="454"/>
        <v>56</v>
      </c>
      <c r="F7253" s="4">
        <f t="shared" si="452"/>
        <v>1360268098998</v>
      </c>
      <c r="G7253" s="4">
        <f t="shared" si="453"/>
        <v>1360268121846</v>
      </c>
      <c r="H7253" s="2">
        <v>689482486</v>
      </c>
      <c r="I7253">
        <v>689505334</v>
      </c>
      <c r="J7253" s="5">
        <f t="shared" si="455"/>
        <v>22848</v>
      </c>
    </row>
    <row r="7254" spans="1:10" x14ac:dyDescent="0.25">
      <c r="A7254" s="2">
        <v>1360268127</v>
      </c>
      <c r="B7254" s="2">
        <v>689510524</v>
      </c>
      <c r="C7254" s="2">
        <v>3</v>
      </c>
      <c r="D7254" s="2">
        <v>544</v>
      </c>
      <c r="E7254" s="2">
        <f t="shared" si="454"/>
        <v>181.33333333333334</v>
      </c>
      <c r="F7254" s="4">
        <f t="shared" si="452"/>
        <v>1360268101074</v>
      </c>
      <c r="G7254" s="4">
        <f t="shared" si="453"/>
        <v>1360268101138</v>
      </c>
      <c r="H7254" s="2">
        <v>689484598</v>
      </c>
      <c r="I7254">
        <v>689484662</v>
      </c>
      <c r="J7254" s="5">
        <f t="shared" si="455"/>
        <v>64</v>
      </c>
    </row>
    <row r="7255" spans="1:10" x14ac:dyDescent="0.25">
      <c r="A7255" s="2">
        <v>1360268128</v>
      </c>
      <c r="B7255" s="2">
        <v>3622791408</v>
      </c>
      <c r="C7255" s="2">
        <v>13</v>
      </c>
      <c r="D7255" s="2">
        <v>728</v>
      </c>
      <c r="E7255" s="2">
        <f t="shared" si="454"/>
        <v>56</v>
      </c>
      <c r="F7255" s="4">
        <f t="shared" si="452"/>
        <v>1360268100424</v>
      </c>
      <c r="G7255" s="4">
        <f t="shared" si="453"/>
        <v>1360268121416</v>
      </c>
      <c r="H7255" s="2">
        <v>3622763832</v>
      </c>
      <c r="I7255">
        <v>3622784824</v>
      </c>
      <c r="J7255" s="5">
        <f t="shared" si="455"/>
        <v>20992</v>
      </c>
    </row>
    <row r="7256" spans="1:10" x14ac:dyDescent="0.25">
      <c r="A7256" s="2">
        <v>1360268131</v>
      </c>
      <c r="B7256" s="2">
        <v>689514508</v>
      </c>
      <c r="C7256" s="2">
        <v>14</v>
      </c>
      <c r="D7256" s="2">
        <v>784</v>
      </c>
      <c r="E7256" s="2">
        <f t="shared" si="454"/>
        <v>56</v>
      </c>
      <c r="F7256" s="4">
        <f t="shared" si="452"/>
        <v>1360268103395</v>
      </c>
      <c r="G7256" s="4">
        <f t="shared" si="453"/>
        <v>1360268122339</v>
      </c>
      <c r="H7256" s="2">
        <v>689486903</v>
      </c>
      <c r="I7256">
        <v>689505847</v>
      </c>
      <c r="J7256" s="5">
        <f t="shared" si="455"/>
        <v>18944</v>
      </c>
    </row>
    <row r="7257" spans="1:10" x14ac:dyDescent="0.25">
      <c r="A7257" s="2">
        <v>1360268135</v>
      </c>
      <c r="B7257" s="2">
        <v>689518464</v>
      </c>
      <c r="C7257" s="2">
        <v>3</v>
      </c>
      <c r="D7257" s="2">
        <v>492</v>
      </c>
      <c r="E7257" s="2">
        <f t="shared" si="454"/>
        <v>164</v>
      </c>
      <c r="F7257" s="4">
        <f t="shared" si="452"/>
        <v>1360268110284</v>
      </c>
      <c r="G7257" s="4">
        <f t="shared" si="453"/>
        <v>1360268111244</v>
      </c>
      <c r="H7257" s="2">
        <v>689493748</v>
      </c>
      <c r="I7257">
        <v>689494708</v>
      </c>
      <c r="J7257" s="5">
        <f t="shared" si="455"/>
        <v>960</v>
      </c>
    </row>
    <row r="7258" spans="1:10" x14ac:dyDescent="0.25">
      <c r="A7258" s="2">
        <v>1360268147</v>
      </c>
      <c r="B7258" s="2">
        <v>689530460</v>
      </c>
      <c r="C7258" s="2">
        <v>27</v>
      </c>
      <c r="D7258" s="2">
        <v>1512</v>
      </c>
      <c r="E7258" s="2">
        <f t="shared" si="454"/>
        <v>56</v>
      </c>
      <c r="F7258" s="4">
        <f t="shared" si="452"/>
        <v>1360268121683</v>
      </c>
      <c r="G7258" s="4">
        <f t="shared" si="453"/>
        <v>1360268146515</v>
      </c>
      <c r="H7258" s="2">
        <v>689505143</v>
      </c>
      <c r="I7258">
        <v>689529975</v>
      </c>
      <c r="J7258" s="5">
        <f t="shared" si="455"/>
        <v>24832</v>
      </c>
    </row>
    <row r="7259" spans="1:10" x14ac:dyDescent="0.25">
      <c r="A7259" s="2">
        <v>1360268151</v>
      </c>
      <c r="B7259" s="2">
        <v>689534444</v>
      </c>
      <c r="C7259" s="2">
        <v>1</v>
      </c>
      <c r="D7259" s="2">
        <v>137</v>
      </c>
      <c r="E7259" s="2">
        <f t="shared" si="454"/>
        <v>137</v>
      </c>
      <c r="F7259" s="4">
        <f t="shared" si="452"/>
        <v>1360268122912</v>
      </c>
      <c r="G7259" s="4">
        <f t="shared" si="453"/>
        <v>1360268122912</v>
      </c>
      <c r="H7259" s="2">
        <v>689506356</v>
      </c>
      <c r="I7259">
        <v>689506356</v>
      </c>
      <c r="J7259" s="5">
        <f t="shared" si="455"/>
        <v>0</v>
      </c>
    </row>
    <row r="7260" spans="1:10" x14ac:dyDescent="0.25">
      <c r="A7260" s="2">
        <v>1360268159</v>
      </c>
      <c r="B7260" s="2">
        <v>689542440</v>
      </c>
      <c r="C7260" s="2">
        <v>19</v>
      </c>
      <c r="D7260" s="2">
        <v>1064</v>
      </c>
      <c r="E7260" s="2">
        <f t="shared" si="454"/>
        <v>56</v>
      </c>
      <c r="F7260" s="4">
        <f t="shared" si="452"/>
        <v>1360268134819</v>
      </c>
      <c r="G7260" s="4">
        <f t="shared" si="453"/>
        <v>1360268151971</v>
      </c>
      <c r="H7260" s="2">
        <v>689518259</v>
      </c>
      <c r="I7260">
        <v>689535411</v>
      </c>
      <c r="J7260" s="5">
        <f t="shared" si="455"/>
        <v>17152</v>
      </c>
    </row>
    <row r="7261" spans="1:10" x14ac:dyDescent="0.25">
      <c r="A7261" s="2">
        <v>1360268160</v>
      </c>
      <c r="B7261" s="2">
        <v>3622823584</v>
      </c>
      <c r="C7261" s="2">
        <v>20</v>
      </c>
      <c r="D7261" s="2">
        <v>1120</v>
      </c>
      <c r="E7261" s="2">
        <f t="shared" si="454"/>
        <v>56</v>
      </c>
      <c r="F7261" s="4">
        <f t="shared" si="452"/>
        <v>1360268134167</v>
      </c>
      <c r="G7261" s="4">
        <f t="shared" si="453"/>
        <v>1360268151639</v>
      </c>
      <c r="H7261" s="2">
        <v>3622797751</v>
      </c>
      <c r="I7261">
        <v>3622815223</v>
      </c>
      <c r="J7261" s="5">
        <f t="shared" si="455"/>
        <v>17472</v>
      </c>
    </row>
    <row r="7262" spans="1:10" x14ac:dyDescent="0.25">
      <c r="A7262" s="2">
        <v>1360268163</v>
      </c>
      <c r="B7262" s="2">
        <v>689546488</v>
      </c>
      <c r="C7262" s="2">
        <v>39</v>
      </c>
      <c r="D7262" s="2">
        <v>2184</v>
      </c>
      <c r="E7262" s="2">
        <f t="shared" si="454"/>
        <v>56</v>
      </c>
      <c r="F7262" s="4">
        <f t="shared" si="452"/>
        <v>1360268134964</v>
      </c>
      <c r="G7262" s="4">
        <f t="shared" si="453"/>
        <v>1360268152628</v>
      </c>
      <c r="H7262" s="2">
        <v>689518452</v>
      </c>
      <c r="I7262">
        <v>689536116</v>
      </c>
      <c r="J7262" s="5">
        <f t="shared" si="455"/>
        <v>17664</v>
      </c>
    </row>
    <row r="7263" spans="1:10" x14ac:dyDescent="0.25">
      <c r="A7263" s="2">
        <v>1360268163</v>
      </c>
      <c r="B7263" s="2">
        <v>689546496</v>
      </c>
      <c r="C7263" s="2">
        <v>19</v>
      </c>
      <c r="D7263" s="2">
        <v>1824</v>
      </c>
      <c r="E7263" s="2">
        <f t="shared" si="454"/>
        <v>96</v>
      </c>
      <c r="F7263" s="4">
        <f t="shared" si="452"/>
        <v>1360268135213</v>
      </c>
      <c r="G7263" s="4">
        <f t="shared" si="453"/>
        <v>1360268152557</v>
      </c>
      <c r="H7263" s="2">
        <v>689518709</v>
      </c>
      <c r="I7263">
        <v>689536053</v>
      </c>
      <c r="J7263" s="5">
        <f t="shared" si="455"/>
        <v>17344</v>
      </c>
    </row>
    <row r="7264" spans="1:10" x14ac:dyDescent="0.25">
      <c r="A7264" s="2">
        <v>1360268163</v>
      </c>
      <c r="B7264" s="2">
        <v>689546576</v>
      </c>
      <c r="C7264" s="2">
        <v>18</v>
      </c>
      <c r="D7264" s="2">
        <v>1008</v>
      </c>
      <c r="E7264" s="2">
        <f t="shared" si="454"/>
        <v>56</v>
      </c>
      <c r="F7264" s="4">
        <f t="shared" si="452"/>
        <v>1360268135070</v>
      </c>
      <c r="G7264" s="4">
        <f t="shared" si="453"/>
        <v>1360268151390</v>
      </c>
      <c r="H7264" s="2">
        <v>689518646</v>
      </c>
      <c r="I7264">
        <v>689534966</v>
      </c>
      <c r="J7264" s="5">
        <f t="shared" si="455"/>
        <v>16320</v>
      </c>
    </row>
    <row r="7265" spans="1:10" x14ac:dyDescent="0.25">
      <c r="A7265" s="2">
        <v>1360268167</v>
      </c>
      <c r="B7265" s="2">
        <v>689550532</v>
      </c>
      <c r="C7265" s="2">
        <v>1</v>
      </c>
      <c r="D7265" s="2">
        <v>77</v>
      </c>
      <c r="E7265" s="2">
        <f t="shared" si="454"/>
        <v>77</v>
      </c>
      <c r="F7265" s="4">
        <f t="shared" si="452"/>
        <v>1360268142216</v>
      </c>
      <c r="G7265" s="4">
        <f t="shared" si="453"/>
        <v>1360268142216</v>
      </c>
      <c r="H7265" s="2">
        <v>689525748</v>
      </c>
      <c r="I7265">
        <v>689525748</v>
      </c>
      <c r="J7265" s="5">
        <f t="shared" si="455"/>
        <v>0</v>
      </c>
    </row>
    <row r="7266" spans="1:10" x14ac:dyDescent="0.25">
      <c r="A7266" s="2">
        <v>1360268167</v>
      </c>
      <c r="B7266" s="2">
        <v>689550616</v>
      </c>
      <c r="C7266" s="2">
        <v>3</v>
      </c>
      <c r="D7266" s="2">
        <v>544</v>
      </c>
      <c r="E7266" s="2">
        <f t="shared" si="454"/>
        <v>181.33333333333334</v>
      </c>
      <c r="F7266" s="4">
        <f t="shared" si="452"/>
        <v>1360268141108</v>
      </c>
      <c r="G7266" s="4">
        <f t="shared" si="453"/>
        <v>1360268141108</v>
      </c>
      <c r="H7266" s="2">
        <v>689524724</v>
      </c>
      <c r="I7266">
        <v>689524724</v>
      </c>
      <c r="J7266" s="5">
        <f t="shared" si="455"/>
        <v>0</v>
      </c>
    </row>
    <row r="7267" spans="1:10" x14ac:dyDescent="0.25">
      <c r="A7267" s="2">
        <v>1360268167</v>
      </c>
      <c r="B7267" s="2">
        <v>689550624</v>
      </c>
      <c r="C7267" s="2">
        <v>2</v>
      </c>
      <c r="D7267" s="2">
        <v>123</v>
      </c>
      <c r="E7267" s="2">
        <f t="shared" si="454"/>
        <v>61.5</v>
      </c>
      <c r="F7267" s="4">
        <f t="shared" si="452"/>
        <v>1360268142124</v>
      </c>
      <c r="G7267" s="4">
        <f t="shared" si="453"/>
        <v>1360268142124</v>
      </c>
      <c r="H7267" s="2">
        <v>689525748</v>
      </c>
      <c r="I7267">
        <v>689525748</v>
      </c>
      <c r="J7267" s="5">
        <f t="shared" si="455"/>
        <v>0</v>
      </c>
    </row>
    <row r="7268" spans="1:10" x14ac:dyDescent="0.25">
      <c r="A7268" s="2">
        <v>1360268175</v>
      </c>
      <c r="B7268" s="2">
        <v>689558560</v>
      </c>
      <c r="C7268" s="2">
        <v>29</v>
      </c>
      <c r="D7268" s="2">
        <v>1624</v>
      </c>
      <c r="E7268" s="2">
        <f t="shared" si="454"/>
        <v>56</v>
      </c>
      <c r="F7268" s="4">
        <f t="shared" si="452"/>
        <v>1360268147436</v>
      </c>
      <c r="G7268" s="4">
        <f t="shared" si="453"/>
        <v>1360268174572</v>
      </c>
      <c r="H7268" s="2">
        <v>689530996</v>
      </c>
      <c r="I7268">
        <v>689558132</v>
      </c>
      <c r="J7268" s="5">
        <f t="shared" si="455"/>
        <v>27136</v>
      </c>
    </row>
    <row r="7269" spans="1:10" x14ac:dyDescent="0.25">
      <c r="A7269" s="2">
        <v>1360268179</v>
      </c>
      <c r="B7269" s="2">
        <v>689562472</v>
      </c>
      <c r="C7269" s="2">
        <v>4</v>
      </c>
      <c r="D7269" s="2">
        <v>538</v>
      </c>
      <c r="E7269" s="2">
        <f t="shared" si="454"/>
        <v>134.5</v>
      </c>
      <c r="F7269" s="4">
        <f t="shared" si="452"/>
        <v>1360268151106</v>
      </c>
      <c r="G7269" s="4">
        <f t="shared" si="453"/>
        <v>1360268152002</v>
      </c>
      <c r="H7269" s="2">
        <v>689534578</v>
      </c>
      <c r="I7269">
        <v>689535474</v>
      </c>
      <c r="J7269" s="5">
        <f t="shared" si="455"/>
        <v>896</v>
      </c>
    </row>
    <row r="7270" spans="1:10" x14ac:dyDescent="0.25">
      <c r="A7270" s="2">
        <v>1360268191</v>
      </c>
      <c r="B7270" s="2">
        <v>689574460</v>
      </c>
      <c r="C7270" s="2">
        <v>1</v>
      </c>
      <c r="D7270" s="2">
        <v>137</v>
      </c>
      <c r="E7270" s="2">
        <f t="shared" si="454"/>
        <v>137</v>
      </c>
      <c r="F7270" s="4">
        <f t="shared" si="452"/>
        <v>1360268162960</v>
      </c>
      <c r="G7270" s="4">
        <f t="shared" si="453"/>
        <v>1360268162960</v>
      </c>
      <c r="H7270" s="2">
        <v>689546420</v>
      </c>
      <c r="I7270">
        <v>689546420</v>
      </c>
      <c r="J7270" s="5">
        <f t="shared" si="455"/>
        <v>0</v>
      </c>
    </row>
    <row r="7271" spans="1:10" x14ac:dyDescent="0.25">
      <c r="A7271" s="2">
        <v>1360268191</v>
      </c>
      <c r="B7271" s="2">
        <v>689574548</v>
      </c>
      <c r="C7271" s="2">
        <v>10</v>
      </c>
      <c r="D7271" s="2">
        <v>560</v>
      </c>
      <c r="E7271" s="2">
        <f t="shared" si="454"/>
        <v>56</v>
      </c>
      <c r="F7271" s="4">
        <f t="shared" si="452"/>
        <v>1360268166329</v>
      </c>
      <c r="G7271" s="4">
        <f t="shared" si="453"/>
        <v>1360268176505</v>
      </c>
      <c r="H7271" s="2">
        <v>689549877</v>
      </c>
      <c r="I7271">
        <v>689560053</v>
      </c>
      <c r="J7271" s="5">
        <f t="shared" si="455"/>
        <v>10176</v>
      </c>
    </row>
    <row r="7272" spans="1:10" x14ac:dyDescent="0.25">
      <c r="A7272" s="2">
        <v>1360268192</v>
      </c>
      <c r="B7272" s="2">
        <v>689575436</v>
      </c>
      <c r="C7272" s="2">
        <v>6</v>
      </c>
      <c r="D7272" s="2">
        <v>366</v>
      </c>
      <c r="E7272" s="2">
        <f t="shared" si="454"/>
        <v>61</v>
      </c>
      <c r="F7272" s="4">
        <f t="shared" si="452"/>
        <v>1360268187305</v>
      </c>
      <c r="G7272" s="4">
        <f t="shared" si="453"/>
        <v>1360268187305</v>
      </c>
      <c r="H7272" s="2">
        <v>689570741</v>
      </c>
      <c r="I7272">
        <v>689570741</v>
      </c>
      <c r="J7272" s="5">
        <f t="shared" si="455"/>
        <v>0</v>
      </c>
    </row>
    <row r="7273" spans="1:10" x14ac:dyDescent="0.25">
      <c r="A7273" s="2">
        <v>1360268192</v>
      </c>
      <c r="B7273" s="2">
        <v>689575512</v>
      </c>
      <c r="C7273" s="2">
        <v>7</v>
      </c>
      <c r="D7273" s="2">
        <v>412</v>
      </c>
      <c r="E7273" s="2">
        <f t="shared" si="454"/>
        <v>58.857142857142854</v>
      </c>
      <c r="F7273" s="4">
        <f t="shared" si="452"/>
        <v>1360268187229</v>
      </c>
      <c r="G7273" s="4">
        <f t="shared" si="453"/>
        <v>1360268187229</v>
      </c>
      <c r="H7273" s="2">
        <v>689570741</v>
      </c>
      <c r="I7273">
        <v>689570741</v>
      </c>
      <c r="J7273" s="5">
        <f t="shared" si="455"/>
        <v>0</v>
      </c>
    </row>
    <row r="7274" spans="1:10" x14ac:dyDescent="0.25">
      <c r="A7274" s="2">
        <v>1360268192</v>
      </c>
      <c r="B7274" s="2">
        <v>3622855564</v>
      </c>
      <c r="C7274" s="2">
        <v>9</v>
      </c>
      <c r="D7274" s="2">
        <v>504</v>
      </c>
      <c r="E7274" s="2">
        <f t="shared" si="454"/>
        <v>56</v>
      </c>
      <c r="F7274" s="4">
        <f t="shared" si="452"/>
        <v>1360268165803</v>
      </c>
      <c r="G7274" s="4">
        <f t="shared" si="453"/>
        <v>1360268174699</v>
      </c>
      <c r="H7274" s="2">
        <v>3622829367</v>
      </c>
      <c r="I7274">
        <v>3622838263</v>
      </c>
      <c r="J7274" s="5">
        <f t="shared" si="455"/>
        <v>8896</v>
      </c>
    </row>
    <row r="7275" spans="1:10" x14ac:dyDescent="0.25">
      <c r="A7275" s="2">
        <v>1360268195</v>
      </c>
      <c r="B7275" s="2">
        <v>689578504</v>
      </c>
      <c r="C7275" s="2">
        <v>9</v>
      </c>
      <c r="D7275" s="2">
        <v>864</v>
      </c>
      <c r="E7275" s="2">
        <f t="shared" si="454"/>
        <v>96</v>
      </c>
      <c r="F7275" s="4">
        <f t="shared" si="452"/>
        <v>1360268168229</v>
      </c>
      <c r="G7275" s="4">
        <f t="shared" si="453"/>
        <v>1360268175909</v>
      </c>
      <c r="H7275" s="2">
        <v>689551733</v>
      </c>
      <c r="I7275">
        <v>689559413</v>
      </c>
      <c r="J7275" s="5">
        <f t="shared" si="455"/>
        <v>7680</v>
      </c>
    </row>
    <row r="7276" spans="1:10" x14ac:dyDescent="0.25">
      <c r="A7276" s="2">
        <v>1360268195</v>
      </c>
      <c r="B7276" s="2">
        <v>689578584</v>
      </c>
      <c r="C7276" s="2">
        <v>9</v>
      </c>
      <c r="D7276" s="2">
        <v>504</v>
      </c>
      <c r="E7276" s="2">
        <f t="shared" si="454"/>
        <v>56</v>
      </c>
      <c r="F7276" s="4">
        <f t="shared" si="452"/>
        <v>1360268168084</v>
      </c>
      <c r="G7276" s="4">
        <f t="shared" si="453"/>
        <v>1360268175700</v>
      </c>
      <c r="H7276" s="2">
        <v>689551668</v>
      </c>
      <c r="I7276">
        <v>689559284</v>
      </c>
      <c r="J7276" s="5">
        <f t="shared" si="455"/>
        <v>7616</v>
      </c>
    </row>
    <row r="7277" spans="1:10" x14ac:dyDescent="0.25">
      <c r="A7277" s="2">
        <v>1360268195</v>
      </c>
      <c r="B7277" s="2">
        <v>689578620</v>
      </c>
      <c r="C7277" s="2">
        <v>18</v>
      </c>
      <c r="D7277" s="2">
        <v>1008</v>
      </c>
      <c r="E7277" s="2">
        <f t="shared" si="454"/>
        <v>56</v>
      </c>
      <c r="F7277" s="4">
        <f t="shared" si="452"/>
        <v>1360268167534</v>
      </c>
      <c r="G7277" s="4">
        <f t="shared" si="453"/>
        <v>1360268175854</v>
      </c>
      <c r="H7277" s="2">
        <v>689551154</v>
      </c>
      <c r="I7277">
        <v>689559474</v>
      </c>
      <c r="J7277" s="5">
        <f t="shared" si="455"/>
        <v>8320</v>
      </c>
    </row>
    <row r="7278" spans="1:10" x14ac:dyDescent="0.25">
      <c r="A7278" s="2">
        <v>1360268199</v>
      </c>
      <c r="B7278" s="2">
        <v>689582604</v>
      </c>
      <c r="C7278" s="2">
        <v>2</v>
      </c>
      <c r="D7278" s="2">
        <v>558</v>
      </c>
      <c r="E7278" s="2">
        <f t="shared" si="454"/>
        <v>279</v>
      </c>
      <c r="F7278" s="4">
        <f t="shared" si="452"/>
        <v>1360268171902</v>
      </c>
      <c r="G7278" s="4">
        <f t="shared" si="453"/>
        <v>1360268171966</v>
      </c>
      <c r="H7278" s="2">
        <v>689555506</v>
      </c>
      <c r="I7278">
        <v>689555570</v>
      </c>
      <c r="J7278" s="5">
        <f t="shared" si="455"/>
        <v>64</v>
      </c>
    </row>
    <row r="7279" spans="1:10" x14ac:dyDescent="0.25">
      <c r="A7279" s="2">
        <v>1360268203</v>
      </c>
      <c r="B7279" s="2">
        <v>689586508</v>
      </c>
      <c r="C7279" s="2">
        <v>8</v>
      </c>
      <c r="D7279" s="2">
        <v>448</v>
      </c>
      <c r="E7279" s="2">
        <f t="shared" si="454"/>
        <v>56</v>
      </c>
      <c r="F7279" s="4">
        <f t="shared" si="452"/>
        <v>1360268175199</v>
      </c>
      <c r="G7279" s="4">
        <f t="shared" si="453"/>
        <v>1360268202847</v>
      </c>
      <c r="H7279" s="2">
        <v>689558707</v>
      </c>
      <c r="I7279">
        <v>689586355</v>
      </c>
      <c r="J7279" s="5">
        <f t="shared" si="455"/>
        <v>27648</v>
      </c>
    </row>
    <row r="7280" spans="1:10" x14ac:dyDescent="0.25">
      <c r="A7280" s="2">
        <v>1360268207</v>
      </c>
      <c r="B7280" s="2">
        <v>689590536</v>
      </c>
      <c r="C7280" s="2">
        <v>3</v>
      </c>
      <c r="D7280" s="2">
        <v>544</v>
      </c>
      <c r="E7280" s="2">
        <f t="shared" si="454"/>
        <v>181.33333333333334</v>
      </c>
      <c r="F7280" s="4">
        <f t="shared" si="452"/>
        <v>1360268181250</v>
      </c>
      <c r="G7280" s="4">
        <f t="shared" si="453"/>
        <v>1360268181314</v>
      </c>
      <c r="H7280" s="2">
        <v>689564786</v>
      </c>
      <c r="I7280">
        <v>689564850</v>
      </c>
      <c r="J7280" s="5">
        <f t="shared" si="455"/>
        <v>64</v>
      </c>
    </row>
    <row r="7281" spans="1:10" x14ac:dyDescent="0.25">
      <c r="A7281" s="2">
        <v>1360268219</v>
      </c>
      <c r="B7281" s="2">
        <v>689602604</v>
      </c>
      <c r="C7281" s="2">
        <v>3</v>
      </c>
      <c r="D7281" s="2">
        <v>492</v>
      </c>
      <c r="E7281" s="2">
        <f t="shared" si="454"/>
        <v>164</v>
      </c>
      <c r="F7281" s="4">
        <f t="shared" si="452"/>
        <v>1360268192191</v>
      </c>
      <c r="G7281" s="4">
        <f t="shared" si="453"/>
        <v>1360268192319</v>
      </c>
      <c r="H7281" s="2">
        <v>689575795</v>
      </c>
      <c r="I7281">
        <v>689575923</v>
      </c>
      <c r="J7281" s="5">
        <f t="shared" si="455"/>
        <v>128</v>
      </c>
    </row>
    <row r="7282" spans="1:10" x14ac:dyDescent="0.25">
      <c r="A7282" s="2">
        <v>1360268223</v>
      </c>
      <c r="B7282" s="2">
        <v>689606656</v>
      </c>
      <c r="C7282" s="2">
        <v>1</v>
      </c>
      <c r="D7282" s="2">
        <v>137</v>
      </c>
      <c r="E7282" s="2">
        <f t="shared" si="454"/>
        <v>137</v>
      </c>
      <c r="F7282" s="4">
        <f t="shared" si="452"/>
        <v>1360268198284</v>
      </c>
      <c r="G7282" s="4">
        <f t="shared" si="453"/>
        <v>1360268198284</v>
      </c>
      <c r="H7282" s="2">
        <v>689581940</v>
      </c>
      <c r="I7282">
        <v>689581940</v>
      </c>
      <c r="J7282" s="5">
        <f t="shared" si="455"/>
        <v>0</v>
      </c>
    </row>
    <row r="7283" spans="1:10" x14ac:dyDescent="0.25">
      <c r="A7283" s="2">
        <v>1360268224</v>
      </c>
      <c r="B7283" s="2">
        <v>3622887596</v>
      </c>
      <c r="C7283" s="2">
        <v>5</v>
      </c>
      <c r="D7283" s="2">
        <v>280</v>
      </c>
      <c r="E7283" s="2">
        <f t="shared" si="454"/>
        <v>56</v>
      </c>
      <c r="F7283" s="4">
        <f t="shared" si="452"/>
        <v>1360268198607</v>
      </c>
      <c r="G7283" s="4">
        <f t="shared" si="453"/>
        <v>1360268203983</v>
      </c>
      <c r="H7283" s="2">
        <v>3622862203</v>
      </c>
      <c r="I7283">
        <v>3622867579</v>
      </c>
      <c r="J7283" s="5">
        <f t="shared" si="455"/>
        <v>5376</v>
      </c>
    </row>
    <row r="7284" spans="1:10" x14ac:dyDescent="0.25">
      <c r="A7284" s="2">
        <v>1360268227</v>
      </c>
      <c r="B7284" s="2">
        <v>689610512</v>
      </c>
      <c r="C7284" s="2">
        <v>4</v>
      </c>
      <c r="D7284" s="2">
        <v>224</v>
      </c>
      <c r="E7284" s="2">
        <f t="shared" si="454"/>
        <v>56</v>
      </c>
      <c r="F7284" s="4">
        <f t="shared" si="452"/>
        <v>1360268200410</v>
      </c>
      <c r="G7284" s="4">
        <f t="shared" si="453"/>
        <v>1360268204570</v>
      </c>
      <c r="H7284" s="2">
        <v>689583922</v>
      </c>
      <c r="I7284">
        <v>689588082</v>
      </c>
      <c r="J7284" s="5">
        <f t="shared" si="455"/>
        <v>4160</v>
      </c>
    </row>
    <row r="7285" spans="1:10" x14ac:dyDescent="0.25">
      <c r="A7285" s="2">
        <v>1360268227</v>
      </c>
      <c r="B7285" s="2">
        <v>689610544</v>
      </c>
      <c r="C7285" s="2">
        <v>3</v>
      </c>
      <c r="D7285" s="2">
        <v>168</v>
      </c>
      <c r="E7285" s="2">
        <f t="shared" si="454"/>
        <v>56</v>
      </c>
      <c r="F7285" s="4">
        <f t="shared" si="452"/>
        <v>1360268199676</v>
      </c>
      <c r="G7285" s="4">
        <f t="shared" si="453"/>
        <v>1360268202940</v>
      </c>
      <c r="H7285" s="2">
        <v>689583220</v>
      </c>
      <c r="I7285">
        <v>689586484</v>
      </c>
      <c r="J7285" s="5">
        <f t="shared" si="455"/>
        <v>3264</v>
      </c>
    </row>
    <row r="7286" spans="1:10" x14ac:dyDescent="0.25">
      <c r="A7286" s="2">
        <v>1360268227</v>
      </c>
      <c r="B7286" s="2">
        <v>689610588</v>
      </c>
      <c r="C7286" s="2">
        <v>4</v>
      </c>
      <c r="D7286" s="2">
        <v>384</v>
      </c>
      <c r="E7286" s="2">
        <f t="shared" si="454"/>
        <v>96</v>
      </c>
      <c r="F7286" s="4">
        <f t="shared" si="452"/>
        <v>1360268199824</v>
      </c>
      <c r="G7286" s="4">
        <f t="shared" si="453"/>
        <v>1360268204048</v>
      </c>
      <c r="H7286" s="2">
        <v>689583412</v>
      </c>
      <c r="I7286">
        <v>689587636</v>
      </c>
      <c r="J7286" s="5">
        <f t="shared" si="455"/>
        <v>4224</v>
      </c>
    </row>
    <row r="7287" spans="1:10" x14ac:dyDescent="0.25">
      <c r="A7287" s="2">
        <v>1360268227</v>
      </c>
      <c r="B7287" s="2">
        <v>689610704</v>
      </c>
      <c r="C7287" s="2">
        <v>9</v>
      </c>
      <c r="D7287" s="2">
        <v>504</v>
      </c>
      <c r="E7287" s="2">
        <f t="shared" si="454"/>
        <v>56</v>
      </c>
      <c r="F7287" s="4">
        <f t="shared" si="452"/>
        <v>1360268199196</v>
      </c>
      <c r="G7287" s="4">
        <f t="shared" si="453"/>
        <v>1360268204764</v>
      </c>
      <c r="H7287" s="2">
        <v>689582900</v>
      </c>
      <c r="I7287">
        <v>689588468</v>
      </c>
      <c r="J7287" s="5">
        <f t="shared" si="455"/>
        <v>5568</v>
      </c>
    </row>
    <row r="7288" spans="1:10" x14ac:dyDescent="0.25">
      <c r="A7288" s="2">
        <v>1360268231</v>
      </c>
      <c r="B7288" s="2">
        <v>689614536</v>
      </c>
      <c r="C7288" s="2">
        <v>5</v>
      </c>
      <c r="D7288" s="2">
        <v>280</v>
      </c>
      <c r="E7288" s="2">
        <f t="shared" si="454"/>
        <v>56</v>
      </c>
      <c r="F7288" s="4">
        <f t="shared" si="452"/>
        <v>1360268203525</v>
      </c>
      <c r="G7288" s="4">
        <f t="shared" si="453"/>
        <v>1360268230725</v>
      </c>
      <c r="H7288" s="2">
        <v>689587061</v>
      </c>
      <c r="I7288">
        <v>689614261</v>
      </c>
      <c r="J7288" s="5">
        <f t="shared" si="455"/>
        <v>27200</v>
      </c>
    </row>
    <row r="7289" spans="1:10" x14ac:dyDescent="0.25">
      <c r="A7289" s="2">
        <v>1360268247</v>
      </c>
      <c r="B7289" s="2">
        <v>689630664</v>
      </c>
      <c r="C7289" s="2">
        <v>3</v>
      </c>
      <c r="D7289" s="2">
        <v>544</v>
      </c>
      <c r="E7289" s="2">
        <f t="shared" si="454"/>
        <v>181.33333333333334</v>
      </c>
      <c r="F7289" s="4">
        <f t="shared" si="452"/>
        <v>1360268221251</v>
      </c>
      <c r="G7289" s="4">
        <f t="shared" si="453"/>
        <v>1360268221251</v>
      </c>
      <c r="H7289" s="2">
        <v>689604915</v>
      </c>
      <c r="I7289">
        <v>689604915</v>
      </c>
      <c r="J7289" s="5">
        <f t="shared" si="455"/>
        <v>0</v>
      </c>
    </row>
    <row r="7290" spans="1:10" x14ac:dyDescent="0.25">
      <c r="A7290" s="2">
        <v>1360268255</v>
      </c>
      <c r="B7290" s="2">
        <v>689638860</v>
      </c>
      <c r="C7290" s="2">
        <v>4</v>
      </c>
      <c r="D7290" s="2">
        <v>384</v>
      </c>
      <c r="E7290" s="2">
        <f t="shared" si="454"/>
        <v>96</v>
      </c>
      <c r="F7290" s="4">
        <f t="shared" si="452"/>
        <v>1360268229437</v>
      </c>
      <c r="G7290" s="4">
        <f t="shared" si="453"/>
        <v>1360268235517</v>
      </c>
      <c r="H7290" s="2">
        <v>689613297</v>
      </c>
      <c r="I7290">
        <v>689619377</v>
      </c>
      <c r="J7290" s="5">
        <f t="shared" si="455"/>
        <v>6080</v>
      </c>
    </row>
    <row r="7291" spans="1:10" x14ac:dyDescent="0.25">
      <c r="A7291" s="2">
        <v>1360268255</v>
      </c>
      <c r="B7291" s="2">
        <v>689638888</v>
      </c>
      <c r="C7291" s="2">
        <v>4</v>
      </c>
      <c r="D7291" s="2">
        <v>224</v>
      </c>
      <c r="E7291" s="2">
        <f t="shared" si="454"/>
        <v>56</v>
      </c>
      <c r="F7291" s="4">
        <f t="shared" si="452"/>
        <v>1360268230562</v>
      </c>
      <c r="G7291" s="4">
        <f t="shared" si="453"/>
        <v>1360268235874</v>
      </c>
      <c r="H7291" s="2">
        <v>689614450</v>
      </c>
      <c r="I7291">
        <v>689619762</v>
      </c>
      <c r="J7291" s="5">
        <f t="shared" si="455"/>
        <v>5312</v>
      </c>
    </row>
    <row r="7292" spans="1:10" x14ac:dyDescent="0.25">
      <c r="A7292" s="2">
        <v>1360268255</v>
      </c>
      <c r="B7292" s="2">
        <v>689638968</v>
      </c>
      <c r="C7292" s="2">
        <v>4</v>
      </c>
      <c r="D7292" s="2">
        <v>224</v>
      </c>
      <c r="E7292" s="2">
        <f t="shared" si="454"/>
        <v>56</v>
      </c>
      <c r="F7292" s="4">
        <f t="shared" si="452"/>
        <v>1360268229140</v>
      </c>
      <c r="G7292" s="4">
        <f t="shared" si="453"/>
        <v>1360268235284</v>
      </c>
      <c r="H7292" s="2">
        <v>689613108</v>
      </c>
      <c r="I7292">
        <v>689619252</v>
      </c>
      <c r="J7292" s="5">
        <f t="shared" si="455"/>
        <v>6144</v>
      </c>
    </row>
    <row r="7293" spans="1:10" x14ac:dyDescent="0.25">
      <c r="A7293" s="2">
        <v>1360268255</v>
      </c>
      <c r="B7293" s="2">
        <v>689638980</v>
      </c>
      <c r="C7293" s="2">
        <v>7</v>
      </c>
      <c r="D7293" s="2">
        <v>392</v>
      </c>
      <c r="E7293" s="2">
        <f t="shared" si="454"/>
        <v>56</v>
      </c>
      <c r="F7293" s="4">
        <f t="shared" si="452"/>
        <v>1360268230280</v>
      </c>
      <c r="G7293" s="4">
        <f t="shared" si="453"/>
        <v>1360268235656</v>
      </c>
      <c r="H7293" s="2">
        <v>689614260</v>
      </c>
      <c r="I7293">
        <v>689619636</v>
      </c>
      <c r="J7293" s="5">
        <f t="shared" si="455"/>
        <v>5376</v>
      </c>
    </row>
    <row r="7294" spans="1:10" x14ac:dyDescent="0.25">
      <c r="A7294" s="2">
        <v>1360268256</v>
      </c>
      <c r="B7294" s="2">
        <v>3622919592</v>
      </c>
      <c r="C7294" s="2">
        <v>3</v>
      </c>
      <c r="D7294" s="2">
        <v>168</v>
      </c>
      <c r="E7294" s="2">
        <f t="shared" si="454"/>
        <v>56</v>
      </c>
      <c r="F7294" s="4">
        <f t="shared" si="452"/>
        <v>1360268230354</v>
      </c>
      <c r="G7294" s="4">
        <f t="shared" si="453"/>
        <v>1360268234642</v>
      </c>
      <c r="H7294" s="2">
        <v>3622893946</v>
      </c>
      <c r="I7294">
        <v>3622898234</v>
      </c>
      <c r="J7294" s="5">
        <f t="shared" si="455"/>
        <v>4288</v>
      </c>
    </row>
    <row r="7295" spans="1:10" x14ac:dyDescent="0.25">
      <c r="A7295" s="2">
        <v>1360268259</v>
      </c>
      <c r="B7295" s="2">
        <v>689642908</v>
      </c>
      <c r="C7295" s="2">
        <v>6</v>
      </c>
      <c r="D7295" s="2">
        <v>336</v>
      </c>
      <c r="E7295" s="2">
        <f t="shared" si="454"/>
        <v>56</v>
      </c>
      <c r="F7295" s="4">
        <f t="shared" si="452"/>
        <v>1360268230927</v>
      </c>
      <c r="G7295" s="4">
        <f t="shared" si="453"/>
        <v>1360268235727</v>
      </c>
      <c r="H7295" s="2">
        <v>689614835</v>
      </c>
      <c r="I7295">
        <v>689619635</v>
      </c>
      <c r="J7295" s="5">
        <f t="shared" si="455"/>
        <v>4800</v>
      </c>
    </row>
    <row r="7296" spans="1:10" x14ac:dyDescent="0.25">
      <c r="A7296" s="2">
        <v>1360268259</v>
      </c>
      <c r="B7296" s="2">
        <v>689642928</v>
      </c>
      <c r="C7296" s="2">
        <v>4</v>
      </c>
      <c r="D7296" s="2">
        <v>538</v>
      </c>
      <c r="E7296" s="2">
        <f t="shared" si="454"/>
        <v>134.5</v>
      </c>
      <c r="F7296" s="4">
        <f t="shared" si="452"/>
        <v>1360268231163</v>
      </c>
      <c r="G7296" s="4">
        <f t="shared" si="453"/>
        <v>1360268231739</v>
      </c>
      <c r="H7296" s="2">
        <v>689615091</v>
      </c>
      <c r="I7296">
        <v>689615667</v>
      </c>
      <c r="J7296" s="5">
        <f t="shared" si="455"/>
        <v>576</v>
      </c>
    </row>
    <row r="7297" spans="1:10" x14ac:dyDescent="0.25">
      <c r="A7297" s="2">
        <v>1360268263</v>
      </c>
      <c r="B7297" s="2">
        <v>689646828</v>
      </c>
      <c r="C7297" s="2">
        <v>1</v>
      </c>
      <c r="D7297" s="2">
        <v>137</v>
      </c>
      <c r="E7297" s="2">
        <f t="shared" si="454"/>
        <v>137</v>
      </c>
      <c r="F7297" s="4">
        <f t="shared" si="452"/>
        <v>1360268235805</v>
      </c>
      <c r="G7297" s="4">
        <f t="shared" si="453"/>
        <v>1360268235805</v>
      </c>
      <c r="H7297" s="2">
        <v>689619633</v>
      </c>
      <c r="I7297">
        <v>689619633</v>
      </c>
      <c r="J7297" s="5">
        <f t="shared" si="455"/>
        <v>0</v>
      </c>
    </row>
    <row r="7298" spans="1:10" x14ac:dyDescent="0.25">
      <c r="A7298" s="2">
        <v>1360268287</v>
      </c>
      <c r="B7298" s="2">
        <v>689670860</v>
      </c>
      <c r="C7298" s="2">
        <v>11</v>
      </c>
      <c r="D7298" s="2">
        <v>616</v>
      </c>
      <c r="E7298" s="2">
        <f t="shared" si="454"/>
        <v>56</v>
      </c>
      <c r="F7298" s="4">
        <f t="shared" ref="F7298:F7361" si="456">((A7298*1000)-B7298)+H7298</f>
        <v>1360268260416</v>
      </c>
      <c r="G7298" s="4">
        <f t="shared" ref="G7298:G7361" si="457">((A7298*1000)-B7298)+I7298</f>
        <v>1360268274368</v>
      </c>
      <c r="H7298" s="2">
        <v>689644276</v>
      </c>
      <c r="I7298">
        <v>689658228</v>
      </c>
      <c r="J7298" s="5">
        <f t="shared" si="455"/>
        <v>13952</v>
      </c>
    </row>
    <row r="7299" spans="1:10" x14ac:dyDescent="0.25">
      <c r="A7299" s="2">
        <v>1360268287</v>
      </c>
      <c r="B7299" s="2">
        <v>689670860</v>
      </c>
      <c r="C7299" s="2">
        <v>10</v>
      </c>
      <c r="D7299" s="2">
        <v>560</v>
      </c>
      <c r="E7299" s="2">
        <f t="shared" ref="E7299:E7362" si="458">D7299/C7299</f>
        <v>56</v>
      </c>
      <c r="F7299" s="4">
        <f t="shared" si="456"/>
        <v>1360268260542</v>
      </c>
      <c r="G7299" s="4">
        <f t="shared" si="457"/>
        <v>1360268271998</v>
      </c>
      <c r="H7299" s="2">
        <v>689644402</v>
      </c>
      <c r="I7299">
        <v>689655858</v>
      </c>
      <c r="J7299" s="5">
        <f t="shared" ref="J7299:J7362" si="459">G7299-F7299</f>
        <v>11456</v>
      </c>
    </row>
    <row r="7300" spans="1:10" x14ac:dyDescent="0.25">
      <c r="A7300" s="2">
        <v>1360268287</v>
      </c>
      <c r="B7300" s="2">
        <v>689670868</v>
      </c>
      <c r="C7300" s="2">
        <v>2</v>
      </c>
      <c r="D7300" s="2">
        <v>498</v>
      </c>
      <c r="E7300" s="2">
        <f t="shared" si="458"/>
        <v>249</v>
      </c>
      <c r="F7300" s="4">
        <f t="shared" si="456"/>
        <v>1360268261175</v>
      </c>
      <c r="G7300" s="4">
        <f t="shared" si="457"/>
        <v>1360268261175</v>
      </c>
      <c r="H7300" s="2">
        <v>689645043</v>
      </c>
      <c r="I7300">
        <v>689645043</v>
      </c>
      <c r="J7300" s="5">
        <f t="shared" si="459"/>
        <v>0</v>
      </c>
    </row>
    <row r="7301" spans="1:10" x14ac:dyDescent="0.25">
      <c r="A7301" s="2">
        <v>1360268287</v>
      </c>
      <c r="B7301" s="2">
        <v>689670872</v>
      </c>
      <c r="C7301" s="2">
        <v>5</v>
      </c>
      <c r="D7301" s="2">
        <v>480</v>
      </c>
      <c r="E7301" s="2">
        <f t="shared" si="458"/>
        <v>96</v>
      </c>
      <c r="F7301" s="4">
        <f t="shared" si="456"/>
        <v>1360268261364</v>
      </c>
      <c r="G7301" s="4">
        <f t="shared" si="457"/>
        <v>1360268267636</v>
      </c>
      <c r="H7301" s="2">
        <v>689645236</v>
      </c>
      <c r="I7301">
        <v>689651508</v>
      </c>
      <c r="J7301" s="5">
        <f t="shared" si="459"/>
        <v>6272</v>
      </c>
    </row>
    <row r="7302" spans="1:10" x14ac:dyDescent="0.25">
      <c r="A7302" s="2">
        <v>1360268287</v>
      </c>
      <c r="B7302" s="2">
        <v>689670872</v>
      </c>
      <c r="C7302" s="2">
        <v>5</v>
      </c>
      <c r="D7302" s="2">
        <v>280</v>
      </c>
      <c r="E7302" s="2">
        <f t="shared" si="458"/>
        <v>56</v>
      </c>
      <c r="F7302" s="4">
        <f t="shared" si="456"/>
        <v>1360268261746</v>
      </c>
      <c r="G7302" s="4">
        <f t="shared" si="457"/>
        <v>1360268272114</v>
      </c>
      <c r="H7302" s="2">
        <v>689645618</v>
      </c>
      <c r="I7302">
        <v>689655986</v>
      </c>
      <c r="J7302" s="5">
        <f t="shared" si="459"/>
        <v>10368</v>
      </c>
    </row>
    <row r="7303" spans="1:10" x14ac:dyDescent="0.25">
      <c r="A7303" s="2">
        <v>1360268287</v>
      </c>
      <c r="B7303" s="2">
        <v>689670952</v>
      </c>
      <c r="C7303" s="2">
        <v>5</v>
      </c>
      <c r="D7303" s="2">
        <v>280</v>
      </c>
      <c r="E7303" s="2">
        <f t="shared" si="458"/>
        <v>56</v>
      </c>
      <c r="F7303" s="4">
        <f t="shared" si="456"/>
        <v>1360268260772</v>
      </c>
      <c r="G7303" s="4">
        <f t="shared" si="457"/>
        <v>1360268267428</v>
      </c>
      <c r="H7303" s="2">
        <v>689644724</v>
      </c>
      <c r="I7303">
        <v>689651380</v>
      </c>
      <c r="J7303" s="5">
        <f t="shared" si="459"/>
        <v>6656</v>
      </c>
    </row>
    <row r="7304" spans="1:10" x14ac:dyDescent="0.25">
      <c r="A7304" s="2">
        <v>1360268289</v>
      </c>
      <c r="B7304" s="2">
        <v>3622951872</v>
      </c>
      <c r="C7304" s="2">
        <v>6</v>
      </c>
      <c r="D7304" s="2">
        <v>336</v>
      </c>
      <c r="E7304" s="2">
        <f t="shared" si="458"/>
        <v>56</v>
      </c>
      <c r="F7304" s="4">
        <f t="shared" si="456"/>
        <v>1360268260640</v>
      </c>
      <c r="G7304" s="4">
        <f t="shared" si="457"/>
        <v>1360268272736</v>
      </c>
      <c r="H7304" s="2">
        <v>3622923512</v>
      </c>
      <c r="I7304">
        <v>3622935608</v>
      </c>
      <c r="J7304" s="5">
        <f t="shared" si="459"/>
        <v>12096</v>
      </c>
    </row>
    <row r="7305" spans="1:10" x14ac:dyDescent="0.25">
      <c r="A7305" s="2">
        <v>1360268296</v>
      </c>
      <c r="B7305" s="2">
        <v>689679516</v>
      </c>
      <c r="C7305" s="2">
        <v>3</v>
      </c>
      <c r="D7305" s="2">
        <v>138</v>
      </c>
      <c r="E7305" s="2">
        <f t="shared" si="458"/>
        <v>46</v>
      </c>
      <c r="F7305" s="4">
        <f t="shared" si="456"/>
        <v>1360268287957</v>
      </c>
      <c r="G7305" s="4">
        <f t="shared" si="457"/>
        <v>1360268288021</v>
      </c>
      <c r="H7305" s="2">
        <v>689671473</v>
      </c>
      <c r="I7305">
        <v>689671537</v>
      </c>
      <c r="J7305" s="5">
        <f t="shared" si="459"/>
        <v>64</v>
      </c>
    </row>
    <row r="7306" spans="1:10" x14ac:dyDescent="0.25">
      <c r="A7306" s="2">
        <v>1360268299</v>
      </c>
      <c r="B7306" s="2">
        <v>689682868</v>
      </c>
      <c r="C7306" s="2">
        <v>3</v>
      </c>
      <c r="D7306" s="2">
        <v>492</v>
      </c>
      <c r="E7306" s="2">
        <f t="shared" si="458"/>
        <v>164</v>
      </c>
      <c r="F7306" s="4">
        <f t="shared" si="456"/>
        <v>1360268271988</v>
      </c>
      <c r="G7306" s="4">
        <f t="shared" si="457"/>
        <v>1360268272116</v>
      </c>
      <c r="H7306" s="2">
        <v>689655856</v>
      </c>
      <c r="I7306">
        <v>689655984</v>
      </c>
      <c r="J7306" s="5">
        <f t="shared" si="459"/>
        <v>128</v>
      </c>
    </row>
    <row r="7307" spans="1:10" x14ac:dyDescent="0.25">
      <c r="A7307" s="2">
        <v>1360268299</v>
      </c>
      <c r="B7307" s="2">
        <v>689682940</v>
      </c>
      <c r="C7307" s="2">
        <v>1</v>
      </c>
      <c r="D7307" s="2">
        <v>137</v>
      </c>
      <c r="E7307" s="2">
        <f t="shared" si="458"/>
        <v>137</v>
      </c>
      <c r="F7307" s="4">
        <f t="shared" si="456"/>
        <v>1360268274352</v>
      </c>
      <c r="G7307" s="4">
        <f t="shared" si="457"/>
        <v>1360268274352</v>
      </c>
      <c r="H7307" s="2">
        <v>689658292</v>
      </c>
      <c r="I7307">
        <v>689658292</v>
      </c>
      <c r="J7307" s="5">
        <f t="shared" si="459"/>
        <v>0</v>
      </c>
    </row>
    <row r="7308" spans="1:10" x14ac:dyDescent="0.25">
      <c r="A7308" s="2">
        <v>1360268319</v>
      </c>
      <c r="B7308" s="2">
        <v>689702868</v>
      </c>
      <c r="C7308" s="2">
        <v>13</v>
      </c>
      <c r="D7308" s="2">
        <v>728</v>
      </c>
      <c r="E7308" s="2">
        <f t="shared" si="458"/>
        <v>56</v>
      </c>
      <c r="F7308" s="4">
        <f t="shared" si="456"/>
        <v>1360268291318</v>
      </c>
      <c r="G7308" s="4">
        <f t="shared" si="457"/>
        <v>1360268301558</v>
      </c>
      <c r="H7308" s="2">
        <v>689675186</v>
      </c>
      <c r="I7308">
        <v>689685426</v>
      </c>
      <c r="J7308" s="5">
        <f t="shared" si="459"/>
        <v>10240</v>
      </c>
    </row>
    <row r="7309" spans="1:10" x14ac:dyDescent="0.25">
      <c r="A7309" s="2">
        <v>1360268319</v>
      </c>
      <c r="B7309" s="2">
        <v>689702868</v>
      </c>
      <c r="C7309" s="2">
        <v>6</v>
      </c>
      <c r="D7309" s="2">
        <v>336</v>
      </c>
      <c r="E7309" s="2">
        <f t="shared" si="458"/>
        <v>56</v>
      </c>
      <c r="F7309" s="4">
        <f t="shared" si="456"/>
        <v>1360268291381</v>
      </c>
      <c r="G7309" s="4">
        <f t="shared" si="457"/>
        <v>1360268298421</v>
      </c>
      <c r="H7309" s="2">
        <v>689675249</v>
      </c>
      <c r="I7309">
        <v>689682289</v>
      </c>
      <c r="J7309" s="5">
        <f t="shared" si="459"/>
        <v>7040</v>
      </c>
    </row>
    <row r="7310" spans="1:10" x14ac:dyDescent="0.25">
      <c r="A7310" s="2">
        <v>1360268319</v>
      </c>
      <c r="B7310" s="2">
        <v>689702872</v>
      </c>
      <c r="C7310" s="2">
        <v>12</v>
      </c>
      <c r="D7310" s="2">
        <v>672</v>
      </c>
      <c r="E7310" s="2">
        <f t="shared" si="458"/>
        <v>56</v>
      </c>
      <c r="F7310" s="4">
        <f t="shared" si="456"/>
        <v>1360268291761</v>
      </c>
      <c r="G7310" s="4">
        <f t="shared" si="457"/>
        <v>1360268301425</v>
      </c>
      <c r="H7310" s="2">
        <v>689675633</v>
      </c>
      <c r="I7310">
        <v>689685297</v>
      </c>
      <c r="J7310" s="5">
        <f t="shared" si="459"/>
        <v>9664</v>
      </c>
    </row>
    <row r="7311" spans="1:10" x14ac:dyDescent="0.25">
      <c r="A7311" s="2">
        <v>1360268319</v>
      </c>
      <c r="B7311" s="2">
        <v>689702956</v>
      </c>
      <c r="C7311" s="2">
        <v>6</v>
      </c>
      <c r="D7311" s="2">
        <v>576</v>
      </c>
      <c r="E7311" s="2">
        <f t="shared" si="458"/>
        <v>96</v>
      </c>
      <c r="F7311" s="4">
        <f t="shared" si="456"/>
        <v>1360268291422</v>
      </c>
      <c r="G7311" s="4">
        <f t="shared" si="457"/>
        <v>1360268298462</v>
      </c>
      <c r="H7311" s="2">
        <v>689675378</v>
      </c>
      <c r="I7311">
        <v>689682418</v>
      </c>
      <c r="J7311" s="5">
        <f t="shared" si="459"/>
        <v>7040</v>
      </c>
    </row>
    <row r="7312" spans="1:10" x14ac:dyDescent="0.25">
      <c r="A7312" s="2">
        <v>1360268319</v>
      </c>
      <c r="B7312" s="2">
        <v>689702996</v>
      </c>
      <c r="C7312" s="2">
        <v>6</v>
      </c>
      <c r="D7312" s="2">
        <v>336</v>
      </c>
      <c r="E7312" s="2">
        <f t="shared" si="458"/>
        <v>56</v>
      </c>
      <c r="F7312" s="4">
        <f t="shared" si="456"/>
        <v>1360268292854</v>
      </c>
      <c r="G7312" s="4">
        <f t="shared" si="457"/>
        <v>1360268298806</v>
      </c>
      <c r="H7312" s="2">
        <v>689676850</v>
      </c>
      <c r="I7312">
        <v>689682802</v>
      </c>
      <c r="J7312" s="5">
        <f t="shared" si="459"/>
        <v>5952</v>
      </c>
    </row>
    <row r="7313" spans="1:10" x14ac:dyDescent="0.25">
      <c r="A7313" s="2">
        <v>1360268320</v>
      </c>
      <c r="B7313" s="2">
        <v>3622983612</v>
      </c>
      <c r="C7313" s="2">
        <v>6</v>
      </c>
      <c r="D7313" s="2">
        <v>336</v>
      </c>
      <c r="E7313" s="2">
        <f t="shared" si="458"/>
        <v>56</v>
      </c>
      <c r="F7313" s="4">
        <f t="shared" si="456"/>
        <v>1360268292732</v>
      </c>
      <c r="G7313" s="4">
        <f t="shared" si="457"/>
        <v>1360268298812</v>
      </c>
      <c r="H7313" s="2">
        <v>3622956344</v>
      </c>
      <c r="I7313">
        <v>3622962424</v>
      </c>
      <c r="J7313" s="5">
        <f t="shared" si="459"/>
        <v>6080</v>
      </c>
    </row>
    <row r="7314" spans="1:10" x14ac:dyDescent="0.25">
      <c r="A7314" s="2">
        <v>1360268327</v>
      </c>
      <c r="B7314" s="2">
        <v>689710916</v>
      </c>
      <c r="C7314" s="2">
        <v>3</v>
      </c>
      <c r="D7314" s="2">
        <v>544</v>
      </c>
      <c r="E7314" s="2">
        <f t="shared" si="458"/>
        <v>181.33333333333334</v>
      </c>
      <c r="F7314" s="4">
        <f t="shared" si="456"/>
        <v>1360268301189</v>
      </c>
      <c r="G7314" s="4">
        <f t="shared" si="457"/>
        <v>1360268301253</v>
      </c>
      <c r="H7314" s="2">
        <v>689685105</v>
      </c>
      <c r="I7314">
        <v>689685169</v>
      </c>
      <c r="J7314" s="5">
        <f t="shared" si="459"/>
        <v>64</v>
      </c>
    </row>
    <row r="7315" spans="1:10" x14ac:dyDescent="0.25">
      <c r="A7315" s="2">
        <v>1360268339</v>
      </c>
      <c r="B7315" s="2">
        <v>689723304</v>
      </c>
      <c r="C7315" s="2">
        <v>3</v>
      </c>
      <c r="D7315" s="2">
        <v>492</v>
      </c>
      <c r="E7315" s="2">
        <f t="shared" si="458"/>
        <v>164</v>
      </c>
      <c r="F7315" s="4">
        <f t="shared" si="456"/>
        <v>1360268311874</v>
      </c>
      <c r="G7315" s="4">
        <f t="shared" si="457"/>
        <v>1360268312002</v>
      </c>
      <c r="H7315" s="2">
        <v>689696178</v>
      </c>
      <c r="I7315">
        <v>689696306</v>
      </c>
      <c r="J7315" s="5">
        <f t="shared" si="459"/>
        <v>128</v>
      </c>
    </row>
    <row r="7316" spans="1:10" x14ac:dyDescent="0.25">
      <c r="A7316" s="2">
        <v>1360268339</v>
      </c>
      <c r="B7316" s="2">
        <v>689723332</v>
      </c>
      <c r="C7316" s="2">
        <v>1</v>
      </c>
      <c r="D7316" s="2">
        <v>137</v>
      </c>
      <c r="E7316" s="2">
        <f t="shared" si="458"/>
        <v>137</v>
      </c>
      <c r="F7316" s="4">
        <f t="shared" si="456"/>
        <v>1360268312548</v>
      </c>
      <c r="G7316" s="4">
        <f t="shared" si="457"/>
        <v>1360268312548</v>
      </c>
      <c r="H7316" s="2">
        <v>689696880</v>
      </c>
      <c r="I7316">
        <v>689696880</v>
      </c>
      <c r="J7316" s="5">
        <f t="shared" si="459"/>
        <v>0</v>
      </c>
    </row>
    <row r="7317" spans="1:10" x14ac:dyDescent="0.25">
      <c r="A7317" s="2">
        <v>1360268351</v>
      </c>
      <c r="B7317" s="2">
        <v>689735176</v>
      </c>
      <c r="C7317" s="2">
        <v>14</v>
      </c>
      <c r="D7317" s="2">
        <v>784</v>
      </c>
      <c r="E7317" s="2">
        <f t="shared" si="458"/>
        <v>56</v>
      </c>
      <c r="F7317" s="4">
        <f t="shared" si="456"/>
        <v>1360268323585</v>
      </c>
      <c r="G7317" s="4">
        <f t="shared" si="457"/>
        <v>1360268337217</v>
      </c>
      <c r="H7317" s="2">
        <v>689707761</v>
      </c>
      <c r="I7317">
        <v>689721393</v>
      </c>
      <c r="J7317" s="5">
        <f t="shared" si="459"/>
        <v>13632</v>
      </c>
    </row>
    <row r="7318" spans="1:10" x14ac:dyDescent="0.25">
      <c r="A7318" s="2">
        <v>1360268351</v>
      </c>
      <c r="B7318" s="2">
        <v>689735176</v>
      </c>
      <c r="C7318" s="2">
        <v>15</v>
      </c>
      <c r="D7318" s="2">
        <v>1440</v>
      </c>
      <c r="E7318" s="2">
        <f t="shared" si="458"/>
        <v>96</v>
      </c>
      <c r="F7318" s="4">
        <f t="shared" si="456"/>
        <v>1360268323649</v>
      </c>
      <c r="G7318" s="4">
        <f t="shared" si="457"/>
        <v>1360268337281</v>
      </c>
      <c r="H7318" s="2">
        <v>689707825</v>
      </c>
      <c r="I7318">
        <v>689721457</v>
      </c>
      <c r="J7318" s="5">
        <f t="shared" si="459"/>
        <v>13632</v>
      </c>
    </row>
    <row r="7319" spans="1:10" x14ac:dyDescent="0.25">
      <c r="A7319" s="2">
        <v>1360268351</v>
      </c>
      <c r="B7319" s="2">
        <v>689735180</v>
      </c>
      <c r="C7319" s="2">
        <v>24</v>
      </c>
      <c r="D7319" s="2">
        <v>1344</v>
      </c>
      <c r="E7319" s="2">
        <f t="shared" si="458"/>
        <v>56</v>
      </c>
      <c r="F7319" s="4">
        <f t="shared" si="456"/>
        <v>1360268323839</v>
      </c>
      <c r="G7319" s="4">
        <f t="shared" si="457"/>
        <v>1360268341119</v>
      </c>
      <c r="H7319" s="2">
        <v>689708019</v>
      </c>
      <c r="I7319">
        <v>689725299</v>
      </c>
      <c r="J7319" s="5">
        <f t="shared" si="459"/>
        <v>17280</v>
      </c>
    </row>
    <row r="7320" spans="1:10" x14ac:dyDescent="0.25">
      <c r="A7320" s="2">
        <v>1360268351</v>
      </c>
      <c r="B7320" s="2">
        <v>689735284</v>
      </c>
      <c r="C7320" s="2">
        <v>25</v>
      </c>
      <c r="D7320" s="2">
        <v>1400</v>
      </c>
      <c r="E7320" s="2">
        <f t="shared" si="458"/>
        <v>56</v>
      </c>
      <c r="F7320" s="4">
        <f t="shared" si="456"/>
        <v>1360268323669</v>
      </c>
      <c r="G7320" s="4">
        <f t="shared" si="457"/>
        <v>1360268337493</v>
      </c>
      <c r="H7320" s="2">
        <v>689707953</v>
      </c>
      <c r="I7320">
        <v>689721777</v>
      </c>
      <c r="J7320" s="5">
        <f t="shared" si="459"/>
        <v>13824</v>
      </c>
    </row>
    <row r="7321" spans="1:10" x14ac:dyDescent="0.25">
      <c r="A7321" s="2">
        <v>1360268351</v>
      </c>
      <c r="B7321" s="2">
        <v>689735288</v>
      </c>
      <c r="C7321" s="2">
        <v>14</v>
      </c>
      <c r="D7321" s="2">
        <v>784</v>
      </c>
      <c r="E7321" s="2">
        <f t="shared" si="458"/>
        <v>56</v>
      </c>
      <c r="F7321" s="4">
        <f t="shared" si="456"/>
        <v>1360268323921</v>
      </c>
      <c r="G7321" s="4">
        <f t="shared" si="457"/>
        <v>1360268341265</v>
      </c>
      <c r="H7321" s="2">
        <v>689708209</v>
      </c>
      <c r="I7321">
        <v>689725553</v>
      </c>
      <c r="J7321" s="5">
        <f t="shared" si="459"/>
        <v>17344</v>
      </c>
    </row>
    <row r="7322" spans="1:10" x14ac:dyDescent="0.25">
      <c r="A7322" s="2">
        <v>1360268352</v>
      </c>
      <c r="B7322" s="2">
        <v>3623015608</v>
      </c>
      <c r="C7322" s="2">
        <v>14</v>
      </c>
      <c r="D7322" s="2">
        <v>784</v>
      </c>
      <c r="E7322" s="2">
        <f t="shared" si="458"/>
        <v>56</v>
      </c>
      <c r="F7322" s="4">
        <f t="shared" si="456"/>
        <v>1360268324100</v>
      </c>
      <c r="G7322" s="4">
        <f t="shared" si="457"/>
        <v>1360268336900</v>
      </c>
      <c r="H7322" s="2">
        <v>3622987708</v>
      </c>
      <c r="I7322">
        <v>3623000508</v>
      </c>
      <c r="J7322" s="5">
        <f t="shared" si="459"/>
        <v>12800</v>
      </c>
    </row>
    <row r="7323" spans="1:10" x14ac:dyDescent="0.25">
      <c r="A7323" s="2">
        <v>1360268360</v>
      </c>
      <c r="B7323" s="2">
        <v>689743668</v>
      </c>
      <c r="C7323" s="2">
        <v>3</v>
      </c>
      <c r="D7323" s="2">
        <v>144</v>
      </c>
      <c r="E7323" s="2">
        <f t="shared" si="458"/>
        <v>48</v>
      </c>
      <c r="F7323" s="4">
        <f t="shared" si="456"/>
        <v>1360268352828</v>
      </c>
      <c r="G7323" s="4">
        <f t="shared" si="457"/>
        <v>1360268352892</v>
      </c>
      <c r="H7323" s="2">
        <v>689736496</v>
      </c>
      <c r="I7323">
        <v>689736560</v>
      </c>
      <c r="J7323" s="5">
        <f t="shared" si="459"/>
        <v>64</v>
      </c>
    </row>
    <row r="7324" spans="1:10" x14ac:dyDescent="0.25">
      <c r="A7324" s="2">
        <v>1360268367</v>
      </c>
      <c r="B7324" s="2">
        <v>689751396</v>
      </c>
      <c r="C7324" s="2">
        <v>3</v>
      </c>
      <c r="D7324" s="2">
        <v>544</v>
      </c>
      <c r="E7324" s="2">
        <f t="shared" si="458"/>
        <v>181.33333333333334</v>
      </c>
      <c r="F7324" s="4">
        <f t="shared" si="456"/>
        <v>1360268340836</v>
      </c>
      <c r="G7324" s="4">
        <f t="shared" si="457"/>
        <v>1360268340900</v>
      </c>
      <c r="H7324" s="2">
        <v>689725232</v>
      </c>
      <c r="I7324">
        <v>689725296</v>
      </c>
      <c r="J7324" s="5">
        <f t="shared" si="459"/>
        <v>64</v>
      </c>
    </row>
    <row r="7325" spans="1:10" x14ac:dyDescent="0.25">
      <c r="A7325" s="2">
        <v>1360268379</v>
      </c>
      <c r="B7325" s="2">
        <v>689763292</v>
      </c>
      <c r="C7325" s="2">
        <v>15</v>
      </c>
      <c r="D7325" s="2">
        <v>4456</v>
      </c>
      <c r="E7325" s="2">
        <f t="shared" si="458"/>
        <v>297.06666666666666</v>
      </c>
      <c r="F7325" s="4">
        <f t="shared" si="456"/>
        <v>1360268352271</v>
      </c>
      <c r="G7325" s="4">
        <f t="shared" si="457"/>
        <v>1360268352655</v>
      </c>
      <c r="H7325" s="2">
        <v>689736563</v>
      </c>
      <c r="I7325">
        <v>689736947</v>
      </c>
      <c r="J7325" s="5">
        <f t="shared" si="459"/>
        <v>384</v>
      </c>
    </row>
    <row r="7326" spans="1:10" x14ac:dyDescent="0.25">
      <c r="A7326" s="2">
        <v>1360268380</v>
      </c>
      <c r="B7326" s="2">
        <v>689763472</v>
      </c>
      <c r="C7326" s="2">
        <v>3</v>
      </c>
      <c r="D7326" s="2">
        <v>492</v>
      </c>
      <c r="E7326" s="2">
        <f t="shared" si="458"/>
        <v>164</v>
      </c>
      <c r="F7326" s="4">
        <f t="shared" si="456"/>
        <v>1360268352961</v>
      </c>
      <c r="G7326" s="4">
        <f t="shared" si="457"/>
        <v>1360268353089</v>
      </c>
      <c r="H7326" s="2">
        <v>689736433</v>
      </c>
      <c r="I7326">
        <v>689736561</v>
      </c>
      <c r="J7326" s="5">
        <f t="shared" si="459"/>
        <v>128</v>
      </c>
    </row>
    <row r="7327" spans="1:10" x14ac:dyDescent="0.25">
      <c r="A7327" s="2">
        <v>1360268380</v>
      </c>
      <c r="B7327" s="2">
        <v>3623043600</v>
      </c>
      <c r="C7327" s="2">
        <v>11</v>
      </c>
      <c r="D7327" s="2">
        <v>616</v>
      </c>
      <c r="E7327" s="2">
        <f t="shared" si="458"/>
        <v>56</v>
      </c>
      <c r="F7327" s="4">
        <f t="shared" si="456"/>
        <v>1360268355401</v>
      </c>
      <c r="G7327" s="4">
        <f t="shared" si="457"/>
        <v>1360268368265</v>
      </c>
      <c r="H7327" s="2">
        <v>3623019001</v>
      </c>
      <c r="I7327">
        <v>3623031865</v>
      </c>
      <c r="J7327" s="5">
        <f t="shared" si="459"/>
        <v>12864</v>
      </c>
    </row>
    <row r="7328" spans="1:10" x14ac:dyDescent="0.25">
      <c r="A7328" s="2">
        <v>1360268383</v>
      </c>
      <c r="B7328" s="2">
        <v>689767272</v>
      </c>
      <c r="C7328" s="2">
        <v>21</v>
      </c>
      <c r="D7328" s="2">
        <v>1176</v>
      </c>
      <c r="E7328" s="2">
        <f t="shared" si="458"/>
        <v>56</v>
      </c>
      <c r="F7328" s="4">
        <f t="shared" si="456"/>
        <v>1360268355359</v>
      </c>
      <c r="G7328" s="4">
        <f t="shared" si="457"/>
        <v>1360268368799</v>
      </c>
      <c r="H7328" s="2">
        <v>689739631</v>
      </c>
      <c r="I7328">
        <v>689753071</v>
      </c>
      <c r="J7328" s="5">
        <f t="shared" si="459"/>
        <v>13440</v>
      </c>
    </row>
    <row r="7329" spans="1:10" x14ac:dyDescent="0.25">
      <c r="A7329" s="2">
        <v>1360268383</v>
      </c>
      <c r="B7329" s="2">
        <v>689767276</v>
      </c>
      <c r="C7329" s="2">
        <v>10</v>
      </c>
      <c r="D7329" s="2">
        <v>960</v>
      </c>
      <c r="E7329" s="2">
        <f t="shared" si="458"/>
        <v>96</v>
      </c>
      <c r="F7329" s="4">
        <f t="shared" si="456"/>
        <v>1360268355740</v>
      </c>
      <c r="G7329" s="4">
        <f t="shared" si="457"/>
        <v>1360268368668</v>
      </c>
      <c r="H7329" s="2">
        <v>689740016</v>
      </c>
      <c r="I7329">
        <v>689752944</v>
      </c>
      <c r="J7329" s="5">
        <f t="shared" si="459"/>
        <v>12928</v>
      </c>
    </row>
    <row r="7330" spans="1:10" x14ac:dyDescent="0.25">
      <c r="A7330" s="2">
        <v>1360268383</v>
      </c>
      <c r="B7330" s="2">
        <v>689767280</v>
      </c>
      <c r="C7330" s="2">
        <v>11</v>
      </c>
      <c r="D7330" s="2">
        <v>616</v>
      </c>
      <c r="E7330" s="2">
        <f t="shared" si="458"/>
        <v>56</v>
      </c>
      <c r="F7330" s="4">
        <f t="shared" si="456"/>
        <v>1360268355993</v>
      </c>
      <c r="G7330" s="4">
        <f t="shared" si="457"/>
        <v>1360268369305</v>
      </c>
      <c r="H7330" s="2">
        <v>689740273</v>
      </c>
      <c r="I7330">
        <v>689753585</v>
      </c>
      <c r="J7330" s="5">
        <f t="shared" si="459"/>
        <v>13312</v>
      </c>
    </row>
    <row r="7331" spans="1:10" x14ac:dyDescent="0.25">
      <c r="A7331" s="2">
        <v>1360268383</v>
      </c>
      <c r="B7331" s="2">
        <v>689767352</v>
      </c>
      <c r="C7331" s="2">
        <v>21</v>
      </c>
      <c r="D7331" s="2">
        <v>1176</v>
      </c>
      <c r="E7331" s="2">
        <f t="shared" si="458"/>
        <v>56</v>
      </c>
      <c r="F7331" s="4">
        <f t="shared" si="456"/>
        <v>1360268355409</v>
      </c>
      <c r="G7331" s="4">
        <f t="shared" si="457"/>
        <v>1360268368977</v>
      </c>
      <c r="H7331" s="2">
        <v>689739761</v>
      </c>
      <c r="I7331">
        <v>689753329</v>
      </c>
      <c r="J7331" s="5">
        <f t="shared" si="459"/>
        <v>13568</v>
      </c>
    </row>
    <row r="7332" spans="1:10" x14ac:dyDescent="0.25">
      <c r="A7332" s="2">
        <v>1360268383</v>
      </c>
      <c r="B7332" s="2">
        <v>689767352</v>
      </c>
      <c r="C7332" s="2">
        <v>1</v>
      </c>
      <c r="D7332" s="2">
        <v>137</v>
      </c>
      <c r="E7332" s="2">
        <f t="shared" si="458"/>
        <v>137</v>
      </c>
      <c r="F7332" s="4">
        <f t="shared" si="456"/>
        <v>1360268355471</v>
      </c>
      <c r="G7332" s="4">
        <f t="shared" si="457"/>
        <v>1360268355471</v>
      </c>
      <c r="H7332" s="2">
        <v>689739823</v>
      </c>
      <c r="I7332">
        <v>689739823</v>
      </c>
      <c r="J7332" s="5">
        <f t="shared" si="459"/>
        <v>0</v>
      </c>
    </row>
    <row r="7333" spans="1:10" x14ac:dyDescent="0.25">
      <c r="A7333" s="2">
        <v>1360268383</v>
      </c>
      <c r="B7333" s="2">
        <v>689767356</v>
      </c>
      <c r="C7333" s="2">
        <v>10</v>
      </c>
      <c r="D7333" s="2">
        <v>560</v>
      </c>
      <c r="E7333" s="2">
        <f t="shared" si="458"/>
        <v>56</v>
      </c>
      <c r="F7333" s="4">
        <f t="shared" si="456"/>
        <v>1360268355535</v>
      </c>
      <c r="G7333" s="4">
        <f t="shared" si="457"/>
        <v>1360268367631</v>
      </c>
      <c r="H7333" s="2">
        <v>689739891</v>
      </c>
      <c r="I7333">
        <v>689751987</v>
      </c>
      <c r="J7333" s="5">
        <f t="shared" si="459"/>
        <v>12096</v>
      </c>
    </row>
    <row r="7334" spans="1:10" x14ac:dyDescent="0.25">
      <c r="A7334" s="2">
        <v>1360268408</v>
      </c>
      <c r="B7334" s="2">
        <v>689791416</v>
      </c>
      <c r="C7334" s="2">
        <v>4</v>
      </c>
      <c r="D7334" s="2">
        <v>596</v>
      </c>
      <c r="E7334" s="2">
        <f t="shared" si="458"/>
        <v>149</v>
      </c>
      <c r="F7334" s="4">
        <f t="shared" si="456"/>
        <v>1360268381881</v>
      </c>
      <c r="G7334" s="4">
        <f t="shared" si="457"/>
        <v>1360268382073</v>
      </c>
      <c r="H7334" s="2">
        <v>689765297</v>
      </c>
      <c r="I7334">
        <v>689765489</v>
      </c>
      <c r="J7334" s="5">
        <f t="shared" si="459"/>
        <v>192</v>
      </c>
    </row>
    <row r="7335" spans="1:10" x14ac:dyDescent="0.25">
      <c r="A7335" s="2">
        <v>1360268408</v>
      </c>
      <c r="B7335" s="2">
        <v>689791604</v>
      </c>
      <c r="C7335" s="2">
        <v>4</v>
      </c>
      <c r="D7335" s="2">
        <v>196</v>
      </c>
      <c r="E7335" s="2">
        <f t="shared" si="458"/>
        <v>49</v>
      </c>
      <c r="F7335" s="4">
        <f t="shared" si="456"/>
        <v>1360268395899</v>
      </c>
      <c r="G7335" s="4">
        <f t="shared" si="457"/>
        <v>1360268401915</v>
      </c>
      <c r="H7335" s="2">
        <v>689779503</v>
      </c>
      <c r="I7335">
        <v>689785519</v>
      </c>
      <c r="J7335" s="5">
        <f t="shared" si="459"/>
        <v>6016</v>
      </c>
    </row>
    <row r="7336" spans="1:10" x14ac:dyDescent="0.25">
      <c r="A7336" s="2">
        <v>1360268408</v>
      </c>
      <c r="B7336" s="2">
        <v>689791612</v>
      </c>
      <c r="C7336" s="2">
        <v>3</v>
      </c>
      <c r="D7336" s="2">
        <v>144</v>
      </c>
      <c r="E7336" s="2">
        <f t="shared" si="458"/>
        <v>48</v>
      </c>
      <c r="F7336" s="4">
        <f t="shared" si="456"/>
        <v>1360268396086</v>
      </c>
      <c r="G7336" s="4">
        <f t="shared" si="457"/>
        <v>1360268401910</v>
      </c>
      <c r="H7336" s="2">
        <v>689779698</v>
      </c>
      <c r="I7336">
        <v>689785522</v>
      </c>
      <c r="J7336" s="5">
        <f t="shared" si="459"/>
        <v>5824</v>
      </c>
    </row>
    <row r="7337" spans="1:10" x14ac:dyDescent="0.25">
      <c r="A7337" s="2">
        <v>1360268408</v>
      </c>
      <c r="B7337" s="2">
        <v>689791732</v>
      </c>
      <c r="C7337" s="2">
        <v>4</v>
      </c>
      <c r="D7337" s="2">
        <v>190</v>
      </c>
      <c r="E7337" s="2">
        <f t="shared" si="458"/>
        <v>47.5</v>
      </c>
      <c r="F7337" s="4">
        <f t="shared" si="456"/>
        <v>1360268394686</v>
      </c>
      <c r="G7337" s="4">
        <f t="shared" si="457"/>
        <v>1360268400830</v>
      </c>
      <c r="H7337" s="2">
        <v>689778418</v>
      </c>
      <c r="I7337">
        <v>689784562</v>
      </c>
      <c r="J7337" s="5">
        <f t="shared" si="459"/>
        <v>6144</v>
      </c>
    </row>
    <row r="7338" spans="1:10" x14ac:dyDescent="0.25">
      <c r="A7338" s="2">
        <v>1360268415</v>
      </c>
      <c r="B7338" s="2">
        <v>689799328</v>
      </c>
      <c r="C7338" s="2">
        <v>10</v>
      </c>
      <c r="D7338" s="2">
        <v>960</v>
      </c>
      <c r="E7338" s="2">
        <f t="shared" si="458"/>
        <v>96</v>
      </c>
      <c r="F7338" s="4">
        <f t="shared" si="456"/>
        <v>1360268389287</v>
      </c>
      <c r="G7338" s="4">
        <f t="shared" si="457"/>
        <v>1360268399655</v>
      </c>
      <c r="H7338" s="2">
        <v>689773615</v>
      </c>
      <c r="I7338">
        <v>689783983</v>
      </c>
      <c r="J7338" s="5">
        <f t="shared" si="459"/>
        <v>10368</v>
      </c>
    </row>
    <row r="7339" spans="1:10" x14ac:dyDescent="0.25">
      <c r="A7339" s="2">
        <v>1360268415</v>
      </c>
      <c r="B7339" s="2">
        <v>689799332</v>
      </c>
      <c r="C7339" s="2">
        <v>10</v>
      </c>
      <c r="D7339" s="2">
        <v>560</v>
      </c>
      <c r="E7339" s="2">
        <f t="shared" si="458"/>
        <v>56</v>
      </c>
      <c r="F7339" s="4">
        <f t="shared" si="456"/>
        <v>1360268389540</v>
      </c>
      <c r="G7339" s="4">
        <f t="shared" si="457"/>
        <v>1360268400100</v>
      </c>
      <c r="H7339" s="2">
        <v>689773872</v>
      </c>
      <c r="I7339">
        <v>689784432</v>
      </c>
      <c r="J7339" s="5">
        <f t="shared" si="459"/>
        <v>10560</v>
      </c>
    </row>
    <row r="7340" spans="1:10" x14ac:dyDescent="0.25">
      <c r="A7340" s="2">
        <v>1360268416</v>
      </c>
      <c r="B7340" s="2">
        <v>689799412</v>
      </c>
      <c r="C7340" s="2">
        <v>21</v>
      </c>
      <c r="D7340" s="2">
        <v>1176</v>
      </c>
      <c r="E7340" s="2">
        <f t="shared" si="458"/>
        <v>56</v>
      </c>
      <c r="F7340" s="4">
        <f t="shared" si="456"/>
        <v>1360268390012</v>
      </c>
      <c r="G7340" s="4">
        <f t="shared" si="457"/>
        <v>1360268402236</v>
      </c>
      <c r="H7340" s="2">
        <v>689773424</v>
      </c>
      <c r="I7340">
        <v>689785648</v>
      </c>
      <c r="J7340" s="5">
        <f t="shared" si="459"/>
        <v>12224</v>
      </c>
    </row>
    <row r="7341" spans="1:10" x14ac:dyDescent="0.25">
      <c r="A7341" s="2">
        <v>1360268416</v>
      </c>
      <c r="B7341" s="2">
        <v>689799416</v>
      </c>
      <c r="C7341" s="2">
        <v>10</v>
      </c>
      <c r="D7341" s="2">
        <v>560</v>
      </c>
      <c r="E7341" s="2">
        <f t="shared" si="458"/>
        <v>56</v>
      </c>
      <c r="F7341" s="4">
        <f t="shared" si="456"/>
        <v>1360268390072</v>
      </c>
      <c r="G7341" s="4">
        <f t="shared" si="457"/>
        <v>1360268400504</v>
      </c>
      <c r="H7341" s="2">
        <v>689773488</v>
      </c>
      <c r="I7341">
        <v>689783920</v>
      </c>
      <c r="J7341" s="5">
        <f t="shared" si="459"/>
        <v>10432</v>
      </c>
    </row>
    <row r="7342" spans="1:10" x14ac:dyDescent="0.25">
      <c r="A7342" s="2">
        <v>1360268416</v>
      </c>
      <c r="B7342" s="2">
        <v>689799420</v>
      </c>
      <c r="C7342" s="2">
        <v>18</v>
      </c>
      <c r="D7342" s="2">
        <v>1008</v>
      </c>
      <c r="E7342" s="2">
        <f t="shared" si="458"/>
        <v>56</v>
      </c>
      <c r="F7342" s="4">
        <f t="shared" si="456"/>
        <v>1360268390326</v>
      </c>
      <c r="G7342" s="4">
        <f t="shared" si="457"/>
        <v>1360268401462</v>
      </c>
      <c r="H7342" s="2">
        <v>689773746</v>
      </c>
      <c r="I7342">
        <v>689784882</v>
      </c>
      <c r="J7342" s="5">
        <f t="shared" si="459"/>
        <v>11136</v>
      </c>
    </row>
    <row r="7343" spans="1:10" x14ac:dyDescent="0.25">
      <c r="A7343" s="2">
        <v>1360268416</v>
      </c>
      <c r="B7343" s="2">
        <v>3623079616</v>
      </c>
      <c r="C7343" s="2">
        <v>10</v>
      </c>
      <c r="D7343" s="2">
        <v>560</v>
      </c>
      <c r="E7343" s="2">
        <f t="shared" si="458"/>
        <v>56</v>
      </c>
      <c r="F7343" s="4">
        <f t="shared" si="456"/>
        <v>1360268388923</v>
      </c>
      <c r="G7343" s="4">
        <f t="shared" si="457"/>
        <v>1360268400315</v>
      </c>
      <c r="H7343" s="2">
        <v>3623052539</v>
      </c>
      <c r="I7343">
        <v>3623063931</v>
      </c>
      <c r="J7343" s="5">
        <f t="shared" si="459"/>
        <v>11392</v>
      </c>
    </row>
    <row r="7344" spans="1:10" x14ac:dyDescent="0.25">
      <c r="A7344" s="2">
        <v>1360268419</v>
      </c>
      <c r="B7344" s="2">
        <v>689803380</v>
      </c>
      <c r="C7344" s="2">
        <v>3</v>
      </c>
      <c r="D7344" s="2">
        <v>492</v>
      </c>
      <c r="E7344" s="2">
        <f t="shared" si="458"/>
        <v>164</v>
      </c>
      <c r="F7344" s="4">
        <f t="shared" si="456"/>
        <v>1360268391733</v>
      </c>
      <c r="G7344" s="4">
        <f t="shared" si="457"/>
        <v>1360268392053</v>
      </c>
      <c r="H7344" s="2">
        <v>689776113</v>
      </c>
      <c r="I7344">
        <v>689776433</v>
      </c>
      <c r="J7344" s="5">
        <f t="shared" si="459"/>
        <v>320</v>
      </c>
    </row>
    <row r="7345" spans="1:10" x14ac:dyDescent="0.25">
      <c r="A7345" s="2">
        <v>1360268420</v>
      </c>
      <c r="B7345" s="2">
        <v>689803444</v>
      </c>
      <c r="C7345" s="2">
        <v>8</v>
      </c>
      <c r="D7345" s="2">
        <v>1255</v>
      </c>
      <c r="E7345" s="2">
        <f t="shared" si="458"/>
        <v>156.875</v>
      </c>
      <c r="F7345" s="4">
        <f t="shared" si="456"/>
        <v>1360268394715</v>
      </c>
      <c r="G7345" s="4">
        <f t="shared" si="457"/>
        <v>1360268395739</v>
      </c>
      <c r="H7345" s="2">
        <v>689778159</v>
      </c>
      <c r="I7345">
        <v>689779183</v>
      </c>
      <c r="J7345" s="5">
        <f t="shared" si="459"/>
        <v>1024</v>
      </c>
    </row>
    <row r="7346" spans="1:10" x14ac:dyDescent="0.25">
      <c r="A7346" s="2">
        <v>1360268423</v>
      </c>
      <c r="B7346" s="2">
        <v>689807324</v>
      </c>
      <c r="C7346" s="2">
        <v>5</v>
      </c>
      <c r="D7346" s="2">
        <v>304</v>
      </c>
      <c r="E7346" s="2">
        <f t="shared" si="458"/>
        <v>60.8</v>
      </c>
      <c r="F7346" s="4">
        <f t="shared" si="456"/>
        <v>1360268396910</v>
      </c>
      <c r="G7346" s="4">
        <f t="shared" si="457"/>
        <v>1360268397230</v>
      </c>
      <c r="H7346" s="2">
        <v>689781234</v>
      </c>
      <c r="I7346">
        <v>689781554</v>
      </c>
      <c r="J7346" s="5">
        <f t="shared" si="459"/>
        <v>320</v>
      </c>
    </row>
    <row r="7347" spans="1:10" x14ac:dyDescent="0.25">
      <c r="A7347" s="2">
        <v>1360268427</v>
      </c>
      <c r="B7347" s="2">
        <v>689811348</v>
      </c>
      <c r="C7347" s="2">
        <v>1</v>
      </c>
      <c r="D7347" s="2">
        <v>137</v>
      </c>
      <c r="E7347" s="2">
        <f t="shared" si="458"/>
        <v>137</v>
      </c>
      <c r="F7347" s="4">
        <f t="shared" si="456"/>
        <v>1360268400596</v>
      </c>
      <c r="G7347" s="4">
        <f t="shared" si="457"/>
        <v>1360268400596</v>
      </c>
      <c r="H7347" s="2">
        <v>689784944</v>
      </c>
      <c r="I7347">
        <v>689784944</v>
      </c>
      <c r="J7347" s="5">
        <f t="shared" si="459"/>
        <v>0</v>
      </c>
    </row>
    <row r="7348" spans="1:10" x14ac:dyDescent="0.25">
      <c r="A7348" s="2">
        <v>1360268448</v>
      </c>
      <c r="B7348" s="2">
        <v>689831468</v>
      </c>
      <c r="C7348" s="2">
        <v>4</v>
      </c>
      <c r="D7348" s="2">
        <v>596</v>
      </c>
      <c r="E7348" s="2">
        <f t="shared" si="458"/>
        <v>149</v>
      </c>
      <c r="F7348" s="4">
        <f t="shared" si="456"/>
        <v>1360268421955</v>
      </c>
      <c r="G7348" s="4">
        <f t="shared" si="457"/>
        <v>1360268422083</v>
      </c>
      <c r="H7348" s="2">
        <v>689805423</v>
      </c>
      <c r="I7348">
        <v>689805551</v>
      </c>
      <c r="J7348" s="5">
        <f t="shared" si="459"/>
        <v>128</v>
      </c>
    </row>
    <row r="7349" spans="1:10" x14ac:dyDescent="0.25">
      <c r="A7349" s="2">
        <v>1360268449</v>
      </c>
      <c r="B7349" s="2">
        <v>3623111852</v>
      </c>
      <c r="C7349" s="2">
        <v>11</v>
      </c>
      <c r="D7349" s="2">
        <v>616</v>
      </c>
      <c r="E7349" s="2">
        <f t="shared" si="458"/>
        <v>56</v>
      </c>
      <c r="F7349" s="4">
        <f t="shared" si="456"/>
        <v>1360268424630</v>
      </c>
      <c r="G7349" s="4">
        <f t="shared" si="457"/>
        <v>1360268436086</v>
      </c>
      <c r="H7349" s="2">
        <v>3623087482</v>
      </c>
      <c r="I7349">
        <v>3623098938</v>
      </c>
      <c r="J7349" s="5">
        <f t="shared" si="459"/>
        <v>11456</v>
      </c>
    </row>
    <row r="7350" spans="1:10" x14ac:dyDescent="0.25">
      <c r="A7350" s="2">
        <v>1360268451</v>
      </c>
      <c r="B7350" s="2">
        <v>689835332</v>
      </c>
      <c r="C7350" s="2">
        <v>9</v>
      </c>
      <c r="D7350" s="2">
        <v>504</v>
      </c>
      <c r="E7350" s="2">
        <f t="shared" si="458"/>
        <v>56</v>
      </c>
      <c r="F7350" s="4">
        <f t="shared" si="456"/>
        <v>1360268423269</v>
      </c>
      <c r="G7350" s="4">
        <f t="shared" si="457"/>
        <v>1360268440805</v>
      </c>
      <c r="H7350" s="2">
        <v>689807601</v>
      </c>
      <c r="I7350">
        <v>689825137</v>
      </c>
      <c r="J7350" s="5">
        <f t="shared" si="459"/>
        <v>17536</v>
      </c>
    </row>
    <row r="7351" spans="1:10" x14ac:dyDescent="0.25">
      <c r="A7351" s="2">
        <v>1360268451</v>
      </c>
      <c r="B7351" s="2">
        <v>689835336</v>
      </c>
      <c r="C7351" s="2">
        <v>22</v>
      </c>
      <c r="D7351" s="2">
        <v>1232</v>
      </c>
      <c r="E7351" s="2">
        <f t="shared" si="458"/>
        <v>56</v>
      </c>
      <c r="F7351" s="4">
        <f t="shared" si="456"/>
        <v>1360268423520</v>
      </c>
      <c r="G7351" s="4">
        <f t="shared" si="457"/>
        <v>1360268435616</v>
      </c>
      <c r="H7351" s="2">
        <v>689807856</v>
      </c>
      <c r="I7351">
        <v>689819952</v>
      </c>
      <c r="J7351" s="5">
        <f t="shared" si="459"/>
        <v>12096</v>
      </c>
    </row>
    <row r="7352" spans="1:10" x14ac:dyDescent="0.25">
      <c r="A7352" s="2">
        <v>1360268452</v>
      </c>
      <c r="B7352" s="2">
        <v>689835420</v>
      </c>
      <c r="C7352" s="2">
        <v>12</v>
      </c>
      <c r="D7352" s="2">
        <v>1152</v>
      </c>
      <c r="E7352" s="2">
        <f t="shared" si="458"/>
        <v>96</v>
      </c>
      <c r="F7352" s="4">
        <f t="shared" si="456"/>
        <v>1360268424244</v>
      </c>
      <c r="G7352" s="4">
        <f t="shared" si="457"/>
        <v>1360268442804</v>
      </c>
      <c r="H7352" s="2">
        <v>689807664</v>
      </c>
      <c r="I7352">
        <v>689826224</v>
      </c>
      <c r="J7352" s="5">
        <f t="shared" si="459"/>
        <v>18560</v>
      </c>
    </row>
    <row r="7353" spans="1:10" x14ac:dyDescent="0.25">
      <c r="A7353" s="2">
        <v>1360268452</v>
      </c>
      <c r="B7353" s="2">
        <v>689835420</v>
      </c>
      <c r="C7353" s="2">
        <v>22</v>
      </c>
      <c r="D7353" s="2">
        <v>1232</v>
      </c>
      <c r="E7353" s="2">
        <f t="shared" si="458"/>
        <v>56</v>
      </c>
      <c r="F7353" s="4">
        <f t="shared" si="456"/>
        <v>1360268424371</v>
      </c>
      <c r="G7353" s="4">
        <f t="shared" si="457"/>
        <v>1360268443059</v>
      </c>
      <c r="H7353" s="2">
        <v>689807791</v>
      </c>
      <c r="I7353">
        <v>689826479</v>
      </c>
      <c r="J7353" s="5">
        <f t="shared" si="459"/>
        <v>18688</v>
      </c>
    </row>
    <row r="7354" spans="1:10" x14ac:dyDescent="0.25">
      <c r="A7354" s="2">
        <v>1360268452</v>
      </c>
      <c r="B7354" s="2">
        <v>689835424</v>
      </c>
      <c r="C7354" s="2">
        <v>11</v>
      </c>
      <c r="D7354" s="2">
        <v>616</v>
      </c>
      <c r="E7354" s="2">
        <f t="shared" si="458"/>
        <v>56</v>
      </c>
      <c r="F7354" s="4">
        <f t="shared" si="456"/>
        <v>1360268424498</v>
      </c>
      <c r="G7354" s="4">
        <f t="shared" si="457"/>
        <v>1360268436082</v>
      </c>
      <c r="H7354" s="2">
        <v>689807922</v>
      </c>
      <c r="I7354">
        <v>689819506</v>
      </c>
      <c r="J7354" s="5">
        <f t="shared" si="459"/>
        <v>11584</v>
      </c>
    </row>
    <row r="7355" spans="1:10" x14ac:dyDescent="0.25">
      <c r="A7355" s="2">
        <v>1360268459</v>
      </c>
      <c r="B7355" s="2">
        <v>689843356</v>
      </c>
      <c r="C7355" s="2">
        <v>2</v>
      </c>
      <c r="D7355" s="2">
        <v>446</v>
      </c>
      <c r="E7355" s="2">
        <f t="shared" si="458"/>
        <v>223</v>
      </c>
      <c r="F7355" s="4">
        <f t="shared" si="456"/>
        <v>1360268431691</v>
      </c>
      <c r="G7355" s="4">
        <f t="shared" si="457"/>
        <v>1360268431883</v>
      </c>
      <c r="H7355" s="2">
        <v>689816047</v>
      </c>
      <c r="I7355">
        <v>689816239</v>
      </c>
      <c r="J7355" s="5">
        <f t="shared" si="459"/>
        <v>192</v>
      </c>
    </row>
    <row r="7356" spans="1:10" x14ac:dyDescent="0.25">
      <c r="A7356" s="2">
        <v>1360268467</v>
      </c>
      <c r="B7356" s="2">
        <v>689851408</v>
      </c>
      <c r="C7356" s="2">
        <v>1</v>
      </c>
      <c r="D7356" s="2">
        <v>137</v>
      </c>
      <c r="E7356" s="2">
        <f t="shared" si="458"/>
        <v>137</v>
      </c>
      <c r="F7356" s="4">
        <f t="shared" si="456"/>
        <v>1360268440792</v>
      </c>
      <c r="G7356" s="4">
        <f t="shared" si="457"/>
        <v>1360268440792</v>
      </c>
      <c r="H7356" s="2">
        <v>689825200</v>
      </c>
      <c r="I7356">
        <v>689825200</v>
      </c>
      <c r="J7356" s="5">
        <f t="shared" si="459"/>
        <v>0</v>
      </c>
    </row>
    <row r="7357" spans="1:10" x14ac:dyDescent="0.25">
      <c r="A7357" s="2">
        <v>1360268468</v>
      </c>
      <c r="B7357" s="2">
        <v>689851436</v>
      </c>
      <c r="C7357" s="2">
        <v>3</v>
      </c>
      <c r="D7357" s="2">
        <v>169</v>
      </c>
      <c r="E7357" s="2">
        <f t="shared" si="458"/>
        <v>56.333333333333336</v>
      </c>
      <c r="F7357" s="4">
        <f t="shared" si="456"/>
        <v>1360268442789</v>
      </c>
      <c r="G7357" s="4">
        <f t="shared" si="457"/>
        <v>1360268442789</v>
      </c>
      <c r="H7357" s="2">
        <v>689826225</v>
      </c>
      <c r="I7357">
        <v>689826225</v>
      </c>
      <c r="J7357" s="5">
        <f t="shared" si="459"/>
        <v>0</v>
      </c>
    </row>
    <row r="7358" spans="1:10" x14ac:dyDescent="0.25">
      <c r="A7358" s="2">
        <v>1360268481</v>
      </c>
      <c r="B7358" s="2">
        <v>3623143864</v>
      </c>
      <c r="C7358" s="2">
        <v>17</v>
      </c>
      <c r="D7358" s="2">
        <v>952</v>
      </c>
      <c r="E7358" s="2">
        <f t="shared" si="458"/>
        <v>56</v>
      </c>
      <c r="F7358" s="4">
        <f t="shared" si="456"/>
        <v>1360268456299</v>
      </c>
      <c r="G7358" s="4">
        <f t="shared" si="457"/>
        <v>1360268474347</v>
      </c>
      <c r="H7358" s="2">
        <v>3623119163</v>
      </c>
      <c r="I7358">
        <v>3623137211</v>
      </c>
      <c r="J7358" s="5">
        <f t="shared" si="459"/>
        <v>18048</v>
      </c>
    </row>
    <row r="7359" spans="1:10" x14ac:dyDescent="0.25">
      <c r="A7359" s="2">
        <v>1360268483</v>
      </c>
      <c r="B7359" s="2">
        <v>689867360</v>
      </c>
      <c r="C7359" s="2">
        <v>17</v>
      </c>
      <c r="D7359" s="2">
        <v>952</v>
      </c>
      <c r="E7359" s="2">
        <f t="shared" si="458"/>
        <v>56</v>
      </c>
      <c r="F7359" s="4">
        <f t="shared" si="456"/>
        <v>1360268455305</v>
      </c>
      <c r="G7359" s="4">
        <f t="shared" si="457"/>
        <v>1360268473417</v>
      </c>
      <c r="H7359" s="2">
        <v>689839665</v>
      </c>
      <c r="I7359">
        <v>689857777</v>
      </c>
      <c r="J7359" s="5">
        <f t="shared" si="459"/>
        <v>18112</v>
      </c>
    </row>
    <row r="7360" spans="1:10" x14ac:dyDescent="0.25">
      <c r="A7360" s="2">
        <v>1360268483</v>
      </c>
      <c r="B7360" s="2">
        <v>689867364</v>
      </c>
      <c r="C7360" s="2">
        <v>15</v>
      </c>
      <c r="D7360" s="2">
        <v>840</v>
      </c>
      <c r="E7360" s="2">
        <f t="shared" si="458"/>
        <v>56</v>
      </c>
      <c r="F7360" s="4">
        <f t="shared" si="456"/>
        <v>1360268455810</v>
      </c>
      <c r="G7360" s="4">
        <f t="shared" si="457"/>
        <v>1360268473986</v>
      </c>
      <c r="H7360" s="2">
        <v>689840174</v>
      </c>
      <c r="I7360">
        <v>689858350</v>
      </c>
      <c r="J7360" s="5">
        <f t="shared" si="459"/>
        <v>18176</v>
      </c>
    </row>
    <row r="7361" spans="1:10" x14ac:dyDescent="0.25">
      <c r="A7361" s="2">
        <v>1360268483</v>
      </c>
      <c r="B7361" s="2">
        <v>689867368</v>
      </c>
      <c r="C7361" s="2">
        <v>14</v>
      </c>
      <c r="D7361" s="2">
        <v>1344</v>
      </c>
      <c r="E7361" s="2">
        <f t="shared" si="458"/>
        <v>96</v>
      </c>
      <c r="F7361" s="4">
        <f t="shared" si="456"/>
        <v>1360268456001</v>
      </c>
      <c r="G7361" s="4">
        <f t="shared" si="457"/>
        <v>1360268473153</v>
      </c>
      <c r="H7361" s="2">
        <v>689840369</v>
      </c>
      <c r="I7361">
        <v>689857521</v>
      </c>
      <c r="J7361" s="5">
        <f t="shared" si="459"/>
        <v>17152</v>
      </c>
    </row>
    <row r="7362" spans="1:10" x14ac:dyDescent="0.25">
      <c r="A7362" s="2">
        <v>1360268484</v>
      </c>
      <c r="B7362" s="2">
        <v>689867440</v>
      </c>
      <c r="C7362" s="2">
        <v>34</v>
      </c>
      <c r="D7362" s="2">
        <v>1904</v>
      </c>
      <c r="E7362" s="2">
        <f t="shared" si="458"/>
        <v>56</v>
      </c>
      <c r="F7362" s="4">
        <f t="shared" ref="F7362:F7425" si="460">((A7362*1000)-B7362)+H7362</f>
        <v>1360268456160</v>
      </c>
      <c r="G7362" s="4">
        <f t="shared" ref="G7362:G7425" si="461">((A7362*1000)-B7362)+I7362</f>
        <v>1360268474592</v>
      </c>
      <c r="H7362" s="2">
        <v>689839600</v>
      </c>
      <c r="I7362">
        <v>689858032</v>
      </c>
      <c r="J7362" s="5">
        <f t="shared" si="459"/>
        <v>18432</v>
      </c>
    </row>
    <row r="7363" spans="1:10" x14ac:dyDescent="0.25">
      <c r="A7363" s="2">
        <v>1360268484</v>
      </c>
      <c r="B7363" s="2">
        <v>689867448</v>
      </c>
      <c r="C7363" s="2">
        <v>32</v>
      </c>
      <c r="D7363" s="2">
        <v>1792</v>
      </c>
      <c r="E7363" s="2">
        <f t="shared" ref="E7363:E7426" si="462">D7363/C7363</f>
        <v>56</v>
      </c>
      <c r="F7363" s="4">
        <f t="shared" si="460"/>
        <v>1360268456472</v>
      </c>
      <c r="G7363" s="4">
        <f t="shared" si="461"/>
        <v>1360268474456</v>
      </c>
      <c r="H7363" s="2">
        <v>689839920</v>
      </c>
      <c r="I7363">
        <v>689857904</v>
      </c>
      <c r="J7363" s="5">
        <f t="shared" ref="J7363:J7426" si="463">G7363-F7363</f>
        <v>17984</v>
      </c>
    </row>
    <row r="7364" spans="1:10" x14ac:dyDescent="0.25">
      <c r="A7364" s="2">
        <v>1360268488</v>
      </c>
      <c r="B7364" s="2">
        <v>689871484</v>
      </c>
      <c r="C7364" s="2">
        <v>2</v>
      </c>
      <c r="D7364" s="2">
        <v>498</v>
      </c>
      <c r="E7364" s="2">
        <f t="shared" si="462"/>
        <v>249</v>
      </c>
      <c r="F7364" s="4">
        <f t="shared" si="460"/>
        <v>1360268462067</v>
      </c>
      <c r="G7364" s="4">
        <f t="shared" si="461"/>
        <v>1360268462067</v>
      </c>
      <c r="H7364" s="2">
        <v>689845551</v>
      </c>
      <c r="I7364">
        <v>689845551</v>
      </c>
      <c r="J7364" s="5">
        <f t="shared" si="463"/>
        <v>0</v>
      </c>
    </row>
    <row r="7365" spans="1:10" x14ac:dyDescent="0.25">
      <c r="A7365" s="2">
        <v>1360268488</v>
      </c>
      <c r="B7365" s="2">
        <v>689871648</v>
      </c>
      <c r="C7365" s="2">
        <v>7</v>
      </c>
      <c r="D7365" s="2">
        <v>412</v>
      </c>
      <c r="E7365" s="2">
        <f t="shared" si="462"/>
        <v>58.857142857142854</v>
      </c>
      <c r="F7365" s="4">
        <f t="shared" si="460"/>
        <v>1360268487568</v>
      </c>
      <c r="G7365" s="4">
        <f t="shared" si="461"/>
        <v>1360268487632</v>
      </c>
      <c r="H7365" s="2">
        <v>689871216</v>
      </c>
      <c r="I7365">
        <v>689871280</v>
      </c>
      <c r="J7365" s="5">
        <f t="shared" si="463"/>
        <v>64</v>
      </c>
    </row>
    <row r="7366" spans="1:10" x14ac:dyDescent="0.25">
      <c r="A7366" s="2">
        <v>1360268500</v>
      </c>
      <c r="B7366" s="2">
        <v>689883436</v>
      </c>
      <c r="C7366" s="2">
        <v>3</v>
      </c>
      <c r="D7366" s="2">
        <v>492</v>
      </c>
      <c r="E7366" s="2">
        <f t="shared" si="462"/>
        <v>164</v>
      </c>
      <c r="F7366" s="4">
        <f t="shared" si="460"/>
        <v>1360268473381</v>
      </c>
      <c r="G7366" s="4">
        <f t="shared" si="461"/>
        <v>1360268473573</v>
      </c>
      <c r="H7366" s="2">
        <v>689856817</v>
      </c>
      <c r="I7366">
        <v>689857009</v>
      </c>
      <c r="J7366" s="5">
        <f t="shared" si="463"/>
        <v>192</v>
      </c>
    </row>
    <row r="7367" spans="1:10" x14ac:dyDescent="0.25">
      <c r="A7367" s="2">
        <v>1360268508</v>
      </c>
      <c r="B7367" s="2">
        <v>689891440</v>
      </c>
      <c r="C7367" s="2">
        <v>1</v>
      </c>
      <c r="D7367" s="2">
        <v>137</v>
      </c>
      <c r="E7367" s="2">
        <f t="shared" si="462"/>
        <v>137</v>
      </c>
      <c r="F7367" s="4">
        <f t="shared" si="460"/>
        <v>1360268481949</v>
      </c>
      <c r="G7367" s="4">
        <f t="shared" si="461"/>
        <v>1360268481949</v>
      </c>
      <c r="H7367" s="2">
        <v>689865389</v>
      </c>
      <c r="I7367">
        <v>689865389</v>
      </c>
      <c r="J7367" s="5">
        <f t="shared" si="463"/>
        <v>0</v>
      </c>
    </row>
    <row r="7368" spans="1:10" x14ac:dyDescent="0.25">
      <c r="A7368" s="2">
        <v>1360268512</v>
      </c>
      <c r="B7368" s="2">
        <v>689895748</v>
      </c>
      <c r="C7368" s="2">
        <v>3</v>
      </c>
      <c r="D7368" s="2">
        <v>138</v>
      </c>
      <c r="E7368" s="2">
        <f t="shared" si="462"/>
        <v>46</v>
      </c>
      <c r="F7368" s="4">
        <f t="shared" si="460"/>
        <v>1360268510828</v>
      </c>
      <c r="G7368" s="4">
        <f t="shared" si="461"/>
        <v>1360268510892</v>
      </c>
      <c r="H7368" s="2">
        <v>689894576</v>
      </c>
      <c r="I7368">
        <v>689894640</v>
      </c>
      <c r="J7368" s="5">
        <f t="shared" si="463"/>
        <v>64</v>
      </c>
    </row>
    <row r="7369" spans="1:10" x14ac:dyDescent="0.25">
      <c r="A7369" s="2">
        <v>1360268516</v>
      </c>
      <c r="B7369" s="2">
        <v>689899468</v>
      </c>
      <c r="C7369" s="2">
        <v>15</v>
      </c>
      <c r="D7369" s="2">
        <v>840</v>
      </c>
      <c r="E7369" s="2">
        <f t="shared" si="462"/>
        <v>56</v>
      </c>
      <c r="F7369" s="4">
        <f t="shared" si="460"/>
        <v>1360268490306</v>
      </c>
      <c r="G7369" s="4">
        <f t="shared" si="461"/>
        <v>1360268502146</v>
      </c>
      <c r="H7369" s="2">
        <v>689873774</v>
      </c>
      <c r="I7369">
        <v>689885614</v>
      </c>
      <c r="J7369" s="5">
        <f t="shared" si="463"/>
        <v>11840</v>
      </c>
    </row>
    <row r="7370" spans="1:10" x14ac:dyDescent="0.25">
      <c r="A7370" s="2">
        <v>1360268516</v>
      </c>
      <c r="B7370" s="2">
        <v>689899472</v>
      </c>
      <c r="C7370" s="2">
        <v>8</v>
      </c>
      <c r="D7370" s="2">
        <v>448</v>
      </c>
      <c r="E7370" s="2">
        <f t="shared" si="462"/>
        <v>56</v>
      </c>
      <c r="F7370" s="4">
        <f t="shared" si="460"/>
        <v>1360268490496</v>
      </c>
      <c r="G7370" s="4">
        <f t="shared" si="461"/>
        <v>1360268502400</v>
      </c>
      <c r="H7370" s="2">
        <v>689873968</v>
      </c>
      <c r="I7370">
        <v>689885872</v>
      </c>
      <c r="J7370" s="5">
        <f t="shared" si="463"/>
        <v>11904</v>
      </c>
    </row>
    <row r="7371" spans="1:10" x14ac:dyDescent="0.25">
      <c r="A7371" s="2">
        <v>1360268516</v>
      </c>
      <c r="B7371" s="2">
        <v>689899552</v>
      </c>
      <c r="C7371" s="2">
        <v>8</v>
      </c>
      <c r="D7371" s="2">
        <v>768</v>
      </c>
      <c r="E7371" s="2">
        <f t="shared" si="462"/>
        <v>96</v>
      </c>
      <c r="F7371" s="4">
        <f t="shared" si="460"/>
        <v>1360268489585</v>
      </c>
      <c r="G7371" s="4">
        <f t="shared" si="461"/>
        <v>1360268497329</v>
      </c>
      <c r="H7371" s="2">
        <v>689873137</v>
      </c>
      <c r="I7371">
        <v>689880881</v>
      </c>
      <c r="J7371" s="5">
        <f t="shared" si="463"/>
        <v>7744</v>
      </c>
    </row>
    <row r="7372" spans="1:10" x14ac:dyDescent="0.25">
      <c r="A7372" s="2">
        <v>1360268516</v>
      </c>
      <c r="B7372" s="2">
        <v>689899552</v>
      </c>
      <c r="C7372" s="2">
        <v>14</v>
      </c>
      <c r="D7372" s="2">
        <v>784</v>
      </c>
      <c r="E7372" s="2">
        <f t="shared" si="462"/>
        <v>56</v>
      </c>
      <c r="F7372" s="4">
        <f t="shared" si="460"/>
        <v>1360268489712</v>
      </c>
      <c r="G7372" s="4">
        <f t="shared" si="461"/>
        <v>1360268497648</v>
      </c>
      <c r="H7372" s="2">
        <v>689873264</v>
      </c>
      <c r="I7372">
        <v>689881200</v>
      </c>
      <c r="J7372" s="5">
        <f t="shared" si="463"/>
        <v>7936</v>
      </c>
    </row>
    <row r="7373" spans="1:10" x14ac:dyDescent="0.25">
      <c r="A7373" s="2">
        <v>1360268516</v>
      </c>
      <c r="B7373" s="2">
        <v>689899588</v>
      </c>
      <c r="C7373" s="2">
        <v>7</v>
      </c>
      <c r="D7373" s="2">
        <v>392</v>
      </c>
      <c r="E7373" s="2">
        <f t="shared" si="462"/>
        <v>56</v>
      </c>
      <c r="F7373" s="4">
        <f t="shared" si="460"/>
        <v>1360268491341</v>
      </c>
      <c r="G7373" s="4">
        <f t="shared" si="461"/>
        <v>1360268497165</v>
      </c>
      <c r="H7373" s="2">
        <v>689874929</v>
      </c>
      <c r="I7373">
        <v>689880753</v>
      </c>
      <c r="J7373" s="5">
        <f t="shared" si="463"/>
        <v>5824</v>
      </c>
    </row>
    <row r="7374" spans="1:10" x14ac:dyDescent="0.25">
      <c r="A7374" s="2">
        <v>1360268517</v>
      </c>
      <c r="B7374" s="2">
        <v>3623179844</v>
      </c>
      <c r="C7374" s="2">
        <v>8</v>
      </c>
      <c r="D7374" s="2">
        <v>448</v>
      </c>
      <c r="E7374" s="2">
        <f t="shared" si="462"/>
        <v>56</v>
      </c>
      <c r="F7374" s="4">
        <f t="shared" si="460"/>
        <v>1360268491134</v>
      </c>
      <c r="G7374" s="4">
        <f t="shared" si="461"/>
        <v>1360268502654</v>
      </c>
      <c r="H7374" s="2">
        <v>3623153978</v>
      </c>
      <c r="I7374">
        <v>3623165498</v>
      </c>
      <c r="J7374" s="5">
        <f t="shared" si="463"/>
        <v>11520</v>
      </c>
    </row>
    <row r="7375" spans="1:10" x14ac:dyDescent="0.25">
      <c r="A7375" s="2">
        <v>1360268528</v>
      </c>
      <c r="B7375" s="2">
        <v>689911612</v>
      </c>
      <c r="C7375" s="2">
        <v>3</v>
      </c>
      <c r="D7375" s="2">
        <v>544</v>
      </c>
      <c r="E7375" s="2">
        <f t="shared" si="462"/>
        <v>181.33333333333334</v>
      </c>
      <c r="F7375" s="4">
        <f t="shared" si="460"/>
        <v>1360268502005</v>
      </c>
      <c r="G7375" s="4">
        <f t="shared" si="461"/>
        <v>1360268502261</v>
      </c>
      <c r="H7375" s="2">
        <v>689885617</v>
      </c>
      <c r="I7375">
        <v>689885873</v>
      </c>
      <c r="J7375" s="5">
        <f t="shared" si="463"/>
        <v>256</v>
      </c>
    </row>
    <row r="7376" spans="1:10" x14ac:dyDescent="0.25">
      <c r="A7376" s="2">
        <v>1360268540</v>
      </c>
      <c r="B7376" s="2">
        <v>689923600</v>
      </c>
      <c r="C7376" s="2">
        <v>3</v>
      </c>
      <c r="D7376" s="2">
        <v>492</v>
      </c>
      <c r="E7376" s="2">
        <f t="shared" si="462"/>
        <v>164</v>
      </c>
      <c r="F7376" s="4">
        <f t="shared" si="460"/>
        <v>1360268513597</v>
      </c>
      <c r="G7376" s="4">
        <f t="shared" si="461"/>
        <v>1360268513725</v>
      </c>
      <c r="H7376" s="2">
        <v>689897197</v>
      </c>
      <c r="I7376">
        <v>689897325</v>
      </c>
      <c r="J7376" s="5">
        <f t="shared" si="463"/>
        <v>128</v>
      </c>
    </row>
    <row r="7377" spans="1:10" x14ac:dyDescent="0.25">
      <c r="A7377" s="2">
        <v>1360268548</v>
      </c>
      <c r="B7377" s="2">
        <v>689931484</v>
      </c>
      <c r="C7377" s="2">
        <v>13</v>
      </c>
      <c r="D7377" s="2">
        <v>728</v>
      </c>
      <c r="E7377" s="2">
        <f t="shared" si="462"/>
        <v>56</v>
      </c>
      <c r="F7377" s="4">
        <f t="shared" si="460"/>
        <v>1360268521202</v>
      </c>
      <c r="G7377" s="4">
        <f t="shared" si="461"/>
        <v>1360268529906</v>
      </c>
      <c r="H7377" s="2">
        <v>689904686</v>
      </c>
      <c r="I7377">
        <v>689913390</v>
      </c>
      <c r="J7377" s="5">
        <f t="shared" si="463"/>
        <v>8704</v>
      </c>
    </row>
    <row r="7378" spans="1:10" x14ac:dyDescent="0.25">
      <c r="A7378" s="2">
        <v>1360268548</v>
      </c>
      <c r="B7378" s="2">
        <v>689931508</v>
      </c>
      <c r="C7378" s="2">
        <v>12</v>
      </c>
      <c r="D7378" s="2">
        <v>672</v>
      </c>
      <c r="E7378" s="2">
        <f t="shared" si="462"/>
        <v>56</v>
      </c>
      <c r="F7378" s="4">
        <f t="shared" si="460"/>
        <v>1360268521241</v>
      </c>
      <c r="G7378" s="4">
        <f t="shared" si="461"/>
        <v>1360268529241</v>
      </c>
      <c r="H7378" s="2">
        <v>689904749</v>
      </c>
      <c r="I7378">
        <v>689912749</v>
      </c>
      <c r="J7378" s="5">
        <f t="shared" si="463"/>
        <v>8000</v>
      </c>
    </row>
    <row r="7379" spans="1:10" x14ac:dyDescent="0.25">
      <c r="A7379" s="2">
        <v>1360268548</v>
      </c>
      <c r="B7379" s="2">
        <v>689931512</v>
      </c>
      <c r="C7379" s="2">
        <v>6</v>
      </c>
      <c r="D7379" s="2">
        <v>576</v>
      </c>
      <c r="E7379" s="2">
        <f t="shared" si="462"/>
        <v>96</v>
      </c>
      <c r="F7379" s="4">
        <f t="shared" si="460"/>
        <v>1360268521495</v>
      </c>
      <c r="G7379" s="4">
        <f t="shared" si="461"/>
        <v>1360268529111</v>
      </c>
      <c r="H7379" s="2">
        <v>689905007</v>
      </c>
      <c r="I7379">
        <v>689912623</v>
      </c>
      <c r="J7379" s="5">
        <f t="shared" si="463"/>
        <v>7616</v>
      </c>
    </row>
    <row r="7380" spans="1:10" x14ac:dyDescent="0.25">
      <c r="A7380" s="2">
        <v>1360268548</v>
      </c>
      <c r="B7380" s="2">
        <v>689931596</v>
      </c>
      <c r="C7380" s="2">
        <v>1</v>
      </c>
      <c r="D7380" s="2">
        <v>137</v>
      </c>
      <c r="E7380" s="2">
        <f t="shared" si="462"/>
        <v>137</v>
      </c>
      <c r="F7380" s="4">
        <f t="shared" si="460"/>
        <v>1360268520964</v>
      </c>
      <c r="G7380" s="4">
        <f t="shared" si="461"/>
        <v>1360268520964</v>
      </c>
      <c r="H7380" s="2">
        <v>689904560</v>
      </c>
      <c r="I7380">
        <v>689904560</v>
      </c>
      <c r="J7380" s="5">
        <f t="shared" si="463"/>
        <v>0</v>
      </c>
    </row>
    <row r="7381" spans="1:10" x14ac:dyDescent="0.25">
      <c r="A7381" s="2">
        <v>1360268548</v>
      </c>
      <c r="B7381" s="2">
        <v>689931600</v>
      </c>
      <c r="C7381" s="2">
        <v>6</v>
      </c>
      <c r="D7381" s="2">
        <v>336</v>
      </c>
      <c r="E7381" s="2">
        <f t="shared" si="462"/>
        <v>56</v>
      </c>
      <c r="F7381" s="4">
        <f t="shared" si="460"/>
        <v>1360268521342</v>
      </c>
      <c r="G7381" s="4">
        <f t="shared" si="461"/>
        <v>1360268528126</v>
      </c>
      <c r="H7381" s="2">
        <v>689904942</v>
      </c>
      <c r="I7381">
        <v>689911726</v>
      </c>
      <c r="J7381" s="5">
        <f t="shared" si="463"/>
        <v>6784</v>
      </c>
    </row>
    <row r="7382" spans="1:10" x14ac:dyDescent="0.25">
      <c r="A7382" s="2">
        <v>1360268548</v>
      </c>
      <c r="B7382" s="2">
        <v>689931632</v>
      </c>
      <c r="C7382" s="2">
        <v>5</v>
      </c>
      <c r="D7382" s="2">
        <v>280</v>
      </c>
      <c r="E7382" s="2">
        <f t="shared" si="462"/>
        <v>56</v>
      </c>
      <c r="F7382" s="4">
        <f t="shared" si="460"/>
        <v>1360268522719</v>
      </c>
      <c r="G7382" s="4">
        <f t="shared" si="461"/>
        <v>1360268529247</v>
      </c>
      <c r="H7382" s="2">
        <v>689906351</v>
      </c>
      <c r="I7382">
        <v>689912879</v>
      </c>
      <c r="J7382" s="5">
        <f t="shared" si="463"/>
        <v>6528</v>
      </c>
    </row>
    <row r="7383" spans="1:10" x14ac:dyDescent="0.25">
      <c r="A7383" s="2">
        <v>1360268549</v>
      </c>
      <c r="B7383" s="2">
        <v>3623211948</v>
      </c>
      <c r="C7383" s="2">
        <v>6</v>
      </c>
      <c r="D7383" s="2">
        <v>336</v>
      </c>
      <c r="E7383" s="2">
        <f t="shared" si="462"/>
        <v>56</v>
      </c>
      <c r="F7383" s="4">
        <f t="shared" si="460"/>
        <v>1360268522966</v>
      </c>
      <c r="G7383" s="4">
        <f t="shared" si="461"/>
        <v>1360268529366</v>
      </c>
      <c r="H7383" s="2">
        <v>3623185914</v>
      </c>
      <c r="I7383">
        <v>3623192314</v>
      </c>
      <c r="J7383" s="5">
        <f t="shared" si="463"/>
        <v>6400</v>
      </c>
    </row>
    <row r="7384" spans="1:10" x14ac:dyDescent="0.25">
      <c r="A7384" s="2">
        <v>1360268568</v>
      </c>
      <c r="B7384" s="2">
        <v>689951800</v>
      </c>
      <c r="C7384" s="2">
        <v>4</v>
      </c>
      <c r="D7384" s="2">
        <v>596</v>
      </c>
      <c r="E7384" s="2">
        <f t="shared" si="462"/>
        <v>149</v>
      </c>
      <c r="F7384" s="4">
        <f t="shared" si="460"/>
        <v>1360268541944</v>
      </c>
      <c r="G7384" s="4">
        <f t="shared" si="461"/>
        <v>1360268542136</v>
      </c>
      <c r="H7384" s="2">
        <v>689925744</v>
      </c>
      <c r="I7384">
        <v>689925936</v>
      </c>
      <c r="J7384" s="5">
        <f t="shared" si="463"/>
        <v>192</v>
      </c>
    </row>
    <row r="7385" spans="1:10" x14ac:dyDescent="0.25">
      <c r="A7385" s="2">
        <v>1360268580</v>
      </c>
      <c r="B7385" s="2">
        <v>689963844</v>
      </c>
      <c r="C7385" s="2">
        <v>3</v>
      </c>
      <c r="D7385" s="2">
        <v>492</v>
      </c>
      <c r="E7385" s="2">
        <f t="shared" si="462"/>
        <v>164</v>
      </c>
      <c r="F7385" s="4">
        <f t="shared" si="460"/>
        <v>1360268553292</v>
      </c>
      <c r="G7385" s="4">
        <f t="shared" si="461"/>
        <v>1360268553420</v>
      </c>
      <c r="H7385" s="2">
        <v>689937136</v>
      </c>
      <c r="I7385">
        <v>689937264</v>
      </c>
      <c r="J7385" s="5">
        <f t="shared" si="463"/>
        <v>128</v>
      </c>
    </row>
    <row r="7386" spans="1:10" x14ac:dyDescent="0.25">
      <c r="A7386" s="2">
        <v>1360268584</v>
      </c>
      <c r="B7386" s="2">
        <v>689967692</v>
      </c>
      <c r="C7386" s="2">
        <v>20</v>
      </c>
      <c r="D7386" s="2">
        <v>1120</v>
      </c>
      <c r="E7386" s="2">
        <f t="shared" si="462"/>
        <v>56</v>
      </c>
      <c r="F7386" s="4">
        <f t="shared" si="460"/>
        <v>1360268556386</v>
      </c>
      <c r="G7386" s="4">
        <f t="shared" si="461"/>
        <v>1360268567010</v>
      </c>
      <c r="H7386" s="2">
        <v>689940078</v>
      </c>
      <c r="I7386">
        <v>689950702</v>
      </c>
      <c r="J7386" s="5">
        <f t="shared" si="463"/>
        <v>10624</v>
      </c>
    </row>
    <row r="7387" spans="1:10" x14ac:dyDescent="0.25">
      <c r="A7387" s="2">
        <v>1360268584</v>
      </c>
      <c r="B7387" s="2">
        <v>689967720</v>
      </c>
      <c r="C7387" s="2">
        <v>20</v>
      </c>
      <c r="D7387" s="2">
        <v>1120</v>
      </c>
      <c r="E7387" s="2">
        <f t="shared" si="462"/>
        <v>56</v>
      </c>
      <c r="F7387" s="4">
        <f t="shared" si="460"/>
        <v>1360268557383</v>
      </c>
      <c r="G7387" s="4">
        <f t="shared" si="461"/>
        <v>1360268567815</v>
      </c>
      <c r="H7387" s="2">
        <v>689941103</v>
      </c>
      <c r="I7387">
        <v>689951535</v>
      </c>
      <c r="J7387" s="5">
        <f t="shared" si="463"/>
        <v>10432</v>
      </c>
    </row>
    <row r="7388" spans="1:10" x14ac:dyDescent="0.25">
      <c r="A7388" s="2">
        <v>1360268584</v>
      </c>
      <c r="B7388" s="2">
        <v>689967724</v>
      </c>
      <c r="C7388" s="2">
        <v>1</v>
      </c>
      <c r="D7388" s="2">
        <v>137</v>
      </c>
      <c r="E7388" s="2">
        <f t="shared" si="462"/>
        <v>137</v>
      </c>
      <c r="F7388" s="4">
        <f t="shared" si="460"/>
        <v>1360268557825</v>
      </c>
      <c r="G7388" s="4">
        <f t="shared" si="461"/>
        <v>1360268557825</v>
      </c>
      <c r="H7388" s="2">
        <v>689941549</v>
      </c>
      <c r="I7388">
        <v>689941549</v>
      </c>
      <c r="J7388" s="5">
        <f t="shared" si="463"/>
        <v>0</v>
      </c>
    </row>
    <row r="7389" spans="1:10" x14ac:dyDescent="0.25">
      <c r="A7389" s="2">
        <v>1360268584</v>
      </c>
      <c r="B7389" s="2">
        <v>689967856</v>
      </c>
      <c r="C7389" s="2">
        <v>11</v>
      </c>
      <c r="D7389" s="2">
        <v>616</v>
      </c>
      <c r="E7389" s="2">
        <f t="shared" si="462"/>
        <v>56</v>
      </c>
      <c r="F7389" s="4">
        <f t="shared" si="460"/>
        <v>1360268556413</v>
      </c>
      <c r="G7389" s="4">
        <f t="shared" si="461"/>
        <v>1360268567165</v>
      </c>
      <c r="H7389" s="2">
        <v>689940269</v>
      </c>
      <c r="I7389">
        <v>689951021</v>
      </c>
      <c r="J7389" s="5">
        <f t="shared" si="463"/>
        <v>10752</v>
      </c>
    </row>
    <row r="7390" spans="1:10" x14ac:dyDescent="0.25">
      <c r="A7390" s="2">
        <v>1360268584</v>
      </c>
      <c r="B7390" s="2">
        <v>689967880</v>
      </c>
      <c r="C7390" s="2">
        <v>11</v>
      </c>
      <c r="D7390" s="2">
        <v>1056</v>
      </c>
      <c r="E7390" s="2">
        <f t="shared" si="462"/>
        <v>96</v>
      </c>
      <c r="F7390" s="4">
        <f t="shared" si="460"/>
        <v>1360268556520</v>
      </c>
      <c r="G7390" s="4">
        <f t="shared" si="461"/>
        <v>1360268567208</v>
      </c>
      <c r="H7390" s="2">
        <v>689940400</v>
      </c>
      <c r="I7390">
        <v>689951088</v>
      </c>
      <c r="J7390" s="5">
        <f t="shared" si="463"/>
        <v>10688</v>
      </c>
    </row>
    <row r="7391" spans="1:10" x14ac:dyDescent="0.25">
      <c r="A7391" s="2">
        <v>1360268584</v>
      </c>
      <c r="B7391" s="2">
        <v>689967884</v>
      </c>
      <c r="C7391" s="2">
        <v>8</v>
      </c>
      <c r="D7391" s="2">
        <v>448</v>
      </c>
      <c r="E7391" s="2">
        <f t="shared" si="462"/>
        <v>56</v>
      </c>
      <c r="F7391" s="4">
        <f t="shared" si="460"/>
        <v>1360268557025</v>
      </c>
      <c r="G7391" s="4">
        <f t="shared" si="461"/>
        <v>1360268565793</v>
      </c>
      <c r="H7391" s="2">
        <v>689940909</v>
      </c>
      <c r="I7391">
        <v>689949677</v>
      </c>
      <c r="J7391" s="5">
        <f t="shared" si="463"/>
        <v>8768</v>
      </c>
    </row>
    <row r="7392" spans="1:10" x14ac:dyDescent="0.25">
      <c r="A7392" s="2">
        <v>1360268585</v>
      </c>
      <c r="B7392" s="2">
        <v>3623247884</v>
      </c>
      <c r="C7392" s="2">
        <v>10</v>
      </c>
      <c r="D7392" s="2">
        <v>560</v>
      </c>
      <c r="E7392" s="2">
        <f t="shared" si="462"/>
        <v>56</v>
      </c>
      <c r="F7392" s="4">
        <f t="shared" si="460"/>
        <v>1360268557525</v>
      </c>
      <c r="G7392" s="4">
        <f t="shared" si="461"/>
        <v>1360268566997</v>
      </c>
      <c r="H7392" s="2">
        <v>3623220409</v>
      </c>
      <c r="I7392">
        <v>3623229881</v>
      </c>
      <c r="J7392" s="5">
        <f t="shared" si="463"/>
        <v>9472</v>
      </c>
    </row>
    <row r="7393" spans="1:10" x14ac:dyDescent="0.25">
      <c r="A7393" s="2">
        <v>1360268608</v>
      </c>
      <c r="B7393" s="2">
        <v>689991892</v>
      </c>
      <c r="C7393" s="2">
        <v>3</v>
      </c>
      <c r="D7393" s="2">
        <v>544</v>
      </c>
      <c r="E7393" s="2">
        <f t="shared" si="462"/>
        <v>181.33333333333334</v>
      </c>
      <c r="F7393" s="4">
        <f t="shared" si="460"/>
        <v>1360268581913</v>
      </c>
      <c r="G7393" s="4">
        <f t="shared" si="461"/>
        <v>1360268581977</v>
      </c>
      <c r="H7393" s="2">
        <v>689965805</v>
      </c>
      <c r="I7393">
        <v>689965869</v>
      </c>
      <c r="J7393" s="5">
        <f t="shared" si="463"/>
        <v>64</v>
      </c>
    </row>
    <row r="7394" spans="1:10" x14ac:dyDescent="0.25">
      <c r="A7394" s="2">
        <v>1360268616</v>
      </c>
      <c r="B7394" s="2">
        <v>689999948</v>
      </c>
      <c r="C7394" s="2">
        <v>5</v>
      </c>
      <c r="D7394" s="2">
        <v>280</v>
      </c>
      <c r="E7394" s="2">
        <f t="shared" si="462"/>
        <v>56</v>
      </c>
      <c r="F7394" s="4">
        <f t="shared" si="460"/>
        <v>1360268590819</v>
      </c>
      <c r="G7394" s="4">
        <f t="shared" si="461"/>
        <v>1360268598179</v>
      </c>
      <c r="H7394" s="2">
        <v>689974767</v>
      </c>
      <c r="I7394">
        <v>689982127</v>
      </c>
      <c r="J7394" s="5">
        <f t="shared" si="463"/>
        <v>7360</v>
      </c>
    </row>
    <row r="7395" spans="1:10" x14ac:dyDescent="0.25">
      <c r="A7395" s="2">
        <v>1360268616</v>
      </c>
      <c r="B7395" s="2">
        <v>689999996</v>
      </c>
      <c r="C7395" s="2">
        <v>10</v>
      </c>
      <c r="D7395" s="2">
        <v>560</v>
      </c>
      <c r="E7395" s="2">
        <f t="shared" si="462"/>
        <v>56</v>
      </c>
      <c r="F7395" s="4">
        <f t="shared" si="460"/>
        <v>1360268589424</v>
      </c>
      <c r="G7395" s="4">
        <f t="shared" si="461"/>
        <v>1360268598384</v>
      </c>
      <c r="H7395" s="2">
        <v>689973420</v>
      </c>
      <c r="I7395">
        <v>689982380</v>
      </c>
      <c r="J7395" s="5">
        <f t="shared" si="463"/>
        <v>8960</v>
      </c>
    </row>
    <row r="7396" spans="1:10" x14ac:dyDescent="0.25">
      <c r="A7396" s="2">
        <v>1360268616</v>
      </c>
      <c r="B7396" s="2">
        <v>690000036</v>
      </c>
      <c r="C7396" s="2">
        <v>9</v>
      </c>
      <c r="D7396" s="2">
        <v>504</v>
      </c>
      <c r="E7396" s="2">
        <f t="shared" si="462"/>
        <v>56</v>
      </c>
      <c r="F7396" s="4">
        <f t="shared" si="460"/>
        <v>1360268591051</v>
      </c>
      <c r="G7396" s="4">
        <f t="shared" si="461"/>
        <v>1360268598347</v>
      </c>
      <c r="H7396" s="2">
        <v>689975087</v>
      </c>
      <c r="I7396">
        <v>689982383</v>
      </c>
      <c r="J7396" s="5">
        <f t="shared" si="463"/>
        <v>7296</v>
      </c>
    </row>
    <row r="7397" spans="1:10" x14ac:dyDescent="0.25">
      <c r="A7397" s="2">
        <v>1360268616</v>
      </c>
      <c r="B7397" s="2">
        <v>690000036</v>
      </c>
      <c r="C7397" s="2">
        <v>5</v>
      </c>
      <c r="D7397" s="2">
        <v>280</v>
      </c>
      <c r="E7397" s="2">
        <f t="shared" si="462"/>
        <v>56</v>
      </c>
      <c r="F7397" s="4">
        <f t="shared" si="460"/>
        <v>1360268591305</v>
      </c>
      <c r="G7397" s="4">
        <f t="shared" si="461"/>
        <v>1360268598473</v>
      </c>
      <c r="H7397" s="2">
        <v>689975341</v>
      </c>
      <c r="I7397">
        <v>689982509</v>
      </c>
      <c r="J7397" s="5">
        <f t="shared" si="463"/>
        <v>7168</v>
      </c>
    </row>
    <row r="7398" spans="1:10" x14ac:dyDescent="0.25">
      <c r="A7398" s="2">
        <v>1360268616</v>
      </c>
      <c r="B7398" s="2">
        <v>690000036</v>
      </c>
      <c r="C7398" s="2">
        <v>5</v>
      </c>
      <c r="D7398" s="2">
        <v>480</v>
      </c>
      <c r="E7398" s="2">
        <f t="shared" si="462"/>
        <v>96</v>
      </c>
      <c r="F7398" s="4">
        <f t="shared" si="460"/>
        <v>1360268591432</v>
      </c>
      <c r="G7398" s="4">
        <f t="shared" si="461"/>
        <v>1360268598728</v>
      </c>
      <c r="H7398" s="2">
        <v>689975468</v>
      </c>
      <c r="I7398">
        <v>689982764</v>
      </c>
      <c r="J7398" s="5">
        <f t="shared" si="463"/>
        <v>7296</v>
      </c>
    </row>
    <row r="7399" spans="1:10" x14ac:dyDescent="0.25">
      <c r="A7399" s="2">
        <v>1360268617</v>
      </c>
      <c r="B7399" s="2">
        <v>3623280128</v>
      </c>
      <c r="C7399" s="2">
        <v>3</v>
      </c>
      <c r="D7399" s="2">
        <v>168</v>
      </c>
      <c r="E7399" s="2">
        <f t="shared" si="462"/>
        <v>56</v>
      </c>
      <c r="F7399" s="4">
        <f t="shared" si="460"/>
        <v>1360268591203</v>
      </c>
      <c r="G7399" s="4">
        <f t="shared" si="461"/>
        <v>1360268594659</v>
      </c>
      <c r="H7399" s="2">
        <v>3623254331</v>
      </c>
      <c r="I7399">
        <v>3623257787</v>
      </c>
      <c r="J7399" s="5">
        <f t="shared" si="463"/>
        <v>3456</v>
      </c>
    </row>
    <row r="7400" spans="1:10" x14ac:dyDescent="0.25">
      <c r="A7400" s="2">
        <v>1360268620</v>
      </c>
      <c r="B7400" s="2">
        <v>690003876</v>
      </c>
      <c r="C7400" s="2">
        <v>2</v>
      </c>
      <c r="D7400" s="2">
        <v>446</v>
      </c>
      <c r="E7400" s="2">
        <f t="shared" si="462"/>
        <v>223</v>
      </c>
      <c r="F7400" s="4">
        <f t="shared" si="460"/>
        <v>1360268593195</v>
      </c>
      <c r="G7400" s="4">
        <f t="shared" si="461"/>
        <v>1360268593323</v>
      </c>
      <c r="H7400" s="2">
        <v>689977071</v>
      </c>
      <c r="I7400">
        <v>689977199</v>
      </c>
      <c r="J7400" s="5">
        <f t="shared" si="463"/>
        <v>128</v>
      </c>
    </row>
    <row r="7401" spans="1:10" x14ac:dyDescent="0.25">
      <c r="A7401" s="2">
        <v>1360268620</v>
      </c>
      <c r="B7401" s="2">
        <v>690003960</v>
      </c>
      <c r="C7401" s="2">
        <v>1</v>
      </c>
      <c r="D7401" s="2">
        <v>137</v>
      </c>
      <c r="E7401" s="2">
        <f t="shared" si="462"/>
        <v>137</v>
      </c>
      <c r="F7401" s="4">
        <f t="shared" si="460"/>
        <v>1360268592725</v>
      </c>
      <c r="G7401" s="4">
        <f t="shared" si="461"/>
        <v>1360268592725</v>
      </c>
      <c r="H7401" s="2">
        <v>689976685</v>
      </c>
      <c r="I7401">
        <v>689976685</v>
      </c>
      <c r="J7401" s="5">
        <f t="shared" si="463"/>
        <v>0</v>
      </c>
    </row>
    <row r="7402" spans="1:10" x14ac:dyDescent="0.25">
      <c r="A7402" s="2">
        <v>1360268648</v>
      </c>
      <c r="B7402" s="2">
        <v>690031840</v>
      </c>
      <c r="C7402" s="2">
        <v>12</v>
      </c>
      <c r="D7402" s="2">
        <v>672</v>
      </c>
      <c r="E7402" s="2">
        <f t="shared" si="462"/>
        <v>56</v>
      </c>
      <c r="F7402" s="4">
        <f t="shared" si="460"/>
        <v>1360268620429</v>
      </c>
      <c r="G7402" s="4">
        <f t="shared" si="461"/>
        <v>1360268629453</v>
      </c>
      <c r="H7402" s="2">
        <v>690004269</v>
      </c>
      <c r="I7402">
        <v>690013293</v>
      </c>
      <c r="J7402" s="5">
        <f t="shared" si="463"/>
        <v>9024</v>
      </c>
    </row>
    <row r="7403" spans="1:10" x14ac:dyDescent="0.25">
      <c r="A7403" s="2">
        <v>1360268648</v>
      </c>
      <c r="B7403" s="2">
        <v>690031840</v>
      </c>
      <c r="C7403" s="2">
        <v>10</v>
      </c>
      <c r="D7403" s="2">
        <v>560</v>
      </c>
      <c r="E7403" s="2">
        <f t="shared" si="462"/>
        <v>56</v>
      </c>
      <c r="F7403" s="4">
        <f t="shared" si="460"/>
        <v>1360268620557</v>
      </c>
      <c r="G7403" s="4">
        <f t="shared" si="461"/>
        <v>1360268632717</v>
      </c>
      <c r="H7403" s="2">
        <v>690004397</v>
      </c>
      <c r="I7403">
        <v>690016557</v>
      </c>
      <c r="J7403" s="5">
        <f t="shared" si="463"/>
        <v>12160</v>
      </c>
    </row>
    <row r="7404" spans="1:10" x14ac:dyDescent="0.25">
      <c r="A7404" s="2">
        <v>1360268648</v>
      </c>
      <c r="B7404" s="2">
        <v>690031944</v>
      </c>
      <c r="C7404" s="2">
        <v>2</v>
      </c>
      <c r="D7404" s="2">
        <v>498</v>
      </c>
      <c r="E7404" s="2">
        <f t="shared" si="462"/>
        <v>249</v>
      </c>
      <c r="F7404" s="4">
        <f t="shared" si="460"/>
        <v>1360268621989</v>
      </c>
      <c r="G7404" s="4">
        <f t="shared" si="461"/>
        <v>1360268621989</v>
      </c>
      <c r="H7404" s="2">
        <v>690005933</v>
      </c>
      <c r="I7404">
        <v>690005933</v>
      </c>
      <c r="J7404" s="5">
        <f t="shared" si="463"/>
        <v>0</v>
      </c>
    </row>
    <row r="7405" spans="1:10" x14ac:dyDescent="0.25">
      <c r="A7405" s="2">
        <v>1360268648</v>
      </c>
      <c r="B7405" s="2">
        <v>690031948</v>
      </c>
      <c r="C7405" s="2">
        <v>6</v>
      </c>
      <c r="D7405" s="2">
        <v>336</v>
      </c>
      <c r="E7405" s="2">
        <f t="shared" si="462"/>
        <v>56</v>
      </c>
      <c r="F7405" s="4">
        <f t="shared" si="460"/>
        <v>1360268622434</v>
      </c>
      <c r="G7405" s="4">
        <f t="shared" si="461"/>
        <v>1360268633122</v>
      </c>
      <c r="H7405" s="2">
        <v>690006382</v>
      </c>
      <c r="I7405">
        <v>690017070</v>
      </c>
      <c r="J7405" s="5">
        <f t="shared" si="463"/>
        <v>10688</v>
      </c>
    </row>
    <row r="7406" spans="1:10" x14ac:dyDescent="0.25">
      <c r="A7406" s="2">
        <v>1360268648</v>
      </c>
      <c r="B7406" s="2">
        <v>690032020</v>
      </c>
      <c r="C7406" s="2">
        <v>6</v>
      </c>
      <c r="D7406" s="2">
        <v>336</v>
      </c>
      <c r="E7406" s="2">
        <f t="shared" si="462"/>
        <v>56</v>
      </c>
      <c r="F7406" s="4">
        <f t="shared" si="460"/>
        <v>1360268621079</v>
      </c>
      <c r="G7406" s="4">
        <f t="shared" si="461"/>
        <v>1360268628887</v>
      </c>
      <c r="H7406" s="2">
        <v>690005099</v>
      </c>
      <c r="I7406">
        <v>690012907</v>
      </c>
      <c r="J7406" s="5">
        <f t="shared" si="463"/>
        <v>7808</v>
      </c>
    </row>
    <row r="7407" spans="1:10" x14ac:dyDescent="0.25">
      <c r="A7407" s="2">
        <v>1360268648</v>
      </c>
      <c r="B7407" s="2">
        <v>690032032</v>
      </c>
      <c r="C7407" s="2">
        <v>6</v>
      </c>
      <c r="D7407" s="2">
        <v>576</v>
      </c>
      <c r="E7407" s="2">
        <f t="shared" si="462"/>
        <v>96</v>
      </c>
      <c r="F7407" s="4">
        <f t="shared" si="460"/>
        <v>1360268622414</v>
      </c>
      <c r="G7407" s="4">
        <f t="shared" si="461"/>
        <v>1360268633294</v>
      </c>
      <c r="H7407" s="2">
        <v>690006446</v>
      </c>
      <c r="I7407">
        <v>690017326</v>
      </c>
      <c r="J7407" s="5">
        <f t="shared" si="463"/>
        <v>10880</v>
      </c>
    </row>
    <row r="7408" spans="1:10" x14ac:dyDescent="0.25">
      <c r="A7408" s="2">
        <v>1360268649</v>
      </c>
      <c r="B7408" s="2">
        <v>3623312112</v>
      </c>
      <c r="C7408" s="2">
        <v>6</v>
      </c>
      <c r="D7408" s="2">
        <v>336</v>
      </c>
      <c r="E7408" s="2">
        <f t="shared" si="462"/>
        <v>56</v>
      </c>
      <c r="F7408" s="4">
        <f t="shared" si="460"/>
        <v>1360268622134</v>
      </c>
      <c r="G7408" s="4">
        <f t="shared" si="461"/>
        <v>1360268629302</v>
      </c>
      <c r="H7408" s="2">
        <v>3623285246</v>
      </c>
      <c r="I7408">
        <v>3623292414</v>
      </c>
      <c r="J7408" s="5">
        <f t="shared" si="463"/>
        <v>7168</v>
      </c>
    </row>
    <row r="7409" spans="1:10" x14ac:dyDescent="0.25">
      <c r="A7409" s="2">
        <v>1360268656</v>
      </c>
      <c r="B7409" s="2">
        <v>690040196</v>
      </c>
      <c r="C7409" s="2">
        <v>2</v>
      </c>
      <c r="D7409" s="2">
        <v>98</v>
      </c>
      <c r="E7409" s="2">
        <f t="shared" si="462"/>
        <v>49</v>
      </c>
      <c r="F7409" s="4">
        <f t="shared" si="460"/>
        <v>1360268652778</v>
      </c>
      <c r="G7409" s="4">
        <f t="shared" si="461"/>
        <v>1360268653034</v>
      </c>
      <c r="H7409" s="2">
        <v>690036974</v>
      </c>
      <c r="I7409">
        <v>690037230</v>
      </c>
      <c r="J7409" s="5">
        <f t="shared" si="463"/>
        <v>256</v>
      </c>
    </row>
    <row r="7410" spans="1:10" x14ac:dyDescent="0.25">
      <c r="A7410" s="2">
        <v>1360268660</v>
      </c>
      <c r="B7410" s="2">
        <v>690043944</v>
      </c>
      <c r="C7410" s="2">
        <v>1</v>
      </c>
      <c r="D7410" s="2">
        <v>137</v>
      </c>
      <c r="E7410" s="2">
        <f t="shared" si="462"/>
        <v>137</v>
      </c>
      <c r="F7410" s="4">
        <f t="shared" si="460"/>
        <v>1360268632676</v>
      </c>
      <c r="G7410" s="4">
        <f t="shared" si="461"/>
        <v>1360268632676</v>
      </c>
      <c r="H7410" s="2">
        <v>690016620</v>
      </c>
      <c r="I7410">
        <v>690016620</v>
      </c>
      <c r="J7410" s="5">
        <f t="shared" si="463"/>
        <v>0</v>
      </c>
    </row>
    <row r="7411" spans="1:10" x14ac:dyDescent="0.25">
      <c r="A7411" s="2">
        <v>1360268660</v>
      </c>
      <c r="B7411" s="2">
        <v>690044056</v>
      </c>
      <c r="C7411" s="2">
        <v>3</v>
      </c>
      <c r="D7411" s="2">
        <v>492</v>
      </c>
      <c r="E7411" s="2">
        <f t="shared" si="462"/>
        <v>164</v>
      </c>
      <c r="F7411" s="4">
        <f t="shared" si="460"/>
        <v>1360268633015</v>
      </c>
      <c r="G7411" s="4">
        <f t="shared" si="461"/>
        <v>1360268633143</v>
      </c>
      <c r="H7411" s="2">
        <v>690017071</v>
      </c>
      <c r="I7411">
        <v>690017199</v>
      </c>
      <c r="J7411" s="5">
        <f t="shared" si="463"/>
        <v>128</v>
      </c>
    </row>
    <row r="7412" spans="1:10" x14ac:dyDescent="0.25">
      <c r="A7412" s="2">
        <v>1360268664</v>
      </c>
      <c r="B7412" s="2">
        <v>690048228</v>
      </c>
      <c r="C7412" s="2">
        <v>3</v>
      </c>
      <c r="D7412" s="2">
        <v>150</v>
      </c>
      <c r="E7412" s="2">
        <f t="shared" si="462"/>
        <v>50</v>
      </c>
      <c r="F7412" s="4">
        <f t="shared" si="460"/>
        <v>1360268656327</v>
      </c>
      <c r="G7412" s="4">
        <f t="shared" si="461"/>
        <v>1360268662471</v>
      </c>
      <c r="H7412" s="2">
        <v>690040555</v>
      </c>
      <c r="I7412">
        <v>690046699</v>
      </c>
      <c r="J7412" s="5">
        <f t="shared" si="463"/>
        <v>6144</v>
      </c>
    </row>
    <row r="7413" spans="1:10" x14ac:dyDescent="0.25">
      <c r="A7413" s="2">
        <v>1360268664</v>
      </c>
      <c r="B7413" s="2">
        <v>690048228</v>
      </c>
      <c r="C7413" s="2">
        <v>3</v>
      </c>
      <c r="D7413" s="2">
        <v>150</v>
      </c>
      <c r="E7413" s="2">
        <f t="shared" si="462"/>
        <v>50</v>
      </c>
      <c r="F7413" s="4">
        <f t="shared" si="460"/>
        <v>1360268656327</v>
      </c>
      <c r="G7413" s="4">
        <f t="shared" si="461"/>
        <v>1360268662471</v>
      </c>
      <c r="H7413" s="2">
        <v>690040555</v>
      </c>
      <c r="I7413">
        <v>690046699</v>
      </c>
      <c r="J7413" s="5">
        <f t="shared" si="463"/>
        <v>6144</v>
      </c>
    </row>
    <row r="7414" spans="1:10" x14ac:dyDescent="0.25">
      <c r="A7414" s="2">
        <v>1360268664</v>
      </c>
      <c r="B7414" s="2">
        <v>690048228</v>
      </c>
      <c r="C7414" s="2">
        <v>2</v>
      </c>
      <c r="D7414" s="2">
        <v>98</v>
      </c>
      <c r="E7414" s="2">
        <f t="shared" si="462"/>
        <v>49</v>
      </c>
      <c r="F7414" s="4">
        <f t="shared" si="460"/>
        <v>1360268656395</v>
      </c>
      <c r="G7414" s="4">
        <f t="shared" si="461"/>
        <v>1360268662539</v>
      </c>
      <c r="H7414" s="2">
        <v>690040623</v>
      </c>
      <c r="I7414">
        <v>690046767</v>
      </c>
      <c r="J7414" s="5">
        <f t="shared" si="463"/>
        <v>6144</v>
      </c>
    </row>
    <row r="7415" spans="1:10" x14ac:dyDescent="0.25">
      <c r="A7415" s="2">
        <v>1360268664</v>
      </c>
      <c r="B7415" s="2">
        <v>690048228</v>
      </c>
      <c r="C7415" s="2">
        <v>3</v>
      </c>
      <c r="D7415" s="2">
        <v>150</v>
      </c>
      <c r="E7415" s="2">
        <f t="shared" si="462"/>
        <v>50</v>
      </c>
      <c r="F7415" s="4">
        <f t="shared" si="460"/>
        <v>1360268656330</v>
      </c>
      <c r="G7415" s="4">
        <f t="shared" si="461"/>
        <v>1360268662474</v>
      </c>
      <c r="H7415" s="2">
        <v>690040558</v>
      </c>
      <c r="I7415">
        <v>690046702</v>
      </c>
      <c r="J7415" s="5">
        <f t="shared" si="463"/>
        <v>6144</v>
      </c>
    </row>
    <row r="7416" spans="1:10" x14ac:dyDescent="0.25">
      <c r="A7416" s="2">
        <v>1360268664</v>
      </c>
      <c r="B7416" s="2">
        <v>690048228</v>
      </c>
      <c r="C7416" s="2">
        <v>3</v>
      </c>
      <c r="D7416" s="2">
        <v>150</v>
      </c>
      <c r="E7416" s="2">
        <f t="shared" si="462"/>
        <v>50</v>
      </c>
      <c r="F7416" s="4">
        <f t="shared" si="460"/>
        <v>1360268656584</v>
      </c>
      <c r="G7416" s="4">
        <f t="shared" si="461"/>
        <v>1360268662472</v>
      </c>
      <c r="H7416" s="2">
        <v>690040812</v>
      </c>
      <c r="I7416">
        <v>690046700</v>
      </c>
      <c r="J7416" s="5">
        <f t="shared" si="463"/>
        <v>5888</v>
      </c>
    </row>
    <row r="7417" spans="1:10" x14ac:dyDescent="0.25">
      <c r="A7417" s="2">
        <v>1360268664</v>
      </c>
      <c r="B7417" s="2">
        <v>690048232</v>
      </c>
      <c r="C7417" s="2">
        <v>4</v>
      </c>
      <c r="D7417" s="2">
        <v>196</v>
      </c>
      <c r="E7417" s="2">
        <f t="shared" si="462"/>
        <v>49</v>
      </c>
      <c r="F7417" s="4">
        <f t="shared" si="460"/>
        <v>1360268656965</v>
      </c>
      <c r="G7417" s="4">
        <f t="shared" si="461"/>
        <v>1360268663493</v>
      </c>
      <c r="H7417" s="2">
        <v>690041197</v>
      </c>
      <c r="I7417">
        <v>690047725</v>
      </c>
      <c r="J7417" s="5">
        <f t="shared" si="463"/>
        <v>6528</v>
      </c>
    </row>
    <row r="7418" spans="1:10" x14ac:dyDescent="0.25">
      <c r="A7418" s="2">
        <v>1360268664</v>
      </c>
      <c r="B7418" s="2">
        <v>690048276</v>
      </c>
      <c r="C7418" s="2">
        <v>662</v>
      </c>
      <c r="D7418" s="2">
        <v>859724</v>
      </c>
      <c r="E7418" s="2">
        <f t="shared" si="462"/>
        <v>1298.6767371601209</v>
      </c>
      <c r="F7418" s="4">
        <f t="shared" si="460"/>
        <v>1360268654617</v>
      </c>
      <c r="G7418" s="4">
        <f t="shared" si="461"/>
        <v>1360268661209</v>
      </c>
      <c r="H7418" s="2">
        <v>690038893</v>
      </c>
      <c r="I7418">
        <v>690045485</v>
      </c>
      <c r="J7418" s="5">
        <f t="shared" si="463"/>
        <v>6592</v>
      </c>
    </row>
    <row r="7419" spans="1:10" x14ac:dyDescent="0.25">
      <c r="A7419" s="2">
        <v>1360268664</v>
      </c>
      <c r="B7419" s="2">
        <v>690048308</v>
      </c>
      <c r="C7419" s="2">
        <v>5</v>
      </c>
      <c r="D7419" s="2">
        <v>450</v>
      </c>
      <c r="E7419" s="2">
        <f t="shared" si="462"/>
        <v>90</v>
      </c>
      <c r="F7419" s="4">
        <f t="shared" si="460"/>
        <v>1360268656123</v>
      </c>
      <c r="G7419" s="4">
        <f t="shared" si="461"/>
        <v>1360268659131</v>
      </c>
      <c r="H7419" s="2">
        <v>690040431</v>
      </c>
      <c r="I7419">
        <v>690043439</v>
      </c>
      <c r="J7419" s="5">
        <f t="shared" si="463"/>
        <v>3008</v>
      </c>
    </row>
    <row r="7420" spans="1:10" x14ac:dyDescent="0.25">
      <c r="A7420" s="2">
        <v>1360268664</v>
      </c>
      <c r="B7420" s="2">
        <v>690048308</v>
      </c>
      <c r="C7420" s="2">
        <v>2</v>
      </c>
      <c r="D7420" s="2">
        <v>98</v>
      </c>
      <c r="E7420" s="2">
        <f t="shared" si="462"/>
        <v>49</v>
      </c>
      <c r="F7420" s="4">
        <f t="shared" si="460"/>
        <v>1360268656250</v>
      </c>
      <c r="G7420" s="4">
        <f t="shared" si="461"/>
        <v>1360268662394</v>
      </c>
      <c r="H7420" s="2">
        <v>690040558</v>
      </c>
      <c r="I7420">
        <v>690046702</v>
      </c>
      <c r="J7420" s="5">
        <f t="shared" si="463"/>
        <v>6144</v>
      </c>
    </row>
    <row r="7421" spans="1:10" x14ac:dyDescent="0.25">
      <c r="A7421" s="2">
        <v>1360268664</v>
      </c>
      <c r="B7421" s="2">
        <v>690048308</v>
      </c>
      <c r="C7421" s="2">
        <v>3</v>
      </c>
      <c r="D7421" s="2">
        <v>150</v>
      </c>
      <c r="E7421" s="2">
        <f t="shared" si="462"/>
        <v>50</v>
      </c>
      <c r="F7421" s="4">
        <f t="shared" si="460"/>
        <v>1360268656504</v>
      </c>
      <c r="G7421" s="4">
        <f t="shared" si="461"/>
        <v>1360268662392</v>
      </c>
      <c r="H7421" s="2">
        <v>690040812</v>
      </c>
      <c r="I7421">
        <v>690046700</v>
      </c>
      <c r="J7421" s="5">
        <f t="shared" si="463"/>
        <v>5888</v>
      </c>
    </row>
    <row r="7422" spans="1:10" x14ac:dyDescent="0.25">
      <c r="A7422" s="2">
        <v>1360268664</v>
      </c>
      <c r="B7422" s="2">
        <v>690048308</v>
      </c>
      <c r="C7422" s="2">
        <v>3</v>
      </c>
      <c r="D7422" s="2">
        <v>144</v>
      </c>
      <c r="E7422" s="2">
        <f t="shared" si="462"/>
        <v>48</v>
      </c>
      <c r="F7422" s="4">
        <f t="shared" si="460"/>
        <v>1360268656504</v>
      </c>
      <c r="G7422" s="4">
        <f t="shared" si="461"/>
        <v>1360268662392</v>
      </c>
      <c r="H7422" s="2">
        <v>690040812</v>
      </c>
      <c r="I7422">
        <v>690046700</v>
      </c>
      <c r="J7422" s="5">
        <f t="shared" si="463"/>
        <v>5888</v>
      </c>
    </row>
    <row r="7423" spans="1:10" x14ac:dyDescent="0.25">
      <c r="A7423" s="2">
        <v>1360268664</v>
      </c>
      <c r="B7423" s="2">
        <v>690048308</v>
      </c>
      <c r="C7423" s="2">
        <v>4</v>
      </c>
      <c r="D7423" s="2">
        <v>196</v>
      </c>
      <c r="E7423" s="2">
        <f t="shared" si="462"/>
        <v>49</v>
      </c>
      <c r="F7423" s="4">
        <f t="shared" si="460"/>
        <v>1360268656504</v>
      </c>
      <c r="G7423" s="4">
        <f t="shared" si="461"/>
        <v>1360268662392</v>
      </c>
      <c r="H7423" s="2">
        <v>690040812</v>
      </c>
      <c r="I7423">
        <v>690046700</v>
      </c>
      <c r="J7423" s="5">
        <f t="shared" si="463"/>
        <v>5888</v>
      </c>
    </row>
    <row r="7424" spans="1:10" x14ac:dyDescent="0.25">
      <c r="A7424" s="2">
        <v>1360268664</v>
      </c>
      <c r="B7424" s="2">
        <v>690048308</v>
      </c>
      <c r="C7424" s="2">
        <v>4</v>
      </c>
      <c r="D7424" s="2">
        <v>196</v>
      </c>
      <c r="E7424" s="2">
        <f t="shared" si="462"/>
        <v>49</v>
      </c>
      <c r="F7424" s="4">
        <f t="shared" si="460"/>
        <v>1360268656504</v>
      </c>
      <c r="G7424" s="4">
        <f t="shared" si="461"/>
        <v>1360268662456</v>
      </c>
      <c r="H7424" s="2">
        <v>690040812</v>
      </c>
      <c r="I7424">
        <v>690046764</v>
      </c>
      <c r="J7424" s="5">
        <f t="shared" si="463"/>
        <v>5952</v>
      </c>
    </row>
    <row r="7425" spans="1:10" x14ac:dyDescent="0.25">
      <c r="A7425" s="2">
        <v>1360268664</v>
      </c>
      <c r="B7425" s="2">
        <v>690048308</v>
      </c>
      <c r="C7425" s="2">
        <v>3</v>
      </c>
      <c r="D7425" s="2">
        <v>150</v>
      </c>
      <c r="E7425" s="2">
        <f t="shared" si="462"/>
        <v>50</v>
      </c>
      <c r="F7425" s="4">
        <f t="shared" si="460"/>
        <v>1360268656503</v>
      </c>
      <c r="G7425" s="4">
        <f t="shared" si="461"/>
        <v>1360268662391</v>
      </c>
      <c r="H7425" s="2">
        <v>690040811</v>
      </c>
      <c r="I7425">
        <v>690046699</v>
      </c>
      <c r="J7425" s="5">
        <f t="shared" si="463"/>
        <v>5888</v>
      </c>
    </row>
    <row r="7426" spans="1:10" x14ac:dyDescent="0.25">
      <c r="A7426" s="2">
        <v>1360268664</v>
      </c>
      <c r="B7426" s="2">
        <v>690048312</v>
      </c>
      <c r="C7426" s="2">
        <v>2</v>
      </c>
      <c r="D7426" s="2">
        <v>98</v>
      </c>
      <c r="E7426" s="2">
        <f t="shared" si="462"/>
        <v>49</v>
      </c>
      <c r="F7426" s="4">
        <f t="shared" ref="F7426:F7489" si="464">((A7426*1000)-B7426)+H7426</f>
        <v>1360268652598</v>
      </c>
      <c r="G7426" s="4">
        <f t="shared" ref="G7426:G7489" si="465">((A7426*1000)-B7426)+I7426</f>
        <v>1360268658422</v>
      </c>
      <c r="H7426" s="2">
        <v>690036910</v>
      </c>
      <c r="I7426">
        <v>690042734</v>
      </c>
      <c r="J7426" s="5">
        <f t="shared" si="463"/>
        <v>5824</v>
      </c>
    </row>
    <row r="7427" spans="1:10" x14ac:dyDescent="0.25">
      <c r="A7427" s="2">
        <v>1360268664</v>
      </c>
      <c r="B7427" s="2">
        <v>690048312</v>
      </c>
      <c r="C7427" s="2">
        <v>2</v>
      </c>
      <c r="D7427" s="2">
        <v>98</v>
      </c>
      <c r="E7427" s="2">
        <f t="shared" ref="E7427:E7490" si="466">D7427/C7427</f>
        <v>49</v>
      </c>
      <c r="F7427" s="4">
        <f t="shared" si="464"/>
        <v>1360268652598</v>
      </c>
      <c r="G7427" s="4">
        <f t="shared" si="465"/>
        <v>1360268658422</v>
      </c>
      <c r="H7427" s="2">
        <v>690036910</v>
      </c>
      <c r="I7427">
        <v>690042734</v>
      </c>
      <c r="J7427" s="5">
        <f t="shared" ref="J7427:J7490" si="467">G7427-F7427</f>
        <v>5824</v>
      </c>
    </row>
    <row r="7428" spans="1:10" x14ac:dyDescent="0.25">
      <c r="A7428" s="2">
        <v>1360268664</v>
      </c>
      <c r="B7428" s="2">
        <v>690048312</v>
      </c>
      <c r="C7428" s="2">
        <v>3</v>
      </c>
      <c r="D7428" s="2">
        <v>150</v>
      </c>
      <c r="E7428" s="2">
        <f t="shared" si="466"/>
        <v>50</v>
      </c>
      <c r="F7428" s="4">
        <f t="shared" si="464"/>
        <v>1360268656886</v>
      </c>
      <c r="G7428" s="4">
        <f t="shared" si="465"/>
        <v>1360268663414</v>
      </c>
      <c r="H7428" s="2">
        <v>690041198</v>
      </c>
      <c r="I7428">
        <v>690047726</v>
      </c>
      <c r="J7428" s="5">
        <f t="shared" si="467"/>
        <v>6528</v>
      </c>
    </row>
    <row r="7429" spans="1:10" x14ac:dyDescent="0.25">
      <c r="A7429" s="2">
        <v>1360268664</v>
      </c>
      <c r="B7429" s="2">
        <v>690048336</v>
      </c>
      <c r="C7429" s="2">
        <v>3</v>
      </c>
      <c r="D7429" s="2">
        <v>150</v>
      </c>
      <c r="E7429" s="2">
        <f t="shared" si="466"/>
        <v>50</v>
      </c>
      <c r="F7429" s="4">
        <f t="shared" si="464"/>
        <v>1360268657949</v>
      </c>
      <c r="G7429" s="4">
        <f t="shared" si="465"/>
        <v>1360268663389</v>
      </c>
      <c r="H7429" s="2">
        <v>690042285</v>
      </c>
      <c r="I7429">
        <v>690047725</v>
      </c>
      <c r="J7429" s="5">
        <f t="shared" si="467"/>
        <v>5440</v>
      </c>
    </row>
    <row r="7430" spans="1:10" x14ac:dyDescent="0.25">
      <c r="A7430" s="2">
        <v>1360268664</v>
      </c>
      <c r="B7430" s="2">
        <v>690048348</v>
      </c>
      <c r="C7430" s="2">
        <v>2</v>
      </c>
      <c r="D7430" s="2">
        <v>98</v>
      </c>
      <c r="E7430" s="2">
        <f t="shared" si="466"/>
        <v>49</v>
      </c>
      <c r="F7430" s="4">
        <f t="shared" si="464"/>
        <v>1360268654543</v>
      </c>
      <c r="G7430" s="4">
        <f t="shared" si="465"/>
        <v>1360268660367</v>
      </c>
      <c r="H7430" s="2">
        <v>690038891</v>
      </c>
      <c r="I7430">
        <v>690044715</v>
      </c>
      <c r="J7430" s="5">
        <f t="shared" si="467"/>
        <v>5824</v>
      </c>
    </row>
    <row r="7431" spans="1:10" x14ac:dyDescent="0.25">
      <c r="A7431" s="2">
        <v>1360268672</v>
      </c>
      <c r="B7431" s="2">
        <v>690056264</v>
      </c>
      <c r="C7431" s="2">
        <v>2</v>
      </c>
      <c r="D7431" s="2">
        <v>98</v>
      </c>
      <c r="E7431" s="2">
        <f t="shared" si="466"/>
        <v>49</v>
      </c>
      <c r="F7431" s="4">
        <f t="shared" si="464"/>
        <v>1360268658404</v>
      </c>
      <c r="G7431" s="4">
        <f t="shared" si="465"/>
        <v>1360268664420</v>
      </c>
      <c r="H7431" s="2">
        <v>690042668</v>
      </c>
      <c r="I7431">
        <v>690048684</v>
      </c>
      <c r="J7431" s="5">
        <f t="shared" si="467"/>
        <v>6016</v>
      </c>
    </row>
    <row r="7432" spans="1:10" x14ac:dyDescent="0.25">
      <c r="A7432" s="2">
        <v>1360268672</v>
      </c>
      <c r="B7432" s="2">
        <v>690056336</v>
      </c>
      <c r="C7432" s="2">
        <v>3</v>
      </c>
      <c r="D7432" s="2">
        <v>144</v>
      </c>
      <c r="E7432" s="2">
        <f t="shared" si="466"/>
        <v>48</v>
      </c>
      <c r="F7432" s="4">
        <f t="shared" si="464"/>
        <v>1360268658333</v>
      </c>
      <c r="G7432" s="4">
        <f t="shared" si="465"/>
        <v>1360268664413</v>
      </c>
      <c r="H7432" s="2">
        <v>690042669</v>
      </c>
      <c r="I7432">
        <v>690048749</v>
      </c>
      <c r="J7432" s="5">
        <f t="shared" si="467"/>
        <v>6080</v>
      </c>
    </row>
    <row r="7433" spans="1:10" x14ac:dyDescent="0.25">
      <c r="A7433" s="2">
        <v>1360268676</v>
      </c>
      <c r="B7433" s="2">
        <v>690060016</v>
      </c>
      <c r="C7433" s="2">
        <v>8</v>
      </c>
      <c r="D7433" s="2">
        <v>448</v>
      </c>
      <c r="E7433" s="2">
        <f t="shared" si="466"/>
        <v>56</v>
      </c>
      <c r="F7433" s="4">
        <f t="shared" si="464"/>
        <v>1360268651164</v>
      </c>
      <c r="G7433" s="4">
        <f t="shared" si="465"/>
        <v>1360268662684</v>
      </c>
      <c r="H7433" s="2">
        <v>690035180</v>
      </c>
      <c r="I7433">
        <v>690046700</v>
      </c>
      <c r="J7433" s="5">
        <f t="shared" si="467"/>
        <v>11520</v>
      </c>
    </row>
    <row r="7434" spans="1:10" x14ac:dyDescent="0.25">
      <c r="A7434" s="2">
        <v>1360268676</v>
      </c>
      <c r="B7434" s="2">
        <v>690060024</v>
      </c>
      <c r="C7434" s="2">
        <v>3</v>
      </c>
      <c r="D7434" s="2">
        <v>610</v>
      </c>
      <c r="E7434" s="2">
        <f t="shared" si="466"/>
        <v>203.33333333333334</v>
      </c>
      <c r="F7434" s="4">
        <f t="shared" si="464"/>
        <v>1360268651606</v>
      </c>
      <c r="G7434" s="4">
        <f t="shared" si="465"/>
        <v>1360268651798</v>
      </c>
      <c r="H7434" s="2">
        <v>690035630</v>
      </c>
      <c r="I7434">
        <v>690035822</v>
      </c>
      <c r="J7434" s="5">
        <f t="shared" si="467"/>
        <v>192</v>
      </c>
    </row>
    <row r="7435" spans="1:10" x14ac:dyDescent="0.25">
      <c r="A7435" s="2">
        <v>1360268676</v>
      </c>
      <c r="B7435" s="2">
        <v>690060096</v>
      </c>
      <c r="C7435" s="2">
        <v>4</v>
      </c>
      <c r="D7435" s="2">
        <v>224</v>
      </c>
      <c r="E7435" s="2">
        <f t="shared" si="466"/>
        <v>56</v>
      </c>
      <c r="F7435" s="4">
        <f t="shared" si="464"/>
        <v>1360268651276</v>
      </c>
      <c r="G7435" s="4">
        <f t="shared" si="465"/>
        <v>1360268662156</v>
      </c>
      <c r="H7435" s="2">
        <v>690035372</v>
      </c>
      <c r="I7435">
        <v>690046252</v>
      </c>
      <c r="J7435" s="5">
        <f t="shared" si="467"/>
        <v>10880</v>
      </c>
    </row>
    <row r="7436" spans="1:10" x14ac:dyDescent="0.25">
      <c r="A7436" s="2">
        <v>1360268676</v>
      </c>
      <c r="B7436" s="2">
        <v>690060096</v>
      </c>
      <c r="C7436" s="2">
        <v>8</v>
      </c>
      <c r="D7436" s="2">
        <v>448</v>
      </c>
      <c r="E7436" s="2">
        <f t="shared" si="466"/>
        <v>56</v>
      </c>
      <c r="F7436" s="4">
        <f t="shared" si="464"/>
        <v>1360268651339</v>
      </c>
      <c r="G7436" s="4">
        <f t="shared" si="465"/>
        <v>1360268663563</v>
      </c>
      <c r="H7436" s="2">
        <v>690035435</v>
      </c>
      <c r="I7436">
        <v>690047659</v>
      </c>
      <c r="J7436" s="5">
        <f t="shared" si="467"/>
        <v>12224</v>
      </c>
    </row>
    <row r="7437" spans="1:10" x14ac:dyDescent="0.25">
      <c r="A7437" s="2">
        <v>1360268677</v>
      </c>
      <c r="B7437" s="2">
        <v>3623340120</v>
      </c>
      <c r="C7437" s="2">
        <v>4</v>
      </c>
      <c r="D7437" s="2">
        <v>224</v>
      </c>
      <c r="E7437" s="2">
        <f t="shared" si="466"/>
        <v>56</v>
      </c>
      <c r="F7437" s="4">
        <f t="shared" si="464"/>
        <v>1360268652525</v>
      </c>
      <c r="G7437" s="4">
        <f t="shared" si="465"/>
        <v>1360268662701</v>
      </c>
      <c r="H7437" s="2">
        <v>3623315645</v>
      </c>
      <c r="I7437">
        <v>3623325821</v>
      </c>
      <c r="J7437" s="5">
        <f t="shared" si="467"/>
        <v>10176</v>
      </c>
    </row>
    <row r="7438" spans="1:10" x14ac:dyDescent="0.25">
      <c r="A7438" s="2">
        <v>1360268680</v>
      </c>
      <c r="B7438" s="2">
        <v>690064048</v>
      </c>
      <c r="C7438" s="2">
        <v>5</v>
      </c>
      <c r="D7438" s="2">
        <v>2349</v>
      </c>
      <c r="E7438" s="2">
        <f t="shared" si="466"/>
        <v>469.8</v>
      </c>
      <c r="F7438" s="4">
        <f t="shared" si="464"/>
        <v>1360268652797</v>
      </c>
      <c r="G7438" s="4">
        <f t="shared" si="465"/>
        <v>1360268653181</v>
      </c>
      <c r="H7438" s="2">
        <v>690036845</v>
      </c>
      <c r="I7438">
        <v>690037229</v>
      </c>
      <c r="J7438" s="5">
        <f t="shared" si="467"/>
        <v>384</v>
      </c>
    </row>
    <row r="7439" spans="1:10" x14ac:dyDescent="0.25">
      <c r="A7439" s="2">
        <v>1360268680</v>
      </c>
      <c r="B7439" s="2">
        <v>690064048</v>
      </c>
      <c r="C7439" s="2">
        <v>25</v>
      </c>
      <c r="D7439" s="2">
        <v>18371</v>
      </c>
      <c r="E7439" s="2">
        <f t="shared" si="466"/>
        <v>734.84</v>
      </c>
      <c r="F7439" s="4">
        <f t="shared" si="464"/>
        <v>1360268652797</v>
      </c>
      <c r="G7439" s="4">
        <f t="shared" si="465"/>
        <v>1360268662461</v>
      </c>
      <c r="H7439" s="2">
        <v>690036845</v>
      </c>
      <c r="I7439">
        <v>690046509</v>
      </c>
      <c r="J7439" s="5">
        <f t="shared" si="467"/>
        <v>9664</v>
      </c>
    </row>
    <row r="7440" spans="1:10" x14ac:dyDescent="0.25">
      <c r="A7440" s="2">
        <v>1360268680</v>
      </c>
      <c r="B7440" s="2">
        <v>690064048</v>
      </c>
      <c r="C7440" s="2">
        <v>8</v>
      </c>
      <c r="D7440" s="2">
        <v>1826</v>
      </c>
      <c r="E7440" s="2">
        <f t="shared" si="466"/>
        <v>228.25</v>
      </c>
      <c r="F7440" s="4">
        <f t="shared" si="464"/>
        <v>1360268652861</v>
      </c>
      <c r="G7440" s="4">
        <f t="shared" si="465"/>
        <v>1360268661949</v>
      </c>
      <c r="H7440" s="2">
        <v>690036909</v>
      </c>
      <c r="I7440">
        <v>690045997</v>
      </c>
      <c r="J7440" s="5">
        <f t="shared" si="467"/>
        <v>9088</v>
      </c>
    </row>
    <row r="7441" spans="1:10" x14ac:dyDescent="0.25">
      <c r="A7441" s="2">
        <v>1360268680</v>
      </c>
      <c r="B7441" s="2">
        <v>690064244</v>
      </c>
      <c r="C7441" s="2">
        <v>10</v>
      </c>
      <c r="D7441" s="2">
        <v>9774</v>
      </c>
      <c r="E7441" s="2">
        <f t="shared" si="466"/>
        <v>977.4</v>
      </c>
      <c r="F7441" s="4">
        <f t="shared" si="464"/>
        <v>1360268652537</v>
      </c>
      <c r="G7441" s="4">
        <f t="shared" si="465"/>
        <v>1360268652665</v>
      </c>
      <c r="H7441" s="2">
        <v>690036781</v>
      </c>
      <c r="I7441">
        <v>690036909</v>
      </c>
      <c r="J7441" s="5">
        <f t="shared" si="467"/>
        <v>128</v>
      </c>
    </row>
    <row r="7442" spans="1:10" x14ac:dyDescent="0.25">
      <c r="A7442" s="2">
        <v>1360268680</v>
      </c>
      <c r="B7442" s="2">
        <v>690064244</v>
      </c>
      <c r="C7442" s="2">
        <v>3</v>
      </c>
      <c r="D7442" s="2">
        <v>758</v>
      </c>
      <c r="E7442" s="2">
        <f t="shared" si="466"/>
        <v>252.66666666666666</v>
      </c>
      <c r="F7442" s="4">
        <f t="shared" si="464"/>
        <v>1360268652599</v>
      </c>
      <c r="G7442" s="4">
        <f t="shared" si="465"/>
        <v>1360268652855</v>
      </c>
      <c r="H7442" s="2">
        <v>690036843</v>
      </c>
      <c r="I7442">
        <v>690037099</v>
      </c>
      <c r="J7442" s="5">
        <f t="shared" si="467"/>
        <v>256</v>
      </c>
    </row>
    <row r="7443" spans="1:10" x14ac:dyDescent="0.25">
      <c r="A7443" s="2">
        <v>1360268680</v>
      </c>
      <c r="B7443" s="2">
        <v>690064244</v>
      </c>
      <c r="C7443" s="2">
        <v>11</v>
      </c>
      <c r="D7443" s="2">
        <v>2800</v>
      </c>
      <c r="E7443" s="2">
        <f t="shared" si="466"/>
        <v>254.54545454545453</v>
      </c>
      <c r="F7443" s="4">
        <f t="shared" si="464"/>
        <v>1360268652599</v>
      </c>
      <c r="G7443" s="4">
        <f t="shared" si="465"/>
        <v>1360268661175</v>
      </c>
      <c r="H7443" s="2">
        <v>690036843</v>
      </c>
      <c r="I7443">
        <v>690045419</v>
      </c>
      <c r="J7443" s="5">
        <f t="shared" si="467"/>
        <v>8576</v>
      </c>
    </row>
    <row r="7444" spans="1:10" x14ac:dyDescent="0.25">
      <c r="A7444" s="2">
        <v>1360268680</v>
      </c>
      <c r="B7444" s="2">
        <v>690064244</v>
      </c>
      <c r="C7444" s="2">
        <v>4</v>
      </c>
      <c r="D7444" s="2">
        <v>548</v>
      </c>
      <c r="E7444" s="2">
        <f t="shared" si="466"/>
        <v>137</v>
      </c>
      <c r="F7444" s="4">
        <f t="shared" si="464"/>
        <v>1360268652599</v>
      </c>
      <c r="G7444" s="4">
        <f t="shared" si="465"/>
        <v>1360268653559</v>
      </c>
      <c r="H7444" s="2">
        <v>690036843</v>
      </c>
      <c r="I7444">
        <v>690037803</v>
      </c>
      <c r="J7444" s="5">
        <f t="shared" si="467"/>
        <v>960</v>
      </c>
    </row>
    <row r="7445" spans="1:10" x14ac:dyDescent="0.25">
      <c r="A7445" s="2">
        <v>1360268680</v>
      </c>
      <c r="B7445" s="2">
        <v>690064252</v>
      </c>
      <c r="C7445" s="2">
        <v>13</v>
      </c>
      <c r="D7445" s="2">
        <v>4357</v>
      </c>
      <c r="E7445" s="2">
        <f t="shared" si="466"/>
        <v>335.15384615384613</v>
      </c>
      <c r="F7445" s="4">
        <f t="shared" si="464"/>
        <v>1360268652978</v>
      </c>
      <c r="G7445" s="4">
        <f t="shared" si="465"/>
        <v>1360268653298</v>
      </c>
      <c r="H7445" s="2">
        <v>690037230</v>
      </c>
      <c r="I7445">
        <v>690037550</v>
      </c>
      <c r="J7445" s="5">
        <f t="shared" si="467"/>
        <v>320</v>
      </c>
    </row>
    <row r="7446" spans="1:10" x14ac:dyDescent="0.25">
      <c r="A7446" s="2">
        <v>1360268684</v>
      </c>
      <c r="B7446" s="2">
        <v>690067976</v>
      </c>
      <c r="C7446" s="2">
        <v>7</v>
      </c>
      <c r="D7446" s="2">
        <v>1140</v>
      </c>
      <c r="E7446" s="2">
        <f t="shared" si="466"/>
        <v>162.85714285714286</v>
      </c>
      <c r="F7446" s="4">
        <f t="shared" si="464"/>
        <v>1360268656579</v>
      </c>
      <c r="G7446" s="4">
        <f t="shared" si="465"/>
        <v>1360268662083</v>
      </c>
      <c r="H7446" s="2">
        <v>690040555</v>
      </c>
      <c r="I7446">
        <v>690046059</v>
      </c>
      <c r="J7446" s="5">
        <f t="shared" si="467"/>
        <v>5504</v>
      </c>
    </row>
    <row r="7447" spans="1:10" x14ac:dyDescent="0.25">
      <c r="A7447" s="2">
        <v>1360268684</v>
      </c>
      <c r="B7447" s="2">
        <v>690067976</v>
      </c>
      <c r="C7447" s="2">
        <v>5</v>
      </c>
      <c r="D7447" s="2">
        <v>648</v>
      </c>
      <c r="E7447" s="2">
        <f t="shared" si="466"/>
        <v>129.6</v>
      </c>
      <c r="F7447" s="4">
        <f t="shared" si="464"/>
        <v>1360268656579</v>
      </c>
      <c r="G7447" s="4">
        <f t="shared" si="465"/>
        <v>1360268657283</v>
      </c>
      <c r="H7447" s="2">
        <v>690040555</v>
      </c>
      <c r="I7447">
        <v>690041259</v>
      </c>
      <c r="J7447" s="5">
        <f t="shared" si="467"/>
        <v>704</v>
      </c>
    </row>
    <row r="7448" spans="1:10" x14ac:dyDescent="0.25">
      <c r="A7448" s="2">
        <v>1360268684</v>
      </c>
      <c r="B7448" s="2">
        <v>690067980</v>
      </c>
      <c r="C7448" s="2">
        <v>4</v>
      </c>
      <c r="D7448" s="2">
        <v>384</v>
      </c>
      <c r="E7448" s="2">
        <f t="shared" si="466"/>
        <v>96</v>
      </c>
      <c r="F7448" s="4">
        <f t="shared" si="464"/>
        <v>1360268656705</v>
      </c>
      <c r="G7448" s="4">
        <f t="shared" si="465"/>
        <v>1360268666049</v>
      </c>
      <c r="H7448" s="2">
        <v>690040685</v>
      </c>
      <c r="I7448">
        <v>690050029</v>
      </c>
      <c r="J7448" s="5">
        <f t="shared" si="467"/>
        <v>9344</v>
      </c>
    </row>
    <row r="7449" spans="1:10" x14ac:dyDescent="0.25">
      <c r="A7449" s="2">
        <v>1360268684</v>
      </c>
      <c r="B7449" s="2">
        <v>690068020</v>
      </c>
      <c r="C7449" s="2">
        <v>3</v>
      </c>
      <c r="D7449" s="2">
        <v>498</v>
      </c>
      <c r="E7449" s="2">
        <f t="shared" si="466"/>
        <v>166</v>
      </c>
      <c r="F7449" s="4">
        <f t="shared" si="464"/>
        <v>1360268658265</v>
      </c>
      <c r="G7449" s="4">
        <f t="shared" si="465"/>
        <v>1360268658585</v>
      </c>
      <c r="H7449" s="2">
        <v>690042285</v>
      </c>
      <c r="I7449">
        <v>690042605</v>
      </c>
      <c r="J7449" s="5">
        <f t="shared" si="467"/>
        <v>320</v>
      </c>
    </row>
    <row r="7450" spans="1:10" x14ac:dyDescent="0.25">
      <c r="A7450" s="2">
        <v>1360268684</v>
      </c>
      <c r="B7450" s="2">
        <v>690068080</v>
      </c>
      <c r="C7450" s="2">
        <v>1</v>
      </c>
      <c r="D7450" s="2">
        <v>46</v>
      </c>
      <c r="E7450" s="2">
        <f t="shared" si="466"/>
        <v>46</v>
      </c>
      <c r="F7450" s="4">
        <f t="shared" si="464"/>
        <v>1360268656348</v>
      </c>
      <c r="G7450" s="4">
        <f t="shared" si="465"/>
        <v>1360268656348</v>
      </c>
      <c r="H7450" s="2">
        <v>690040428</v>
      </c>
      <c r="I7450">
        <v>690040428</v>
      </c>
      <c r="J7450" s="5">
        <f t="shared" si="467"/>
        <v>0</v>
      </c>
    </row>
    <row r="7451" spans="1:10" x14ac:dyDescent="0.25">
      <c r="A7451" s="2">
        <v>1360268684</v>
      </c>
      <c r="B7451" s="2">
        <v>690068080</v>
      </c>
      <c r="C7451" s="2">
        <v>4</v>
      </c>
      <c r="D7451" s="2">
        <v>224</v>
      </c>
      <c r="E7451" s="2">
        <f t="shared" si="466"/>
        <v>56</v>
      </c>
      <c r="F7451" s="4">
        <f t="shared" si="464"/>
        <v>1360268656411</v>
      </c>
      <c r="G7451" s="4">
        <f t="shared" si="465"/>
        <v>1360268664603</v>
      </c>
      <c r="H7451" s="2">
        <v>690040491</v>
      </c>
      <c r="I7451">
        <v>690048683</v>
      </c>
      <c r="J7451" s="5">
        <f t="shared" si="467"/>
        <v>8192</v>
      </c>
    </row>
    <row r="7452" spans="1:10" x14ac:dyDescent="0.25">
      <c r="A7452" s="2">
        <v>1360268684</v>
      </c>
      <c r="B7452" s="2">
        <v>690068084</v>
      </c>
      <c r="C7452" s="2">
        <v>4</v>
      </c>
      <c r="D7452" s="2">
        <v>424</v>
      </c>
      <c r="E7452" s="2">
        <f t="shared" si="466"/>
        <v>106</v>
      </c>
      <c r="F7452" s="4">
        <f t="shared" si="464"/>
        <v>1360268656474</v>
      </c>
      <c r="G7452" s="4">
        <f t="shared" si="465"/>
        <v>1360268657050</v>
      </c>
      <c r="H7452" s="2">
        <v>690040558</v>
      </c>
      <c r="I7452">
        <v>690041134</v>
      </c>
      <c r="J7452" s="5">
        <f t="shared" si="467"/>
        <v>576</v>
      </c>
    </row>
    <row r="7453" spans="1:10" x14ac:dyDescent="0.25">
      <c r="A7453" s="2">
        <v>1360268684</v>
      </c>
      <c r="B7453" s="2">
        <v>690068084</v>
      </c>
      <c r="C7453" s="2">
        <v>4</v>
      </c>
      <c r="D7453" s="2">
        <v>382</v>
      </c>
      <c r="E7453" s="2">
        <f t="shared" si="466"/>
        <v>95.5</v>
      </c>
      <c r="F7453" s="4">
        <f t="shared" si="464"/>
        <v>1360268656474</v>
      </c>
      <c r="G7453" s="4">
        <f t="shared" si="465"/>
        <v>1360268657306</v>
      </c>
      <c r="H7453" s="2">
        <v>690040558</v>
      </c>
      <c r="I7453">
        <v>690041390</v>
      </c>
      <c r="J7453" s="5">
        <f t="shared" si="467"/>
        <v>832</v>
      </c>
    </row>
    <row r="7454" spans="1:10" x14ac:dyDescent="0.25">
      <c r="A7454" s="2">
        <v>1360268692</v>
      </c>
      <c r="B7454" s="2">
        <v>690076024</v>
      </c>
      <c r="C7454" s="2">
        <v>1</v>
      </c>
      <c r="D7454" s="2">
        <v>137</v>
      </c>
      <c r="E7454" s="2">
        <f t="shared" si="466"/>
        <v>137</v>
      </c>
      <c r="F7454" s="4">
        <f t="shared" si="464"/>
        <v>1360268666005</v>
      </c>
      <c r="G7454" s="4">
        <f t="shared" si="465"/>
        <v>1360268666005</v>
      </c>
      <c r="H7454" s="2">
        <v>690050029</v>
      </c>
      <c r="I7454">
        <v>690050029</v>
      </c>
      <c r="J7454" s="5">
        <f t="shared" si="467"/>
        <v>0</v>
      </c>
    </row>
    <row r="7455" spans="1:10" x14ac:dyDescent="0.25">
      <c r="A7455" s="2">
        <v>1360268700</v>
      </c>
      <c r="B7455" s="2">
        <v>690084100</v>
      </c>
      <c r="C7455" s="2">
        <v>3</v>
      </c>
      <c r="D7455" s="2">
        <v>492</v>
      </c>
      <c r="E7455" s="2">
        <f t="shared" si="466"/>
        <v>164</v>
      </c>
      <c r="F7455" s="4">
        <f t="shared" si="464"/>
        <v>1360268673032</v>
      </c>
      <c r="G7455" s="4">
        <f t="shared" si="465"/>
        <v>1360268673160</v>
      </c>
      <c r="H7455" s="2">
        <v>690057132</v>
      </c>
      <c r="I7455">
        <v>690057260</v>
      </c>
      <c r="J7455" s="5">
        <f t="shared" si="467"/>
        <v>128</v>
      </c>
    </row>
    <row r="7456" spans="1:10" x14ac:dyDescent="0.25">
      <c r="A7456" s="2">
        <v>1360268704</v>
      </c>
      <c r="B7456" s="2">
        <v>690088224</v>
      </c>
      <c r="C7456" s="2">
        <v>2</v>
      </c>
      <c r="D7456" s="2">
        <v>96</v>
      </c>
      <c r="E7456" s="2">
        <f t="shared" si="466"/>
        <v>48</v>
      </c>
      <c r="F7456" s="4">
        <f t="shared" si="464"/>
        <v>1360268679242</v>
      </c>
      <c r="G7456" s="4">
        <f t="shared" si="465"/>
        <v>1360268682122</v>
      </c>
      <c r="H7456" s="2">
        <v>690063466</v>
      </c>
      <c r="I7456">
        <v>690066346</v>
      </c>
      <c r="J7456" s="5">
        <f t="shared" si="467"/>
        <v>2880</v>
      </c>
    </row>
    <row r="7457" spans="1:10" x14ac:dyDescent="0.25">
      <c r="A7457" s="2">
        <v>1360268704</v>
      </c>
      <c r="B7457" s="2">
        <v>690088392</v>
      </c>
      <c r="C7457" s="2">
        <v>3</v>
      </c>
      <c r="D7457" s="2">
        <v>144</v>
      </c>
      <c r="E7457" s="2">
        <f t="shared" si="466"/>
        <v>48</v>
      </c>
      <c r="F7457" s="4">
        <f t="shared" si="464"/>
        <v>1360268695268</v>
      </c>
      <c r="G7457" s="4">
        <f t="shared" si="465"/>
        <v>1360268700324</v>
      </c>
      <c r="H7457" s="2">
        <v>690079660</v>
      </c>
      <c r="I7457">
        <v>690084716</v>
      </c>
      <c r="J7457" s="5">
        <f t="shared" si="467"/>
        <v>5056</v>
      </c>
    </row>
    <row r="7458" spans="1:10" x14ac:dyDescent="0.25">
      <c r="A7458" s="2">
        <v>1360268712</v>
      </c>
      <c r="B7458" s="2">
        <v>690095996</v>
      </c>
      <c r="C7458" s="2">
        <v>12</v>
      </c>
      <c r="D7458" s="2">
        <v>672</v>
      </c>
      <c r="E7458" s="2">
        <f t="shared" si="466"/>
        <v>56</v>
      </c>
      <c r="F7458" s="4">
        <f t="shared" si="464"/>
        <v>1360268687854</v>
      </c>
      <c r="G7458" s="4">
        <f t="shared" si="465"/>
        <v>1360268698094</v>
      </c>
      <c r="H7458" s="2">
        <v>690071850</v>
      </c>
      <c r="I7458">
        <v>690082090</v>
      </c>
      <c r="J7458" s="5">
        <f t="shared" si="467"/>
        <v>10240</v>
      </c>
    </row>
    <row r="7459" spans="1:10" x14ac:dyDescent="0.25">
      <c r="A7459" s="2">
        <v>1360268712</v>
      </c>
      <c r="B7459" s="2">
        <v>690096156</v>
      </c>
      <c r="C7459" s="2">
        <v>13</v>
      </c>
      <c r="D7459" s="2">
        <v>728</v>
      </c>
      <c r="E7459" s="2">
        <f t="shared" si="466"/>
        <v>56</v>
      </c>
      <c r="F7459" s="4">
        <f t="shared" si="464"/>
        <v>1360268687567</v>
      </c>
      <c r="G7459" s="4">
        <f t="shared" si="465"/>
        <v>1360268701839</v>
      </c>
      <c r="H7459" s="2">
        <v>690071723</v>
      </c>
      <c r="I7459">
        <v>690085995</v>
      </c>
      <c r="J7459" s="5">
        <f t="shared" si="467"/>
        <v>14272</v>
      </c>
    </row>
    <row r="7460" spans="1:10" x14ac:dyDescent="0.25">
      <c r="A7460" s="2">
        <v>1360268713</v>
      </c>
      <c r="B7460" s="2">
        <v>3623376136</v>
      </c>
      <c r="C7460" s="2">
        <v>6</v>
      </c>
      <c r="D7460" s="2">
        <v>336</v>
      </c>
      <c r="E7460" s="2">
        <f t="shared" si="466"/>
        <v>56</v>
      </c>
      <c r="F7460" s="4">
        <f t="shared" si="464"/>
        <v>1360268688412</v>
      </c>
      <c r="G7460" s="4">
        <f t="shared" si="465"/>
        <v>1360268695836</v>
      </c>
      <c r="H7460" s="2">
        <v>3623351548</v>
      </c>
      <c r="I7460">
        <v>3623358972</v>
      </c>
      <c r="J7460" s="5">
        <f t="shared" si="467"/>
        <v>7424</v>
      </c>
    </row>
    <row r="7461" spans="1:10" x14ac:dyDescent="0.25">
      <c r="A7461" s="2">
        <v>1360268716</v>
      </c>
      <c r="B7461" s="2">
        <v>690100020</v>
      </c>
      <c r="C7461" s="2">
        <v>6</v>
      </c>
      <c r="D7461" s="2">
        <v>336</v>
      </c>
      <c r="E7461" s="2">
        <f t="shared" si="466"/>
        <v>56</v>
      </c>
      <c r="F7461" s="4">
        <f t="shared" si="464"/>
        <v>1360268687897</v>
      </c>
      <c r="G7461" s="4">
        <f t="shared" si="465"/>
        <v>1360268695321</v>
      </c>
      <c r="H7461" s="2">
        <v>690071917</v>
      </c>
      <c r="I7461">
        <v>690079341</v>
      </c>
      <c r="J7461" s="5">
        <f t="shared" si="467"/>
        <v>7424</v>
      </c>
    </row>
    <row r="7462" spans="1:10" x14ac:dyDescent="0.25">
      <c r="A7462" s="2">
        <v>1360268716</v>
      </c>
      <c r="B7462" s="2">
        <v>690100028</v>
      </c>
      <c r="C7462" s="2">
        <v>6</v>
      </c>
      <c r="D7462" s="2">
        <v>336</v>
      </c>
      <c r="E7462" s="2">
        <f t="shared" si="466"/>
        <v>56</v>
      </c>
      <c r="F7462" s="4">
        <f t="shared" si="464"/>
        <v>1360268688463</v>
      </c>
      <c r="G7462" s="4">
        <f t="shared" si="465"/>
        <v>1360268698383</v>
      </c>
      <c r="H7462" s="2">
        <v>690072491</v>
      </c>
      <c r="I7462">
        <v>690082411</v>
      </c>
      <c r="J7462" s="5">
        <f t="shared" si="467"/>
        <v>9920</v>
      </c>
    </row>
    <row r="7463" spans="1:10" x14ac:dyDescent="0.25">
      <c r="A7463" s="2">
        <v>1360268716</v>
      </c>
      <c r="B7463" s="2">
        <v>690100036</v>
      </c>
      <c r="C7463" s="2">
        <v>6</v>
      </c>
      <c r="D7463" s="2">
        <v>576</v>
      </c>
      <c r="E7463" s="2">
        <f t="shared" si="466"/>
        <v>96</v>
      </c>
      <c r="F7463" s="4">
        <f t="shared" si="464"/>
        <v>1360268688777</v>
      </c>
      <c r="G7463" s="4">
        <f t="shared" si="465"/>
        <v>1360268700617</v>
      </c>
      <c r="H7463" s="2">
        <v>690072813</v>
      </c>
      <c r="I7463">
        <v>690084653</v>
      </c>
      <c r="J7463" s="5">
        <f t="shared" si="467"/>
        <v>11840</v>
      </c>
    </row>
    <row r="7464" spans="1:10" x14ac:dyDescent="0.25">
      <c r="A7464" s="2">
        <v>1360268720</v>
      </c>
      <c r="B7464" s="2">
        <v>690104076</v>
      </c>
      <c r="C7464" s="2">
        <v>7</v>
      </c>
      <c r="D7464" s="2">
        <v>1216</v>
      </c>
      <c r="E7464" s="2">
        <f t="shared" si="466"/>
        <v>173.71428571428572</v>
      </c>
      <c r="F7464" s="4">
        <f t="shared" si="464"/>
        <v>1360268695135</v>
      </c>
      <c r="G7464" s="4">
        <f t="shared" si="465"/>
        <v>1360268695263</v>
      </c>
      <c r="H7464" s="2">
        <v>690079211</v>
      </c>
      <c r="I7464">
        <v>690079339</v>
      </c>
      <c r="J7464" s="5">
        <f t="shared" si="467"/>
        <v>128</v>
      </c>
    </row>
    <row r="7465" spans="1:10" x14ac:dyDescent="0.25">
      <c r="A7465" s="2">
        <v>1360268724</v>
      </c>
      <c r="B7465" s="2">
        <v>690108312</v>
      </c>
      <c r="C7465" s="2">
        <v>2</v>
      </c>
      <c r="D7465" s="2">
        <v>123</v>
      </c>
      <c r="E7465" s="2">
        <f t="shared" si="466"/>
        <v>61.5</v>
      </c>
      <c r="F7465" s="4">
        <f t="shared" si="464"/>
        <v>1360268697842</v>
      </c>
      <c r="G7465" s="4">
        <f t="shared" si="465"/>
        <v>1360268697842</v>
      </c>
      <c r="H7465" s="2">
        <v>690082154</v>
      </c>
      <c r="I7465">
        <v>690082154</v>
      </c>
      <c r="J7465" s="5">
        <f t="shared" si="467"/>
        <v>0</v>
      </c>
    </row>
    <row r="7466" spans="1:10" x14ac:dyDescent="0.25">
      <c r="A7466" s="2">
        <v>1360268728</v>
      </c>
      <c r="B7466" s="2">
        <v>690112300</v>
      </c>
      <c r="C7466" s="2">
        <v>3</v>
      </c>
      <c r="D7466" s="2">
        <v>544</v>
      </c>
      <c r="E7466" s="2">
        <f t="shared" si="466"/>
        <v>181.33333333333334</v>
      </c>
      <c r="F7466" s="4">
        <f t="shared" si="464"/>
        <v>1360268701695</v>
      </c>
      <c r="G7466" s="4">
        <f t="shared" si="465"/>
        <v>1360268701759</v>
      </c>
      <c r="H7466" s="2">
        <v>690085995</v>
      </c>
      <c r="I7466">
        <v>690086059</v>
      </c>
      <c r="J7466" s="5">
        <f t="shared" si="467"/>
        <v>64</v>
      </c>
    </row>
    <row r="7467" spans="1:10" x14ac:dyDescent="0.25">
      <c r="A7467" s="2">
        <v>1360268737</v>
      </c>
      <c r="B7467" s="2">
        <v>690120508</v>
      </c>
      <c r="C7467" s="2">
        <v>1</v>
      </c>
      <c r="D7467" s="2">
        <v>137</v>
      </c>
      <c r="E7467" s="2">
        <f t="shared" si="466"/>
        <v>137</v>
      </c>
      <c r="F7467" s="4">
        <f t="shared" si="464"/>
        <v>1360268710233</v>
      </c>
      <c r="G7467" s="4">
        <f t="shared" si="465"/>
        <v>1360268710233</v>
      </c>
      <c r="H7467" s="2">
        <v>690093741</v>
      </c>
      <c r="I7467">
        <v>690093741</v>
      </c>
      <c r="J7467" s="5">
        <f t="shared" si="467"/>
        <v>0</v>
      </c>
    </row>
    <row r="7468" spans="1:10" x14ac:dyDescent="0.25">
      <c r="A7468" s="2">
        <v>1360268740</v>
      </c>
      <c r="B7468" s="2">
        <v>690124200</v>
      </c>
      <c r="C7468" s="2">
        <v>3</v>
      </c>
      <c r="D7468" s="2">
        <v>492</v>
      </c>
      <c r="E7468" s="2">
        <f t="shared" si="466"/>
        <v>164</v>
      </c>
      <c r="F7468" s="4">
        <f t="shared" si="464"/>
        <v>1360268712933</v>
      </c>
      <c r="G7468" s="4">
        <f t="shared" si="465"/>
        <v>1360268713061</v>
      </c>
      <c r="H7468" s="2">
        <v>690097133</v>
      </c>
      <c r="I7468">
        <v>690097261</v>
      </c>
      <c r="J7468" s="5">
        <f t="shared" si="467"/>
        <v>128</v>
      </c>
    </row>
    <row r="7469" spans="1:10" x14ac:dyDescent="0.25">
      <c r="A7469" s="2">
        <v>1360268744</v>
      </c>
      <c r="B7469" s="2">
        <v>690128288</v>
      </c>
      <c r="C7469" s="2">
        <v>8</v>
      </c>
      <c r="D7469" s="2">
        <v>448</v>
      </c>
      <c r="E7469" s="2">
        <f t="shared" si="466"/>
        <v>56</v>
      </c>
      <c r="F7469" s="4">
        <f t="shared" si="464"/>
        <v>1360268717517</v>
      </c>
      <c r="G7469" s="4">
        <f t="shared" si="465"/>
        <v>1360268732493</v>
      </c>
      <c r="H7469" s="2">
        <v>690101805</v>
      </c>
      <c r="I7469">
        <v>690116781</v>
      </c>
      <c r="J7469" s="5">
        <f t="shared" si="467"/>
        <v>14976</v>
      </c>
    </row>
    <row r="7470" spans="1:10" x14ac:dyDescent="0.25">
      <c r="A7470" s="2">
        <v>1360268744</v>
      </c>
      <c r="B7470" s="2">
        <v>690128288</v>
      </c>
      <c r="C7470" s="2">
        <v>5</v>
      </c>
      <c r="D7470" s="2">
        <v>280</v>
      </c>
      <c r="E7470" s="2">
        <f t="shared" si="466"/>
        <v>56</v>
      </c>
      <c r="F7470" s="4">
        <f t="shared" si="464"/>
        <v>1360268717643</v>
      </c>
      <c r="G7470" s="4">
        <f t="shared" si="465"/>
        <v>1360268730443</v>
      </c>
      <c r="H7470" s="2">
        <v>690101931</v>
      </c>
      <c r="I7470">
        <v>690114731</v>
      </c>
      <c r="J7470" s="5">
        <f t="shared" si="467"/>
        <v>12800</v>
      </c>
    </row>
    <row r="7471" spans="1:10" x14ac:dyDescent="0.25">
      <c r="A7471" s="2">
        <v>1360268744</v>
      </c>
      <c r="B7471" s="2">
        <v>690128292</v>
      </c>
      <c r="C7471" s="2">
        <v>7</v>
      </c>
      <c r="D7471" s="2">
        <v>392</v>
      </c>
      <c r="E7471" s="2">
        <f t="shared" si="466"/>
        <v>56</v>
      </c>
      <c r="F7471" s="4">
        <f t="shared" si="464"/>
        <v>1360268718024</v>
      </c>
      <c r="G7471" s="4">
        <f t="shared" si="465"/>
        <v>1360268732360</v>
      </c>
      <c r="H7471" s="2">
        <v>690102316</v>
      </c>
      <c r="I7471">
        <v>690116652</v>
      </c>
      <c r="J7471" s="5">
        <f t="shared" si="467"/>
        <v>14336</v>
      </c>
    </row>
    <row r="7472" spans="1:10" x14ac:dyDescent="0.25">
      <c r="A7472" s="2">
        <v>1360268744</v>
      </c>
      <c r="B7472" s="2">
        <v>690128376</v>
      </c>
      <c r="C7472" s="2">
        <v>4</v>
      </c>
      <c r="D7472" s="2">
        <v>224</v>
      </c>
      <c r="E7472" s="2">
        <f t="shared" si="466"/>
        <v>56</v>
      </c>
      <c r="F7472" s="4">
        <f t="shared" si="464"/>
        <v>1360268718068</v>
      </c>
      <c r="G7472" s="4">
        <f t="shared" si="465"/>
        <v>1360268732660</v>
      </c>
      <c r="H7472" s="2">
        <v>690102444</v>
      </c>
      <c r="I7472">
        <v>690117036</v>
      </c>
      <c r="J7472" s="5">
        <f t="shared" si="467"/>
        <v>14592</v>
      </c>
    </row>
    <row r="7473" spans="1:10" x14ac:dyDescent="0.25">
      <c r="A7473" s="2">
        <v>1360268744</v>
      </c>
      <c r="B7473" s="2">
        <v>690128376</v>
      </c>
      <c r="C7473" s="2">
        <v>3</v>
      </c>
      <c r="D7473" s="2">
        <v>288</v>
      </c>
      <c r="E7473" s="2">
        <f t="shared" si="466"/>
        <v>96</v>
      </c>
      <c r="F7473" s="4">
        <f t="shared" si="464"/>
        <v>1360268718194</v>
      </c>
      <c r="G7473" s="4">
        <f t="shared" si="465"/>
        <v>1360268729778</v>
      </c>
      <c r="H7473" s="2">
        <v>690102570</v>
      </c>
      <c r="I7473">
        <v>690114154</v>
      </c>
      <c r="J7473" s="5">
        <f t="shared" si="467"/>
        <v>11584</v>
      </c>
    </row>
    <row r="7474" spans="1:10" x14ac:dyDescent="0.25">
      <c r="A7474" s="2">
        <v>1360268745</v>
      </c>
      <c r="B7474" s="2">
        <v>3623408144</v>
      </c>
      <c r="C7474" s="2">
        <v>5</v>
      </c>
      <c r="D7474" s="2">
        <v>280</v>
      </c>
      <c r="E7474" s="2">
        <f t="shared" si="466"/>
        <v>56</v>
      </c>
      <c r="F7474" s="4">
        <f t="shared" si="464"/>
        <v>1360268718291</v>
      </c>
      <c r="G7474" s="4">
        <f t="shared" si="465"/>
        <v>1360268732819</v>
      </c>
      <c r="H7474" s="2">
        <v>3623381435</v>
      </c>
      <c r="I7474">
        <v>3623395963</v>
      </c>
      <c r="J7474" s="5">
        <f t="shared" si="467"/>
        <v>14528</v>
      </c>
    </row>
    <row r="7475" spans="1:10" x14ac:dyDescent="0.25">
      <c r="A7475" s="2">
        <v>1360268768</v>
      </c>
      <c r="B7475" s="2">
        <v>690152332</v>
      </c>
      <c r="C7475" s="2">
        <v>2</v>
      </c>
      <c r="D7475" s="2">
        <v>123</v>
      </c>
      <c r="E7475" s="2">
        <f t="shared" si="466"/>
        <v>61.5</v>
      </c>
      <c r="F7475" s="4">
        <f t="shared" si="464"/>
        <v>1360268742816</v>
      </c>
      <c r="G7475" s="4">
        <f t="shared" si="465"/>
        <v>1360268742816</v>
      </c>
      <c r="H7475" s="2">
        <v>690127148</v>
      </c>
      <c r="I7475">
        <v>690127148</v>
      </c>
      <c r="J7475" s="5">
        <f t="shared" si="467"/>
        <v>0</v>
      </c>
    </row>
    <row r="7476" spans="1:10" x14ac:dyDescent="0.25">
      <c r="A7476" s="2">
        <v>1360268768</v>
      </c>
      <c r="B7476" s="2">
        <v>690152400</v>
      </c>
      <c r="C7476" s="2">
        <v>3</v>
      </c>
      <c r="D7476" s="2">
        <v>544</v>
      </c>
      <c r="E7476" s="2">
        <f t="shared" si="466"/>
        <v>181.33333333333334</v>
      </c>
      <c r="F7476" s="4">
        <f t="shared" si="464"/>
        <v>1360268741723</v>
      </c>
      <c r="G7476" s="4">
        <f t="shared" si="465"/>
        <v>1360268741723</v>
      </c>
      <c r="H7476" s="2">
        <v>690126123</v>
      </c>
      <c r="I7476">
        <v>690126123</v>
      </c>
      <c r="J7476" s="5">
        <f t="shared" si="467"/>
        <v>0</v>
      </c>
    </row>
    <row r="7477" spans="1:10" x14ac:dyDescent="0.25">
      <c r="A7477" s="2">
        <v>1360268772</v>
      </c>
      <c r="B7477" s="2">
        <v>690156384</v>
      </c>
      <c r="C7477" s="2">
        <v>2</v>
      </c>
      <c r="D7477" s="2">
        <v>192</v>
      </c>
      <c r="E7477" s="2">
        <f t="shared" si="466"/>
        <v>96</v>
      </c>
      <c r="F7477" s="4">
        <f t="shared" si="464"/>
        <v>1360268747435</v>
      </c>
      <c r="G7477" s="4">
        <f t="shared" si="465"/>
        <v>1360268751595</v>
      </c>
      <c r="H7477" s="2">
        <v>690131819</v>
      </c>
      <c r="I7477">
        <v>690135979</v>
      </c>
      <c r="J7477" s="5">
        <f t="shared" si="467"/>
        <v>4160</v>
      </c>
    </row>
    <row r="7478" spans="1:10" x14ac:dyDescent="0.25">
      <c r="A7478" s="2">
        <v>1360268776</v>
      </c>
      <c r="B7478" s="2">
        <v>690160316</v>
      </c>
      <c r="C7478" s="2">
        <v>4</v>
      </c>
      <c r="D7478" s="2">
        <v>224</v>
      </c>
      <c r="E7478" s="2">
        <f t="shared" si="466"/>
        <v>56</v>
      </c>
      <c r="F7478" s="4">
        <f t="shared" si="464"/>
        <v>1360268749552</v>
      </c>
      <c r="G7478" s="4">
        <f t="shared" si="465"/>
        <v>1360268753456</v>
      </c>
      <c r="H7478" s="2">
        <v>690133868</v>
      </c>
      <c r="I7478">
        <v>690137772</v>
      </c>
      <c r="J7478" s="5">
        <f t="shared" si="467"/>
        <v>3904</v>
      </c>
    </row>
    <row r="7479" spans="1:10" x14ac:dyDescent="0.25">
      <c r="A7479" s="2">
        <v>1360268776</v>
      </c>
      <c r="B7479" s="2">
        <v>690160324</v>
      </c>
      <c r="C7479" s="2">
        <v>4</v>
      </c>
      <c r="D7479" s="2">
        <v>224</v>
      </c>
      <c r="E7479" s="2">
        <f t="shared" si="466"/>
        <v>56</v>
      </c>
      <c r="F7479" s="4">
        <f t="shared" si="464"/>
        <v>1360268750310</v>
      </c>
      <c r="G7479" s="4">
        <f t="shared" si="465"/>
        <v>1360268754342</v>
      </c>
      <c r="H7479" s="2">
        <v>690134634</v>
      </c>
      <c r="I7479">
        <v>690138666</v>
      </c>
      <c r="J7479" s="5">
        <f t="shared" si="467"/>
        <v>4032</v>
      </c>
    </row>
    <row r="7480" spans="1:10" x14ac:dyDescent="0.25">
      <c r="A7480" s="2">
        <v>1360268776</v>
      </c>
      <c r="B7480" s="2">
        <v>690160332</v>
      </c>
      <c r="C7480" s="2">
        <v>2</v>
      </c>
      <c r="D7480" s="2">
        <v>112</v>
      </c>
      <c r="E7480" s="2">
        <f t="shared" si="466"/>
        <v>56</v>
      </c>
      <c r="F7480" s="4">
        <f t="shared" si="464"/>
        <v>1360268750752</v>
      </c>
      <c r="G7480" s="4">
        <f t="shared" si="465"/>
        <v>1360268753120</v>
      </c>
      <c r="H7480" s="2">
        <v>690135084</v>
      </c>
      <c r="I7480">
        <v>690137452</v>
      </c>
      <c r="J7480" s="5">
        <f t="shared" si="467"/>
        <v>2368</v>
      </c>
    </row>
    <row r="7481" spans="1:10" x14ac:dyDescent="0.25">
      <c r="A7481" s="2">
        <v>1360268776</v>
      </c>
      <c r="B7481" s="2">
        <v>690160352</v>
      </c>
      <c r="C7481" s="2">
        <v>1</v>
      </c>
      <c r="D7481" s="2">
        <v>56</v>
      </c>
      <c r="E7481" s="2">
        <f t="shared" si="466"/>
        <v>56</v>
      </c>
      <c r="F7481" s="4">
        <f t="shared" si="464"/>
        <v>1360268751561</v>
      </c>
      <c r="G7481" s="4">
        <f t="shared" si="465"/>
        <v>1360268751561</v>
      </c>
      <c r="H7481" s="2">
        <v>690135913</v>
      </c>
      <c r="I7481">
        <v>690135913</v>
      </c>
      <c r="J7481" s="5">
        <f t="shared" si="467"/>
        <v>0</v>
      </c>
    </row>
    <row r="7482" spans="1:10" x14ac:dyDescent="0.25">
      <c r="A7482" s="2">
        <v>1360268777</v>
      </c>
      <c r="B7482" s="2">
        <v>3623440116</v>
      </c>
      <c r="C7482" s="2">
        <v>2</v>
      </c>
      <c r="D7482" s="2">
        <v>112</v>
      </c>
      <c r="E7482" s="2">
        <f t="shared" si="466"/>
        <v>56</v>
      </c>
      <c r="F7482" s="4">
        <f t="shared" si="464"/>
        <v>1360268751535</v>
      </c>
      <c r="G7482" s="4">
        <f t="shared" si="465"/>
        <v>1360268753839</v>
      </c>
      <c r="H7482" s="2">
        <v>3623414651</v>
      </c>
      <c r="I7482">
        <v>3623416955</v>
      </c>
      <c r="J7482" s="5">
        <f t="shared" si="467"/>
        <v>2304</v>
      </c>
    </row>
    <row r="7483" spans="1:10" x14ac:dyDescent="0.25">
      <c r="A7483" s="2">
        <v>1360268780</v>
      </c>
      <c r="B7483" s="2">
        <v>690164228</v>
      </c>
      <c r="C7483" s="2">
        <v>3</v>
      </c>
      <c r="D7483" s="2">
        <v>492</v>
      </c>
      <c r="E7483" s="2">
        <f t="shared" si="466"/>
        <v>164</v>
      </c>
      <c r="F7483" s="4">
        <f t="shared" si="464"/>
        <v>1360268753289</v>
      </c>
      <c r="G7483" s="4">
        <f t="shared" si="465"/>
        <v>1360268753417</v>
      </c>
      <c r="H7483" s="2">
        <v>690137517</v>
      </c>
      <c r="I7483">
        <v>690137645</v>
      </c>
      <c r="J7483" s="5">
        <f t="shared" si="467"/>
        <v>128</v>
      </c>
    </row>
    <row r="7484" spans="1:10" x14ac:dyDescent="0.25">
      <c r="A7484" s="2">
        <v>1360268780</v>
      </c>
      <c r="B7484" s="2">
        <v>690164344</v>
      </c>
      <c r="C7484" s="2">
        <v>1</v>
      </c>
      <c r="D7484" s="2">
        <v>137</v>
      </c>
      <c r="E7484" s="2">
        <f t="shared" si="466"/>
        <v>137</v>
      </c>
      <c r="F7484" s="4">
        <f t="shared" si="464"/>
        <v>1360268754322</v>
      </c>
      <c r="G7484" s="4">
        <f t="shared" si="465"/>
        <v>1360268754322</v>
      </c>
      <c r="H7484" s="2">
        <v>690138666</v>
      </c>
      <c r="I7484">
        <v>690138666</v>
      </c>
      <c r="J7484" s="5">
        <f t="shared" si="467"/>
        <v>0</v>
      </c>
    </row>
    <row r="7485" spans="1:10" x14ac:dyDescent="0.25">
      <c r="A7485" s="2">
        <v>1360268793</v>
      </c>
      <c r="B7485" s="2">
        <v>690176648</v>
      </c>
      <c r="C7485" s="2">
        <v>8</v>
      </c>
      <c r="D7485" s="2">
        <v>458</v>
      </c>
      <c r="E7485" s="2">
        <f t="shared" si="466"/>
        <v>57.25</v>
      </c>
      <c r="F7485" s="4">
        <f t="shared" si="464"/>
        <v>1360268787532</v>
      </c>
      <c r="G7485" s="4">
        <f t="shared" si="465"/>
        <v>1360268787596</v>
      </c>
      <c r="H7485" s="2">
        <v>690171180</v>
      </c>
      <c r="I7485">
        <v>690171244</v>
      </c>
      <c r="J7485" s="5">
        <f t="shared" si="467"/>
        <v>64</v>
      </c>
    </row>
    <row r="7486" spans="1:10" x14ac:dyDescent="0.25">
      <c r="A7486" s="2">
        <v>1360268796</v>
      </c>
      <c r="B7486" s="2">
        <v>690180240</v>
      </c>
      <c r="C7486" s="2">
        <v>2</v>
      </c>
      <c r="D7486" s="2">
        <v>92</v>
      </c>
      <c r="E7486" s="2">
        <f t="shared" si="466"/>
        <v>46</v>
      </c>
      <c r="F7486" s="4">
        <f t="shared" si="464"/>
        <v>1360268768444</v>
      </c>
      <c r="G7486" s="4">
        <f t="shared" si="465"/>
        <v>1360268768444</v>
      </c>
      <c r="H7486" s="2">
        <v>690152684</v>
      </c>
      <c r="I7486">
        <v>690152684</v>
      </c>
      <c r="J7486" s="5">
        <f t="shared" si="467"/>
        <v>0</v>
      </c>
    </row>
    <row r="7487" spans="1:10" x14ac:dyDescent="0.25">
      <c r="A7487" s="2">
        <v>1360268796</v>
      </c>
      <c r="B7487" s="2">
        <v>690180324</v>
      </c>
      <c r="C7487" s="2">
        <v>1</v>
      </c>
      <c r="D7487" s="2">
        <v>46</v>
      </c>
      <c r="E7487" s="2">
        <f t="shared" si="466"/>
        <v>46</v>
      </c>
      <c r="F7487" s="4">
        <f t="shared" si="464"/>
        <v>1360268768359</v>
      </c>
      <c r="G7487" s="4">
        <f t="shared" si="465"/>
        <v>1360268768359</v>
      </c>
      <c r="H7487" s="2">
        <v>690152683</v>
      </c>
      <c r="I7487">
        <v>690152683</v>
      </c>
      <c r="J7487" s="5">
        <f t="shared" si="467"/>
        <v>0</v>
      </c>
    </row>
    <row r="7488" spans="1:10" x14ac:dyDescent="0.25">
      <c r="A7488" s="2">
        <v>1360268796</v>
      </c>
      <c r="B7488" s="2">
        <v>690180324</v>
      </c>
      <c r="C7488" s="2">
        <v>1</v>
      </c>
      <c r="D7488" s="2">
        <v>46</v>
      </c>
      <c r="E7488" s="2">
        <f t="shared" si="466"/>
        <v>46</v>
      </c>
      <c r="F7488" s="4">
        <f t="shared" si="464"/>
        <v>1360268768359</v>
      </c>
      <c r="G7488" s="4">
        <f t="shared" si="465"/>
        <v>1360268768359</v>
      </c>
      <c r="H7488" s="2">
        <v>690152683</v>
      </c>
      <c r="I7488">
        <v>690152683</v>
      </c>
      <c r="J7488" s="5">
        <f t="shared" si="467"/>
        <v>0</v>
      </c>
    </row>
    <row r="7489" spans="1:10" x14ac:dyDescent="0.25">
      <c r="A7489" s="2">
        <v>1360268796</v>
      </c>
      <c r="B7489" s="2">
        <v>690180360</v>
      </c>
      <c r="C7489" s="2">
        <v>2</v>
      </c>
      <c r="D7489" s="2">
        <v>92</v>
      </c>
      <c r="E7489" s="2">
        <f t="shared" si="466"/>
        <v>46</v>
      </c>
      <c r="F7489" s="4">
        <f t="shared" si="464"/>
        <v>1360268769282</v>
      </c>
      <c r="G7489" s="4">
        <f t="shared" si="465"/>
        <v>1360268769346</v>
      </c>
      <c r="H7489" s="2">
        <v>690153642</v>
      </c>
      <c r="I7489">
        <v>690153706</v>
      </c>
      <c r="J7489" s="5">
        <f t="shared" si="467"/>
        <v>64</v>
      </c>
    </row>
    <row r="7490" spans="1:10" x14ac:dyDescent="0.25">
      <c r="A7490" s="2">
        <v>1360268800</v>
      </c>
      <c r="B7490" s="2">
        <v>690184352</v>
      </c>
      <c r="C7490" s="2">
        <v>2</v>
      </c>
      <c r="D7490" s="2">
        <v>92</v>
      </c>
      <c r="E7490" s="2">
        <f t="shared" si="466"/>
        <v>46</v>
      </c>
      <c r="F7490" s="4">
        <f t="shared" ref="F7490:F7553" si="468">((A7490*1000)-B7490)+H7490</f>
        <v>1360268774282</v>
      </c>
      <c r="G7490" s="4">
        <f t="shared" ref="G7490:G7553" si="469">((A7490*1000)-B7490)+I7490</f>
        <v>1360268774346</v>
      </c>
      <c r="H7490" s="2">
        <v>690158634</v>
      </c>
      <c r="I7490">
        <v>690158698</v>
      </c>
      <c r="J7490" s="5">
        <f t="shared" si="467"/>
        <v>64</v>
      </c>
    </row>
    <row r="7491" spans="1:10" x14ac:dyDescent="0.25">
      <c r="A7491" s="2">
        <v>1360268800</v>
      </c>
      <c r="B7491" s="2">
        <v>690184392</v>
      </c>
      <c r="C7491" s="2">
        <v>2</v>
      </c>
      <c r="D7491" s="2">
        <v>92</v>
      </c>
      <c r="E7491" s="2">
        <f t="shared" ref="E7491:E7554" si="470">D7491/C7491</f>
        <v>46</v>
      </c>
      <c r="F7491" s="4">
        <f t="shared" si="468"/>
        <v>1360268772257</v>
      </c>
      <c r="G7491" s="4">
        <f t="shared" si="469"/>
        <v>1360268772321</v>
      </c>
      <c r="H7491" s="2">
        <v>690156649</v>
      </c>
      <c r="I7491">
        <v>690156713</v>
      </c>
      <c r="J7491" s="5">
        <f t="shared" ref="J7491:J7554" si="471">G7491-F7491</f>
        <v>64</v>
      </c>
    </row>
    <row r="7492" spans="1:10" x14ac:dyDescent="0.25">
      <c r="A7492" s="2">
        <v>1360268800</v>
      </c>
      <c r="B7492" s="2">
        <v>690184392</v>
      </c>
      <c r="C7492" s="2">
        <v>2</v>
      </c>
      <c r="D7492" s="2">
        <v>92</v>
      </c>
      <c r="E7492" s="2">
        <f t="shared" si="470"/>
        <v>46</v>
      </c>
      <c r="F7492" s="4">
        <f t="shared" si="468"/>
        <v>1360268772257</v>
      </c>
      <c r="G7492" s="4">
        <f t="shared" si="469"/>
        <v>1360268772321</v>
      </c>
      <c r="H7492" s="2">
        <v>690156649</v>
      </c>
      <c r="I7492">
        <v>690156713</v>
      </c>
      <c r="J7492" s="5">
        <f t="shared" si="471"/>
        <v>64</v>
      </c>
    </row>
    <row r="7493" spans="1:10" x14ac:dyDescent="0.25">
      <c r="A7493" s="2">
        <v>1360268800</v>
      </c>
      <c r="B7493" s="2">
        <v>690184396</v>
      </c>
      <c r="C7493" s="2">
        <v>1</v>
      </c>
      <c r="D7493" s="2">
        <v>46</v>
      </c>
      <c r="E7493" s="2">
        <f t="shared" si="470"/>
        <v>46</v>
      </c>
      <c r="F7493" s="4">
        <f t="shared" si="468"/>
        <v>1360268772256</v>
      </c>
      <c r="G7493" s="4">
        <f t="shared" si="469"/>
        <v>1360268772256</v>
      </c>
      <c r="H7493" s="2">
        <v>690156652</v>
      </c>
      <c r="I7493">
        <v>690156652</v>
      </c>
      <c r="J7493" s="5">
        <f t="shared" si="471"/>
        <v>0</v>
      </c>
    </row>
    <row r="7494" spans="1:10" x14ac:dyDescent="0.25">
      <c r="A7494" s="2">
        <v>1360268804</v>
      </c>
      <c r="B7494" s="2">
        <v>690188332</v>
      </c>
      <c r="C7494" s="2">
        <v>2</v>
      </c>
      <c r="D7494" s="2">
        <v>92</v>
      </c>
      <c r="E7494" s="2">
        <f t="shared" si="470"/>
        <v>46</v>
      </c>
      <c r="F7494" s="4">
        <f t="shared" si="468"/>
        <v>1360268776352</v>
      </c>
      <c r="G7494" s="4">
        <f t="shared" si="469"/>
        <v>1360268776352</v>
      </c>
      <c r="H7494" s="2">
        <v>690160684</v>
      </c>
      <c r="I7494">
        <v>690160684</v>
      </c>
      <c r="J7494" s="5">
        <f t="shared" si="471"/>
        <v>0</v>
      </c>
    </row>
    <row r="7495" spans="1:10" x14ac:dyDescent="0.25">
      <c r="A7495" s="2">
        <v>1360268804</v>
      </c>
      <c r="B7495" s="2">
        <v>690188364</v>
      </c>
      <c r="C7495" s="2">
        <v>2</v>
      </c>
      <c r="D7495" s="2">
        <v>92</v>
      </c>
      <c r="E7495" s="2">
        <f t="shared" si="470"/>
        <v>46</v>
      </c>
      <c r="F7495" s="4">
        <f t="shared" si="468"/>
        <v>1360268777278</v>
      </c>
      <c r="G7495" s="4">
        <f t="shared" si="469"/>
        <v>1360268777342</v>
      </c>
      <c r="H7495" s="2">
        <v>690161642</v>
      </c>
      <c r="I7495">
        <v>690161706</v>
      </c>
      <c r="J7495" s="5">
        <f t="shared" si="471"/>
        <v>64</v>
      </c>
    </row>
    <row r="7496" spans="1:10" x14ac:dyDescent="0.25">
      <c r="A7496" s="2">
        <v>1360268804</v>
      </c>
      <c r="B7496" s="2">
        <v>690188364</v>
      </c>
      <c r="C7496" s="2">
        <v>1</v>
      </c>
      <c r="D7496" s="2">
        <v>46</v>
      </c>
      <c r="E7496" s="2">
        <f t="shared" si="470"/>
        <v>46</v>
      </c>
      <c r="F7496" s="4">
        <f t="shared" si="468"/>
        <v>1360268777278</v>
      </c>
      <c r="G7496" s="4">
        <f t="shared" si="469"/>
        <v>1360268777278</v>
      </c>
      <c r="H7496" s="2">
        <v>690161642</v>
      </c>
      <c r="I7496">
        <v>690161642</v>
      </c>
      <c r="J7496" s="5">
        <f t="shared" si="471"/>
        <v>0</v>
      </c>
    </row>
    <row r="7497" spans="1:10" x14ac:dyDescent="0.25">
      <c r="A7497" s="2">
        <v>1360268805</v>
      </c>
      <c r="B7497" s="2">
        <v>690188408</v>
      </c>
      <c r="C7497" s="2">
        <v>5</v>
      </c>
      <c r="D7497" s="2">
        <v>280</v>
      </c>
      <c r="E7497" s="2">
        <f t="shared" si="470"/>
        <v>56</v>
      </c>
      <c r="F7497" s="4">
        <f t="shared" si="468"/>
        <v>1360268780539</v>
      </c>
      <c r="G7497" s="4">
        <f t="shared" si="469"/>
        <v>1360268785979</v>
      </c>
      <c r="H7497" s="2">
        <v>690163947</v>
      </c>
      <c r="I7497">
        <v>690169387</v>
      </c>
      <c r="J7497" s="5">
        <f t="shared" si="471"/>
        <v>5440</v>
      </c>
    </row>
    <row r="7498" spans="1:10" x14ac:dyDescent="0.25">
      <c r="A7498" s="2">
        <v>1360268805</v>
      </c>
      <c r="B7498" s="2">
        <v>3623468340</v>
      </c>
      <c r="C7498" s="2">
        <v>5</v>
      </c>
      <c r="D7498" s="2">
        <v>280</v>
      </c>
      <c r="E7498" s="2">
        <f t="shared" si="470"/>
        <v>56</v>
      </c>
      <c r="F7498" s="4">
        <f t="shared" si="468"/>
        <v>1360268780816</v>
      </c>
      <c r="G7498" s="4">
        <f t="shared" si="469"/>
        <v>1360268786512</v>
      </c>
      <c r="H7498" s="2">
        <v>3623444156</v>
      </c>
      <c r="I7498">
        <v>3623449852</v>
      </c>
      <c r="J7498" s="5">
        <f t="shared" si="471"/>
        <v>5696</v>
      </c>
    </row>
    <row r="7499" spans="1:10" x14ac:dyDescent="0.25">
      <c r="A7499" s="2">
        <v>1360268808</v>
      </c>
      <c r="B7499" s="2">
        <v>690192300</v>
      </c>
      <c r="C7499" s="2">
        <v>5</v>
      </c>
      <c r="D7499" s="2">
        <v>480</v>
      </c>
      <c r="E7499" s="2">
        <f t="shared" si="470"/>
        <v>96</v>
      </c>
      <c r="F7499" s="4">
        <f t="shared" si="468"/>
        <v>1360268780158</v>
      </c>
      <c r="G7499" s="4">
        <f t="shared" si="469"/>
        <v>1360268785214</v>
      </c>
      <c r="H7499" s="2">
        <v>690164458</v>
      </c>
      <c r="I7499">
        <v>690169514</v>
      </c>
      <c r="J7499" s="5">
        <f t="shared" si="471"/>
        <v>5056</v>
      </c>
    </row>
    <row r="7500" spans="1:10" x14ac:dyDescent="0.25">
      <c r="A7500" s="2">
        <v>1360268808</v>
      </c>
      <c r="B7500" s="2">
        <v>690192304</v>
      </c>
      <c r="C7500" s="2">
        <v>5</v>
      </c>
      <c r="D7500" s="2">
        <v>280</v>
      </c>
      <c r="E7500" s="2">
        <f t="shared" si="470"/>
        <v>56</v>
      </c>
      <c r="F7500" s="4">
        <f t="shared" si="468"/>
        <v>1360268780412</v>
      </c>
      <c r="G7500" s="4">
        <f t="shared" si="469"/>
        <v>1360268785980</v>
      </c>
      <c r="H7500" s="2">
        <v>690164716</v>
      </c>
      <c r="I7500">
        <v>690170284</v>
      </c>
      <c r="J7500" s="5">
        <f t="shared" si="471"/>
        <v>5568</v>
      </c>
    </row>
    <row r="7501" spans="1:10" x14ac:dyDescent="0.25">
      <c r="A7501" s="2">
        <v>1360268808</v>
      </c>
      <c r="B7501" s="2">
        <v>690192344</v>
      </c>
      <c r="C7501" s="2">
        <v>3</v>
      </c>
      <c r="D7501" s="2">
        <v>544</v>
      </c>
      <c r="E7501" s="2">
        <f t="shared" si="470"/>
        <v>181.33333333333334</v>
      </c>
      <c r="F7501" s="4">
        <f t="shared" si="468"/>
        <v>1360268781841</v>
      </c>
      <c r="G7501" s="4">
        <f t="shared" si="469"/>
        <v>1360268781905</v>
      </c>
      <c r="H7501" s="2">
        <v>690166185</v>
      </c>
      <c r="I7501">
        <v>690166249</v>
      </c>
      <c r="J7501" s="5">
        <f t="shared" si="471"/>
        <v>64</v>
      </c>
    </row>
    <row r="7502" spans="1:10" x14ac:dyDescent="0.25">
      <c r="A7502" s="2">
        <v>1360268808</v>
      </c>
      <c r="B7502" s="2">
        <v>690192392</v>
      </c>
      <c r="C7502" s="2">
        <v>10</v>
      </c>
      <c r="D7502" s="2">
        <v>560</v>
      </c>
      <c r="E7502" s="2">
        <f t="shared" si="470"/>
        <v>56</v>
      </c>
      <c r="F7502" s="4">
        <f t="shared" si="468"/>
        <v>1360268780132</v>
      </c>
      <c r="G7502" s="4">
        <f t="shared" si="469"/>
        <v>1360268786468</v>
      </c>
      <c r="H7502" s="2">
        <v>690164524</v>
      </c>
      <c r="I7502">
        <v>690170860</v>
      </c>
      <c r="J7502" s="5">
        <f t="shared" si="471"/>
        <v>6336</v>
      </c>
    </row>
    <row r="7503" spans="1:10" x14ac:dyDescent="0.25">
      <c r="A7503" s="2">
        <v>1360268808</v>
      </c>
      <c r="B7503" s="2">
        <v>690192392</v>
      </c>
      <c r="C7503" s="2">
        <v>10</v>
      </c>
      <c r="D7503" s="2">
        <v>560</v>
      </c>
      <c r="E7503" s="2">
        <f t="shared" si="470"/>
        <v>56</v>
      </c>
      <c r="F7503" s="4">
        <f t="shared" si="468"/>
        <v>1360268780194</v>
      </c>
      <c r="G7503" s="4">
        <f t="shared" si="469"/>
        <v>1360268786786</v>
      </c>
      <c r="H7503" s="2">
        <v>690164586</v>
      </c>
      <c r="I7503">
        <v>690171178</v>
      </c>
      <c r="J7503" s="5">
        <f t="shared" si="471"/>
        <v>6592</v>
      </c>
    </row>
    <row r="7504" spans="1:10" x14ac:dyDescent="0.25">
      <c r="A7504" s="2">
        <v>1360268817</v>
      </c>
      <c r="B7504" s="2">
        <v>690200660</v>
      </c>
      <c r="C7504" s="2">
        <v>3</v>
      </c>
      <c r="D7504" s="2">
        <v>138</v>
      </c>
      <c r="E7504" s="2">
        <f t="shared" si="470"/>
        <v>46</v>
      </c>
      <c r="F7504" s="4">
        <f t="shared" si="468"/>
        <v>1360268811069</v>
      </c>
      <c r="G7504" s="4">
        <f t="shared" si="469"/>
        <v>1360268811133</v>
      </c>
      <c r="H7504" s="2">
        <v>690194729</v>
      </c>
      <c r="I7504">
        <v>690194793</v>
      </c>
      <c r="J7504" s="5">
        <f t="shared" si="471"/>
        <v>64</v>
      </c>
    </row>
    <row r="7505" spans="1:10" x14ac:dyDescent="0.25">
      <c r="A7505" s="2">
        <v>1360268820</v>
      </c>
      <c r="B7505" s="2">
        <v>690204256</v>
      </c>
      <c r="C7505" s="2">
        <v>3</v>
      </c>
      <c r="D7505" s="2">
        <v>492</v>
      </c>
      <c r="E7505" s="2">
        <f t="shared" si="470"/>
        <v>164</v>
      </c>
      <c r="F7505" s="4">
        <f t="shared" si="468"/>
        <v>1360268792939</v>
      </c>
      <c r="G7505" s="4">
        <f t="shared" si="469"/>
        <v>1360268793067</v>
      </c>
      <c r="H7505" s="2">
        <v>690177195</v>
      </c>
      <c r="I7505">
        <v>690177323</v>
      </c>
      <c r="J7505" s="5">
        <f t="shared" si="471"/>
        <v>128</v>
      </c>
    </row>
    <row r="7506" spans="1:10" x14ac:dyDescent="0.25">
      <c r="A7506" s="2">
        <v>1360268825</v>
      </c>
      <c r="B7506" s="2">
        <v>690208436</v>
      </c>
      <c r="C7506" s="2">
        <v>1</v>
      </c>
      <c r="D7506" s="2">
        <v>137</v>
      </c>
      <c r="E7506" s="2">
        <f t="shared" si="470"/>
        <v>137</v>
      </c>
      <c r="F7506" s="4">
        <f t="shared" si="468"/>
        <v>1360268798493</v>
      </c>
      <c r="G7506" s="4">
        <f t="shared" si="469"/>
        <v>1360268798493</v>
      </c>
      <c r="H7506" s="2">
        <v>690181929</v>
      </c>
      <c r="I7506">
        <v>690181929</v>
      </c>
      <c r="J7506" s="5">
        <f t="shared" si="471"/>
        <v>0</v>
      </c>
    </row>
    <row r="7507" spans="1:10" x14ac:dyDescent="0.25">
      <c r="A7507" s="2">
        <v>1360268836</v>
      </c>
      <c r="B7507" s="2">
        <v>690220340</v>
      </c>
      <c r="C7507" s="2">
        <v>4</v>
      </c>
      <c r="D7507" s="2">
        <v>224</v>
      </c>
      <c r="E7507" s="2">
        <f t="shared" si="470"/>
        <v>56</v>
      </c>
      <c r="F7507" s="4">
        <f t="shared" si="468"/>
        <v>1360268809556</v>
      </c>
      <c r="G7507" s="4">
        <f t="shared" si="469"/>
        <v>1360268821972</v>
      </c>
      <c r="H7507" s="2">
        <v>690193896</v>
      </c>
      <c r="I7507">
        <v>690206312</v>
      </c>
      <c r="J7507" s="5">
        <f t="shared" si="471"/>
        <v>12416</v>
      </c>
    </row>
    <row r="7508" spans="1:10" x14ac:dyDescent="0.25">
      <c r="A7508" s="2">
        <v>1360268836</v>
      </c>
      <c r="B7508" s="2">
        <v>690220348</v>
      </c>
      <c r="C7508" s="2">
        <v>6</v>
      </c>
      <c r="D7508" s="2">
        <v>336</v>
      </c>
      <c r="E7508" s="2">
        <f t="shared" si="470"/>
        <v>56</v>
      </c>
      <c r="F7508" s="4">
        <f t="shared" si="468"/>
        <v>1360268810447</v>
      </c>
      <c r="G7508" s="4">
        <f t="shared" si="469"/>
        <v>1360268815631</v>
      </c>
      <c r="H7508" s="2">
        <v>690194795</v>
      </c>
      <c r="I7508">
        <v>690199979</v>
      </c>
      <c r="J7508" s="5">
        <f t="shared" si="471"/>
        <v>5184</v>
      </c>
    </row>
    <row r="7509" spans="1:10" x14ac:dyDescent="0.25">
      <c r="A7509" s="2">
        <v>1360268836</v>
      </c>
      <c r="B7509" s="2">
        <v>690220388</v>
      </c>
      <c r="C7509" s="2">
        <v>2</v>
      </c>
      <c r="D7509" s="2">
        <v>112</v>
      </c>
      <c r="E7509" s="2">
        <f t="shared" si="470"/>
        <v>56</v>
      </c>
      <c r="F7509" s="4">
        <f t="shared" si="468"/>
        <v>1360268811816</v>
      </c>
      <c r="G7509" s="4">
        <f t="shared" si="469"/>
        <v>1360268815080</v>
      </c>
      <c r="H7509" s="2">
        <v>690196204</v>
      </c>
      <c r="I7509">
        <v>690199468</v>
      </c>
      <c r="J7509" s="5">
        <f t="shared" si="471"/>
        <v>3264</v>
      </c>
    </row>
    <row r="7510" spans="1:10" x14ac:dyDescent="0.25">
      <c r="A7510" s="2">
        <v>1360268837</v>
      </c>
      <c r="B7510" s="2">
        <v>690220428</v>
      </c>
      <c r="C7510" s="2">
        <v>4</v>
      </c>
      <c r="D7510" s="2">
        <v>384</v>
      </c>
      <c r="E7510" s="2">
        <f t="shared" si="470"/>
        <v>96</v>
      </c>
      <c r="F7510" s="4">
        <f t="shared" si="468"/>
        <v>1360268810533</v>
      </c>
      <c r="G7510" s="4">
        <f t="shared" si="469"/>
        <v>1360268823141</v>
      </c>
      <c r="H7510" s="2">
        <v>690193961</v>
      </c>
      <c r="I7510">
        <v>690206569</v>
      </c>
      <c r="J7510" s="5">
        <f t="shared" si="471"/>
        <v>12608</v>
      </c>
    </row>
    <row r="7511" spans="1:10" x14ac:dyDescent="0.25">
      <c r="A7511" s="2">
        <v>1360268837</v>
      </c>
      <c r="B7511" s="2">
        <v>690220432</v>
      </c>
      <c r="C7511" s="2">
        <v>6</v>
      </c>
      <c r="D7511" s="2">
        <v>336</v>
      </c>
      <c r="E7511" s="2">
        <f t="shared" si="470"/>
        <v>56</v>
      </c>
      <c r="F7511" s="4">
        <f t="shared" si="468"/>
        <v>1360268810787</v>
      </c>
      <c r="G7511" s="4">
        <f t="shared" si="469"/>
        <v>1360268816291</v>
      </c>
      <c r="H7511" s="2">
        <v>690194219</v>
      </c>
      <c r="I7511">
        <v>690199723</v>
      </c>
      <c r="J7511" s="5">
        <f t="shared" si="471"/>
        <v>5504</v>
      </c>
    </row>
    <row r="7512" spans="1:10" x14ac:dyDescent="0.25">
      <c r="A7512" s="2">
        <v>1360268837</v>
      </c>
      <c r="B7512" s="2">
        <v>3623500340</v>
      </c>
      <c r="C7512" s="2">
        <v>3</v>
      </c>
      <c r="D7512" s="2">
        <v>168</v>
      </c>
      <c r="E7512" s="2">
        <f t="shared" si="470"/>
        <v>56</v>
      </c>
      <c r="F7512" s="4">
        <f t="shared" si="468"/>
        <v>1360268811026</v>
      </c>
      <c r="G7512" s="4">
        <f t="shared" si="469"/>
        <v>1360268815634</v>
      </c>
      <c r="H7512" s="2">
        <v>3623474366</v>
      </c>
      <c r="I7512">
        <v>3623478974</v>
      </c>
      <c r="J7512" s="5">
        <f t="shared" si="471"/>
        <v>4608</v>
      </c>
    </row>
    <row r="7513" spans="1:10" x14ac:dyDescent="0.25">
      <c r="A7513" s="2">
        <v>1360268849</v>
      </c>
      <c r="B7513" s="2">
        <v>690232504</v>
      </c>
      <c r="C7513" s="2">
        <v>3</v>
      </c>
      <c r="D7513" s="2">
        <v>544</v>
      </c>
      <c r="E7513" s="2">
        <f t="shared" si="470"/>
        <v>181.33333333333334</v>
      </c>
      <c r="F7513" s="4">
        <f t="shared" si="468"/>
        <v>1360268822811</v>
      </c>
      <c r="G7513" s="4">
        <f t="shared" si="469"/>
        <v>1360268822811</v>
      </c>
      <c r="H7513" s="2">
        <v>690206315</v>
      </c>
      <c r="I7513">
        <v>690206315</v>
      </c>
      <c r="J7513" s="5">
        <f t="shared" si="471"/>
        <v>0</v>
      </c>
    </row>
    <row r="7514" spans="1:10" x14ac:dyDescent="0.25">
      <c r="A7514" s="2">
        <v>1360268849</v>
      </c>
      <c r="B7514" s="2">
        <v>690232652</v>
      </c>
      <c r="C7514" s="2">
        <v>72170</v>
      </c>
      <c r="D7514" s="2">
        <v>98880009</v>
      </c>
      <c r="E7514" s="2">
        <f t="shared" si="470"/>
        <v>1370.098503533324</v>
      </c>
      <c r="F7514" s="4">
        <f t="shared" si="468"/>
        <v>1360267135428</v>
      </c>
      <c r="G7514" s="4">
        <f t="shared" si="469"/>
        <v>1360268845700</v>
      </c>
      <c r="H7514" s="2">
        <v>688519080</v>
      </c>
      <c r="I7514">
        <v>690229352</v>
      </c>
      <c r="J7514" s="5">
        <f t="shared" si="471"/>
        <v>1710272</v>
      </c>
    </row>
    <row r="7515" spans="1:10" x14ac:dyDescent="0.25">
      <c r="A7515" s="2">
        <v>1360268857</v>
      </c>
      <c r="B7515" s="2">
        <v>690240552</v>
      </c>
      <c r="C7515" s="2">
        <v>1</v>
      </c>
      <c r="D7515" s="2">
        <v>137</v>
      </c>
      <c r="E7515" s="2">
        <f t="shared" si="470"/>
        <v>137</v>
      </c>
      <c r="F7515" s="4">
        <f t="shared" si="468"/>
        <v>1360268831913</v>
      </c>
      <c r="G7515" s="4">
        <f t="shared" si="469"/>
        <v>1360268831913</v>
      </c>
      <c r="H7515" s="2">
        <v>690215465</v>
      </c>
      <c r="I7515">
        <v>690215465</v>
      </c>
      <c r="J7515" s="5">
        <f t="shared" si="471"/>
        <v>0</v>
      </c>
    </row>
    <row r="7516" spans="1:10" x14ac:dyDescent="0.25">
      <c r="A7516" s="2">
        <v>1360268861</v>
      </c>
      <c r="B7516" s="2">
        <v>690244420</v>
      </c>
      <c r="C7516" s="2">
        <v>3</v>
      </c>
      <c r="D7516" s="2">
        <v>492</v>
      </c>
      <c r="E7516" s="2">
        <f t="shared" si="470"/>
        <v>164</v>
      </c>
      <c r="F7516" s="4">
        <f t="shared" si="468"/>
        <v>1360268833708</v>
      </c>
      <c r="G7516" s="4">
        <f t="shared" si="469"/>
        <v>1360268833836</v>
      </c>
      <c r="H7516" s="2">
        <v>690217128</v>
      </c>
      <c r="I7516">
        <v>690217256</v>
      </c>
      <c r="J7516" s="5">
        <f t="shared" si="471"/>
        <v>128</v>
      </c>
    </row>
    <row r="7517" spans="1:10" x14ac:dyDescent="0.25">
      <c r="A7517" s="2">
        <v>1360268873</v>
      </c>
      <c r="B7517" s="2">
        <v>690256408</v>
      </c>
      <c r="C7517" s="2">
        <v>2</v>
      </c>
      <c r="D7517" s="2">
        <v>112</v>
      </c>
      <c r="E7517" s="2">
        <f t="shared" si="470"/>
        <v>56</v>
      </c>
      <c r="F7517" s="4">
        <f t="shared" si="468"/>
        <v>1360268847673</v>
      </c>
      <c r="G7517" s="4">
        <f t="shared" si="469"/>
        <v>1360268852217</v>
      </c>
      <c r="H7517" s="2">
        <v>690231081</v>
      </c>
      <c r="I7517">
        <v>690235625</v>
      </c>
      <c r="J7517" s="5">
        <f t="shared" si="471"/>
        <v>4544</v>
      </c>
    </row>
    <row r="7518" spans="1:10" x14ac:dyDescent="0.25">
      <c r="A7518" s="2">
        <v>1360268873</v>
      </c>
      <c r="B7518" s="2">
        <v>690256560</v>
      </c>
      <c r="C7518" s="2">
        <v>3</v>
      </c>
      <c r="D7518" s="2">
        <v>168</v>
      </c>
      <c r="E7518" s="2">
        <f t="shared" si="470"/>
        <v>56</v>
      </c>
      <c r="F7518" s="4">
        <f t="shared" si="468"/>
        <v>1360268846177</v>
      </c>
      <c r="G7518" s="4">
        <f t="shared" si="469"/>
        <v>1360268850081</v>
      </c>
      <c r="H7518" s="2">
        <v>690229737</v>
      </c>
      <c r="I7518">
        <v>690233641</v>
      </c>
      <c r="J7518" s="5">
        <f t="shared" si="471"/>
        <v>3904</v>
      </c>
    </row>
    <row r="7519" spans="1:10" x14ac:dyDescent="0.25">
      <c r="A7519" s="2">
        <v>1360268873</v>
      </c>
      <c r="B7519" s="2">
        <v>690256596</v>
      </c>
      <c r="C7519" s="2">
        <v>3</v>
      </c>
      <c r="D7519" s="2">
        <v>168</v>
      </c>
      <c r="E7519" s="2">
        <f t="shared" si="470"/>
        <v>56</v>
      </c>
      <c r="F7519" s="4">
        <f t="shared" si="468"/>
        <v>1360268847293</v>
      </c>
      <c r="G7519" s="4">
        <f t="shared" si="469"/>
        <v>1360268851709</v>
      </c>
      <c r="H7519" s="2">
        <v>690230889</v>
      </c>
      <c r="I7519">
        <v>690235305</v>
      </c>
      <c r="J7519" s="5">
        <f t="shared" si="471"/>
        <v>4416</v>
      </c>
    </row>
    <row r="7520" spans="1:10" x14ac:dyDescent="0.25">
      <c r="A7520" s="2">
        <v>1360268873</v>
      </c>
      <c r="B7520" s="2">
        <v>3623536416</v>
      </c>
      <c r="C7520" s="2">
        <v>1</v>
      </c>
      <c r="D7520" s="2">
        <v>56</v>
      </c>
      <c r="E7520" s="2">
        <f t="shared" si="470"/>
        <v>56</v>
      </c>
      <c r="F7520" s="4">
        <f t="shared" si="468"/>
        <v>1360268848837</v>
      </c>
      <c r="G7520" s="4">
        <f t="shared" si="469"/>
        <v>1360268848837</v>
      </c>
      <c r="H7520" s="2">
        <v>3623512253</v>
      </c>
      <c r="I7520">
        <v>3623512253</v>
      </c>
      <c r="J7520" s="5">
        <f t="shared" si="471"/>
        <v>0</v>
      </c>
    </row>
    <row r="7521" spans="1:10" x14ac:dyDescent="0.25">
      <c r="A7521" s="2">
        <v>1360268877</v>
      </c>
      <c r="B7521" s="2">
        <v>690260412</v>
      </c>
      <c r="C7521" s="2">
        <v>1</v>
      </c>
      <c r="D7521" s="2">
        <v>56</v>
      </c>
      <c r="E7521" s="2">
        <f t="shared" si="470"/>
        <v>56</v>
      </c>
      <c r="F7521" s="4">
        <f t="shared" si="468"/>
        <v>1360268849782</v>
      </c>
      <c r="G7521" s="4">
        <f t="shared" si="469"/>
        <v>1360268849782</v>
      </c>
      <c r="H7521" s="2">
        <v>690233194</v>
      </c>
      <c r="I7521">
        <v>690233194</v>
      </c>
      <c r="J7521" s="5">
        <f t="shared" si="471"/>
        <v>0</v>
      </c>
    </row>
    <row r="7522" spans="1:10" x14ac:dyDescent="0.25">
      <c r="A7522" s="2">
        <v>1360268877</v>
      </c>
      <c r="B7522" s="2">
        <v>690260520</v>
      </c>
      <c r="C7522" s="2">
        <v>1</v>
      </c>
      <c r="D7522" s="2">
        <v>96</v>
      </c>
      <c r="E7522" s="2">
        <f t="shared" si="470"/>
        <v>96</v>
      </c>
      <c r="F7522" s="4">
        <f t="shared" si="468"/>
        <v>1360268850057</v>
      </c>
      <c r="G7522" s="4">
        <f t="shared" si="469"/>
        <v>1360268850057</v>
      </c>
      <c r="H7522" s="2">
        <v>690233577</v>
      </c>
      <c r="I7522">
        <v>690233577</v>
      </c>
      <c r="J7522" s="5">
        <f t="shared" si="471"/>
        <v>0</v>
      </c>
    </row>
    <row r="7523" spans="1:10" x14ac:dyDescent="0.25">
      <c r="A7523" s="2">
        <v>1360268889</v>
      </c>
      <c r="B7523" s="2">
        <v>690272932</v>
      </c>
      <c r="C7523" s="2">
        <v>3</v>
      </c>
      <c r="D7523" s="2">
        <v>544</v>
      </c>
      <c r="E7523" s="2">
        <f t="shared" si="470"/>
        <v>181.33333333333334</v>
      </c>
      <c r="F7523" s="4">
        <f t="shared" si="468"/>
        <v>1360268862447</v>
      </c>
      <c r="G7523" s="4">
        <f t="shared" si="469"/>
        <v>1360268862511</v>
      </c>
      <c r="H7523" s="2">
        <v>690246379</v>
      </c>
      <c r="I7523">
        <v>690246443</v>
      </c>
      <c r="J7523" s="5">
        <f t="shared" si="471"/>
        <v>64</v>
      </c>
    </row>
    <row r="7524" spans="1:10" x14ac:dyDescent="0.25">
      <c r="A7524" s="2">
        <v>1360268897</v>
      </c>
      <c r="B7524" s="2">
        <v>690280936</v>
      </c>
      <c r="C7524" s="2">
        <v>1</v>
      </c>
      <c r="D7524" s="2">
        <v>137</v>
      </c>
      <c r="E7524" s="2">
        <f t="shared" si="470"/>
        <v>137</v>
      </c>
      <c r="F7524" s="4">
        <f t="shared" si="468"/>
        <v>1360268869864</v>
      </c>
      <c r="G7524" s="4">
        <f t="shared" si="469"/>
        <v>1360268869864</v>
      </c>
      <c r="H7524" s="2">
        <v>690253800</v>
      </c>
      <c r="I7524">
        <v>690253800</v>
      </c>
      <c r="J7524" s="5">
        <f t="shared" si="471"/>
        <v>0</v>
      </c>
    </row>
    <row r="7525" spans="1:10" x14ac:dyDescent="0.25">
      <c r="A7525" s="2">
        <v>1360268901</v>
      </c>
      <c r="B7525" s="2">
        <v>690284636</v>
      </c>
      <c r="C7525" s="2">
        <v>3</v>
      </c>
      <c r="D7525" s="2">
        <v>492</v>
      </c>
      <c r="E7525" s="2">
        <f t="shared" si="470"/>
        <v>164</v>
      </c>
      <c r="F7525" s="4">
        <f t="shared" si="468"/>
        <v>1360268873494</v>
      </c>
      <c r="G7525" s="4">
        <f t="shared" si="469"/>
        <v>1360268873622</v>
      </c>
      <c r="H7525" s="2">
        <v>690257130</v>
      </c>
      <c r="I7525">
        <v>690257258</v>
      </c>
      <c r="J7525" s="5">
        <f t="shared" si="471"/>
        <v>128</v>
      </c>
    </row>
    <row r="7526" spans="1:10" x14ac:dyDescent="0.25">
      <c r="A7526" s="2">
        <v>1360268905</v>
      </c>
      <c r="B7526" s="2">
        <v>690288876</v>
      </c>
      <c r="C7526" s="2">
        <v>32</v>
      </c>
      <c r="D7526" s="2">
        <v>28192</v>
      </c>
      <c r="E7526" s="2">
        <f t="shared" si="470"/>
        <v>881</v>
      </c>
      <c r="F7526" s="4">
        <f t="shared" si="468"/>
        <v>1360268897510</v>
      </c>
      <c r="G7526" s="4">
        <f t="shared" si="469"/>
        <v>1360268901606</v>
      </c>
      <c r="H7526" s="2">
        <v>690281386</v>
      </c>
      <c r="I7526">
        <v>690285482</v>
      </c>
      <c r="J7526" s="5">
        <f t="shared" si="471"/>
        <v>4096</v>
      </c>
    </row>
    <row r="7527" spans="1:10" x14ac:dyDescent="0.25">
      <c r="A7527" s="2">
        <v>1360268905</v>
      </c>
      <c r="B7527" s="2">
        <v>3623568372</v>
      </c>
      <c r="C7527" s="2">
        <v>2</v>
      </c>
      <c r="D7527" s="2">
        <v>112</v>
      </c>
      <c r="E7527" s="2">
        <f t="shared" si="470"/>
        <v>56</v>
      </c>
      <c r="F7527" s="4">
        <f t="shared" si="468"/>
        <v>1360268877171</v>
      </c>
      <c r="G7527" s="4">
        <f t="shared" si="469"/>
        <v>1360268880243</v>
      </c>
      <c r="H7527" s="2">
        <v>3623540543</v>
      </c>
      <c r="I7527">
        <v>3623543615</v>
      </c>
      <c r="J7527" s="5">
        <f t="shared" si="471"/>
        <v>3072</v>
      </c>
    </row>
    <row r="7528" spans="1:10" x14ac:dyDescent="0.25">
      <c r="A7528" s="2">
        <v>1360268905</v>
      </c>
      <c r="B7528" s="2">
        <v>690289012</v>
      </c>
      <c r="C7528" s="2">
        <v>3</v>
      </c>
      <c r="D7528" s="2">
        <v>168</v>
      </c>
      <c r="E7528" s="2">
        <f t="shared" si="470"/>
        <v>56</v>
      </c>
      <c r="F7528" s="4">
        <f t="shared" si="468"/>
        <v>1360268877724</v>
      </c>
      <c r="G7528" s="4">
        <f t="shared" si="469"/>
        <v>1360268880604</v>
      </c>
      <c r="H7528" s="2">
        <v>690261736</v>
      </c>
      <c r="I7528">
        <v>690264616</v>
      </c>
      <c r="J7528" s="5">
        <f t="shared" si="471"/>
        <v>2880</v>
      </c>
    </row>
    <row r="7529" spans="1:10" x14ac:dyDescent="0.25">
      <c r="A7529" s="2">
        <v>1360268905</v>
      </c>
      <c r="B7529" s="2">
        <v>690289016</v>
      </c>
      <c r="C7529" s="2">
        <v>2</v>
      </c>
      <c r="D7529" s="2">
        <v>112</v>
      </c>
      <c r="E7529" s="2">
        <f t="shared" si="470"/>
        <v>56</v>
      </c>
      <c r="F7529" s="4">
        <f t="shared" si="468"/>
        <v>1360268877784</v>
      </c>
      <c r="G7529" s="4">
        <f t="shared" si="469"/>
        <v>1360268880728</v>
      </c>
      <c r="H7529" s="2">
        <v>690261800</v>
      </c>
      <c r="I7529">
        <v>690264744</v>
      </c>
      <c r="J7529" s="5">
        <f t="shared" si="471"/>
        <v>2944</v>
      </c>
    </row>
    <row r="7530" spans="1:10" x14ac:dyDescent="0.25">
      <c r="A7530" s="2">
        <v>1360268905</v>
      </c>
      <c r="B7530" s="2">
        <v>690289048</v>
      </c>
      <c r="C7530" s="2">
        <v>2</v>
      </c>
      <c r="D7530" s="2">
        <v>192</v>
      </c>
      <c r="E7530" s="2">
        <f t="shared" si="470"/>
        <v>96</v>
      </c>
      <c r="F7530" s="4">
        <f t="shared" si="468"/>
        <v>1360268878523</v>
      </c>
      <c r="G7530" s="4">
        <f t="shared" si="469"/>
        <v>1360268882363</v>
      </c>
      <c r="H7530" s="2">
        <v>690262571</v>
      </c>
      <c r="I7530">
        <v>690266411</v>
      </c>
      <c r="J7530" s="5">
        <f t="shared" si="471"/>
        <v>3840</v>
      </c>
    </row>
    <row r="7531" spans="1:10" x14ac:dyDescent="0.25">
      <c r="A7531" s="2">
        <v>1360268905</v>
      </c>
      <c r="B7531" s="2">
        <v>690289120</v>
      </c>
      <c r="C7531" s="2">
        <v>4</v>
      </c>
      <c r="D7531" s="2">
        <v>224</v>
      </c>
      <c r="E7531" s="2">
        <f t="shared" si="470"/>
        <v>56</v>
      </c>
      <c r="F7531" s="4">
        <f t="shared" si="468"/>
        <v>1360268877552</v>
      </c>
      <c r="G7531" s="4">
        <f t="shared" si="469"/>
        <v>1360268882608</v>
      </c>
      <c r="H7531" s="2">
        <v>690261672</v>
      </c>
      <c r="I7531">
        <v>690266728</v>
      </c>
      <c r="J7531" s="5">
        <f t="shared" si="471"/>
        <v>5056</v>
      </c>
    </row>
    <row r="7532" spans="1:10" x14ac:dyDescent="0.25">
      <c r="A7532" s="2">
        <v>1360268905</v>
      </c>
      <c r="B7532" s="2">
        <v>690289168</v>
      </c>
      <c r="C7532" s="2">
        <v>1</v>
      </c>
      <c r="D7532" s="2">
        <v>56</v>
      </c>
      <c r="E7532" s="2">
        <f t="shared" si="470"/>
        <v>56</v>
      </c>
      <c r="F7532" s="4">
        <f t="shared" si="468"/>
        <v>1360268879936</v>
      </c>
      <c r="G7532" s="4">
        <f t="shared" si="469"/>
        <v>1360268879936</v>
      </c>
      <c r="H7532" s="2">
        <v>690264104</v>
      </c>
      <c r="I7532">
        <v>690264104</v>
      </c>
      <c r="J7532" s="5">
        <f t="shared" si="471"/>
        <v>0</v>
      </c>
    </row>
    <row r="7533" spans="1:10" x14ac:dyDescent="0.25">
      <c r="A7533" s="2">
        <v>1360268925</v>
      </c>
      <c r="B7533" s="2">
        <v>690308800</v>
      </c>
      <c r="C7533" s="2">
        <v>1</v>
      </c>
      <c r="D7533" s="2">
        <v>46</v>
      </c>
      <c r="E7533" s="2">
        <f t="shared" si="470"/>
        <v>46</v>
      </c>
      <c r="F7533" s="4">
        <f t="shared" si="468"/>
        <v>1360268897585</v>
      </c>
      <c r="G7533" s="4">
        <f t="shared" si="469"/>
        <v>1360268897585</v>
      </c>
      <c r="H7533" s="2">
        <v>690281385</v>
      </c>
      <c r="I7533">
        <v>690281385</v>
      </c>
      <c r="J7533" s="5">
        <f t="shared" si="471"/>
        <v>0</v>
      </c>
    </row>
    <row r="7534" spans="1:10" x14ac:dyDescent="0.25">
      <c r="A7534" s="2">
        <v>1360268929</v>
      </c>
      <c r="B7534" s="2">
        <v>690313056</v>
      </c>
      <c r="C7534" s="2">
        <v>3</v>
      </c>
      <c r="D7534" s="2">
        <v>544</v>
      </c>
      <c r="E7534" s="2">
        <f t="shared" si="470"/>
        <v>181.33333333333334</v>
      </c>
      <c r="F7534" s="4">
        <f t="shared" si="468"/>
        <v>1360268902703</v>
      </c>
      <c r="G7534" s="4">
        <f t="shared" si="469"/>
        <v>1360268902703</v>
      </c>
      <c r="H7534" s="2">
        <v>690286759</v>
      </c>
      <c r="I7534">
        <v>690286759</v>
      </c>
      <c r="J7534" s="5">
        <f t="shared" si="471"/>
        <v>0</v>
      </c>
    </row>
    <row r="7535" spans="1:10" x14ac:dyDescent="0.25">
      <c r="A7535" s="2">
        <v>1360268937</v>
      </c>
      <c r="B7535" s="2">
        <v>690320932</v>
      </c>
      <c r="C7535" s="2">
        <v>5</v>
      </c>
      <c r="D7535" s="2">
        <v>280</v>
      </c>
      <c r="E7535" s="2">
        <f t="shared" si="470"/>
        <v>56</v>
      </c>
      <c r="F7535" s="4">
        <f t="shared" si="468"/>
        <v>1360268911277</v>
      </c>
      <c r="G7535" s="4">
        <f t="shared" si="469"/>
        <v>1360268917165</v>
      </c>
      <c r="H7535" s="2">
        <v>690295209</v>
      </c>
      <c r="I7535">
        <v>690301097</v>
      </c>
      <c r="J7535" s="5">
        <f t="shared" si="471"/>
        <v>5888</v>
      </c>
    </row>
    <row r="7536" spans="1:10" x14ac:dyDescent="0.25">
      <c r="A7536" s="2">
        <v>1360268937</v>
      </c>
      <c r="B7536" s="2">
        <v>690320936</v>
      </c>
      <c r="C7536" s="2">
        <v>8</v>
      </c>
      <c r="D7536" s="2">
        <v>448</v>
      </c>
      <c r="E7536" s="2">
        <f t="shared" si="470"/>
        <v>56</v>
      </c>
      <c r="F7536" s="4">
        <f t="shared" si="468"/>
        <v>1360268911530</v>
      </c>
      <c r="G7536" s="4">
        <f t="shared" si="469"/>
        <v>1360268916458</v>
      </c>
      <c r="H7536" s="2">
        <v>690295466</v>
      </c>
      <c r="I7536">
        <v>690300394</v>
      </c>
      <c r="J7536" s="5">
        <f t="shared" si="471"/>
        <v>4928</v>
      </c>
    </row>
    <row r="7537" spans="1:10" x14ac:dyDescent="0.25">
      <c r="A7537" s="2">
        <v>1360268937</v>
      </c>
      <c r="B7537" s="2">
        <v>690320936</v>
      </c>
      <c r="C7537" s="2">
        <v>4</v>
      </c>
      <c r="D7537" s="2">
        <v>224</v>
      </c>
      <c r="E7537" s="2">
        <f t="shared" si="470"/>
        <v>56</v>
      </c>
      <c r="F7537" s="4">
        <f t="shared" si="468"/>
        <v>1360268911657</v>
      </c>
      <c r="G7537" s="4">
        <f t="shared" si="469"/>
        <v>1360268915945</v>
      </c>
      <c r="H7537" s="2">
        <v>690295593</v>
      </c>
      <c r="I7537">
        <v>690299881</v>
      </c>
      <c r="J7537" s="5">
        <f t="shared" si="471"/>
        <v>4288</v>
      </c>
    </row>
    <row r="7538" spans="1:10" x14ac:dyDescent="0.25">
      <c r="A7538" s="2">
        <v>1360268937</v>
      </c>
      <c r="B7538" s="2">
        <v>3623600388</v>
      </c>
      <c r="C7538" s="2">
        <v>4</v>
      </c>
      <c r="D7538" s="2">
        <v>224</v>
      </c>
      <c r="E7538" s="2">
        <f t="shared" si="470"/>
        <v>56</v>
      </c>
      <c r="F7538" s="4">
        <f t="shared" si="468"/>
        <v>1360268911331</v>
      </c>
      <c r="G7538" s="4">
        <f t="shared" si="469"/>
        <v>1360268914019</v>
      </c>
      <c r="H7538" s="2">
        <v>3623574719</v>
      </c>
      <c r="I7538">
        <v>3623577407</v>
      </c>
      <c r="J7538" s="5">
        <f t="shared" si="471"/>
        <v>2688</v>
      </c>
    </row>
    <row r="7539" spans="1:10" x14ac:dyDescent="0.25">
      <c r="A7539" s="2">
        <v>1360268937</v>
      </c>
      <c r="B7539" s="2">
        <v>690320980</v>
      </c>
      <c r="C7539" s="2">
        <v>1</v>
      </c>
      <c r="D7539" s="2">
        <v>137</v>
      </c>
      <c r="E7539" s="2">
        <f t="shared" si="470"/>
        <v>137</v>
      </c>
      <c r="F7539" s="4">
        <f t="shared" si="468"/>
        <v>1360268909372</v>
      </c>
      <c r="G7539" s="4">
        <f t="shared" si="469"/>
        <v>1360268909372</v>
      </c>
      <c r="H7539" s="2">
        <v>690293352</v>
      </c>
      <c r="I7539">
        <v>690293352</v>
      </c>
      <c r="J7539" s="5">
        <f t="shared" si="471"/>
        <v>0</v>
      </c>
    </row>
    <row r="7540" spans="1:10" x14ac:dyDescent="0.25">
      <c r="A7540" s="2">
        <v>1360268937</v>
      </c>
      <c r="B7540" s="2">
        <v>690321016</v>
      </c>
      <c r="C7540" s="2">
        <v>9</v>
      </c>
      <c r="D7540" s="2">
        <v>504</v>
      </c>
      <c r="E7540" s="2">
        <f t="shared" si="470"/>
        <v>56</v>
      </c>
      <c r="F7540" s="4">
        <f t="shared" si="468"/>
        <v>1360268911064</v>
      </c>
      <c r="G7540" s="4">
        <f t="shared" si="469"/>
        <v>1360268916824</v>
      </c>
      <c r="H7540" s="2">
        <v>690295080</v>
      </c>
      <c r="I7540">
        <v>690300840</v>
      </c>
      <c r="J7540" s="5">
        <f t="shared" si="471"/>
        <v>5760</v>
      </c>
    </row>
    <row r="7541" spans="1:10" x14ac:dyDescent="0.25">
      <c r="A7541" s="2">
        <v>1360268937</v>
      </c>
      <c r="B7541" s="2">
        <v>690321052</v>
      </c>
      <c r="C7541" s="2">
        <v>4</v>
      </c>
      <c r="D7541" s="2">
        <v>384</v>
      </c>
      <c r="E7541" s="2">
        <f t="shared" si="470"/>
        <v>96</v>
      </c>
      <c r="F7541" s="4">
        <f t="shared" si="468"/>
        <v>1360268911733</v>
      </c>
      <c r="G7541" s="4">
        <f t="shared" si="469"/>
        <v>1360268916149</v>
      </c>
      <c r="H7541" s="2">
        <v>690295785</v>
      </c>
      <c r="I7541">
        <v>690300201</v>
      </c>
      <c r="J7541" s="5">
        <f t="shared" si="471"/>
        <v>4416</v>
      </c>
    </row>
    <row r="7542" spans="1:10" x14ac:dyDescent="0.25">
      <c r="A7542" s="2">
        <v>1360268941</v>
      </c>
      <c r="B7542" s="2">
        <v>690324860</v>
      </c>
      <c r="C7542" s="2">
        <v>3</v>
      </c>
      <c r="D7542" s="2">
        <v>492</v>
      </c>
      <c r="E7542" s="2">
        <f t="shared" si="470"/>
        <v>164</v>
      </c>
      <c r="F7542" s="4">
        <f t="shared" si="468"/>
        <v>1360268913204</v>
      </c>
      <c r="G7542" s="4">
        <f t="shared" si="469"/>
        <v>1360268913396</v>
      </c>
      <c r="H7542" s="2">
        <v>690297064</v>
      </c>
      <c r="I7542">
        <v>690297256</v>
      </c>
      <c r="J7542" s="5">
        <f t="shared" si="471"/>
        <v>192</v>
      </c>
    </row>
    <row r="7543" spans="1:10" x14ac:dyDescent="0.25">
      <c r="A7543" s="2">
        <v>1360268961</v>
      </c>
      <c r="B7543" s="2">
        <v>690344648</v>
      </c>
      <c r="C7543" s="2">
        <v>3</v>
      </c>
      <c r="D7543" s="2">
        <v>144</v>
      </c>
      <c r="E7543" s="2">
        <f t="shared" si="470"/>
        <v>48</v>
      </c>
      <c r="F7543" s="4">
        <f t="shared" si="468"/>
        <v>1360268953992</v>
      </c>
      <c r="G7543" s="4">
        <f t="shared" si="469"/>
        <v>1360268954056</v>
      </c>
      <c r="H7543" s="2">
        <v>690337640</v>
      </c>
      <c r="I7543">
        <v>690337704</v>
      </c>
      <c r="J7543" s="5">
        <f t="shared" si="471"/>
        <v>64</v>
      </c>
    </row>
    <row r="7544" spans="1:10" x14ac:dyDescent="0.25">
      <c r="A7544" s="2">
        <v>1360268969</v>
      </c>
      <c r="B7544" s="2">
        <v>690353004</v>
      </c>
      <c r="C7544" s="2">
        <v>5</v>
      </c>
      <c r="D7544" s="2">
        <v>1732</v>
      </c>
      <c r="E7544" s="2">
        <f t="shared" si="470"/>
        <v>346.4</v>
      </c>
      <c r="F7544" s="4">
        <f t="shared" si="468"/>
        <v>1360268941477</v>
      </c>
      <c r="G7544" s="4">
        <f t="shared" si="469"/>
        <v>1360268941541</v>
      </c>
      <c r="H7544" s="2">
        <v>690325481</v>
      </c>
      <c r="I7544">
        <v>690325545</v>
      </c>
      <c r="J7544" s="5">
        <f t="shared" si="471"/>
        <v>64</v>
      </c>
    </row>
    <row r="7545" spans="1:10" x14ac:dyDescent="0.25">
      <c r="A7545" s="2">
        <v>1360268969</v>
      </c>
      <c r="B7545" s="2">
        <v>690353032</v>
      </c>
      <c r="C7545" s="2">
        <v>3</v>
      </c>
      <c r="D7545" s="2">
        <v>544</v>
      </c>
      <c r="E7545" s="2">
        <f t="shared" si="470"/>
        <v>181.33333333333334</v>
      </c>
      <c r="F7545" s="4">
        <f t="shared" si="468"/>
        <v>1360268942473</v>
      </c>
      <c r="G7545" s="4">
        <f t="shared" si="469"/>
        <v>1360268942537</v>
      </c>
      <c r="H7545" s="2">
        <v>690326505</v>
      </c>
      <c r="I7545">
        <v>690326569</v>
      </c>
      <c r="J7545" s="5">
        <f t="shared" si="471"/>
        <v>64</v>
      </c>
    </row>
    <row r="7546" spans="1:10" x14ac:dyDescent="0.25">
      <c r="A7546" s="2">
        <v>1360268969</v>
      </c>
      <c r="B7546" s="2">
        <v>690353036</v>
      </c>
      <c r="C7546" s="2">
        <v>6</v>
      </c>
      <c r="D7546" s="2">
        <v>336</v>
      </c>
      <c r="E7546" s="2">
        <f t="shared" si="470"/>
        <v>56</v>
      </c>
      <c r="F7546" s="4">
        <f t="shared" si="468"/>
        <v>1360268942726</v>
      </c>
      <c r="G7546" s="4">
        <f t="shared" si="469"/>
        <v>1360268953414</v>
      </c>
      <c r="H7546" s="2">
        <v>690326762</v>
      </c>
      <c r="I7546">
        <v>690337450</v>
      </c>
      <c r="J7546" s="5">
        <f t="shared" si="471"/>
        <v>10688</v>
      </c>
    </row>
    <row r="7547" spans="1:10" x14ac:dyDescent="0.25">
      <c r="A7547" s="2">
        <v>1360268969</v>
      </c>
      <c r="B7547" s="2">
        <v>690353080</v>
      </c>
      <c r="C7547" s="2">
        <v>3</v>
      </c>
      <c r="D7547" s="2">
        <v>168</v>
      </c>
      <c r="E7547" s="2">
        <f t="shared" si="470"/>
        <v>56</v>
      </c>
      <c r="F7547" s="4">
        <f t="shared" si="468"/>
        <v>1360268944024</v>
      </c>
      <c r="G7547" s="4">
        <f t="shared" si="469"/>
        <v>1360268949656</v>
      </c>
      <c r="H7547" s="2">
        <v>690328104</v>
      </c>
      <c r="I7547">
        <v>690333736</v>
      </c>
      <c r="J7547" s="5">
        <f t="shared" si="471"/>
        <v>5632</v>
      </c>
    </row>
    <row r="7548" spans="1:10" x14ac:dyDescent="0.25">
      <c r="A7548" s="2">
        <v>1360268969</v>
      </c>
      <c r="B7548" s="2">
        <v>690353080</v>
      </c>
      <c r="C7548" s="2">
        <v>3</v>
      </c>
      <c r="D7548" s="2">
        <v>288</v>
      </c>
      <c r="E7548" s="2">
        <f t="shared" si="470"/>
        <v>96</v>
      </c>
      <c r="F7548" s="4">
        <f t="shared" si="468"/>
        <v>1360268944087</v>
      </c>
      <c r="G7548" s="4">
        <f t="shared" si="469"/>
        <v>1360268953111</v>
      </c>
      <c r="H7548" s="2">
        <v>690328167</v>
      </c>
      <c r="I7548">
        <v>690337191</v>
      </c>
      <c r="J7548" s="5">
        <f t="shared" si="471"/>
        <v>9024</v>
      </c>
    </row>
    <row r="7549" spans="1:10" x14ac:dyDescent="0.25">
      <c r="A7549" s="2">
        <v>1360268969</v>
      </c>
      <c r="B7549" s="2">
        <v>690353120</v>
      </c>
      <c r="C7549" s="2">
        <v>21</v>
      </c>
      <c r="D7549" s="2">
        <v>15335</v>
      </c>
      <c r="E7549" s="2">
        <f t="shared" si="470"/>
        <v>730.23809523809518</v>
      </c>
      <c r="F7549" s="4">
        <f t="shared" si="468"/>
        <v>1360268941426</v>
      </c>
      <c r="G7549" s="4">
        <f t="shared" si="469"/>
        <v>1360268941554</v>
      </c>
      <c r="H7549" s="2">
        <v>690325546</v>
      </c>
      <c r="I7549">
        <v>690325674</v>
      </c>
      <c r="J7549" s="5">
        <f t="shared" si="471"/>
        <v>128</v>
      </c>
    </row>
    <row r="7550" spans="1:10" x14ac:dyDescent="0.25">
      <c r="A7550" s="2">
        <v>1360268969</v>
      </c>
      <c r="B7550" s="2">
        <v>690353156</v>
      </c>
      <c r="C7550" s="2">
        <v>6</v>
      </c>
      <c r="D7550" s="2">
        <v>336</v>
      </c>
      <c r="E7550" s="2">
        <f t="shared" si="470"/>
        <v>56</v>
      </c>
      <c r="F7550" s="4">
        <f t="shared" si="468"/>
        <v>1360268942859</v>
      </c>
      <c r="G7550" s="4">
        <f t="shared" si="469"/>
        <v>1360268953483</v>
      </c>
      <c r="H7550" s="2">
        <v>690327015</v>
      </c>
      <c r="I7550">
        <v>690337639</v>
      </c>
      <c r="J7550" s="5">
        <f t="shared" si="471"/>
        <v>10624</v>
      </c>
    </row>
    <row r="7551" spans="1:10" x14ac:dyDescent="0.25">
      <c r="A7551" s="2">
        <v>1360268969</v>
      </c>
      <c r="B7551" s="2">
        <v>3623632644</v>
      </c>
      <c r="C7551" s="2">
        <v>4</v>
      </c>
      <c r="D7551" s="2">
        <v>224</v>
      </c>
      <c r="E7551" s="2">
        <f t="shared" si="470"/>
        <v>56</v>
      </c>
      <c r="F7551" s="4">
        <f t="shared" si="468"/>
        <v>1360268942114</v>
      </c>
      <c r="G7551" s="4">
        <f t="shared" si="469"/>
        <v>1360268953826</v>
      </c>
      <c r="H7551" s="2">
        <v>3623605758</v>
      </c>
      <c r="I7551">
        <v>3623617470</v>
      </c>
      <c r="J7551" s="5">
        <f t="shared" si="471"/>
        <v>11712</v>
      </c>
    </row>
    <row r="7552" spans="1:10" x14ac:dyDescent="0.25">
      <c r="A7552" s="2">
        <v>1360268973</v>
      </c>
      <c r="B7552" s="2">
        <v>690356996</v>
      </c>
      <c r="C7552" s="2">
        <v>3</v>
      </c>
      <c r="D7552" s="2">
        <v>168</v>
      </c>
      <c r="E7552" s="2">
        <f t="shared" si="470"/>
        <v>56</v>
      </c>
      <c r="F7552" s="4">
        <f t="shared" si="468"/>
        <v>1360268945453</v>
      </c>
      <c r="G7552" s="4">
        <f t="shared" si="469"/>
        <v>1360268953837</v>
      </c>
      <c r="H7552" s="2">
        <v>690329449</v>
      </c>
      <c r="I7552">
        <v>690337833</v>
      </c>
      <c r="J7552" s="5">
        <f t="shared" si="471"/>
        <v>8384</v>
      </c>
    </row>
    <row r="7553" spans="1:10" x14ac:dyDescent="0.25">
      <c r="A7553" s="2">
        <v>1360268977</v>
      </c>
      <c r="B7553" s="2">
        <v>690361088</v>
      </c>
      <c r="C7553" s="2">
        <v>1</v>
      </c>
      <c r="D7553" s="2">
        <v>137</v>
      </c>
      <c r="E7553" s="2">
        <f t="shared" si="470"/>
        <v>137</v>
      </c>
      <c r="F7553" s="4">
        <f t="shared" si="468"/>
        <v>1360268948943</v>
      </c>
      <c r="G7553" s="4">
        <f t="shared" si="469"/>
        <v>1360268948943</v>
      </c>
      <c r="H7553" s="2">
        <v>690333031</v>
      </c>
      <c r="I7553">
        <v>690333031</v>
      </c>
      <c r="J7553" s="5">
        <f t="shared" si="471"/>
        <v>0</v>
      </c>
    </row>
    <row r="7554" spans="1:10" x14ac:dyDescent="0.25">
      <c r="A7554" s="2">
        <v>1360268981</v>
      </c>
      <c r="B7554" s="2">
        <v>690364996</v>
      </c>
      <c r="C7554" s="2">
        <v>3</v>
      </c>
      <c r="D7554" s="2">
        <v>492</v>
      </c>
      <c r="E7554" s="2">
        <f t="shared" si="470"/>
        <v>164</v>
      </c>
      <c r="F7554" s="4">
        <f t="shared" ref="F7554:F7617" si="472">((A7554*1000)-B7554)+H7554</f>
        <v>1360268953197</v>
      </c>
      <c r="G7554" s="4">
        <f t="shared" ref="G7554:G7617" si="473">((A7554*1000)-B7554)+I7554</f>
        <v>1360268953325</v>
      </c>
      <c r="H7554" s="2">
        <v>690337193</v>
      </c>
      <c r="I7554">
        <v>690337321</v>
      </c>
      <c r="J7554" s="5">
        <f t="shared" si="471"/>
        <v>128</v>
      </c>
    </row>
    <row r="7555" spans="1:10" x14ac:dyDescent="0.25">
      <c r="A7555" s="2">
        <v>1360268981</v>
      </c>
      <c r="B7555" s="2">
        <v>690365000</v>
      </c>
      <c r="C7555" s="2">
        <v>12</v>
      </c>
      <c r="D7555" s="2">
        <v>1710</v>
      </c>
      <c r="E7555" s="2">
        <f t="shared" ref="E7555:E7618" si="474">D7555/C7555</f>
        <v>142.5</v>
      </c>
      <c r="F7555" s="4">
        <f t="shared" si="472"/>
        <v>1360268953703</v>
      </c>
      <c r="G7555" s="4">
        <f t="shared" si="473"/>
        <v>1360268953831</v>
      </c>
      <c r="H7555" s="2">
        <v>690337703</v>
      </c>
      <c r="I7555">
        <v>690337831</v>
      </c>
      <c r="J7555" s="5">
        <f t="shared" ref="J7555:J7618" si="475">G7555-F7555</f>
        <v>128</v>
      </c>
    </row>
    <row r="7556" spans="1:10" x14ac:dyDescent="0.25">
      <c r="A7556" s="2">
        <v>1360268997</v>
      </c>
      <c r="B7556" s="2">
        <v>690381232</v>
      </c>
      <c r="C7556" s="2">
        <v>7</v>
      </c>
      <c r="D7556" s="2">
        <v>392</v>
      </c>
      <c r="E7556" s="2">
        <f t="shared" si="474"/>
        <v>56</v>
      </c>
      <c r="F7556" s="4">
        <f t="shared" si="472"/>
        <v>1360268972545</v>
      </c>
      <c r="G7556" s="4">
        <f t="shared" si="473"/>
        <v>1360268977729</v>
      </c>
      <c r="H7556" s="2">
        <v>690356777</v>
      </c>
      <c r="I7556">
        <v>690361961</v>
      </c>
      <c r="J7556" s="5">
        <f t="shared" si="475"/>
        <v>5184</v>
      </c>
    </row>
    <row r="7557" spans="1:10" x14ac:dyDescent="0.25">
      <c r="A7557" s="2">
        <v>1360269001</v>
      </c>
      <c r="B7557" s="2">
        <v>690385024</v>
      </c>
      <c r="C7557" s="2">
        <v>7</v>
      </c>
      <c r="D7557" s="2">
        <v>392</v>
      </c>
      <c r="E7557" s="2">
        <f t="shared" si="474"/>
        <v>56</v>
      </c>
      <c r="F7557" s="4">
        <f t="shared" si="472"/>
        <v>1360268973649</v>
      </c>
      <c r="G7557" s="4">
        <f t="shared" si="473"/>
        <v>1360268978193</v>
      </c>
      <c r="H7557" s="2">
        <v>690357673</v>
      </c>
      <c r="I7557">
        <v>690362217</v>
      </c>
      <c r="J7557" s="5">
        <f t="shared" si="475"/>
        <v>4544</v>
      </c>
    </row>
    <row r="7558" spans="1:10" x14ac:dyDescent="0.25">
      <c r="A7558" s="2">
        <v>1360269001</v>
      </c>
      <c r="B7558" s="2">
        <v>690385028</v>
      </c>
      <c r="C7558" s="2">
        <v>4</v>
      </c>
      <c r="D7558" s="2">
        <v>224</v>
      </c>
      <c r="E7558" s="2">
        <f t="shared" si="474"/>
        <v>56</v>
      </c>
      <c r="F7558" s="4">
        <f t="shared" si="472"/>
        <v>1360268973901</v>
      </c>
      <c r="G7558" s="4">
        <f t="shared" si="473"/>
        <v>1360268982541</v>
      </c>
      <c r="H7558" s="2">
        <v>690357929</v>
      </c>
      <c r="I7558">
        <v>690366569</v>
      </c>
      <c r="J7558" s="5">
        <f t="shared" si="475"/>
        <v>8640</v>
      </c>
    </row>
    <row r="7559" spans="1:10" x14ac:dyDescent="0.25">
      <c r="A7559" s="2">
        <v>1360269001</v>
      </c>
      <c r="B7559" s="2">
        <v>690385052</v>
      </c>
      <c r="C7559" s="2">
        <v>3</v>
      </c>
      <c r="D7559" s="2">
        <v>168</v>
      </c>
      <c r="E7559" s="2">
        <f t="shared" si="474"/>
        <v>56</v>
      </c>
      <c r="F7559" s="4">
        <f t="shared" si="472"/>
        <v>1360268974578</v>
      </c>
      <c r="G7559" s="4">
        <f t="shared" si="473"/>
        <v>1360268977650</v>
      </c>
      <c r="H7559" s="2">
        <v>690358630</v>
      </c>
      <c r="I7559">
        <v>690361702</v>
      </c>
      <c r="J7559" s="5">
        <f t="shared" si="475"/>
        <v>3072</v>
      </c>
    </row>
    <row r="7560" spans="1:10" x14ac:dyDescent="0.25">
      <c r="A7560" s="2">
        <v>1360269001</v>
      </c>
      <c r="B7560" s="2">
        <v>690385132</v>
      </c>
      <c r="C7560" s="2">
        <v>4</v>
      </c>
      <c r="D7560" s="2">
        <v>384</v>
      </c>
      <c r="E7560" s="2">
        <f t="shared" si="474"/>
        <v>96</v>
      </c>
      <c r="F7560" s="4">
        <f t="shared" si="472"/>
        <v>1360268974051</v>
      </c>
      <c r="G7560" s="4">
        <f t="shared" si="473"/>
        <v>1360268982691</v>
      </c>
      <c r="H7560" s="2">
        <v>690358183</v>
      </c>
      <c r="I7560">
        <v>690366823</v>
      </c>
      <c r="J7560" s="5">
        <f t="shared" si="475"/>
        <v>8640</v>
      </c>
    </row>
    <row r="7561" spans="1:10" x14ac:dyDescent="0.25">
      <c r="A7561" s="2">
        <v>1360269001</v>
      </c>
      <c r="B7561" s="2">
        <v>3623664604</v>
      </c>
      <c r="C7561" s="2">
        <v>3</v>
      </c>
      <c r="D7561" s="2">
        <v>168</v>
      </c>
      <c r="E7561" s="2">
        <f t="shared" si="474"/>
        <v>56</v>
      </c>
      <c r="F7561" s="4">
        <f t="shared" si="472"/>
        <v>1360268974539</v>
      </c>
      <c r="G7561" s="4">
        <f t="shared" si="473"/>
        <v>1360268977611</v>
      </c>
      <c r="H7561" s="2">
        <v>3623638143</v>
      </c>
      <c r="I7561">
        <v>3623641215</v>
      </c>
      <c r="J7561" s="5">
        <f t="shared" si="475"/>
        <v>3072</v>
      </c>
    </row>
    <row r="7562" spans="1:10" x14ac:dyDescent="0.25">
      <c r="A7562" s="2">
        <v>1360269009</v>
      </c>
      <c r="B7562" s="2">
        <v>690392688</v>
      </c>
      <c r="C7562" s="2">
        <v>3</v>
      </c>
      <c r="D7562" s="2">
        <v>144</v>
      </c>
      <c r="E7562" s="2">
        <f t="shared" si="474"/>
        <v>48</v>
      </c>
      <c r="F7562" s="4">
        <f t="shared" si="472"/>
        <v>1360268996511</v>
      </c>
      <c r="G7562" s="4">
        <f t="shared" si="473"/>
        <v>1360269001759</v>
      </c>
      <c r="H7562" s="2">
        <v>690380199</v>
      </c>
      <c r="I7562">
        <v>690385447</v>
      </c>
      <c r="J7562" s="5">
        <f t="shared" si="475"/>
        <v>5248</v>
      </c>
    </row>
    <row r="7563" spans="1:10" x14ac:dyDescent="0.25">
      <c r="A7563" s="2">
        <v>1360269009</v>
      </c>
      <c r="B7563" s="2">
        <v>690392768</v>
      </c>
      <c r="C7563" s="2">
        <v>2</v>
      </c>
      <c r="D7563" s="2">
        <v>98</v>
      </c>
      <c r="E7563" s="2">
        <f t="shared" si="474"/>
        <v>49</v>
      </c>
      <c r="F7563" s="4">
        <f t="shared" si="472"/>
        <v>1360268996433</v>
      </c>
      <c r="G7563" s="4">
        <f t="shared" si="473"/>
        <v>1360269001681</v>
      </c>
      <c r="H7563" s="2">
        <v>690380201</v>
      </c>
      <c r="I7563">
        <v>690385449</v>
      </c>
      <c r="J7563" s="5">
        <f t="shared" si="475"/>
        <v>5248</v>
      </c>
    </row>
    <row r="7564" spans="1:10" x14ac:dyDescent="0.25">
      <c r="A7564" s="2">
        <v>1360269009</v>
      </c>
      <c r="B7564" s="2">
        <v>690392768</v>
      </c>
      <c r="C7564" s="2">
        <v>3</v>
      </c>
      <c r="D7564" s="2">
        <v>144</v>
      </c>
      <c r="E7564" s="2">
        <f t="shared" si="474"/>
        <v>48</v>
      </c>
      <c r="F7564" s="4">
        <f t="shared" si="472"/>
        <v>1360268996432</v>
      </c>
      <c r="G7564" s="4">
        <f t="shared" si="473"/>
        <v>1360269001616</v>
      </c>
      <c r="H7564" s="2">
        <v>690380200</v>
      </c>
      <c r="I7564">
        <v>690385384</v>
      </c>
      <c r="J7564" s="5">
        <f t="shared" si="475"/>
        <v>5184</v>
      </c>
    </row>
    <row r="7565" spans="1:10" x14ac:dyDescent="0.25">
      <c r="A7565" s="2">
        <v>1360269009</v>
      </c>
      <c r="B7565" s="2">
        <v>690392768</v>
      </c>
      <c r="C7565" s="2">
        <v>3</v>
      </c>
      <c r="D7565" s="2">
        <v>144</v>
      </c>
      <c r="E7565" s="2">
        <f t="shared" si="474"/>
        <v>48</v>
      </c>
      <c r="F7565" s="4">
        <f t="shared" si="472"/>
        <v>1360268996431</v>
      </c>
      <c r="G7565" s="4">
        <f t="shared" si="473"/>
        <v>1360269001679</v>
      </c>
      <c r="H7565" s="2">
        <v>690380199</v>
      </c>
      <c r="I7565">
        <v>690385447</v>
      </c>
      <c r="J7565" s="5">
        <f t="shared" si="475"/>
        <v>5248</v>
      </c>
    </row>
    <row r="7566" spans="1:10" x14ac:dyDescent="0.25">
      <c r="A7566" s="2">
        <v>1360269009</v>
      </c>
      <c r="B7566" s="2">
        <v>690393084</v>
      </c>
      <c r="C7566" s="2">
        <v>3</v>
      </c>
      <c r="D7566" s="2">
        <v>544</v>
      </c>
      <c r="E7566" s="2">
        <f t="shared" si="474"/>
        <v>181.33333333333334</v>
      </c>
      <c r="F7566" s="4">
        <f t="shared" si="472"/>
        <v>1360268982485</v>
      </c>
      <c r="G7566" s="4">
        <f t="shared" si="473"/>
        <v>1360268982549</v>
      </c>
      <c r="H7566" s="2">
        <v>690366569</v>
      </c>
      <c r="I7566">
        <v>690366633</v>
      </c>
      <c r="J7566" s="5">
        <f t="shared" si="475"/>
        <v>64</v>
      </c>
    </row>
    <row r="7567" spans="1:10" x14ac:dyDescent="0.25">
      <c r="A7567" s="2">
        <v>1360269017</v>
      </c>
      <c r="B7567" s="2">
        <v>690401176</v>
      </c>
      <c r="C7567" s="2">
        <v>1</v>
      </c>
      <c r="D7567" s="2">
        <v>137</v>
      </c>
      <c r="E7567" s="2">
        <f t="shared" si="474"/>
        <v>137</v>
      </c>
      <c r="F7567" s="4">
        <f t="shared" si="472"/>
        <v>1360268992057</v>
      </c>
      <c r="G7567" s="4">
        <f t="shared" si="473"/>
        <v>1360268992057</v>
      </c>
      <c r="H7567" s="2">
        <v>690376233</v>
      </c>
      <c r="I7567">
        <v>690376233</v>
      </c>
      <c r="J7567" s="5">
        <f t="shared" si="475"/>
        <v>0</v>
      </c>
    </row>
    <row r="7568" spans="1:10" x14ac:dyDescent="0.25">
      <c r="A7568" s="2">
        <v>1360269021</v>
      </c>
      <c r="B7568" s="2">
        <v>690405176</v>
      </c>
      <c r="C7568" s="2">
        <v>3</v>
      </c>
      <c r="D7568" s="2">
        <v>492</v>
      </c>
      <c r="E7568" s="2">
        <f t="shared" si="474"/>
        <v>164</v>
      </c>
      <c r="F7568" s="4">
        <f t="shared" si="472"/>
        <v>1360268993079</v>
      </c>
      <c r="G7568" s="4">
        <f t="shared" si="473"/>
        <v>1360268993207</v>
      </c>
      <c r="H7568" s="2">
        <v>690377255</v>
      </c>
      <c r="I7568">
        <v>690377383</v>
      </c>
      <c r="J7568" s="5">
        <f t="shared" si="475"/>
        <v>128</v>
      </c>
    </row>
    <row r="7569" spans="1:10" x14ac:dyDescent="0.25">
      <c r="A7569" s="2">
        <v>1360269021</v>
      </c>
      <c r="B7569" s="2">
        <v>690405216</v>
      </c>
      <c r="C7569" s="2">
        <v>9</v>
      </c>
      <c r="D7569" s="2">
        <v>2960</v>
      </c>
      <c r="E7569" s="2">
        <f t="shared" si="474"/>
        <v>328.88888888888891</v>
      </c>
      <c r="F7569" s="4">
        <f t="shared" si="472"/>
        <v>1360268995150</v>
      </c>
      <c r="G7569" s="4">
        <f t="shared" si="473"/>
        <v>1360268995726</v>
      </c>
      <c r="H7569" s="2">
        <v>690379366</v>
      </c>
      <c r="I7569">
        <v>690379942</v>
      </c>
      <c r="J7569" s="5">
        <f t="shared" si="475"/>
        <v>576</v>
      </c>
    </row>
    <row r="7570" spans="1:10" x14ac:dyDescent="0.25">
      <c r="A7570" s="2">
        <v>1360269025</v>
      </c>
      <c r="B7570" s="2">
        <v>690409112</v>
      </c>
      <c r="C7570" s="2">
        <v>3</v>
      </c>
      <c r="D7570" s="2">
        <v>169</v>
      </c>
      <c r="E7570" s="2">
        <f t="shared" si="474"/>
        <v>56.333333333333336</v>
      </c>
      <c r="F7570" s="4">
        <f t="shared" si="472"/>
        <v>1360268998136</v>
      </c>
      <c r="G7570" s="4">
        <f t="shared" si="473"/>
        <v>1360268998136</v>
      </c>
      <c r="H7570" s="2">
        <v>690382248</v>
      </c>
      <c r="I7570">
        <v>690382248</v>
      </c>
      <c r="J7570" s="5">
        <f t="shared" si="475"/>
        <v>0</v>
      </c>
    </row>
    <row r="7571" spans="1:10" x14ac:dyDescent="0.25">
      <c r="A7571" s="2">
        <v>1360269029</v>
      </c>
      <c r="B7571" s="2">
        <v>690413308</v>
      </c>
      <c r="C7571" s="2">
        <v>6</v>
      </c>
      <c r="D7571" s="2">
        <v>336</v>
      </c>
      <c r="E7571" s="2">
        <f t="shared" si="474"/>
        <v>56</v>
      </c>
      <c r="F7571" s="4">
        <f t="shared" si="472"/>
        <v>1360269004530</v>
      </c>
      <c r="G7571" s="4">
        <f t="shared" si="473"/>
        <v>1360269009842</v>
      </c>
      <c r="H7571" s="2">
        <v>690388838</v>
      </c>
      <c r="I7571">
        <v>690394150</v>
      </c>
      <c r="J7571" s="5">
        <f t="shared" si="475"/>
        <v>5312</v>
      </c>
    </row>
    <row r="7572" spans="1:10" x14ac:dyDescent="0.25">
      <c r="A7572" s="2">
        <v>1360269033</v>
      </c>
      <c r="B7572" s="2">
        <v>690417124</v>
      </c>
      <c r="C7572" s="2">
        <v>6</v>
      </c>
      <c r="D7572" s="2">
        <v>336</v>
      </c>
      <c r="E7572" s="2">
        <f t="shared" si="474"/>
        <v>56</v>
      </c>
      <c r="F7572" s="4">
        <f t="shared" si="472"/>
        <v>1360269004907</v>
      </c>
      <c r="G7572" s="4">
        <f t="shared" si="473"/>
        <v>1360269010347</v>
      </c>
      <c r="H7572" s="2">
        <v>690389031</v>
      </c>
      <c r="I7572">
        <v>690394471</v>
      </c>
      <c r="J7572" s="5">
        <f t="shared" si="475"/>
        <v>5440</v>
      </c>
    </row>
    <row r="7573" spans="1:10" x14ac:dyDescent="0.25">
      <c r="A7573" s="2">
        <v>1360269033</v>
      </c>
      <c r="B7573" s="2">
        <v>690417128</v>
      </c>
      <c r="C7573" s="2">
        <v>3</v>
      </c>
      <c r="D7573" s="2">
        <v>168</v>
      </c>
      <c r="E7573" s="2">
        <f t="shared" si="474"/>
        <v>56</v>
      </c>
      <c r="F7573" s="4">
        <f t="shared" si="472"/>
        <v>1360269005031</v>
      </c>
      <c r="G7573" s="4">
        <f t="shared" si="473"/>
        <v>1360269009191</v>
      </c>
      <c r="H7573" s="2">
        <v>690389159</v>
      </c>
      <c r="I7573">
        <v>690393319</v>
      </c>
      <c r="J7573" s="5">
        <f t="shared" si="475"/>
        <v>4160</v>
      </c>
    </row>
    <row r="7574" spans="1:10" x14ac:dyDescent="0.25">
      <c r="A7574" s="2">
        <v>1360269033</v>
      </c>
      <c r="B7574" s="2">
        <v>3623696636</v>
      </c>
      <c r="C7574" s="2">
        <v>3</v>
      </c>
      <c r="D7574" s="2">
        <v>168</v>
      </c>
      <c r="E7574" s="2">
        <f t="shared" si="474"/>
        <v>56</v>
      </c>
      <c r="F7574" s="4">
        <f t="shared" si="472"/>
        <v>1360269005098</v>
      </c>
      <c r="G7574" s="4">
        <f t="shared" si="473"/>
        <v>1360269009194</v>
      </c>
      <c r="H7574" s="2">
        <v>3623668734</v>
      </c>
      <c r="I7574">
        <v>3623672830</v>
      </c>
      <c r="J7574" s="5">
        <f t="shared" si="475"/>
        <v>4096</v>
      </c>
    </row>
    <row r="7575" spans="1:10" x14ac:dyDescent="0.25">
      <c r="A7575" s="2">
        <v>1360269033</v>
      </c>
      <c r="B7575" s="2">
        <v>690417304</v>
      </c>
      <c r="C7575" s="2">
        <v>2</v>
      </c>
      <c r="D7575" s="2">
        <v>112</v>
      </c>
      <c r="E7575" s="2">
        <f t="shared" si="474"/>
        <v>56</v>
      </c>
      <c r="F7575" s="4">
        <f t="shared" si="472"/>
        <v>1360269006839</v>
      </c>
      <c r="G7575" s="4">
        <f t="shared" si="473"/>
        <v>1360269008503</v>
      </c>
      <c r="H7575" s="2">
        <v>690391143</v>
      </c>
      <c r="I7575">
        <v>690392807</v>
      </c>
      <c r="J7575" s="5">
        <f t="shared" si="475"/>
        <v>1664</v>
      </c>
    </row>
    <row r="7576" spans="1:10" x14ac:dyDescent="0.25">
      <c r="A7576" s="2">
        <v>1360269033</v>
      </c>
      <c r="B7576" s="2">
        <v>690417304</v>
      </c>
      <c r="C7576" s="2">
        <v>2</v>
      </c>
      <c r="D7576" s="2">
        <v>192</v>
      </c>
      <c r="E7576" s="2">
        <f t="shared" si="474"/>
        <v>96</v>
      </c>
      <c r="F7576" s="4">
        <f t="shared" si="472"/>
        <v>1360269006966</v>
      </c>
      <c r="G7576" s="4">
        <f t="shared" si="473"/>
        <v>1360269008630</v>
      </c>
      <c r="H7576" s="2">
        <v>690391270</v>
      </c>
      <c r="I7576">
        <v>690392934</v>
      </c>
      <c r="J7576" s="5">
        <f t="shared" si="475"/>
        <v>1664</v>
      </c>
    </row>
    <row r="7577" spans="1:10" x14ac:dyDescent="0.25">
      <c r="A7577" s="2">
        <v>1360269049</v>
      </c>
      <c r="B7577" s="2">
        <v>690433160</v>
      </c>
      <c r="C7577" s="2">
        <v>3</v>
      </c>
      <c r="D7577" s="2">
        <v>544</v>
      </c>
      <c r="E7577" s="2">
        <f t="shared" si="474"/>
        <v>181.33333333333334</v>
      </c>
      <c r="F7577" s="4">
        <f t="shared" si="472"/>
        <v>1360269022533</v>
      </c>
      <c r="G7577" s="4">
        <f t="shared" si="473"/>
        <v>1360269022597</v>
      </c>
      <c r="H7577" s="2">
        <v>690406693</v>
      </c>
      <c r="I7577">
        <v>690406757</v>
      </c>
      <c r="J7577" s="5">
        <f t="shared" si="475"/>
        <v>64</v>
      </c>
    </row>
    <row r="7578" spans="1:10" x14ac:dyDescent="0.25">
      <c r="A7578" s="2">
        <v>1360269057</v>
      </c>
      <c r="B7578" s="2">
        <v>690440656</v>
      </c>
      <c r="C7578" s="2">
        <v>1</v>
      </c>
      <c r="D7578" s="2">
        <v>137</v>
      </c>
      <c r="E7578" s="2">
        <f t="shared" si="474"/>
        <v>137</v>
      </c>
      <c r="F7578" s="4">
        <f t="shared" si="472"/>
        <v>1360269029311</v>
      </c>
      <c r="G7578" s="4">
        <f t="shared" si="473"/>
        <v>1360269029311</v>
      </c>
      <c r="H7578" s="2">
        <v>690412967</v>
      </c>
      <c r="I7578">
        <v>690412967</v>
      </c>
      <c r="J7578" s="5">
        <f t="shared" si="475"/>
        <v>0</v>
      </c>
    </row>
    <row r="7579" spans="1:10" x14ac:dyDescent="0.25">
      <c r="A7579" s="2">
        <v>1360269061</v>
      </c>
      <c r="B7579" s="2">
        <v>690445128</v>
      </c>
      <c r="C7579" s="2">
        <v>3</v>
      </c>
      <c r="D7579" s="2">
        <v>492</v>
      </c>
      <c r="E7579" s="2">
        <f t="shared" si="474"/>
        <v>164</v>
      </c>
      <c r="F7579" s="4">
        <f t="shared" si="472"/>
        <v>1360269033830</v>
      </c>
      <c r="G7579" s="4">
        <f t="shared" si="473"/>
        <v>1360269033958</v>
      </c>
      <c r="H7579" s="2">
        <v>690417958</v>
      </c>
      <c r="I7579">
        <v>690418086</v>
      </c>
      <c r="J7579" s="5">
        <f t="shared" si="475"/>
        <v>128</v>
      </c>
    </row>
    <row r="7580" spans="1:10" x14ac:dyDescent="0.25">
      <c r="A7580" s="2">
        <v>1360269061</v>
      </c>
      <c r="B7580" s="2">
        <v>690445304</v>
      </c>
      <c r="C7580" s="2">
        <v>4</v>
      </c>
      <c r="D7580" s="2">
        <v>224</v>
      </c>
      <c r="E7580" s="2">
        <f t="shared" si="474"/>
        <v>56</v>
      </c>
      <c r="F7580" s="4">
        <f t="shared" si="472"/>
        <v>1360269036408</v>
      </c>
      <c r="G7580" s="4">
        <f t="shared" si="473"/>
        <v>1360269043192</v>
      </c>
      <c r="H7580" s="2">
        <v>690420712</v>
      </c>
      <c r="I7580">
        <v>690427496</v>
      </c>
      <c r="J7580" s="5">
        <f t="shared" si="475"/>
        <v>6784</v>
      </c>
    </row>
    <row r="7581" spans="1:10" x14ac:dyDescent="0.25">
      <c r="A7581" s="2">
        <v>1360269061</v>
      </c>
      <c r="B7581" s="2">
        <v>690445328</v>
      </c>
      <c r="C7581" s="2">
        <v>3</v>
      </c>
      <c r="D7581" s="2">
        <v>288</v>
      </c>
      <c r="E7581" s="2">
        <f t="shared" si="474"/>
        <v>96</v>
      </c>
      <c r="F7581" s="4">
        <f t="shared" si="472"/>
        <v>1360269036639</v>
      </c>
      <c r="G7581" s="4">
        <f t="shared" si="473"/>
        <v>1360269040543</v>
      </c>
      <c r="H7581" s="2">
        <v>690420967</v>
      </c>
      <c r="I7581">
        <v>690424871</v>
      </c>
      <c r="J7581" s="5">
        <f t="shared" si="475"/>
        <v>3904</v>
      </c>
    </row>
    <row r="7582" spans="1:10" x14ac:dyDescent="0.25">
      <c r="A7582" s="2">
        <v>1360269065</v>
      </c>
      <c r="B7582" s="2">
        <v>690449132</v>
      </c>
      <c r="C7582" s="2">
        <v>6</v>
      </c>
      <c r="D7582" s="2">
        <v>336</v>
      </c>
      <c r="E7582" s="2">
        <f t="shared" si="474"/>
        <v>56</v>
      </c>
      <c r="F7582" s="4">
        <f t="shared" si="472"/>
        <v>1360269036961</v>
      </c>
      <c r="G7582" s="4">
        <f t="shared" si="473"/>
        <v>1360269042657</v>
      </c>
      <c r="H7582" s="2">
        <v>690421093</v>
      </c>
      <c r="I7582">
        <v>690426789</v>
      </c>
      <c r="J7582" s="5">
        <f t="shared" si="475"/>
        <v>5696</v>
      </c>
    </row>
    <row r="7583" spans="1:10" x14ac:dyDescent="0.25">
      <c r="A7583" s="2">
        <v>1360269065</v>
      </c>
      <c r="B7583" s="2">
        <v>3623728592</v>
      </c>
      <c r="C7583" s="2">
        <v>3</v>
      </c>
      <c r="D7583" s="2">
        <v>168</v>
      </c>
      <c r="E7583" s="2">
        <f t="shared" si="474"/>
        <v>56</v>
      </c>
      <c r="F7583" s="4">
        <f t="shared" si="472"/>
        <v>1360269037846</v>
      </c>
      <c r="G7583" s="4">
        <f t="shared" si="473"/>
        <v>1360269042198</v>
      </c>
      <c r="H7583" s="2">
        <v>3623701438</v>
      </c>
      <c r="I7583">
        <v>3623705790</v>
      </c>
      <c r="J7583" s="5">
        <f t="shared" si="475"/>
        <v>4352</v>
      </c>
    </row>
    <row r="7584" spans="1:10" x14ac:dyDescent="0.25">
      <c r="A7584" s="2">
        <v>1360269065</v>
      </c>
      <c r="B7584" s="2">
        <v>690449232</v>
      </c>
      <c r="C7584" s="2">
        <v>6</v>
      </c>
      <c r="D7584" s="2">
        <v>336</v>
      </c>
      <c r="E7584" s="2">
        <f t="shared" si="474"/>
        <v>56</v>
      </c>
      <c r="F7584" s="4">
        <f t="shared" si="472"/>
        <v>1360269037053</v>
      </c>
      <c r="G7584" s="4">
        <f t="shared" si="473"/>
        <v>1360269043005</v>
      </c>
      <c r="H7584" s="2">
        <v>690421285</v>
      </c>
      <c r="I7584">
        <v>690427237</v>
      </c>
      <c r="J7584" s="5">
        <f t="shared" si="475"/>
        <v>5952</v>
      </c>
    </row>
    <row r="7585" spans="1:10" x14ac:dyDescent="0.25">
      <c r="A7585" s="2">
        <v>1360269065</v>
      </c>
      <c r="B7585" s="2">
        <v>690449260</v>
      </c>
      <c r="C7585" s="2">
        <v>3</v>
      </c>
      <c r="D7585" s="2">
        <v>168</v>
      </c>
      <c r="E7585" s="2">
        <f t="shared" si="474"/>
        <v>56</v>
      </c>
      <c r="F7585" s="4">
        <f t="shared" si="472"/>
        <v>1360269037665</v>
      </c>
      <c r="G7585" s="4">
        <f t="shared" si="473"/>
        <v>1360269041121</v>
      </c>
      <c r="H7585" s="2">
        <v>690421925</v>
      </c>
      <c r="I7585">
        <v>690425381</v>
      </c>
      <c r="J7585" s="5">
        <f t="shared" si="475"/>
        <v>3456</v>
      </c>
    </row>
    <row r="7586" spans="1:10" x14ac:dyDescent="0.25">
      <c r="A7586" s="2">
        <v>1360269069</v>
      </c>
      <c r="B7586" s="2">
        <v>690453280</v>
      </c>
      <c r="C7586" s="2">
        <v>2</v>
      </c>
      <c r="D7586" s="2">
        <v>123</v>
      </c>
      <c r="E7586" s="2">
        <f t="shared" si="474"/>
        <v>61.5</v>
      </c>
      <c r="F7586" s="4">
        <f t="shared" si="472"/>
        <v>1360269042959</v>
      </c>
      <c r="G7586" s="4">
        <f t="shared" si="473"/>
        <v>1360269042959</v>
      </c>
      <c r="H7586" s="2">
        <v>690427239</v>
      </c>
      <c r="I7586">
        <v>690427239</v>
      </c>
      <c r="J7586" s="5">
        <f t="shared" si="475"/>
        <v>0</v>
      </c>
    </row>
    <row r="7587" spans="1:10" x14ac:dyDescent="0.25">
      <c r="A7587" s="2">
        <v>1360269085</v>
      </c>
      <c r="B7587" s="2">
        <v>690469208</v>
      </c>
      <c r="C7587" s="2">
        <v>2</v>
      </c>
      <c r="D7587" s="2">
        <v>92</v>
      </c>
      <c r="E7587" s="2">
        <f t="shared" si="474"/>
        <v>46</v>
      </c>
      <c r="F7587" s="4">
        <f t="shared" si="472"/>
        <v>1360269057173</v>
      </c>
      <c r="G7587" s="4">
        <f t="shared" si="473"/>
        <v>1360269057237</v>
      </c>
      <c r="H7587" s="2">
        <v>690441381</v>
      </c>
      <c r="I7587">
        <v>690441445</v>
      </c>
      <c r="J7587" s="5">
        <f t="shared" si="475"/>
        <v>64</v>
      </c>
    </row>
    <row r="7588" spans="1:10" x14ac:dyDescent="0.25">
      <c r="A7588" s="2">
        <v>1360269085</v>
      </c>
      <c r="B7588" s="2">
        <v>690469208</v>
      </c>
      <c r="C7588" s="2">
        <v>1</v>
      </c>
      <c r="D7588" s="2">
        <v>46</v>
      </c>
      <c r="E7588" s="2">
        <f t="shared" si="474"/>
        <v>46</v>
      </c>
      <c r="F7588" s="4">
        <f t="shared" si="472"/>
        <v>1360269057172</v>
      </c>
      <c r="G7588" s="4">
        <f t="shared" si="473"/>
        <v>1360269057172</v>
      </c>
      <c r="H7588" s="2">
        <v>690441380</v>
      </c>
      <c r="I7588">
        <v>690441380</v>
      </c>
      <c r="J7588" s="5">
        <f t="shared" si="475"/>
        <v>0</v>
      </c>
    </row>
    <row r="7589" spans="1:10" x14ac:dyDescent="0.25">
      <c r="A7589" s="2">
        <v>1360269089</v>
      </c>
      <c r="B7589" s="2">
        <v>690472760</v>
      </c>
      <c r="C7589" s="2">
        <v>7</v>
      </c>
      <c r="D7589" s="2">
        <v>412</v>
      </c>
      <c r="E7589" s="2">
        <f t="shared" si="474"/>
        <v>58.857142857142854</v>
      </c>
      <c r="F7589" s="4">
        <f t="shared" si="472"/>
        <v>1360269088472</v>
      </c>
      <c r="G7589" s="4">
        <f t="shared" si="473"/>
        <v>1360269088536</v>
      </c>
      <c r="H7589" s="2">
        <v>690472232</v>
      </c>
      <c r="I7589">
        <v>690472296</v>
      </c>
      <c r="J7589" s="5">
        <f t="shared" si="475"/>
        <v>64</v>
      </c>
    </row>
    <row r="7590" spans="1:10" x14ac:dyDescent="0.25">
      <c r="A7590" s="2">
        <v>1360269089</v>
      </c>
      <c r="B7590" s="2">
        <v>690473200</v>
      </c>
      <c r="C7590" s="2">
        <v>3</v>
      </c>
      <c r="D7590" s="2">
        <v>288</v>
      </c>
      <c r="E7590" s="2">
        <f t="shared" si="474"/>
        <v>96</v>
      </c>
      <c r="F7590" s="4">
        <f t="shared" si="472"/>
        <v>1360269064479</v>
      </c>
      <c r="G7590" s="4">
        <f t="shared" si="473"/>
        <v>1360269070495</v>
      </c>
      <c r="H7590" s="2">
        <v>690448679</v>
      </c>
      <c r="I7590">
        <v>690454695</v>
      </c>
      <c r="J7590" s="5">
        <f t="shared" si="475"/>
        <v>6016</v>
      </c>
    </row>
    <row r="7591" spans="1:10" x14ac:dyDescent="0.25">
      <c r="A7591" s="2">
        <v>1360269089</v>
      </c>
      <c r="B7591" s="2">
        <v>690473352</v>
      </c>
      <c r="C7591" s="2">
        <v>3</v>
      </c>
      <c r="D7591" s="2">
        <v>544</v>
      </c>
      <c r="E7591" s="2">
        <f t="shared" si="474"/>
        <v>181.33333333333334</v>
      </c>
      <c r="F7591" s="4">
        <f t="shared" si="472"/>
        <v>1360269062469</v>
      </c>
      <c r="G7591" s="4">
        <f t="shared" si="473"/>
        <v>1360269062469</v>
      </c>
      <c r="H7591" s="2">
        <v>690446821</v>
      </c>
      <c r="I7591">
        <v>690446821</v>
      </c>
      <c r="J7591" s="5">
        <f t="shared" si="475"/>
        <v>0</v>
      </c>
    </row>
    <row r="7592" spans="1:10" x14ac:dyDescent="0.25">
      <c r="A7592" s="2">
        <v>1360269093</v>
      </c>
      <c r="B7592" s="2">
        <v>690477236</v>
      </c>
      <c r="C7592" s="2">
        <v>5</v>
      </c>
      <c r="D7592" s="2">
        <v>280</v>
      </c>
      <c r="E7592" s="2">
        <f t="shared" si="474"/>
        <v>56</v>
      </c>
      <c r="F7592" s="4">
        <f t="shared" si="472"/>
        <v>1360269066171</v>
      </c>
      <c r="G7592" s="4">
        <f t="shared" si="473"/>
        <v>1360269074043</v>
      </c>
      <c r="H7592" s="2">
        <v>690450407</v>
      </c>
      <c r="I7592">
        <v>690458279</v>
      </c>
      <c r="J7592" s="5">
        <f t="shared" si="475"/>
        <v>7872</v>
      </c>
    </row>
    <row r="7593" spans="1:10" x14ac:dyDescent="0.25">
      <c r="A7593" s="2">
        <v>1360269093</v>
      </c>
      <c r="B7593" s="2">
        <v>3623756676</v>
      </c>
      <c r="C7593" s="2">
        <v>2</v>
      </c>
      <c r="D7593" s="2">
        <v>112</v>
      </c>
      <c r="E7593" s="2">
        <f t="shared" si="474"/>
        <v>56</v>
      </c>
      <c r="F7593" s="4">
        <f t="shared" si="472"/>
        <v>1360269066308</v>
      </c>
      <c r="G7593" s="4">
        <f t="shared" si="473"/>
        <v>1360269068996</v>
      </c>
      <c r="H7593" s="2">
        <v>3623729984</v>
      </c>
      <c r="I7593">
        <v>3623732672</v>
      </c>
      <c r="J7593" s="5">
        <f t="shared" si="475"/>
        <v>2688</v>
      </c>
    </row>
    <row r="7594" spans="1:10" x14ac:dyDescent="0.25">
      <c r="A7594" s="2">
        <v>1360269093</v>
      </c>
      <c r="B7594" s="2">
        <v>690477260</v>
      </c>
      <c r="C7594" s="2">
        <v>5</v>
      </c>
      <c r="D7594" s="2">
        <v>280</v>
      </c>
      <c r="E7594" s="2">
        <f t="shared" si="474"/>
        <v>56</v>
      </c>
      <c r="F7594" s="4">
        <f t="shared" si="472"/>
        <v>1360269066019</v>
      </c>
      <c r="G7594" s="4">
        <f t="shared" si="473"/>
        <v>1360269073891</v>
      </c>
      <c r="H7594" s="2">
        <v>690450279</v>
      </c>
      <c r="I7594">
        <v>690458151</v>
      </c>
      <c r="J7594" s="5">
        <f t="shared" si="475"/>
        <v>7872</v>
      </c>
    </row>
    <row r="7595" spans="1:10" x14ac:dyDescent="0.25">
      <c r="A7595" s="2">
        <v>1360269093</v>
      </c>
      <c r="B7595" s="2">
        <v>690477380</v>
      </c>
      <c r="C7595" s="2">
        <v>3</v>
      </c>
      <c r="D7595" s="2">
        <v>168</v>
      </c>
      <c r="E7595" s="2">
        <f t="shared" si="474"/>
        <v>56</v>
      </c>
      <c r="F7595" s="4">
        <f t="shared" si="472"/>
        <v>1360269066282</v>
      </c>
      <c r="G7595" s="4">
        <f t="shared" si="473"/>
        <v>1360269074026</v>
      </c>
      <c r="H7595" s="2">
        <v>690450662</v>
      </c>
      <c r="I7595">
        <v>690458406</v>
      </c>
      <c r="J7595" s="5">
        <f t="shared" si="475"/>
        <v>7744</v>
      </c>
    </row>
    <row r="7596" spans="1:10" x14ac:dyDescent="0.25">
      <c r="A7596" s="2">
        <v>1360269094</v>
      </c>
      <c r="B7596" s="2">
        <v>690477432</v>
      </c>
      <c r="C7596" s="2">
        <v>2</v>
      </c>
      <c r="D7596" s="2">
        <v>112</v>
      </c>
      <c r="E7596" s="2">
        <f t="shared" si="474"/>
        <v>56</v>
      </c>
      <c r="F7596" s="4">
        <f t="shared" si="472"/>
        <v>1360269069344</v>
      </c>
      <c r="G7596" s="4">
        <f t="shared" si="473"/>
        <v>1360269071008</v>
      </c>
      <c r="H7596" s="2">
        <v>690452776</v>
      </c>
      <c r="I7596">
        <v>690454440</v>
      </c>
      <c r="J7596" s="5">
        <f t="shared" si="475"/>
        <v>1664</v>
      </c>
    </row>
    <row r="7597" spans="1:10" x14ac:dyDescent="0.25">
      <c r="A7597" s="2">
        <v>1360269097</v>
      </c>
      <c r="B7597" s="2">
        <v>690481208</v>
      </c>
      <c r="C7597" s="2">
        <v>1</v>
      </c>
      <c r="D7597" s="2">
        <v>137</v>
      </c>
      <c r="E7597" s="2">
        <f t="shared" si="474"/>
        <v>137</v>
      </c>
      <c r="F7597" s="4">
        <f t="shared" si="472"/>
        <v>1360269068948</v>
      </c>
      <c r="G7597" s="4">
        <f t="shared" si="473"/>
        <v>1360269068948</v>
      </c>
      <c r="H7597" s="2">
        <v>690453156</v>
      </c>
      <c r="I7597">
        <v>690453156</v>
      </c>
      <c r="J7597" s="5">
        <f t="shared" si="475"/>
        <v>0</v>
      </c>
    </row>
    <row r="7598" spans="1:10" x14ac:dyDescent="0.25">
      <c r="A7598" s="2">
        <v>1360269101</v>
      </c>
      <c r="B7598" s="2">
        <v>690485340</v>
      </c>
      <c r="C7598" s="2">
        <v>3</v>
      </c>
      <c r="D7598" s="2">
        <v>492</v>
      </c>
      <c r="E7598" s="2">
        <f t="shared" si="474"/>
        <v>164</v>
      </c>
      <c r="F7598" s="4">
        <f t="shared" si="472"/>
        <v>1360269073808</v>
      </c>
      <c r="G7598" s="4">
        <f t="shared" si="473"/>
        <v>1360269073936</v>
      </c>
      <c r="H7598" s="2">
        <v>690458148</v>
      </c>
      <c r="I7598">
        <v>690458276</v>
      </c>
      <c r="J7598" s="5">
        <f t="shared" si="475"/>
        <v>128</v>
      </c>
    </row>
    <row r="7599" spans="1:10" x14ac:dyDescent="0.25">
      <c r="A7599" s="2">
        <v>1360269113</v>
      </c>
      <c r="B7599" s="2">
        <v>690496816</v>
      </c>
      <c r="C7599" s="2">
        <v>3</v>
      </c>
      <c r="D7599" s="2">
        <v>138</v>
      </c>
      <c r="E7599" s="2">
        <f t="shared" si="474"/>
        <v>46</v>
      </c>
      <c r="F7599" s="4">
        <f t="shared" si="472"/>
        <v>1360269111645</v>
      </c>
      <c r="G7599" s="4">
        <f t="shared" si="473"/>
        <v>1360269111709</v>
      </c>
      <c r="H7599" s="2">
        <v>690495461</v>
      </c>
      <c r="I7599">
        <v>690495525</v>
      </c>
      <c r="J7599" s="5">
        <f t="shared" si="475"/>
        <v>64</v>
      </c>
    </row>
    <row r="7600" spans="1:10" x14ac:dyDescent="0.25">
      <c r="A7600" s="2">
        <v>1360269121</v>
      </c>
      <c r="B7600" s="2">
        <v>3623784752</v>
      </c>
      <c r="C7600" s="2">
        <v>2</v>
      </c>
      <c r="D7600" s="2">
        <v>112</v>
      </c>
      <c r="E7600" s="2">
        <f t="shared" si="474"/>
        <v>56</v>
      </c>
      <c r="F7600" s="4">
        <f t="shared" si="472"/>
        <v>1360269096501</v>
      </c>
      <c r="G7600" s="4">
        <f t="shared" si="473"/>
        <v>1360269101301</v>
      </c>
      <c r="H7600" s="2">
        <v>3623760253</v>
      </c>
      <c r="I7600">
        <v>3623765053</v>
      </c>
      <c r="J7600" s="5">
        <f t="shared" si="475"/>
        <v>4800</v>
      </c>
    </row>
    <row r="7601" spans="1:10" x14ac:dyDescent="0.25">
      <c r="A7601" s="2">
        <v>1360269125</v>
      </c>
      <c r="B7601" s="2">
        <v>690509320</v>
      </c>
      <c r="C7601" s="2">
        <v>2</v>
      </c>
      <c r="D7601" s="2">
        <v>112</v>
      </c>
      <c r="E7601" s="2">
        <f t="shared" si="474"/>
        <v>56</v>
      </c>
      <c r="F7601" s="4">
        <f t="shared" si="472"/>
        <v>1360269099300</v>
      </c>
      <c r="G7601" s="4">
        <f t="shared" si="473"/>
        <v>1360269102116</v>
      </c>
      <c r="H7601" s="2">
        <v>690483620</v>
      </c>
      <c r="I7601">
        <v>690486436</v>
      </c>
      <c r="J7601" s="5">
        <f t="shared" si="475"/>
        <v>2816</v>
      </c>
    </row>
    <row r="7602" spans="1:10" x14ac:dyDescent="0.25">
      <c r="A7602" s="2">
        <v>1360269125</v>
      </c>
      <c r="B7602" s="2">
        <v>690509404</v>
      </c>
      <c r="C7602" s="2">
        <v>4</v>
      </c>
      <c r="D7602" s="2">
        <v>224</v>
      </c>
      <c r="E7602" s="2">
        <f t="shared" si="474"/>
        <v>56</v>
      </c>
      <c r="F7602" s="4">
        <f t="shared" si="472"/>
        <v>1360269099088</v>
      </c>
      <c r="G7602" s="4">
        <f t="shared" si="473"/>
        <v>1360269102800</v>
      </c>
      <c r="H7602" s="2">
        <v>690483492</v>
      </c>
      <c r="I7602">
        <v>690487204</v>
      </c>
      <c r="J7602" s="5">
        <f t="shared" si="475"/>
        <v>3712</v>
      </c>
    </row>
    <row r="7603" spans="1:10" x14ac:dyDescent="0.25">
      <c r="A7603" s="2">
        <v>1360269126</v>
      </c>
      <c r="B7603" s="2">
        <v>690509428</v>
      </c>
      <c r="C7603" s="2">
        <v>4</v>
      </c>
      <c r="D7603" s="2">
        <v>224</v>
      </c>
      <c r="E7603" s="2">
        <f t="shared" si="474"/>
        <v>56</v>
      </c>
      <c r="F7603" s="4">
        <f t="shared" si="472"/>
        <v>1360269100000</v>
      </c>
      <c r="G7603" s="4">
        <f t="shared" si="473"/>
        <v>1360269103456</v>
      </c>
      <c r="H7603" s="2">
        <v>690483428</v>
      </c>
      <c r="I7603">
        <v>690486884</v>
      </c>
      <c r="J7603" s="5">
        <f t="shared" si="475"/>
        <v>3456</v>
      </c>
    </row>
    <row r="7604" spans="1:10" x14ac:dyDescent="0.25">
      <c r="A7604" s="2">
        <v>1360269126</v>
      </c>
      <c r="B7604" s="2">
        <v>690509432</v>
      </c>
      <c r="C7604" s="2">
        <v>1</v>
      </c>
      <c r="D7604" s="2">
        <v>96</v>
      </c>
      <c r="E7604" s="2">
        <f t="shared" si="474"/>
        <v>96</v>
      </c>
      <c r="F7604" s="4">
        <f t="shared" si="472"/>
        <v>1360269100446</v>
      </c>
      <c r="G7604" s="4">
        <f t="shared" si="473"/>
        <v>1360269100446</v>
      </c>
      <c r="H7604" s="2">
        <v>690483878</v>
      </c>
      <c r="I7604">
        <v>690483878</v>
      </c>
      <c r="J7604" s="5">
        <f t="shared" si="475"/>
        <v>0</v>
      </c>
    </row>
    <row r="7605" spans="1:10" x14ac:dyDescent="0.25">
      <c r="A7605" s="2">
        <v>1360269130</v>
      </c>
      <c r="B7605" s="2">
        <v>690513432</v>
      </c>
      <c r="C7605" s="2">
        <v>2</v>
      </c>
      <c r="D7605" s="2">
        <v>112</v>
      </c>
      <c r="E7605" s="2">
        <f t="shared" si="474"/>
        <v>56</v>
      </c>
      <c r="F7605" s="4">
        <f t="shared" si="472"/>
        <v>1360269102175</v>
      </c>
      <c r="G7605" s="4">
        <f t="shared" si="473"/>
        <v>1360269127647</v>
      </c>
      <c r="H7605" s="2">
        <v>690485607</v>
      </c>
      <c r="I7605">
        <v>690511079</v>
      </c>
      <c r="J7605" s="5">
        <f t="shared" si="475"/>
        <v>25472</v>
      </c>
    </row>
    <row r="7606" spans="1:10" x14ac:dyDescent="0.25">
      <c r="A7606" s="2">
        <v>1360269130</v>
      </c>
      <c r="B7606" s="2">
        <v>690513444</v>
      </c>
      <c r="C7606" s="2">
        <v>3</v>
      </c>
      <c r="D7606" s="2">
        <v>544</v>
      </c>
      <c r="E7606" s="2">
        <f t="shared" si="474"/>
        <v>181.33333333333334</v>
      </c>
      <c r="F7606" s="4">
        <f t="shared" si="472"/>
        <v>1360269103441</v>
      </c>
      <c r="G7606" s="4">
        <f t="shared" si="473"/>
        <v>1360269103505</v>
      </c>
      <c r="H7606" s="2">
        <v>690486885</v>
      </c>
      <c r="I7606">
        <v>690486949</v>
      </c>
      <c r="J7606" s="5">
        <f t="shared" si="475"/>
        <v>64</v>
      </c>
    </row>
    <row r="7607" spans="1:10" x14ac:dyDescent="0.25">
      <c r="A7607" s="2">
        <v>1360269141</v>
      </c>
      <c r="B7607" s="2">
        <v>690525284</v>
      </c>
      <c r="C7607" s="2">
        <v>3</v>
      </c>
      <c r="D7607" s="2">
        <v>492</v>
      </c>
      <c r="E7607" s="2">
        <f t="shared" si="474"/>
        <v>164</v>
      </c>
      <c r="F7607" s="4">
        <f t="shared" si="472"/>
        <v>1360269114057</v>
      </c>
      <c r="G7607" s="4">
        <f t="shared" si="473"/>
        <v>1360269114185</v>
      </c>
      <c r="H7607" s="2">
        <v>690498341</v>
      </c>
      <c r="I7607">
        <v>690498469</v>
      </c>
      <c r="J7607" s="5">
        <f t="shared" si="475"/>
        <v>128</v>
      </c>
    </row>
    <row r="7608" spans="1:10" x14ac:dyDescent="0.25">
      <c r="A7608" s="2">
        <v>1360269141</v>
      </c>
      <c r="B7608" s="2">
        <v>690525368</v>
      </c>
      <c r="C7608" s="2">
        <v>1</v>
      </c>
      <c r="D7608" s="2">
        <v>137</v>
      </c>
      <c r="E7608" s="2">
        <f t="shared" si="474"/>
        <v>137</v>
      </c>
      <c r="F7608" s="4">
        <f t="shared" si="472"/>
        <v>1360269113462</v>
      </c>
      <c r="G7608" s="4">
        <f t="shared" si="473"/>
        <v>1360269113462</v>
      </c>
      <c r="H7608" s="2">
        <v>690497830</v>
      </c>
      <c r="I7608">
        <v>690497830</v>
      </c>
      <c r="J7608" s="5">
        <f t="shared" si="475"/>
        <v>0</v>
      </c>
    </row>
    <row r="7609" spans="1:10" x14ac:dyDescent="0.25">
      <c r="A7609" s="2">
        <v>1360269157</v>
      </c>
      <c r="B7609" s="2">
        <v>690541344</v>
      </c>
      <c r="C7609" s="2">
        <v>2</v>
      </c>
      <c r="D7609" s="2">
        <v>112</v>
      </c>
      <c r="E7609" s="2">
        <f t="shared" si="474"/>
        <v>56</v>
      </c>
      <c r="F7609" s="4">
        <f t="shared" si="472"/>
        <v>1360269130383</v>
      </c>
      <c r="G7609" s="4">
        <f t="shared" si="473"/>
        <v>1360269130959</v>
      </c>
      <c r="H7609" s="2">
        <v>690514727</v>
      </c>
      <c r="I7609">
        <v>690515303</v>
      </c>
      <c r="J7609" s="5">
        <f t="shared" si="475"/>
        <v>576</v>
      </c>
    </row>
    <row r="7610" spans="1:10" x14ac:dyDescent="0.25">
      <c r="A7610" s="2">
        <v>1360269157</v>
      </c>
      <c r="B7610" s="2">
        <v>690541348</v>
      </c>
      <c r="C7610" s="2">
        <v>1</v>
      </c>
      <c r="D7610" s="2">
        <v>96</v>
      </c>
      <c r="E7610" s="2">
        <f t="shared" si="474"/>
        <v>96</v>
      </c>
      <c r="F7610" s="4">
        <f t="shared" si="472"/>
        <v>1360269130825</v>
      </c>
      <c r="G7610" s="4">
        <f t="shared" si="473"/>
        <v>1360269130825</v>
      </c>
      <c r="H7610" s="2">
        <v>690515173</v>
      </c>
      <c r="I7610">
        <v>690515173</v>
      </c>
      <c r="J7610" s="5">
        <f t="shared" si="475"/>
        <v>0</v>
      </c>
    </row>
    <row r="7611" spans="1:10" x14ac:dyDescent="0.25">
      <c r="A7611" s="2">
        <v>1360269157</v>
      </c>
      <c r="B7611" s="2">
        <v>690541376</v>
      </c>
      <c r="C7611" s="2">
        <v>1</v>
      </c>
      <c r="D7611" s="2">
        <v>56</v>
      </c>
      <c r="E7611" s="2">
        <f t="shared" si="474"/>
        <v>56</v>
      </c>
      <c r="F7611" s="4">
        <f t="shared" si="472"/>
        <v>1360269131947</v>
      </c>
      <c r="G7611" s="4">
        <f t="shared" si="473"/>
        <v>1360269131947</v>
      </c>
      <c r="H7611" s="2">
        <v>690516323</v>
      </c>
      <c r="I7611">
        <v>690516323</v>
      </c>
      <c r="J7611" s="5">
        <f t="shared" si="475"/>
        <v>0</v>
      </c>
    </row>
    <row r="7612" spans="1:10" x14ac:dyDescent="0.25">
      <c r="A7612" s="2">
        <v>1360269158</v>
      </c>
      <c r="B7612" s="2">
        <v>3623820816</v>
      </c>
      <c r="C7612" s="2">
        <v>2</v>
      </c>
      <c r="D7612" s="2">
        <v>112</v>
      </c>
      <c r="E7612" s="2">
        <f t="shared" si="474"/>
        <v>56</v>
      </c>
      <c r="F7612" s="4">
        <f t="shared" si="472"/>
        <v>1360269129888</v>
      </c>
      <c r="G7612" s="4">
        <f t="shared" si="473"/>
        <v>1360269133152</v>
      </c>
      <c r="H7612" s="2">
        <v>3623792704</v>
      </c>
      <c r="I7612">
        <v>3623795968</v>
      </c>
      <c r="J7612" s="5">
        <f t="shared" si="475"/>
        <v>3264</v>
      </c>
    </row>
    <row r="7613" spans="1:10" x14ac:dyDescent="0.25">
      <c r="A7613" s="2">
        <v>1360269158</v>
      </c>
      <c r="B7613" s="2">
        <v>690541432</v>
      </c>
      <c r="C7613" s="2">
        <v>1</v>
      </c>
      <c r="D7613" s="2">
        <v>56</v>
      </c>
      <c r="E7613" s="2">
        <f t="shared" si="474"/>
        <v>56</v>
      </c>
      <c r="F7613" s="4">
        <f t="shared" si="472"/>
        <v>1360269131483</v>
      </c>
      <c r="G7613" s="4">
        <f t="shared" si="473"/>
        <v>1360269131483</v>
      </c>
      <c r="H7613" s="2">
        <v>690514915</v>
      </c>
      <c r="I7613">
        <v>690514915</v>
      </c>
      <c r="J7613" s="5">
        <f t="shared" si="475"/>
        <v>0</v>
      </c>
    </row>
    <row r="7614" spans="1:10" x14ac:dyDescent="0.25">
      <c r="A7614" s="2">
        <v>1360269158</v>
      </c>
      <c r="B7614" s="2">
        <v>690541436</v>
      </c>
      <c r="C7614" s="2">
        <v>2</v>
      </c>
      <c r="D7614" s="2">
        <v>112</v>
      </c>
      <c r="E7614" s="2">
        <f t="shared" si="474"/>
        <v>56</v>
      </c>
      <c r="F7614" s="4">
        <f t="shared" si="472"/>
        <v>1360269131415</v>
      </c>
      <c r="G7614" s="4">
        <f t="shared" si="473"/>
        <v>1360269132055</v>
      </c>
      <c r="H7614" s="2">
        <v>690514851</v>
      </c>
      <c r="I7614">
        <v>690515491</v>
      </c>
      <c r="J7614" s="5">
        <f t="shared" si="475"/>
        <v>640</v>
      </c>
    </row>
    <row r="7615" spans="1:10" x14ac:dyDescent="0.25">
      <c r="A7615" s="2">
        <v>1360269158</v>
      </c>
      <c r="B7615" s="2">
        <v>690541468</v>
      </c>
      <c r="C7615" s="2">
        <v>4</v>
      </c>
      <c r="D7615" s="2">
        <v>656</v>
      </c>
      <c r="E7615" s="2">
        <f t="shared" si="474"/>
        <v>164</v>
      </c>
      <c r="F7615" s="4">
        <f t="shared" si="472"/>
        <v>1360269132474</v>
      </c>
      <c r="G7615" s="4">
        <f t="shared" si="473"/>
        <v>1360269132922</v>
      </c>
      <c r="H7615" s="2">
        <v>690515942</v>
      </c>
      <c r="I7615">
        <v>690516390</v>
      </c>
      <c r="J7615" s="5">
        <f t="shared" si="475"/>
        <v>448</v>
      </c>
    </row>
    <row r="7616" spans="1:10" x14ac:dyDescent="0.25">
      <c r="A7616" s="2">
        <v>1360269169</v>
      </c>
      <c r="B7616" s="2">
        <v>690553368</v>
      </c>
      <c r="C7616" s="2">
        <v>3</v>
      </c>
      <c r="D7616" s="2">
        <v>544</v>
      </c>
      <c r="E7616" s="2">
        <f t="shared" si="474"/>
        <v>181.33333333333334</v>
      </c>
      <c r="F7616" s="4">
        <f t="shared" si="472"/>
        <v>1360269142645</v>
      </c>
      <c r="G7616" s="4">
        <f t="shared" si="473"/>
        <v>1360269142645</v>
      </c>
      <c r="H7616" s="2">
        <v>690527013</v>
      </c>
      <c r="I7616">
        <v>690527013</v>
      </c>
      <c r="J7616" s="5">
        <f t="shared" si="475"/>
        <v>0</v>
      </c>
    </row>
    <row r="7617" spans="1:10" x14ac:dyDescent="0.25">
      <c r="A7617" s="2">
        <v>1360269182</v>
      </c>
      <c r="B7617" s="2">
        <v>690565480</v>
      </c>
      <c r="C7617" s="2">
        <v>3</v>
      </c>
      <c r="D7617" s="2">
        <v>492</v>
      </c>
      <c r="E7617" s="2">
        <f t="shared" si="474"/>
        <v>164</v>
      </c>
      <c r="F7617" s="4">
        <f t="shared" si="472"/>
        <v>1360269154990</v>
      </c>
      <c r="G7617" s="4">
        <f t="shared" si="473"/>
        <v>1360269155118</v>
      </c>
      <c r="H7617" s="2">
        <v>690538470</v>
      </c>
      <c r="I7617">
        <v>690538598</v>
      </c>
      <c r="J7617" s="5">
        <f t="shared" si="475"/>
        <v>128</v>
      </c>
    </row>
    <row r="7618" spans="1:10" x14ac:dyDescent="0.25">
      <c r="A7618" s="2">
        <v>1360269182</v>
      </c>
      <c r="B7618" s="2">
        <v>690565520</v>
      </c>
      <c r="C7618" s="2">
        <v>1</v>
      </c>
      <c r="D7618" s="2">
        <v>137</v>
      </c>
      <c r="E7618" s="2">
        <f t="shared" si="474"/>
        <v>137</v>
      </c>
      <c r="F7618" s="4">
        <f t="shared" ref="F7618:F7681" si="476">((A7618*1000)-B7618)+H7618</f>
        <v>1360269156742</v>
      </c>
      <c r="G7618" s="4">
        <f t="shared" ref="G7618:G7681" si="477">((A7618*1000)-B7618)+I7618</f>
        <v>1360269156742</v>
      </c>
      <c r="H7618" s="2">
        <v>690540262</v>
      </c>
      <c r="I7618">
        <v>690540262</v>
      </c>
      <c r="J7618" s="5">
        <f t="shared" si="475"/>
        <v>0</v>
      </c>
    </row>
    <row r="7619" spans="1:10" x14ac:dyDescent="0.25">
      <c r="A7619" s="2">
        <v>1360269185</v>
      </c>
      <c r="B7619" s="2">
        <v>690569340</v>
      </c>
      <c r="C7619" s="2">
        <v>8</v>
      </c>
      <c r="D7619" s="2">
        <v>448</v>
      </c>
      <c r="E7619" s="2">
        <f t="shared" ref="E7619:E7682" si="478">D7619/C7619</f>
        <v>56</v>
      </c>
      <c r="F7619" s="4">
        <f t="shared" si="476"/>
        <v>1360269160464</v>
      </c>
      <c r="G7619" s="4">
        <f t="shared" si="477"/>
        <v>1360269166864</v>
      </c>
      <c r="H7619" s="2">
        <v>690544804</v>
      </c>
      <c r="I7619">
        <v>690551204</v>
      </c>
      <c r="J7619" s="5">
        <f t="shared" ref="J7619:J7682" si="479">G7619-F7619</f>
        <v>6400</v>
      </c>
    </row>
    <row r="7620" spans="1:10" x14ac:dyDescent="0.25">
      <c r="A7620" s="2">
        <v>1360269185</v>
      </c>
      <c r="B7620" s="2">
        <v>690569348</v>
      </c>
      <c r="C7620" s="2">
        <v>7</v>
      </c>
      <c r="D7620" s="2">
        <v>392</v>
      </c>
      <c r="E7620" s="2">
        <f t="shared" si="478"/>
        <v>56</v>
      </c>
      <c r="F7620" s="4">
        <f t="shared" si="476"/>
        <v>1360269160776</v>
      </c>
      <c r="G7620" s="4">
        <f t="shared" si="477"/>
        <v>1360269166344</v>
      </c>
      <c r="H7620" s="2">
        <v>690545124</v>
      </c>
      <c r="I7620">
        <v>690550692</v>
      </c>
      <c r="J7620" s="5">
        <f t="shared" si="479"/>
        <v>5568</v>
      </c>
    </row>
    <row r="7621" spans="1:10" x14ac:dyDescent="0.25">
      <c r="A7621" s="2">
        <v>1360269189</v>
      </c>
      <c r="B7621" s="2">
        <v>690573368</v>
      </c>
      <c r="C7621" s="2">
        <v>4</v>
      </c>
      <c r="D7621" s="2">
        <v>224</v>
      </c>
      <c r="E7621" s="2">
        <f t="shared" si="478"/>
        <v>56</v>
      </c>
      <c r="F7621" s="4">
        <f t="shared" si="476"/>
        <v>1360269161524</v>
      </c>
      <c r="G7621" s="4">
        <f t="shared" si="477"/>
        <v>1360269166388</v>
      </c>
      <c r="H7621" s="2">
        <v>690545892</v>
      </c>
      <c r="I7621">
        <v>690550756</v>
      </c>
      <c r="J7621" s="5">
        <f t="shared" si="479"/>
        <v>4864</v>
      </c>
    </row>
    <row r="7622" spans="1:10" x14ac:dyDescent="0.25">
      <c r="A7622" s="2">
        <v>1360269190</v>
      </c>
      <c r="B7622" s="2">
        <v>690573480</v>
      </c>
      <c r="C7622" s="2">
        <v>4</v>
      </c>
      <c r="D7622" s="2">
        <v>384</v>
      </c>
      <c r="E7622" s="2">
        <f t="shared" si="478"/>
        <v>96</v>
      </c>
      <c r="F7622" s="4">
        <f t="shared" si="476"/>
        <v>1360269162475</v>
      </c>
      <c r="G7622" s="4">
        <f t="shared" si="477"/>
        <v>1360269167467</v>
      </c>
      <c r="H7622" s="2">
        <v>690545955</v>
      </c>
      <c r="I7622">
        <v>690550947</v>
      </c>
      <c r="J7622" s="5">
        <f t="shared" si="479"/>
        <v>4992</v>
      </c>
    </row>
    <row r="7623" spans="1:10" x14ac:dyDescent="0.25">
      <c r="A7623" s="2">
        <v>1360269190</v>
      </c>
      <c r="B7623" s="2">
        <v>690573484</v>
      </c>
      <c r="C7623" s="2">
        <v>3</v>
      </c>
      <c r="D7623" s="2">
        <v>168</v>
      </c>
      <c r="E7623" s="2">
        <f t="shared" si="478"/>
        <v>56</v>
      </c>
      <c r="F7623" s="4">
        <f t="shared" si="476"/>
        <v>1360269163047</v>
      </c>
      <c r="G7623" s="4">
        <f t="shared" si="477"/>
        <v>1360269166951</v>
      </c>
      <c r="H7623" s="2">
        <v>690546531</v>
      </c>
      <c r="I7623">
        <v>690550435</v>
      </c>
      <c r="J7623" s="5">
        <f t="shared" si="479"/>
        <v>3904</v>
      </c>
    </row>
    <row r="7624" spans="1:10" x14ac:dyDescent="0.25">
      <c r="A7624" s="2">
        <v>1360269190</v>
      </c>
      <c r="B7624" s="2">
        <v>3623852892</v>
      </c>
      <c r="C7624" s="2">
        <v>3</v>
      </c>
      <c r="D7624" s="2">
        <v>168</v>
      </c>
      <c r="E7624" s="2">
        <f t="shared" si="478"/>
        <v>56</v>
      </c>
      <c r="F7624" s="4">
        <f t="shared" si="476"/>
        <v>1360269162963</v>
      </c>
      <c r="G7624" s="4">
        <f t="shared" si="477"/>
        <v>1360269166995</v>
      </c>
      <c r="H7624" s="2">
        <v>3623825855</v>
      </c>
      <c r="I7624">
        <v>3623829887</v>
      </c>
      <c r="J7624" s="5">
        <f t="shared" si="479"/>
        <v>4032</v>
      </c>
    </row>
    <row r="7625" spans="1:10" x14ac:dyDescent="0.25">
      <c r="A7625" s="2">
        <v>1360269201</v>
      </c>
      <c r="B7625" s="2">
        <v>690584744</v>
      </c>
      <c r="C7625" s="2">
        <v>2</v>
      </c>
      <c r="D7625" s="2">
        <v>98</v>
      </c>
      <c r="E7625" s="2">
        <f t="shared" si="478"/>
        <v>49</v>
      </c>
      <c r="F7625" s="4">
        <f t="shared" si="476"/>
        <v>1360269193636</v>
      </c>
      <c r="G7625" s="4">
        <f t="shared" si="477"/>
        <v>1360269199652</v>
      </c>
      <c r="H7625" s="2">
        <v>690577380</v>
      </c>
      <c r="I7625">
        <v>690583396</v>
      </c>
      <c r="J7625" s="5">
        <f t="shared" si="479"/>
        <v>6016</v>
      </c>
    </row>
    <row r="7626" spans="1:10" x14ac:dyDescent="0.25">
      <c r="A7626" s="2">
        <v>1360269201</v>
      </c>
      <c r="B7626" s="2">
        <v>690584744</v>
      </c>
      <c r="C7626" s="2">
        <v>14916</v>
      </c>
      <c r="D7626" s="2">
        <v>20352427</v>
      </c>
      <c r="E7626" s="2">
        <f t="shared" si="478"/>
        <v>1364.4694958433897</v>
      </c>
      <c r="F7626" s="4">
        <f t="shared" si="476"/>
        <v>1360268845666</v>
      </c>
      <c r="G7626" s="4">
        <f t="shared" si="477"/>
        <v>1360269196642</v>
      </c>
      <c r="H7626" s="2">
        <v>690229410</v>
      </c>
      <c r="I7626">
        <v>690580386</v>
      </c>
      <c r="J7626" s="5">
        <f t="shared" si="479"/>
        <v>350976</v>
      </c>
    </row>
    <row r="7627" spans="1:10" x14ac:dyDescent="0.25">
      <c r="A7627" s="2">
        <v>1360269201</v>
      </c>
      <c r="B7627" s="2">
        <v>690584812</v>
      </c>
      <c r="C7627" s="2">
        <v>4</v>
      </c>
      <c r="D7627" s="2">
        <v>190</v>
      </c>
      <c r="E7627" s="2">
        <f t="shared" si="478"/>
        <v>47.5</v>
      </c>
      <c r="F7627" s="4">
        <f t="shared" si="476"/>
        <v>1360269194082</v>
      </c>
      <c r="G7627" s="4">
        <f t="shared" si="477"/>
        <v>1360269199586</v>
      </c>
      <c r="H7627" s="2">
        <v>690577894</v>
      </c>
      <c r="I7627">
        <v>690583398</v>
      </c>
      <c r="J7627" s="5">
        <f t="shared" si="479"/>
        <v>5504</v>
      </c>
    </row>
    <row r="7628" spans="1:10" x14ac:dyDescent="0.25">
      <c r="A7628" s="2">
        <v>1360269201</v>
      </c>
      <c r="B7628" s="2">
        <v>690584816</v>
      </c>
      <c r="C7628" s="2">
        <v>3</v>
      </c>
      <c r="D7628" s="2">
        <v>144</v>
      </c>
      <c r="E7628" s="2">
        <f t="shared" si="478"/>
        <v>48</v>
      </c>
      <c r="F7628" s="4">
        <f t="shared" si="476"/>
        <v>1360269193564</v>
      </c>
      <c r="G7628" s="4">
        <f t="shared" si="477"/>
        <v>1360269199580</v>
      </c>
      <c r="H7628" s="2">
        <v>690577380</v>
      </c>
      <c r="I7628">
        <v>690583396</v>
      </c>
      <c r="J7628" s="5">
        <f t="shared" si="479"/>
        <v>6016</v>
      </c>
    </row>
    <row r="7629" spans="1:10" x14ac:dyDescent="0.25">
      <c r="A7629" s="2">
        <v>1360269210</v>
      </c>
      <c r="B7629" s="2">
        <v>690593660</v>
      </c>
      <c r="C7629" s="2">
        <v>3</v>
      </c>
      <c r="D7629" s="2">
        <v>544</v>
      </c>
      <c r="E7629" s="2">
        <f t="shared" si="478"/>
        <v>181.33333333333334</v>
      </c>
      <c r="F7629" s="4">
        <f t="shared" si="476"/>
        <v>1360269183416</v>
      </c>
      <c r="G7629" s="4">
        <f t="shared" si="477"/>
        <v>1360269183480</v>
      </c>
      <c r="H7629" s="2">
        <v>690567076</v>
      </c>
      <c r="I7629">
        <v>690567140</v>
      </c>
      <c r="J7629" s="5">
        <f t="shared" si="479"/>
        <v>64</v>
      </c>
    </row>
    <row r="7630" spans="1:10" x14ac:dyDescent="0.25">
      <c r="A7630" s="2">
        <v>1360269214</v>
      </c>
      <c r="B7630" s="2">
        <v>690597664</v>
      </c>
      <c r="C7630" s="2">
        <v>1</v>
      </c>
      <c r="D7630" s="2">
        <v>137</v>
      </c>
      <c r="E7630" s="2">
        <f t="shared" si="478"/>
        <v>137</v>
      </c>
      <c r="F7630" s="4">
        <f t="shared" si="476"/>
        <v>1360269189300</v>
      </c>
      <c r="G7630" s="4">
        <f t="shared" si="477"/>
        <v>1360269189300</v>
      </c>
      <c r="H7630" s="2">
        <v>690572964</v>
      </c>
      <c r="I7630">
        <v>690572964</v>
      </c>
      <c r="J7630" s="5">
        <f t="shared" si="479"/>
        <v>0</v>
      </c>
    </row>
    <row r="7631" spans="1:10" x14ac:dyDescent="0.25">
      <c r="A7631" s="2">
        <v>1360269218</v>
      </c>
      <c r="B7631" s="2">
        <v>3623880940</v>
      </c>
      <c r="C7631" s="2">
        <v>8</v>
      </c>
      <c r="D7631" s="2">
        <v>6513</v>
      </c>
      <c r="E7631" s="2">
        <f t="shared" si="478"/>
        <v>814.125</v>
      </c>
      <c r="F7631" s="4">
        <f t="shared" si="476"/>
        <v>1360269193765</v>
      </c>
      <c r="G7631" s="4">
        <f t="shared" si="477"/>
        <v>1360269194149</v>
      </c>
      <c r="H7631" s="2">
        <v>3623856705</v>
      </c>
      <c r="I7631">
        <v>3623857089</v>
      </c>
      <c r="J7631" s="5">
        <f t="shared" si="479"/>
        <v>384</v>
      </c>
    </row>
    <row r="7632" spans="1:10" x14ac:dyDescent="0.25">
      <c r="A7632" s="2">
        <v>1360269218</v>
      </c>
      <c r="B7632" s="2">
        <v>690601596</v>
      </c>
      <c r="C7632" s="2">
        <v>5</v>
      </c>
      <c r="D7632" s="2">
        <v>2597</v>
      </c>
      <c r="E7632" s="2">
        <f t="shared" si="478"/>
        <v>519.4</v>
      </c>
      <c r="F7632" s="4">
        <f t="shared" si="476"/>
        <v>1360269193719</v>
      </c>
      <c r="G7632" s="4">
        <f t="shared" si="477"/>
        <v>1360269194295</v>
      </c>
      <c r="H7632" s="2">
        <v>690577315</v>
      </c>
      <c r="I7632">
        <v>690577891</v>
      </c>
      <c r="J7632" s="5">
        <f t="shared" si="479"/>
        <v>576</v>
      </c>
    </row>
    <row r="7633" spans="1:10" x14ac:dyDescent="0.25">
      <c r="A7633" s="2">
        <v>1360269218</v>
      </c>
      <c r="B7633" s="2">
        <v>690601596</v>
      </c>
      <c r="C7633" s="2">
        <v>16</v>
      </c>
      <c r="D7633" s="2">
        <v>18611</v>
      </c>
      <c r="E7633" s="2">
        <f t="shared" si="478"/>
        <v>1163.1875</v>
      </c>
      <c r="F7633" s="4">
        <f t="shared" si="476"/>
        <v>1360269193719</v>
      </c>
      <c r="G7633" s="4">
        <f t="shared" si="477"/>
        <v>1360269193847</v>
      </c>
      <c r="H7633" s="2">
        <v>690577315</v>
      </c>
      <c r="I7633">
        <v>690577443</v>
      </c>
      <c r="J7633" s="5">
        <f t="shared" si="479"/>
        <v>128</v>
      </c>
    </row>
    <row r="7634" spans="1:10" x14ac:dyDescent="0.25">
      <c r="A7634" s="2">
        <v>1360269218</v>
      </c>
      <c r="B7634" s="2">
        <v>690601596</v>
      </c>
      <c r="C7634" s="2">
        <v>38</v>
      </c>
      <c r="D7634" s="2">
        <v>48331</v>
      </c>
      <c r="E7634" s="2">
        <f t="shared" si="478"/>
        <v>1271.8684210526317</v>
      </c>
      <c r="F7634" s="4">
        <f t="shared" si="476"/>
        <v>1360269193783</v>
      </c>
      <c r="G7634" s="4">
        <f t="shared" si="477"/>
        <v>1360269194039</v>
      </c>
      <c r="H7634" s="2">
        <v>690577379</v>
      </c>
      <c r="I7634">
        <v>690577635</v>
      </c>
      <c r="J7634" s="5">
        <f t="shared" si="479"/>
        <v>256</v>
      </c>
    </row>
    <row r="7635" spans="1:10" x14ac:dyDescent="0.25">
      <c r="A7635" s="2">
        <v>1360269218</v>
      </c>
      <c r="B7635" s="2">
        <v>690601600</v>
      </c>
      <c r="C7635" s="2">
        <v>5</v>
      </c>
      <c r="D7635" s="2">
        <v>3279</v>
      </c>
      <c r="E7635" s="2">
        <f t="shared" si="478"/>
        <v>655.8</v>
      </c>
      <c r="F7635" s="4">
        <f t="shared" si="476"/>
        <v>1360269193718</v>
      </c>
      <c r="G7635" s="4">
        <f t="shared" si="477"/>
        <v>1360269194230</v>
      </c>
      <c r="H7635" s="2">
        <v>690577318</v>
      </c>
      <c r="I7635">
        <v>690577830</v>
      </c>
      <c r="J7635" s="5">
        <f t="shared" si="479"/>
        <v>512</v>
      </c>
    </row>
    <row r="7636" spans="1:10" x14ac:dyDescent="0.25">
      <c r="A7636" s="2">
        <v>1360269218</v>
      </c>
      <c r="B7636" s="2">
        <v>690601704</v>
      </c>
      <c r="C7636" s="2">
        <v>5</v>
      </c>
      <c r="D7636" s="2">
        <v>2619</v>
      </c>
      <c r="E7636" s="2">
        <f t="shared" si="478"/>
        <v>523.79999999999995</v>
      </c>
      <c r="F7636" s="4">
        <f t="shared" si="476"/>
        <v>1360269193613</v>
      </c>
      <c r="G7636" s="4">
        <f t="shared" si="477"/>
        <v>1360269194125</v>
      </c>
      <c r="H7636" s="2">
        <v>690577317</v>
      </c>
      <c r="I7636">
        <v>690577829</v>
      </c>
      <c r="J7636" s="5">
        <f t="shared" si="479"/>
        <v>512</v>
      </c>
    </row>
    <row r="7637" spans="1:10" x14ac:dyDescent="0.25">
      <c r="A7637" s="2">
        <v>1360269218</v>
      </c>
      <c r="B7637" s="2">
        <v>690601704</v>
      </c>
      <c r="C7637" s="2">
        <v>5</v>
      </c>
      <c r="D7637" s="2">
        <v>2822</v>
      </c>
      <c r="E7637" s="2">
        <f t="shared" si="478"/>
        <v>564.4</v>
      </c>
      <c r="F7637" s="4">
        <f t="shared" si="476"/>
        <v>1360269193675</v>
      </c>
      <c r="G7637" s="4">
        <f t="shared" si="477"/>
        <v>1360269194251</v>
      </c>
      <c r="H7637" s="2">
        <v>690577379</v>
      </c>
      <c r="I7637">
        <v>690577955</v>
      </c>
      <c r="J7637" s="5">
        <f t="shared" si="479"/>
        <v>576</v>
      </c>
    </row>
    <row r="7638" spans="1:10" x14ac:dyDescent="0.25">
      <c r="A7638" s="2">
        <v>1360269218</v>
      </c>
      <c r="B7638" s="2">
        <v>690601744</v>
      </c>
      <c r="C7638" s="2">
        <v>33</v>
      </c>
      <c r="D7638" s="2">
        <v>35917</v>
      </c>
      <c r="E7638" s="2">
        <f t="shared" si="478"/>
        <v>1088.3939393939395</v>
      </c>
      <c r="F7638" s="4">
        <f t="shared" si="476"/>
        <v>1360269191590</v>
      </c>
      <c r="G7638" s="4">
        <f t="shared" si="477"/>
        <v>1360269194150</v>
      </c>
      <c r="H7638" s="2">
        <v>690575334</v>
      </c>
      <c r="I7638">
        <v>690577894</v>
      </c>
      <c r="J7638" s="5">
        <f t="shared" si="479"/>
        <v>2560</v>
      </c>
    </row>
    <row r="7639" spans="1:10" x14ac:dyDescent="0.25">
      <c r="A7639" s="2">
        <v>1360269222</v>
      </c>
      <c r="B7639" s="2">
        <v>3623884860</v>
      </c>
      <c r="C7639" s="2">
        <v>6</v>
      </c>
      <c r="D7639" s="2">
        <v>336</v>
      </c>
      <c r="E7639" s="2">
        <f t="shared" si="478"/>
        <v>56</v>
      </c>
      <c r="F7639" s="4">
        <f t="shared" si="476"/>
        <v>1360269195379</v>
      </c>
      <c r="G7639" s="4">
        <f t="shared" si="477"/>
        <v>1360269201843</v>
      </c>
      <c r="H7639" s="2">
        <v>3623858239</v>
      </c>
      <c r="I7639">
        <v>3623864703</v>
      </c>
      <c r="J7639" s="5">
        <f t="shared" si="479"/>
        <v>6464</v>
      </c>
    </row>
    <row r="7640" spans="1:10" x14ac:dyDescent="0.25">
      <c r="A7640" s="2">
        <v>1360269222</v>
      </c>
      <c r="B7640" s="2">
        <v>690605628</v>
      </c>
      <c r="C7640" s="2">
        <v>12</v>
      </c>
      <c r="D7640" s="2">
        <v>672</v>
      </c>
      <c r="E7640" s="2">
        <f t="shared" si="478"/>
        <v>56</v>
      </c>
      <c r="F7640" s="4">
        <f t="shared" si="476"/>
        <v>1360269195482</v>
      </c>
      <c r="G7640" s="4">
        <f t="shared" si="477"/>
        <v>1360269203674</v>
      </c>
      <c r="H7640" s="2">
        <v>690579110</v>
      </c>
      <c r="I7640">
        <v>690587302</v>
      </c>
      <c r="J7640" s="5">
        <f t="shared" si="479"/>
        <v>8192</v>
      </c>
    </row>
    <row r="7641" spans="1:10" x14ac:dyDescent="0.25">
      <c r="A7641" s="2">
        <v>1360269222</v>
      </c>
      <c r="B7641" s="2">
        <v>690605676</v>
      </c>
      <c r="C7641" s="2">
        <v>6</v>
      </c>
      <c r="D7641" s="2">
        <v>336</v>
      </c>
      <c r="E7641" s="2">
        <f t="shared" si="478"/>
        <v>56</v>
      </c>
      <c r="F7641" s="4">
        <f t="shared" si="476"/>
        <v>1360269197671</v>
      </c>
      <c r="G7641" s="4">
        <f t="shared" si="477"/>
        <v>1360269203303</v>
      </c>
      <c r="H7641" s="2">
        <v>690581347</v>
      </c>
      <c r="I7641">
        <v>690586979</v>
      </c>
      <c r="J7641" s="5">
        <f t="shared" si="479"/>
        <v>5632</v>
      </c>
    </row>
    <row r="7642" spans="1:10" x14ac:dyDescent="0.25">
      <c r="A7642" s="2">
        <v>1360269222</v>
      </c>
      <c r="B7642" s="2">
        <v>690605684</v>
      </c>
      <c r="C7642" s="2">
        <v>12</v>
      </c>
      <c r="D7642" s="2">
        <v>672</v>
      </c>
      <c r="E7642" s="2">
        <f t="shared" si="478"/>
        <v>56</v>
      </c>
      <c r="F7642" s="4">
        <f t="shared" si="476"/>
        <v>1360269194335</v>
      </c>
      <c r="G7642" s="4">
        <f t="shared" si="477"/>
        <v>1360269201823</v>
      </c>
      <c r="H7642" s="2">
        <v>690578019</v>
      </c>
      <c r="I7642">
        <v>690585507</v>
      </c>
      <c r="J7642" s="5">
        <f t="shared" si="479"/>
        <v>7488</v>
      </c>
    </row>
    <row r="7643" spans="1:10" x14ac:dyDescent="0.25">
      <c r="A7643" s="2">
        <v>1360269222</v>
      </c>
      <c r="B7643" s="2">
        <v>690605688</v>
      </c>
      <c r="C7643" s="2">
        <v>6</v>
      </c>
      <c r="D7643" s="2">
        <v>336</v>
      </c>
      <c r="E7643" s="2">
        <f t="shared" si="478"/>
        <v>56</v>
      </c>
      <c r="F7643" s="4">
        <f t="shared" si="476"/>
        <v>1360269194398</v>
      </c>
      <c r="G7643" s="4">
        <f t="shared" si="477"/>
        <v>1360269201374</v>
      </c>
      <c r="H7643" s="2">
        <v>690578086</v>
      </c>
      <c r="I7643">
        <v>690585062</v>
      </c>
      <c r="J7643" s="5">
        <f t="shared" si="479"/>
        <v>6976</v>
      </c>
    </row>
    <row r="7644" spans="1:10" x14ac:dyDescent="0.25">
      <c r="A7644" s="2">
        <v>1360269222</v>
      </c>
      <c r="B7644" s="2">
        <v>690605716</v>
      </c>
      <c r="C7644" s="2">
        <v>4</v>
      </c>
      <c r="D7644" s="2">
        <v>538</v>
      </c>
      <c r="E7644" s="2">
        <f t="shared" si="478"/>
        <v>134.5</v>
      </c>
      <c r="F7644" s="4">
        <f t="shared" si="476"/>
        <v>1360269195134</v>
      </c>
      <c r="G7644" s="4">
        <f t="shared" si="477"/>
        <v>1360269195262</v>
      </c>
      <c r="H7644" s="2">
        <v>690578850</v>
      </c>
      <c r="I7644">
        <v>690578978</v>
      </c>
      <c r="J7644" s="5">
        <f t="shared" si="479"/>
        <v>128</v>
      </c>
    </row>
    <row r="7645" spans="1:10" x14ac:dyDescent="0.25">
      <c r="A7645" s="2">
        <v>1360269222</v>
      </c>
      <c r="B7645" s="2">
        <v>690605764</v>
      </c>
      <c r="C7645" s="2">
        <v>6</v>
      </c>
      <c r="D7645" s="2">
        <v>576</v>
      </c>
      <c r="E7645" s="2">
        <f t="shared" si="478"/>
        <v>96</v>
      </c>
      <c r="F7645" s="4">
        <f t="shared" si="476"/>
        <v>1360269197647</v>
      </c>
      <c r="G7645" s="4">
        <f t="shared" si="477"/>
        <v>1360269203279</v>
      </c>
      <c r="H7645" s="2">
        <v>690581411</v>
      </c>
      <c r="I7645">
        <v>690587043</v>
      </c>
      <c r="J7645" s="5">
        <f t="shared" si="479"/>
        <v>5632</v>
      </c>
    </row>
    <row r="7646" spans="1:10" x14ac:dyDescent="0.25">
      <c r="A7646" s="2">
        <v>1360269234</v>
      </c>
      <c r="B7646" s="2">
        <v>690617660</v>
      </c>
      <c r="C7646" s="2">
        <v>1</v>
      </c>
      <c r="D7646" s="2">
        <v>46</v>
      </c>
      <c r="E7646" s="2">
        <f t="shared" si="478"/>
        <v>46</v>
      </c>
      <c r="F7646" s="4">
        <f t="shared" si="476"/>
        <v>1360269208247</v>
      </c>
      <c r="G7646" s="4">
        <f t="shared" si="477"/>
        <v>1360269208247</v>
      </c>
      <c r="H7646" s="2">
        <v>690591907</v>
      </c>
      <c r="I7646">
        <v>690591907</v>
      </c>
      <c r="J7646" s="5">
        <f t="shared" si="479"/>
        <v>0</v>
      </c>
    </row>
    <row r="7647" spans="1:10" x14ac:dyDescent="0.25">
      <c r="A7647" s="2">
        <v>1360269246</v>
      </c>
      <c r="B7647" s="2">
        <v>690629744</v>
      </c>
      <c r="C7647" s="2">
        <v>1</v>
      </c>
      <c r="D7647" s="2">
        <v>137</v>
      </c>
      <c r="E7647" s="2">
        <f t="shared" si="478"/>
        <v>137</v>
      </c>
      <c r="F7647" s="4">
        <f t="shared" si="476"/>
        <v>1360269219939</v>
      </c>
      <c r="G7647" s="4">
        <f t="shared" si="477"/>
        <v>1360269219939</v>
      </c>
      <c r="H7647" s="2">
        <v>690603683</v>
      </c>
      <c r="I7647">
        <v>690603683</v>
      </c>
      <c r="J7647" s="5">
        <f t="shared" si="479"/>
        <v>0</v>
      </c>
    </row>
    <row r="7648" spans="1:10" x14ac:dyDescent="0.25">
      <c r="A7648" s="2">
        <v>1360269250</v>
      </c>
      <c r="B7648" s="2">
        <v>690633748</v>
      </c>
      <c r="C7648" s="2">
        <v>3</v>
      </c>
      <c r="D7648" s="2">
        <v>544</v>
      </c>
      <c r="E7648" s="2">
        <f t="shared" si="478"/>
        <v>181.33333333333334</v>
      </c>
      <c r="F7648" s="4">
        <f t="shared" si="476"/>
        <v>1360269223455</v>
      </c>
      <c r="G7648" s="4">
        <f t="shared" si="477"/>
        <v>1360269223519</v>
      </c>
      <c r="H7648" s="2">
        <v>690607203</v>
      </c>
      <c r="I7648">
        <v>690607267</v>
      </c>
      <c r="J7648" s="5">
        <f t="shared" si="479"/>
        <v>64</v>
      </c>
    </row>
    <row r="7649" spans="1:10" x14ac:dyDescent="0.25">
      <c r="A7649" s="2">
        <v>1360269254</v>
      </c>
      <c r="B7649" s="2">
        <v>690637788</v>
      </c>
      <c r="C7649" s="2">
        <v>2</v>
      </c>
      <c r="D7649" s="2">
        <v>92</v>
      </c>
      <c r="E7649" s="2">
        <f t="shared" si="478"/>
        <v>46</v>
      </c>
      <c r="F7649" s="4">
        <f t="shared" si="476"/>
        <v>1360269228599</v>
      </c>
      <c r="G7649" s="4">
        <f t="shared" si="477"/>
        <v>1360269228663</v>
      </c>
      <c r="H7649" s="2">
        <v>690612387</v>
      </c>
      <c r="I7649">
        <v>690612451</v>
      </c>
      <c r="J7649" s="5">
        <f t="shared" si="479"/>
        <v>64</v>
      </c>
    </row>
    <row r="7650" spans="1:10" x14ac:dyDescent="0.25">
      <c r="A7650" s="2">
        <v>1360269257</v>
      </c>
      <c r="B7650" s="2">
        <v>690640856</v>
      </c>
      <c r="C7650" s="2">
        <v>3</v>
      </c>
      <c r="D7650" s="2">
        <v>144</v>
      </c>
      <c r="E7650" s="2">
        <f t="shared" si="478"/>
        <v>48</v>
      </c>
      <c r="F7650" s="4">
        <f t="shared" si="476"/>
        <v>1360269254003</v>
      </c>
      <c r="G7650" s="4">
        <f t="shared" si="477"/>
        <v>1360269254067</v>
      </c>
      <c r="H7650" s="2">
        <v>690637859</v>
      </c>
      <c r="I7650">
        <v>690637923</v>
      </c>
      <c r="J7650" s="5">
        <f t="shared" si="479"/>
        <v>64</v>
      </c>
    </row>
    <row r="7651" spans="1:10" x14ac:dyDescent="0.25">
      <c r="A7651" s="2">
        <v>1360269258</v>
      </c>
      <c r="B7651" s="2">
        <v>690641624</v>
      </c>
      <c r="C7651" s="2">
        <v>1</v>
      </c>
      <c r="D7651" s="2">
        <v>56</v>
      </c>
      <c r="E7651" s="2">
        <f t="shared" si="478"/>
        <v>56</v>
      </c>
      <c r="F7651" s="4">
        <f t="shared" si="476"/>
        <v>1360269230236</v>
      </c>
      <c r="G7651" s="4">
        <f t="shared" si="477"/>
        <v>1360269230236</v>
      </c>
      <c r="H7651" s="2">
        <v>690613860</v>
      </c>
      <c r="I7651">
        <v>690613860</v>
      </c>
      <c r="J7651" s="5">
        <f t="shared" si="479"/>
        <v>0</v>
      </c>
    </row>
    <row r="7652" spans="1:10" x14ac:dyDescent="0.25">
      <c r="A7652" s="2">
        <v>1360269258</v>
      </c>
      <c r="B7652" s="2">
        <v>690641732</v>
      </c>
      <c r="C7652" s="2">
        <v>2</v>
      </c>
      <c r="D7652" s="2">
        <v>112</v>
      </c>
      <c r="E7652" s="2">
        <f t="shared" si="478"/>
        <v>56</v>
      </c>
      <c r="F7652" s="4">
        <f t="shared" si="476"/>
        <v>1360269230063</v>
      </c>
      <c r="G7652" s="4">
        <f t="shared" si="477"/>
        <v>1360269235631</v>
      </c>
      <c r="H7652" s="2">
        <v>690613795</v>
      </c>
      <c r="I7652">
        <v>690619363</v>
      </c>
      <c r="J7652" s="5">
        <f t="shared" si="479"/>
        <v>5568</v>
      </c>
    </row>
    <row r="7653" spans="1:10" x14ac:dyDescent="0.25">
      <c r="A7653" s="2">
        <v>1360269258</v>
      </c>
      <c r="B7653" s="2">
        <v>690641740</v>
      </c>
      <c r="C7653" s="2">
        <v>2</v>
      </c>
      <c r="D7653" s="2">
        <v>92</v>
      </c>
      <c r="E7653" s="2">
        <f t="shared" si="478"/>
        <v>46</v>
      </c>
      <c r="F7653" s="4">
        <f t="shared" si="476"/>
        <v>1360269233638</v>
      </c>
      <c r="G7653" s="4">
        <f t="shared" si="477"/>
        <v>1360269233702</v>
      </c>
      <c r="H7653" s="2">
        <v>690617378</v>
      </c>
      <c r="I7653">
        <v>690617442</v>
      </c>
      <c r="J7653" s="5">
        <f t="shared" si="479"/>
        <v>64</v>
      </c>
    </row>
    <row r="7654" spans="1:10" x14ac:dyDescent="0.25">
      <c r="A7654" s="2">
        <v>1360269258</v>
      </c>
      <c r="B7654" s="2">
        <v>690641812</v>
      </c>
      <c r="C7654" s="2">
        <v>3</v>
      </c>
      <c r="D7654" s="2">
        <v>138</v>
      </c>
      <c r="E7654" s="2">
        <f t="shared" si="478"/>
        <v>46</v>
      </c>
      <c r="F7654" s="4">
        <f t="shared" si="476"/>
        <v>1360269232543</v>
      </c>
      <c r="G7654" s="4">
        <f t="shared" si="477"/>
        <v>1360269232607</v>
      </c>
      <c r="H7654" s="2">
        <v>690616355</v>
      </c>
      <c r="I7654">
        <v>690616419</v>
      </c>
      <c r="J7654" s="5">
        <f t="shared" si="479"/>
        <v>64</v>
      </c>
    </row>
    <row r="7655" spans="1:10" x14ac:dyDescent="0.25">
      <c r="A7655" s="2">
        <v>1360269262</v>
      </c>
      <c r="B7655" s="2">
        <v>3623924948</v>
      </c>
      <c r="C7655" s="2">
        <v>2</v>
      </c>
      <c r="D7655" s="2">
        <v>112</v>
      </c>
      <c r="E7655" s="2">
        <f t="shared" si="478"/>
        <v>56</v>
      </c>
      <c r="F7655" s="4">
        <f t="shared" si="476"/>
        <v>1360269234971</v>
      </c>
      <c r="G7655" s="4">
        <f t="shared" si="477"/>
        <v>1360269260955</v>
      </c>
      <c r="H7655" s="2">
        <v>3623897919</v>
      </c>
      <c r="I7655">
        <v>3623923903</v>
      </c>
      <c r="J7655" s="5">
        <f t="shared" si="479"/>
        <v>25984</v>
      </c>
    </row>
    <row r="7656" spans="1:10" x14ac:dyDescent="0.25">
      <c r="A7656" s="2">
        <v>1360269262</v>
      </c>
      <c r="B7656" s="2">
        <v>690645784</v>
      </c>
      <c r="C7656" s="2">
        <v>4</v>
      </c>
      <c r="D7656" s="2">
        <v>224</v>
      </c>
      <c r="E7656" s="2">
        <f t="shared" si="478"/>
        <v>56</v>
      </c>
      <c r="F7656" s="4">
        <f t="shared" si="476"/>
        <v>1360269235066</v>
      </c>
      <c r="G7656" s="4">
        <f t="shared" si="477"/>
        <v>1360269261690</v>
      </c>
      <c r="H7656" s="2">
        <v>690618850</v>
      </c>
      <c r="I7656">
        <v>690645474</v>
      </c>
      <c r="J7656" s="5">
        <f t="shared" si="479"/>
        <v>26624</v>
      </c>
    </row>
    <row r="7657" spans="1:10" x14ac:dyDescent="0.25">
      <c r="A7657" s="2">
        <v>1360269262</v>
      </c>
      <c r="B7657" s="2">
        <v>690645796</v>
      </c>
      <c r="C7657" s="2">
        <v>2</v>
      </c>
      <c r="D7657" s="2">
        <v>112</v>
      </c>
      <c r="E7657" s="2">
        <f t="shared" si="478"/>
        <v>56</v>
      </c>
      <c r="F7657" s="4">
        <f t="shared" si="476"/>
        <v>1360269235693</v>
      </c>
      <c r="G7657" s="4">
        <f t="shared" si="477"/>
        <v>1360269261485</v>
      </c>
      <c r="H7657" s="2">
        <v>690619489</v>
      </c>
      <c r="I7657">
        <v>690645281</v>
      </c>
      <c r="J7657" s="5">
        <f t="shared" si="479"/>
        <v>25792</v>
      </c>
    </row>
    <row r="7658" spans="1:10" x14ac:dyDescent="0.25">
      <c r="A7658" s="2">
        <v>1360269262</v>
      </c>
      <c r="B7658" s="2">
        <v>690645796</v>
      </c>
      <c r="C7658" s="2">
        <v>2</v>
      </c>
      <c r="D7658" s="2">
        <v>192</v>
      </c>
      <c r="E7658" s="2">
        <f t="shared" si="478"/>
        <v>96</v>
      </c>
      <c r="F7658" s="4">
        <f t="shared" si="476"/>
        <v>1360269235888</v>
      </c>
      <c r="G7658" s="4">
        <f t="shared" si="477"/>
        <v>1360269261616</v>
      </c>
      <c r="H7658" s="2">
        <v>690619684</v>
      </c>
      <c r="I7658">
        <v>690645412</v>
      </c>
      <c r="J7658" s="5">
        <f t="shared" si="479"/>
        <v>25728</v>
      </c>
    </row>
    <row r="7659" spans="1:10" x14ac:dyDescent="0.25">
      <c r="A7659" s="2">
        <v>1360269262</v>
      </c>
      <c r="B7659" s="2">
        <v>690645884</v>
      </c>
      <c r="C7659" s="2">
        <v>4</v>
      </c>
      <c r="D7659" s="2">
        <v>538</v>
      </c>
      <c r="E7659" s="2">
        <f t="shared" si="478"/>
        <v>134.5</v>
      </c>
      <c r="F7659" s="4">
        <f t="shared" si="476"/>
        <v>1360269235480</v>
      </c>
      <c r="G7659" s="4">
        <f t="shared" si="477"/>
        <v>1360269235608</v>
      </c>
      <c r="H7659" s="2">
        <v>690619364</v>
      </c>
      <c r="I7659">
        <v>690619492</v>
      </c>
      <c r="J7659" s="5">
        <f t="shared" si="479"/>
        <v>128</v>
      </c>
    </row>
    <row r="7660" spans="1:10" x14ac:dyDescent="0.25">
      <c r="A7660" s="2">
        <v>1360269266</v>
      </c>
      <c r="B7660" s="2">
        <v>690649644</v>
      </c>
      <c r="C7660" s="2">
        <v>3</v>
      </c>
      <c r="D7660" s="2">
        <v>138</v>
      </c>
      <c r="E7660" s="2">
        <f t="shared" si="478"/>
        <v>46</v>
      </c>
      <c r="F7660" s="4">
        <f t="shared" si="476"/>
        <v>1360269241736</v>
      </c>
      <c r="G7660" s="4">
        <f t="shared" si="477"/>
        <v>1360269241800</v>
      </c>
      <c r="H7660" s="2">
        <v>690625380</v>
      </c>
      <c r="I7660">
        <v>690625444</v>
      </c>
      <c r="J7660" s="5">
        <f t="shared" si="479"/>
        <v>64</v>
      </c>
    </row>
    <row r="7661" spans="1:10" x14ac:dyDescent="0.25">
      <c r="A7661" s="2">
        <v>1360269278</v>
      </c>
      <c r="B7661" s="2">
        <v>690661780</v>
      </c>
      <c r="C7661" s="2">
        <v>1</v>
      </c>
      <c r="D7661" s="2">
        <v>137</v>
      </c>
      <c r="E7661" s="2">
        <f t="shared" si="478"/>
        <v>137</v>
      </c>
      <c r="F7661" s="4">
        <f t="shared" si="476"/>
        <v>1360269251326</v>
      </c>
      <c r="G7661" s="4">
        <f t="shared" si="477"/>
        <v>1360269251326</v>
      </c>
      <c r="H7661" s="2">
        <v>690635106</v>
      </c>
      <c r="I7661">
        <v>690635106</v>
      </c>
      <c r="J7661" s="5">
        <f t="shared" si="479"/>
        <v>0</v>
      </c>
    </row>
    <row r="7662" spans="1:10" x14ac:dyDescent="0.25">
      <c r="A7662" s="2">
        <v>1360269282</v>
      </c>
      <c r="B7662" s="2">
        <v>690665720</v>
      </c>
      <c r="C7662" s="2">
        <v>15</v>
      </c>
      <c r="D7662" s="2">
        <v>4462</v>
      </c>
      <c r="E7662" s="2">
        <f t="shared" si="478"/>
        <v>297.46666666666664</v>
      </c>
      <c r="F7662" s="4">
        <f t="shared" si="476"/>
        <v>1360269254140</v>
      </c>
      <c r="G7662" s="4">
        <f t="shared" si="477"/>
        <v>1360269254332</v>
      </c>
      <c r="H7662" s="2">
        <v>690637860</v>
      </c>
      <c r="I7662">
        <v>690638052</v>
      </c>
      <c r="J7662" s="5">
        <f t="shared" si="479"/>
        <v>192</v>
      </c>
    </row>
    <row r="7663" spans="1:10" x14ac:dyDescent="0.25">
      <c r="A7663" s="2">
        <v>1360269286</v>
      </c>
      <c r="B7663" s="2">
        <v>690669836</v>
      </c>
      <c r="C7663" s="2">
        <v>6</v>
      </c>
      <c r="D7663" s="2">
        <v>336</v>
      </c>
      <c r="E7663" s="2">
        <f t="shared" si="478"/>
        <v>56</v>
      </c>
      <c r="F7663" s="4">
        <f t="shared" si="476"/>
        <v>1360269260037</v>
      </c>
      <c r="G7663" s="4">
        <f t="shared" si="477"/>
        <v>1360269266117</v>
      </c>
      <c r="H7663" s="2">
        <v>690643873</v>
      </c>
      <c r="I7663">
        <v>690649953</v>
      </c>
      <c r="J7663" s="5">
        <f t="shared" si="479"/>
        <v>6080</v>
      </c>
    </row>
    <row r="7664" spans="1:10" x14ac:dyDescent="0.25">
      <c r="A7664" s="2">
        <v>1360269286</v>
      </c>
      <c r="B7664" s="2">
        <v>690669844</v>
      </c>
      <c r="C7664" s="2">
        <v>3</v>
      </c>
      <c r="D7664" s="2">
        <v>168</v>
      </c>
      <c r="E7664" s="2">
        <f t="shared" si="478"/>
        <v>56</v>
      </c>
      <c r="F7664" s="4">
        <f t="shared" si="476"/>
        <v>1360269260542</v>
      </c>
      <c r="G7664" s="4">
        <f t="shared" si="477"/>
        <v>1360269265534</v>
      </c>
      <c r="H7664" s="2">
        <v>690644386</v>
      </c>
      <c r="I7664">
        <v>690649378</v>
      </c>
      <c r="J7664" s="5">
        <f t="shared" si="479"/>
        <v>4992</v>
      </c>
    </row>
    <row r="7665" spans="1:10" x14ac:dyDescent="0.25">
      <c r="A7665" s="2">
        <v>1360269290</v>
      </c>
      <c r="B7665" s="2">
        <v>690673696</v>
      </c>
      <c r="C7665" s="2">
        <v>3</v>
      </c>
      <c r="D7665" s="2">
        <v>168</v>
      </c>
      <c r="E7665" s="2">
        <f t="shared" si="478"/>
        <v>56</v>
      </c>
      <c r="F7665" s="4">
        <f t="shared" si="476"/>
        <v>1360269263507</v>
      </c>
      <c r="G7665" s="4">
        <f t="shared" si="477"/>
        <v>1360269266131</v>
      </c>
      <c r="H7665" s="2">
        <v>690647203</v>
      </c>
      <c r="I7665">
        <v>690649827</v>
      </c>
      <c r="J7665" s="5">
        <f t="shared" si="479"/>
        <v>2624</v>
      </c>
    </row>
    <row r="7666" spans="1:10" x14ac:dyDescent="0.25">
      <c r="A7666" s="2">
        <v>1360269290</v>
      </c>
      <c r="B7666" s="2">
        <v>690673700</v>
      </c>
      <c r="C7666" s="2">
        <v>1</v>
      </c>
      <c r="D7666" s="2">
        <v>56</v>
      </c>
      <c r="E7666" s="2">
        <f t="shared" si="478"/>
        <v>56</v>
      </c>
      <c r="F7666" s="4">
        <f t="shared" si="476"/>
        <v>1360269263759</v>
      </c>
      <c r="G7666" s="4">
        <f t="shared" si="477"/>
        <v>1360269263759</v>
      </c>
      <c r="H7666" s="2">
        <v>690647459</v>
      </c>
      <c r="I7666">
        <v>690647459</v>
      </c>
      <c r="J7666" s="5">
        <f t="shared" si="479"/>
        <v>0</v>
      </c>
    </row>
    <row r="7667" spans="1:10" x14ac:dyDescent="0.25">
      <c r="A7667" s="2">
        <v>1360269290</v>
      </c>
      <c r="B7667" s="2">
        <v>690673804</v>
      </c>
      <c r="C7667" s="2">
        <v>3</v>
      </c>
      <c r="D7667" s="2">
        <v>544</v>
      </c>
      <c r="E7667" s="2">
        <f t="shared" si="478"/>
        <v>181.33333333333334</v>
      </c>
      <c r="F7667" s="4">
        <f t="shared" si="476"/>
        <v>1360269263465</v>
      </c>
      <c r="G7667" s="4">
        <f t="shared" si="477"/>
        <v>1360269263529</v>
      </c>
      <c r="H7667" s="2">
        <v>690647269</v>
      </c>
      <c r="I7667">
        <v>690647333</v>
      </c>
      <c r="J7667" s="5">
        <f t="shared" si="479"/>
        <v>64</v>
      </c>
    </row>
    <row r="7668" spans="1:10" x14ac:dyDescent="0.25">
      <c r="A7668" s="2">
        <v>1360269290</v>
      </c>
      <c r="B7668" s="2">
        <v>690673808</v>
      </c>
      <c r="C7668" s="2">
        <v>1</v>
      </c>
      <c r="D7668" s="2">
        <v>96</v>
      </c>
      <c r="E7668" s="2">
        <f t="shared" si="478"/>
        <v>96</v>
      </c>
      <c r="F7668" s="4">
        <f t="shared" si="476"/>
        <v>1360269263780</v>
      </c>
      <c r="G7668" s="4">
        <f t="shared" si="477"/>
        <v>1360269263780</v>
      </c>
      <c r="H7668" s="2">
        <v>690647588</v>
      </c>
      <c r="I7668">
        <v>690647588</v>
      </c>
      <c r="J7668" s="5">
        <f t="shared" si="479"/>
        <v>0</v>
      </c>
    </row>
    <row r="7669" spans="1:10" x14ac:dyDescent="0.25">
      <c r="A7669" s="2">
        <v>1360269290</v>
      </c>
      <c r="B7669" s="2">
        <v>3623953236</v>
      </c>
      <c r="C7669" s="2">
        <v>2</v>
      </c>
      <c r="D7669" s="2">
        <v>112</v>
      </c>
      <c r="E7669" s="2">
        <f t="shared" si="478"/>
        <v>56</v>
      </c>
      <c r="F7669" s="4">
        <f t="shared" si="476"/>
        <v>1360269263227</v>
      </c>
      <c r="G7669" s="4">
        <f t="shared" si="477"/>
        <v>1360269265659</v>
      </c>
      <c r="H7669" s="2">
        <v>3623926463</v>
      </c>
      <c r="I7669">
        <v>3623928895</v>
      </c>
      <c r="J7669" s="5">
        <f t="shared" si="479"/>
        <v>2432</v>
      </c>
    </row>
    <row r="7670" spans="1:10" x14ac:dyDescent="0.25">
      <c r="A7670" s="2">
        <v>1360269302</v>
      </c>
      <c r="B7670" s="2">
        <v>690685820</v>
      </c>
      <c r="C7670" s="2">
        <v>4</v>
      </c>
      <c r="D7670" s="2">
        <v>538</v>
      </c>
      <c r="E7670" s="2">
        <f t="shared" si="478"/>
        <v>134.5</v>
      </c>
      <c r="F7670" s="4">
        <f t="shared" si="476"/>
        <v>1360269275349</v>
      </c>
      <c r="G7670" s="4">
        <f t="shared" si="477"/>
        <v>1360269275477</v>
      </c>
      <c r="H7670" s="2">
        <v>690659169</v>
      </c>
      <c r="I7670">
        <v>690659297</v>
      </c>
      <c r="J7670" s="5">
        <f t="shared" si="479"/>
        <v>128</v>
      </c>
    </row>
    <row r="7671" spans="1:10" x14ac:dyDescent="0.25">
      <c r="A7671" s="2">
        <v>1360269305</v>
      </c>
      <c r="B7671" s="2">
        <v>690688920</v>
      </c>
      <c r="C7671" s="2">
        <v>3</v>
      </c>
      <c r="D7671" s="2">
        <v>144</v>
      </c>
      <c r="E7671" s="2">
        <f t="shared" si="478"/>
        <v>48</v>
      </c>
      <c r="F7671" s="4">
        <f t="shared" si="476"/>
        <v>1360269296692</v>
      </c>
      <c r="G7671" s="4">
        <f t="shared" si="477"/>
        <v>1360269302516</v>
      </c>
      <c r="H7671" s="2">
        <v>690680612</v>
      </c>
      <c r="I7671">
        <v>690686436</v>
      </c>
      <c r="J7671" s="5">
        <f t="shared" si="479"/>
        <v>5824</v>
      </c>
    </row>
    <row r="7672" spans="1:10" x14ac:dyDescent="0.25">
      <c r="A7672" s="2">
        <v>1360269305</v>
      </c>
      <c r="B7672" s="2">
        <v>690688996</v>
      </c>
      <c r="C7672" s="2">
        <v>3</v>
      </c>
      <c r="D7672" s="2">
        <v>144</v>
      </c>
      <c r="E7672" s="2">
        <f t="shared" si="478"/>
        <v>48</v>
      </c>
      <c r="F7672" s="4">
        <f t="shared" si="476"/>
        <v>1360269296613</v>
      </c>
      <c r="G7672" s="4">
        <f t="shared" si="477"/>
        <v>1360269302373</v>
      </c>
      <c r="H7672" s="2">
        <v>690680609</v>
      </c>
      <c r="I7672">
        <v>690686369</v>
      </c>
      <c r="J7672" s="5">
        <f t="shared" si="479"/>
        <v>5760</v>
      </c>
    </row>
    <row r="7673" spans="1:10" x14ac:dyDescent="0.25">
      <c r="A7673" s="2">
        <v>1360269305</v>
      </c>
      <c r="B7673" s="2">
        <v>690688996</v>
      </c>
      <c r="C7673" s="2">
        <v>2</v>
      </c>
      <c r="D7673" s="2">
        <v>98</v>
      </c>
      <c r="E7673" s="2">
        <f t="shared" si="478"/>
        <v>49</v>
      </c>
      <c r="F7673" s="4">
        <f t="shared" si="476"/>
        <v>1360269296613</v>
      </c>
      <c r="G7673" s="4">
        <f t="shared" si="477"/>
        <v>1360269302373</v>
      </c>
      <c r="H7673" s="2">
        <v>690680609</v>
      </c>
      <c r="I7673">
        <v>690686369</v>
      </c>
      <c r="J7673" s="5">
        <f t="shared" si="479"/>
        <v>5760</v>
      </c>
    </row>
    <row r="7674" spans="1:10" x14ac:dyDescent="0.25">
      <c r="A7674" s="2">
        <v>1360269305</v>
      </c>
      <c r="B7674" s="2">
        <v>690689000</v>
      </c>
      <c r="C7674" s="2">
        <v>2</v>
      </c>
      <c r="D7674" s="2">
        <v>98</v>
      </c>
      <c r="E7674" s="2">
        <f t="shared" si="478"/>
        <v>49</v>
      </c>
      <c r="F7674" s="4">
        <f t="shared" si="476"/>
        <v>1360269296612</v>
      </c>
      <c r="G7674" s="4">
        <f t="shared" si="477"/>
        <v>1360269302372</v>
      </c>
      <c r="H7674" s="2">
        <v>690680612</v>
      </c>
      <c r="I7674">
        <v>690686372</v>
      </c>
      <c r="J7674" s="5">
        <f t="shared" si="479"/>
        <v>5760</v>
      </c>
    </row>
    <row r="7675" spans="1:10" x14ac:dyDescent="0.25">
      <c r="A7675" s="2">
        <v>1360269313</v>
      </c>
      <c r="B7675" s="2">
        <v>690697028</v>
      </c>
      <c r="C7675" s="2">
        <v>3</v>
      </c>
      <c r="D7675" s="2">
        <v>138</v>
      </c>
      <c r="E7675" s="2">
        <f t="shared" si="478"/>
        <v>46</v>
      </c>
      <c r="F7675" s="4">
        <f t="shared" si="476"/>
        <v>1360269309383</v>
      </c>
      <c r="G7675" s="4">
        <f t="shared" si="477"/>
        <v>1360269309383</v>
      </c>
      <c r="H7675" s="2">
        <v>690693411</v>
      </c>
      <c r="I7675">
        <v>690693411</v>
      </c>
      <c r="J7675" s="5">
        <f t="shared" si="479"/>
        <v>0</v>
      </c>
    </row>
    <row r="7676" spans="1:10" x14ac:dyDescent="0.25">
      <c r="A7676" s="2">
        <v>1360269313</v>
      </c>
      <c r="B7676" s="2">
        <v>690697028</v>
      </c>
      <c r="C7676" s="2">
        <v>2</v>
      </c>
      <c r="D7676" s="2">
        <v>92</v>
      </c>
      <c r="E7676" s="2">
        <f t="shared" si="478"/>
        <v>46</v>
      </c>
      <c r="F7676" s="4">
        <f t="shared" si="476"/>
        <v>1360269309382</v>
      </c>
      <c r="G7676" s="4">
        <f t="shared" si="477"/>
        <v>1360269309382</v>
      </c>
      <c r="H7676" s="2">
        <v>690693410</v>
      </c>
      <c r="I7676">
        <v>690693410</v>
      </c>
      <c r="J7676" s="5">
        <f t="shared" si="479"/>
        <v>0</v>
      </c>
    </row>
    <row r="7677" spans="1:10" x14ac:dyDescent="0.25">
      <c r="A7677" s="2">
        <v>1360269314</v>
      </c>
      <c r="B7677" s="2">
        <v>690697772</v>
      </c>
      <c r="C7677" s="2">
        <v>1</v>
      </c>
      <c r="D7677" s="2">
        <v>137</v>
      </c>
      <c r="E7677" s="2">
        <f t="shared" si="478"/>
        <v>137</v>
      </c>
      <c r="F7677" s="4">
        <f t="shared" si="476"/>
        <v>1360269289094</v>
      </c>
      <c r="G7677" s="4">
        <f t="shared" si="477"/>
        <v>1360269289094</v>
      </c>
      <c r="H7677" s="2">
        <v>690672866</v>
      </c>
      <c r="I7677">
        <v>690672866</v>
      </c>
      <c r="J7677" s="5">
        <f t="shared" si="479"/>
        <v>0</v>
      </c>
    </row>
    <row r="7678" spans="1:10" x14ac:dyDescent="0.25">
      <c r="A7678" s="2">
        <v>1360269318</v>
      </c>
      <c r="B7678" s="2">
        <v>690701768</v>
      </c>
      <c r="C7678" s="2">
        <v>3</v>
      </c>
      <c r="D7678" s="2">
        <v>288</v>
      </c>
      <c r="E7678" s="2">
        <f t="shared" si="478"/>
        <v>96</v>
      </c>
      <c r="F7678" s="4">
        <f t="shared" si="476"/>
        <v>1360269292300</v>
      </c>
      <c r="G7678" s="4">
        <f t="shared" si="477"/>
        <v>1360269298892</v>
      </c>
      <c r="H7678" s="2">
        <v>690676068</v>
      </c>
      <c r="I7678">
        <v>690682660</v>
      </c>
      <c r="J7678" s="5">
        <f t="shared" si="479"/>
        <v>6592</v>
      </c>
    </row>
    <row r="7679" spans="1:10" x14ac:dyDescent="0.25">
      <c r="A7679" s="2">
        <v>1360269318</v>
      </c>
      <c r="B7679" s="2">
        <v>690701796</v>
      </c>
      <c r="C7679" s="2">
        <v>5</v>
      </c>
      <c r="D7679" s="2">
        <v>280</v>
      </c>
      <c r="E7679" s="2">
        <f t="shared" si="478"/>
        <v>56</v>
      </c>
      <c r="F7679" s="4">
        <f t="shared" si="476"/>
        <v>1360269293231</v>
      </c>
      <c r="G7679" s="4">
        <f t="shared" si="477"/>
        <v>1360269302575</v>
      </c>
      <c r="H7679" s="2">
        <v>690677027</v>
      </c>
      <c r="I7679">
        <v>690686371</v>
      </c>
      <c r="J7679" s="5">
        <f t="shared" si="479"/>
        <v>9344</v>
      </c>
    </row>
    <row r="7680" spans="1:10" x14ac:dyDescent="0.25">
      <c r="A7680" s="2">
        <v>1360269318</v>
      </c>
      <c r="B7680" s="2">
        <v>690701800</v>
      </c>
      <c r="C7680" s="2">
        <v>5</v>
      </c>
      <c r="D7680" s="2">
        <v>280</v>
      </c>
      <c r="E7680" s="2">
        <f t="shared" si="478"/>
        <v>56</v>
      </c>
      <c r="F7680" s="4">
        <f t="shared" si="476"/>
        <v>1360269293610</v>
      </c>
      <c r="G7680" s="4">
        <f t="shared" si="477"/>
        <v>1360269303594</v>
      </c>
      <c r="H7680" s="2">
        <v>690677410</v>
      </c>
      <c r="I7680">
        <v>690687394</v>
      </c>
      <c r="J7680" s="5">
        <f t="shared" si="479"/>
        <v>9984</v>
      </c>
    </row>
    <row r="7681" spans="1:10" x14ac:dyDescent="0.25">
      <c r="A7681" s="2">
        <v>1360269318</v>
      </c>
      <c r="B7681" s="2">
        <v>690701848</v>
      </c>
      <c r="C7681" s="2">
        <v>2</v>
      </c>
      <c r="D7681" s="2">
        <v>112</v>
      </c>
      <c r="E7681" s="2">
        <f t="shared" si="478"/>
        <v>56</v>
      </c>
      <c r="F7681" s="4">
        <f t="shared" si="476"/>
        <v>1360269293691</v>
      </c>
      <c r="G7681" s="4">
        <f t="shared" si="477"/>
        <v>1360269296251</v>
      </c>
      <c r="H7681" s="2">
        <v>690677539</v>
      </c>
      <c r="I7681">
        <v>690680099</v>
      </c>
      <c r="J7681" s="5">
        <f t="shared" si="479"/>
        <v>2560</v>
      </c>
    </row>
    <row r="7682" spans="1:10" x14ac:dyDescent="0.25">
      <c r="A7682" s="2">
        <v>1360269318</v>
      </c>
      <c r="B7682" s="2">
        <v>690701880</v>
      </c>
      <c r="C7682" s="2">
        <v>3</v>
      </c>
      <c r="D7682" s="2">
        <v>168</v>
      </c>
      <c r="E7682" s="2">
        <f t="shared" si="478"/>
        <v>56</v>
      </c>
      <c r="F7682" s="4">
        <f t="shared" ref="F7682:F7745" si="480">((A7682*1000)-B7682)+H7682</f>
        <v>1360269292060</v>
      </c>
      <c r="G7682" s="4">
        <f t="shared" ref="G7682:G7745" si="481">((A7682*1000)-B7682)+I7682</f>
        <v>1360269298524</v>
      </c>
      <c r="H7682" s="2">
        <v>690675940</v>
      </c>
      <c r="I7682">
        <v>690682404</v>
      </c>
      <c r="J7682" s="5">
        <f t="shared" si="479"/>
        <v>6464</v>
      </c>
    </row>
    <row r="7683" spans="1:10" x14ac:dyDescent="0.25">
      <c r="A7683" s="2">
        <v>1360269322</v>
      </c>
      <c r="B7683" s="2">
        <v>3623984948</v>
      </c>
      <c r="C7683" s="2">
        <v>2</v>
      </c>
      <c r="D7683" s="2">
        <v>112</v>
      </c>
      <c r="E7683" s="2">
        <f t="shared" ref="E7683:E7746" si="482">D7683/C7683</f>
        <v>56</v>
      </c>
      <c r="F7683" s="4">
        <f t="shared" si="480"/>
        <v>1360269294300</v>
      </c>
      <c r="G7683" s="4">
        <f t="shared" si="481"/>
        <v>1360269296668</v>
      </c>
      <c r="H7683" s="2">
        <v>3623957248</v>
      </c>
      <c r="I7683">
        <v>3623959616</v>
      </c>
      <c r="J7683" s="5">
        <f t="shared" ref="J7683:J7746" si="483">G7683-F7683</f>
        <v>2368</v>
      </c>
    </row>
    <row r="7684" spans="1:10" x14ac:dyDescent="0.25">
      <c r="A7684" s="2">
        <v>1360269322</v>
      </c>
      <c r="B7684" s="2">
        <v>690705884</v>
      </c>
      <c r="C7684" s="2">
        <v>9</v>
      </c>
      <c r="D7684" s="2">
        <v>1961</v>
      </c>
      <c r="E7684" s="2">
        <f t="shared" si="482"/>
        <v>217.88888888888889</v>
      </c>
      <c r="F7684" s="4">
        <f t="shared" si="480"/>
        <v>1360269296149</v>
      </c>
      <c r="G7684" s="4">
        <f t="shared" si="481"/>
        <v>1360269296469</v>
      </c>
      <c r="H7684" s="2">
        <v>690680033</v>
      </c>
      <c r="I7684">
        <v>690680353</v>
      </c>
      <c r="J7684" s="5">
        <f t="shared" si="483"/>
        <v>320</v>
      </c>
    </row>
    <row r="7685" spans="1:10" x14ac:dyDescent="0.25">
      <c r="A7685" s="2">
        <v>1360269326</v>
      </c>
      <c r="B7685" s="2">
        <v>690709832</v>
      </c>
      <c r="C7685" s="2">
        <v>3</v>
      </c>
      <c r="D7685" s="2">
        <v>169</v>
      </c>
      <c r="E7685" s="2">
        <f t="shared" si="482"/>
        <v>56.333333333333336</v>
      </c>
      <c r="F7685" s="4">
        <f t="shared" si="480"/>
        <v>1360269298568</v>
      </c>
      <c r="G7685" s="4">
        <f t="shared" si="481"/>
        <v>1360269298632</v>
      </c>
      <c r="H7685" s="2">
        <v>690682400</v>
      </c>
      <c r="I7685">
        <v>690682464</v>
      </c>
      <c r="J7685" s="5">
        <f t="shared" si="483"/>
        <v>64</v>
      </c>
    </row>
    <row r="7686" spans="1:10" x14ac:dyDescent="0.25">
      <c r="A7686" s="2">
        <v>1360269330</v>
      </c>
      <c r="B7686" s="2">
        <v>690713900</v>
      </c>
      <c r="C7686" s="2">
        <v>3</v>
      </c>
      <c r="D7686" s="2">
        <v>544</v>
      </c>
      <c r="E7686" s="2">
        <f t="shared" si="482"/>
        <v>181.33333333333334</v>
      </c>
      <c r="F7686" s="4">
        <f t="shared" si="480"/>
        <v>1360269303495</v>
      </c>
      <c r="G7686" s="4">
        <f t="shared" si="481"/>
        <v>1360269303559</v>
      </c>
      <c r="H7686" s="2">
        <v>690687395</v>
      </c>
      <c r="I7686">
        <v>690687459</v>
      </c>
      <c r="J7686" s="5">
        <f t="shared" si="483"/>
        <v>64</v>
      </c>
    </row>
    <row r="7687" spans="1:10" x14ac:dyDescent="0.25">
      <c r="A7687" s="2">
        <v>1360269334</v>
      </c>
      <c r="B7687" s="2">
        <v>3623997148</v>
      </c>
      <c r="C7687" s="2">
        <v>2</v>
      </c>
      <c r="D7687" s="2">
        <v>92</v>
      </c>
      <c r="E7687" s="2">
        <f t="shared" si="482"/>
        <v>46</v>
      </c>
      <c r="F7687" s="4">
        <f t="shared" si="480"/>
        <v>1360269309589</v>
      </c>
      <c r="G7687" s="4">
        <f t="shared" si="481"/>
        <v>1360269309653</v>
      </c>
      <c r="H7687" s="2">
        <v>3623972737</v>
      </c>
      <c r="I7687">
        <v>3623972801</v>
      </c>
      <c r="J7687" s="5">
        <f t="shared" si="483"/>
        <v>64</v>
      </c>
    </row>
    <row r="7688" spans="1:10" x14ac:dyDescent="0.25">
      <c r="A7688" s="2">
        <v>1360269342</v>
      </c>
      <c r="B7688" s="2">
        <v>690725780</v>
      </c>
      <c r="C7688" s="2">
        <v>1</v>
      </c>
      <c r="D7688" s="2">
        <v>46</v>
      </c>
      <c r="E7688" s="2">
        <f t="shared" si="482"/>
        <v>46</v>
      </c>
      <c r="F7688" s="4">
        <f t="shared" si="480"/>
        <v>1360269315453</v>
      </c>
      <c r="G7688" s="4">
        <f t="shared" si="481"/>
        <v>1360269315453</v>
      </c>
      <c r="H7688" s="2">
        <v>690699233</v>
      </c>
      <c r="I7688">
        <v>690699233</v>
      </c>
      <c r="J7688" s="5">
        <f t="shared" si="483"/>
        <v>0</v>
      </c>
    </row>
    <row r="7689" spans="1:10" x14ac:dyDescent="0.25">
      <c r="A7689" s="2">
        <v>1360269342</v>
      </c>
      <c r="B7689" s="2">
        <v>690725872</v>
      </c>
      <c r="C7689" s="2">
        <v>4</v>
      </c>
      <c r="D7689" s="2">
        <v>544</v>
      </c>
      <c r="E7689" s="2">
        <f t="shared" si="482"/>
        <v>136</v>
      </c>
      <c r="F7689" s="4">
        <f t="shared" si="480"/>
        <v>1360269315361</v>
      </c>
      <c r="G7689" s="4">
        <f t="shared" si="481"/>
        <v>1360269315809</v>
      </c>
      <c r="H7689" s="2">
        <v>690699233</v>
      </c>
      <c r="I7689">
        <v>690699681</v>
      </c>
      <c r="J7689" s="5">
        <f t="shared" si="483"/>
        <v>448</v>
      </c>
    </row>
    <row r="7690" spans="1:10" x14ac:dyDescent="0.25">
      <c r="A7690" s="2">
        <v>1360269346</v>
      </c>
      <c r="B7690" s="2">
        <v>690729908</v>
      </c>
      <c r="C7690" s="2">
        <v>1</v>
      </c>
      <c r="D7690" s="2">
        <v>46</v>
      </c>
      <c r="E7690" s="2">
        <f t="shared" si="482"/>
        <v>46</v>
      </c>
      <c r="F7690" s="4">
        <f t="shared" si="480"/>
        <v>1360269319293</v>
      </c>
      <c r="G7690" s="4">
        <f t="shared" si="481"/>
        <v>1360269319293</v>
      </c>
      <c r="H7690" s="2">
        <v>690703201</v>
      </c>
      <c r="I7690">
        <v>690703201</v>
      </c>
      <c r="J7690" s="5">
        <f t="shared" si="483"/>
        <v>0</v>
      </c>
    </row>
    <row r="7691" spans="1:10" x14ac:dyDescent="0.25">
      <c r="A7691" s="2">
        <v>1360269350</v>
      </c>
      <c r="B7691" s="2">
        <v>3624013104</v>
      </c>
      <c r="C7691" s="2">
        <v>4</v>
      </c>
      <c r="D7691" s="2">
        <v>224</v>
      </c>
      <c r="E7691" s="2">
        <f t="shared" si="482"/>
        <v>56</v>
      </c>
      <c r="F7691" s="4">
        <f t="shared" si="480"/>
        <v>1360269323905</v>
      </c>
      <c r="G7691" s="4">
        <f t="shared" si="481"/>
        <v>1360269330177</v>
      </c>
      <c r="H7691" s="2">
        <v>3623987009</v>
      </c>
      <c r="I7691">
        <v>3623993281</v>
      </c>
      <c r="J7691" s="5">
        <f t="shared" si="483"/>
        <v>6272</v>
      </c>
    </row>
    <row r="7692" spans="1:10" x14ac:dyDescent="0.25">
      <c r="A7692" s="2">
        <v>1360269350</v>
      </c>
      <c r="B7692" s="2">
        <v>690734076</v>
      </c>
      <c r="C7692" s="2">
        <v>6</v>
      </c>
      <c r="D7692" s="2">
        <v>336</v>
      </c>
      <c r="E7692" s="2">
        <f t="shared" si="482"/>
        <v>56</v>
      </c>
      <c r="F7692" s="4">
        <f t="shared" si="480"/>
        <v>1360269324309</v>
      </c>
      <c r="G7692" s="4">
        <f t="shared" si="481"/>
        <v>1360269329365</v>
      </c>
      <c r="H7692" s="2">
        <v>690708385</v>
      </c>
      <c r="I7692">
        <v>690713441</v>
      </c>
      <c r="J7692" s="5">
        <f t="shared" si="483"/>
        <v>5056</v>
      </c>
    </row>
    <row r="7693" spans="1:10" x14ac:dyDescent="0.25">
      <c r="A7693" s="2">
        <v>1360269350</v>
      </c>
      <c r="B7693" s="2">
        <v>690734080</v>
      </c>
      <c r="C7693" s="2">
        <v>3</v>
      </c>
      <c r="D7693" s="2">
        <v>168</v>
      </c>
      <c r="E7693" s="2">
        <f t="shared" si="482"/>
        <v>56</v>
      </c>
      <c r="F7693" s="4">
        <f t="shared" si="480"/>
        <v>1360269324625</v>
      </c>
      <c r="G7693" s="4">
        <f t="shared" si="481"/>
        <v>1360269328785</v>
      </c>
      <c r="H7693" s="2">
        <v>690708705</v>
      </c>
      <c r="I7693">
        <v>690712865</v>
      </c>
      <c r="J7693" s="5">
        <f t="shared" si="483"/>
        <v>4160</v>
      </c>
    </row>
    <row r="7694" spans="1:10" x14ac:dyDescent="0.25">
      <c r="A7694" s="2">
        <v>1360269350</v>
      </c>
      <c r="B7694" s="2">
        <v>690734168</v>
      </c>
      <c r="C7694" s="2">
        <v>6</v>
      </c>
      <c r="D7694" s="2">
        <v>336</v>
      </c>
      <c r="E7694" s="2">
        <f t="shared" si="482"/>
        <v>56</v>
      </c>
      <c r="F7694" s="4">
        <f t="shared" si="480"/>
        <v>1360269323705</v>
      </c>
      <c r="G7694" s="4">
        <f t="shared" si="481"/>
        <v>1360269329209</v>
      </c>
      <c r="H7694" s="2">
        <v>690707873</v>
      </c>
      <c r="I7694">
        <v>690713377</v>
      </c>
      <c r="J7694" s="5">
        <f t="shared" si="483"/>
        <v>5504</v>
      </c>
    </row>
    <row r="7695" spans="1:10" x14ac:dyDescent="0.25">
      <c r="A7695" s="2">
        <v>1360269350</v>
      </c>
      <c r="B7695" s="2">
        <v>690734204</v>
      </c>
      <c r="C7695" s="2">
        <v>3</v>
      </c>
      <c r="D7695" s="2">
        <v>288</v>
      </c>
      <c r="E7695" s="2">
        <f t="shared" si="482"/>
        <v>96</v>
      </c>
      <c r="F7695" s="4">
        <f t="shared" si="480"/>
        <v>1360269324566</v>
      </c>
      <c r="G7695" s="4">
        <f t="shared" si="481"/>
        <v>1360269328790</v>
      </c>
      <c r="H7695" s="2">
        <v>690708770</v>
      </c>
      <c r="I7695">
        <v>690712994</v>
      </c>
      <c r="J7695" s="5">
        <f t="shared" si="483"/>
        <v>4224</v>
      </c>
    </row>
    <row r="7696" spans="1:10" x14ac:dyDescent="0.25">
      <c r="A7696" s="2">
        <v>1360269350</v>
      </c>
      <c r="B7696" s="2">
        <v>690734208</v>
      </c>
      <c r="C7696" s="2">
        <v>3</v>
      </c>
      <c r="D7696" s="2">
        <v>168</v>
      </c>
      <c r="E7696" s="2">
        <f t="shared" si="482"/>
        <v>56</v>
      </c>
      <c r="F7696" s="4">
        <f t="shared" si="480"/>
        <v>1360269325072</v>
      </c>
      <c r="G7696" s="4">
        <f t="shared" si="481"/>
        <v>1360269329488</v>
      </c>
      <c r="H7696" s="2">
        <v>690709280</v>
      </c>
      <c r="I7696">
        <v>690713696</v>
      </c>
      <c r="J7696" s="5">
        <f t="shared" si="483"/>
        <v>4416</v>
      </c>
    </row>
    <row r="7697" spans="1:10" x14ac:dyDescent="0.25">
      <c r="A7697" s="2">
        <v>1360269354</v>
      </c>
      <c r="B7697" s="2">
        <v>690738064</v>
      </c>
      <c r="C7697" s="2">
        <v>1</v>
      </c>
      <c r="D7697" s="2">
        <v>137</v>
      </c>
      <c r="E7697" s="2">
        <f t="shared" si="482"/>
        <v>137</v>
      </c>
      <c r="F7697" s="4">
        <f t="shared" si="480"/>
        <v>1360269327840</v>
      </c>
      <c r="G7697" s="4">
        <f t="shared" si="481"/>
        <v>1360269327840</v>
      </c>
      <c r="H7697" s="2">
        <v>690711904</v>
      </c>
      <c r="I7697">
        <v>690711904</v>
      </c>
      <c r="J7697" s="5">
        <f t="shared" si="483"/>
        <v>0</v>
      </c>
    </row>
    <row r="7698" spans="1:10" x14ac:dyDescent="0.25">
      <c r="A7698" s="2">
        <v>1360269361</v>
      </c>
      <c r="B7698" s="2">
        <v>690745120</v>
      </c>
      <c r="C7698" s="2">
        <v>6</v>
      </c>
      <c r="D7698" s="2">
        <v>497</v>
      </c>
      <c r="E7698" s="2">
        <f t="shared" si="482"/>
        <v>82.833333333333329</v>
      </c>
      <c r="F7698" s="4">
        <f t="shared" si="480"/>
        <v>1360269356587</v>
      </c>
      <c r="G7698" s="4">
        <f t="shared" si="481"/>
        <v>1360269359467</v>
      </c>
      <c r="H7698" s="2">
        <v>690740707</v>
      </c>
      <c r="I7698">
        <v>690743587</v>
      </c>
      <c r="J7698" s="5">
        <f t="shared" si="483"/>
        <v>2880</v>
      </c>
    </row>
    <row r="7699" spans="1:10" x14ac:dyDescent="0.25">
      <c r="A7699" s="2">
        <v>1360269369</v>
      </c>
      <c r="B7699" s="2">
        <v>690753068</v>
      </c>
      <c r="C7699" s="2">
        <v>13</v>
      </c>
      <c r="D7699" s="2">
        <v>5722</v>
      </c>
      <c r="E7699" s="2">
        <f t="shared" si="482"/>
        <v>440.15384615384613</v>
      </c>
      <c r="F7699" s="4">
        <f t="shared" si="480"/>
        <v>1360269367452</v>
      </c>
      <c r="G7699" s="4">
        <f t="shared" si="481"/>
        <v>1360269368156</v>
      </c>
      <c r="H7699" s="2">
        <v>690751520</v>
      </c>
      <c r="I7699">
        <v>690752224</v>
      </c>
      <c r="J7699" s="5">
        <f t="shared" si="483"/>
        <v>704</v>
      </c>
    </row>
    <row r="7700" spans="1:10" x14ac:dyDescent="0.25">
      <c r="A7700" s="2">
        <v>1360269369</v>
      </c>
      <c r="B7700" s="2">
        <v>690753160</v>
      </c>
      <c r="C7700" s="2">
        <v>17</v>
      </c>
      <c r="D7700" s="2">
        <v>12147</v>
      </c>
      <c r="E7700" s="2">
        <f t="shared" si="482"/>
        <v>714.52941176470586</v>
      </c>
      <c r="F7700" s="4">
        <f t="shared" si="480"/>
        <v>1360269368066</v>
      </c>
      <c r="G7700" s="4">
        <f t="shared" si="481"/>
        <v>1360269368770</v>
      </c>
      <c r="H7700" s="2">
        <v>690752226</v>
      </c>
      <c r="I7700">
        <v>690752930</v>
      </c>
      <c r="J7700" s="5">
        <f t="shared" si="483"/>
        <v>704</v>
      </c>
    </row>
    <row r="7701" spans="1:10" x14ac:dyDescent="0.25">
      <c r="A7701" s="2">
        <v>1360269370</v>
      </c>
      <c r="B7701" s="2">
        <v>690754184</v>
      </c>
      <c r="C7701" s="2">
        <v>2</v>
      </c>
      <c r="D7701" s="2">
        <v>123</v>
      </c>
      <c r="E7701" s="2">
        <f t="shared" si="482"/>
        <v>61.5</v>
      </c>
      <c r="F7701" s="4">
        <f t="shared" si="480"/>
        <v>1360269343275</v>
      </c>
      <c r="G7701" s="4">
        <f t="shared" si="481"/>
        <v>1360269343275</v>
      </c>
      <c r="H7701" s="2">
        <v>690727459</v>
      </c>
      <c r="I7701">
        <v>690727459</v>
      </c>
      <c r="J7701" s="5">
        <f t="shared" si="483"/>
        <v>0</v>
      </c>
    </row>
    <row r="7702" spans="1:10" x14ac:dyDescent="0.25">
      <c r="A7702" s="2">
        <v>1360269370</v>
      </c>
      <c r="B7702" s="2">
        <v>690754184</v>
      </c>
      <c r="C7702" s="2">
        <v>3</v>
      </c>
      <c r="D7702" s="2">
        <v>544</v>
      </c>
      <c r="E7702" s="2">
        <f t="shared" si="482"/>
        <v>181.33333333333334</v>
      </c>
      <c r="F7702" s="4">
        <f t="shared" si="480"/>
        <v>1360269343338</v>
      </c>
      <c r="G7702" s="4">
        <f t="shared" si="481"/>
        <v>1360269343338</v>
      </c>
      <c r="H7702" s="2">
        <v>690727522</v>
      </c>
      <c r="I7702">
        <v>690727522</v>
      </c>
      <c r="J7702" s="5">
        <f t="shared" si="483"/>
        <v>0</v>
      </c>
    </row>
    <row r="7703" spans="1:10" x14ac:dyDescent="0.25">
      <c r="A7703" s="2">
        <v>1360269377</v>
      </c>
      <c r="B7703" s="2">
        <v>690761036</v>
      </c>
      <c r="C7703" s="2">
        <v>4</v>
      </c>
      <c r="D7703" s="2">
        <v>184</v>
      </c>
      <c r="E7703" s="2">
        <f t="shared" si="482"/>
        <v>46</v>
      </c>
      <c r="F7703" s="4">
        <f t="shared" si="480"/>
        <v>1360269368957</v>
      </c>
      <c r="G7703" s="4">
        <f t="shared" si="481"/>
        <v>1360269369085</v>
      </c>
      <c r="H7703" s="2">
        <v>690752993</v>
      </c>
      <c r="I7703">
        <v>690753121</v>
      </c>
      <c r="J7703" s="5">
        <f t="shared" si="483"/>
        <v>128</v>
      </c>
    </row>
    <row r="7704" spans="1:10" x14ac:dyDescent="0.25">
      <c r="A7704" s="2">
        <v>1360269377</v>
      </c>
      <c r="B7704" s="2">
        <v>690761040</v>
      </c>
      <c r="C7704" s="2">
        <v>16</v>
      </c>
      <c r="D7704" s="2">
        <v>7756</v>
      </c>
      <c r="E7704" s="2">
        <f t="shared" si="482"/>
        <v>484.75</v>
      </c>
      <c r="F7704" s="4">
        <f t="shared" si="480"/>
        <v>1360269369147</v>
      </c>
      <c r="G7704" s="4">
        <f t="shared" si="481"/>
        <v>1360269369531</v>
      </c>
      <c r="H7704" s="2">
        <v>690753187</v>
      </c>
      <c r="I7704">
        <v>690753571</v>
      </c>
      <c r="J7704" s="5">
        <f t="shared" si="483"/>
        <v>384</v>
      </c>
    </row>
    <row r="7705" spans="1:10" x14ac:dyDescent="0.25">
      <c r="A7705" s="2">
        <v>1360269377</v>
      </c>
      <c r="B7705" s="2">
        <v>690761040</v>
      </c>
      <c r="C7705" s="2">
        <v>9</v>
      </c>
      <c r="D7705" s="2">
        <v>4877</v>
      </c>
      <c r="E7705" s="2">
        <f t="shared" si="482"/>
        <v>541.88888888888891</v>
      </c>
      <c r="F7705" s="4">
        <f t="shared" si="480"/>
        <v>1360269369147</v>
      </c>
      <c r="G7705" s="4">
        <f t="shared" si="481"/>
        <v>1360269374395</v>
      </c>
      <c r="H7705" s="2">
        <v>690753187</v>
      </c>
      <c r="I7705">
        <v>690758435</v>
      </c>
      <c r="J7705" s="5">
        <f t="shared" si="483"/>
        <v>5248</v>
      </c>
    </row>
    <row r="7706" spans="1:10" x14ac:dyDescent="0.25">
      <c r="A7706" s="2">
        <v>1360269377</v>
      </c>
      <c r="B7706" s="2">
        <v>690761048</v>
      </c>
      <c r="C7706" s="2">
        <v>10</v>
      </c>
      <c r="D7706" s="2">
        <v>4897</v>
      </c>
      <c r="E7706" s="2">
        <f t="shared" si="482"/>
        <v>489.7</v>
      </c>
      <c r="F7706" s="4">
        <f t="shared" si="480"/>
        <v>1360269369587</v>
      </c>
      <c r="G7706" s="4">
        <f t="shared" si="481"/>
        <v>1360269375347</v>
      </c>
      <c r="H7706" s="2">
        <v>690753635</v>
      </c>
      <c r="I7706">
        <v>690759395</v>
      </c>
      <c r="J7706" s="5">
        <f t="shared" si="483"/>
        <v>5760</v>
      </c>
    </row>
    <row r="7707" spans="1:10" x14ac:dyDescent="0.25">
      <c r="A7707" s="2">
        <v>1360269377</v>
      </c>
      <c r="B7707" s="2">
        <v>690761128</v>
      </c>
      <c r="C7707" s="2">
        <v>10</v>
      </c>
      <c r="D7707" s="2">
        <v>4897</v>
      </c>
      <c r="E7707" s="2">
        <f t="shared" si="482"/>
        <v>489.7</v>
      </c>
      <c r="F7707" s="4">
        <f t="shared" si="480"/>
        <v>1360269369507</v>
      </c>
      <c r="G7707" s="4">
        <f t="shared" si="481"/>
        <v>1360269375331</v>
      </c>
      <c r="H7707" s="2">
        <v>690753635</v>
      </c>
      <c r="I7707">
        <v>690759459</v>
      </c>
      <c r="J7707" s="5">
        <f t="shared" si="483"/>
        <v>5824</v>
      </c>
    </row>
    <row r="7708" spans="1:10" x14ac:dyDescent="0.25">
      <c r="A7708" s="2">
        <v>1360269377</v>
      </c>
      <c r="B7708" s="2">
        <v>690761156</v>
      </c>
      <c r="C7708" s="2">
        <v>11</v>
      </c>
      <c r="D7708" s="2">
        <v>5775</v>
      </c>
      <c r="E7708" s="2">
        <f t="shared" si="482"/>
        <v>525</v>
      </c>
      <c r="F7708" s="4">
        <f t="shared" si="480"/>
        <v>1360269367046</v>
      </c>
      <c r="G7708" s="4">
        <f t="shared" si="481"/>
        <v>1360269372358</v>
      </c>
      <c r="H7708" s="2">
        <v>690751202</v>
      </c>
      <c r="I7708">
        <v>690756514</v>
      </c>
      <c r="J7708" s="5">
        <f t="shared" si="483"/>
        <v>5312</v>
      </c>
    </row>
    <row r="7709" spans="1:10" x14ac:dyDescent="0.25">
      <c r="A7709" s="2">
        <v>1360269382</v>
      </c>
      <c r="B7709" s="2">
        <v>690766060</v>
      </c>
      <c r="C7709" s="2">
        <v>6</v>
      </c>
      <c r="D7709" s="2">
        <v>1277</v>
      </c>
      <c r="E7709" s="2">
        <f t="shared" si="482"/>
        <v>212.83333333333334</v>
      </c>
      <c r="F7709" s="4">
        <f t="shared" si="480"/>
        <v>1360269354918</v>
      </c>
      <c r="G7709" s="4">
        <f t="shared" si="481"/>
        <v>1360269355430</v>
      </c>
      <c r="H7709" s="2">
        <v>690738978</v>
      </c>
      <c r="I7709">
        <v>690739490</v>
      </c>
      <c r="J7709" s="5">
        <f t="shared" si="483"/>
        <v>512</v>
      </c>
    </row>
    <row r="7710" spans="1:10" x14ac:dyDescent="0.25">
      <c r="A7710" s="2">
        <v>1360269382</v>
      </c>
      <c r="B7710" s="2">
        <v>690766208</v>
      </c>
      <c r="C7710" s="2">
        <v>1</v>
      </c>
      <c r="D7710" s="2">
        <v>46</v>
      </c>
      <c r="E7710" s="2">
        <f t="shared" si="482"/>
        <v>46</v>
      </c>
      <c r="F7710" s="4">
        <f t="shared" si="480"/>
        <v>1360269356497</v>
      </c>
      <c r="G7710" s="4">
        <f t="shared" si="481"/>
        <v>1360269356497</v>
      </c>
      <c r="H7710" s="2">
        <v>690740705</v>
      </c>
      <c r="I7710">
        <v>690740705</v>
      </c>
      <c r="J7710" s="5">
        <f t="shared" si="483"/>
        <v>0</v>
      </c>
    </row>
    <row r="7711" spans="1:10" x14ac:dyDescent="0.25">
      <c r="A7711" s="2">
        <v>1360269382</v>
      </c>
      <c r="B7711" s="2">
        <v>690766244</v>
      </c>
      <c r="C7711" s="2">
        <v>23</v>
      </c>
      <c r="D7711" s="2">
        <v>1288</v>
      </c>
      <c r="E7711" s="2">
        <f t="shared" si="482"/>
        <v>56</v>
      </c>
      <c r="F7711" s="4">
        <f t="shared" si="480"/>
        <v>1360269357678</v>
      </c>
      <c r="G7711" s="4">
        <f t="shared" si="481"/>
        <v>1360269381550</v>
      </c>
      <c r="H7711" s="2">
        <v>690741922</v>
      </c>
      <c r="I7711">
        <v>690765794</v>
      </c>
      <c r="J7711" s="5">
        <f t="shared" si="483"/>
        <v>23872</v>
      </c>
    </row>
    <row r="7712" spans="1:10" x14ac:dyDescent="0.25">
      <c r="A7712" s="2">
        <v>1360269385</v>
      </c>
      <c r="B7712" s="2">
        <v>690769052</v>
      </c>
      <c r="C7712" s="2">
        <v>10</v>
      </c>
      <c r="D7712" s="2">
        <v>2356</v>
      </c>
      <c r="E7712" s="2">
        <f t="shared" si="482"/>
        <v>235.6</v>
      </c>
      <c r="F7712" s="4">
        <f t="shared" si="480"/>
        <v>1360269371373</v>
      </c>
      <c r="G7712" s="4">
        <f t="shared" si="481"/>
        <v>1360269377325</v>
      </c>
      <c r="H7712" s="2">
        <v>690755425</v>
      </c>
      <c r="I7712">
        <v>690761377</v>
      </c>
      <c r="J7712" s="5">
        <f t="shared" si="483"/>
        <v>5952</v>
      </c>
    </row>
    <row r="7713" spans="1:10" x14ac:dyDescent="0.25">
      <c r="A7713" s="2">
        <v>1360269385</v>
      </c>
      <c r="B7713" s="2">
        <v>690769160</v>
      </c>
      <c r="C7713" s="2">
        <v>10</v>
      </c>
      <c r="D7713" s="2">
        <v>2338</v>
      </c>
      <c r="E7713" s="2">
        <f t="shared" si="482"/>
        <v>233.8</v>
      </c>
      <c r="F7713" s="4">
        <f t="shared" si="480"/>
        <v>1360269371328</v>
      </c>
      <c r="G7713" s="4">
        <f t="shared" si="481"/>
        <v>1360269377216</v>
      </c>
      <c r="H7713" s="2">
        <v>690755488</v>
      </c>
      <c r="I7713">
        <v>690761376</v>
      </c>
      <c r="J7713" s="5">
        <f t="shared" si="483"/>
        <v>5888</v>
      </c>
    </row>
    <row r="7714" spans="1:10" x14ac:dyDescent="0.25">
      <c r="A7714" s="2">
        <v>1360269386</v>
      </c>
      <c r="B7714" s="2">
        <v>3624049172</v>
      </c>
      <c r="C7714" s="2">
        <v>11</v>
      </c>
      <c r="D7714" s="2">
        <v>616</v>
      </c>
      <c r="E7714" s="2">
        <f t="shared" si="482"/>
        <v>56</v>
      </c>
      <c r="F7714" s="4">
        <f t="shared" si="480"/>
        <v>1360269359419</v>
      </c>
      <c r="G7714" s="4">
        <f t="shared" si="481"/>
        <v>1360269381947</v>
      </c>
      <c r="H7714" s="2">
        <v>3624022591</v>
      </c>
      <c r="I7714">
        <v>3624045119</v>
      </c>
      <c r="J7714" s="5">
        <f t="shared" si="483"/>
        <v>22528</v>
      </c>
    </row>
    <row r="7715" spans="1:10" x14ac:dyDescent="0.25">
      <c r="A7715" s="2">
        <v>1360269386</v>
      </c>
      <c r="B7715" s="2">
        <v>690770084</v>
      </c>
      <c r="C7715" s="2">
        <v>11</v>
      </c>
      <c r="D7715" s="2">
        <v>616</v>
      </c>
      <c r="E7715" s="2">
        <f t="shared" si="482"/>
        <v>56</v>
      </c>
      <c r="F7715" s="4">
        <f t="shared" si="480"/>
        <v>1360269358989</v>
      </c>
      <c r="G7715" s="4">
        <f t="shared" si="481"/>
        <v>1360269381581</v>
      </c>
      <c r="H7715" s="2">
        <v>690743073</v>
      </c>
      <c r="I7715">
        <v>690765665</v>
      </c>
      <c r="J7715" s="5">
        <f t="shared" si="483"/>
        <v>22592</v>
      </c>
    </row>
    <row r="7716" spans="1:10" x14ac:dyDescent="0.25">
      <c r="A7716" s="2">
        <v>1360269386</v>
      </c>
      <c r="B7716" s="2">
        <v>690770120</v>
      </c>
      <c r="C7716" s="2">
        <v>23</v>
      </c>
      <c r="D7716" s="2">
        <v>1288</v>
      </c>
      <c r="E7716" s="2">
        <f t="shared" si="482"/>
        <v>56</v>
      </c>
      <c r="F7716" s="4">
        <f t="shared" si="480"/>
        <v>1360269357864</v>
      </c>
      <c r="G7716" s="4">
        <f t="shared" si="481"/>
        <v>1360269381928</v>
      </c>
      <c r="H7716" s="2">
        <v>690741984</v>
      </c>
      <c r="I7716">
        <v>690766048</v>
      </c>
      <c r="J7716" s="5">
        <f t="shared" si="483"/>
        <v>24064</v>
      </c>
    </row>
    <row r="7717" spans="1:10" x14ac:dyDescent="0.25">
      <c r="A7717" s="2">
        <v>1360269386</v>
      </c>
      <c r="B7717" s="2">
        <v>690770124</v>
      </c>
      <c r="C7717" s="2">
        <v>12</v>
      </c>
      <c r="D7717" s="2">
        <v>672</v>
      </c>
      <c r="E7717" s="2">
        <f t="shared" si="482"/>
        <v>56</v>
      </c>
      <c r="F7717" s="4">
        <f t="shared" si="480"/>
        <v>1360269357925</v>
      </c>
      <c r="G7717" s="4">
        <f t="shared" si="481"/>
        <v>1360269383589</v>
      </c>
      <c r="H7717" s="2">
        <v>690742049</v>
      </c>
      <c r="I7717">
        <v>690767713</v>
      </c>
      <c r="J7717" s="5">
        <f t="shared" si="483"/>
        <v>25664</v>
      </c>
    </row>
    <row r="7718" spans="1:10" x14ac:dyDescent="0.25">
      <c r="A7718" s="2">
        <v>1360269386</v>
      </c>
      <c r="B7718" s="2">
        <v>690770160</v>
      </c>
      <c r="C7718" s="2">
        <v>11</v>
      </c>
      <c r="D7718" s="2">
        <v>1056</v>
      </c>
      <c r="E7718" s="2">
        <f t="shared" si="482"/>
        <v>96</v>
      </c>
      <c r="F7718" s="4">
        <f t="shared" si="480"/>
        <v>1360269358275</v>
      </c>
      <c r="G7718" s="4">
        <f t="shared" si="481"/>
        <v>1360269383683</v>
      </c>
      <c r="H7718" s="2">
        <v>690742435</v>
      </c>
      <c r="I7718">
        <v>690767843</v>
      </c>
      <c r="J7718" s="5">
        <f t="shared" si="483"/>
        <v>25408</v>
      </c>
    </row>
    <row r="7719" spans="1:10" x14ac:dyDescent="0.25">
      <c r="A7719" s="2">
        <v>1360269390</v>
      </c>
      <c r="B7719" s="2">
        <v>690774092</v>
      </c>
      <c r="C7719" s="2">
        <v>1</v>
      </c>
      <c r="D7719" s="2">
        <v>137</v>
      </c>
      <c r="E7719" s="2">
        <f t="shared" si="482"/>
        <v>137</v>
      </c>
      <c r="F7719" s="4">
        <f t="shared" si="480"/>
        <v>1360269363717</v>
      </c>
      <c r="G7719" s="4">
        <f t="shared" si="481"/>
        <v>1360269363717</v>
      </c>
      <c r="H7719" s="2">
        <v>690747809</v>
      </c>
      <c r="I7719">
        <v>690747809</v>
      </c>
      <c r="J7719" s="5">
        <f t="shared" si="483"/>
        <v>0</v>
      </c>
    </row>
    <row r="7720" spans="1:10" x14ac:dyDescent="0.25">
      <c r="A7720" s="2">
        <v>1360269393</v>
      </c>
      <c r="B7720" s="2">
        <v>690777116</v>
      </c>
      <c r="C7720" s="2">
        <v>9</v>
      </c>
      <c r="D7720" s="2">
        <v>590</v>
      </c>
      <c r="E7720" s="2">
        <f t="shared" si="482"/>
        <v>65.555555555555557</v>
      </c>
      <c r="F7720" s="4">
        <f t="shared" si="480"/>
        <v>1360269380205</v>
      </c>
      <c r="G7720" s="4">
        <f t="shared" si="481"/>
        <v>1360269385517</v>
      </c>
      <c r="H7720" s="2">
        <v>690764321</v>
      </c>
      <c r="I7720">
        <v>690769633</v>
      </c>
      <c r="J7720" s="5">
        <f t="shared" si="483"/>
        <v>5312</v>
      </c>
    </row>
    <row r="7721" spans="1:10" x14ac:dyDescent="0.25">
      <c r="A7721" s="2">
        <v>1360269393</v>
      </c>
      <c r="B7721" s="2">
        <v>690777116</v>
      </c>
      <c r="C7721" s="2">
        <v>8</v>
      </c>
      <c r="D7721" s="2">
        <v>544</v>
      </c>
      <c r="E7721" s="2">
        <f t="shared" si="482"/>
        <v>68</v>
      </c>
      <c r="F7721" s="4">
        <f t="shared" si="480"/>
        <v>1360269380205</v>
      </c>
      <c r="G7721" s="4">
        <f t="shared" si="481"/>
        <v>1360269385517</v>
      </c>
      <c r="H7721" s="2">
        <v>690764321</v>
      </c>
      <c r="I7721">
        <v>690769633</v>
      </c>
      <c r="J7721" s="5">
        <f t="shared" si="483"/>
        <v>5312</v>
      </c>
    </row>
    <row r="7722" spans="1:10" x14ac:dyDescent="0.25">
      <c r="A7722" s="2">
        <v>1360269393</v>
      </c>
      <c r="B7722" s="2">
        <v>690777116</v>
      </c>
      <c r="C7722" s="2">
        <v>8</v>
      </c>
      <c r="D7722" s="2">
        <v>544</v>
      </c>
      <c r="E7722" s="2">
        <f t="shared" si="482"/>
        <v>68</v>
      </c>
      <c r="F7722" s="4">
        <f t="shared" si="480"/>
        <v>1360269380205</v>
      </c>
      <c r="G7722" s="4">
        <f t="shared" si="481"/>
        <v>1360269385517</v>
      </c>
      <c r="H7722" s="2">
        <v>690764321</v>
      </c>
      <c r="I7722">
        <v>690769633</v>
      </c>
      <c r="J7722" s="5">
        <f t="shared" si="483"/>
        <v>5312</v>
      </c>
    </row>
    <row r="7723" spans="1:10" x14ac:dyDescent="0.25">
      <c r="A7723" s="2">
        <v>1360269393</v>
      </c>
      <c r="B7723" s="2">
        <v>690777192</v>
      </c>
      <c r="C7723" s="2">
        <v>7</v>
      </c>
      <c r="D7723" s="2">
        <v>412</v>
      </c>
      <c r="E7723" s="2">
        <f t="shared" si="482"/>
        <v>58.857142857142854</v>
      </c>
      <c r="F7723" s="4">
        <f t="shared" si="480"/>
        <v>1360269387424</v>
      </c>
      <c r="G7723" s="4">
        <f t="shared" si="481"/>
        <v>1360269387424</v>
      </c>
      <c r="H7723" s="2">
        <v>690771616</v>
      </c>
      <c r="I7723">
        <v>690771616</v>
      </c>
      <c r="J7723" s="5">
        <f t="shared" si="483"/>
        <v>0</v>
      </c>
    </row>
    <row r="7724" spans="1:10" x14ac:dyDescent="0.25">
      <c r="A7724" s="2">
        <v>1360269393</v>
      </c>
      <c r="B7724" s="2">
        <v>690777200</v>
      </c>
      <c r="C7724" s="2">
        <v>7</v>
      </c>
      <c r="D7724" s="2">
        <v>498</v>
      </c>
      <c r="E7724" s="2">
        <f t="shared" si="482"/>
        <v>71.142857142857139</v>
      </c>
      <c r="F7724" s="4">
        <f t="shared" si="480"/>
        <v>1360269380122</v>
      </c>
      <c r="G7724" s="4">
        <f t="shared" si="481"/>
        <v>1360269385434</v>
      </c>
      <c r="H7724" s="2">
        <v>690764322</v>
      </c>
      <c r="I7724">
        <v>690769634</v>
      </c>
      <c r="J7724" s="5">
        <f t="shared" si="483"/>
        <v>5312</v>
      </c>
    </row>
    <row r="7725" spans="1:10" x14ac:dyDescent="0.25">
      <c r="A7725" s="2">
        <v>1360269393</v>
      </c>
      <c r="B7725" s="2">
        <v>690777200</v>
      </c>
      <c r="C7725" s="2">
        <v>8</v>
      </c>
      <c r="D7725" s="2">
        <v>544</v>
      </c>
      <c r="E7725" s="2">
        <f t="shared" si="482"/>
        <v>68</v>
      </c>
      <c r="F7725" s="4">
        <f t="shared" si="480"/>
        <v>1360269380122</v>
      </c>
      <c r="G7725" s="4">
        <f t="shared" si="481"/>
        <v>1360269385434</v>
      </c>
      <c r="H7725" s="2">
        <v>690764322</v>
      </c>
      <c r="I7725">
        <v>690769634</v>
      </c>
      <c r="J7725" s="5">
        <f t="shared" si="483"/>
        <v>5312</v>
      </c>
    </row>
    <row r="7726" spans="1:10" x14ac:dyDescent="0.25">
      <c r="A7726" s="2">
        <v>1360269394</v>
      </c>
      <c r="B7726" s="2">
        <v>690778132</v>
      </c>
      <c r="C7726" s="2">
        <v>19</v>
      </c>
      <c r="D7726" s="2">
        <v>7648</v>
      </c>
      <c r="E7726" s="2">
        <f t="shared" si="482"/>
        <v>402.5263157894737</v>
      </c>
      <c r="F7726" s="4">
        <f t="shared" si="480"/>
        <v>1360269367711</v>
      </c>
      <c r="G7726" s="4">
        <f t="shared" si="481"/>
        <v>1360269368735</v>
      </c>
      <c r="H7726" s="2">
        <v>690751843</v>
      </c>
      <c r="I7726">
        <v>690752867</v>
      </c>
      <c r="J7726" s="5">
        <f t="shared" si="483"/>
        <v>1024</v>
      </c>
    </row>
    <row r="7727" spans="1:10" x14ac:dyDescent="0.25">
      <c r="A7727" s="2">
        <v>1360269394</v>
      </c>
      <c r="B7727" s="2">
        <v>690778208</v>
      </c>
      <c r="C7727" s="2">
        <v>14</v>
      </c>
      <c r="D7727" s="2">
        <v>9412</v>
      </c>
      <c r="E7727" s="2">
        <f t="shared" si="482"/>
        <v>672.28571428571433</v>
      </c>
      <c r="F7727" s="4">
        <f t="shared" si="480"/>
        <v>1360269369681</v>
      </c>
      <c r="G7727" s="4">
        <f t="shared" si="481"/>
        <v>1360269370129</v>
      </c>
      <c r="H7727" s="2">
        <v>690753889</v>
      </c>
      <c r="I7727">
        <v>690754337</v>
      </c>
      <c r="J7727" s="5">
        <f t="shared" si="483"/>
        <v>448</v>
      </c>
    </row>
    <row r="7728" spans="1:10" x14ac:dyDescent="0.25">
      <c r="A7728" s="2">
        <v>1360269394</v>
      </c>
      <c r="B7728" s="2">
        <v>690778232</v>
      </c>
      <c r="C7728" s="2">
        <v>19</v>
      </c>
      <c r="D7728" s="2">
        <v>10204</v>
      </c>
      <c r="E7728" s="2">
        <f t="shared" si="482"/>
        <v>537.0526315789474</v>
      </c>
      <c r="F7728" s="4">
        <f t="shared" si="480"/>
        <v>1360269367032</v>
      </c>
      <c r="G7728" s="4">
        <f t="shared" si="481"/>
        <v>1360269369656</v>
      </c>
      <c r="H7728" s="2">
        <v>690751264</v>
      </c>
      <c r="I7728">
        <v>690753888</v>
      </c>
      <c r="J7728" s="5">
        <f t="shared" si="483"/>
        <v>2624</v>
      </c>
    </row>
    <row r="7729" spans="1:10" x14ac:dyDescent="0.25">
      <c r="A7729" s="2">
        <v>1360269394</v>
      </c>
      <c r="B7729" s="2">
        <v>690778252</v>
      </c>
      <c r="C7729" s="2">
        <v>7</v>
      </c>
      <c r="D7729" s="2">
        <v>2656</v>
      </c>
      <c r="E7729" s="2">
        <f t="shared" si="482"/>
        <v>379.42857142857144</v>
      </c>
      <c r="F7729" s="4">
        <f t="shared" si="480"/>
        <v>1360269368295</v>
      </c>
      <c r="G7729" s="4">
        <f t="shared" si="481"/>
        <v>1360269368551</v>
      </c>
      <c r="H7729" s="2">
        <v>690752547</v>
      </c>
      <c r="I7729">
        <v>690752803</v>
      </c>
      <c r="J7729" s="5">
        <f t="shared" si="483"/>
        <v>256</v>
      </c>
    </row>
    <row r="7730" spans="1:10" x14ac:dyDescent="0.25">
      <c r="A7730" s="2">
        <v>1360269398</v>
      </c>
      <c r="B7730" s="2">
        <v>690782168</v>
      </c>
      <c r="C7730" s="2">
        <v>47</v>
      </c>
      <c r="D7730" s="2">
        <v>42214</v>
      </c>
      <c r="E7730" s="2">
        <f t="shared" si="482"/>
        <v>898.17021276595744</v>
      </c>
      <c r="F7730" s="4">
        <f t="shared" si="480"/>
        <v>1360269370167</v>
      </c>
      <c r="G7730" s="4">
        <f t="shared" si="481"/>
        <v>1360269379767</v>
      </c>
      <c r="H7730" s="2">
        <v>690754335</v>
      </c>
      <c r="I7730">
        <v>690763935</v>
      </c>
      <c r="J7730" s="5">
        <f t="shared" si="483"/>
        <v>9600</v>
      </c>
    </row>
    <row r="7731" spans="1:10" x14ac:dyDescent="0.25">
      <c r="A7731" s="2">
        <v>1360269398</v>
      </c>
      <c r="B7731" s="2">
        <v>690782204</v>
      </c>
      <c r="C7731" s="2">
        <v>21</v>
      </c>
      <c r="D7731" s="2">
        <v>10362</v>
      </c>
      <c r="E7731" s="2">
        <f t="shared" si="482"/>
        <v>493.42857142857144</v>
      </c>
      <c r="F7731" s="4">
        <f t="shared" si="480"/>
        <v>1360269371157</v>
      </c>
      <c r="G7731" s="4">
        <f t="shared" si="481"/>
        <v>1360269373589</v>
      </c>
      <c r="H7731" s="2">
        <v>690755361</v>
      </c>
      <c r="I7731">
        <v>690757793</v>
      </c>
      <c r="J7731" s="5">
        <f t="shared" si="483"/>
        <v>2432</v>
      </c>
    </row>
    <row r="7732" spans="1:10" x14ac:dyDescent="0.25">
      <c r="A7732" s="2">
        <v>1360269401</v>
      </c>
      <c r="B7732" s="2">
        <v>690785120</v>
      </c>
      <c r="C7732" s="2">
        <v>5</v>
      </c>
      <c r="D7732" s="2">
        <v>324</v>
      </c>
      <c r="E7732" s="2">
        <f t="shared" si="482"/>
        <v>64.8</v>
      </c>
      <c r="F7732" s="4">
        <f t="shared" si="480"/>
        <v>1360269398058</v>
      </c>
      <c r="G7732" s="4">
        <f t="shared" si="481"/>
        <v>1360269399274</v>
      </c>
      <c r="H7732" s="2">
        <v>690782178</v>
      </c>
      <c r="I7732">
        <v>690783394</v>
      </c>
      <c r="J7732" s="5">
        <f t="shared" si="483"/>
        <v>1216</v>
      </c>
    </row>
    <row r="7733" spans="1:10" x14ac:dyDescent="0.25">
      <c r="A7733" s="2">
        <v>1360269406</v>
      </c>
      <c r="B7733" s="2">
        <v>690790256</v>
      </c>
      <c r="C7733" s="2">
        <v>9</v>
      </c>
      <c r="D7733" s="2">
        <v>5516</v>
      </c>
      <c r="E7733" s="2">
        <f t="shared" si="482"/>
        <v>612.88888888888891</v>
      </c>
      <c r="F7733" s="4">
        <f t="shared" si="480"/>
        <v>1360269380066</v>
      </c>
      <c r="G7733" s="4">
        <f t="shared" si="481"/>
        <v>1360269380386</v>
      </c>
      <c r="H7733" s="2">
        <v>690764322</v>
      </c>
      <c r="I7733">
        <v>690764642</v>
      </c>
      <c r="J7733" s="5">
        <f t="shared" si="483"/>
        <v>320</v>
      </c>
    </row>
    <row r="7734" spans="1:10" x14ac:dyDescent="0.25">
      <c r="A7734" s="2">
        <v>1360269410</v>
      </c>
      <c r="B7734" s="2">
        <v>690794148</v>
      </c>
      <c r="C7734" s="2">
        <v>3</v>
      </c>
      <c r="D7734" s="2">
        <v>544</v>
      </c>
      <c r="E7734" s="2">
        <f t="shared" si="482"/>
        <v>181.33333333333334</v>
      </c>
      <c r="F7734" s="4">
        <f t="shared" si="480"/>
        <v>1360269383371</v>
      </c>
      <c r="G7734" s="4">
        <f t="shared" si="481"/>
        <v>1360269383435</v>
      </c>
      <c r="H7734" s="2">
        <v>690767519</v>
      </c>
      <c r="I7734">
        <v>690767583</v>
      </c>
      <c r="J7734" s="5">
        <f t="shared" si="483"/>
        <v>64</v>
      </c>
    </row>
    <row r="7735" spans="1:10" x14ac:dyDescent="0.25">
      <c r="A7735" s="2">
        <v>1360269410</v>
      </c>
      <c r="B7735" s="2">
        <v>690794212</v>
      </c>
      <c r="C7735" s="2">
        <v>5</v>
      </c>
      <c r="D7735" s="2">
        <v>280</v>
      </c>
      <c r="E7735" s="2">
        <f t="shared" si="482"/>
        <v>56</v>
      </c>
      <c r="F7735" s="4">
        <f t="shared" si="480"/>
        <v>1360269385355</v>
      </c>
      <c r="G7735" s="4">
        <f t="shared" si="481"/>
        <v>1360269399243</v>
      </c>
      <c r="H7735" s="2">
        <v>690769567</v>
      </c>
      <c r="I7735">
        <v>690783455</v>
      </c>
      <c r="J7735" s="5">
        <f t="shared" si="483"/>
        <v>13888</v>
      </c>
    </row>
    <row r="7736" spans="1:10" x14ac:dyDescent="0.25">
      <c r="A7736" s="2">
        <v>1360269414</v>
      </c>
      <c r="B7736" s="2">
        <v>690798116</v>
      </c>
      <c r="C7736" s="2">
        <v>4</v>
      </c>
      <c r="D7736" s="2">
        <v>224</v>
      </c>
      <c r="E7736" s="2">
        <f t="shared" si="482"/>
        <v>56</v>
      </c>
      <c r="F7736" s="4">
        <f t="shared" si="480"/>
        <v>1360269387438</v>
      </c>
      <c r="G7736" s="4">
        <f t="shared" si="481"/>
        <v>1360269397998</v>
      </c>
      <c r="H7736" s="2">
        <v>690771554</v>
      </c>
      <c r="I7736">
        <v>690782114</v>
      </c>
      <c r="J7736" s="5">
        <f t="shared" si="483"/>
        <v>10560</v>
      </c>
    </row>
    <row r="7737" spans="1:10" x14ac:dyDescent="0.25">
      <c r="A7737" s="2">
        <v>1360269414</v>
      </c>
      <c r="B7737" s="2">
        <v>690798180</v>
      </c>
      <c r="C7737" s="2">
        <v>2</v>
      </c>
      <c r="D7737" s="2">
        <v>112</v>
      </c>
      <c r="E7737" s="2">
        <f t="shared" si="482"/>
        <v>56</v>
      </c>
      <c r="F7737" s="4">
        <f t="shared" si="480"/>
        <v>1360269389612</v>
      </c>
      <c r="G7737" s="4">
        <f t="shared" si="481"/>
        <v>1360269394220</v>
      </c>
      <c r="H7737" s="2">
        <v>690773792</v>
      </c>
      <c r="I7737">
        <v>690778400</v>
      </c>
      <c r="J7737" s="5">
        <f t="shared" si="483"/>
        <v>4608</v>
      </c>
    </row>
    <row r="7738" spans="1:10" x14ac:dyDescent="0.25">
      <c r="A7738" s="2">
        <v>1360269417</v>
      </c>
      <c r="B7738" s="2">
        <v>690801172</v>
      </c>
      <c r="C7738" s="2">
        <v>3</v>
      </c>
      <c r="D7738" s="2">
        <v>138</v>
      </c>
      <c r="E7738" s="2">
        <f t="shared" si="482"/>
        <v>46</v>
      </c>
      <c r="F7738" s="4">
        <f t="shared" si="480"/>
        <v>1360269411509</v>
      </c>
      <c r="G7738" s="4">
        <f t="shared" si="481"/>
        <v>1360269411573</v>
      </c>
      <c r="H7738" s="2">
        <v>690795681</v>
      </c>
      <c r="I7738">
        <v>690795745</v>
      </c>
      <c r="J7738" s="5">
        <f t="shared" si="483"/>
        <v>64</v>
      </c>
    </row>
    <row r="7739" spans="1:10" x14ac:dyDescent="0.25">
      <c r="A7739" s="2">
        <v>1360269418</v>
      </c>
      <c r="B7739" s="2">
        <v>3624081212</v>
      </c>
      <c r="C7739" s="2">
        <v>2</v>
      </c>
      <c r="D7739" s="2">
        <v>112</v>
      </c>
      <c r="E7739" s="2">
        <f t="shared" si="482"/>
        <v>56</v>
      </c>
      <c r="F7739" s="4">
        <f t="shared" si="480"/>
        <v>1360269392532</v>
      </c>
      <c r="G7739" s="4">
        <f t="shared" si="481"/>
        <v>1360269395668</v>
      </c>
      <c r="H7739" s="2">
        <v>3624055744</v>
      </c>
      <c r="I7739">
        <v>3624058880</v>
      </c>
      <c r="J7739" s="5">
        <f t="shared" si="483"/>
        <v>3136</v>
      </c>
    </row>
    <row r="7740" spans="1:10" x14ac:dyDescent="0.25">
      <c r="A7740" s="2">
        <v>1360269418</v>
      </c>
      <c r="B7740" s="2">
        <v>690802128</v>
      </c>
      <c r="C7740" s="2">
        <v>2</v>
      </c>
      <c r="D7740" s="2">
        <v>112</v>
      </c>
      <c r="E7740" s="2">
        <f t="shared" si="482"/>
        <v>56</v>
      </c>
      <c r="F7740" s="4">
        <f t="shared" si="480"/>
        <v>1360269393762</v>
      </c>
      <c r="G7740" s="4">
        <f t="shared" si="481"/>
        <v>1360269398114</v>
      </c>
      <c r="H7740" s="2">
        <v>690777890</v>
      </c>
      <c r="I7740">
        <v>690782242</v>
      </c>
      <c r="J7740" s="5">
        <f t="shared" si="483"/>
        <v>4352</v>
      </c>
    </row>
    <row r="7741" spans="1:10" x14ac:dyDescent="0.25">
      <c r="A7741" s="2">
        <v>1360269418</v>
      </c>
      <c r="B7741" s="2">
        <v>690802212</v>
      </c>
      <c r="C7741" s="2">
        <v>2</v>
      </c>
      <c r="D7741" s="2">
        <v>192</v>
      </c>
      <c r="E7741" s="2">
        <f t="shared" si="482"/>
        <v>96</v>
      </c>
      <c r="F7741" s="4">
        <f t="shared" si="480"/>
        <v>1360269393742</v>
      </c>
      <c r="G7741" s="4">
        <f t="shared" si="481"/>
        <v>1360269398222</v>
      </c>
      <c r="H7741" s="2">
        <v>690777954</v>
      </c>
      <c r="I7741">
        <v>690782434</v>
      </c>
      <c r="J7741" s="5">
        <f t="shared" si="483"/>
        <v>4480</v>
      </c>
    </row>
    <row r="7742" spans="1:10" x14ac:dyDescent="0.25">
      <c r="A7742" s="2">
        <v>1360269422</v>
      </c>
      <c r="B7742" s="2">
        <v>690806124</v>
      </c>
      <c r="C7742" s="2">
        <v>2</v>
      </c>
      <c r="D7742" s="2">
        <v>446</v>
      </c>
      <c r="E7742" s="2">
        <f t="shared" si="482"/>
        <v>223</v>
      </c>
      <c r="F7742" s="4">
        <f t="shared" si="480"/>
        <v>1360269394918</v>
      </c>
      <c r="G7742" s="4">
        <f t="shared" si="481"/>
        <v>1360269395238</v>
      </c>
      <c r="H7742" s="2">
        <v>690779042</v>
      </c>
      <c r="I7742">
        <v>690779362</v>
      </c>
      <c r="J7742" s="5">
        <f t="shared" si="483"/>
        <v>320</v>
      </c>
    </row>
    <row r="7743" spans="1:10" x14ac:dyDescent="0.25">
      <c r="A7743" s="2">
        <v>1360269434</v>
      </c>
      <c r="B7743" s="2">
        <v>690818248</v>
      </c>
      <c r="C7743" s="2">
        <v>1</v>
      </c>
      <c r="D7743" s="2">
        <v>137</v>
      </c>
      <c r="E7743" s="2">
        <f t="shared" si="482"/>
        <v>137</v>
      </c>
      <c r="F7743" s="4">
        <f t="shared" si="480"/>
        <v>1360269409384</v>
      </c>
      <c r="G7743" s="4">
        <f t="shared" si="481"/>
        <v>1360269409384</v>
      </c>
      <c r="H7743" s="2">
        <v>690793632</v>
      </c>
      <c r="I7743">
        <v>690793632</v>
      </c>
      <c r="J7743" s="5">
        <f t="shared" si="483"/>
        <v>0</v>
      </c>
    </row>
    <row r="7744" spans="1:10" x14ac:dyDescent="0.25">
      <c r="A7744" s="2">
        <v>1360269450</v>
      </c>
      <c r="B7744" s="2">
        <v>3624113152</v>
      </c>
      <c r="C7744" s="2">
        <v>2</v>
      </c>
      <c r="D7744" s="2">
        <v>112</v>
      </c>
      <c r="E7744" s="2">
        <f t="shared" si="482"/>
        <v>56</v>
      </c>
      <c r="F7744" s="4">
        <f t="shared" si="480"/>
        <v>1360269424721</v>
      </c>
      <c r="G7744" s="4">
        <f t="shared" si="481"/>
        <v>1360269427153</v>
      </c>
      <c r="H7744" s="2">
        <v>3624087873</v>
      </c>
      <c r="I7744">
        <v>3624090305</v>
      </c>
      <c r="J7744" s="5">
        <f t="shared" si="483"/>
        <v>2432</v>
      </c>
    </row>
    <row r="7745" spans="1:10" x14ac:dyDescent="0.25">
      <c r="A7745" s="2">
        <v>1360269450</v>
      </c>
      <c r="B7745" s="2">
        <v>690834140</v>
      </c>
      <c r="C7745" s="2">
        <v>4</v>
      </c>
      <c r="D7745" s="2">
        <v>224</v>
      </c>
      <c r="E7745" s="2">
        <f t="shared" si="482"/>
        <v>56</v>
      </c>
      <c r="F7745" s="4">
        <f t="shared" si="480"/>
        <v>1360269422678</v>
      </c>
      <c r="G7745" s="4">
        <f t="shared" si="481"/>
        <v>1360269428374</v>
      </c>
      <c r="H7745" s="2">
        <v>690806818</v>
      </c>
      <c r="I7745">
        <v>690812514</v>
      </c>
      <c r="J7745" s="5">
        <f t="shared" si="483"/>
        <v>5696</v>
      </c>
    </row>
    <row r="7746" spans="1:10" x14ac:dyDescent="0.25">
      <c r="A7746" s="2">
        <v>1360269450</v>
      </c>
      <c r="B7746" s="2">
        <v>690834288</v>
      </c>
      <c r="C7746" s="2">
        <v>2</v>
      </c>
      <c r="D7746" s="2">
        <v>498</v>
      </c>
      <c r="E7746" s="2">
        <f t="shared" si="482"/>
        <v>249</v>
      </c>
      <c r="F7746" s="4">
        <f t="shared" ref="F7746:F7809" si="484">((A7746*1000)-B7746)+H7746</f>
        <v>1360269423295</v>
      </c>
      <c r="G7746" s="4">
        <f t="shared" ref="G7746:G7809" si="485">((A7746*1000)-B7746)+I7746</f>
        <v>1360269423295</v>
      </c>
      <c r="H7746" s="2">
        <v>690807583</v>
      </c>
      <c r="I7746">
        <v>690807583</v>
      </c>
      <c r="J7746" s="5">
        <f t="shared" si="483"/>
        <v>0</v>
      </c>
    </row>
    <row r="7747" spans="1:10" x14ac:dyDescent="0.25">
      <c r="A7747" s="2">
        <v>1360269450</v>
      </c>
      <c r="B7747" s="2">
        <v>690834300</v>
      </c>
      <c r="C7747" s="2">
        <v>2</v>
      </c>
      <c r="D7747" s="2">
        <v>112</v>
      </c>
      <c r="E7747" s="2">
        <f t="shared" ref="E7747:E7810" si="486">D7747/C7747</f>
        <v>56</v>
      </c>
      <c r="F7747" s="4">
        <f t="shared" si="484"/>
        <v>1360269424118</v>
      </c>
      <c r="G7747" s="4">
        <f t="shared" si="485"/>
        <v>1360269426550</v>
      </c>
      <c r="H7747" s="2">
        <v>690808418</v>
      </c>
      <c r="I7747">
        <v>690810850</v>
      </c>
      <c r="J7747" s="5">
        <f t="shared" ref="J7747:J7810" si="487">G7747-F7747</f>
        <v>2432</v>
      </c>
    </row>
    <row r="7748" spans="1:10" x14ac:dyDescent="0.25">
      <c r="A7748" s="2">
        <v>1360269450</v>
      </c>
      <c r="B7748" s="2">
        <v>690834300</v>
      </c>
      <c r="C7748" s="2">
        <v>4</v>
      </c>
      <c r="D7748" s="2">
        <v>224</v>
      </c>
      <c r="E7748" s="2">
        <f t="shared" si="486"/>
        <v>56</v>
      </c>
      <c r="F7748" s="4">
        <f t="shared" si="484"/>
        <v>1360269424245</v>
      </c>
      <c r="G7748" s="4">
        <f t="shared" si="485"/>
        <v>1360269435125</v>
      </c>
      <c r="H7748" s="2">
        <v>690808545</v>
      </c>
      <c r="I7748">
        <v>690819425</v>
      </c>
      <c r="J7748" s="5">
        <f t="shared" si="487"/>
        <v>10880</v>
      </c>
    </row>
    <row r="7749" spans="1:10" x14ac:dyDescent="0.25">
      <c r="A7749" s="2">
        <v>1360269450</v>
      </c>
      <c r="B7749" s="2">
        <v>690834300</v>
      </c>
      <c r="C7749" s="2">
        <v>2</v>
      </c>
      <c r="D7749" s="2">
        <v>112</v>
      </c>
      <c r="E7749" s="2">
        <f t="shared" si="486"/>
        <v>56</v>
      </c>
      <c r="F7749" s="4">
        <f t="shared" si="484"/>
        <v>1360269424563</v>
      </c>
      <c r="G7749" s="4">
        <f t="shared" si="485"/>
        <v>1360269434867</v>
      </c>
      <c r="H7749" s="2">
        <v>690808863</v>
      </c>
      <c r="I7749">
        <v>690819167</v>
      </c>
      <c r="J7749" s="5">
        <f t="shared" si="487"/>
        <v>10304</v>
      </c>
    </row>
    <row r="7750" spans="1:10" x14ac:dyDescent="0.25">
      <c r="A7750" s="2">
        <v>1360269454</v>
      </c>
      <c r="B7750" s="2">
        <v>690838124</v>
      </c>
      <c r="C7750" s="2">
        <v>2</v>
      </c>
      <c r="D7750" s="2">
        <v>192</v>
      </c>
      <c r="E7750" s="2">
        <f t="shared" si="486"/>
        <v>96</v>
      </c>
      <c r="F7750" s="4">
        <f t="shared" si="484"/>
        <v>1360269426339</v>
      </c>
      <c r="G7750" s="4">
        <f t="shared" si="485"/>
        <v>1360269435171</v>
      </c>
      <c r="H7750" s="2">
        <v>690810463</v>
      </c>
      <c r="I7750">
        <v>690819295</v>
      </c>
      <c r="J7750" s="5">
        <f t="shared" si="487"/>
        <v>8832</v>
      </c>
    </row>
    <row r="7751" spans="1:10" x14ac:dyDescent="0.25">
      <c r="A7751" s="2">
        <v>1360269462</v>
      </c>
      <c r="B7751" s="2">
        <v>690846144</v>
      </c>
      <c r="C7751" s="2">
        <v>3</v>
      </c>
      <c r="D7751" s="2">
        <v>492</v>
      </c>
      <c r="E7751" s="2">
        <f t="shared" si="486"/>
        <v>164</v>
      </c>
      <c r="F7751" s="4">
        <f t="shared" si="484"/>
        <v>1360269434962</v>
      </c>
      <c r="G7751" s="4">
        <f t="shared" si="485"/>
        <v>1360269435154</v>
      </c>
      <c r="H7751" s="2">
        <v>690819106</v>
      </c>
      <c r="I7751">
        <v>690819298</v>
      </c>
      <c r="J7751" s="5">
        <f t="shared" si="487"/>
        <v>192</v>
      </c>
    </row>
    <row r="7752" spans="1:10" x14ac:dyDescent="0.25">
      <c r="A7752" s="2">
        <v>1360269478</v>
      </c>
      <c r="B7752" s="2">
        <v>690862160</v>
      </c>
      <c r="C7752" s="2">
        <v>1</v>
      </c>
      <c r="D7752" s="2">
        <v>137</v>
      </c>
      <c r="E7752" s="2">
        <f t="shared" si="486"/>
        <v>137</v>
      </c>
      <c r="F7752" s="4">
        <f t="shared" si="484"/>
        <v>1360269451454</v>
      </c>
      <c r="G7752" s="4">
        <f t="shared" si="485"/>
        <v>1360269451454</v>
      </c>
      <c r="H7752" s="2">
        <v>690835614</v>
      </c>
      <c r="I7752">
        <v>690835614</v>
      </c>
      <c r="J7752" s="5">
        <f t="shared" si="487"/>
        <v>0</v>
      </c>
    </row>
    <row r="7753" spans="1:10" x14ac:dyDescent="0.25">
      <c r="A7753" s="2">
        <v>1360269478</v>
      </c>
      <c r="B7753" s="2">
        <v>690862300</v>
      </c>
      <c r="C7753" s="2">
        <v>6</v>
      </c>
      <c r="D7753" s="2">
        <v>336</v>
      </c>
      <c r="E7753" s="2">
        <f t="shared" si="486"/>
        <v>56</v>
      </c>
      <c r="F7753" s="4">
        <f t="shared" si="484"/>
        <v>1360269452661</v>
      </c>
      <c r="G7753" s="4">
        <f t="shared" si="485"/>
        <v>1360269463669</v>
      </c>
      <c r="H7753" s="2">
        <v>690836961</v>
      </c>
      <c r="I7753">
        <v>690847969</v>
      </c>
      <c r="J7753" s="5">
        <f t="shared" si="487"/>
        <v>11008</v>
      </c>
    </row>
    <row r="7754" spans="1:10" x14ac:dyDescent="0.25">
      <c r="A7754" s="2">
        <v>1360269478</v>
      </c>
      <c r="B7754" s="2">
        <v>690862304</v>
      </c>
      <c r="C7754" s="2">
        <v>3</v>
      </c>
      <c r="D7754" s="2">
        <v>168</v>
      </c>
      <c r="E7754" s="2">
        <f t="shared" si="486"/>
        <v>56</v>
      </c>
      <c r="F7754" s="4">
        <f t="shared" si="484"/>
        <v>1360269453231</v>
      </c>
      <c r="G7754" s="4">
        <f t="shared" si="485"/>
        <v>1360269457967</v>
      </c>
      <c r="H7754" s="2">
        <v>690837535</v>
      </c>
      <c r="I7754">
        <v>690842271</v>
      </c>
      <c r="J7754" s="5">
        <f t="shared" si="487"/>
        <v>4736</v>
      </c>
    </row>
    <row r="7755" spans="1:10" x14ac:dyDescent="0.25">
      <c r="A7755" s="2">
        <v>1360269482</v>
      </c>
      <c r="B7755" s="2">
        <v>3624145176</v>
      </c>
      <c r="C7755" s="2">
        <v>3</v>
      </c>
      <c r="D7755" s="2">
        <v>168</v>
      </c>
      <c r="E7755" s="2">
        <f t="shared" si="486"/>
        <v>56</v>
      </c>
      <c r="F7755" s="4">
        <f t="shared" si="484"/>
        <v>1360269454651</v>
      </c>
      <c r="G7755" s="4">
        <f t="shared" si="485"/>
        <v>1360269459003</v>
      </c>
      <c r="H7755" s="2">
        <v>3624117827</v>
      </c>
      <c r="I7755">
        <v>3624122179</v>
      </c>
      <c r="J7755" s="5">
        <f t="shared" si="487"/>
        <v>4352</v>
      </c>
    </row>
    <row r="7756" spans="1:10" x14ac:dyDescent="0.25">
      <c r="A7756" s="2">
        <v>1360269482</v>
      </c>
      <c r="B7756" s="2">
        <v>690866152</v>
      </c>
      <c r="C7756" s="2">
        <v>5</v>
      </c>
      <c r="D7756" s="2">
        <v>280</v>
      </c>
      <c r="E7756" s="2">
        <f t="shared" si="486"/>
        <v>56</v>
      </c>
      <c r="F7756" s="4">
        <f t="shared" si="484"/>
        <v>1360269454345</v>
      </c>
      <c r="G7756" s="4">
        <f t="shared" si="485"/>
        <v>1360269463497</v>
      </c>
      <c r="H7756" s="2">
        <v>690838497</v>
      </c>
      <c r="I7756">
        <v>690847649</v>
      </c>
      <c r="J7756" s="5">
        <f t="shared" si="487"/>
        <v>9152</v>
      </c>
    </row>
    <row r="7757" spans="1:10" x14ac:dyDescent="0.25">
      <c r="A7757" s="2">
        <v>1360269482</v>
      </c>
      <c r="B7757" s="2">
        <v>690866176</v>
      </c>
      <c r="C7757" s="2">
        <v>2</v>
      </c>
      <c r="D7757" s="2">
        <v>112</v>
      </c>
      <c r="E7757" s="2">
        <f t="shared" si="486"/>
        <v>56</v>
      </c>
      <c r="F7757" s="4">
        <f t="shared" si="484"/>
        <v>1360269454576</v>
      </c>
      <c r="G7757" s="4">
        <f t="shared" si="485"/>
        <v>1360269457392</v>
      </c>
      <c r="H7757" s="2">
        <v>690838752</v>
      </c>
      <c r="I7757">
        <v>690841568</v>
      </c>
      <c r="J7757" s="5">
        <f t="shared" si="487"/>
        <v>2816</v>
      </c>
    </row>
    <row r="7758" spans="1:10" x14ac:dyDescent="0.25">
      <c r="A7758" s="2">
        <v>1360269482</v>
      </c>
      <c r="B7758" s="2">
        <v>690866180</v>
      </c>
      <c r="C7758" s="2">
        <v>2</v>
      </c>
      <c r="D7758" s="2">
        <v>192</v>
      </c>
      <c r="E7758" s="2">
        <f t="shared" si="486"/>
        <v>96</v>
      </c>
      <c r="F7758" s="4">
        <f t="shared" si="484"/>
        <v>1360269454638</v>
      </c>
      <c r="G7758" s="4">
        <f t="shared" si="485"/>
        <v>1360269457582</v>
      </c>
      <c r="H7758" s="2">
        <v>690838818</v>
      </c>
      <c r="I7758">
        <v>690841762</v>
      </c>
      <c r="J7758" s="5">
        <f t="shared" si="487"/>
        <v>2944</v>
      </c>
    </row>
    <row r="7759" spans="1:10" x14ac:dyDescent="0.25">
      <c r="A7759" s="2">
        <v>1360269489</v>
      </c>
      <c r="B7759" s="2">
        <v>690873240</v>
      </c>
      <c r="C7759" s="2">
        <v>3</v>
      </c>
      <c r="D7759" s="2">
        <v>138</v>
      </c>
      <c r="E7759" s="2">
        <f t="shared" si="486"/>
        <v>46</v>
      </c>
      <c r="F7759" s="4">
        <f t="shared" si="484"/>
        <v>1360269485358</v>
      </c>
      <c r="G7759" s="4">
        <f t="shared" si="485"/>
        <v>1360269485422</v>
      </c>
      <c r="H7759" s="2">
        <v>690869598</v>
      </c>
      <c r="I7759">
        <v>690869662</v>
      </c>
      <c r="J7759" s="5">
        <f t="shared" si="487"/>
        <v>64</v>
      </c>
    </row>
    <row r="7760" spans="1:10" x14ac:dyDescent="0.25">
      <c r="A7760" s="2">
        <v>1360269489</v>
      </c>
      <c r="B7760" s="2">
        <v>690873320</v>
      </c>
      <c r="C7760" s="2">
        <v>3</v>
      </c>
      <c r="D7760" s="2">
        <v>138</v>
      </c>
      <c r="E7760" s="2">
        <f t="shared" si="486"/>
        <v>46</v>
      </c>
      <c r="F7760" s="4">
        <f t="shared" si="484"/>
        <v>1360269485278</v>
      </c>
      <c r="G7760" s="4">
        <f t="shared" si="485"/>
        <v>1360269485342</v>
      </c>
      <c r="H7760" s="2">
        <v>690869598</v>
      </c>
      <c r="I7760">
        <v>690869662</v>
      </c>
      <c r="J7760" s="5">
        <f t="shared" si="487"/>
        <v>64</v>
      </c>
    </row>
    <row r="7761" spans="1:10" x14ac:dyDescent="0.25">
      <c r="A7761" s="2">
        <v>1360269490</v>
      </c>
      <c r="B7761" s="2">
        <v>690874308</v>
      </c>
      <c r="C7761" s="2">
        <v>3</v>
      </c>
      <c r="D7761" s="2">
        <v>544</v>
      </c>
      <c r="E7761" s="2">
        <f t="shared" si="486"/>
        <v>181.33333333333334</v>
      </c>
      <c r="F7761" s="4">
        <f t="shared" si="484"/>
        <v>1360269463340</v>
      </c>
      <c r="G7761" s="4">
        <f t="shared" si="485"/>
        <v>1360269463404</v>
      </c>
      <c r="H7761" s="2">
        <v>690847648</v>
      </c>
      <c r="I7761">
        <v>690847712</v>
      </c>
      <c r="J7761" s="5">
        <f t="shared" si="487"/>
        <v>64</v>
      </c>
    </row>
    <row r="7762" spans="1:10" x14ac:dyDescent="0.25">
      <c r="A7762" s="2">
        <v>1360269497</v>
      </c>
      <c r="B7762" s="2">
        <v>690881204</v>
      </c>
      <c r="C7762" s="2">
        <v>3</v>
      </c>
      <c r="D7762" s="2">
        <v>138</v>
      </c>
      <c r="E7762" s="2">
        <f t="shared" si="486"/>
        <v>46</v>
      </c>
      <c r="F7762" s="4">
        <f t="shared" si="484"/>
        <v>1360269489428</v>
      </c>
      <c r="G7762" s="4">
        <f t="shared" si="485"/>
        <v>1360269490644</v>
      </c>
      <c r="H7762" s="2">
        <v>690873632</v>
      </c>
      <c r="I7762">
        <v>690874848</v>
      </c>
      <c r="J7762" s="5">
        <f t="shared" si="487"/>
        <v>1216</v>
      </c>
    </row>
    <row r="7763" spans="1:10" x14ac:dyDescent="0.25">
      <c r="A7763" s="2">
        <v>1360269497</v>
      </c>
      <c r="B7763" s="2">
        <v>690881252</v>
      </c>
      <c r="C7763" s="2">
        <v>3</v>
      </c>
      <c r="D7763" s="2">
        <v>169</v>
      </c>
      <c r="E7763" s="2">
        <f t="shared" si="486"/>
        <v>56.333333333333336</v>
      </c>
      <c r="F7763" s="4">
        <f t="shared" si="484"/>
        <v>1360269496358</v>
      </c>
      <c r="G7763" s="4">
        <f t="shared" si="485"/>
        <v>1360269496358</v>
      </c>
      <c r="H7763" s="2">
        <v>690880610</v>
      </c>
      <c r="I7763">
        <v>690880610</v>
      </c>
      <c r="J7763" s="5">
        <f t="shared" si="487"/>
        <v>0</v>
      </c>
    </row>
    <row r="7764" spans="1:10" x14ac:dyDescent="0.25">
      <c r="A7764" s="2">
        <v>1360269502</v>
      </c>
      <c r="B7764" s="2">
        <v>690886292</v>
      </c>
      <c r="C7764" s="2">
        <v>3</v>
      </c>
      <c r="D7764" s="2">
        <v>492</v>
      </c>
      <c r="E7764" s="2">
        <f t="shared" si="486"/>
        <v>164</v>
      </c>
      <c r="F7764" s="4">
        <f t="shared" si="484"/>
        <v>1360269475131</v>
      </c>
      <c r="G7764" s="4">
        <f t="shared" si="485"/>
        <v>1360269475259</v>
      </c>
      <c r="H7764" s="2">
        <v>690859423</v>
      </c>
      <c r="I7764">
        <v>690859551</v>
      </c>
      <c r="J7764" s="5">
        <f t="shared" si="487"/>
        <v>128</v>
      </c>
    </row>
    <row r="7765" spans="1:10" x14ac:dyDescent="0.25">
      <c r="A7765" s="2">
        <v>1360269511</v>
      </c>
      <c r="B7765" s="2">
        <v>690894480</v>
      </c>
      <c r="C7765" s="2">
        <v>1</v>
      </c>
      <c r="D7765" s="2">
        <v>137</v>
      </c>
      <c r="E7765" s="2">
        <f t="shared" si="486"/>
        <v>137</v>
      </c>
      <c r="F7765" s="4">
        <f t="shared" si="484"/>
        <v>1360269484455</v>
      </c>
      <c r="G7765" s="4">
        <f t="shared" si="485"/>
        <v>1360269484455</v>
      </c>
      <c r="H7765" s="2">
        <v>690867935</v>
      </c>
      <c r="I7765">
        <v>690867935</v>
      </c>
      <c r="J7765" s="5">
        <f t="shared" si="487"/>
        <v>0</v>
      </c>
    </row>
    <row r="7766" spans="1:10" x14ac:dyDescent="0.25">
      <c r="A7766" s="2">
        <v>1360269511</v>
      </c>
      <c r="B7766" s="2">
        <v>690894576</v>
      </c>
      <c r="C7766" s="2">
        <v>1</v>
      </c>
      <c r="D7766" s="2">
        <v>46</v>
      </c>
      <c r="E7766" s="2">
        <f t="shared" si="486"/>
        <v>46</v>
      </c>
      <c r="F7766" s="4">
        <f t="shared" si="484"/>
        <v>1360269485064</v>
      </c>
      <c r="G7766" s="4">
        <f t="shared" si="485"/>
        <v>1360269485064</v>
      </c>
      <c r="H7766" s="2">
        <v>690868640</v>
      </c>
      <c r="I7766">
        <v>690868640</v>
      </c>
      <c r="J7766" s="5">
        <f t="shared" si="487"/>
        <v>0</v>
      </c>
    </row>
    <row r="7767" spans="1:10" x14ac:dyDescent="0.25">
      <c r="A7767" s="2">
        <v>1360269511</v>
      </c>
      <c r="B7767" s="2">
        <v>690894576</v>
      </c>
      <c r="C7767" s="2">
        <v>1</v>
      </c>
      <c r="D7767" s="2">
        <v>46</v>
      </c>
      <c r="E7767" s="2">
        <f t="shared" si="486"/>
        <v>46</v>
      </c>
      <c r="F7767" s="4">
        <f t="shared" si="484"/>
        <v>1360269485064</v>
      </c>
      <c r="G7767" s="4">
        <f t="shared" si="485"/>
        <v>1360269485064</v>
      </c>
      <c r="H7767" s="2">
        <v>690868640</v>
      </c>
      <c r="I7767">
        <v>690868640</v>
      </c>
      <c r="J7767" s="5">
        <f t="shared" si="487"/>
        <v>0</v>
      </c>
    </row>
    <row r="7768" spans="1:10" x14ac:dyDescent="0.25">
      <c r="A7768" s="2">
        <v>1360269514</v>
      </c>
      <c r="B7768" s="2">
        <v>3624177412</v>
      </c>
      <c r="C7768" s="2">
        <v>2</v>
      </c>
      <c r="D7768" s="2">
        <v>112</v>
      </c>
      <c r="E7768" s="2">
        <f t="shared" si="486"/>
        <v>56</v>
      </c>
      <c r="F7768" s="4">
        <f t="shared" si="484"/>
        <v>1360269488655</v>
      </c>
      <c r="G7768" s="4">
        <f t="shared" si="485"/>
        <v>1360269490831</v>
      </c>
      <c r="H7768" s="2">
        <v>3624152067</v>
      </c>
      <c r="I7768">
        <v>3624154243</v>
      </c>
      <c r="J7768" s="5">
        <f t="shared" si="487"/>
        <v>2176</v>
      </c>
    </row>
    <row r="7769" spans="1:10" x14ac:dyDescent="0.25">
      <c r="A7769" s="2">
        <v>1360269515</v>
      </c>
      <c r="B7769" s="2">
        <v>690898484</v>
      </c>
      <c r="C7769" s="2">
        <v>4</v>
      </c>
      <c r="D7769" s="2">
        <v>224</v>
      </c>
      <c r="E7769" s="2">
        <f t="shared" si="486"/>
        <v>56</v>
      </c>
      <c r="F7769" s="4">
        <f t="shared" si="484"/>
        <v>1360269488228</v>
      </c>
      <c r="G7769" s="4">
        <f t="shared" si="485"/>
        <v>1360269491556</v>
      </c>
      <c r="H7769" s="2">
        <v>690871712</v>
      </c>
      <c r="I7769">
        <v>690875040</v>
      </c>
      <c r="J7769" s="5">
        <f t="shared" si="487"/>
        <v>3328</v>
      </c>
    </row>
    <row r="7770" spans="1:10" x14ac:dyDescent="0.25">
      <c r="A7770" s="2">
        <v>1360269515</v>
      </c>
      <c r="B7770" s="2">
        <v>690898484</v>
      </c>
      <c r="C7770" s="2">
        <v>4</v>
      </c>
      <c r="D7770" s="2">
        <v>224</v>
      </c>
      <c r="E7770" s="2">
        <f t="shared" si="486"/>
        <v>56</v>
      </c>
      <c r="F7770" s="4">
        <f t="shared" si="484"/>
        <v>1360269488227</v>
      </c>
      <c r="G7770" s="4">
        <f t="shared" si="485"/>
        <v>1360269491619</v>
      </c>
      <c r="H7770" s="2">
        <v>690871711</v>
      </c>
      <c r="I7770">
        <v>690875103</v>
      </c>
      <c r="J7770" s="5">
        <f t="shared" si="487"/>
        <v>3392</v>
      </c>
    </row>
    <row r="7771" spans="1:10" x14ac:dyDescent="0.25">
      <c r="A7771" s="2">
        <v>1360269515</v>
      </c>
      <c r="B7771" s="2">
        <v>690898568</v>
      </c>
      <c r="C7771" s="2">
        <v>3</v>
      </c>
      <c r="D7771" s="2">
        <v>168</v>
      </c>
      <c r="E7771" s="2">
        <f t="shared" si="486"/>
        <v>56</v>
      </c>
      <c r="F7771" s="4">
        <f t="shared" si="484"/>
        <v>1360269487566</v>
      </c>
      <c r="G7771" s="4">
        <f t="shared" si="485"/>
        <v>1360269491662</v>
      </c>
      <c r="H7771" s="2">
        <v>690871134</v>
      </c>
      <c r="I7771">
        <v>690875230</v>
      </c>
      <c r="J7771" s="5">
        <f t="shared" si="487"/>
        <v>4096</v>
      </c>
    </row>
    <row r="7772" spans="1:10" x14ac:dyDescent="0.25">
      <c r="A7772" s="2">
        <v>1360269515</v>
      </c>
      <c r="B7772" s="2">
        <v>690898572</v>
      </c>
      <c r="C7772" s="2">
        <v>3</v>
      </c>
      <c r="D7772" s="2">
        <v>288</v>
      </c>
      <c r="E7772" s="2">
        <f t="shared" si="486"/>
        <v>96</v>
      </c>
      <c r="F7772" s="4">
        <f t="shared" si="484"/>
        <v>1360269487629</v>
      </c>
      <c r="G7772" s="4">
        <f t="shared" si="485"/>
        <v>1360269492621</v>
      </c>
      <c r="H7772" s="2">
        <v>690871201</v>
      </c>
      <c r="I7772">
        <v>690876193</v>
      </c>
      <c r="J7772" s="5">
        <f t="shared" si="487"/>
        <v>4992</v>
      </c>
    </row>
    <row r="7773" spans="1:10" x14ac:dyDescent="0.25">
      <c r="A7773" s="2">
        <v>1360269515</v>
      </c>
      <c r="B7773" s="2">
        <v>690898604</v>
      </c>
      <c r="C7773" s="2">
        <v>2</v>
      </c>
      <c r="D7773" s="2">
        <v>112</v>
      </c>
      <c r="E7773" s="2">
        <f t="shared" si="486"/>
        <v>56</v>
      </c>
      <c r="F7773" s="4">
        <f t="shared" si="484"/>
        <v>1360269488876</v>
      </c>
      <c r="G7773" s="4">
        <f t="shared" si="485"/>
        <v>1360269491116</v>
      </c>
      <c r="H7773" s="2">
        <v>690872480</v>
      </c>
      <c r="I7773">
        <v>690874720</v>
      </c>
      <c r="J7773" s="5">
        <f t="shared" si="487"/>
        <v>2240</v>
      </c>
    </row>
    <row r="7774" spans="1:10" x14ac:dyDescent="0.25">
      <c r="A7774" s="2">
        <v>1360269521</v>
      </c>
      <c r="B7774" s="2">
        <v>690905368</v>
      </c>
      <c r="C7774" s="2">
        <v>256</v>
      </c>
      <c r="D7774" s="2">
        <v>298408</v>
      </c>
      <c r="E7774" s="2">
        <f t="shared" si="486"/>
        <v>1165.65625</v>
      </c>
      <c r="F7774" s="4">
        <f t="shared" si="484"/>
        <v>1360269372848</v>
      </c>
      <c r="G7774" s="4">
        <f t="shared" si="485"/>
        <v>1360269513264</v>
      </c>
      <c r="H7774" s="2">
        <v>690757216</v>
      </c>
      <c r="I7774">
        <v>690897632</v>
      </c>
      <c r="J7774" s="5">
        <f t="shared" si="487"/>
        <v>140416</v>
      </c>
    </row>
    <row r="7775" spans="1:10" x14ac:dyDescent="0.25">
      <c r="A7775" s="2">
        <v>1360269531</v>
      </c>
      <c r="B7775" s="2">
        <v>690914640</v>
      </c>
      <c r="C7775" s="2">
        <v>3</v>
      </c>
      <c r="D7775" s="2">
        <v>544</v>
      </c>
      <c r="E7775" s="2">
        <f t="shared" si="486"/>
        <v>181.33333333333334</v>
      </c>
      <c r="F7775" s="4">
        <f t="shared" si="484"/>
        <v>1360269504135</v>
      </c>
      <c r="G7775" s="4">
        <f t="shared" si="485"/>
        <v>1360269504199</v>
      </c>
      <c r="H7775" s="2">
        <v>690887775</v>
      </c>
      <c r="I7775">
        <v>690887839</v>
      </c>
      <c r="J7775" s="5">
        <f t="shared" si="487"/>
        <v>64</v>
      </c>
    </row>
    <row r="7776" spans="1:10" x14ac:dyDescent="0.25">
      <c r="A7776" s="2">
        <v>1360269543</v>
      </c>
      <c r="B7776" s="2">
        <v>690926496</v>
      </c>
      <c r="C7776" s="2">
        <v>3</v>
      </c>
      <c r="D7776" s="2">
        <v>492</v>
      </c>
      <c r="E7776" s="2">
        <f t="shared" si="486"/>
        <v>164</v>
      </c>
      <c r="F7776" s="4">
        <f t="shared" si="484"/>
        <v>1360269516054</v>
      </c>
      <c r="G7776" s="4">
        <f t="shared" si="485"/>
        <v>1360269516182</v>
      </c>
      <c r="H7776" s="2">
        <v>690899550</v>
      </c>
      <c r="I7776">
        <v>690899678</v>
      </c>
      <c r="J7776" s="5">
        <f t="shared" si="487"/>
        <v>128</v>
      </c>
    </row>
    <row r="7777" spans="1:10" x14ac:dyDescent="0.25">
      <c r="A7777" s="2">
        <v>1360269543</v>
      </c>
      <c r="B7777" s="2">
        <v>690926500</v>
      </c>
      <c r="C7777" s="2">
        <v>1</v>
      </c>
      <c r="D7777" s="2">
        <v>137</v>
      </c>
      <c r="E7777" s="2">
        <f t="shared" si="486"/>
        <v>137</v>
      </c>
      <c r="F7777" s="4">
        <f t="shared" si="484"/>
        <v>1360269516180</v>
      </c>
      <c r="G7777" s="4">
        <f t="shared" si="485"/>
        <v>1360269516180</v>
      </c>
      <c r="H7777" s="2">
        <v>690899680</v>
      </c>
      <c r="I7777">
        <v>690899680</v>
      </c>
      <c r="J7777" s="5">
        <f t="shared" si="487"/>
        <v>0</v>
      </c>
    </row>
    <row r="7778" spans="1:10" x14ac:dyDescent="0.25">
      <c r="A7778" s="2">
        <v>1360269546</v>
      </c>
      <c r="B7778" s="2">
        <v>3624209412</v>
      </c>
      <c r="C7778" s="2">
        <v>3</v>
      </c>
      <c r="D7778" s="2">
        <v>168</v>
      </c>
      <c r="E7778" s="2">
        <f t="shared" si="486"/>
        <v>56</v>
      </c>
      <c r="F7778" s="4">
        <f t="shared" si="484"/>
        <v>1360269519821</v>
      </c>
      <c r="G7778" s="4">
        <f t="shared" si="485"/>
        <v>1360269523917</v>
      </c>
      <c r="H7778" s="2">
        <v>3624183233</v>
      </c>
      <c r="I7778">
        <v>3624187329</v>
      </c>
      <c r="J7778" s="5">
        <f t="shared" si="487"/>
        <v>4096</v>
      </c>
    </row>
    <row r="7779" spans="1:10" x14ac:dyDescent="0.25">
      <c r="A7779" s="2">
        <v>1360269547</v>
      </c>
      <c r="B7779" s="2">
        <v>690930484</v>
      </c>
      <c r="C7779" s="2">
        <v>3</v>
      </c>
      <c r="D7779" s="2">
        <v>288</v>
      </c>
      <c r="E7779" s="2">
        <f t="shared" si="486"/>
        <v>96</v>
      </c>
      <c r="F7779" s="4">
        <f t="shared" si="484"/>
        <v>1360269521699</v>
      </c>
      <c r="G7779" s="4">
        <f t="shared" si="485"/>
        <v>1360269524835</v>
      </c>
      <c r="H7779" s="2">
        <v>690905183</v>
      </c>
      <c r="I7779">
        <v>690908319</v>
      </c>
      <c r="J7779" s="5">
        <f t="shared" si="487"/>
        <v>3136</v>
      </c>
    </row>
    <row r="7780" spans="1:10" x14ac:dyDescent="0.25">
      <c r="A7780" s="2">
        <v>1360269547</v>
      </c>
      <c r="B7780" s="2">
        <v>690930536</v>
      </c>
      <c r="C7780" s="2">
        <v>3</v>
      </c>
      <c r="D7780" s="2">
        <v>168</v>
      </c>
      <c r="E7780" s="2">
        <f t="shared" si="486"/>
        <v>56</v>
      </c>
      <c r="F7780" s="4">
        <f t="shared" si="484"/>
        <v>1360269520241</v>
      </c>
      <c r="G7780" s="4">
        <f t="shared" si="485"/>
        <v>1360269524081</v>
      </c>
      <c r="H7780" s="2">
        <v>690903777</v>
      </c>
      <c r="I7780">
        <v>690907617</v>
      </c>
      <c r="J7780" s="5">
        <f t="shared" si="487"/>
        <v>3840</v>
      </c>
    </row>
    <row r="7781" spans="1:10" x14ac:dyDescent="0.25">
      <c r="A7781" s="2">
        <v>1360269547</v>
      </c>
      <c r="B7781" s="2">
        <v>690930568</v>
      </c>
      <c r="C7781" s="2">
        <v>3</v>
      </c>
      <c r="D7781" s="2">
        <v>168</v>
      </c>
      <c r="E7781" s="2">
        <f t="shared" si="486"/>
        <v>56</v>
      </c>
      <c r="F7781" s="4">
        <f t="shared" si="484"/>
        <v>1360269521423</v>
      </c>
      <c r="G7781" s="4">
        <f t="shared" si="485"/>
        <v>1360269524687</v>
      </c>
      <c r="H7781" s="2">
        <v>690904991</v>
      </c>
      <c r="I7781">
        <v>690908255</v>
      </c>
      <c r="J7781" s="5">
        <f t="shared" si="487"/>
        <v>3264</v>
      </c>
    </row>
    <row r="7782" spans="1:10" x14ac:dyDescent="0.25">
      <c r="A7782" s="2">
        <v>1360269547</v>
      </c>
      <c r="B7782" s="2">
        <v>690930608</v>
      </c>
      <c r="C7782" s="2">
        <v>7</v>
      </c>
      <c r="D7782" s="2">
        <v>392</v>
      </c>
      <c r="E7782" s="2">
        <f t="shared" si="486"/>
        <v>56</v>
      </c>
      <c r="F7782" s="4">
        <f t="shared" si="484"/>
        <v>1360269519783</v>
      </c>
      <c r="G7782" s="4">
        <f t="shared" si="485"/>
        <v>1360269525159</v>
      </c>
      <c r="H7782" s="2">
        <v>690903391</v>
      </c>
      <c r="I7782">
        <v>690908767</v>
      </c>
      <c r="J7782" s="5">
        <f t="shared" si="487"/>
        <v>5376</v>
      </c>
    </row>
    <row r="7783" spans="1:10" x14ac:dyDescent="0.25">
      <c r="A7783" s="2">
        <v>1360269547</v>
      </c>
      <c r="B7783" s="2">
        <v>690930612</v>
      </c>
      <c r="C7783" s="2">
        <v>6</v>
      </c>
      <c r="D7783" s="2">
        <v>336</v>
      </c>
      <c r="E7783" s="2">
        <f t="shared" si="486"/>
        <v>56</v>
      </c>
      <c r="F7783" s="4">
        <f t="shared" si="484"/>
        <v>1360269519844</v>
      </c>
      <c r="G7783" s="4">
        <f t="shared" si="485"/>
        <v>1360269524516</v>
      </c>
      <c r="H7783" s="2">
        <v>690903456</v>
      </c>
      <c r="I7783">
        <v>690908128</v>
      </c>
      <c r="J7783" s="5">
        <f t="shared" si="487"/>
        <v>4672</v>
      </c>
    </row>
    <row r="7784" spans="1:10" x14ac:dyDescent="0.25">
      <c r="A7784" s="2">
        <v>1360269571</v>
      </c>
      <c r="B7784" s="2">
        <v>690954696</v>
      </c>
      <c r="C7784" s="2">
        <v>3</v>
      </c>
      <c r="D7784" s="2">
        <v>544</v>
      </c>
      <c r="E7784" s="2">
        <f t="shared" si="486"/>
        <v>181.33333333333334</v>
      </c>
      <c r="F7784" s="4">
        <f t="shared" si="484"/>
        <v>1360269544208</v>
      </c>
      <c r="G7784" s="4">
        <f t="shared" si="485"/>
        <v>1360269544208</v>
      </c>
      <c r="H7784" s="2">
        <v>690927904</v>
      </c>
      <c r="I7784">
        <v>690927904</v>
      </c>
      <c r="J7784" s="5">
        <f t="shared" si="487"/>
        <v>0</v>
      </c>
    </row>
    <row r="7785" spans="1:10" x14ac:dyDescent="0.25">
      <c r="A7785" s="2">
        <v>1360269574</v>
      </c>
      <c r="B7785" s="2">
        <v>3624237356</v>
      </c>
      <c r="C7785" s="2">
        <v>4</v>
      </c>
      <c r="D7785" s="2">
        <v>224</v>
      </c>
      <c r="E7785" s="2">
        <f t="shared" si="486"/>
        <v>56</v>
      </c>
      <c r="F7785" s="4">
        <f t="shared" si="484"/>
        <v>1360269547269</v>
      </c>
      <c r="G7785" s="4">
        <f t="shared" si="485"/>
        <v>1360269555269</v>
      </c>
      <c r="H7785" s="2">
        <v>3624210625</v>
      </c>
      <c r="I7785">
        <v>3624218625</v>
      </c>
      <c r="J7785" s="5">
        <f t="shared" si="487"/>
        <v>8000</v>
      </c>
    </row>
    <row r="7786" spans="1:10" x14ac:dyDescent="0.25">
      <c r="A7786" s="2">
        <v>1360269575</v>
      </c>
      <c r="B7786" s="2">
        <v>690958548</v>
      </c>
      <c r="C7786" s="2">
        <v>7</v>
      </c>
      <c r="D7786" s="2">
        <v>392</v>
      </c>
      <c r="E7786" s="2">
        <f t="shared" si="486"/>
        <v>56</v>
      </c>
      <c r="F7786" s="4">
        <f t="shared" si="484"/>
        <v>1360269548066</v>
      </c>
      <c r="G7786" s="4">
        <f t="shared" si="485"/>
        <v>1360269555938</v>
      </c>
      <c r="H7786" s="2">
        <v>690931614</v>
      </c>
      <c r="I7786">
        <v>690939486</v>
      </c>
      <c r="J7786" s="5">
        <f t="shared" si="487"/>
        <v>7872</v>
      </c>
    </row>
    <row r="7787" spans="1:10" x14ac:dyDescent="0.25">
      <c r="A7787" s="2">
        <v>1360269575</v>
      </c>
      <c r="B7787" s="2">
        <v>690958652</v>
      </c>
      <c r="C7787" s="2">
        <v>8</v>
      </c>
      <c r="D7787" s="2">
        <v>448</v>
      </c>
      <c r="E7787" s="2">
        <f t="shared" si="486"/>
        <v>56</v>
      </c>
      <c r="F7787" s="4">
        <f t="shared" si="484"/>
        <v>1360269547450</v>
      </c>
      <c r="G7787" s="4">
        <f t="shared" si="485"/>
        <v>1360269558778</v>
      </c>
      <c r="H7787" s="2">
        <v>690931102</v>
      </c>
      <c r="I7787">
        <v>690942430</v>
      </c>
      <c r="J7787" s="5">
        <f t="shared" si="487"/>
        <v>11328</v>
      </c>
    </row>
    <row r="7788" spans="1:10" x14ac:dyDescent="0.25">
      <c r="A7788" s="2">
        <v>1360269575</v>
      </c>
      <c r="B7788" s="2">
        <v>690958656</v>
      </c>
      <c r="C7788" s="2">
        <v>4</v>
      </c>
      <c r="D7788" s="2">
        <v>224</v>
      </c>
      <c r="E7788" s="2">
        <f t="shared" si="486"/>
        <v>56</v>
      </c>
      <c r="F7788" s="4">
        <f t="shared" si="484"/>
        <v>1360269547512</v>
      </c>
      <c r="G7788" s="4">
        <f t="shared" si="485"/>
        <v>1360269553400</v>
      </c>
      <c r="H7788" s="2">
        <v>690931168</v>
      </c>
      <c r="I7788">
        <v>690937056</v>
      </c>
      <c r="J7788" s="5">
        <f t="shared" si="487"/>
        <v>5888</v>
      </c>
    </row>
    <row r="7789" spans="1:10" x14ac:dyDescent="0.25">
      <c r="A7789" s="2">
        <v>1360269575</v>
      </c>
      <c r="B7789" s="2">
        <v>690958664</v>
      </c>
      <c r="C7789" s="2">
        <v>3</v>
      </c>
      <c r="D7789" s="2">
        <v>168</v>
      </c>
      <c r="E7789" s="2">
        <f t="shared" si="486"/>
        <v>56</v>
      </c>
      <c r="F7789" s="4">
        <f t="shared" si="484"/>
        <v>1360269548144</v>
      </c>
      <c r="G7789" s="4">
        <f t="shared" si="485"/>
        <v>1360269552816</v>
      </c>
      <c r="H7789" s="2">
        <v>690931808</v>
      </c>
      <c r="I7789">
        <v>690936480</v>
      </c>
      <c r="J7789" s="5">
        <f t="shared" si="487"/>
        <v>4672</v>
      </c>
    </row>
    <row r="7790" spans="1:10" x14ac:dyDescent="0.25">
      <c r="A7790" s="2">
        <v>1360269575</v>
      </c>
      <c r="B7790" s="2">
        <v>690958692</v>
      </c>
      <c r="C7790" s="2">
        <v>3</v>
      </c>
      <c r="D7790" s="2">
        <v>288</v>
      </c>
      <c r="E7790" s="2">
        <f t="shared" si="486"/>
        <v>96</v>
      </c>
      <c r="F7790" s="4">
        <f t="shared" si="484"/>
        <v>1360269549009</v>
      </c>
      <c r="G7790" s="4">
        <f t="shared" si="485"/>
        <v>1360269552849</v>
      </c>
      <c r="H7790" s="2">
        <v>690932701</v>
      </c>
      <c r="I7790">
        <v>690936541</v>
      </c>
      <c r="J7790" s="5">
        <f t="shared" si="487"/>
        <v>3840</v>
      </c>
    </row>
    <row r="7791" spans="1:10" x14ac:dyDescent="0.25">
      <c r="A7791" s="2">
        <v>1360269583</v>
      </c>
      <c r="B7791" s="2">
        <v>690966656</v>
      </c>
      <c r="C7791" s="2">
        <v>1</v>
      </c>
      <c r="D7791" s="2">
        <v>137</v>
      </c>
      <c r="E7791" s="2">
        <f t="shared" si="486"/>
        <v>137</v>
      </c>
      <c r="F7791" s="4">
        <f t="shared" si="484"/>
        <v>1360269558775</v>
      </c>
      <c r="G7791" s="4">
        <f t="shared" si="485"/>
        <v>1360269558775</v>
      </c>
      <c r="H7791" s="2">
        <v>690942431</v>
      </c>
      <c r="I7791">
        <v>690942431</v>
      </c>
      <c r="J7791" s="5">
        <f t="shared" si="487"/>
        <v>0</v>
      </c>
    </row>
    <row r="7792" spans="1:10" x14ac:dyDescent="0.25">
      <c r="A7792" s="2">
        <v>1360269583</v>
      </c>
      <c r="B7792" s="2">
        <v>690966688</v>
      </c>
      <c r="C7792" s="2">
        <v>3</v>
      </c>
      <c r="D7792" s="2">
        <v>492</v>
      </c>
      <c r="E7792" s="2">
        <f t="shared" si="486"/>
        <v>164</v>
      </c>
      <c r="F7792" s="4">
        <f t="shared" si="484"/>
        <v>1360269555544</v>
      </c>
      <c r="G7792" s="4">
        <f t="shared" si="485"/>
        <v>1360269555672</v>
      </c>
      <c r="H7792" s="2">
        <v>690939232</v>
      </c>
      <c r="I7792">
        <v>690939360</v>
      </c>
      <c r="J7792" s="5">
        <f t="shared" si="487"/>
        <v>128</v>
      </c>
    </row>
    <row r="7793" spans="1:10" x14ac:dyDescent="0.25">
      <c r="A7793" s="2">
        <v>1360269601</v>
      </c>
      <c r="B7793" s="2">
        <v>690985268</v>
      </c>
      <c r="C7793" s="2">
        <v>6</v>
      </c>
      <c r="D7793" s="2">
        <v>497</v>
      </c>
      <c r="E7793" s="2">
        <f t="shared" si="486"/>
        <v>82.833333333333329</v>
      </c>
      <c r="F7793" s="4">
        <f t="shared" si="484"/>
        <v>1360269597265</v>
      </c>
      <c r="G7793" s="4">
        <f t="shared" si="485"/>
        <v>1360269600209</v>
      </c>
      <c r="H7793" s="2">
        <v>690981533</v>
      </c>
      <c r="I7793">
        <v>690984477</v>
      </c>
      <c r="J7793" s="5">
        <f t="shared" si="487"/>
        <v>2944</v>
      </c>
    </row>
    <row r="7794" spans="1:10" x14ac:dyDescent="0.25">
      <c r="A7794" s="2">
        <v>1360269607</v>
      </c>
      <c r="B7794" s="2">
        <v>690990672</v>
      </c>
      <c r="C7794" s="2">
        <v>3</v>
      </c>
      <c r="D7794" s="2">
        <v>168</v>
      </c>
      <c r="E7794" s="2">
        <f t="shared" si="486"/>
        <v>56</v>
      </c>
      <c r="F7794" s="4">
        <f t="shared" si="484"/>
        <v>1360269582632</v>
      </c>
      <c r="G7794" s="4">
        <f t="shared" si="485"/>
        <v>1360269586280</v>
      </c>
      <c r="H7794" s="2">
        <v>690966304</v>
      </c>
      <c r="I7794">
        <v>690969952</v>
      </c>
      <c r="J7794" s="5">
        <f t="shared" si="487"/>
        <v>3648</v>
      </c>
    </row>
    <row r="7795" spans="1:10" x14ac:dyDescent="0.25">
      <c r="A7795" s="2">
        <v>1360269609</v>
      </c>
      <c r="B7795" s="2">
        <v>690993196</v>
      </c>
      <c r="C7795" s="2">
        <v>3</v>
      </c>
      <c r="D7795" s="2">
        <v>288</v>
      </c>
      <c r="E7795" s="2">
        <f t="shared" si="486"/>
        <v>96</v>
      </c>
      <c r="F7795" s="4">
        <f t="shared" si="484"/>
        <v>1360269582234</v>
      </c>
      <c r="G7795" s="4">
        <f t="shared" si="485"/>
        <v>1360269585882</v>
      </c>
      <c r="H7795" s="2">
        <v>690966430</v>
      </c>
      <c r="I7795">
        <v>690970078</v>
      </c>
      <c r="J7795" s="5">
        <f t="shared" si="487"/>
        <v>3648</v>
      </c>
    </row>
    <row r="7796" spans="1:10" x14ac:dyDescent="0.25">
      <c r="A7796" s="2">
        <v>1360269609</v>
      </c>
      <c r="B7796" s="2">
        <v>690993268</v>
      </c>
      <c r="C7796" s="2">
        <v>2</v>
      </c>
      <c r="D7796" s="2">
        <v>98</v>
      </c>
      <c r="E7796" s="2">
        <f t="shared" si="486"/>
        <v>49</v>
      </c>
      <c r="F7796" s="4">
        <f t="shared" si="484"/>
        <v>1360269597075</v>
      </c>
      <c r="G7796" s="4">
        <f t="shared" si="485"/>
        <v>1360269602387</v>
      </c>
      <c r="H7796" s="2">
        <v>690981343</v>
      </c>
      <c r="I7796">
        <v>690986655</v>
      </c>
      <c r="J7796" s="5">
        <f t="shared" si="487"/>
        <v>5312</v>
      </c>
    </row>
    <row r="7797" spans="1:10" x14ac:dyDescent="0.25">
      <c r="A7797" s="2">
        <v>1360269609</v>
      </c>
      <c r="B7797" s="2">
        <v>690993268</v>
      </c>
      <c r="C7797" s="2">
        <v>2</v>
      </c>
      <c r="D7797" s="2">
        <v>98</v>
      </c>
      <c r="E7797" s="2">
        <f t="shared" si="486"/>
        <v>49</v>
      </c>
      <c r="F7797" s="4">
        <f t="shared" si="484"/>
        <v>1360269597075</v>
      </c>
      <c r="G7797" s="4">
        <f t="shared" si="485"/>
        <v>1360269602387</v>
      </c>
      <c r="H7797" s="2">
        <v>690981343</v>
      </c>
      <c r="I7797">
        <v>690986655</v>
      </c>
      <c r="J7797" s="5">
        <f t="shared" si="487"/>
        <v>5312</v>
      </c>
    </row>
    <row r="7798" spans="1:10" x14ac:dyDescent="0.25">
      <c r="A7798" s="2">
        <v>1360269609</v>
      </c>
      <c r="B7798" s="2">
        <v>690993340</v>
      </c>
      <c r="C7798" s="2">
        <v>3</v>
      </c>
      <c r="D7798" s="2">
        <v>144</v>
      </c>
      <c r="E7798" s="2">
        <f t="shared" si="486"/>
        <v>48</v>
      </c>
      <c r="F7798" s="4">
        <f t="shared" si="484"/>
        <v>1360269597003</v>
      </c>
      <c r="G7798" s="4">
        <f t="shared" si="485"/>
        <v>1360269602379</v>
      </c>
      <c r="H7798" s="2">
        <v>690981343</v>
      </c>
      <c r="I7798">
        <v>690986719</v>
      </c>
      <c r="J7798" s="5">
        <f t="shared" si="487"/>
        <v>5376</v>
      </c>
    </row>
    <row r="7799" spans="1:10" x14ac:dyDescent="0.25">
      <c r="A7799" s="2">
        <v>1360269610</v>
      </c>
      <c r="B7799" s="2">
        <v>3624273404</v>
      </c>
      <c r="C7799" s="2">
        <v>3</v>
      </c>
      <c r="D7799" s="2">
        <v>168</v>
      </c>
      <c r="E7799" s="2">
        <f t="shared" si="486"/>
        <v>56</v>
      </c>
      <c r="F7799" s="4">
        <f t="shared" si="484"/>
        <v>1360269583512</v>
      </c>
      <c r="G7799" s="4">
        <f t="shared" si="485"/>
        <v>1360269587096</v>
      </c>
      <c r="H7799" s="2">
        <v>3624246916</v>
      </c>
      <c r="I7799">
        <v>3624250500</v>
      </c>
      <c r="J7799" s="5">
        <f t="shared" si="487"/>
        <v>3584</v>
      </c>
    </row>
    <row r="7800" spans="1:10" x14ac:dyDescent="0.25">
      <c r="A7800" s="2">
        <v>1360269611</v>
      </c>
      <c r="B7800" s="2">
        <v>690994588</v>
      </c>
      <c r="C7800" s="2">
        <v>5</v>
      </c>
      <c r="D7800" s="2">
        <v>280</v>
      </c>
      <c r="E7800" s="2">
        <f t="shared" si="486"/>
        <v>56</v>
      </c>
      <c r="F7800" s="4">
        <f t="shared" si="484"/>
        <v>1360269582907</v>
      </c>
      <c r="G7800" s="4">
        <f t="shared" si="485"/>
        <v>1360269586555</v>
      </c>
      <c r="H7800" s="2">
        <v>690966495</v>
      </c>
      <c r="I7800">
        <v>690970143</v>
      </c>
      <c r="J7800" s="5">
        <f t="shared" si="487"/>
        <v>3648</v>
      </c>
    </row>
    <row r="7801" spans="1:10" x14ac:dyDescent="0.25">
      <c r="A7801" s="2">
        <v>1360269611</v>
      </c>
      <c r="B7801" s="2">
        <v>690994592</v>
      </c>
      <c r="C7801" s="2">
        <v>5</v>
      </c>
      <c r="D7801" s="2">
        <v>280</v>
      </c>
      <c r="E7801" s="2">
        <f t="shared" si="486"/>
        <v>56</v>
      </c>
      <c r="F7801" s="4">
        <f t="shared" si="484"/>
        <v>1360269583029</v>
      </c>
      <c r="G7801" s="4">
        <f t="shared" si="485"/>
        <v>1360269586677</v>
      </c>
      <c r="H7801" s="2">
        <v>690966621</v>
      </c>
      <c r="I7801">
        <v>690970269</v>
      </c>
      <c r="J7801" s="5">
        <f t="shared" si="487"/>
        <v>3648</v>
      </c>
    </row>
    <row r="7802" spans="1:10" x14ac:dyDescent="0.25">
      <c r="A7802" s="2">
        <v>1360269611</v>
      </c>
      <c r="B7802" s="2">
        <v>690994680</v>
      </c>
      <c r="C7802" s="2">
        <v>3</v>
      </c>
      <c r="D7802" s="2">
        <v>168</v>
      </c>
      <c r="E7802" s="2">
        <f t="shared" si="486"/>
        <v>56</v>
      </c>
      <c r="F7802" s="4">
        <f t="shared" si="484"/>
        <v>1360269583005</v>
      </c>
      <c r="G7802" s="4">
        <f t="shared" si="485"/>
        <v>1360269586653</v>
      </c>
      <c r="H7802" s="2">
        <v>690966685</v>
      </c>
      <c r="I7802">
        <v>690970333</v>
      </c>
      <c r="J7802" s="5">
        <f t="shared" si="487"/>
        <v>3648</v>
      </c>
    </row>
    <row r="7803" spans="1:10" x14ac:dyDescent="0.25">
      <c r="A7803" s="2">
        <v>1360269611</v>
      </c>
      <c r="B7803" s="2">
        <v>690994748</v>
      </c>
      <c r="C7803" s="2">
        <v>2</v>
      </c>
      <c r="D7803" s="2">
        <v>498</v>
      </c>
      <c r="E7803" s="2">
        <f t="shared" si="486"/>
        <v>249</v>
      </c>
      <c r="F7803" s="4">
        <f t="shared" si="484"/>
        <v>1360269584218</v>
      </c>
      <c r="G7803" s="4">
        <f t="shared" si="485"/>
        <v>1360269584218</v>
      </c>
      <c r="H7803" s="2">
        <v>690967966</v>
      </c>
      <c r="I7803">
        <v>690967966</v>
      </c>
      <c r="J7803" s="5">
        <f t="shared" si="487"/>
        <v>0</v>
      </c>
    </row>
    <row r="7804" spans="1:10" x14ac:dyDescent="0.25">
      <c r="A7804" s="2">
        <v>1360269619</v>
      </c>
      <c r="B7804" s="2">
        <v>691002756</v>
      </c>
      <c r="C7804" s="2">
        <v>1</v>
      </c>
      <c r="D7804" s="2">
        <v>137</v>
      </c>
      <c r="E7804" s="2">
        <f t="shared" si="486"/>
        <v>137</v>
      </c>
      <c r="F7804" s="4">
        <f t="shared" si="484"/>
        <v>1360269592017</v>
      </c>
      <c r="G7804" s="4">
        <f t="shared" si="485"/>
        <v>1360269592017</v>
      </c>
      <c r="H7804" s="2">
        <v>690975773</v>
      </c>
      <c r="I7804">
        <v>690975773</v>
      </c>
      <c r="J7804" s="5">
        <f t="shared" si="487"/>
        <v>0</v>
      </c>
    </row>
    <row r="7805" spans="1:10" x14ac:dyDescent="0.25">
      <c r="A7805" s="2">
        <v>1360269623</v>
      </c>
      <c r="B7805" s="2">
        <v>691006692</v>
      </c>
      <c r="C7805" s="2">
        <v>3</v>
      </c>
      <c r="D7805" s="2">
        <v>492</v>
      </c>
      <c r="E7805" s="2">
        <f t="shared" si="486"/>
        <v>164</v>
      </c>
      <c r="F7805" s="4">
        <f t="shared" si="484"/>
        <v>1360269595921</v>
      </c>
      <c r="G7805" s="4">
        <f t="shared" si="485"/>
        <v>1360269596049</v>
      </c>
      <c r="H7805" s="2">
        <v>690979613</v>
      </c>
      <c r="I7805">
        <v>690979741</v>
      </c>
      <c r="J7805" s="5">
        <f t="shared" si="487"/>
        <v>128</v>
      </c>
    </row>
    <row r="7806" spans="1:10" x14ac:dyDescent="0.25">
      <c r="A7806" s="2">
        <v>1360269623</v>
      </c>
      <c r="B7806" s="2">
        <v>691006708</v>
      </c>
      <c r="C7806" s="2">
        <v>11</v>
      </c>
      <c r="D7806" s="2">
        <v>2098</v>
      </c>
      <c r="E7806" s="2">
        <f t="shared" si="486"/>
        <v>190.72727272727272</v>
      </c>
      <c r="F7806" s="4">
        <f t="shared" si="484"/>
        <v>1360269596929</v>
      </c>
      <c r="G7806" s="4">
        <f t="shared" si="485"/>
        <v>1360269613313</v>
      </c>
      <c r="H7806" s="2">
        <v>690980637</v>
      </c>
      <c r="I7806">
        <v>690997021</v>
      </c>
      <c r="J7806" s="5">
        <f t="shared" si="487"/>
        <v>16384</v>
      </c>
    </row>
    <row r="7807" spans="1:10" x14ac:dyDescent="0.25">
      <c r="A7807" s="2">
        <v>1360269623</v>
      </c>
      <c r="B7807" s="2">
        <v>691006736</v>
      </c>
      <c r="C7807" s="2">
        <v>1</v>
      </c>
      <c r="D7807" s="2">
        <v>46</v>
      </c>
      <c r="E7807" s="2">
        <f t="shared" si="486"/>
        <v>46</v>
      </c>
      <c r="F7807" s="4">
        <f t="shared" si="484"/>
        <v>1360269597798</v>
      </c>
      <c r="G7807" s="4">
        <f t="shared" si="485"/>
        <v>1360269597798</v>
      </c>
      <c r="H7807" s="2">
        <v>690981534</v>
      </c>
      <c r="I7807">
        <v>690981534</v>
      </c>
      <c r="J7807" s="5">
        <f t="shared" si="487"/>
        <v>0</v>
      </c>
    </row>
    <row r="7808" spans="1:10" x14ac:dyDescent="0.25">
      <c r="A7808" s="2">
        <v>1360269638</v>
      </c>
      <c r="B7808" s="2">
        <v>3624301456</v>
      </c>
      <c r="C7808" s="2">
        <v>2</v>
      </c>
      <c r="D7808" s="2">
        <v>112</v>
      </c>
      <c r="E7808" s="2">
        <f t="shared" si="486"/>
        <v>56</v>
      </c>
      <c r="F7808" s="4">
        <f t="shared" si="484"/>
        <v>1360269613793</v>
      </c>
      <c r="G7808" s="4">
        <f t="shared" si="485"/>
        <v>1360269615713</v>
      </c>
      <c r="H7808" s="2">
        <v>3624277249</v>
      </c>
      <c r="I7808">
        <v>3624279169</v>
      </c>
      <c r="J7808" s="5">
        <f t="shared" si="487"/>
        <v>1920</v>
      </c>
    </row>
    <row r="7809" spans="1:10" x14ac:dyDescent="0.25">
      <c r="A7809" s="2">
        <v>1360269639</v>
      </c>
      <c r="B7809" s="2">
        <v>691022584</v>
      </c>
      <c r="C7809" s="2">
        <v>5</v>
      </c>
      <c r="D7809" s="2">
        <v>280</v>
      </c>
      <c r="E7809" s="2">
        <f t="shared" si="486"/>
        <v>56</v>
      </c>
      <c r="F7809" s="4">
        <f t="shared" si="484"/>
        <v>1360269612160</v>
      </c>
      <c r="G7809" s="4">
        <f t="shared" si="485"/>
        <v>1360269616448</v>
      </c>
      <c r="H7809" s="2">
        <v>690995744</v>
      </c>
      <c r="I7809">
        <v>691000032</v>
      </c>
      <c r="J7809" s="5">
        <f t="shared" si="487"/>
        <v>4288</v>
      </c>
    </row>
    <row r="7810" spans="1:10" x14ac:dyDescent="0.25">
      <c r="A7810" s="2">
        <v>1360269639</v>
      </c>
      <c r="B7810" s="2">
        <v>691022608</v>
      </c>
      <c r="C7810" s="2">
        <v>3</v>
      </c>
      <c r="D7810" s="2">
        <v>288</v>
      </c>
      <c r="E7810" s="2">
        <f t="shared" si="486"/>
        <v>96</v>
      </c>
      <c r="F7810" s="4">
        <f t="shared" ref="F7810:F7873" si="488">((A7810*1000)-B7810)+H7810</f>
        <v>1360269612454</v>
      </c>
      <c r="G7810" s="4">
        <f t="shared" ref="G7810:G7873" si="489">((A7810*1000)-B7810)+I7810</f>
        <v>1360269617190</v>
      </c>
      <c r="H7810" s="2">
        <v>690996062</v>
      </c>
      <c r="I7810">
        <v>691000798</v>
      </c>
      <c r="J7810" s="5">
        <f t="shared" si="487"/>
        <v>4736</v>
      </c>
    </row>
    <row r="7811" spans="1:10" x14ac:dyDescent="0.25">
      <c r="A7811" s="2">
        <v>1360269639</v>
      </c>
      <c r="B7811" s="2">
        <v>691022656</v>
      </c>
      <c r="C7811" s="2">
        <v>6</v>
      </c>
      <c r="D7811" s="2">
        <v>336</v>
      </c>
      <c r="E7811" s="2">
        <f t="shared" ref="E7811:E7874" si="490">D7811/C7811</f>
        <v>56</v>
      </c>
      <c r="F7811" s="4">
        <f t="shared" si="488"/>
        <v>1360269610997</v>
      </c>
      <c r="G7811" s="4">
        <f t="shared" si="489"/>
        <v>1360269617397</v>
      </c>
      <c r="H7811" s="2">
        <v>690994653</v>
      </c>
      <c r="I7811">
        <v>691001053</v>
      </c>
      <c r="J7811" s="5">
        <f t="shared" ref="J7811:J7874" si="491">G7811-F7811</f>
        <v>6400</v>
      </c>
    </row>
    <row r="7812" spans="1:10" x14ac:dyDescent="0.25">
      <c r="A7812" s="2">
        <v>1360269639</v>
      </c>
      <c r="B7812" s="2">
        <v>691022696</v>
      </c>
      <c r="C7812" s="2">
        <v>3</v>
      </c>
      <c r="D7812" s="2">
        <v>168</v>
      </c>
      <c r="E7812" s="2">
        <f t="shared" si="490"/>
        <v>56</v>
      </c>
      <c r="F7812" s="4">
        <f t="shared" si="488"/>
        <v>1360269612238</v>
      </c>
      <c r="G7812" s="4">
        <f t="shared" si="489"/>
        <v>1360269616462</v>
      </c>
      <c r="H7812" s="2">
        <v>690995934</v>
      </c>
      <c r="I7812">
        <v>691000158</v>
      </c>
      <c r="J7812" s="5">
        <f t="shared" si="491"/>
        <v>4224</v>
      </c>
    </row>
    <row r="7813" spans="1:10" x14ac:dyDescent="0.25">
      <c r="A7813" s="2">
        <v>1360269639</v>
      </c>
      <c r="B7813" s="2">
        <v>691022708</v>
      </c>
      <c r="C7813" s="2">
        <v>2</v>
      </c>
      <c r="D7813" s="2">
        <v>112</v>
      </c>
      <c r="E7813" s="2">
        <f t="shared" si="490"/>
        <v>56</v>
      </c>
      <c r="F7813" s="4">
        <f t="shared" si="488"/>
        <v>1360269612996</v>
      </c>
      <c r="G7813" s="4">
        <f t="shared" si="489"/>
        <v>1360269615940</v>
      </c>
      <c r="H7813" s="2">
        <v>690996704</v>
      </c>
      <c r="I7813">
        <v>690999648</v>
      </c>
      <c r="J7813" s="5">
        <f t="shared" si="491"/>
        <v>2944</v>
      </c>
    </row>
    <row r="7814" spans="1:10" x14ac:dyDescent="0.25">
      <c r="A7814" s="2">
        <v>1360269651</v>
      </c>
      <c r="B7814" s="2">
        <v>691034672</v>
      </c>
      <c r="C7814" s="2">
        <v>3</v>
      </c>
      <c r="D7814" s="2">
        <v>544</v>
      </c>
      <c r="E7814" s="2">
        <f t="shared" si="490"/>
        <v>181.33333333333334</v>
      </c>
      <c r="F7814" s="4">
        <f t="shared" si="488"/>
        <v>1360269624422</v>
      </c>
      <c r="G7814" s="4">
        <f t="shared" si="489"/>
        <v>1360269624422</v>
      </c>
      <c r="H7814" s="2">
        <v>691008094</v>
      </c>
      <c r="I7814">
        <v>691008094</v>
      </c>
      <c r="J7814" s="5">
        <f t="shared" si="491"/>
        <v>0</v>
      </c>
    </row>
    <row r="7815" spans="1:10" x14ac:dyDescent="0.25">
      <c r="A7815" s="2">
        <v>1360269651</v>
      </c>
      <c r="B7815" s="2">
        <v>691034772</v>
      </c>
      <c r="C7815" s="2">
        <v>1</v>
      </c>
      <c r="D7815" s="2">
        <v>137</v>
      </c>
      <c r="E7815" s="2">
        <f t="shared" si="490"/>
        <v>137</v>
      </c>
      <c r="F7815" s="4">
        <f t="shared" si="488"/>
        <v>1360269624704</v>
      </c>
      <c r="G7815" s="4">
        <f t="shared" si="489"/>
        <v>1360269624704</v>
      </c>
      <c r="H7815" s="2">
        <v>691008476</v>
      </c>
      <c r="I7815">
        <v>691008476</v>
      </c>
      <c r="J7815" s="5">
        <f t="shared" si="491"/>
        <v>0</v>
      </c>
    </row>
    <row r="7816" spans="1:10" x14ac:dyDescent="0.25">
      <c r="A7816" s="2">
        <v>1360269663</v>
      </c>
      <c r="B7816" s="2">
        <v>691047012</v>
      </c>
      <c r="C7816" s="2">
        <v>3</v>
      </c>
      <c r="D7816" s="2">
        <v>492</v>
      </c>
      <c r="E7816" s="2">
        <f t="shared" si="490"/>
        <v>164</v>
      </c>
      <c r="F7816" s="4">
        <f t="shared" si="488"/>
        <v>1360269635091</v>
      </c>
      <c r="G7816" s="4">
        <f t="shared" si="489"/>
        <v>1360269635219</v>
      </c>
      <c r="H7816" s="2">
        <v>691019103</v>
      </c>
      <c r="I7816">
        <v>691019231</v>
      </c>
      <c r="J7816" s="5">
        <f t="shared" si="491"/>
        <v>128</v>
      </c>
    </row>
    <row r="7817" spans="1:10" x14ac:dyDescent="0.25">
      <c r="A7817" s="2">
        <v>1360269670</v>
      </c>
      <c r="B7817" s="2">
        <v>3624333456</v>
      </c>
      <c r="C7817" s="2">
        <v>2</v>
      </c>
      <c r="D7817" s="2">
        <v>112</v>
      </c>
      <c r="E7817" s="2">
        <f t="shared" si="490"/>
        <v>56</v>
      </c>
      <c r="F7817" s="4">
        <f t="shared" si="488"/>
        <v>1360269645408</v>
      </c>
      <c r="G7817" s="4">
        <f t="shared" si="489"/>
        <v>1360269648864</v>
      </c>
      <c r="H7817" s="2">
        <v>3624308864</v>
      </c>
      <c r="I7817">
        <v>3624312320</v>
      </c>
      <c r="J7817" s="5">
        <f t="shared" si="491"/>
        <v>3456</v>
      </c>
    </row>
    <row r="7818" spans="1:10" x14ac:dyDescent="0.25">
      <c r="A7818" s="2">
        <v>1360269671</v>
      </c>
      <c r="B7818" s="2">
        <v>691054948</v>
      </c>
      <c r="C7818" s="2">
        <v>4</v>
      </c>
      <c r="D7818" s="2">
        <v>224</v>
      </c>
      <c r="E7818" s="2">
        <f t="shared" si="490"/>
        <v>56</v>
      </c>
      <c r="F7818" s="4">
        <f t="shared" si="488"/>
        <v>1360269645648</v>
      </c>
      <c r="G7818" s="4">
        <f t="shared" si="489"/>
        <v>1360269649680</v>
      </c>
      <c r="H7818" s="2">
        <v>691029596</v>
      </c>
      <c r="I7818">
        <v>691033628</v>
      </c>
      <c r="J7818" s="5">
        <f t="shared" si="491"/>
        <v>4032</v>
      </c>
    </row>
    <row r="7819" spans="1:10" x14ac:dyDescent="0.25">
      <c r="A7819" s="2">
        <v>1360269671</v>
      </c>
      <c r="B7819" s="2">
        <v>691055032</v>
      </c>
      <c r="C7819" s="2">
        <v>5</v>
      </c>
      <c r="D7819" s="2">
        <v>280</v>
      </c>
      <c r="E7819" s="2">
        <f t="shared" si="490"/>
        <v>56</v>
      </c>
      <c r="F7819" s="4">
        <f t="shared" si="488"/>
        <v>1360269644926</v>
      </c>
      <c r="G7819" s="4">
        <f t="shared" si="489"/>
        <v>1360269649662</v>
      </c>
      <c r="H7819" s="2">
        <v>691028958</v>
      </c>
      <c r="I7819">
        <v>691033694</v>
      </c>
      <c r="J7819" s="5">
        <f t="shared" si="491"/>
        <v>4736</v>
      </c>
    </row>
    <row r="7820" spans="1:10" x14ac:dyDescent="0.25">
      <c r="A7820" s="2">
        <v>1360269671</v>
      </c>
      <c r="B7820" s="2">
        <v>691055032</v>
      </c>
      <c r="C7820" s="2">
        <v>3</v>
      </c>
      <c r="D7820" s="2">
        <v>168</v>
      </c>
      <c r="E7820" s="2">
        <f t="shared" si="490"/>
        <v>56</v>
      </c>
      <c r="F7820" s="4">
        <f t="shared" si="488"/>
        <v>1360269645053</v>
      </c>
      <c r="G7820" s="4">
        <f t="shared" si="489"/>
        <v>1360269650237</v>
      </c>
      <c r="H7820" s="2">
        <v>691029085</v>
      </c>
      <c r="I7820">
        <v>691034269</v>
      </c>
      <c r="J7820" s="5">
        <f t="shared" si="491"/>
        <v>5184</v>
      </c>
    </row>
    <row r="7821" spans="1:10" x14ac:dyDescent="0.25">
      <c r="A7821" s="2">
        <v>1360269675</v>
      </c>
      <c r="B7821" s="2">
        <v>691058908</v>
      </c>
      <c r="C7821" s="2">
        <v>2</v>
      </c>
      <c r="D7821" s="2">
        <v>192</v>
      </c>
      <c r="E7821" s="2">
        <f t="shared" si="490"/>
        <v>96</v>
      </c>
      <c r="F7821" s="4">
        <f t="shared" si="488"/>
        <v>1360269647225</v>
      </c>
      <c r="G7821" s="4">
        <f t="shared" si="489"/>
        <v>1360269649465</v>
      </c>
      <c r="H7821" s="2">
        <v>691031133</v>
      </c>
      <c r="I7821">
        <v>691033373</v>
      </c>
      <c r="J7821" s="5">
        <f t="shared" si="491"/>
        <v>2240</v>
      </c>
    </row>
    <row r="7822" spans="1:10" x14ac:dyDescent="0.25">
      <c r="A7822" s="2">
        <v>1360269675</v>
      </c>
      <c r="B7822" s="2">
        <v>691059020</v>
      </c>
      <c r="C7822" s="2">
        <v>2</v>
      </c>
      <c r="D7822" s="2">
        <v>112</v>
      </c>
      <c r="E7822" s="2">
        <f t="shared" si="490"/>
        <v>56</v>
      </c>
      <c r="F7822" s="4">
        <f t="shared" si="488"/>
        <v>1360269646984</v>
      </c>
      <c r="G7822" s="4">
        <f t="shared" si="489"/>
        <v>1360269649288</v>
      </c>
      <c r="H7822" s="2">
        <v>691031004</v>
      </c>
      <c r="I7822">
        <v>691033308</v>
      </c>
      <c r="J7822" s="5">
        <f t="shared" si="491"/>
        <v>2304</v>
      </c>
    </row>
    <row r="7823" spans="1:10" x14ac:dyDescent="0.25">
      <c r="A7823" s="2">
        <v>1360269691</v>
      </c>
      <c r="B7823" s="2">
        <v>691074960</v>
      </c>
      <c r="C7823" s="2">
        <v>3</v>
      </c>
      <c r="D7823" s="2">
        <v>544</v>
      </c>
      <c r="E7823" s="2">
        <f t="shared" si="490"/>
        <v>181.33333333333334</v>
      </c>
      <c r="F7823" s="4">
        <f t="shared" si="488"/>
        <v>1360269664198</v>
      </c>
      <c r="G7823" s="4">
        <f t="shared" si="489"/>
        <v>1360269664262</v>
      </c>
      <c r="H7823" s="2">
        <v>691048158</v>
      </c>
      <c r="I7823">
        <v>691048222</v>
      </c>
      <c r="J7823" s="5">
        <f t="shared" si="491"/>
        <v>64</v>
      </c>
    </row>
    <row r="7824" spans="1:10" x14ac:dyDescent="0.25">
      <c r="A7824" s="2">
        <v>1360269691</v>
      </c>
      <c r="B7824" s="2">
        <v>691074964</v>
      </c>
      <c r="C7824" s="2">
        <v>1</v>
      </c>
      <c r="D7824" s="2">
        <v>137</v>
      </c>
      <c r="E7824" s="2">
        <f t="shared" si="490"/>
        <v>137</v>
      </c>
      <c r="F7824" s="4">
        <f t="shared" si="488"/>
        <v>1360269664386</v>
      </c>
      <c r="G7824" s="4">
        <f t="shared" si="489"/>
        <v>1360269664386</v>
      </c>
      <c r="H7824" s="2">
        <v>691048350</v>
      </c>
      <c r="I7824">
        <v>691048350</v>
      </c>
      <c r="J7824" s="5">
        <f t="shared" si="491"/>
        <v>0</v>
      </c>
    </row>
    <row r="7825" spans="1:10" x14ac:dyDescent="0.25">
      <c r="A7825" s="2">
        <v>1360269703</v>
      </c>
      <c r="B7825" s="2">
        <v>691086932</v>
      </c>
      <c r="C7825" s="2">
        <v>3</v>
      </c>
      <c r="D7825" s="2">
        <v>492</v>
      </c>
      <c r="E7825" s="2">
        <f t="shared" si="490"/>
        <v>164</v>
      </c>
      <c r="F7825" s="4">
        <f t="shared" si="488"/>
        <v>1360269675936</v>
      </c>
      <c r="G7825" s="4">
        <f t="shared" si="489"/>
        <v>1360269676064</v>
      </c>
      <c r="H7825" s="2">
        <v>691059868</v>
      </c>
      <c r="I7825">
        <v>691059996</v>
      </c>
      <c r="J7825" s="5">
        <f t="shared" si="491"/>
        <v>128</v>
      </c>
    </row>
    <row r="7826" spans="1:10" x14ac:dyDescent="0.25">
      <c r="A7826" s="2">
        <v>1360269706</v>
      </c>
      <c r="B7826" s="2">
        <v>3624369624</v>
      </c>
      <c r="C7826" s="2">
        <v>3</v>
      </c>
      <c r="D7826" s="2">
        <v>168</v>
      </c>
      <c r="E7826" s="2">
        <f t="shared" si="490"/>
        <v>56</v>
      </c>
      <c r="F7826" s="4">
        <f t="shared" si="488"/>
        <v>1360269680697</v>
      </c>
      <c r="G7826" s="4">
        <f t="shared" si="489"/>
        <v>1360269684921</v>
      </c>
      <c r="H7826" s="2">
        <v>3624344321</v>
      </c>
      <c r="I7826">
        <v>3624348545</v>
      </c>
      <c r="J7826" s="5">
        <f t="shared" si="491"/>
        <v>4224</v>
      </c>
    </row>
    <row r="7827" spans="1:10" x14ac:dyDescent="0.25">
      <c r="A7827" s="2">
        <v>1360269707</v>
      </c>
      <c r="B7827" s="2">
        <v>691091012</v>
      </c>
      <c r="C7827" s="2">
        <v>5</v>
      </c>
      <c r="D7827" s="2">
        <v>280</v>
      </c>
      <c r="E7827" s="2">
        <f t="shared" si="490"/>
        <v>56</v>
      </c>
      <c r="F7827" s="4">
        <f t="shared" si="488"/>
        <v>1360269681103</v>
      </c>
      <c r="G7827" s="4">
        <f t="shared" si="489"/>
        <v>1360269685391</v>
      </c>
      <c r="H7827" s="2">
        <v>691065115</v>
      </c>
      <c r="I7827">
        <v>691069403</v>
      </c>
      <c r="J7827" s="5">
        <f t="shared" si="491"/>
        <v>4288</v>
      </c>
    </row>
    <row r="7828" spans="1:10" x14ac:dyDescent="0.25">
      <c r="A7828" s="2">
        <v>1360269707</v>
      </c>
      <c r="B7828" s="2">
        <v>691091020</v>
      </c>
      <c r="C7828" s="2">
        <v>3</v>
      </c>
      <c r="D7828" s="2">
        <v>168</v>
      </c>
      <c r="E7828" s="2">
        <f t="shared" si="490"/>
        <v>56</v>
      </c>
      <c r="F7828" s="4">
        <f t="shared" si="488"/>
        <v>1360269681354</v>
      </c>
      <c r="G7828" s="4">
        <f t="shared" si="489"/>
        <v>1360269685450</v>
      </c>
      <c r="H7828" s="2">
        <v>691065374</v>
      </c>
      <c r="I7828">
        <v>691069470</v>
      </c>
      <c r="J7828" s="5">
        <f t="shared" si="491"/>
        <v>4096</v>
      </c>
    </row>
    <row r="7829" spans="1:10" x14ac:dyDescent="0.25">
      <c r="A7829" s="2">
        <v>1360269707</v>
      </c>
      <c r="B7829" s="2">
        <v>691091044</v>
      </c>
      <c r="C7829" s="2">
        <v>3</v>
      </c>
      <c r="D7829" s="2">
        <v>288</v>
      </c>
      <c r="E7829" s="2">
        <f t="shared" si="490"/>
        <v>96</v>
      </c>
      <c r="F7829" s="4">
        <f t="shared" si="488"/>
        <v>1360269681457</v>
      </c>
      <c r="G7829" s="4">
        <f t="shared" si="489"/>
        <v>1360269686193</v>
      </c>
      <c r="H7829" s="2">
        <v>691065501</v>
      </c>
      <c r="I7829">
        <v>691070237</v>
      </c>
      <c r="J7829" s="5">
        <f t="shared" si="491"/>
        <v>4736</v>
      </c>
    </row>
    <row r="7830" spans="1:10" x14ac:dyDescent="0.25">
      <c r="A7830" s="2">
        <v>1360269707</v>
      </c>
      <c r="B7830" s="2">
        <v>691091128</v>
      </c>
      <c r="C7830" s="2">
        <v>5</v>
      </c>
      <c r="D7830" s="2">
        <v>280</v>
      </c>
      <c r="E7830" s="2">
        <f t="shared" si="490"/>
        <v>56</v>
      </c>
      <c r="F7830" s="4">
        <f t="shared" si="488"/>
        <v>1360269680926</v>
      </c>
      <c r="G7830" s="4">
        <f t="shared" si="489"/>
        <v>1360269685150</v>
      </c>
      <c r="H7830" s="2">
        <v>691065054</v>
      </c>
      <c r="I7830">
        <v>691069278</v>
      </c>
      <c r="J7830" s="5">
        <f t="shared" si="491"/>
        <v>4224</v>
      </c>
    </row>
    <row r="7831" spans="1:10" x14ac:dyDescent="0.25">
      <c r="A7831" s="2">
        <v>1360269711</v>
      </c>
      <c r="B7831" s="2">
        <v>691094916</v>
      </c>
      <c r="C7831" s="2">
        <v>2</v>
      </c>
      <c r="D7831" s="2">
        <v>112</v>
      </c>
      <c r="E7831" s="2">
        <f t="shared" si="490"/>
        <v>56</v>
      </c>
      <c r="F7831" s="4">
        <f t="shared" si="488"/>
        <v>1360269682927</v>
      </c>
      <c r="G7831" s="4">
        <f t="shared" si="489"/>
        <v>1360269685167</v>
      </c>
      <c r="H7831" s="2">
        <v>691066843</v>
      </c>
      <c r="I7831">
        <v>691069083</v>
      </c>
      <c r="J7831" s="5">
        <f t="shared" si="491"/>
        <v>2240</v>
      </c>
    </row>
    <row r="7832" spans="1:10" x14ac:dyDescent="0.25">
      <c r="A7832" s="2">
        <v>1360269729</v>
      </c>
      <c r="B7832" s="2">
        <v>691113380</v>
      </c>
      <c r="C7832" s="2">
        <v>3</v>
      </c>
      <c r="D7832" s="2">
        <v>138</v>
      </c>
      <c r="E7832" s="2">
        <f t="shared" si="490"/>
        <v>46</v>
      </c>
      <c r="F7832" s="4">
        <f t="shared" si="488"/>
        <v>1360269728351</v>
      </c>
      <c r="G7832" s="4">
        <f t="shared" si="489"/>
        <v>1360269728415</v>
      </c>
      <c r="H7832" s="2">
        <v>691112731</v>
      </c>
      <c r="I7832">
        <v>691112795</v>
      </c>
      <c r="J7832" s="5">
        <f t="shared" si="491"/>
        <v>64</v>
      </c>
    </row>
    <row r="7833" spans="1:10" x14ac:dyDescent="0.25">
      <c r="A7833" s="2">
        <v>1360269731</v>
      </c>
      <c r="B7833" s="2">
        <v>691115044</v>
      </c>
      <c r="C7833" s="2">
        <v>3</v>
      </c>
      <c r="D7833" s="2">
        <v>544</v>
      </c>
      <c r="E7833" s="2">
        <f t="shared" si="490"/>
        <v>181.33333333333334</v>
      </c>
      <c r="F7833" s="4">
        <f t="shared" si="488"/>
        <v>1360269704239</v>
      </c>
      <c r="G7833" s="4">
        <f t="shared" si="489"/>
        <v>1360269704239</v>
      </c>
      <c r="H7833" s="2">
        <v>691088283</v>
      </c>
      <c r="I7833">
        <v>691088283</v>
      </c>
      <c r="J7833" s="5">
        <f t="shared" si="491"/>
        <v>0</v>
      </c>
    </row>
    <row r="7834" spans="1:10" x14ac:dyDescent="0.25">
      <c r="A7834" s="2">
        <v>1360269731</v>
      </c>
      <c r="B7834" s="2">
        <v>691115136</v>
      </c>
      <c r="C7834" s="2">
        <v>1</v>
      </c>
      <c r="D7834" s="2">
        <v>137</v>
      </c>
      <c r="E7834" s="2">
        <f t="shared" si="490"/>
        <v>137</v>
      </c>
      <c r="F7834" s="4">
        <f t="shared" si="488"/>
        <v>1360269703765</v>
      </c>
      <c r="G7834" s="4">
        <f t="shared" si="489"/>
        <v>1360269703765</v>
      </c>
      <c r="H7834" s="2">
        <v>691087901</v>
      </c>
      <c r="I7834">
        <v>691087901</v>
      </c>
      <c r="J7834" s="5">
        <f t="shared" si="491"/>
        <v>0</v>
      </c>
    </row>
    <row r="7835" spans="1:10" x14ac:dyDescent="0.25">
      <c r="A7835" s="2">
        <v>1360269739</v>
      </c>
      <c r="B7835" s="2">
        <v>691123004</v>
      </c>
      <c r="C7835" s="2">
        <v>2</v>
      </c>
      <c r="D7835" s="2">
        <v>112</v>
      </c>
      <c r="E7835" s="2">
        <f t="shared" si="490"/>
        <v>56</v>
      </c>
      <c r="F7835" s="4">
        <f t="shared" si="488"/>
        <v>1360269713751</v>
      </c>
      <c r="G7835" s="4">
        <f t="shared" si="489"/>
        <v>1360269717207</v>
      </c>
      <c r="H7835" s="2">
        <v>691097755</v>
      </c>
      <c r="I7835">
        <v>691101211</v>
      </c>
      <c r="J7835" s="5">
        <f t="shared" si="491"/>
        <v>3456</v>
      </c>
    </row>
    <row r="7836" spans="1:10" x14ac:dyDescent="0.25">
      <c r="A7836" s="2">
        <v>1360269739</v>
      </c>
      <c r="B7836" s="2">
        <v>691123016</v>
      </c>
      <c r="C7836" s="2">
        <v>2</v>
      </c>
      <c r="D7836" s="2">
        <v>112</v>
      </c>
      <c r="E7836" s="2">
        <f t="shared" si="490"/>
        <v>56</v>
      </c>
      <c r="F7836" s="4">
        <f t="shared" si="488"/>
        <v>1360269714187</v>
      </c>
      <c r="G7836" s="4">
        <f t="shared" si="489"/>
        <v>1360269717131</v>
      </c>
      <c r="H7836" s="2">
        <v>691098203</v>
      </c>
      <c r="I7836">
        <v>691101147</v>
      </c>
      <c r="J7836" s="5">
        <f t="shared" si="491"/>
        <v>2944</v>
      </c>
    </row>
    <row r="7837" spans="1:10" x14ac:dyDescent="0.25">
      <c r="A7837" s="2">
        <v>1360269739</v>
      </c>
      <c r="B7837" s="2">
        <v>691123020</v>
      </c>
      <c r="C7837" s="2">
        <v>1</v>
      </c>
      <c r="D7837" s="2">
        <v>56</v>
      </c>
      <c r="E7837" s="2">
        <f t="shared" si="490"/>
        <v>56</v>
      </c>
      <c r="F7837" s="4">
        <f t="shared" si="488"/>
        <v>1360269714314</v>
      </c>
      <c r="G7837" s="4">
        <f t="shared" si="489"/>
        <v>1360269714314</v>
      </c>
      <c r="H7837" s="2">
        <v>691098334</v>
      </c>
      <c r="I7837">
        <v>691098334</v>
      </c>
      <c r="J7837" s="5">
        <f t="shared" si="491"/>
        <v>0</v>
      </c>
    </row>
    <row r="7838" spans="1:10" x14ac:dyDescent="0.25">
      <c r="A7838" s="2">
        <v>1360269742</v>
      </c>
      <c r="B7838" s="2">
        <v>3624405648</v>
      </c>
      <c r="C7838" s="2">
        <v>1</v>
      </c>
      <c r="D7838" s="2">
        <v>56</v>
      </c>
      <c r="E7838" s="2">
        <f t="shared" si="490"/>
        <v>56</v>
      </c>
      <c r="F7838" s="4">
        <f t="shared" si="488"/>
        <v>1360269714659</v>
      </c>
      <c r="G7838" s="4">
        <f t="shared" si="489"/>
        <v>1360269714659</v>
      </c>
      <c r="H7838" s="2">
        <v>3624378307</v>
      </c>
      <c r="I7838">
        <v>3624378307</v>
      </c>
      <c r="J7838" s="5">
        <f t="shared" si="491"/>
        <v>0</v>
      </c>
    </row>
    <row r="7839" spans="1:10" x14ac:dyDescent="0.25">
      <c r="A7839" s="2">
        <v>1360269743</v>
      </c>
      <c r="B7839" s="2">
        <v>691127120</v>
      </c>
      <c r="C7839" s="2">
        <v>3</v>
      </c>
      <c r="D7839" s="2">
        <v>492</v>
      </c>
      <c r="E7839" s="2">
        <f t="shared" si="490"/>
        <v>164</v>
      </c>
      <c r="F7839" s="4">
        <f t="shared" si="488"/>
        <v>1360269716386</v>
      </c>
      <c r="G7839" s="4">
        <f t="shared" si="489"/>
        <v>1360269716514</v>
      </c>
      <c r="H7839" s="2">
        <v>691100506</v>
      </c>
      <c r="I7839">
        <v>691100634</v>
      </c>
      <c r="J7839" s="5">
        <f t="shared" si="491"/>
        <v>128</v>
      </c>
    </row>
    <row r="7840" spans="1:10" x14ac:dyDescent="0.25">
      <c r="A7840" s="2">
        <v>1360269743</v>
      </c>
      <c r="B7840" s="2">
        <v>691127132</v>
      </c>
      <c r="C7840" s="2">
        <v>1</v>
      </c>
      <c r="D7840" s="2">
        <v>56</v>
      </c>
      <c r="E7840" s="2">
        <f t="shared" si="490"/>
        <v>56</v>
      </c>
      <c r="F7840" s="4">
        <f t="shared" si="488"/>
        <v>1360269717270</v>
      </c>
      <c r="G7840" s="4">
        <f t="shared" si="489"/>
        <v>1360269717270</v>
      </c>
      <c r="H7840" s="2">
        <v>691101402</v>
      </c>
      <c r="I7840">
        <v>691101402</v>
      </c>
      <c r="J7840" s="5">
        <f t="shared" si="491"/>
        <v>0</v>
      </c>
    </row>
    <row r="7841" spans="1:10" x14ac:dyDescent="0.25">
      <c r="A7841" s="2">
        <v>1360269763</v>
      </c>
      <c r="B7841" s="2">
        <v>691147120</v>
      </c>
      <c r="C7841" s="2">
        <v>1</v>
      </c>
      <c r="D7841" s="2">
        <v>137</v>
      </c>
      <c r="E7841" s="2">
        <f t="shared" si="490"/>
        <v>137</v>
      </c>
      <c r="F7841" s="4">
        <f t="shared" si="488"/>
        <v>1360269735716</v>
      </c>
      <c r="G7841" s="4">
        <f t="shared" si="489"/>
        <v>1360269735716</v>
      </c>
      <c r="H7841" s="2">
        <v>691119836</v>
      </c>
      <c r="I7841">
        <v>691119836</v>
      </c>
      <c r="J7841" s="5">
        <f t="shared" si="491"/>
        <v>0</v>
      </c>
    </row>
    <row r="7842" spans="1:10" x14ac:dyDescent="0.25">
      <c r="A7842" s="2">
        <v>1360269770</v>
      </c>
      <c r="B7842" s="2">
        <v>3624433696</v>
      </c>
      <c r="C7842" s="2">
        <v>2</v>
      </c>
      <c r="D7842" s="2">
        <v>112</v>
      </c>
      <c r="E7842" s="2">
        <f t="shared" si="490"/>
        <v>56</v>
      </c>
      <c r="F7842" s="4">
        <f t="shared" si="488"/>
        <v>1360269745073</v>
      </c>
      <c r="G7842" s="4">
        <f t="shared" si="489"/>
        <v>1360269747761</v>
      </c>
      <c r="H7842" s="2">
        <v>3624408769</v>
      </c>
      <c r="I7842">
        <v>3624411457</v>
      </c>
      <c r="J7842" s="5">
        <f t="shared" si="491"/>
        <v>2688</v>
      </c>
    </row>
    <row r="7843" spans="1:10" x14ac:dyDescent="0.25">
      <c r="A7843" s="2">
        <v>1360269771</v>
      </c>
      <c r="B7843" s="2">
        <v>691155036</v>
      </c>
      <c r="C7843" s="2">
        <v>2</v>
      </c>
      <c r="D7843" s="2">
        <v>192</v>
      </c>
      <c r="E7843" s="2">
        <f t="shared" si="490"/>
        <v>96</v>
      </c>
      <c r="F7843" s="4">
        <f t="shared" si="488"/>
        <v>1360269743734</v>
      </c>
      <c r="G7843" s="4">
        <f t="shared" si="489"/>
        <v>1360269747446</v>
      </c>
      <c r="H7843" s="2">
        <v>691127770</v>
      </c>
      <c r="I7843">
        <v>691131482</v>
      </c>
      <c r="J7843" s="5">
        <f t="shared" si="491"/>
        <v>3712</v>
      </c>
    </row>
    <row r="7844" spans="1:10" x14ac:dyDescent="0.25">
      <c r="A7844" s="2">
        <v>1360269771</v>
      </c>
      <c r="B7844" s="2">
        <v>691155080</v>
      </c>
      <c r="C7844" s="2">
        <v>2</v>
      </c>
      <c r="D7844" s="2">
        <v>112</v>
      </c>
      <c r="E7844" s="2">
        <f t="shared" si="490"/>
        <v>56</v>
      </c>
      <c r="F7844" s="4">
        <f t="shared" si="488"/>
        <v>1360269744970</v>
      </c>
      <c r="G7844" s="4">
        <f t="shared" si="489"/>
        <v>1360269747914</v>
      </c>
      <c r="H7844" s="2">
        <v>691129050</v>
      </c>
      <c r="I7844">
        <v>691131994</v>
      </c>
      <c r="J7844" s="5">
        <f t="shared" si="491"/>
        <v>2944</v>
      </c>
    </row>
    <row r="7845" spans="1:10" x14ac:dyDescent="0.25">
      <c r="A7845" s="2">
        <v>1360269771</v>
      </c>
      <c r="B7845" s="2">
        <v>691155192</v>
      </c>
      <c r="C7845" s="2">
        <v>2</v>
      </c>
      <c r="D7845" s="2">
        <v>498</v>
      </c>
      <c r="E7845" s="2">
        <f t="shared" si="490"/>
        <v>249</v>
      </c>
      <c r="F7845" s="4">
        <f t="shared" si="488"/>
        <v>1360269744157</v>
      </c>
      <c r="G7845" s="4">
        <f t="shared" si="489"/>
        <v>1360269744221</v>
      </c>
      <c r="H7845" s="2">
        <v>691128349</v>
      </c>
      <c r="I7845">
        <v>691128413</v>
      </c>
      <c r="J7845" s="5">
        <f t="shared" si="491"/>
        <v>64</v>
      </c>
    </row>
    <row r="7846" spans="1:10" x14ac:dyDescent="0.25">
      <c r="A7846" s="2">
        <v>1360269771</v>
      </c>
      <c r="B7846" s="2">
        <v>691155196</v>
      </c>
      <c r="C7846" s="2">
        <v>4</v>
      </c>
      <c r="D7846" s="2">
        <v>224</v>
      </c>
      <c r="E7846" s="2">
        <f t="shared" si="490"/>
        <v>56</v>
      </c>
      <c r="F7846" s="4">
        <f t="shared" si="488"/>
        <v>1360269744791</v>
      </c>
      <c r="G7846" s="4">
        <f t="shared" si="489"/>
        <v>1360269749527</v>
      </c>
      <c r="H7846" s="2">
        <v>691128987</v>
      </c>
      <c r="I7846">
        <v>691133723</v>
      </c>
      <c r="J7846" s="5">
        <f t="shared" si="491"/>
        <v>4736</v>
      </c>
    </row>
    <row r="7847" spans="1:10" x14ac:dyDescent="0.25">
      <c r="A7847" s="2">
        <v>1360269771</v>
      </c>
      <c r="B7847" s="2">
        <v>691155200</v>
      </c>
      <c r="C7847" s="2">
        <v>4</v>
      </c>
      <c r="D7847" s="2">
        <v>224</v>
      </c>
      <c r="E7847" s="2">
        <f t="shared" si="490"/>
        <v>56</v>
      </c>
      <c r="F7847" s="4">
        <f t="shared" si="488"/>
        <v>1360269744725</v>
      </c>
      <c r="G7847" s="4">
        <f t="shared" si="489"/>
        <v>1360269749205</v>
      </c>
      <c r="H7847" s="2">
        <v>691128925</v>
      </c>
      <c r="I7847">
        <v>691133405</v>
      </c>
      <c r="J7847" s="5">
        <f t="shared" si="491"/>
        <v>4480</v>
      </c>
    </row>
    <row r="7848" spans="1:10" x14ac:dyDescent="0.25">
      <c r="A7848" s="2">
        <v>1360269775</v>
      </c>
      <c r="B7848" s="2">
        <v>691159152</v>
      </c>
      <c r="C7848" s="2">
        <v>1</v>
      </c>
      <c r="D7848" s="2">
        <v>56</v>
      </c>
      <c r="E7848" s="2">
        <f t="shared" si="490"/>
        <v>56</v>
      </c>
      <c r="F7848" s="4">
        <f t="shared" si="488"/>
        <v>1360269747011</v>
      </c>
      <c r="G7848" s="4">
        <f t="shared" si="489"/>
        <v>1360269747011</v>
      </c>
      <c r="H7848" s="2">
        <v>691131163</v>
      </c>
      <c r="I7848">
        <v>691131163</v>
      </c>
      <c r="J7848" s="5">
        <f t="shared" si="491"/>
        <v>0</v>
      </c>
    </row>
    <row r="7849" spans="1:10" x14ac:dyDescent="0.25">
      <c r="A7849" s="2">
        <v>1360269783</v>
      </c>
      <c r="B7849" s="2">
        <v>691167032</v>
      </c>
      <c r="C7849" s="2">
        <v>3</v>
      </c>
      <c r="D7849" s="2">
        <v>492</v>
      </c>
      <c r="E7849" s="2">
        <f t="shared" si="490"/>
        <v>164</v>
      </c>
      <c r="F7849" s="4">
        <f t="shared" si="488"/>
        <v>1360269756156</v>
      </c>
      <c r="G7849" s="4">
        <f t="shared" si="489"/>
        <v>1360269756284</v>
      </c>
      <c r="H7849" s="2">
        <v>691140188</v>
      </c>
      <c r="I7849">
        <v>691140316</v>
      </c>
      <c r="J7849" s="5">
        <f t="shared" si="491"/>
        <v>128</v>
      </c>
    </row>
    <row r="7850" spans="1:10" x14ac:dyDescent="0.25">
      <c r="A7850" s="2">
        <v>1360269799</v>
      </c>
      <c r="B7850" s="2">
        <v>691183032</v>
      </c>
      <c r="C7850" s="2">
        <v>1</v>
      </c>
      <c r="D7850" s="2">
        <v>137</v>
      </c>
      <c r="E7850" s="2">
        <f t="shared" si="490"/>
        <v>137</v>
      </c>
      <c r="F7850" s="4">
        <f t="shared" si="488"/>
        <v>1360269771129</v>
      </c>
      <c r="G7850" s="4">
        <f t="shared" si="489"/>
        <v>1360269771129</v>
      </c>
      <c r="H7850" s="2">
        <v>691155161</v>
      </c>
      <c r="I7850">
        <v>691155161</v>
      </c>
      <c r="J7850" s="5">
        <f t="shared" si="491"/>
        <v>0</v>
      </c>
    </row>
    <row r="7851" spans="1:10" x14ac:dyDescent="0.25">
      <c r="A7851" s="2">
        <v>1360269803</v>
      </c>
      <c r="B7851" s="2">
        <v>691187068</v>
      </c>
      <c r="C7851" s="2">
        <v>8</v>
      </c>
      <c r="D7851" s="2">
        <v>448</v>
      </c>
      <c r="E7851" s="2">
        <f t="shared" si="490"/>
        <v>56</v>
      </c>
      <c r="F7851" s="4">
        <f t="shared" si="488"/>
        <v>1360269778136</v>
      </c>
      <c r="G7851" s="4">
        <f t="shared" si="489"/>
        <v>1360269784920</v>
      </c>
      <c r="H7851" s="2">
        <v>691162204</v>
      </c>
      <c r="I7851">
        <v>691168988</v>
      </c>
      <c r="J7851" s="5">
        <f t="shared" si="491"/>
        <v>6784</v>
      </c>
    </row>
    <row r="7852" spans="1:10" x14ac:dyDescent="0.25">
      <c r="A7852" s="2">
        <v>1360269803</v>
      </c>
      <c r="B7852" s="2">
        <v>691187084</v>
      </c>
      <c r="C7852" s="2">
        <v>4</v>
      </c>
      <c r="D7852" s="2">
        <v>224</v>
      </c>
      <c r="E7852" s="2">
        <f t="shared" si="490"/>
        <v>56</v>
      </c>
      <c r="F7852" s="4">
        <f t="shared" si="488"/>
        <v>1360269778568</v>
      </c>
      <c r="G7852" s="4">
        <f t="shared" si="489"/>
        <v>1360269783688</v>
      </c>
      <c r="H7852" s="2">
        <v>691162652</v>
      </c>
      <c r="I7852">
        <v>691167772</v>
      </c>
      <c r="J7852" s="5">
        <f t="shared" si="491"/>
        <v>5120</v>
      </c>
    </row>
    <row r="7853" spans="1:10" x14ac:dyDescent="0.25">
      <c r="A7853" s="2">
        <v>1360269803</v>
      </c>
      <c r="B7853" s="2">
        <v>691187144</v>
      </c>
      <c r="C7853" s="2">
        <v>4</v>
      </c>
      <c r="D7853" s="2">
        <v>224</v>
      </c>
      <c r="E7853" s="2">
        <f t="shared" si="490"/>
        <v>56</v>
      </c>
      <c r="F7853" s="4">
        <f t="shared" si="488"/>
        <v>1360269777739</v>
      </c>
      <c r="G7853" s="4">
        <f t="shared" si="489"/>
        <v>1360269781067</v>
      </c>
      <c r="H7853" s="2">
        <v>691161883</v>
      </c>
      <c r="I7853">
        <v>691165211</v>
      </c>
      <c r="J7853" s="5">
        <f t="shared" si="491"/>
        <v>3328</v>
      </c>
    </row>
    <row r="7854" spans="1:10" x14ac:dyDescent="0.25">
      <c r="A7854" s="2">
        <v>1360269803</v>
      </c>
      <c r="B7854" s="2">
        <v>691187148</v>
      </c>
      <c r="C7854" s="2">
        <v>4</v>
      </c>
      <c r="D7854" s="2">
        <v>384</v>
      </c>
      <c r="E7854" s="2">
        <f t="shared" si="490"/>
        <v>96</v>
      </c>
      <c r="F7854" s="4">
        <f t="shared" si="488"/>
        <v>1360269777801</v>
      </c>
      <c r="G7854" s="4">
        <f t="shared" si="489"/>
        <v>1360269781321</v>
      </c>
      <c r="H7854" s="2">
        <v>691161949</v>
      </c>
      <c r="I7854">
        <v>691165469</v>
      </c>
      <c r="J7854" s="5">
        <f t="shared" si="491"/>
        <v>3520</v>
      </c>
    </row>
    <row r="7855" spans="1:10" x14ac:dyDescent="0.25">
      <c r="A7855" s="2">
        <v>1360269803</v>
      </c>
      <c r="B7855" s="2">
        <v>691187156</v>
      </c>
      <c r="C7855" s="2">
        <v>7</v>
      </c>
      <c r="D7855" s="2">
        <v>392</v>
      </c>
      <c r="E7855" s="2">
        <f t="shared" si="490"/>
        <v>56</v>
      </c>
      <c r="F7855" s="4">
        <f t="shared" si="488"/>
        <v>1360269778175</v>
      </c>
      <c r="G7855" s="4">
        <f t="shared" si="489"/>
        <v>1360269783231</v>
      </c>
      <c r="H7855" s="2">
        <v>691162331</v>
      </c>
      <c r="I7855">
        <v>691167387</v>
      </c>
      <c r="J7855" s="5">
        <f t="shared" si="491"/>
        <v>5056</v>
      </c>
    </row>
    <row r="7856" spans="1:10" x14ac:dyDescent="0.25">
      <c r="A7856" s="2">
        <v>1360269806</v>
      </c>
      <c r="B7856" s="2">
        <v>3624469784</v>
      </c>
      <c r="C7856" s="2">
        <v>4</v>
      </c>
      <c r="D7856" s="2">
        <v>224</v>
      </c>
      <c r="E7856" s="2">
        <f t="shared" si="490"/>
        <v>56</v>
      </c>
      <c r="F7856" s="4">
        <f t="shared" si="488"/>
        <v>1360269778393</v>
      </c>
      <c r="G7856" s="4">
        <f t="shared" si="489"/>
        <v>1360269784025</v>
      </c>
      <c r="H7856" s="2">
        <v>3624442177</v>
      </c>
      <c r="I7856">
        <v>3624447809</v>
      </c>
      <c r="J7856" s="5">
        <f t="shared" si="491"/>
        <v>5632</v>
      </c>
    </row>
    <row r="7857" spans="1:10" x14ac:dyDescent="0.25">
      <c r="A7857" s="2">
        <v>1360269811</v>
      </c>
      <c r="B7857" s="2">
        <v>691195108</v>
      </c>
      <c r="C7857" s="2">
        <v>3</v>
      </c>
      <c r="D7857" s="2">
        <v>544</v>
      </c>
      <c r="E7857" s="2">
        <f t="shared" si="490"/>
        <v>181.33333333333334</v>
      </c>
      <c r="F7857" s="4">
        <f t="shared" si="488"/>
        <v>1360269784367</v>
      </c>
      <c r="G7857" s="4">
        <f t="shared" si="489"/>
        <v>1360269784367</v>
      </c>
      <c r="H7857" s="2">
        <v>691168475</v>
      </c>
      <c r="I7857">
        <v>691168475</v>
      </c>
      <c r="J7857" s="5">
        <f t="shared" si="491"/>
        <v>0</v>
      </c>
    </row>
    <row r="7858" spans="1:10" x14ac:dyDescent="0.25">
      <c r="A7858" s="2">
        <v>1360269823</v>
      </c>
      <c r="B7858" s="2">
        <v>691207352</v>
      </c>
      <c r="C7858" s="2">
        <v>3</v>
      </c>
      <c r="D7858" s="2">
        <v>492</v>
      </c>
      <c r="E7858" s="2">
        <f t="shared" si="490"/>
        <v>164</v>
      </c>
      <c r="F7858" s="4">
        <f t="shared" si="488"/>
        <v>1360269795834</v>
      </c>
      <c r="G7858" s="4">
        <f t="shared" si="489"/>
        <v>1360269795962</v>
      </c>
      <c r="H7858" s="2">
        <v>691180186</v>
      </c>
      <c r="I7858">
        <v>691180314</v>
      </c>
      <c r="J7858" s="5">
        <f t="shared" si="491"/>
        <v>128</v>
      </c>
    </row>
    <row r="7859" spans="1:10" x14ac:dyDescent="0.25">
      <c r="A7859" s="2">
        <v>1360269832</v>
      </c>
      <c r="B7859" s="2">
        <v>691215476</v>
      </c>
      <c r="C7859" s="2">
        <v>1</v>
      </c>
      <c r="D7859" s="2">
        <v>137</v>
      </c>
      <c r="E7859" s="2">
        <f t="shared" si="490"/>
        <v>137</v>
      </c>
      <c r="F7859" s="4">
        <f t="shared" si="488"/>
        <v>1360269805094</v>
      </c>
      <c r="G7859" s="4">
        <f t="shared" si="489"/>
        <v>1360269805094</v>
      </c>
      <c r="H7859" s="2">
        <v>691188570</v>
      </c>
      <c r="I7859">
        <v>691188570</v>
      </c>
      <c r="J7859" s="5">
        <f t="shared" si="491"/>
        <v>0</v>
      </c>
    </row>
    <row r="7860" spans="1:10" x14ac:dyDescent="0.25">
      <c r="A7860" s="2">
        <v>1360269835</v>
      </c>
      <c r="B7860" s="2">
        <v>691219380</v>
      </c>
      <c r="C7860" s="2">
        <v>7</v>
      </c>
      <c r="D7860" s="2">
        <v>392</v>
      </c>
      <c r="E7860" s="2">
        <f t="shared" si="490"/>
        <v>56</v>
      </c>
      <c r="F7860" s="4">
        <f t="shared" si="488"/>
        <v>1360269809501</v>
      </c>
      <c r="G7860" s="4">
        <f t="shared" si="489"/>
        <v>1360269815709</v>
      </c>
      <c r="H7860" s="2">
        <v>691193881</v>
      </c>
      <c r="I7860">
        <v>691200089</v>
      </c>
      <c r="J7860" s="5">
        <f t="shared" si="491"/>
        <v>6208</v>
      </c>
    </row>
    <row r="7861" spans="1:10" x14ac:dyDescent="0.25">
      <c r="A7861" s="2">
        <v>1360269836</v>
      </c>
      <c r="B7861" s="2">
        <v>691219416</v>
      </c>
      <c r="C7861" s="2">
        <v>3</v>
      </c>
      <c r="D7861" s="2">
        <v>168</v>
      </c>
      <c r="E7861" s="2">
        <f t="shared" si="490"/>
        <v>56</v>
      </c>
      <c r="F7861" s="4">
        <f t="shared" si="488"/>
        <v>1360269811426</v>
      </c>
      <c r="G7861" s="4">
        <f t="shared" si="489"/>
        <v>1360269815138</v>
      </c>
      <c r="H7861" s="2">
        <v>691194842</v>
      </c>
      <c r="I7861">
        <v>691198554</v>
      </c>
      <c r="J7861" s="5">
        <f t="shared" si="491"/>
        <v>3712</v>
      </c>
    </row>
    <row r="7862" spans="1:10" x14ac:dyDescent="0.25">
      <c r="A7862" s="2">
        <v>1360269836</v>
      </c>
      <c r="B7862" s="2">
        <v>691219488</v>
      </c>
      <c r="C7862" s="2">
        <v>4</v>
      </c>
      <c r="D7862" s="2">
        <v>224</v>
      </c>
      <c r="E7862" s="2">
        <f t="shared" si="490"/>
        <v>56</v>
      </c>
      <c r="F7862" s="4">
        <f t="shared" si="488"/>
        <v>1360269810522</v>
      </c>
      <c r="G7862" s="4">
        <f t="shared" si="489"/>
        <v>1360269816922</v>
      </c>
      <c r="H7862" s="2">
        <v>691194010</v>
      </c>
      <c r="I7862">
        <v>691200410</v>
      </c>
      <c r="J7862" s="5">
        <f t="shared" si="491"/>
        <v>6400</v>
      </c>
    </row>
    <row r="7863" spans="1:10" x14ac:dyDescent="0.25">
      <c r="A7863" s="2">
        <v>1360269836</v>
      </c>
      <c r="B7863" s="2">
        <v>691219492</v>
      </c>
      <c r="C7863" s="2">
        <v>3</v>
      </c>
      <c r="D7863" s="2">
        <v>288</v>
      </c>
      <c r="E7863" s="2">
        <f t="shared" si="490"/>
        <v>96</v>
      </c>
      <c r="F7863" s="4">
        <f t="shared" si="488"/>
        <v>1360269810646</v>
      </c>
      <c r="G7863" s="4">
        <f t="shared" si="489"/>
        <v>1360269814294</v>
      </c>
      <c r="H7863" s="2">
        <v>691194138</v>
      </c>
      <c r="I7863">
        <v>691197786</v>
      </c>
      <c r="J7863" s="5">
        <f t="shared" si="491"/>
        <v>3648</v>
      </c>
    </row>
    <row r="7864" spans="1:10" x14ac:dyDescent="0.25">
      <c r="A7864" s="2">
        <v>1360269836</v>
      </c>
      <c r="B7864" s="2">
        <v>691219496</v>
      </c>
      <c r="C7864" s="2">
        <v>6</v>
      </c>
      <c r="D7864" s="2">
        <v>336</v>
      </c>
      <c r="E7864" s="2">
        <f t="shared" si="490"/>
        <v>56</v>
      </c>
      <c r="F7864" s="4">
        <f t="shared" si="488"/>
        <v>1360269810771</v>
      </c>
      <c r="G7864" s="4">
        <f t="shared" si="489"/>
        <v>1360269816531</v>
      </c>
      <c r="H7864" s="2">
        <v>691194267</v>
      </c>
      <c r="I7864">
        <v>691200027</v>
      </c>
      <c r="J7864" s="5">
        <f t="shared" si="491"/>
        <v>5760</v>
      </c>
    </row>
    <row r="7865" spans="1:10" x14ac:dyDescent="0.25">
      <c r="A7865" s="2">
        <v>1360269838</v>
      </c>
      <c r="B7865" s="2">
        <v>3624501740</v>
      </c>
      <c r="C7865" s="2">
        <v>3</v>
      </c>
      <c r="D7865" s="2">
        <v>168</v>
      </c>
      <c r="E7865" s="2">
        <f t="shared" si="490"/>
        <v>56</v>
      </c>
      <c r="F7865" s="4">
        <f t="shared" si="488"/>
        <v>1360269810694</v>
      </c>
      <c r="G7865" s="4">
        <f t="shared" si="489"/>
        <v>1360269815622</v>
      </c>
      <c r="H7865" s="2">
        <v>3624474434</v>
      </c>
      <c r="I7865">
        <v>3624479362</v>
      </c>
      <c r="J7865" s="5">
        <f t="shared" si="491"/>
        <v>4928</v>
      </c>
    </row>
    <row r="7866" spans="1:10" x14ac:dyDescent="0.25">
      <c r="A7866" s="2">
        <v>1360269852</v>
      </c>
      <c r="B7866" s="2">
        <v>691235588</v>
      </c>
      <c r="C7866" s="2">
        <v>3</v>
      </c>
      <c r="D7866" s="2">
        <v>544</v>
      </c>
      <c r="E7866" s="2">
        <f t="shared" si="490"/>
        <v>181.33333333333334</v>
      </c>
      <c r="F7866" s="4">
        <f t="shared" si="488"/>
        <v>1360269824952</v>
      </c>
      <c r="G7866" s="4">
        <f t="shared" si="489"/>
        <v>1360269825016</v>
      </c>
      <c r="H7866" s="2">
        <v>691208540</v>
      </c>
      <c r="I7866">
        <v>691208604</v>
      </c>
      <c r="J7866" s="5">
        <f t="shared" si="491"/>
        <v>64</v>
      </c>
    </row>
    <row r="7867" spans="1:10" x14ac:dyDescent="0.25">
      <c r="A7867" s="2">
        <v>1360269864</v>
      </c>
      <c r="B7867" s="2">
        <v>691247432</v>
      </c>
      <c r="C7867" s="2">
        <v>3</v>
      </c>
      <c r="D7867" s="2">
        <v>492</v>
      </c>
      <c r="E7867" s="2">
        <f t="shared" si="490"/>
        <v>164</v>
      </c>
      <c r="F7867" s="4">
        <f t="shared" si="488"/>
        <v>1360269837266</v>
      </c>
      <c r="G7867" s="4">
        <f t="shared" si="489"/>
        <v>1360269837394</v>
      </c>
      <c r="H7867" s="2">
        <v>691220698</v>
      </c>
      <c r="I7867">
        <v>691220826</v>
      </c>
      <c r="J7867" s="5">
        <f t="shared" si="491"/>
        <v>128</v>
      </c>
    </row>
    <row r="7868" spans="1:10" x14ac:dyDescent="0.25">
      <c r="A7868" s="2">
        <v>1360269864</v>
      </c>
      <c r="B7868" s="2">
        <v>691247472</v>
      </c>
      <c r="C7868" s="2">
        <v>11</v>
      </c>
      <c r="D7868" s="2">
        <v>616</v>
      </c>
      <c r="E7868" s="2">
        <f t="shared" si="490"/>
        <v>56</v>
      </c>
      <c r="F7868" s="4">
        <f t="shared" si="488"/>
        <v>1360269838635</v>
      </c>
      <c r="G7868" s="4">
        <f t="shared" si="489"/>
        <v>1360269843947</v>
      </c>
      <c r="H7868" s="2">
        <v>691222107</v>
      </c>
      <c r="I7868">
        <v>691227419</v>
      </c>
      <c r="J7868" s="5">
        <f t="shared" si="491"/>
        <v>5312</v>
      </c>
    </row>
    <row r="7869" spans="1:10" x14ac:dyDescent="0.25">
      <c r="A7869" s="2">
        <v>1360269864</v>
      </c>
      <c r="B7869" s="2">
        <v>691247576</v>
      </c>
      <c r="C7869" s="2">
        <v>6</v>
      </c>
      <c r="D7869" s="2">
        <v>576</v>
      </c>
      <c r="E7869" s="2">
        <f t="shared" si="490"/>
        <v>96</v>
      </c>
      <c r="F7869" s="4">
        <f t="shared" si="488"/>
        <v>1360269838400</v>
      </c>
      <c r="G7869" s="4">
        <f t="shared" si="489"/>
        <v>1360269843776</v>
      </c>
      <c r="H7869" s="2">
        <v>691221976</v>
      </c>
      <c r="I7869">
        <v>691227352</v>
      </c>
      <c r="J7869" s="5">
        <f t="shared" si="491"/>
        <v>5376</v>
      </c>
    </row>
    <row r="7870" spans="1:10" x14ac:dyDescent="0.25">
      <c r="A7870" s="2">
        <v>1360269867</v>
      </c>
      <c r="B7870" s="2">
        <v>3624529860</v>
      </c>
      <c r="C7870" s="2">
        <v>5</v>
      </c>
      <c r="D7870" s="2">
        <v>280</v>
      </c>
      <c r="E7870" s="2">
        <f t="shared" si="490"/>
        <v>56</v>
      </c>
      <c r="F7870" s="4">
        <f t="shared" si="488"/>
        <v>1360269840376</v>
      </c>
      <c r="G7870" s="4">
        <f t="shared" si="489"/>
        <v>1360269843000</v>
      </c>
      <c r="H7870" s="2">
        <v>3624503236</v>
      </c>
      <c r="I7870">
        <v>3624505860</v>
      </c>
      <c r="J7870" s="5">
        <f t="shared" si="491"/>
        <v>2624</v>
      </c>
    </row>
    <row r="7871" spans="1:10" x14ac:dyDescent="0.25">
      <c r="A7871" s="2">
        <v>1360269868</v>
      </c>
      <c r="B7871" s="2">
        <v>691251436</v>
      </c>
      <c r="C7871" s="2">
        <v>11</v>
      </c>
      <c r="D7871" s="2">
        <v>616</v>
      </c>
      <c r="E7871" s="2">
        <f t="shared" si="490"/>
        <v>56</v>
      </c>
      <c r="F7871" s="4">
        <f t="shared" si="488"/>
        <v>1360269840207</v>
      </c>
      <c r="G7871" s="4">
        <f t="shared" si="489"/>
        <v>1360269844047</v>
      </c>
      <c r="H7871" s="2">
        <v>691223643</v>
      </c>
      <c r="I7871">
        <v>691227483</v>
      </c>
      <c r="J7871" s="5">
        <f t="shared" si="491"/>
        <v>3840</v>
      </c>
    </row>
    <row r="7872" spans="1:10" x14ac:dyDescent="0.25">
      <c r="A7872" s="2">
        <v>1360269868</v>
      </c>
      <c r="B7872" s="2">
        <v>691251464</v>
      </c>
      <c r="C7872" s="2">
        <v>5</v>
      </c>
      <c r="D7872" s="2">
        <v>280</v>
      </c>
      <c r="E7872" s="2">
        <f t="shared" si="490"/>
        <v>56</v>
      </c>
      <c r="F7872" s="4">
        <f t="shared" si="488"/>
        <v>1360269840624</v>
      </c>
      <c r="G7872" s="4">
        <f t="shared" si="489"/>
        <v>1360269843376</v>
      </c>
      <c r="H7872" s="2">
        <v>691224088</v>
      </c>
      <c r="I7872">
        <v>691226840</v>
      </c>
      <c r="J7872" s="5">
        <f t="shared" si="491"/>
        <v>2752</v>
      </c>
    </row>
    <row r="7873" spans="1:10" x14ac:dyDescent="0.25">
      <c r="A7873" s="2">
        <v>1360269868</v>
      </c>
      <c r="B7873" s="2">
        <v>691251548</v>
      </c>
      <c r="C7873" s="2">
        <v>6</v>
      </c>
      <c r="D7873" s="2">
        <v>336</v>
      </c>
      <c r="E7873" s="2">
        <f t="shared" si="490"/>
        <v>56</v>
      </c>
      <c r="F7873" s="4">
        <f t="shared" si="488"/>
        <v>1360269840224</v>
      </c>
      <c r="G7873" s="4">
        <f t="shared" si="489"/>
        <v>1360269844256</v>
      </c>
      <c r="H7873" s="2">
        <v>691223772</v>
      </c>
      <c r="I7873">
        <v>691227804</v>
      </c>
      <c r="J7873" s="5">
        <f t="shared" si="491"/>
        <v>4032</v>
      </c>
    </row>
    <row r="7874" spans="1:10" x14ac:dyDescent="0.25">
      <c r="A7874" s="2">
        <v>1360269868</v>
      </c>
      <c r="B7874" s="2">
        <v>691251560</v>
      </c>
      <c r="C7874" s="2">
        <v>1</v>
      </c>
      <c r="D7874" s="2">
        <v>137</v>
      </c>
      <c r="E7874" s="2">
        <f t="shared" si="490"/>
        <v>137</v>
      </c>
      <c r="F7874" s="4">
        <f t="shared" ref="F7874:F7937" si="492">((A7874*1000)-B7874)+H7874</f>
        <v>1360269842772</v>
      </c>
      <c r="G7874" s="4">
        <f t="shared" ref="G7874:G7937" si="493">((A7874*1000)-B7874)+I7874</f>
        <v>1360269842772</v>
      </c>
      <c r="H7874" s="2">
        <v>691226332</v>
      </c>
      <c r="I7874">
        <v>691226332</v>
      </c>
      <c r="J7874" s="5">
        <f t="shared" si="491"/>
        <v>0</v>
      </c>
    </row>
    <row r="7875" spans="1:10" x14ac:dyDescent="0.25">
      <c r="A7875" s="2">
        <v>1360269892</v>
      </c>
      <c r="B7875" s="2">
        <v>691275636</v>
      </c>
      <c r="C7875" s="2">
        <v>3</v>
      </c>
      <c r="D7875" s="2">
        <v>544</v>
      </c>
      <c r="E7875" s="2">
        <f t="shared" ref="E7875:E7938" si="494">D7875/C7875</f>
        <v>181.33333333333334</v>
      </c>
      <c r="F7875" s="4">
        <f t="shared" si="492"/>
        <v>1360269865031</v>
      </c>
      <c r="G7875" s="4">
        <f t="shared" si="493"/>
        <v>1360269865095</v>
      </c>
      <c r="H7875" s="2">
        <v>691248667</v>
      </c>
      <c r="I7875">
        <v>691248731</v>
      </c>
      <c r="J7875" s="5">
        <f t="shared" ref="J7875:J7938" si="495">G7875-F7875</f>
        <v>64</v>
      </c>
    </row>
    <row r="7876" spans="1:10" x14ac:dyDescent="0.25">
      <c r="A7876" s="2">
        <v>1360269895</v>
      </c>
      <c r="B7876" s="2">
        <v>3624557896</v>
      </c>
      <c r="C7876" s="2">
        <v>3</v>
      </c>
      <c r="D7876" s="2">
        <v>168</v>
      </c>
      <c r="E7876" s="2">
        <f t="shared" si="494"/>
        <v>56</v>
      </c>
      <c r="F7876" s="4">
        <f t="shared" si="492"/>
        <v>1360269870226</v>
      </c>
      <c r="G7876" s="4">
        <f t="shared" si="493"/>
        <v>1360269876562</v>
      </c>
      <c r="H7876" s="2">
        <v>3624533122</v>
      </c>
      <c r="I7876">
        <v>3624539458</v>
      </c>
      <c r="J7876" s="5">
        <f t="shared" si="495"/>
        <v>6336</v>
      </c>
    </row>
    <row r="7877" spans="1:10" x14ac:dyDescent="0.25">
      <c r="A7877" s="2">
        <v>1360269896</v>
      </c>
      <c r="B7877" s="2">
        <v>691279552</v>
      </c>
      <c r="C7877" s="2">
        <v>5</v>
      </c>
      <c r="D7877" s="2">
        <v>280</v>
      </c>
      <c r="E7877" s="2">
        <f t="shared" si="494"/>
        <v>56</v>
      </c>
      <c r="F7877" s="4">
        <f t="shared" si="492"/>
        <v>1360269871769</v>
      </c>
      <c r="G7877" s="4">
        <f t="shared" si="493"/>
        <v>1360269876825</v>
      </c>
      <c r="H7877" s="2">
        <v>691255321</v>
      </c>
      <c r="I7877">
        <v>691260377</v>
      </c>
      <c r="J7877" s="5">
        <f t="shared" si="495"/>
        <v>5056</v>
      </c>
    </row>
    <row r="7878" spans="1:10" x14ac:dyDescent="0.25">
      <c r="A7878" s="2">
        <v>1360269896</v>
      </c>
      <c r="B7878" s="2">
        <v>691279628</v>
      </c>
      <c r="C7878" s="2">
        <v>5</v>
      </c>
      <c r="D7878" s="2">
        <v>280</v>
      </c>
      <c r="E7878" s="2">
        <f t="shared" si="494"/>
        <v>56</v>
      </c>
      <c r="F7878" s="4">
        <f t="shared" si="492"/>
        <v>1360269870414</v>
      </c>
      <c r="G7878" s="4">
        <f t="shared" si="493"/>
        <v>1360269876622</v>
      </c>
      <c r="H7878" s="2">
        <v>691254042</v>
      </c>
      <c r="I7878">
        <v>691260250</v>
      </c>
      <c r="J7878" s="5">
        <f t="shared" si="495"/>
        <v>6208</v>
      </c>
    </row>
    <row r="7879" spans="1:10" x14ac:dyDescent="0.25">
      <c r="A7879" s="2">
        <v>1360269900</v>
      </c>
      <c r="B7879" s="2">
        <v>691283636</v>
      </c>
      <c r="C7879" s="2">
        <v>2</v>
      </c>
      <c r="D7879" s="2">
        <v>112</v>
      </c>
      <c r="E7879" s="2">
        <f t="shared" si="494"/>
        <v>56</v>
      </c>
      <c r="F7879" s="4">
        <f t="shared" si="492"/>
        <v>1360269872196</v>
      </c>
      <c r="G7879" s="4">
        <f t="shared" si="493"/>
        <v>1360269875204</v>
      </c>
      <c r="H7879" s="2">
        <v>691255832</v>
      </c>
      <c r="I7879">
        <v>691258840</v>
      </c>
      <c r="J7879" s="5">
        <f t="shared" si="495"/>
        <v>3008</v>
      </c>
    </row>
    <row r="7880" spans="1:10" x14ac:dyDescent="0.25">
      <c r="A7880" s="2">
        <v>1360269900</v>
      </c>
      <c r="B7880" s="2">
        <v>691283716</v>
      </c>
      <c r="C7880" s="2">
        <v>3</v>
      </c>
      <c r="D7880" s="2">
        <v>168</v>
      </c>
      <c r="E7880" s="2">
        <f t="shared" si="494"/>
        <v>56</v>
      </c>
      <c r="F7880" s="4">
        <f t="shared" si="492"/>
        <v>1360269871668</v>
      </c>
      <c r="G7880" s="4">
        <f t="shared" si="493"/>
        <v>1360269899252</v>
      </c>
      <c r="H7880" s="2">
        <v>691255384</v>
      </c>
      <c r="I7880">
        <v>691282968</v>
      </c>
      <c r="J7880" s="5">
        <f t="shared" si="495"/>
        <v>27584</v>
      </c>
    </row>
    <row r="7881" spans="1:10" x14ac:dyDescent="0.25">
      <c r="A7881" s="2">
        <v>1360269900</v>
      </c>
      <c r="B7881" s="2">
        <v>691283716</v>
      </c>
      <c r="C7881" s="2">
        <v>3</v>
      </c>
      <c r="D7881" s="2">
        <v>288</v>
      </c>
      <c r="E7881" s="2">
        <f t="shared" si="494"/>
        <v>96</v>
      </c>
      <c r="F7881" s="4">
        <f t="shared" si="492"/>
        <v>1360269871732</v>
      </c>
      <c r="G7881" s="4">
        <f t="shared" si="493"/>
        <v>1360269899444</v>
      </c>
      <c r="H7881" s="2">
        <v>691255448</v>
      </c>
      <c r="I7881">
        <v>691283160</v>
      </c>
      <c r="J7881" s="5">
        <f t="shared" si="495"/>
        <v>27712</v>
      </c>
    </row>
    <row r="7882" spans="1:10" x14ac:dyDescent="0.25">
      <c r="A7882" s="2">
        <v>1360269904</v>
      </c>
      <c r="B7882" s="2">
        <v>691287612</v>
      </c>
      <c r="C7882" s="2">
        <v>3</v>
      </c>
      <c r="D7882" s="2">
        <v>492</v>
      </c>
      <c r="E7882" s="2">
        <f t="shared" si="494"/>
        <v>164</v>
      </c>
      <c r="F7882" s="4">
        <f t="shared" si="492"/>
        <v>1360269876509</v>
      </c>
      <c r="G7882" s="4">
        <f t="shared" si="493"/>
        <v>1360269876573</v>
      </c>
      <c r="H7882" s="2">
        <v>691260121</v>
      </c>
      <c r="I7882">
        <v>691260185</v>
      </c>
      <c r="J7882" s="5">
        <f t="shared" si="495"/>
        <v>64</v>
      </c>
    </row>
    <row r="7883" spans="1:10" x14ac:dyDescent="0.25">
      <c r="A7883" s="2">
        <v>1360269906</v>
      </c>
      <c r="B7883" s="2">
        <v>691289504</v>
      </c>
      <c r="C7883" s="2">
        <v>2</v>
      </c>
      <c r="D7883" s="2">
        <v>98</v>
      </c>
      <c r="E7883" s="2">
        <f t="shared" si="494"/>
        <v>49</v>
      </c>
      <c r="F7883" s="4">
        <f t="shared" si="492"/>
        <v>1360269898058</v>
      </c>
      <c r="G7883" s="4">
        <f t="shared" si="493"/>
        <v>1360269903178</v>
      </c>
      <c r="H7883" s="2">
        <v>691281562</v>
      </c>
      <c r="I7883">
        <v>691286682</v>
      </c>
      <c r="J7883" s="5">
        <f t="shared" si="495"/>
        <v>5120</v>
      </c>
    </row>
    <row r="7884" spans="1:10" x14ac:dyDescent="0.25">
      <c r="A7884" s="2">
        <v>1360269906</v>
      </c>
      <c r="B7884" s="2">
        <v>691289504</v>
      </c>
      <c r="C7884" s="2">
        <v>3</v>
      </c>
      <c r="D7884" s="2">
        <v>144</v>
      </c>
      <c r="E7884" s="2">
        <f t="shared" si="494"/>
        <v>48</v>
      </c>
      <c r="F7884" s="4">
        <f t="shared" si="492"/>
        <v>1360269898058</v>
      </c>
      <c r="G7884" s="4">
        <f t="shared" si="493"/>
        <v>1360269903178</v>
      </c>
      <c r="H7884" s="2">
        <v>691281562</v>
      </c>
      <c r="I7884">
        <v>691286682</v>
      </c>
      <c r="J7884" s="5">
        <f t="shared" si="495"/>
        <v>5120</v>
      </c>
    </row>
    <row r="7885" spans="1:10" x14ac:dyDescent="0.25">
      <c r="A7885" s="2">
        <v>1360269912</v>
      </c>
      <c r="B7885" s="2">
        <v>691295628</v>
      </c>
      <c r="C7885" s="2">
        <v>1</v>
      </c>
      <c r="D7885" s="2">
        <v>137</v>
      </c>
      <c r="E7885" s="2">
        <f t="shared" si="494"/>
        <v>137</v>
      </c>
      <c r="F7885" s="4">
        <f t="shared" si="492"/>
        <v>1360269886028</v>
      </c>
      <c r="G7885" s="4">
        <f t="shared" si="493"/>
        <v>1360269886028</v>
      </c>
      <c r="H7885" s="2">
        <v>691269656</v>
      </c>
      <c r="I7885">
        <v>691269656</v>
      </c>
      <c r="J7885" s="5">
        <f t="shared" si="495"/>
        <v>0</v>
      </c>
    </row>
    <row r="7886" spans="1:10" x14ac:dyDescent="0.25">
      <c r="A7886" s="2">
        <v>1360269924</v>
      </c>
      <c r="B7886" s="2">
        <v>691307588</v>
      </c>
      <c r="C7886" s="2">
        <v>8</v>
      </c>
      <c r="D7886" s="2">
        <v>1347</v>
      </c>
      <c r="E7886" s="2">
        <f t="shared" si="494"/>
        <v>168.375</v>
      </c>
      <c r="F7886" s="4">
        <f t="shared" si="492"/>
        <v>1360269897463</v>
      </c>
      <c r="G7886" s="4">
        <f t="shared" si="493"/>
        <v>1360269897719</v>
      </c>
      <c r="H7886" s="2">
        <v>691281051</v>
      </c>
      <c r="I7886">
        <v>691281307</v>
      </c>
      <c r="J7886" s="5">
        <f t="shared" si="495"/>
        <v>256</v>
      </c>
    </row>
    <row r="7887" spans="1:10" x14ac:dyDescent="0.25">
      <c r="A7887" s="2">
        <v>1360269924</v>
      </c>
      <c r="B7887" s="2">
        <v>691307668</v>
      </c>
      <c r="C7887" s="2">
        <v>6</v>
      </c>
      <c r="D7887" s="2">
        <v>336</v>
      </c>
      <c r="E7887" s="2">
        <f t="shared" si="494"/>
        <v>56</v>
      </c>
      <c r="F7887" s="4">
        <f t="shared" si="492"/>
        <v>1360269899687</v>
      </c>
      <c r="G7887" s="4">
        <f t="shared" si="493"/>
        <v>1360269905383</v>
      </c>
      <c r="H7887" s="2">
        <v>691283355</v>
      </c>
      <c r="I7887">
        <v>691289051</v>
      </c>
      <c r="J7887" s="5">
        <f t="shared" si="495"/>
        <v>5696</v>
      </c>
    </row>
    <row r="7888" spans="1:10" x14ac:dyDescent="0.25">
      <c r="A7888" s="2">
        <v>1360269927</v>
      </c>
      <c r="B7888" s="2">
        <v>3624589924</v>
      </c>
      <c r="C7888" s="2">
        <v>3</v>
      </c>
      <c r="D7888" s="2">
        <v>168</v>
      </c>
      <c r="E7888" s="2">
        <f t="shared" si="494"/>
        <v>56</v>
      </c>
      <c r="F7888" s="4">
        <f t="shared" si="492"/>
        <v>1360269901303</v>
      </c>
      <c r="G7888" s="4">
        <f t="shared" si="493"/>
        <v>1360269905207</v>
      </c>
      <c r="H7888" s="2">
        <v>3624564227</v>
      </c>
      <c r="I7888">
        <v>3624568131</v>
      </c>
      <c r="J7888" s="5">
        <f t="shared" si="495"/>
        <v>3904</v>
      </c>
    </row>
    <row r="7889" spans="1:10" x14ac:dyDescent="0.25">
      <c r="A7889" s="2">
        <v>1360269928</v>
      </c>
      <c r="B7889" s="2">
        <v>691311500</v>
      </c>
      <c r="C7889" s="2">
        <v>3</v>
      </c>
      <c r="D7889" s="2">
        <v>168</v>
      </c>
      <c r="E7889" s="2">
        <f t="shared" si="494"/>
        <v>56</v>
      </c>
      <c r="F7889" s="4">
        <f t="shared" si="492"/>
        <v>1360269900173</v>
      </c>
      <c r="G7889" s="4">
        <f t="shared" si="493"/>
        <v>1360269905037</v>
      </c>
      <c r="H7889" s="2">
        <v>691283673</v>
      </c>
      <c r="I7889">
        <v>691288537</v>
      </c>
      <c r="J7889" s="5">
        <f t="shared" si="495"/>
        <v>4864</v>
      </c>
    </row>
    <row r="7890" spans="1:10" x14ac:dyDescent="0.25">
      <c r="A7890" s="2">
        <v>1360269928</v>
      </c>
      <c r="B7890" s="2">
        <v>691311540</v>
      </c>
      <c r="C7890" s="2">
        <v>2</v>
      </c>
      <c r="D7890" s="2">
        <v>112</v>
      </c>
      <c r="E7890" s="2">
        <f t="shared" si="494"/>
        <v>56</v>
      </c>
      <c r="F7890" s="4">
        <f t="shared" si="492"/>
        <v>1360269901860</v>
      </c>
      <c r="G7890" s="4">
        <f t="shared" si="493"/>
        <v>1360269903524</v>
      </c>
      <c r="H7890" s="2">
        <v>691285400</v>
      </c>
      <c r="I7890">
        <v>691287064</v>
      </c>
      <c r="J7890" s="5">
        <f t="shared" si="495"/>
        <v>1664</v>
      </c>
    </row>
    <row r="7891" spans="1:10" x14ac:dyDescent="0.25">
      <c r="A7891" s="2">
        <v>1360269928</v>
      </c>
      <c r="B7891" s="2">
        <v>691311588</v>
      </c>
      <c r="C7891" s="2">
        <v>5</v>
      </c>
      <c r="D7891" s="2">
        <v>280</v>
      </c>
      <c r="E7891" s="2">
        <f t="shared" si="494"/>
        <v>56</v>
      </c>
      <c r="F7891" s="4">
        <f t="shared" si="492"/>
        <v>1360269899831</v>
      </c>
      <c r="G7891" s="4">
        <f t="shared" si="493"/>
        <v>1360269904631</v>
      </c>
      <c r="H7891" s="2">
        <v>691283419</v>
      </c>
      <c r="I7891">
        <v>691288219</v>
      </c>
      <c r="J7891" s="5">
        <f t="shared" si="495"/>
        <v>4800</v>
      </c>
    </row>
    <row r="7892" spans="1:10" x14ac:dyDescent="0.25">
      <c r="A7892" s="2">
        <v>1360269928</v>
      </c>
      <c r="B7892" s="2">
        <v>691311636</v>
      </c>
      <c r="C7892" s="2">
        <v>2</v>
      </c>
      <c r="D7892" s="2">
        <v>192</v>
      </c>
      <c r="E7892" s="2">
        <f t="shared" si="494"/>
        <v>96</v>
      </c>
      <c r="F7892" s="4">
        <f t="shared" si="492"/>
        <v>1360269901703</v>
      </c>
      <c r="G7892" s="4">
        <f t="shared" si="493"/>
        <v>1360269904263</v>
      </c>
      <c r="H7892" s="2">
        <v>691285339</v>
      </c>
      <c r="I7892">
        <v>691287899</v>
      </c>
      <c r="J7892" s="5">
        <f t="shared" si="495"/>
        <v>2560</v>
      </c>
    </row>
    <row r="7893" spans="1:10" x14ac:dyDescent="0.25">
      <c r="A7893" s="2">
        <v>1360269932</v>
      </c>
      <c r="B7893" s="2">
        <v>691315572</v>
      </c>
      <c r="C7893" s="2">
        <v>3</v>
      </c>
      <c r="D7893" s="2">
        <v>544</v>
      </c>
      <c r="E7893" s="2">
        <f t="shared" si="494"/>
        <v>181.33333333333334</v>
      </c>
      <c r="F7893" s="4">
        <f t="shared" si="492"/>
        <v>1360269905220</v>
      </c>
      <c r="G7893" s="4">
        <f t="shared" si="493"/>
        <v>1360269905220</v>
      </c>
      <c r="H7893" s="2">
        <v>691288792</v>
      </c>
      <c r="I7893">
        <v>691288792</v>
      </c>
      <c r="J7893" s="5">
        <f t="shared" si="495"/>
        <v>0</v>
      </c>
    </row>
    <row r="7894" spans="1:10" x14ac:dyDescent="0.25">
      <c r="A7894" s="2">
        <v>1360269944</v>
      </c>
      <c r="B7894" s="2">
        <v>691327516</v>
      </c>
      <c r="C7894" s="2">
        <v>3</v>
      </c>
      <c r="D7894" s="2">
        <v>492</v>
      </c>
      <c r="E7894" s="2">
        <f t="shared" si="494"/>
        <v>164</v>
      </c>
      <c r="F7894" s="4">
        <f t="shared" si="492"/>
        <v>1360269916862</v>
      </c>
      <c r="G7894" s="4">
        <f t="shared" si="493"/>
        <v>1360269916990</v>
      </c>
      <c r="H7894" s="2">
        <v>691300378</v>
      </c>
      <c r="I7894">
        <v>691300506</v>
      </c>
      <c r="J7894" s="5">
        <f t="shared" si="495"/>
        <v>128</v>
      </c>
    </row>
    <row r="7895" spans="1:10" x14ac:dyDescent="0.25">
      <c r="A7895" s="2">
        <v>1360269948</v>
      </c>
      <c r="B7895" s="2">
        <v>691331520</v>
      </c>
      <c r="C7895" s="2">
        <v>1</v>
      </c>
      <c r="D7895" s="2">
        <v>137</v>
      </c>
      <c r="E7895" s="2">
        <f t="shared" si="494"/>
        <v>137</v>
      </c>
      <c r="F7895" s="4">
        <f t="shared" si="492"/>
        <v>1360269920186</v>
      </c>
      <c r="G7895" s="4">
        <f t="shared" si="493"/>
        <v>1360269920186</v>
      </c>
      <c r="H7895" s="2">
        <v>691303706</v>
      </c>
      <c r="I7895">
        <v>691303706</v>
      </c>
      <c r="J7895" s="5">
        <f t="shared" si="495"/>
        <v>0</v>
      </c>
    </row>
    <row r="7896" spans="1:10" x14ac:dyDescent="0.25">
      <c r="A7896" s="2">
        <v>1360269959</v>
      </c>
      <c r="B7896" s="2">
        <v>3624621864</v>
      </c>
      <c r="C7896" s="2">
        <v>4</v>
      </c>
      <c r="D7896" s="2">
        <v>224</v>
      </c>
      <c r="E7896" s="2">
        <f t="shared" si="494"/>
        <v>56</v>
      </c>
      <c r="F7896" s="4">
        <f t="shared" si="492"/>
        <v>1360269934387</v>
      </c>
      <c r="G7896" s="4">
        <f t="shared" si="493"/>
        <v>1360269938547</v>
      </c>
      <c r="H7896" s="2">
        <v>3624597251</v>
      </c>
      <c r="I7896">
        <v>3624601411</v>
      </c>
      <c r="J7896" s="5">
        <f t="shared" si="495"/>
        <v>4160</v>
      </c>
    </row>
    <row r="7897" spans="1:10" x14ac:dyDescent="0.25">
      <c r="A7897" s="2">
        <v>1360269960</v>
      </c>
      <c r="B7897" s="2">
        <v>691343564</v>
      </c>
      <c r="C7897" s="2">
        <v>4</v>
      </c>
      <c r="D7897" s="2">
        <v>224</v>
      </c>
      <c r="E7897" s="2">
        <f t="shared" si="494"/>
        <v>56</v>
      </c>
      <c r="F7897" s="4">
        <f t="shared" si="492"/>
        <v>1360269933835</v>
      </c>
      <c r="G7897" s="4">
        <f t="shared" si="493"/>
        <v>1360269937099</v>
      </c>
      <c r="H7897" s="2">
        <v>691317399</v>
      </c>
      <c r="I7897">
        <v>691320663</v>
      </c>
      <c r="J7897" s="5">
        <f t="shared" si="495"/>
        <v>3264</v>
      </c>
    </row>
    <row r="7898" spans="1:10" x14ac:dyDescent="0.25">
      <c r="A7898" s="2">
        <v>1360269960</v>
      </c>
      <c r="B7898" s="2">
        <v>691343568</v>
      </c>
      <c r="C7898" s="2">
        <v>4</v>
      </c>
      <c r="D7898" s="2">
        <v>224</v>
      </c>
      <c r="E7898" s="2">
        <f t="shared" si="494"/>
        <v>56</v>
      </c>
      <c r="F7898" s="4">
        <f t="shared" si="492"/>
        <v>1360269934217</v>
      </c>
      <c r="G7898" s="4">
        <f t="shared" si="493"/>
        <v>1360269938121</v>
      </c>
      <c r="H7898" s="2">
        <v>691317785</v>
      </c>
      <c r="I7898">
        <v>691321689</v>
      </c>
      <c r="J7898" s="5">
        <f t="shared" si="495"/>
        <v>3904</v>
      </c>
    </row>
    <row r="7899" spans="1:10" x14ac:dyDescent="0.25">
      <c r="A7899" s="2">
        <v>1360269960</v>
      </c>
      <c r="B7899" s="2">
        <v>691343644</v>
      </c>
      <c r="C7899" s="2">
        <v>9</v>
      </c>
      <c r="D7899" s="2">
        <v>504</v>
      </c>
      <c r="E7899" s="2">
        <f t="shared" si="494"/>
        <v>56</v>
      </c>
      <c r="F7899" s="4">
        <f t="shared" si="492"/>
        <v>1360269933436</v>
      </c>
      <c r="G7899" s="4">
        <f t="shared" si="493"/>
        <v>1360269945532</v>
      </c>
      <c r="H7899" s="2">
        <v>691317080</v>
      </c>
      <c r="I7899">
        <v>691329176</v>
      </c>
      <c r="J7899" s="5">
        <f t="shared" si="495"/>
        <v>12096</v>
      </c>
    </row>
    <row r="7900" spans="1:10" x14ac:dyDescent="0.25">
      <c r="A7900" s="2">
        <v>1360269960</v>
      </c>
      <c r="B7900" s="2">
        <v>691343648</v>
      </c>
      <c r="C7900" s="2">
        <v>4</v>
      </c>
      <c r="D7900" s="2">
        <v>384</v>
      </c>
      <c r="E7900" s="2">
        <f t="shared" si="494"/>
        <v>96</v>
      </c>
      <c r="F7900" s="4">
        <f t="shared" si="492"/>
        <v>1360269933691</v>
      </c>
      <c r="G7900" s="4">
        <f t="shared" si="493"/>
        <v>1360269937659</v>
      </c>
      <c r="H7900" s="2">
        <v>691317339</v>
      </c>
      <c r="I7900">
        <v>691321307</v>
      </c>
      <c r="J7900" s="5">
        <f t="shared" si="495"/>
        <v>3968</v>
      </c>
    </row>
    <row r="7901" spans="1:10" x14ac:dyDescent="0.25">
      <c r="A7901" s="2">
        <v>1360269960</v>
      </c>
      <c r="B7901" s="2">
        <v>691343652</v>
      </c>
      <c r="C7901" s="2">
        <v>8</v>
      </c>
      <c r="D7901" s="2">
        <v>448</v>
      </c>
      <c r="E7901" s="2">
        <f t="shared" si="494"/>
        <v>56</v>
      </c>
      <c r="F7901" s="4">
        <f t="shared" si="492"/>
        <v>1360269934007</v>
      </c>
      <c r="G7901" s="4">
        <f t="shared" si="493"/>
        <v>1360269945207</v>
      </c>
      <c r="H7901" s="2">
        <v>691317659</v>
      </c>
      <c r="I7901">
        <v>691328859</v>
      </c>
      <c r="J7901" s="5">
        <f t="shared" si="495"/>
        <v>11200</v>
      </c>
    </row>
    <row r="7902" spans="1:10" x14ac:dyDescent="0.25">
      <c r="A7902" s="2">
        <v>1360269972</v>
      </c>
      <c r="B7902" s="2">
        <v>691355692</v>
      </c>
      <c r="C7902" s="2">
        <v>3</v>
      </c>
      <c r="D7902" s="2">
        <v>544</v>
      </c>
      <c r="E7902" s="2">
        <f t="shared" si="494"/>
        <v>181.33333333333334</v>
      </c>
      <c r="F7902" s="4">
        <f t="shared" si="492"/>
        <v>1360269945227</v>
      </c>
      <c r="G7902" s="4">
        <f t="shared" si="493"/>
        <v>1360269945227</v>
      </c>
      <c r="H7902" s="2">
        <v>691328919</v>
      </c>
      <c r="I7902">
        <v>691328919</v>
      </c>
      <c r="J7902" s="5">
        <f t="shared" si="495"/>
        <v>0</v>
      </c>
    </row>
    <row r="7903" spans="1:10" x14ac:dyDescent="0.25">
      <c r="A7903" s="2">
        <v>1360269984</v>
      </c>
      <c r="B7903" s="2">
        <v>691367804</v>
      </c>
      <c r="C7903" s="2">
        <v>3</v>
      </c>
      <c r="D7903" s="2">
        <v>492</v>
      </c>
      <c r="E7903" s="2">
        <f t="shared" si="494"/>
        <v>164</v>
      </c>
      <c r="F7903" s="4">
        <f t="shared" si="492"/>
        <v>1360269956830</v>
      </c>
      <c r="G7903" s="4">
        <f t="shared" si="493"/>
        <v>1360269956958</v>
      </c>
      <c r="H7903" s="2">
        <v>691340634</v>
      </c>
      <c r="I7903">
        <v>691340762</v>
      </c>
      <c r="J7903" s="5">
        <f t="shared" si="495"/>
        <v>128</v>
      </c>
    </row>
    <row r="7904" spans="1:10" x14ac:dyDescent="0.25">
      <c r="A7904" s="2">
        <v>1360269988</v>
      </c>
      <c r="B7904" s="2">
        <v>691371864</v>
      </c>
      <c r="C7904" s="2">
        <v>5</v>
      </c>
      <c r="D7904" s="2">
        <v>280</v>
      </c>
      <c r="E7904" s="2">
        <f t="shared" si="494"/>
        <v>56</v>
      </c>
      <c r="F7904" s="4">
        <f t="shared" si="492"/>
        <v>1360269962975</v>
      </c>
      <c r="G7904" s="4">
        <f t="shared" si="493"/>
        <v>1360269968927</v>
      </c>
      <c r="H7904" s="2">
        <v>691346839</v>
      </c>
      <c r="I7904">
        <v>691352791</v>
      </c>
      <c r="J7904" s="5">
        <f t="shared" si="495"/>
        <v>5952</v>
      </c>
    </row>
    <row r="7905" spans="1:10" x14ac:dyDescent="0.25">
      <c r="A7905" s="2">
        <v>1360269988</v>
      </c>
      <c r="B7905" s="2">
        <v>691371868</v>
      </c>
      <c r="C7905" s="2">
        <v>1</v>
      </c>
      <c r="D7905" s="2">
        <v>137</v>
      </c>
      <c r="E7905" s="2">
        <f t="shared" si="494"/>
        <v>137</v>
      </c>
      <c r="F7905" s="4">
        <f t="shared" si="492"/>
        <v>1360269961309</v>
      </c>
      <c r="G7905" s="4">
        <f t="shared" si="493"/>
        <v>1360269961309</v>
      </c>
      <c r="H7905" s="2">
        <v>691345177</v>
      </c>
      <c r="I7905">
        <v>691345177</v>
      </c>
      <c r="J7905" s="5">
        <f t="shared" si="495"/>
        <v>0</v>
      </c>
    </row>
    <row r="7906" spans="1:10" x14ac:dyDescent="0.25">
      <c r="A7906" s="2">
        <v>1360269988</v>
      </c>
      <c r="B7906" s="2">
        <v>691371892</v>
      </c>
      <c r="C7906" s="2">
        <v>10</v>
      </c>
      <c r="D7906" s="2">
        <v>560</v>
      </c>
      <c r="E7906" s="2">
        <f t="shared" si="494"/>
        <v>56</v>
      </c>
      <c r="F7906" s="4">
        <f t="shared" si="492"/>
        <v>1360269963139</v>
      </c>
      <c r="G7906" s="4">
        <f t="shared" si="493"/>
        <v>1360269969795</v>
      </c>
      <c r="H7906" s="2">
        <v>691347031</v>
      </c>
      <c r="I7906">
        <v>691353687</v>
      </c>
      <c r="J7906" s="5">
        <f t="shared" si="495"/>
        <v>6656</v>
      </c>
    </row>
    <row r="7907" spans="1:10" x14ac:dyDescent="0.25">
      <c r="A7907" s="2">
        <v>1360269988</v>
      </c>
      <c r="B7907" s="2">
        <v>691371896</v>
      </c>
      <c r="C7907" s="2">
        <v>5</v>
      </c>
      <c r="D7907" s="2">
        <v>280</v>
      </c>
      <c r="E7907" s="2">
        <f t="shared" si="494"/>
        <v>56</v>
      </c>
      <c r="F7907" s="4">
        <f t="shared" si="492"/>
        <v>1360269963328</v>
      </c>
      <c r="G7907" s="4">
        <f t="shared" si="493"/>
        <v>1360269969408</v>
      </c>
      <c r="H7907" s="2">
        <v>691347224</v>
      </c>
      <c r="I7907">
        <v>691353304</v>
      </c>
      <c r="J7907" s="5">
        <f t="shared" si="495"/>
        <v>6080</v>
      </c>
    </row>
    <row r="7908" spans="1:10" x14ac:dyDescent="0.25">
      <c r="A7908" s="2">
        <v>1360269988</v>
      </c>
      <c r="B7908" s="2">
        <v>691371972</v>
      </c>
      <c r="C7908" s="2">
        <v>5</v>
      </c>
      <c r="D7908" s="2">
        <v>480</v>
      </c>
      <c r="E7908" s="2">
        <f t="shared" si="494"/>
        <v>96</v>
      </c>
      <c r="F7908" s="4">
        <f t="shared" si="492"/>
        <v>1360269962931</v>
      </c>
      <c r="G7908" s="4">
        <f t="shared" si="493"/>
        <v>1360269968883</v>
      </c>
      <c r="H7908" s="2">
        <v>691346903</v>
      </c>
      <c r="I7908">
        <v>691352855</v>
      </c>
      <c r="J7908" s="5">
        <f t="shared" si="495"/>
        <v>5952</v>
      </c>
    </row>
    <row r="7909" spans="1:10" x14ac:dyDescent="0.25">
      <c r="A7909" s="2">
        <v>1360269988</v>
      </c>
      <c r="B7909" s="2">
        <v>691371980</v>
      </c>
      <c r="C7909" s="2">
        <v>9</v>
      </c>
      <c r="D7909" s="2">
        <v>504</v>
      </c>
      <c r="E7909" s="2">
        <f t="shared" si="494"/>
        <v>56</v>
      </c>
      <c r="F7909" s="4">
        <f t="shared" si="492"/>
        <v>1360269963178</v>
      </c>
      <c r="G7909" s="4">
        <f t="shared" si="493"/>
        <v>1360269969130</v>
      </c>
      <c r="H7909" s="2">
        <v>691347158</v>
      </c>
      <c r="I7909">
        <v>691353110</v>
      </c>
      <c r="J7909" s="5">
        <f t="shared" si="495"/>
        <v>5952</v>
      </c>
    </row>
    <row r="7910" spans="1:10" x14ac:dyDescent="0.25">
      <c r="A7910" s="2">
        <v>1360269991</v>
      </c>
      <c r="B7910" s="2">
        <v>3624653896</v>
      </c>
      <c r="C7910" s="2">
        <v>5</v>
      </c>
      <c r="D7910" s="2">
        <v>280</v>
      </c>
      <c r="E7910" s="2">
        <f t="shared" si="494"/>
        <v>56</v>
      </c>
      <c r="F7910" s="4">
        <f t="shared" si="492"/>
        <v>1360269963862</v>
      </c>
      <c r="G7910" s="4">
        <f t="shared" si="493"/>
        <v>1360269969878</v>
      </c>
      <c r="H7910" s="2">
        <v>3624626758</v>
      </c>
      <c r="I7910">
        <v>3624632774</v>
      </c>
      <c r="J7910" s="5">
        <f t="shared" si="495"/>
        <v>6016</v>
      </c>
    </row>
    <row r="7911" spans="1:10" x14ac:dyDescent="0.25">
      <c r="A7911" s="2">
        <v>1360270012</v>
      </c>
      <c r="B7911" s="2">
        <v>691395892</v>
      </c>
      <c r="C7911" s="2">
        <v>3</v>
      </c>
      <c r="D7911" s="2">
        <v>544</v>
      </c>
      <c r="E7911" s="2">
        <f t="shared" si="494"/>
        <v>181.33333333333334</v>
      </c>
      <c r="F7911" s="4">
        <f t="shared" si="492"/>
        <v>1360269985092</v>
      </c>
      <c r="G7911" s="4">
        <f t="shared" si="493"/>
        <v>1360269985092</v>
      </c>
      <c r="H7911" s="2">
        <v>691368984</v>
      </c>
      <c r="I7911">
        <v>691368984</v>
      </c>
      <c r="J7911" s="5">
        <f t="shared" si="495"/>
        <v>0</v>
      </c>
    </row>
    <row r="7912" spans="1:10" x14ac:dyDescent="0.25">
      <c r="A7912" s="2">
        <v>1360270018</v>
      </c>
      <c r="B7912" s="2">
        <v>691401652</v>
      </c>
      <c r="C7912" s="2">
        <v>3</v>
      </c>
      <c r="D7912" s="2">
        <v>138</v>
      </c>
      <c r="E7912" s="2">
        <f t="shared" si="494"/>
        <v>46</v>
      </c>
      <c r="F7912" s="4">
        <f t="shared" si="492"/>
        <v>1360270013044</v>
      </c>
      <c r="G7912" s="4">
        <f t="shared" si="493"/>
        <v>1360270013108</v>
      </c>
      <c r="H7912" s="2">
        <v>691396696</v>
      </c>
      <c r="I7912">
        <v>691396760</v>
      </c>
      <c r="J7912" s="5">
        <f t="shared" si="495"/>
        <v>64</v>
      </c>
    </row>
    <row r="7913" spans="1:10" x14ac:dyDescent="0.25">
      <c r="A7913" s="2">
        <v>1360270020</v>
      </c>
      <c r="B7913" s="2">
        <v>691403896</v>
      </c>
      <c r="C7913" s="2">
        <v>10</v>
      </c>
      <c r="D7913" s="2">
        <v>560</v>
      </c>
      <c r="E7913" s="2">
        <f t="shared" si="494"/>
        <v>56</v>
      </c>
      <c r="F7913" s="4">
        <f t="shared" si="492"/>
        <v>1360269995074</v>
      </c>
      <c r="G7913" s="4">
        <f t="shared" si="493"/>
        <v>1360270000386</v>
      </c>
      <c r="H7913" s="2">
        <v>691378970</v>
      </c>
      <c r="I7913">
        <v>691384282</v>
      </c>
      <c r="J7913" s="5">
        <f t="shared" si="495"/>
        <v>5312</v>
      </c>
    </row>
    <row r="7914" spans="1:10" x14ac:dyDescent="0.25">
      <c r="A7914" s="2">
        <v>1360270020</v>
      </c>
      <c r="B7914" s="2">
        <v>691403924</v>
      </c>
      <c r="C7914" s="2">
        <v>5</v>
      </c>
      <c r="D7914" s="2">
        <v>480</v>
      </c>
      <c r="E7914" s="2">
        <f t="shared" si="494"/>
        <v>96</v>
      </c>
      <c r="F7914" s="4">
        <f t="shared" si="492"/>
        <v>1360269995684</v>
      </c>
      <c r="G7914" s="4">
        <f t="shared" si="493"/>
        <v>1360269999780</v>
      </c>
      <c r="H7914" s="2">
        <v>691379608</v>
      </c>
      <c r="I7914">
        <v>691383704</v>
      </c>
      <c r="J7914" s="5">
        <f t="shared" si="495"/>
        <v>4096</v>
      </c>
    </row>
    <row r="7915" spans="1:10" x14ac:dyDescent="0.25">
      <c r="A7915" s="2">
        <v>1360270020</v>
      </c>
      <c r="B7915" s="2">
        <v>691404016</v>
      </c>
      <c r="C7915" s="2">
        <v>5</v>
      </c>
      <c r="D7915" s="2">
        <v>280</v>
      </c>
      <c r="E7915" s="2">
        <f t="shared" si="494"/>
        <v>56</v>
      </c>
      <c r="F7915" s="4">
        <f t="shared" si="492"/>
        <v>1360269995463</v>
      </c>
      <c r="G7915" s="4">
        <f t="shared" si="493"/>
        <v>1360269999623</v>
      </c>
      <c r="H7915" s="2">
        <v>691379479</v>
      </c>
      <c r="I7915">
        <v>691383639</v>
      </c>
      <c r="J7915" s="5">
        <f t="shared" si="495"/>
        <v>4160</v>
      </c>
    </row>
    <row r="7916" spans="1:10" x14ac:dyDescent="0.25">
      <c r="A7916" s="2">
        <v>1360270023</v>
      </c>
      <c r="B7916" s="2">
        <v>3624685928</v>
      </c>
      <c r="C7916" s="2">
        <v>5</v>
      </c>
      <c r="D7916" s="2">
        <v>280</v>
      </c>
      <c r="E7916" s="2">
        <f t="shared" si="494"/>
        <v>56</v>
      </c>
      <c r="F7916" s="4">
        <f t="shared" si="492"/>
        <v>1360269997494</v>
      </c>
      <c r="G7916" s="4">
        <f t="shared" si="493"/>
        <v>1360270001270</v>
      </c>
      <c r="H7916" s="2">
        <v>3624660422</v>
      </c>
      <c r="I7916">
        <v>3624664198</v>
      </c>
      <c r="J7916" s="5">
        <f t="shared" si="495"/>
        <v>3776</v>
      </c>
    </row>
    <row r="7917" spans="1:10" x14ac:dyDescent="0.25">
      <c r="A7917" s="2">
        <v>1360270024</v>
      </c>
      <c r="B7917" s="2">
        <v>691407924</v>
      </c>
      <c r="C7917" s="2">
        <v>2</v>
      </c>
      <c r="D7917" s="2">
        <v>446</v>
      </c>
      <c r="E7917" s="2">
        <f t="shared" si="494"/>
        <v>223</v>
      </c>
      <c r="F7917" s="4">
        <f t="shared" si="492"/>
        <v>1360269996197</v>
      </c>
      <c r="G7917" s="4">
        <f t="shared" si="493"/>
        <v>1360269996325</v>
      </c>
      <c r="H7917" s="2">
        <v>691380121</v>
      </c>
      <c r="I7917">
        <v>691380249</v>
      </c>
      <c r="J7917" s="5">
        <f t="shared" si="495"/>
        <v>128</v>
      </c>
    </row>
    <row r="7918" spans="1:10" x14ac:dyDescent="0.25">
      <c r="A7918" s="2">
        <v>1360270024</v>
      </c>
      <c r="B7918" s="2">
        <v>691407952</v>
      </c>
      <c r="C7918" s="2">
        <v>10</v>
      </c>
      <c r="D7918" s="2">
        <v>560</v>
      </c>
      <c r="E7918" s="2">
        <f t="shared" si="494"/>
        <v>56</v>
      </c>
      <c r="F7918" s="4">
        <f t="shared" si="492"/>
        <v>1360269996807</v>
      </c>
      <c r="G7918" s="4">
        <f t="shared" si="493"/>
        <v>1360270004807</v>
      </c>
      <c r="H7918" s="2">
        <v>691380759</v>
      </c>
      <c r="I7918">
        <v>691388759</v>
      </c>
      <c r="J7918" s="5">
        <f t="shared" si="495"/>
        <v>8000</v>
      </c>
    </row>
    <row r="7919" spans="1:10" x14ac:dyDescent="0.25">
      <c r="A7919" s="2">
        <v>1360270024</v>
      </c>
      <c r="B7919" s="2">
        <v>691407956</v>
      </c>
      <c r="C7919" s="2">
        <v>5</v>
      </c>
      <c r="D7919" s="2">
        <v>280</v>
      </c>
      <c r="E7919" s="2">
        <f t="shared" si="494"/>
        <v>56</v>
      </c>
      <c r="F7919" s="4">
        <f t="shared" si="492"/>
        <v>1360269996997</v>
      </c>
      <c r="G7919" s="4">
        <f t="shared" si="493"/>
        <v>1360270000517</v>
      </c>
      <c r="H7919" s="2">
        <v>691380953</v>
      </c>
      <c r="I7919">
        <v>691384473</v>
      </c>
      <c r="J7919" s="5">
        <f t="shared" si="495"/>
        <v>3520</v>
      </c>
    </row>
    <row r="7920" spans="1:10" x14ac:dyDescent="0.25">
      <c r="A7920" s="2">
        <v>1360270032</v>
      </c>
      <c r="B7920" s="2">
        <v>691415856</v>
      </c>
      <c r="C7920" s="2">
        <v>1</v>
      </c>
      <c r="D7920" s="2">
        <v>137</v>
      </c>
      <c r="E7920" s="2">
        <f t="shared" si="494"/>
        <v>137</v>
      </c>
      <c r="F7920" s="4">
        <f t="shared" si="492"/>
        <v>1360270004903</v>
      </c>
      <c r="G7920" s="4">
        <f t="shared" si="493"/>
        <v>1360270004903</v>
      </c>
      <c r="H7920" s="2">
        <v>691388759</v>
      </c>
      <c r="I7920">
        <v>691388759</v>
      </c>
      <c r="J7920" s="5">
        <f t="shared" si="495"/>
        <v>0</v>
      </c>
    </row>
    <row r="7921" spans="1:10" x14ac:dyDescent="0.25">
      <c r="A7921" s="2">
        <v>1360270052</v>
      </c>
      <c r="B7921" s="2">
        <v>691435924</v>
      </c>
      <c r="C7921" s="2">
        <v>6</v>
      </c>
      <c r="D7921" s="2">
        <v>336</v>
      </c>
      <c r="E7921" s="2">
        <f t="shared" si="494"/>
        <v>56</v>
      </c>
      <c r="F7921" s="4">
        <f t="shared" si="492"/>
        <v>1360270026980</v>
      </c>
      <c r="G7921" s="4">
        <f t="shared" si="493"/>
        <v>1360270032932</v>
      </c>
      <c r="H7921" s="2">
        <v>691410904</v>
      </c>
      <c r="I7921">
        <v>691416856</v>
      </c>
      <c r="J7921" s="5">
        <f t="shared" si="495"/>
        <v>5952</v>
      </c>
    </row>
    <row r="7922" spans="1:10" x14ac:dyDescent="0.25">
      <c r="A7922" s="2">
        <v>1360270052</v>
      </c>
      <c r="B7922" s="2">
        <v>691436008</v>
      </c>
      <c r="C7922" s="2">
        <v>3</v>
      </c>
      <c r="D7922" s="2">
        <v>544</v>
      </c>
      <c r="E7922" s="2">
        <f t="shared" si="494"/>
        <v>181.33333333333334</v>
      </c>
      <c r="F7922" s="4">
        <f t="shared" si="492"/>
        <v>1360270025041</v>
      </c>
      <c r="G7922" s="4">
        <f t="shared" si="493"/>
        <v>1360270025105</v>
      </c>
      <c r="H7922" s="2">
        <v>691409049</v>
      </c>
      <c r="I7922">
        <v>691409113</v>
      </c>
      <c r="J7922" s="5">
        <f t="shared" si="495"/>
        <v>64</v>
      </c>
    </row>
    <row r="7923" spans="1:10" x14ac:dyDescent="0.25">
      <c r="A7923" s="2">
        <v>1360270052</v>
      </c>
      <c r="B7923" s="2">
        <v>691436036</v>
      </c>
      <c r="C7923" s="2">
        <v>3</v>
      </c>
      <c r="D7923" s="2">
        <v>168</v>
      </c>
      <c r="E7923" s="2">
        <f t="shared" si="494"/>
        <v>56</v>
      </c>
      <c r="F7923" s="4">
        <f t="shared" si="492"/>
        <v>1360270026930</v>
      </c>
      <c r="G7923" s="4">
        <f t="shared" si="493"/>
        <v>1360270031730</v>
      </c>
      <c r="H7923" s="2">
        <v>691410966</v>
      </c>
      <c r="I7923">
        <v>691415766</v>
      </c>
      <c r="J7923" s="5">
        <f t="shared" si="495"/>
        <v>4800</v>
      </c>
    </row>
    <row r="7924" spans="1:10" x14ac:dyDescent="0.25">
      <c r="A7924" s="2">
        <v>1360270055</v>
      </c>
      <c r="B7924" s="2">
        <v>3624718112</v>
      </c>
      <c r="C7924" s="2">
        <v>2</v>
      </c>
      <c r="D7924" s="2">
        <v>112</v>
      </c>
      <c r="E7924" s="2">
        <f t="shared" si="494"/>
        <v>56</v>
      </c>
      <c r="F7924" s="4">
        <f t="shared" si="492"/>
        <v>1360270028989</v>
      </c>
      <c r="G7924" s="4">
        <f t="shared" si="493"/>
        <v>1360270031677</v>
      </c>
      <c r="H7924" s="2">
        <v>3624692101</v>
      </c>
      <c r="I7924">
        <v>3624694789</v>
      </c>
      <c r="J7924" s="5">
        <f t="shared" si="495"/>
        <v>2688</v>
      </c>
    </row>
    <row r="7925" spans="1:10" x14ac:dyDescent="0.25">
      <c r="A7925" s="2">
        <v>1360270056</v>
      </c>
      <c r="B7925" s="2">
        <v>691439884</v>
      </c>
      <c r="C7925" s="2">
        <v>5</v>
      </c>
      <c r="D7925" s="2">
        <v>280</v>
      </c>
      <c r="E7925" s="2">
        <f t="shared" si="494"/>
        <v>56</v>
      </c>
      <c r="F7925" s="4">
        <f t="shared" si="492"/>
        <v>1360270028554</v>
      </c>
      <c r="G7925" s="4">
        <f t="shared" si="493"/>
        <v>1360270032778</v>
      </c>
      <c r="H7925" s="2">
        <v>691412438</v>
      </c>
      <c r="I7925">
        <v>691416662</v>
      </c>
      <c r="J7925" s="5">
        <f t="shared" si="495"/>
        <v>4224</v>
      </c>
    </row>
    <row r="7926" spans="1:10" x14ac:dyDescent="0.25">
      <c r="A7926" s="2">
        <v>1360270056</v>
      </c>
      <c r="B7926" s="2">
        <v>691439888</v>
      </c>
      <c r="C7926" s="2">
        <v>2</v>
      </c>
      <c r="D7926" s="2">
        <v>112</v>
      </c>
      <c r="E7926" s="2">
        <f t="shared" si="494"/>
        <v>56</v>
      </c>
      <c r="F7926" s="4">
        <f t="shared" si="492"/>
        <v>1360270028745</v>
      </c>
      <c r="G7926" s="4">
        <f t="shared" si="493"/>
        <v>1360270029769</v>
      </c>
      <c r="H7926" s="2">
        <v>691412633</v>
      </c>
      <c r="I7926">
        <v>691413657</v>
      </c>
      <c r="J7926" s="5">
        <f t="shared" si="495"/>
        <v>1024</v>
      </c>
    </row>
    <row r="7927" spans="1:10" x14ac:dyDescent="0.25">
      <c r="A7927" s="2">
        <v>1360270056</v>
      </c>
      <c r="B7927" s="2">
        <v>691439972</v>
      </c>
      <c r="C7927" s="2">
        <v>3</v>
      </c>
      <c r="D7927" s="2">
        <v>288</v>
      </c>
      <c r="E7927" s="2">
        <f t="shared" si="494"/>
        <v>96</v>
      </c>
      <c r="F7927" s="4">
        <f t="shared" si="492"/>
        <v>1360270027829</v>
      </c>
      <c r="G7927" s="4">
        <f t="shared" si="493"/>
        <v>1360270031861</v>
      </c>
      <c r="H7927" s="2">
        <v>691411801</v>
      </c>
      <c r="I7927">
        <v>691415833</v>
      </c>
      <c r="J7927" s="5">
        <f t="shared" si="495"/>
        <v>4032</v>
      </c>
    </row>
    <row r="7928" spans="1:10" x14ac:dyDescent="0.25">
      <c r="A7928" s="2">
        <v>1360270064</v>
      </c>
      <c r="B7928" s="2">
        <v>691447900</v>
      </c>
      <c r="C7928" s="2">
        <v>3</v>
      </c>
      <c r="D7928" s="2">
        <v>492</v>
      </c>
      <c r="E7928" s="2">
        <f t="shared" si="494"/>
        <v>164</v>
      </c>
      <c r="F7928" s="4">
        <f t="shared" si="492"/>
        <v>1360270036155</v>
      </c>
      <c r="G7928" s="4">
        <f t="shared" si="493"/>
        <v>1360270036283</v>
      </c>
      <c r="H7928" s="2">
        <v>691420055</v>
      </c>
      <c r="I7928">
        <v>691420183</v>
      </c>
      <c r="J7928" s="5">
        <f t="shared" si="495"/>
        <v>128</v>
      </c>
    </row>
    <row r="7929" spans="1:10" x14ac:dyDescent="0.25">
      <c r="A7929" s="2">
        <v>1360270072</v>
      </c>
      <c r="B7929" s="2">
        <v>691455980</v>
      </c>
      <c r="C7929" s="2">
        <v>1</v>
      </c>
      <c r="D7929" s="2">
        <v>137</v>
      </c>
      <c r="E7929" s="2">
        <f t="shared" si="494"/>
        <v>137</v>
      </c>
      <c r="F7929" s="4">
        <f t="shared" si="492"/>
        <v>1360270046636</v>
      </c>
      <c r="G7929" s="4">
        <f t="shared" si="493"/>
        <v>1360270046636</v>
      </c>
      <c r="H7929" s="2">
        <v>691430616</v>
      </c>
      <c r="I7929">
        <v>691430616</v>
      </c>
      <c r="J7929" s="5">
        <f t="shared" si="495"/>
        <v>0</v>
      </c>
    </row>
    <row r="7930" spans="1:10" x14ac:dyDescent="0.25">
      <c r="A7930" s="2">
        <v>1360270084</v>
      </c>
      <c r="B7930" s="2">
        <v>691467984</v>
      </c>
      <c r="C7930" s="2">
        <v>3</v>
      </c>
      <c r="D7930" s="2">
        <v>168</v>
      </c>
      <c r="E7930" s="2">
        <f t="shared" si="494"/>
        <v>56</v>
      </c>
      <c r="F7930" s="4">
        <f t="shared" si="492"/>
        <v>1360270058981</v>
      </c>
      <c r="G7930" s="4">
        <f t="shared" si="493"/>
        <v>1360270062693</v>
      </c>
      <c r="H7930" s="2">
        <v>691442965</v>
      </c>
      <c r="I7930">
        <v>691446677</v>
      </c>
      <c r="J7930" s="5">
        <f t="shared" si="495"/>
        <v>3712</v>
      </c>
    </row>
    <row r="7931" spans="1:10" x14ac:dyDescent="0.25">
      <c r="A7931" s="2">
        <v>1360270084</v>
      </c>
      <c r="B7931" s="2">
        <v>691467984</v>
      </c>
      <c r="C7931" s="2">
        <v>3</v>
      </c>
      <c r="D7931" s="2">
        <v>168</v>
      </c>
      <c r="E7931" s="2">
        <f t="shared" si="494"/>
        <v>56</v>
      </c>
      <c r="F7931" s="4">
        <f t="shared" si="492"/>
        <v>1360270056933</v>
      </c>
      <c r="G7931" s="4">
        <f t="shared" si="493"/>
        <v>1360270061669</v>
      </c>
      <c r="H7931" s="2">
        <v>691440917</v>
      </c>
      <c r="I7931">
        <v>691445653</v>
      </c>
      <c r="J7931" s="5">
        <f t="shared" si="495"/>
        <v>4736</v>
      </c>
    </row>
    <row r="7932" spans="1:10" x14ac:dyDescent="0.25">
      <c r="A7932" s="2">
        <v>1360270084</v>
      </c>
      <c r="B7932" s="2">
        <v>691467988</v>
      </c>
      <c r="C7932" s="2">
        <v>3</v>
      </c>
      <c r="D7932" s="2">
        <v>288</v>
      </c>
      <c r="E7932" s="2">
        <f t="shared" si="494"/>
        <v>96</v>
      </c>
      <c r="F7932" s="4">
        <f t="shared" si="492"/>
        <v>1360270059107</v>
      </c>
      <c r="G7932" s="4">
        <f t="shared" si="493"/>
        <v>1360270062755</v>
      </c>
      <c r="H7932" s="2">
        <v>691443095</v>
      </c>
      <c r="I7932">
        <v>691446743</v>
      </c>
      <c r="J7932" s="5">
        <f t="shared" si="495"/>
        <v>3648</v>
      </c>
    </row>
    <row r="7933" spans="1:10" x14ac:dyDescent="0.25">
      <c r="A7933" s="2">
        <v>1360270084</v>
      </c>
      <c r="B7933" s="2">
        <v>691468072</v>
      </c>
      <c r="C7933" s="2">
        <v>6</v>
      </c>
      <c r="D7933" s="2">
        <v>336</v>
      </c>
      <c r="E7933" s="2">
        <f t="shared" si="494"/>
        <v>56</v>
      </c>
      <c r="F7933" s="4">
        <f t="shared" si="492"/>
        <v>1360270058830</v>
      </c>
      <c r="G7933" s="4">
        <f t="shared" si="493"/>
        <v>1360270065358</v>
      </c>
      <c r="H7933" s="2">
        <v>691442902</v>
      </c>
      <c r="I7933">
        <v>691449430</v>
      </c>
      <c r="J7933" s="5">
        <f t="shared" si="495"/>
        <v>6528</v>
      </c>
    </row>
    <row r="7934" spans="1:10" x14ac:dyDescent="0.25">
      <c r="A7934" s="2">
        <v>1360270084</v>
      </c>
      <c r="B7934" s="2">
        <v>691468096</v>
      </c>
      <c r="C7934" s="2">
        <v>6</v>
      </c>
      <c r="D7934" s="2">
        <v>336</v>
      </c>
      <c r="E7934" s="2">
        <f t="shared" si="494"/>
        <v>56</v>
      </c>
      <c r="F7934" s="4">
        <f t="shared" si="492"/>
        <v>1360270058677</v>
      </c>
      <c r="G7934" s="4">
        <f t="shared" si="493"/>
        <v>1360270065077</v>
      </c>
      <c r="H7934" s="2">
        <v>691442773</v>
      </c>
      <c r="I7934">
        <v>691449173</v>
      </c>
      <c r="J7934" s="5">
        <f t="shared" si="495"/>
        <v>6400</v>
      </c>
    </row>
    <row r="7935" spans="1:10" x14ac:dyDescent="0.25">
      <c r="A7935" s="2">
        <v>1360270087</v>
      </c>
      <c r="B7935" s="2">
        <v>3624750124</v>
      </c>
      <c r="C7935" s="2">
        <v>3</v>
      </c>
      <c r="D7935" s="2">
        <v>168</v>
      </c>
      <c r="E7935" s="2">
        <f t="shared" si="494"/>
        <v>56</v>
      </c>
      <c r="F7935" s="4">
        <f t="shared" si="492"/>
        <v>1360270058994</v>
      </c>
      <c r="G7935" s="4">
        <f t="shared" si="493"/>
        <v>1360270062002</v>
      </c>
      <c r="H7935" s="2">
        <v>3624722118</v>
      </c>
      <c r="I7935">
        <v>3624725126</v>
      </c>
      <c r="J7935" s="5">
        <f t="shared" si="495"/>
        <v>3008</v>
      </c>
    </row>
    <row r="7936" spans="1:10" x14ac:dyDescent="0.25">
      <c r="A7936" s="2">
        <v>1360270092</v>
      </c>
      <c r="B7936" s="2">
        <v>691475976</v>
      </c>
      <c r="C7936" s="2">
        <v>3</v>
      </c>
      <c r="D7936" s="2">
        <v>544</v>
      </c>
      <c r="E7936" s="2">
        <f t="shared" si="494"/>
        <v>181.33333333333334</v>
      </c>
      <c r="F7936" s="4">
        <f t="shared" si="492"/>
        <v>1360270065197</v>
      </c>
      <c r="G7936" s="4">
        <f t="shared" si="493"/>
        <v>1360270065261</v>
      </c>
      <c r="H7936" s="2">
        <v>691449173</v>
      </c>
      <c r="I7936">
        <v>691449237</v>
      </c>
      <c r="J7936" s="5">
        <f t="shared" si="495"/>
        <v>64</v>
      </c>
    </row>
    <row r="7937" spans="1:10" x14ac:dyDescent="0.25">
      <c r="A7937" s="2">
        <v>1360270104</v>
      </c>
      <c r="B7937" s="2">
        <v>691487940</v>
      </c>
      <c r="C7937" s="2">
        <v>3</v>
      </c>
      <c r="D7937" s="2">
        <v>492</v>
      </c>
      <c r="E7937" s="2">
        <f t="shared" si="494"/>
        <v>164</v>
      </c>
      <c r="F7937" s="4">
        <f t="shared" si="492"/>
        <v>1360270076435</v>
      </c>
      <c r="G7937" s="4">
        <f t="shared" si="493"/>
        <v>1360270076563</v>
      </c>
      <c r="H7937" s="2">
        <v>691460375</v>
      </c>
      <c r="I7937">
        <v>691460503</v>
      </c>
      <c r="J7937" s="5">
        <f t="shared" si="495"/>
        <v>128</v>
      </c>
    </row>
    <row r="7938" spans="1:10" x14ac:dyDescent="0.25">
      <c r="A7938" s="2">
        <v>1360270115</v>
      </c>
      <c r="B7938" s="2">
        <v>3624778176</v>
      </c>
      <c r="C7938" s="2">
        <v>2</v>
      </c>
      <c r="D7938" s="2">
        <v>112</v>
      </c>
      <c r="E7938" s="2">
        <f t="shared" si="494"/>
        <v>56</v>
      </c>
      <c r="F7938" s="4">
        <f t="shared" ref="F7938:F8001" si="496">((A7938*1000)-B7938)+H7938</f>
        <v>1360270089214</v>
      </c>
      <c r="G7938" s="4">
        <f t="shared" ref="G7938:G8001" si="497">((A7938*1000)-B7938)+I7938</f>
        <v>1360270090878</v>
      </c>
      <c r="H7938" s="2">
        <v>3624752390</v>
      </c>
      <c r="I7938">
        <v>3624754054</v>
      </c>
      <c r="J7938" s="5">
        <f t="shared" si="495"/>
        <v>1664</v>
      </c>
    </row>
    <row r="7939" spans="1:10" x14ac:dyDescent="0.25">
      <c r="A7939" s="2">
        <v>1360270116</v>
      </c>
      <c r="B7939" s="2">
        <v>691499960</v>
      </c>
      <c r="C7939" s="2">
        <v>4</v>
      </c>
      <c r="D7939" s="2">
        <v>224</v>
      </c>
      <c r="E7939" s="2">
        <f t="shared" ref="E7939:E8002" si="498">D7939/C7939</f>
        <v>56</v>
      </c>
      <c r="F7939" s="4">
        <f t="shared" si="496"/>
        <v>1360270089853</v>
      </c>
      <c r="G7939" s="4">
        <f t="shared" si="497"/>
        <v>1360270093565</v>
      </c>
      <c r="H7939" s="2">
        <v>691473813</v>
      </c>
      <c r="I7939">
        <v>691477525</v>
      </c>
      <c r="J7939" s="5">
        <f t="shared" ref="J7939:J8002" si="499">G7939-F7939</f>
        <v>3712</v>
      </c>
    </row>
    <row r="7940" spans="1:10" x14ac:dyDescent="0.25">
      <c r="A7940" s="2">
        <v>1360270116</v>
      </c>
      <c r="B7940" s="2">
        <v>691499964</v>
      </c>
      <c r="C7940" s="2">
        <v>2</v>
      </c>
      <c r="D7940" s="2">
        <v>112</v>
      </c>
      <c r="E7940" s="2">
        <f t="shared" si="498"/>
        <v>56</v>
      </c>
      <c r="F7940" s="4">
        <f t="shared" si="496"/>
        <v>1360270089977</v>
      </c>
      <c r="G7940" s="4">
        <f t="shared" si="497"/>
        <v>1360270091577</v>
      </c>
      <c r="H7940" s="2">
        <v>691473941</v>
      </c>
      <c r="I7940">
        <v>691475541</v>
      </c>
      <c r="J7940" s="5">
        <f t="shared" si="499"/>
        <v>1600</v>
      </c>
    </row>
    <row r="7941" spans="1:10" x14ac:dyDescent="0.25">
      <c r="A7941" s="2">
        <v>1360270116</v>
      </c>
      <c r="B7941" s="2">
        <v>691499968</v>
      </c>
      <c r="C7941" s="2">
        <v>2</v>
      </c>
      <c r="D7941" s="2">
        <v>192</v>
      </c>
      <c r="E7941" s="2">
        <f t="shared" si="498"/>
        <v>96</v>
      </c>
      <c r="F7941" s="4">
        <f t="shared" si="496"/>
        <v>1360270090037</v>
      </c>
      <c r="G7941" s="4">
        <f t="shared" si="497"/>
        <v>1360270093365</v>
      </c>
      <c r="H7941" s="2">
        <v>691474005</v>
      </c>
      <c r="I7941">
        <v>691477333</v>
      </c>
      <c r="J7941" s="5">
        <f t="shared" si="499"/>
        <v>3328</v>
      </c>
    </row>
    <row r="7942" spans="1:10" x14ac:dyDescent="0.25">
      <c r="A7942" s="2">
        <v>1360270116</v>
      </c>
      <c r="B7942" s="2">
        <v>691499996</v>
      </c>
      <c r="C7942" s="2">
        <v>3</v>
      </c>
      <c r="D7942" s="2">
        <v>168</v>
      </c>
      <c r="E7942" s="2">
        <f t="shared" si="498"/>
        <v>56</v>
      </c>
      <c r="F7942" s="4">
        <f t="shared" si="496"/>
        <v>1360270088857</v>
      </c>
      <c r="G7942" s="4">
        <f t="shared" si="497"/>
        <v>1360270093721</v>
      </c>
      <c r="H7942" s="2">
        <v>691472853</v>
      </c>
      <c r="I7942">
        <v>691477717</v>
      </c>
      <c r="J7942" s="5">
        <f t="shared" si="499"/>
        <v>4864</v>
      </c>
    </row>
    <row r="7943" spans="1:10" x14ac:dyDescent="0.25">
      <c r="A7943" s="2">
        <v>1360270116</v>
      </c>
      <c r="B7943" s="2">
        <v>691500004</v>
      </c>
      <c r="C7943" s="2">
        <v>1</v>
      </c>
      <c r="D7943" s="2">
        <v>137</v>
      </c>
      <c r="E7943" s="2">
        <f t="shared" si="498"/>
        <v>137</v>
      </c>
      <c r="F7943" s="4">
        <f t="shared" si="496"/>
        <v>1360270090642</v>
      </c>
      <c r="G7943" s="4">
        <f t="shared" si="497"/>
        <v>1360270090642</v>
      </c>
      <c r="H7943" s="2">
        <v>691474646</v>
      </c>
      <c r="I7943">
        <v>691474646</v>
      </c>
      <c r="J7943" s="5">
        <f t="shared" si="499"/>
        <v>0</v>
      </c>
    </row>
    <row r="7944" spans="1:10" x14ac:dyDescent="0.25">
      <c r="A7944" s="2">
        <v>1360270116</v>
      </c>
      <c r="B7944" s="2">
        <v>691500112</v>
      </c>
      <c r="C7944" s="2">
        <v>4</v>
      </c>
      <c r="D7944" s="2">
        <v>224</v>
      </c>
      <c r="E7944" s="2">
        <f t="shared" si="498"/>
        <v>56</v>
      </c>
      <c r="F7944" s="4">
        <f t="shared" si="496"/>
        <v>1360270088998</v>
      </c>
      <c r="G7944" s="4">
        <f t="shared" si="497"/>
        <v>1360270093286</v>
      </c>
      <c r="H7944" s="2">
        <v>691473110</v>
      </c>
      <c r="I7944">
        <v>691477398</v>
      </c>
      <c r="J7944" s="5">
        <f t="shared" si="499"/>
        <v>4288</v>
      </c>
    </row>
    <row r="7945" spans="1:10" x14ac:dyDescent="0.25">
      <c r="A7945" s="2">
        <v>1360270120</v>
      </c>
      <c r="B7945" s="2">
        <v>691504068</v>
      </c>
      <c r="C7945" s="2">
        <v>4</v>
      </c>
      <c r="D7945" s="2">
        <v>656</v>
      </c>
      <c r="E7945" s="2">
        <f t="shared" si="498"/>
        <v>164</v>
      </c>
      <c r="F7945" s="4">
        <f t="shared" si="496"/>
        <v>1360270093011</v>
      </c>
      <c r="G7945" s="4">
        <f t="shared" si="497"/>
        <v>1360270093459</v>
      </c>
      <c r="H7945" s="2">
        <v>691477079</v>
      </c>
      <c r="I7945">
        <v>691477527</v>
      </c>
      <c r="J7945" s="5">
        <f t="shared" si="499"/>
        <v>448</v>
      </c>
    </row>
    <row r="7946" spans="1:10" x14ac:dyDescent="0.25">
      <c r="A7946" s="2">
        <v>1360270132</v>
      </c>
      <c r="B7946" s="2">
        <v>691516320</v>
      </c>
      <c r="C7946" s="2">
        <v>3</v>
      </c>
      <c r="D7946" s="2">
        <v>544</v>
      </c>
      <c r="E7946" s="2">
        <f t="shared" si="498"/>
        <v>181.33333333333334</v>
      </c>
      <c r="F7946" s="4">
        <f t="shared" si="496"/>
        <v>1360270104916</v>
      </c>
      <c r="G7946" s="4">
        <f t="shared" si="497"/>
        <v>1360270104980</v>
      </c>
      <c r="H7946" s="2">
        <v>691489236</v>
      </c>
      <c r="I7946">
        <v>691489300</v>
      </c>
      <c r="J7946" s="5">
        <f t="shared" si="499"/>
        <v>64</v>
      </c>
    </row>
    <row r="7947" spans="1:10" x14ac:dyDescent="0.25">
      <c r="A7947" s="2">
        <v>1360270144</v>
      </c>
      <c r="B7947" s="2">
        <v>691528272</v>
      </c>
      <c r="C7947" s="2">
        <v>3</v>
      </c>
      <c r="D7947" s="2">
        <v>492</v>
      </c>
      <c r="E7947" s="2">
        <f t="shared" si="498"/>
        <v>164</v>
      </c>
      <c r="F7947" s="4">
        <f t="shared" si="496"/>
        <v>1360270116036</v>
      </c>
      <c r="G7947" s="4">
        <f t="shared" si="497"/>
        <v>1360270116164</v>
      </c>
      <c r="H7947" s="2">
        <v>691500308</v>
      </c>
      <c r="I7947">
        <v>691500436</v>
      </c>
      <c r="J7947" s="5">
        <f t="shared" si="499"/>
        <v>128</v>
      </c>
    </row>
    <row r="7948" spans="1:10" x14ac:dyDescent="0.25">
      <c r="A7948" s="2">
        <v>1360270148</v>
      </c>
      <c r="B7948" s="2">
        <v>691532272</v>
      </c>
      <c r="C7948" s="2">
        <v>6</v>
      </c>
      <c r="D7948" s="2">
        <v>336</v>
      </c>
      <c r="E7948" s="2">
        <f t="shared" si="498"/>
        <v>56</v>
      </c>
      <c r="F7948" s="4">
        <f t="shared" si="496"/>
        <v>1360270123653</v>
      </c>
      <c r="G7948" s="4">
        <f t="shared" si="497"/>
        <v>1360270127877</v>
      </c>
      <c r="H7948" s="2">
        <v>691507925</v>
      </c>
      <c r="I7948">
        <v>691512149</v>
      </c>
      <c r="J7948" s="5">
        <f t="shared" si="499"/>
        <v>4224</v>
      </c>
    </row>
    <row r="7949" spans="1:10" x14ac:dyDescent="0.25">
      <c r="A7949" s="2">
        <v>1360270148</v>
      </c>
      <c r="B7949" s="2">
        <v>691532280</v>
      </c>
      <c r="C7949" s="2">
        <v>3</v>
      </c>
      <c r="D7949" s="2">
        <v>288</v>
      </c>
      <c r="E7949" s="2">
        <f t="shared" si="498"/>
        <v>96</v>
      </c>
      <c r="F7949" s="4">
        <f t="shared" si="496"/>
        <v>1360270123836</v>
      </c>
      <c r="G7949" s="4">
        <f t="shared" si="497"/>
        <v>1360270127292</v>
      </c>
      <c r="H7949" s="2">
        <v>691508116</v>
      </c>
      <c r="I7949">
        <v>691511572</v>
      </c>
      <c r="J7949" s="5">
        <f t="shared" si="499"/>
        <v>3456</v>
      </c>
    </row>
    <row r="7950" spans="1:10" x14ac:dyDescent="0.25">
      <c r="A7950" s="2">
        <v>1360270148</v>
      </c>
      <c r="B7950" s="2">
        <v>691532360</v>
      </c>
      <c r="C7950" s="2">
        <v>6</v>
      </c>
      <c r="D7950" s="2">
        <v>336</v>
      </c>
      <c r="E7950" s="2">
        <f t="shared" si="498"/>
        <v>56</v>
      </c>
      <c r="F7950" s="4">
        <f t="shared" si="496"/>
        <v>1360270123438</v>
      </c>
      <c r="G7950" s="4">
        <f t="shared" si="497"/>
        <v>1360270127342</v>
      </c>
      <c r="H7950" s="2">
        <v>691507798</v>
      </c>
      <c r="I7950">
        <v>691511702</v>
      </c>
      <c r="J7950" s="5">
        <f t="shared" si="499"/>
        <v>3904</v>
      </c>
    </row>
    <row r="7951" spans="1:10" x14ac:dyDescent="0.25">
      <c r="A7951" s="2">
        <v>1360270148</v>
      </c>
      <c r="B7951" s="2">
        <v>691532364</v>
      </c>
      <c r="C7951" s="2">
        <v>3</v>
      </c>
      <c r="D7951" s="2">
        <v>168</v>
      </c>
      <c r="E7951" s="2">
        <f t="shared" si="498"/>
        <v>56</v>
      </c>
      <c r="F7951" s="4">
        <f t="shared" si="496"/>
        <v>1360270123691</v>
      </c>
      <c r="G7951" s="4">
        <f t="shared" si="497"/>
        <v>1360270126763</v>
      </c>
      <c r="H7951" s="2">
        <v>691508055</v>
      </c>
      <c r="I7951">
        <v>691511127</v>
      </c>
      <c r="J7951" s="5">
        <f t="shared" si="499"/>
        <v>3072</v>
      </c>
    </row>
    <row r="7952" spans="1:10" x14ac:dyDescent="0.25">
      <c r="A7952" s="2">
        <v>1360270151</v>
      </c>
      <c r="B7952" s="2">
        <v>3624814136</v>
      </c>
      <c r="C7952" s="2">
        <v>3</v>
      </c>
      <c r="D7952" s="2">
        <v>168</v>
      </c>
      <c r="E7952" s="2">
        <f t="shared" si="498"/>
        <v>56</v>
      </c>
      <c r="F7952" s="4">
        <f t="shared" si="496"/>
        <v>1360270123047</v>
      </c>
      <c r="G7952" s="4">
        <f t="shared" si="497"/>
        <v>1360270127079</v>
      </c>
      <c r="H7952" s="2">
        <v>3624786183</v>
      </c>
      <c r="I7952">
        <v>3624790215</v>
      </c>
      <c r="J7952" s="5">
        <f t="shared" si="499"/>
        <v>4032</v>
      </c>
    </row>
    <row r="7953" spans="1:10" x14ac:dyDescent="0.25">
      <c r="A7953" s="2">
        <v>1360270152</v>
      </c>
      <c r="B7953" s="2">
        <v>691536380</v>
      </c>
      <c r="C7953" s="2">
        <v>2</v>
      </c>
      <c r="D7953" s="2">
        <v>112</v>
      </c>
      <c r="E7953" s="2">
        <f t="shared" si="498"/>
        <v>56</v>
      </c>
      <c r="F7953" s="4">
        <f t="shared" si="496"/>
        <v>1360270124057</v>
      </c>
      <c r="G7953" s="4">
        <f t="shared" si="497"/>
        <v>1360270126361</v>
      </c>
      <c r="H7953" s="2">
        <v>691508437</v>
      </c>
      <c r="I7953">
        <v>691510741</v>
      </c>
      <c r="J7953" s="5">
        <f t="shared" si="499"/>
        <v>2304</v>
      </c>
    </row>
    <row r="7954" spans="1:10" x14ac:dyDescent="0.25">
      <c r="A7954" s="2">
        <v>1360270160</v>
      </c>
      <c r="B7954" s="2">
        <v>691544304</v>
      </c>
      <c r="C7954" s="2">
        <v>1</v>
      </c>
      <c r="D7954" s="2">
        <v>137</v>
      </c>
      <c r="E7954" s="2">
        <f t="shared" si="498"/>
        <v>137</v>
      </c>
      <c r="F7954" s="4">
        <f t="shared" si="496"/>
        <v>1360270134183</v>
      </c>
      <c r="G7954" s="4">
        <f t="shared" si="497"/>
        <v>1360270134183</v>
      </c>
      <c r="H7954" s="2">
        <v>691518487</v>
      </c>
      <c r="I7954">
        <v>691518487</v>
      </c>
      <c r="J7954" s="5">
        <f t="shared" si="499"/>
        <v>0</v>
      </c>
    </row>
    <row r="7955" spans="1:10" x14ac:dyDescent="0.25">
      <c r="A7955" s="2">
        <v>1360270170</v>
      </c>
      <c r="B7955" s="2">
        <v>691553680</v>
      </c>
      <c r="C7955" s="2">
        <v>3</v>
      </c>
      <c r="D7955" s="2">
        <v>144</v>
      </c>
      <c r="E7955" s="2">
        <f t="shared" si="498"/>
        <v>48</v>
      </c>
      <c r="F7955" s="4">
        <f t="shared" si="496"/>
        <v>1360270168661</v>
      </c>
      <c r="G7955" s="4">
        <f t="shared" si="497"/>
        <v>1360270168725</v>
      </c>
      <c r="H7955" s="2">
        <v>691552341</v>
      </c>
      <c r="I7955">
        <v>691552405</v>
      </c>
      <c r="J7955" s="5">
        <f t="shared" si="499"/>
        <v>64</v>
      </c>
    </row>
    <row r="7956" spans="1:10" x14ac:dyDescent="0.25">
      <c r="A7956" s="2">
        <v>1360270173</v>
      </c>
      <c r="B7956" s="2">
        <v>691556420</v>
      </c>
      <c r="C7956" s="2">
        <v>5</v>
      </c>
      <c r="D7956" s="2">
        <v>1042</v>
      </c>
      <c r="E7956" s="2">
        <f t="shared" si="498"/>
        <v>208.4</v>
      </c>
      <c r="F7956" s="4">
        <f t="shared" si="496"/>
        <v>1360270145945</v>
      </c>
      <c r="G7956" s="4">
        <f t="shared" si="497"/>
        <v>1360270170265</v>
      </c>
      <c r="H7956" s="2">
        <v>691529365</v>
      </c>
      <c r="I7956">
        <v>691553685</v>
      </c>
      <c r="J7956" s="5">
        <f t="shared" si="499"/>
        <v>24320</v>
      </c>
    </row>
    <row r="7957" spans="1:10" x14ac:dyDescent="0.25">
      <c r="A7957" s="2">
        <v>1360270178</v>
      </c>
      <c r="B7957" s="2">
        <v>691561668</v>
      </c>
      <c r="C7957" s="2">
        <v>2</v>
      </c>
      <c r="D7957" s="2">
        <v>98</v>
      </c>
      <c r="E7957" s="2">
        <f t="shared" si="498"/>
        <v>49</v>
      </c>
      <c r="F7957" s="4">
        <f t="shared" si="496"/>
        <v>1360270170080</v>
      </c>
      <c r="G7957" s="4">
        <f t="shared" si="497"/>
        <v>1360270175840</v>
      </c>
      <c r="H7957" s="2">
        <v>691553748</v>
      </c>
      <c r="I7957">
        <v>691559508</v>
      </c>
      <c r="J7957" s="5">
        <f t="shared" si="499"/>
        <v>5760</v>
      </c>
    </row>
    <row r="7958" spans="1:10" x14ac:dyDescent="0.25">
      <c r="A7958" s="2">
        <v>1360270178</v>
      </c>
      <c r="B7958" s="2">
        <v>691561668</v>
      </c>
      <c r="C7958" s="2">
        <v>3</v>
      </c>
      <c r="D7958" s="2">
        <v>144</v>
      </c>
      <c r="E7958" s="2">
        <f t="shared" si="498"/>
        <v>48</v>
      </c>
      <c r="F7958" s="4">
        <f t="shared" si="496"/>
        <v>1360270170080</v>
      </c>
      <c r="G7958" s="4">
        <f t="shared" si="497"/>
        <v>1360270175840</v>
      </c>
      <c r="H7958" s="2">
        <v>691553748</v>
      </c>
      <c r="I7958">
        <v>691559508</v>
      </c>
      <c r="J7958" s="5">
        <f t="shared" si="499"/>
        <v>5760</v>
      </c>
    </row>
    <row r="7959" spans="1:10" x14ac:dyDescent="0.25">
      <c r="A7959" s="2">
        <v>1360270178</v>
      </c>
      <c r="B7959" s="2">
        <v>691561680</v>
      </c>
      <c r="C7959" s="2">
        <v>4</v>
      </c>
      <c r="D7959" s="2">
        <v>410</v>
      </c>
      <c r="E7959" s="2">
        <f t="shared" si="498"/>
        <v>102.5</v>
      </c>
      <c r="F7959" s="4">
        <f t="shared" si="496"/>
        <v>1360270170711</v>
      </c>
      <c r="G7959" s="4">
        <f t="shared" si="497"/>
        <v>1360270173719</v>
      </c>
      <c r="H7959" s="2">
        <v>691554391</v>
      </c>
      <c r="I7959">
        <v>691557399</v>
      </c>
      <c r="J7959" s="5">
        <f t="shared" si="499"/>
        <v>3008</v>
      </c>
    </row>
    <row r="7960" spans="1:10" x14ac:dyDescent="0.25">
      <c r="A7960" s="2">
        <v>1360270178</v>
      </c>
      <c r="B7960" s="2">
        <v>691561680</v>
      </c>
      <c r="C7960" s="2">
        <v>3</v>
      </c>
      <c r="D7960" s="2">
        <v>144</v>
      </c>
      <c r="E7960" s="2">
        <f t="shared" si="498"/>
        <v>48</v>
      </c>
      <c r="F7960" s="4">
        <f t="shared" si="496"/>
        <v>1360270169365</v>
      </c>
      <c r="G7960" s="4">
        <f t="shared" si="497"/>
        <v>1360270174805</v>
      </c>
      <c r="H7960" s="2">
        <v>691553045</v>
      </c>
      <c r="I7960">
        <v>691558485</v>
      </c>
      <c r="J7960" s="5">
        <f t="shared" si="499"/>
        <v>5440</v>
      </c>
    </row>
    <row r="7961" spans="1:10" x14ac:dyDescent="0.25">
      <c r="A7961" s="2">
        <v>1360270178</v>
      </c>
      <c r="B7961" s="2">
        <v>691561716</v>
      </c>
      <c r="C7961" s="2">
        <v>3</v>
      </c>
      <c r="D7961" s="2">
        <v>144</v>
      </c>
      <c r="E7961" s="2">
        <f t="shared" si="498"/>
        <v>48</v>
      </c>
      <c r="F7961" s="4">
        <f t="shared" si="496"/>
        <v>1360270167792</v>
      </c>
      <c r="G7961" s="4">
        <f t="shared" si="497"/>
        <v>1360270173744</v>
      </c>
      <c r="H7961" s="2">
        <v>691551508</v>
      </c>
      <c r="I7961">
        <v>691557460</v>
      </c>
      <c r="J7961" s="5">
        <f t="shared" si="499"/>
        <v>5952</v>
      </c>
    </row>
    <row r="7962" spans="1:10" x14ac:dyDescent="0.25">
      <c r="A7962" s="2">
        <v>1360270178</v>
      </c>
      <c r="B7962" s="2">
        <v>691561748</v>
      </c>
      <c r="C7962" s="2">
        <v>3</v>
      </c>
      <c r="D7962" s="2">
        <v>144</v>
      </c>
      <c r="E7962" s="2">
        <f t="shared" si="498"/>
        <v>48</v>
      </c>
      <c r="F7962" s="4">
        <f t="shared" si="496"/>
        <v>1360270170003</v>
      </c>
      <c r="G7962" s="4">
        <f t="shared" si="497"/>
        <v>1360270175763</v>
      </c>
      <c r="H7962" s="2">
        <v>691553751</v>
      </c>
      <c r="I7962">
        <v>691559511</v>
      </c>
      <c r="J7962" s="5">
        <f t="shared" si="499"/>
        <v>5760</v>
      </c>
    </row>
    <row r="7963" spans="1:10" x14ac:dyDescent="0.25">
      <c r="A7963" s="2">
        <v>1360270178</v>
      </c>
      <c r="B7963" s="2">
        <v>691561748</v>
      </c>
      <c r="C7963" s="2">
        <v>2</v>
      </c>
      <c r="D7963" s="2">
        <v>98</v>
      </c>
      <c r="E7963" s="2">
        <f t="shared" si="498"/>
        <v>49</v>
      </c>
      <c r="F7963" s="4">
        <f t="shared" si="496"/>
        <v>1360270170003</v>
      </c>
      <c r="G7963" s="4">
        <f t="shared" si="497"/>
        <v>1360270175763</v>
      </c>
      <c r="H7963" s="2">
        <v>691553751</v>
      </c>
      <c r="I7963">
        <v>691559511</v>
      </c>
      <c r="J7963" s="5">
        <f t="shared" si="499"/>
        <v>5760</v>
      </c>
    </row>
    <row r="7964" spans="1:10" x14ac:dyDescent="0.25">
      <c r="A7964" s="2">
        <v>1360270178</v>
      </c>
      <c r="B7964" s="2">
        <v>691561760</v>
      </c>
      <c r="C7964" s="2">
        <v>1799</v>
      </c>
      <c r="D7964" s="2">
        <v>2397300</v>
      </c>
      <c r="E7964" s="2">
        <f t="shared" si="498"/>
        <v>1332.5736520289049</v>
      </c>
      <c r="F7964" s="4">
        <f t="shared" si="496"/>
        <v>1360270169286</v>
      </c>
      <c r="G7964" s="4">
        <f t="shared" si="497"/>
        <v>1360270175814</v>
      </c>
      <c r="H7964" s="2">
        <v>691553046</v>
      </c>
      <c r="I7964">
        <v>691559574</v>
      </c>
      <c r="J7964" s="5">
        <f t="shared" si="499"/>
        <v>6528</v>
      </c>
    </row>
    <row r="7965" spans="1:10" x14ac:dyDescent="0.25">
      <c r="A7965" s="2">
        <v>1360270178</v>
      </c>
      <c r="B7965" s="2">
        <v>691561800</v>
      </c>
      <c r="C7965" s="2">
        <v>2</v>
      </c>
      <c r="D7965" s="2">
        <v>98</v>
      </c>
      <c r="E7965" s="2">
        <f t="shared" si="498"/>
        <v>49</v>
      </c>
      <c r="F7965" s="4">
        <f t="shared" si="496"/>
        <v>1360270167708</v>
      </c>
      <c r="G7965" s="4">
        <f t="shared" si="497"/>
        <v>1360270173660</v>
      </c>
      <c r="H7965" s="2">
        <v>691551508</v>
      </c>
      <c r="I7965">
        <v>691557460</v>
      </c>
      <c r="J7965" s="5">
        <f t="shared" si="499"/>
        <v>5952</v>
      </c>
    </row>
    <row r="7966" spans="1:10" x14ac:dyDescent="0.25">
      <c r="A7966" s="2">
        <v>1360270181</v>
      </c>
      <c r="B7966" s="2">
        <v>691564464</v>
      </c>
      <c r="C7966" s="2">
        <v>3</v>
      </c>
      <c r="D7966" s="2">
        <v>168</v>
      </c>
      <c r="E7966" s="2">
        <f t="shared" si="498"/>
        <v>56</v>
      </c>
      <c r="F7966" s="4">
        <f t="shared" si="496"/>
        <v>1360270156271</v>
      </c>
      <c r="G7966" s="4">
        <f t="shared" si="497"/>
        <v>1360270175215</v>
      </c>
      <c r="H7966" s="2">
        <v>691539735</v>
      </c>
      <c r="I7966">
        <v>691558679</v>
      </c>
      <c r="J7966" s="5">
        <f t="shared" si="499"/>
        <v>18944</v>
      </c>
    </row>
    <row r="7967" spans="1:10" x14ac:dyDescent="0.25">
      <c r="A7967" s="2">
        <v>1360270181</v>
      </c>
      <c r="B7967" s="2">
        <v>691564468</v>
      </c>
      <c r="C7967" s="2">
        <v>3</v>
      </c>
      <c r="D7967" s="2">
        <v>492</v>
      </c>
      <c r="E7967" s="2">
        <f t="shared" si="498"/>
        <v>164</v>
      </c>
      <c r="F7967" s="4">
        <f t="shared" si="496"/>
        <v>1360270156586</v>
      </c>
      <c r="G7967" s="4">
        <f t="shared" si="497"/>
        <v>1360270156714</v>
      </c>
      <c r="H7967" s="2">
        <v>691540054</v>
      </c>
      <c r="I7967">
        <v>691540182</v>
      </c>
      <c r="J7967" s="5">
        <f t="shared" si="499"/>
        <v>128</v>
      </c>
    </row>
    <row r="7968" spans="1:10" x14ac:dyDescent="0.25">
      <c r="A7968" s="2">
        <v>1360270183</v>
      </c>
      <c r="B7968" s="2">
        <v>3624846156</v>
      </c>
      <c r="C7968" s="2">
        <v>3</v>
      </c>
      <c r="D7968" s="2">
        <v>168</v>
      </c>
      <c r="E7968" s="2">
        <f t="shared" si="498"/>
        <v>56</v>
      </c>
      <c r="F7968" s="4">
        <f t="shared" si="496"/>
        <v>1360270158164</v>
      </c>
      <c r="G7968" s="4">
        <f t="shared" si="497"/>
        <v>1360270174996</v>
      </c>
      <c r="H7968" s="2">
        <v>3624821320</v>
      </c>
      <c r="I7968">
        <v>3624838152</v>
      </c>
      <c r="J7968" s="5">
        <f t="shared" si="499"/>
        <v>16832</v>
      </c>
    </row>
    <row r="7969" spans="1:10" x14ac:dyDescent="0.25">
      <c r="A7969" s="2">
        <v>1360270185</v>
      </c>
      <c r="B7969" s="2">
        <v>691568456</v>
      </c>
      <c r="C7969" s="2">
        <v>6</v>
      </c>
      <c r="D7969" s="2">
        <v>336</v>
      </c>
      <c r="E7969" s="2">
        <f t="shared" si="498"/>
        <v>56</v>
      </c>
      <c r="F7969" s="4">
        <f t="shared" si="496"/>
        <v>1360270158708</v>
      </c>
      <c r="G7969" s="4">
        <f t="shared" si="497"/>
        <v>1360270177076</v>
      </c>
      <c r="H7969" s="2">
        <v>691542164</v>
      </c>
      <c r="I7969">
        <v>691560532</v>
      </c>
      <c r="J7969" s="5">
        <f t="shared" si="499"/>
        <v>18368</v>
      </c>
    </row>
    <row r="7970" spans="1:10" x14ac:dyDescent="0.25">
      <c r="A7970" s="2">
        <v>1360270185</v>
      </c>
      <c r="B7970" s="2">
        <v>691568456</v>
      </c>
      <c r="C7970" s="2">
        <v>3</v>
      </c>
      <c r="D7970" s="2">
        <v>168</v>
      </c>
      <c r="E7970" s="2">
        <f t="shared" si="498"/>
        <v>56</v>
      </c>
      <c r="F7970" s="4">
        <f t="shared" si="496"/>
        <v>1360270158901</v>
      </c>
      <c r="G7970" s="4">
        <f t="shared" si="497"/>
        <v>1360270176629</v>
      </c>
      <c r="H7970" s="2">
        <v>691542357</v>
      </c>
      <c r="I7970">
        <v>691560085</v>
      </c>
      <c r="J7970" s="5">
        <f t="shared" si="499"/>
        <v>17728</v>
      </c>
    </row>
    <row r="7971" spans="1:10" x14ac:dyDescent="0.25">
      <c r="A7971" s="2">
        <v>1360270185</v>
      </c>
      <c r="B7971" s="2">
        <v>691568544</v>
      </c>
      <c r="C7971" s="2">
        <v>6</v>
      </c>
      <c r="D7971" s="2">
        <v>336</v>
      </c>
      <c r="E7971" s="2">
        <f t="shared" si="498"/>
        <v>56</v>
      </c>
      <c r="F7971" s="4">
        <f t="shared" si="496"/>
        <v>1360270158557</v>
      </c>
      <c r="G7971" s="4">
        <f t="shared" si="497"/>
        <v>1360270177309</v>
      </c>
      <c r="H7971" s="2">
        <v>691542101</v>
      </c>
      <c r="I7971">
        <v>691560853</v>
      </c>
      <c r="J7971" s="5">
        <f t="shared" si="499"/>
        <v>18752</v>
      </c>
    </row>
    <row r="7972" spans="1:10" x14ac:dyDescent="0.25">
      <c r="A7972" s="2">
        <v>1360270185</v>
      </c>
      <c r="B7972" s="2">
        <v>691568544</v>
      </c>
      <c r="C7972" s="2">
        <v>3</v>
      </c>
      <c r="D7972" s="2">
        <v>288</v>
      </c>
      <c r="E7972" s="2">
        <f t="shared" si="498"/>
        <v>96</v>
      </c>
      <c r="F7972" s="4">
        <f t="shared" si="496"/>
        <v>1360270158685</v>
      </c>
      <c r="G7972" s="4">
        <f t="shared" si="497"/>
        <v>1360270176861</v>
      </c>
      <c r="H7972" s="2">
        <v>691542229</v>
      </c>
      <c r="I7972">
        <v>691560405</v>
      </c>
      <c r="J7972" s="5">
        <f t="shared" si="499"/>
        <v>18176</v>
      </c>
    </row>
    <row r="7973" spans="1:10" x14ac:dyDescent="0.25">
      <c r="A7973" s="2">
        <v>1360270193</v>
      </c>
      <c r="B7973" s="2">
        <v>691576440</v>
      </c>
      <c r="C7973" s="2">
        <v>4</v>
      </c>
      <c r="D7973" s="2">
        <v>804</v>
      </c>
      <c r="E7973" s="2">
        <f t="shared" si="498"/>
        <v>201</v>
      </c>
      <c r="F7973" s="4">
        <f t="shared" si="496"/>
        <v>1360270168069</v>
      </c>
      <c r="G7973" s="4">
        <f t="shared" si="497"/>
        <v>1360270168261</v>
      </c>
      <c r="H7973" s="2">
        <v>691551509</v>
      </c>
      <c r="I7973">
        <v>691551701</v>
      </c>
      <c r="J7973" s="5">
        <f t="shared" si="499"/>
        <v>192</v>
      </c>
    </row>
    <row r="7974" spans="1:10" x14ac:dyDescent="0.25">
      <c r="A7974" s="2">
        <v>1360270193</v>
      </c>
      <c r="B7974" s="2">
        <v>691576440</v>
      </c>
      <c r="C7974" s="2">
        <v>9</v>
      </c>
      <c r="D7974" s="2">
        <v>2220</v>
      </c>
      <c r="E7974" s="2">
        <f t="shared" si="498"/>
        <v>246.66666666666666</v>
      </c>
      <c r="F7974" s="4">
        <f t="shared" si="496"/>
        <v>1360270168069</v>
      </c>
      <c r="G7974" s="4">
        <f t="shared" si="497"/>
        <v>1360270176709</v>
      </c>
      <c r="H7974" s="2">
        <v>691551509</v>
      </c>
      <c r="I7974">
        <v>691560149</v>
      </c>
      <c r="J7974" s="5">
        <f t="shared" si="499"/>
        <v>8640</v>
      </c>
    </row>
    <row r="7975" spans="1:10" x14ac:dyDescent="0.25">
      <c r="A7975" s="2">
        <v>1360270193</v>
      </c>
      <c r="B7975" s="2">
        <v>691576440</v>
      </c>
      <c r="C7975" s="2">
        <v>5</v>
      </c>
      <c r="D7975" s="2">
        <v>3046</v>
      </c>
      <c r="E7975" s="2">
        <f t="shared" si="498"/>
        <v>609.20000000000005</v>
      </c>
      <c r="F7975" s="4">
        <f t="shared" si="496"/>
        <v>1360270168069</v>
      </c>
      <c r="G7975" s="4">
        <f t="shared" si="497"/>
        <v>1360270168325</v>
      </c>
      <c r="H7975" s="2">
        <v>691551509</v>
      </c>
      <c r="I7975">
        <v>691551765</v>
      </c>
      <c r="J7975" s="5">
        <f t="shared" si="499"/>
        <v>256</v>
      </c>
    </row>
    <row r="7976" spans="1:10" x14ac:dyDescent="0.25">
      <c r="A7976" s="2">
        <v>1360270193</v>
      </c>
      <c r="B7976" s="2">
        <v>691576440</v>
      </c>
      <c r="C7976" s="2">
        <v>5</v>
      </c>
      <c r="D7976" s="2">
        <v>1200</v>
      </c>
      <c r="E7976" s="2">
        <f t="shared" si="498"/>
        <v>240</v>
      </c>
      <c r="F7976" s="4">
        <f t="shared" si="496"/>
        <v>1360270168069</v>
      </c>
      <c r="G7976" s="4">
        <f t="shared" si="497"/>
        <v>1360270175045</v>
      </c>
      <c r="H7976" s="2">
        <v>691551509</v>
      </c>
      <c r="I7976">
        <v>691558485</v>
      </c>
      <c r="J7976" s="5">
        <f t="shared" si="499"/>
        <v>6976</v>
      </c>
    </row>
    <row r="7977" spans="1:10" x14ac:dyDescent="0.25">
      <c r="A7977" s="2">
        <v>1360270193</v>
      </c>
      <c r="B7977" s="2">
        <v>691576472</v>
      </c>
      <c r="C7977" s="2">
        <v>26</v>
      </c>
      <c r="D7977" s="2">
        <v>18948</v>
      </c>
      <c r="E7977" s="2">
        <f t="shared" si="498"/>
        <v>728.76923076923072</v>
      </c>
      <c r="F7977" s="4">
        <f t="shared" si="496"/>
        <v>1360270168038</v>
      </c>
      <c r="G7977" s="4">
        <f t="shared" si="497"/>
        <v>1360270177126</v>
      </c>
      <c r="H7977" s="2">
        <v>691551510</v>
      </c>
      <c r="I7977">
        <v>691560598</v>
      </c>
      <c r="J7977" s="5">
        <f t="shared" si="499"/>
        <v>9088</v>
      </c>
    </row>
    <row r="7978" spans="1:10" x14ac:dyDescent="0.25">
      <c r="A7978" s="2">
        <v>1360270193</v>
      </c>
      <c r="B7978" s="2">
        <v>691576476</v>
      </c>
      <c r="C7978" s="2">
        <v>12</v>
      </c>
      <c r="D7978" s="2">
        <v>3446</v>
      </c>
      <c r="E7978" s="2">
        <f t="shared" si="498"/>
        <v>287.16666666666669</v>
      </c>
      <c r="F7978" s="4">
        <f t="shared" si="496"/>
        <v>1360270168738</v>
      </c>
      <c r="G7978" s="4">
        <f t="shared" si="497"/>
        <v>1360270168866</v>
      </c>
      <c r="H7978" s="2">
        <v>691552214</v>
      </c>
      <c r="I7978">
        <v>691552342</v>
      </c>
      <c r="J7978" s="5">
        <f t="shared" si="499"/>
        <v>128</v>
      </c>
    </row>
    <row r="7979" spans="1:10" x14ac:dyDescent="0.25">
      <c r="A7979" s="2">
        <v>1360270193</v>
      </c>
      <c r="B7979" s="2">
        <v>691576556</v>
      </c>
      <c r="C7979" s="2">
        <v>15</v>
      </c>
      <c r="D7979" s="2">
        <v>16054</v>
      </c>
      <c r="E7979" s="2">
        <f t="shared" si="498"/>
        <v>1070.2666666666667</v>
      </c>
      <c r="F7979" s="4">
        <f t="shared" si="496"/>
        <v>1360270167890</v>
      </c>
      <c r="G7979" s="4">
        <f t="shared" si="497"/>
        <v>1360270168018</v>
      </c>
      <c r="H7979" s="2">
        <v>691551446</v>
      </c>
      <c r="I7979">
        <v>691551574</v>
      </c>
      <c r="J7979" s="5">
        <f t="shared" si="499"/>
        <v>128</v>
      </c>
    </row>
    <row r="7980" spans="1:10" x14ac:dyDescent="0.25">
      <c r="A7980" s="2">
        <v>1360270193</v>
      </c>
      <c r="B7980" s="2">
        <v>691576556</v>
      </c>
      <c r="C7980" s="2">
        <v>4</v>
      </c>
      <c r="D7980" s="2">
        <v>548</v>
      </c>
      <c r="E7980" s="2">
        <f t="shared" si="498"/>
        <v>137</v>
      </c>
      <c r="F7980" s="4">
        <f t="shared" si="496"/>
        <v>1360270167953</v>
      </c>
      <c r="G7980" s="4">
        <f t="shared" si="497"/>
        <v>1360270168721</v>
      </c>
      <c r="H7980" s="2">
        <v>691551509</v>
      </c>
      <c r="I7980">
        <v>691552277</v>
      </c>
      <c r="J7980" s="5">
        <f t="shared" si="499"/>
        <v>768</v>
      </c>
    </row>
    <row r="7981" spans="1:10" x14ac:dyDescent="0.25">
      <c r="A7981" s="2">
        <v>1360270194</v>
      </c>
      <c r="B7981" s="2">
        <v>691577804</v>
      </c>
      <c r="C7981" s="2">
        <v>41895</v>
      </c>
      <c r="D7981" s="2">
        <v>57313597</v>
      </c>
      <c r="E7981" s="2">
        <f t="shared" si="498"/>
        <v>1368.0295261964434</v>
      </c>
      <c r="F7981" s="4">
        <f t="shared" si="496"/>
        <v>1360269197531</v>
      </c>
      <c r="G7981" s="4">
        <f t="shared" si="497"/>
        <v>1360270189659</v>
      </c>
      <c r="H7981" s="2">
        <v>690581335</v>
      </c>
      <c r="I7981">
        <v>691573463</v>
      </c>
      <c r="J7981" s="5">
        <f t="shared" si="499"/>
        <v>992128</v>
      </c>
    </row>
    <row r="7982" spans="1:10" x14ac:dyDescent="0.25">
      <c r="A7982" s="2">
        <v>1360270196</v>
      </c>
      <c r="B7982" s="2">
        <v>691580392</v>
      </c>
      <c r="C7982" s="2">
        <v>5</v>
      </c>
      <c r="D7982" s="2">
        <v>648</v>
      </c>
      <c r="E7982" s="2">
        <f t="shared" si="498"/>
        <v>129.6</v>
      </c>
      <c r="F7982" s="4">
        <f t="shared" si="496"/>
        <v>1360270169357</v>
      </c>
      <c r="G7982" s="4">
        <f t="shared" si="497"/>
        <v>1360270169485</v>
      </c>
      <c r="H7982" s="2">
        <v>691553749</v>
      </c>
      <c r="I7982">
        <v>691553877</v>
      </c>
      <c r="J7982" s="5">
        <f t="shared" si="499"/>
        <v>128</v>
      </c>
    </row>
    <row r="7983" spans="1:10" x14ac:dyDescent="0.25">
      <c r="A7983" s="2">
        <v>1360270196</v>
      </c>
      <c r="B7983" s="2">
        <v>691580392</v>
      </c>
      <c r="C7983" s="2">
        <v>3</v>
      </c>
      <c r="D7983" s="2">
        <v>336</v>
      </c>
      <c r="E7983" s="2">
        <f t="shared" si="498"/>
        <v>112</v>
      </c>
      <c r="F7983" s="4">
        <f t="shared" si="496"/>
        <v>1360270169356</v>
      </c>
      <c r="G7983" s="4">
        <f t="shared" si="497"/>
        <v>1360270169484</v>
      </c>
      <c r="H7983" s="2">
        <v>691553748</v>
      </c>
      <c r="I7983">
        <v>691553876</v>
      </c>
      <c r="J7983" s="5">
        <f t="shared" si="499"/>
        <v>128</v>
      </c>
    </row>
    <row r="7984" spans="1:10" x14ac:dyDescent="0.25">
      <c r="A7984" s="2">
        <v>1360270196</v>
      </c>
      <c r="B7984" s="2">
        <v>691580392</v>
      </c>
      <c r="C7984" s="2">
        <v>12</v>
      </c>
      <c r="D7984" s="2">
        <v>3013</v>
      </c>
      <c r="E7984" s="2">
        <f t="shared" si="498"/>
        <v>251.08333333333334</v>
      </c>
      <c r="F7984" s="4">
        <f t="shared" si="496"/>
        <v>1360270168012</v>
      </c>
      <c r="G7984" s="4">
        <f t="shared" si="497"/>
        <v>1360270168204</v>
      </c>
      <c r="H7984" s="2">
        <v>691552404</v>
      </c>
      <c r="I7984">
        <v>691552596</v>
      </c>
      <c r="J7984" s="5">
        <f t="shared" si="499"/>
        <v>192</v>
      </c>
    </row>
    <row r="7985" spans="1:10" x14ac:dyDescent="0.25">
      <c r="A7985" s="2">
        <v>1360270197</v>
      </c>
      <c r="B7985" s="2">
        <v>691580480</v>
      </c>
      <c r="C7985" s="2">
        <v>1</v>
      </c>
      <c r="D7985" s="2">
        <v>137</v>
      </c>
      <c r="E7985" s="2">
        <f t="shared" si="498"/>
        <v>137</v>
      </c>
      <c r="F7985" s="4">
        <f t="shared" si="496"/>
        <v>1360270170206</v>
      </c>
      <c r="G7985" s="4">
        <f t="shared" si="497"/>
        <v>1360270170206</v>
      </c>
      <c r="H7985" s="2">
        <v>691553686</v>
      </c>
      <c r="I7985">
        <v>691553686</v>
      </c>
      <c r="J7985" s="5">
        <f t="shared" si="499"/>
        <v>0</v>
      </c>
    </row>
    <row r="7986" spans="1:10" x14ac:dyDescent="0.25">
      <c r="A7986" s="2">
        <v>1360270197</v>
      </c>
      <c r="B7986" s="2">
        <v>691580512</v>
      </c>
      <c r="C7986" s="2">
        <v>1</v>
      </c>
      <c r="D7986" s="2">
        <v>46</v>
      </c>
      <c r="E7986" s="2">
        <f t="shared" si="498"/>
        <v>46</v>
      </c>
      <c r="F7986" s="4">
        <f t="shared" si="496"/>
        <v>1360270170877</v>
      </c>
      <c r="G7986" s="4">
        <f t="shared" si="497"/>
        <v>1360270170877</v>
      </c>
      <c r="H7986" s="2">
        <v>691554389</v>
      </c>
      <c r="I7986">
        <v>691554389</v>
      </c>
      <c r="J7986" s="5">
        <f t="shared" si="499"/>
        <v>0</v>
      </c>
    </row>
    <row r="7987" spans="1:10" x14ac:dyDescent="0.25">
      <c r="A7987" s="2">
        <v>1360270213</v>
      </c>
      <c r="B7987" s="2">
        <v>691596460</v>
      </c>
      <c r="C7987" s="2">
        <v>3</v>
      </c>
      <c r="D7987" s="2">
        <v>544</v>
      </c>
      <c r="E7987" s="2">
        <f t="shared" si="498"/>
        <v>181.33333333333334</v>
      </c>
      <c r="F7987" s="4">
        <f t="shared" si="496"/>
        <v>1360270185968</v>
      </c>
      <c r="G7987" s="4">
        <f t="shared" si="497"/>
        <v>1360270186032</v>
      </c>
      <c r="H7987" s="2">
        <v>691569428</v>
      </c>
      <c r="I7987">
        <v>691569492</v>
      </c>
      <c r="J7987" s="5">
        <f t="shared" si="499"/>
        <v>64</v>
      </c>
    </row>
    <row r="7988" spans="1:10" x14ac:dyDescent="0.25">
      <c r="A7988" s="2">
        <v>1360270224</v>
      </c>
      <c r="B7988" s="2">
        <v>691608276</v>
      </c>
      <c r="C7988" s="2">
        <v>3</v>
      </c>
      <c r="D7988" s="2">
        <v>492</v>
      </c>
      <c r="E7988" s="2">
        <f t="shared" si="498"/>
        <v>164</v>
      </c>
      <c r="F7988" s="4">
        <f t="shared" si="496"/>
        <v>1360270195906</v>
      </c>
      <c r="G7988" s="4">
        <f t="shared" si="497"/>
        <v>1360270196034</v>
      </c>
      <c r="H7988" s="2">
        <v>691580182</v>
      </c>
      <c r="I7988">
        <v>691580310</v>
      </c>
      <c r="J7988" s="5">
        <f t="shared" si="499"/>
        <v>128</v>
      </c>
    </row>
    <row r="7989" spans="1:10" x14ac:dyDescent="0.25">
      <c r="A7989" s="2">
        <v>1360270225</v>
      </c>
      <c r="B7989" s="2">
        <v>691608412</v>
      </c>
      <c r="C7989" s="2">
        <v>6</v>
      </c>
      <c r="D7989" s="2">
        <v>1154</v>
      </c>
      <c r="E7989" s="2">
        <f t="shared" si="498"/>
        <v>192.33333333333334</v>
      </c>
      <c r="F7989" s="4">
        <f t="shared" si="496"/>
        <v>1360270197986</v>
      </c>
      <c r="G7989" s="4">
        <f t="shared" si="497"/>
        <v>1360270198242</v>
      </c>
      <c r="H7989" s="2">
        <v>691581398</v>
      </c>
      <c r="I7989">
        <v>691581654</v>
      </c>
      <c r="J7989" s="5">
        <f t="shared" si="499"/>
        <v>256</v>
      </c>
    </row>
    <row r="7990" spans="1:10" x14ac:dyDescent="0.25">
      <c r="A7990" s="2">
        <v>1360270225</v>
      </c>
      <c r="B7990" s="2">
        <v>691608532</v>
      </c>
      <c r="C7990" s="2">
        <v>5</v>
      </c>
      <c r="D7990" s="2">
        <v>3559</v>
      </c>
      <c r="E7990" s="2">
        <f t="shared" si="498"/>
        <v>711.8</v>
      </c>
      <c r="F7990" s="4">
        <f t="shared" si="496"/>
        <v>1360270198506</v>
      </c>
      <c r="G7990" s="4">
        <f t="shared" si="497"/>
        <v>1360270198634</v>
      </c>
      <c r="H7990" s="2">
        <v>691582038</v>
      </c>
      <c r="I7990">
        <v>691582166</v>
      </c>
      <c r="J7990" s="5">
        <f t="shared" si="499"/>
        <v>128</v>
      </c>
    </row>
    <row r="7991" spans="1:10" x14ac:dyDescent="0.25">
      <c r="A7991" s="2">
        <v>1360270229</v>
      </c>
      <c r="B7991" s="2">
        <v>691612456</v>
      </c>
      <c r="C7991" s="2">
        <v>1</v>
      </c>
      <c r="D7991" s="2">
        <v>56</v>
      </c>
      <c r="E7991" s="2">
        <f t="shared" si="498"/>
        <v>56</v>
      </c>
      <c r="F7991" s="4">
        <f t="shared" si="496"/>
        <v>1360270201910</v>
      </c>
      <c r="G7991" s="4">
        <f t="shared" si="497"/>
        <v>1360270201910</v>
      </c>
      <c r="H7991" s="2">
        <v>691585366</v>
      </c>
      <c r="I7991">
        <v>691585366</v>
      </c>
      <c r="J7991" s="5">
        <f t="shared" si="499"/>
        <v>0</v>
      </c>
    </row>
    <row r="7992" spans="1:10" x14ac:dyDescent="0.25">
      <c r="A7992" s="2">
        <v>1360270231</v>
      </c>
      <c r="B7992" s="2">
        <v>3624894448</v>
      </c>
      <c r="C7992" s="2">
        <v>1</v>
      </c>
      <c r="D7992" s="2">
        <v>56</v>
      </c>
      <c r="E7992" s="2">
        <f t="shared" si="498"/>
        <v>56</v>
      </c>
      <c r="F7992" s="4">
        <f t="shared" si="496"/>
        <v>1360270205294</v>
      </c>
      <c r="G7992" s="4">
        <f t="shared" si="497"/>
        <v>1360270205294</v>
      </c>
      <c r="H7992" s="2">
        <v>3624868742</v>
      </c>
      <c r="I7992">
        <v>3624868742</v>
      </c>
      <c r="J7992" s="5">
        <f t="shared" si="499"/>
        <v>0</v>
      </c>
    </row>
    <row r="7993" spans="1:10" x14ac:dyDescent="0.25">
      <c r="A7993" s="2">
        <v>1360270233</v>
      </c>
      <c r="B7993" s="2">
        <v>691616420</v>
      </c>
      <c r="C7993" s="2">
        <v>1</v>
      </c>
      <c r="D7993" s="2">
        <v>137</v>
      </c>
      <c r="E7993" s="2">
        <f t="shared" si="498"/>
        <v>137</v>
      </c>
      <c r="F7993" s="4">
        <f t="shared" si="496"/>
        <v>1360270205975</v>
      </c>
      <c r="G7993" s="4">
        <f t="shared" si="497"/>
        <v>1360270205975</v>
      </c>
      <c r="H7993" s="2">
        <v>691589395</v>
      </c>
      <c r="I7993">
        <v>691589395</v>
      </c>
      <c r="J7993" s="5">
        <f t="shared" si="499"/>
        <v>0</v>
      </c>
    </row>
    <row r="7994" spans="1:10" x14ac:dyDescent="0.25">
      <c r="A7994" s="2">
        <v>1360270241</v>
      </c>
      <c r="B7994" s="2">
        <v>691624488</v>
      </c>
      <c r="C7994" s="2">
        <v>2</v>
      </c>
      <c r="D7994" s="2">
        <v>123</v>
      </c>
      <c r="E7994" s="2">
        <f t="shared" si="498"/>
        <v>61.5</v>
      </c>
      <c r="F7994" s="4">
        <f t="shared" si="496"/>
        <v>1360270212949</v>
      </c>
      <c r="G7994" s="4">
        <f t="shared" si="497"/>
        <v>1360270212949</v>
      </c>
      <c r="H7994" s="2">
        <v>691596437</v>
      </c>
      <c r="I7994">
        <v>691596437</v>
      </c>
      <c r="J7994" s="5">
        <f t="shared" si="499"/>
        <v>0</v>
      </c>
    </row>
    <row r="7995" spans="1:10" x14ac:dyDescent="0.25">
      <c r="A7995" s="2">
        <v>1360270241</v>
      </c>
      <c r="B7995" s="2">
        <v>691624524</v>
      </c>
      <c r="C7995" s="2">
        <v>2</v>
      </c>
      <c r="D7995" s="2">
        <v>123</v>
      </c>
      <c r="E7995" s="2">
        <f t="shared" si="498"/>
        <v>61.5</v>
      </c>
      <c r="F7995" s="4">
        <f t="shared" si="496"/>
        <v>1360270213936</v>
      </c>
      <c r="G7995" s="4">
        <f t="shared" si="497"/>
        <v>1360270213936</v>
      </c>
      <c r="H7995" s="2">
        <v>691597460</v>
      </c>
      <c r="I7995">
        <v>691597460</v>
      </c>
      <c r="J7995" s="5">
        <f t="shared" si="499"/>
        <v>0</v>
      </c>
    </row>
    <row r="7996" spans="1:10" x14ac:dyDescent="0.25">
      <c r="A7996" s="2">
        <v>1360270253</v>
      </c>
      <c r="B7996" s="2">
        <v>691636560</v>
      </c>
      <c r="C7996" s="2">
        <v>3</v>
      </c>
      <c r="D7996" s="2">
        <v>544</v>
      </c>
      <c r="E7996" s="2">
        <f t="shared" si="498"/>
        <v>181.33333333333334</v>
      </c>
      <c r="F7996" s="4">
        <f t="shared" si="496"/>
        <v>1360270225933</v>
      </c>
      <c r="G7996" s="4">
        <f t="shared" si="497"/>
        <v>1360270225997</v>
      </c>
      <c r="H7996" s="2">
        <v>691609493</v>
      </c>
      <c r="I7996">
        <v>691609557</v>
      </c>
      <c r="J7996" s="5">
        <f t="shared" si="499"/>
        <v>64</v>
      </c>
    </row>
    <row r="7997" spans="1:10" x14ac:dyDescent="0.25">
      <c r="A7997" s="2">
        <v>1360270257</v>
      </c>
      <c r="B7997" s="2">
        <v>691640472</v>
      </c>
      <c r="C7997" s="2">
        <v>4</v>
      </c>
      <c r="D7997" s="2">
        <v>224</v>
      </c>
      <c r="E7997" s="2">
        <f t="shared" si="498"/>
        <v>56</v>
      </c>
      <c r="F7997" s="4">
        <f t="shared" si="496"/>
        <v>1360270231075</v>
      </c>
      <c r="G7997" s="4">
        <f t="shared" si="497"/>
        <v>1360270240291</v>
      </c>
      <c r="H7997" s="2">
        <v>691614547</v>
      </c>
      <c r="I7997">
        <v>691623763</v>
      </c>
      <c r="J7997" s="5">
        <f t="shared" si="499"/>
        <v>9216</v>
      </c>
    </row>
    <row r="7998" spans="1:10" x14ac:dyDescent="0.25">
      <c r="A7998" s="2">
        <v>1360270257</v>
      </c>
      <c r="B7998" s="2">
        <v>691640560</v>
      </c>
      <c r="C7998" s="2">
        <v>4</v>
      </c>
      <c r="D7998" s="2">
        <v>224</v>
      </c>
      <c r="E7998" s="2">
        <f t="shared" si="498"/>
        <v>56</v>
      </c>
      <c r="F7998" s="4">
        <f t="shared" si="496"/>
        <v>1360270230923</v>
      </c>
      <c r="G7998" s="4">
        <f t="shared" si="497"/>
        <v>1360270237003</v>
      </c>
      <c r="H7998" s="2">
        <v>691614483</v>
      </c>
      <c r="I7998">
        <v>691620563</v>
      </c>
      <c r="J7998" s="5">
        <f t="shared" si="499"/>
        <v>6080</v>
      </c>
    </row>
    <row r="7999" spans="1:10" x14ac:dyDescent="0.25">
      <c r="A7999" s="2">
        <v>1360270259</v>
      </c>
      <c r="B7999" s="2">
        <v>3624922368</v>
      </c>
      <c r="C7999" s="2">
        <v>1</v>
      </c>
      <c r="D7999" s="2">
        <v>56</v>
      </c>
      <c r="E7999" s="2">
        <f t="shared" si="498"/>
        <v>56</v>
      </c>
      <c r="F7999" s="4">
        <f t="shared" si="496"/>
        <v>1360270234880</v>
      </c>
      <c r="G7999" s="4">
        <f t="shared" si="497"/>
        <v>1360270234880</v>
      </c>
      <c r="H7999" s="2">
        <v>3624898248</v>
      </c>
      <c r="I7999">
        <v>3624898248</v>
      </c>
      <c r="J7999" s="5">
        <f t="shared" si="499"/>
        <v>0</v>
      </c>
    </row>
    <row r="8000" spans="1:10" x14ac:dyDescent="0.25">
      <c r="A8000" s="2">
        <v>1360270261</v>
      </c>
      <c r="B8000" s="2">
        <v>691644428</v>
      </c>
      <c r="C8000" s="2">
        <v>1</v>
      </c>
      <c r="D8000" s="2">
        <v>56</v>
      </c>
      <c r="E8000" s="2">
        <f t="shared" si="498"/>
        <v>56</v>
      </c>
      <c r="F8000" s="4">
        <f t="shared" si="496"/>
        <v>1360270234320</v>
      </c>
      <c r="G8000" s="4">
        <f t="shared" si="497"/>
        <v>1360270234320</v>
      </c>
      <c r="H8000" s="2">
        <v>691617748</v>
      </c>
      <c r="I8000">
        <v>691617748</v>
      </c>
      <c r="J8000" s="5">
        <f t="shared" si="499"/>
        <v>0</v>
      </c>
    </row>
    <row r="8001" spans="1:10" x14ac:dyDescent="0.25">
      <c r="A8001" s="2">
        <v>1360270261</v>
      </c>
      <c r="B8001" s="2">
        <v>691644464</v>
      </c>
      <c r="C8001" s="2">
        <v>2</v>
      </c>
      <c r="D8001" s="2">
        <v>192</v>
      </c>
      <c r="E8001" s="2">
        <f t="shared" si="498"/>
        <v>96</v>
      </c>
      <c r="F8001" s="4">
        <f t="shared" si="496"/>
        <v>1360270233708</v>
      </c>
      <c r="G8001" s="4">
        <f t="shared" si="497"/>
        <v>1360270236844</v>
      </c>
      <c r="H8001" s="2">
        <v>691617172</v>
      </c>
      <c r="I8001">
        <v>691620308</v>
      </c>
      <c r="J8001" s="5">
        <f t="shared" si="499"/>
        <v>3136</v>
      </c>
    </row>
    <row r="8002" spans="1:10" x14ac:dyDescent="0.25">
      <c r="A8002" s="2">
        <v>1360270261</v>
      </c>
      <c r="B8002" s="2">
        <v>691644596</v>
      </c>
      <c r="C8002" s="2">
        <v>3</v>
      </c>
      <c r="D8002" s="2">
        <v>492</v>
      </c>
      <c r="E8002" s="2">
        <f t="shared" si="498"/>
        <v>164</v>
      </c>
      <c r="F8002" s="4">
        <f t="shared" ref="F8002:F8065" si="500">((A8002*1000)-B8002)+H8002</f>
        <v>1360270236585</v>
      </c>
      <c r="G8002" s="4">
        <f t="shared" ref="G8002:G8065" si="501">((A8002*1000)-B8002)+I8002</f>
        <v>1360270236713</v>
      </c>
      <c r="H8002" s="2">
        <v>691620181</v>
      </c>
      <c r="I8002">
        <v>691620309</v>
      </c>
      <c r="J8002" s="5">
        <f t="shared" si="499"/>
        <v>128</v>
      </c>
    </row>
    <row r="8003" spans="1:10" x14ac:dyDescent="0.25">
      <c r="A8003" s="2">
        <v>1360270261</v>
      </c>
      <c r="B8003" s="2">
        <v>691644596</v>
      </c>
      <c r="C8003" s="2">
        <v>1</v>
      </c>
      <c r="D8003" s="2">
        <v>56</v>
      </c>
      <c r="E8003" s="2">
        <f t="shared" ref="E8003:E8066" si="502">D8003/C8003</f>
        <v>56</v>
      </c>
      <c r="F8003" s="4">
        <f t="shared" si="500"/>
        <v>1360270236585</v>
      </c>
      <c r="G8003" s="4">
        <f t="shared" si="501"/>
        <v>1360270236585</v>
      </c>
      <c r="H8003" s="2">
        <v>691620181</v>
      </c>
      <c r="I8003">
        <v>691620181</v>
      </c>
      <c r="J8003" s="5">
        <f t="shared" ref="J8003:J8066" si="503">G8003-F8003</f>
        <v>0</v>
      </c>
    </row>
    <row r="8004" spans="1:10" x14ac:dyDescent="0.25">
      <c r="A8004" s="2">
        <v>1360270265</v>
      </c>
      <c r="B8004" s="2">
        <v>691648552</v>
      </c>
      <c r="C8004" s="2">
        <v>1</v>
      </c>
      <c r="D8004" s="2">
        <v>137</v>
      </c>
      <c r="E8004" s="2">
        <f t="shared" si="502"/>
        <v>137</v>
      </c>
      <c r="F8004" s="4">
        <f t="shared" si="500"/>
        <v>1360270240212</v>
      </c>
      <c r="G8004" s="4">
        <f t="shared" si="501"/>
        <v>1360270240212</v>
      </c>
      <c r="H8004" s="2">
        <v>691623764</v>
      </c>
      <c r="I8004">
        <v>691623764</v>
      </c>
      <c r="J8004" s="5">
        <f t="shared" si="503"/>
        <v>0</v>
      </c>
    </row>
    <row r="8005" spans="1:10" x14ac:dyDescent="0.25">
      <c r="A8005" s="2">
        <v>1360270285</v>
      </c>
      <c r="B8005" s="2">
        <v>691668492</v>
      </c>
      <c r="C8005" s="2">
        <v>2</v>
      </c>
      <c r="D8005" s="2">
        <v>123</v>
      </c>
      <c r="E8005" s="2">
        <f t="shared" si="502"/>
        <v>61.5</v>
      </c>
      <c r="F8005" s="4">
        <f t="shared" si="500"/>
        <v>1360270257937</v>
      </c>
      <c r="G8005" s="4">
        <f t="shared" si="501"/>
        <v>1360270258001</v>
      </c>
      <c r="H8005" s="2">
        <v>691641429</v>
      </c>
      <c r="I8005">
        <v>691641493</v>
      </c>
      <c r="J8005" s="5">
        <f t="shared" si="503"/>
        <v>64</v>
      </c>
    </row>
    <row r="8006" spans="1:10" x14ac:dyDescent="0.25">
      <c r="A8006" s="2">
        <v>1360270285</v>
      </c>
      <c r="B8006" s="2">
        <v>691668572</v>
      </c>
      <c r="C8006" s="2">
        <v>2</v>
      </c>
      <c r="D8006" s="2">
        <v>123</v>
      </c>
      <c r="E8006" s="2">
        <f t="shared" si="502"/>
        <v>61.5</v>
      </c>
      <c r="F8006" s="4">
        <f t="shared" si="500"/>
        <v>1360270258881</v>
      </c>
      <c r="G8006" s="4">
        <f t="shared" si="501"/>
        <v>1360270258881</v>
      </c>
      <c r="H8006" s="2">
        <v>691642453</v>
      </c>
      <c r="I8006">
        <v>691642453</v>
      </c>
      <c r="J8006" s="5">
        <f t="shared" si="503"/>
        <v>0</v>
      </c>
    </row>
    <row r="8007" spans="1:10" x14ac:dyDescent="0.25">
      <c r="A8007" s="2">
        <v>1360270289</v>
      </c>
      <c r="B8007" s="2">
        <v>691672816</v>
      </c>
      <c r="C8007" s="2">
        <v>2</v>
      </c>
      <c r="D8007" s="2">
        <v>112</v>
      </c>
      <c r="E8007" s="2">
        <f t="shared" si="502"/>
        <v>56</v>
      </c>
      <c r="F8007" s="4">
        <f t="shared" si="500"/>
        <v>1360270264204</v>
      </c>
      <c r="G8007" s="4">
        <f t="shared" si="501"/>
        <v>1360270267980</v>
      </c>
      <c r="H8007" s="2">
        <v>691648020</v>
      </c>
      <c r="I8007">
        <v>691651796</v>
      </c>
      <c r="J8007" s="5">
        <f t="shared" si="503"/>
        <v>3776</v>
      </c>
    </row>
    <row r="8008" spans="1:10" x14ac:dyDescent="0.25">
      <c r="A8008" s="2">
        <v>1360270289</v>
      </c>
      <c r="B8008" s="2">
        <v>691672820</v>
      </c>
      <c r="C8008" s="2">
        <v>2</v>
      </c>
      <c r="D8008" s="2">
        <v>112</v>
      </c>
      <c r="E8008" s="2">
        <f t="shared" si="502"/>
        <v>56</v>
      </c>
      <c r="F8008" s="4">
        <f t="shared" si="500"/>
        <v>1360270264519</v>
      </c>
      <c r="G8008" s="4">
        <f t="shared" si="501"/>
        <v>1360270266439</v>
      </c>
      <c r="H8008" s="2">
        <v>691648339</v>
      </c>
      <c r="I8008">
        <v>691650259</v>
      </c>
      <c r="J8008" s="5">
        <f t="shared" si="503"/>
        <v>1920</v>
      </c>
    </row>
    <row r="8009" spans="1:10" x14ac:dyDescent="0.25">
      <c r="A8009" s="2">
        <v>1360270289</v>
      </c>
      <c r="B8009" s="2">
        <v>691672820</v>
      </c>
      <c r="C8009" s="2">
        <v>2</v>
      </c>
      <c r="D8009" s="2">
        <v>112</v>
      </c>
      <c r="E8009" s="2">
        <f t="shared" si="502"/>
        <v>56</v>
      </c>
      <c r="F8009" s="4">
        <f t="shared" si="500"/>
        <v>1360270264646</v>
      </c>
      <c r="G8009" s="4">
        <f t="shared" si="501"/>
        <v>1360270266502</v>
      </c>
      <c r="H8009" s="2">
        <v>691648466</v>
      </c>
      <c r="I8009">
        <v>691650322</v>
      </c>
      <c r="J8009" s="5">
        <f t="shared" si="503"/>
        <v>1856</v>
      </c>
    </row>
    <row r="8010" spans="1:10" x14ac:dyDescent="0.25">
      <c r="A8010" s="2">
        <v>1360270291</v>
      </c>
      <c r="B8010" s="2">
        <v>3624954348</v>
      </c>
      <c r="C8010" s="2">
        <v>1</v>
      </c>
      <c r="D8010" s="2">
        <v>56</v>
      </c>
      <c r="E8010" s="2">
        <f t="shared" si="502"/>
        <v>56</v>
      </c>
      <c r="F8010" s="4">
        <f t="shared" si="500"/>
        <v>1360270264147</v>
      </c>
      <c r="G8010" s="4">
        <f t="shared" si="501"/>
        <v>1360270264147</v>
      </c>
      <c r="H8010" s="2">
        <v>3624927495</v>
      </c>
      <c r="I8010">
        <v>3624927495</v>
      </c>
      <c r="J8010" s="5">
        <f t="shared" si="503"/>
        <v>0</v>
      </c>
    </row>
    <row r="8011" spans="1:10" x14ac:dyDescent="0.25">
      <c r="A8011" s="2">
        <v>1360270293</v>
      </c>
      <c r="B8011" s="2">
        <v>691676740</v>
      </c>
      <c r="C8011" s="2">
        <v>1</v>
      </c>
      <c r="D8011" s="2">
        <v>96</v>
      </c>
      <c r="E8011" s="2">
        <f t="shared" si="502"/>
        <v>96</v>
      </c>
      <c r="F8011" s="4">
        <f t="shared" si="500"/>
        <v>1360270266263</v>
      </c>
      <c r="G8011" s="4">
        <f t="shared" si="501"/>
        <v>1360270266263</v>
      </c>
      <c r="H8011" s="2">
        <v>691650003</v>
      </c>
      <c r="I8011">
        <v>691650003</v>
      </c>
      <c r="J8011" s="5">
        <f t="shared" si="503"/>
        <v>0</v>
      </c>
    </row>
    <row r="8012" spans="1:10" x14ac:dyDescent="0.25">
      <c r="A8012" s="2">
        <v>1360270293</v>
      </c>
      <c r="B8012" s="2">
        <v>691676848</v>
      </c>
      <c r="C8012" s="2">
        <v>1</v>
      </c>
      <c r="D8012" s="2">
        <v>56</v>
      </c>
      <c r="E8012" s="2">
        <f t="shared" si="502"/>
        <v>56</v>
      </c>
      <c r="F8012" s="4">
        <f t="shared" si="500"/>
        <v>1360270266089</v>
      </c>
      <c r="G8012" s="4">
        <f t="shared" si="501"/>
        <v>1360270266089</v>
      </c>
      <c r="H8012" s="2">
        <v>691649937</v>
      </c>
      <c r="I8012">
        <v>691649937</v>
      </c>
      <c r="J8012" s="5">
        <f t="shared" si="503"/>
        <v>0</v>
      </c>
    </row>
    <row r="8013" spans="1:10" x14ac:dyDescent="0.25">
      <c r="A8013" s="2">
        <v>1360270293</v>
      </c>
      <c r="B8013" s="2">
        <v>691676888</v>
      </c>
      <c r="C8013" s="2">
        <v>3</v>
      </c>
      <c r="D8013" s="2">
        <v>544</v>
      </c>
      <c r="E8013" s="2">
        <f t="shared" si="502"/>
        <v>181.33333333333334</v>
      </c>
      <c r="F8013" s="4">
        <f t="shared" si="500"/>
        <v>1360270265732</v>
      </c>
      <c r="G8013" s="4">
        <f t="shared" si="501"/>
        <v>1360270265796</v>
      </c>
      <c r="H8013" s="2">
        <v>691649620</v>
      </c>
      <c r="I8013">
        <v>691649684</v>
      </c>
      <c r="J8013" s="5">
        <f t="shared" si="503"/>
        <v>64</v>
      </c>
    </row>
    <row r="8014" spans="1:10" x14ac:dyDescent="0.25">
      <c r="A8014" s="2">
        <v>1360270305</v>
      </c>
      <c r="B8014" s="2">
        <v>691688784</v>
      </c>
      <c r="C8014" s="2">
        <v>1</v>
      </c>
      <c r="D8014" s="2">
        <v>137</v>
      </c>
      <c r="E8014" s="2">
        <f t="shared" si="502"/>
        <v>137</v>
      </c>
      <c r="F8014" s="4">
        <f t="shared" si="500"/>
        <v>1360270277612</v>
      </c>
      <c r="G8014" s="4">
        <f t="shared" si="501"/>
        <v>1360270277612</v>
      </c>
      <c r="H8014" s="2">
        <v>691661396</v>
      </c>
      <c r="I8014">
        <v>691661396</v>
      </c>
      <c r="J8014" s="5">
        <f t="shared" si="503"/>
        <v>0</v>
      </c>
    </row>
    <row r="8015" spans="1:10" x14ac:dyDescent="0.25">
      <c r="A8015" s="2">
        <v>1360270305</v>
      </c>
      <c r="B8015" s="2">
        <v>691688864</v>
      </c>
      <c r="C8015" s="2">
        <v>3</v>
      </c>
      <c r="D8015" s="2">
        <v>492</v>
      </c>
      <c r="E8015" s="2">
        <f t="shared" si="502"/>
        <v>164</v>
      </c>
      <c r="F8015" s="4">
        <f t="shared" si="500"/>
        <v>1360270276891</v>
      </c>
      <c r="G8015" s="4">
        <f t="shared" si="501"/>
        <v>1360270277019</v>
      </c>
      <c r="H8015" s="2">
        <v>691660755</v>
      </c>
      <c r="I8015">
        <v>691660883</v>
      </c>
      <c r="J8015" s="5">
        <f t="shared" si="503"/>
        <v>128</v>
      </c>
    </row>
    <row r="8016" spans="1:10" x14ac:dyDescent="0.25">
      <c r="A8016" s="2">
        <v>1360270306</v>
      </c>
      <c r="B8016" s="2">
        <v>691689824</v>
      </c>
      <c r="C8016" s="2">
        <v>8</v>
      </c>
      <c r="D8016" s="2">
        <v>458</v>
      </c>
      <c r="E8016" s="2">
        <f t="shared" si="502"/>
        <v>57.25</v>
      </c>
      <c r="F8016" s="4">
        <f t="shared" si="500"/>
        <v>1360270303618</v>
      </c>
      <c r="G8016" s="4">
        <f t="shared" si="501"/>
        <v>1360270303682</v>
      </c>
      <c r="H8016" s="2">
        <v>691687442</v>
      </c>
      <c r="I8016">
        <v>691687506</v>
      </c>
      <c r="J8016" s="5">
        <f t="shared" si="503"/>
        <v>64</v>
      </c>
    </row>
    <row r="8017" spans="1:10" x14ac:dyDescent="0.25">
      <c r="A8017" s="2">
        <v>1360270306</v>
      </c>
      <c r="B8017" s="2">
        <v>691689892</v>
      </c>
      <c r="C8017" s="2">
        <v>8</v>
      </c>
      <c r="D8017" s="2">
        <v>458</v>
      </c>
      <c r="E8017" s="2">
        <f t="shared" si="502"/>
        <v>57.25</v>
      </c>
      <c r="F8017" s="4">
        <f t="shared" si="500"/>
        <v>1360270302529</v>
      </c>
      <c r="G8017" s="4">
        <f t="shared" si="501"/>
        <v>1360270302593</v>
      </c>
      <c r="H8017" s="2">
        <v>691686421</v>
      </c>
      <c r="I8017">
        <v>691686485</v>
      </c>
      <c r="J8017" s="5">
        <f t="shared" si="503"/>
        <v>64</v>
      </c>
    </row>
    <row r="8018" spans="1:10" x14ac:dyDescent="0.25">
      <c r="A8018" s="2">
        <v>1360270309</v>
      </c>
      <c r="B8018" s="2">
        <v>691692812</v>
      </c>
      <c r="C8018" s="2">
        <v>1</v>
      </c>
      <c r="D8018" s="2">
        <v>46</v>
      </c>
      <c r="E8018" s="2">
        <f t="shared" si="502"/>
        <v>46</v>
      </c>
      <c r="F8018" s="4">
        <f t="shared" si="500"/>
        <v>1360270283855</v>
      </c>
      <c r="G8018" s="4">
        <f t="shared" si="501"/>
        <v>1360270283855</v>
      </c>
      <c r="H8018" s="2">
        <v>691667667</v>
      </c>
      <c r="I8018">
        <v>691667667</v>
      </c>
      <c r="J8018" s="5">
        <f t="shared" si="503"/>
        <v>0</v>
      </c>
    </row>
    <row r="8019" spans="1:10" x14ac:dyDescent="0.25">
      <c r="A8019" s="2">
        <v>1360270309</v>
      </c>
      <c r="B8019" s="2">
        <v>691692892</v>
      </c>
      <c r="C8019" s="2">
        <v>2</v>
      </c>
      <c r="D8019" s="2">
        <v>92</v>
      </c>
      <c r="E8019" s="2">
        <f t="shared" si="502"/>
        <v>46</v>
      </c>
      <c r="F8019" s="4">
        <f t="shared" si="500"/>
        <v>1360270282815</v>
      </c>
      <c r="G8019" s="4">
        <f t="shared" si="501"/>
        <v>1360270282815</v>
      </c>
      <c r="H8019" s="2">
        <v>691666707</v>
      </c>
      <c r="I8019">
        <v>691666707</v>
      </c>
      <c r="J8019" s="5">
        <f t="shared" si="503"/>
        <v>0</v>
      </c>
    </row>
    <row r="8020" spans="1:10" x14ac:dyDescent="0.25">
      <c r="A8020" s="2">
        <v>1360270309</v>
      </c>
      <c r="B8020" s="2">
        <v>691692908</v>
      </c>
      <c r="C8020" s="2">
        <v>2</v>
      </c>
      <c r="D8020" s="2">
        <v>92</v>
      </c>
      <c r="E8020" s="2">
        <f t="shared" si="502"/>
        <v>46</v>
      </c>
      <c r="F8020" s="4">
        <f t="shared" si="500"/>
        <v>1360270283760</v>
      </c>
      <c r="G8020" s="4">
        <f t="shared" si="501"/>
        <v>1360270283824</v>
      </c>
      <c r="H8020" s="2">
        <v>691667668</v>
      </c>
      <c r="I8020">
        <v>691667732</v>
      </c>
      <c r="J8020" s="5">
        <f t="shared" si="503"/>
        <v>64</v>
      </c>
    </row>
    <row r="8021" spans="1:10" x14ac:dyDescent="0.25">
      <c r="A8021" s="2">
        <v>1360270309</v>
      </c>
      <c r="B8021" s="2">
        <v>691692908</v>
      </c>
      <c r="C8021" s="2">
        <v>2</v>
      </c>
      <c r="D8021" s="2">
        <v>92</v>
      </c>
      <c r="E8021" s="2">
        <f t="shared" si="502"/>
        <v>46</v>
      </c>
      <c r="F8021" s="4">
        <f t="shared" si="500"/>
        <v>1360270283760</v>
      </c>
      <c r="G8021" s="4">
        <f t="shared" si="501"/>
        <v>1360270283824</v>
      </c>
      <c r="H8021" s="2">
        <v>691667668</v>
      </c>
      <c r="I8021">
        <v>691667732</v>
      </c>
      <c r="J8021" s="5">
        <f t="shared" si="503"/>
        <v>64</v>
      </c>
    </row>
    <row r="8022" spans="1:10" x14ac:dyDescent="0.25">
      <c r="A8022" s="2">
        <v>1360270313</v>
      </c>
      <c r="B8022" s="2">
        <v>691696860</v>
      </c>
      <c r="C8022" s="2">
        <v>1</v>
      </c>
      <c r="D8022" s="2">
        <v>46</v>
      </c>
      <c r="E8022" s="2">
        <f t="shared" si="502"/>
        <v>46</v>
      </c>
      <c r="F8022" s="4">
        <f t="shared" si="500"/>
        <v>1360270285854</v>
      </c>
      <c r="G8022" s="4">
        <f t="shared" si="501"/>
        <v>1360270285854</v>
      </c>
      <c r="H8022" s="2">
        <v>691669714</v>
      </c>
      <c r="I8022">
        <v>691669714</v>
      </c>
      <c r="J8022" s="5">
        <f t="shared" si="503"/>
        <v>0</v>
      </c>
    </row>
    <row r="8023" spans="1:10" x14ac:dyDescent="0.25">
      <c r="A8023" s="2">
        <v>1360270313</v>
      </c>
      <c r="B8023" s="2">
        <v>691696944</v>
      </c>
      <c r="C8023" s="2">
        <v>2</v>
      </c>
      <c r="D8023" s="2">
        <v>92</v>
      </c>
      <c r="E8023" s="2">
        <f t="shared" si="502"/>
        <v>46</v>
      </c>
      <c r="F8023" s="4">
        <f t="shared" si="500"/>
        <v>1360270285773</v>
      </c>
      <c r="G8023" s="4">
        <f t="shared" si="501"/>
        <v>1360270285773</v>
      </c>
      <c r="H8023" s="2">
        <v>691669717</v>
      </c>
      <c r="I8023">
        <v>691669717</v>
      </c>
      <c r="J8023" s="5">
        <f t="shared" si="503"/>
        <v>0</v>
      </c>
    </row>
    <row r="8024" spans="1:10" x14ac:dyDescent="0.25">
      <c r="A8024" s="2">
        <v>1360270313</v>
      </c>
      <c r="B8024" s="2">
        <v>691696980</v>
      </c>
      <c r="C8024" s="2">
        <v>3</v>
      </c>
      <c r="D8024" s="2">
        <v>138</v>
      </c>
      <c r="E8024" s="2">
        <f t="shared" si="502"/>
        <v>46</v>
      </c>
      <c r="F8024" s="4">
        <f t="shared" si="500"/>
        <v>1360270287400</v>
      </c>
      <c r="G8024" s="4">
        <f t="shared" si="501"/>
        <v>1360270287464</v>
      </c>
      <c r="H8024" s="2">
        <v>691671380</v>
      </c>
      <c r="I8024">
        <v>691671444</v>
      </c>
      <c r="J8024" s="5">
        <f t="shared" si="503"/>
        <v>64</v>
      </c>
    </row>
    <row r="8025" spans="1:10" x14ac:dyDescent="0.25">
      <c r="A8025" s="2">
        <v>1360270314</v>
      </c>
      <c r="B8025" s="2">
        <v>691697864</v>
      </c>
      <c r="C8025" s="2">
        <v>3</v>
      </c>
      <c r="D8025" s="2">
        <v>138</v>
      </c>
      <c r="E8025" s="2">
        <f t="shared" si="502"/>
        <v>46</v>
      </c>
      <c r="F8025" s="4">
        <f t="shared" si="500"/>
        <v>1360270312860</v>
      </c>
      <c r="G8025" s="4">
        <f t="shared" si="501"/>
        <v>1360270312988</v>
      </c>
      <c r="H8025" s="2">
        <v>691696724</v>
      </c>
      <c r="I8025">
        <v>691696852</v>
      </c>
      <c r="J8025" s="5">
        <f t="shared" si="503"/>
        <v>128</v>
      </c>
    </row>
    <row r="8026" spans="1:10" x14ac:dyDescent="0.25">
      <c r="A8026" s="2">
        <v>1360270317</v>
      </c>
      <c r="B8026" s="2">
        <v>691700764</v>
      </c>
      <c r="C8026" s="2">
        <v>2</v>
      </c>
      <c r="D8026" s="2">
        <v>92</v>
      </c>
      <c r="E8026" s="2">
        <f t="shared" si="502"/>
        <v>46</v>
      </c>
      <c r="F8026" s="4">
        <f t="shared" si="500"/>
        <v>1360270289919</v>
      </c>
      <c r="G8026" s="4">
        <f t="shared" si="501"/>
        <v>1360270289919</v>
      </c>
      <c r="H8026" s="2">
        <v>691673683</v>
      </c>
      <c r="I8026">
        <v>691673683</v>
      </c>
      <c r="J8026" s="5">
        <f t="shared" si="503"/>
        <v>0</v>
      </c>
    </row>
    <row r="8027" spans="1:10" x14ac:dyDescent="0.25">
      <c r="A8027" s="2">
        <v>1360270317</v>
      </c>
      <c r="B8027" s="2">
        <v>691700844</v>
      </c>
      <c r="C8027" s="2">
        <v>1</v>
      </c>
      <c r="D8027" s="2">
        <v>46</v>
      </c>
      <c r="E8027" s="2">
        <f t="shared" si="502"/>
        <v>46</v>
      </c>
      <c r="F8027" s="4">
        <f t="shared" si="500"/>
        <v>1360270291822</v>
      </c>
      <c r="G8027" s="4">
        <f t="shared" si="501"/>
        <v>1360270291822</v>
      </c>
      <c r="H8027" s="2">
        <v>691675666</v>
      </c>
      <c r="I8027">
        <v>691675666</v>
      </c>
      <c r="J8027" s="5">
        <f t="shared" si="503"/>
        <v>0</v>
      </c>
    </row>
    <row r="8028" spans="1:10" x14ac:dyDescent="0.25">
      <c r="A8028" s="2">
        <v>1360270317</v>
      </c>
      <c r="B8028" s="2">
        <v>691700844</v>
      </c>
      <c r="C8028" s="2">
        <v>2</v>
      </c>
      <c r="D8028" s="2">
        <v>92</v>
      </c>
      <c r="E8028" s="2">
        <f t="shared" si="502"/>
        <v>46</v>
      </c>
      <c r="F8028" s="4">
        <f t="shared" si="500"/>
        <v>1360270291823</v>
      </c>
      <c r="G8028" s="4">
        <f t="shared" si="501"/>
        <v>1360270291887</v>
      </c>
      <c r="H8028" s="2">
        <v>691675667</v>
      </c>
      <c r="I8028">
        <v>691675731</v>
      </c>
      <c r="J8028" s="5">
        <f t="shared" si="503"/>
        <v>64</v>
      </c>
    </row>
    <row r="8029" spans="1:10" x14ac:dyDescent="0.25">
      <c r="A8029" s="2">
        <v>1360270323</v>
      </c>
      <c r="B8029" s="2">
        <v>3624986424</v>
      </c>
      <c r="C8029" s="2">
        <v>4</v>
      </c>
      <c r="D8029" s="2">
        <v>224</v>
      </c>
      <c r="E8029" s="2">
        <f t="shared" si="502"/>
        <v>56</v>
      </c>
      <c r="F8029" s="4">
        <f t="shared" si="500"/>
        <v>1360270297032</v>
      </c>
      <c r="G8029" s="4">
        <f t="shared" si="501"/>
        <v>1360270305992</v>
      </c>
      <c r="H8029" s="2">
        <v>3624960456</v>
      </c>
      <c r="I8029">
        <v>3624969416</v>
      </c>
      <c r="J8029" s="5">
        <f t="shared" si="503"/>
        <v>8960</v>
      </c>
    </row>
    <row r="8030" spans="1:10" x14ac:dyDescent="0.25">
      <c r="A8030" s="2">
        <v>1360270325</v>
      </c>
      <c r="B8030" s="2">
        <v>691708768</v>
      </c>
      <c r="C8030" s="2">
        <v>6</v>
      </c>
      <c r="D8030" s="2">
        <v>336</v>
      </c>
      <c r="E8030" s="2">
        <f t="shared" si="502"/>
        <v>56</v>
      </c>
      <c r="F8030" s="4">
        <f t="shared" si="500"/>
        <v>1360270298555</v>
      </c>
      <c r="G8030" s="4">
        <f t="shared" si="501"/>
        <v>1360270302715</v>
      </c>
      <c r="H8030" s="2">
        <v>691682323</v>
      </c>
      <c r="I8030">
        <v>691686483</v>
      </c>
      <c r="J8030" s="5">
        <f t="shared" si="503"/>
        <v>4160</v>
      </c>
    </row>
    <row r="8031" spans="1:10" x14ac:dyDescent="0.25">
      <c r="A8031" s="2">
        <v>1360270325</v>
      </c>
      <c r="B8031" s="2">
        <v>691708768</v>
      </c>
      <c r="C8031" s="2">
        <v>6</v>
      </c>
      <c r="D8031" s="2">
        <v>336</v>
      </c>
      <c r="E8031" s="2">
        <f t="shared" si="502"/>
        <v>56</v>
      </c>
      <c r="F8031" s="4">
        <f t="shared" si="500"/>
        <v>1360270298491</v>
      </c>
      <c r="G8031" s="4">
        <f t="shared" si="501"/>
        <v>1360270303675</v>
      </c>
      <c r="H8031" s="2">
        <v>691682259</v>
      </c>
      <c r="I8031">
        <v>691687443</v>
      </c>
      <c r="J8031" s="5">
        <f t="shared" si="503"/>
        <v>5184</v>
      </c>
    </row>
    <row r="8032" spans="1:10" x14ac:dyDescent="0.25">
      <c r="A8032" s="2">
        <v>1360270325</v>
      </c>
      <c r="B8032" s="2">
        <v>691708796</v>
      </c>
      <c r="C8032" s="2">
        <v>3</v>
      </c>
      <c r="D8032" s="2">
        <v>288</v>
      </c>
      <c r="E8032" s="2">
        <f t="shared" si="502"/>
        <v>96</v>
      </c>
      <c r="F8032" s="4">
        <f t="shared" si="500"/>
        <v>1360270298717</v>
      </c>
      <c r="G8032" s="4">
        <f t="shared" si="501"/>
        <v>1360270302301</v>
      </c>
      <c r="H8032" s="2">
        <v>691682513</v>
      </c>
      <c r="I8032">
        <v>691686097</v>
      </c>
      <c r="J8032" s="5">
        <f t="shared" si="503"/>
        <v>3584</v>
      </c>
    </row>
    <row r="8033" spans="1:10" x14ac:dyDescent="0.25">
      <c r="A8033" s="2">
        <v>1360270325</v>
      </c>
      <c r="B8033" s="2">
        <v>691708804</v>
      </c>
      <c r="C8033" s="2">
        <v>3</v>
      </c>
      <c r="D8033" s="2">
        <v>168</v>
      </c>
      <c r="E8033" s="2">
        <f t="shared" si="502"/>
        <v>56</v>
      </c>
      <c r="F8033" s="4">
        <f t="shared" si="500"/>
        <v>1360270299159</v>
      </c>
      <c r="G8033" s="4">
        <f t="shared" si="501"/>
        <v>1360270305879</v>
      </c>
      <c r="H8033" s="2">
        <v>691682963</v>
      </c>
      <c r="I8033">
        <v>691689683</v>
      </c>
      <c r="J8033" s="5">
        <f t="shared" si="503"/>
        <v>6720</v>
      </c>
    </row>
    <row r="8034" spans="1:10" x14ac:dyDescent="0.25">
      <c r="A8034" s="2">
        <v>1360270325</v>
      </c>
      <c r="B8034" s="2">
        <v>691708880</v>
      </c>
      <c r="C8034" s="2">
        <v>3</v>
      </c>
      <c r="D8034" s="2">
        <v>168</v>
      </c>
      <c r="E8034" s="2">
        <f t="shared" si="502"/>
        <v>56</v>
      </c>
      <c r="F8034" s="4">
        <f t="shared" si="500"/>
        <v>1360270298507</v>
      </c>
      <c r="G8034" s="4">
        <f t="shared" si="501"/>
        <v>1360270301963</v>
      </c>
      <c r="H8034" s="2">
        <v>691682387</v>
      </c>
      <c r="I8034">
        <v>691685843</v>
      </c>
      <c r="J8034" s="5">
        <f t="shared" si="503"/>
        <v>3456</v>
      </c>
    </row>
    <row r="8035" spans="1:10" x14ac:dyDescent="0.25">
      <c r="A8035" s="2">
        <v>1360270333</v>
      </c>
      <c r="B8035" s="2">
        <v>691716856</v>
      </c>
      <c r="C8035" s="2">
        <v>3</v>
      </c>
      <c r="D8035" s="2">
        <v>544</v>
      </c>
      <c r="E8035" s="2">
        <f t="shared" si="502"/>
        <v>181.33333333333334</v>
      </c>
      <c r="F8035" s="4">
        <f t="shared" si="500"/>
        <v>1360270305891</v>
      </c>
      <c r="G8035" s="4">
        <f t="shared" si="501"/>
        <v>1360270305891</v>
      </c>
      <c r="H8035" s="2">
        <v>691689747</v>
      </c>
      <c r="I8035">
        <v>691689747</v>
      </c>
      <c r="J8035" s="5">
        <f t="shared" si="503"/>
        <v>0</v>
      </c>
    </row>
    <row r="8036" spans="1:10" x14ac:dyDescent="0.25">
      <c r="A8036" s="2">
        <v>1360270341</v>
      </c>
      <c r="B8036" s="2">
        <v>691724864</v>
      </c>
      <c r="C8036" s="2">
        <v>3</v>
      </c>
      <c r="D8036" s="2">
        <v>492</v>
      </c>
      <c r="E8036" s="2">
        <f t="shared" si="502"/>
        <v>164</v>
      </c>
      <c r="F8036" s="4">
        <f t="shared" si="500"/>
        <v>1360270316700</v>
      </c>
      <c r="G8036" s="4">
        <f t="shared" si="501"/>
        <v>1360270316828</v>
      </c>
      <c r="H8036" s="2">
        <v>691700564</v>
      </c>
      <c r="I8036">
        <v>691700692</v>
      </c>
      <c r="J8036" s="5">
        <f t="shared" si="503"/>
        <v>128</v>
      </c>
    </row>
    <row r="8037" spans="1:10" x14ac:dyDescent="0.25">
      <c r="A8037" s="2">
        <v>1360270345</v>
      </c>
      <c r="B8037" s="2">
        <v>691728820</v>
      </c>
      <c r="C8037" s="2">
        <v>1</v>
      </c>
      <c r="D8037" s="2">
        <v>137</v>
      </c>
      <c r="E8037" s="2">
        <f t="shared" si="502"/>
        <v>137</v>
      </c>
      <c r="F8037" s="4">
        <f t="shared" si="500"/>
        <v>1360270318406</v>
      </c>
      <c r="G8037" s="4">
        <f t="shared" si="501"/>
        <v>1360270318406</v>
      </c>
      <c r="H8037" s="2">
        <v>691702226</v>
      </c>
      <c r="I8037">
        <v>691702226</v>
      </c>
      <c r="J8037" s="5">
        <f t="shared" si="503"/>
        <v>0</v>
      </c>
    </row>
    <row r="8038" spans="1:10" x14ac:dyDescent="0.25">
      <c r="A8038" s="2">
        <v>1360270353</v>
      </c>
      <c r="B8038" s="2">
        <v>691736860</v>
      </c>
      <c r="C8038" s="2">
        <v>8</v>
      </c>
      <c r="D8038" s="2">
        <v>448</v>
      </c>
      <c r="E8038" s="2">
        <f t="shared" si="502"/>
        <v>56</v>
      </c>
      <c r="F8038" s="4">
        <f t="shared" si="500"/>
        <v>1360270328608</v>
      </c>
      <c r="G8038" s="4">
        <f t="shared" si="501"/>
        <v>1360270333792</v>
      </c>
      <c r="H8038" s="2">
        <v>691712468</v>
      </c>
      <c r="I8038">
        <v>691717652</v>
      </c>
      <c r="J8038" s="5">
        <f t="shared" si="503"/>
        <v>5184</v>
      </c>
    </row>
    <row r="8039" spans="1:10" x14ac:dyDescent="0.25">
      <c r="A8039" s="2">
        <v>1360270353</v>
      </c>
      <c r="B8039" s="2">
        <v>691736860</v>
      </c>
      <c r="C8039" s="2">
        <v>8</v>
      </c>
      <c r="D8039" s="2">
        <v>448</v>
      </c>
      <c r="E8039" s="2">
        <f t="shared" si="502"/>
        <v>56</v>
      </c>
      <c r="F8039" s="4">
        <f t="shared" si="500"/>
        <v>1360270328479</v>
      </c>
      <c r="G8039" s="4">
        <f t="shared" si="501"/>
        <v>1360270333471</v>
      </c>
      <c r="H8039" s="2">
        <v>691712339</v>
      </c>
      <c r="I8039">
        <v>691717331</v>
      </c>
      <c r="J8039" s="5">
        <f t="shared" si="503"/>
        <v>4992</v>
      </c>
    </row>
    <row r="8040" spans="1:10" x14ac:dyDescent="0.25">
      <c r="A8040" s="2">
        <v>1360270355</v>
      </c>
      <c r="B8040" s="2">
        <v>3625018408</v>
      </c>
      <c r="C8040" s="2">
        <v>3</v>
      </c>
      <c r="D8040" s="2">
        <v>168</v>
      </c>
      <c r="E8040" s="2">
        <f t="shared" si="502"/>
        <v>56</v>
      </c>
      <c r="F8040" s="4">
        <f t="shared" si="500"/>
        <v>1360270330391</v>
      </c>
      <c r="G8040" s="4">
        <f t="shared" si="501"/>
        <v>1360270332695</v>
      </c>
      <c r="H8040" s="2">
        <v>3624993799</v>
      </c>
      <c r="I8040">
        <v>3624996103</v>
      </c>
      <c r="J8040" s="5">
        <f t="shared" si="503"/>
        <v>2304</v>
      </c>
    </row>
    <row r="8041" spans="1:10" x14ac:dyDescent="0.25">
      <c r="A8041" s="2">
        <v>1360270357</v>
      </c>
      <c r="B8041" s="2">
        <v>691740824</v>
      </c>
      <c r="C8041" s="2">
        <v>4</v>
      </c>
      <c r="D8041" s="2">
        <v>384</v>
      </c>
      <c r="E8041" s="2">
        <f t="shared" si="502"/>
        <v>96</v>
      </c>
      <c r="F8041" s="4">
        <f t="shared" si="500"/>
        <v>1360270329792</v>
      </c>
      <c r="G8041" s="4">
        <f t="shared" si="501"/>
        <v>1360270333440</v>
      </c>
      <c r="H8041" s="2">
        <v>691713616</v>
      </c>
      <c r="I8041">
        <v>691717264</v>
      </c>
      <c r="J8041" s="5">
        <f t="shared" si="503"/>
        <v>3648</v>
      </c>
    </row>
    <row r="8042" spans="1:10" x14ac:dyDescent="0.25">
      <c r="A8042" s="2">
        <v>1360270357</v>
      </c>
      <c r="B8042" s="2">
        <v>691740908</v>
      </c>
      <c r="C8042" s="2">
        <v>4</v>
      </c>
      <c r="D8042" s="2">
        <v>224</v>
      </c>
      <c r="E8042" s="2">
        <f t="shared" si="502"/>
        <v>56</v>
      </c>
      <c r="F8042" s="4">
        <f t="shared" si="500"/>
        <v>1360270329646</v>
      </c>
      <c r="G8042" s="4">
        <f t="shared" si="501"/>
        <v>1360270333230</v>
      </c>
      <c r="H8042" s="2">
        <v>691713554</v>
      </c>
      <c r="I8042">
        <v>691717138</v>
      </c>
      <c r="J8042" s="5">
        <f t="shared" si="503"/>
        <v>3584</v>
      </c>
    </row>
    <row r="8043" spans="1:10" x14ac:dyDescent="0.25">
      <c r="A8043" s="2">
        <v>1360270373</v>
      </c>
      <c r="B8043" s="2">
        <v>691756928</v>
      </c>
      <c r="C8043" s="2">
        <v>4</v>
      </c>
      <c r="D8043" s="2">
        <v>996</v>
      </c>
      <c r="E8043" s="2">
        <f t="shared" si="502"/>
        <v>249</v>
      </c>
      <c r="F8043" s="4">
        <f t="shared" si="500"/>
        <v>1360270345882</v>
      </c>
      <c r="G8043" s="4">
        <f t="shared" si="501"/>
        <v>1360270346138</v>
      </c>
      <c r="H8043" s="2">
        <v>691729810</v>
      </c>
      <c r="I8043">
        <v>691730066</v>
      </c>
      <c r="J8043" s="5">
        <f t="shared" si="503"/>
        <v>256</v>
      </c>
    </row>
    <row r="8044" spans="1:10" x14ac:dyDescent="0.25">
      <c r="A8044" s="2">
        <v>1360270377</v>
      </c>
      <c r="B8044" s="2">
        <v>691760932</v>
      </c>
      <c r="C8044" s="2">
        <v>1</v>
      </c>
      <c r="D8044" s="2">
        <v>137</v>
      </c>
      <c r="E8044" s="2">
        <f t="shared" si="502"/>
        <v>137</v>
      </c>
      <c r="F8044" s="4">
        <f t="shared" si="500"/>
        <v>1360270349717</v>
      </c>
      <c r="G8044" s="4">
        <f t="shared" si="501"/>
        <v>1360270349717</v>
      </c>
      <c r="H8044" s="2">
        <v>691733649</v>
      </c>
      <c r="I8044">
        <v>691733649</v>
      </c>
      <c r="J8044" s="5">
        <f t="shared" si="503"/>
        <v>0</v>
      </c>
    </row>
    <row r="8045" spans="1:10" x14ac:dyDescent="0.25">
      <c r="A8045" s="2">
        <v>1360270381</v>
      </c>
      <c r="B8045" s="2">
        <v>691765040</v>
      </c>
      <c r="C8045" s="2">
        <v>3</v>
      </c>
      <c r="D8045" s="2">
        <v>492</v>
      </c>
      <c r="E8045" s="2">
        <f t="shared" si="502"/>
        <v>164</v>
      </c>
      <c r="F8045" s="4">
        <f t="shared" si="500"/>
        <v>1360270356458</v>
      </c>
      <c r="G8045" s="4">
        <f t="shared" si="501"/>
        <v>1360270356522</v>
      </c>
      <c r="H8045" s="2">
        <v>691740498</v>
      </c>
      <c r="I8045">
        <v>691740562</v>
      </c>
      <c r="J8045" s="5">
        <f t="shared" si="503"/>
        <v>64</v>
      </c>
    </row>
    <row r="8046" spans="1:10" x14ac:dyDescent="0.25">
      <c r="A8046" s="2">
        <v>1360270385</v>
      </c>
      <c r="B8046" s="2">
        <v>691768896</v>
      </c>
      <c r="C8046" s="2">
        <v>4</v>
      </c>
      <c r="D8046" s="2">
        <v>224</v>
      </c>
      <c r="E8046" s="2">
        <f t="shared" si="502"/>
        <v>56</v>
      </c>
      <c r="F8046" s="4">
        <f t="shared" si="500"/>
        <v>1360270360441</v>
      </c>
      <c r="G8046" s="4">
        <f t="shared" si="501"/>
        <v>1360270364665</v>
      </c>
      <c r="H8046" s="2">
        <v>691744337</v>
      </c>
      <c r="I8046">
        <v>691748561</v>
      </c>
      <c r="J8046" s="5">
        <f t="shared" si="503"/>
        <v>4224</v>
      </c>
    </row>
    <row r="8047" spans="1:10" x14ac:dyDescent="0.25">
      <c r="A8047" s="2">
        <v>1360270385</v>
      </c>
      <c r="B8047" s="2">
        <v>691768988</v>
      </c>
      <c r="C8047" s="2">
        <v>7</v>
      </c>
      <c r="D8047" s="2">
        <v>392</v>
      </c>
      <c r="E8047" s="2">
        <f t="shared" si="502"/>
        <v>56</v>
      </c>
      <c r="F8047" s="4">
        <f t="shared" si="500"/>
        <v>1360270360606</v>
      </c>
      <c r="G8047" s="4">
        <f t="shared" si="501"/>
        <v>1360270365342</v>
      </c>
      <c r="H8047" s="2">
        <v>691744594</v>
      </c>
      <c r="I8047">
        <v>691749330</v>
      </c>
      <c r="J8047" s="5">
        <f t="shared" si="503"/>
        <v>4736</v>
      </c>
    </row>
    <row r="8048" spans="1:10" x14ac:dyDescent="0.25">
      <c r="A8048" s="2">
        <v>1360270385</v>
      </c>
      <c r="B8048" s="2">
        <v>691769012</v>
      </c>
      <c r="C8048" s="2">
        <v>7</v>
      </c>
      <c r="D8048" s="2">
        <v>392</v>
      </c>
      <c r="E8048" s="2">
        <f t="shared" si="502"/>
        <v>56</v>
      </c>
      <c r="F8048" s="4">
        <f t="shared" si="500"/>
        <v>1360270360455</v>
      </c>
      <c r="G8048" s="4">
        <f t="shared" si="501"/>
        <v>1360270365255</v>
      </c>
      <c r="H8048" s="2">
        <v>691744467</v>
      </c>
      <c r="I8048">
        <v>691749267</v>
      </c>
      <c r="J8048" s="5">
        <f t="shared" si="503"/>
        <v>4800</v>
      </c>
    </row>
    <row r="8049" spans="1:10" x14ac:dyDescent="0.25">
      <c r="A8049" s="2">
        <v>1360270387</v>
      </c>
      <c r="B8049" s="2">
        <v>3625050356</v>
      </c>
      <c r="C8049" s="2">
        <v>4</v>
      </c>
      <c r="D8049" s="2">
        <v>224</v>
      </c>
      <c r="E8049" s="2">
        <f t="shared" si="502"/>
        <v>56</v>
      </c>
      <c r="F8049" s="4">
        <f t="shared" si="500"/>
        <v>1360270360460</v>
      </c>
      <c r="G8049" s="4">
        <f t="shared" si="501"/>
        <v>1360270365196</v>
      </c>
      <c r="H8049" s="2">
        <v>3625023816</v>
      </c>
      <c r="I8049">
        <v>3625028552</v>
      </c>
      <c r="J8049" s="5">
        <f t="shared" si="503"/>
        <v>4736</v>
      </c>
    </row>
    <row r="8050" spans="1:10" x14ac:dyDescent="0.25">
      <c r="A8050" s="2">
        <v>1360270389</v>
      </c>
      <c r="B8050" s="2">
        <v>691772872</v>
      </c>
      <c r="C8050" s="2">
        <v>4</v>
      </c>
      <c r="D8050" s="2">
        <v>384</v>
      </c>
      <c r="E8050" s="2">
        <f t="shared" si="502"/>
        <v>96</v>
      </c>
      <c r="F8050" s="4">
        <f t="shared" si="500"/>
        <v>1360270361745</v>
      </c>
      <c r="G8050" s="4">
        <f t="shared" si="501"/>
        <v>1360270365841</v>
      </c>
      <c r="H8050" s="2">
        <v>691745617</v>
      </c>
      <c r="I8050">
        <v>691749713</v>
      </c>
      <c r="J8050" s="5">
        <f t="shared" si="503"/>
        <v>4096</v>
      </c>
    </row>
    <row r="8051" spans="1:10" x14ac:dyDescent="0.25">
      <c r="A8051" s="2">
        <v>1360270389</v>
      </c>
      <c r="B8051" s="2">
        <v>691772964</v>
      </c>
      <c r="C8051" s="2">
        <v>4</v>
      </c>
      <c r="D8051" s="2">
        <v>224</v>
      </c>
      <c r="E8051" s="2">
        <f t="shared" si="502"/>
        <v>56</v>
      </c>
      <c r="F8051" s="4">
        <f t="shared" si="500"/>
        <v>1360270361524</v>
      </c>
      <c r="G8051" s="4">
        <f t="shared" si="501"/>
        <v>1360270365428</v>
      </c>
      <c r="H8051" s="2">
        <v>691745488</v>
      </c>
      <c r="I8051">
        <v>691749392</v>
      </c>
      <c r="J8051" s="5">
        <f t="shared" si="503"/>
        <v>3904</v>
      </c>
    </row>
    <row r="8052" spans="1:10" x14ac:dyDescent="0.25">
      <c r="A8052" s="2">
        <v>1360270413</v>
      </c>
      <c r="B8052" s="2">
        <v>691796832</v>
      </c>
      <c r="C8052" s="2">
        <v>3</v>
      </c>
      <c r="D8052" s="2">
        <v>544</v>
      </c>
      <c r="E8052" s="2">
        <f t="shared" si="502"/>
        <v>181.33333333333334</v>
      </c>
      <c r="F8052" s="4">
        <f t="shared" si="500"/>
        <v>1360270386105</v>
      </c>
      <c r="G8052" s="4">
        <f t="shared" si="501"/>
        <v>1360270386105</v>
      </c>
      <c r="H8052" s="2">
        <v>691769937</v>
      </c>
      <c r="I8052">
        <v>691769937</v>
      </c>
      <c r="J8052" s="5">
        <f t="shared" si="503"/>
        <v>0</v>
      </c>
    </row>
    <row r="8053" spans="1:10" x14ac:dyDescent="0.25">
      <c r="A8053" s="2">
        <v>1360270417</v>
      </c>
      <c r="B8053" s="2">
        <v>691800928</v>
      </c>
      <c r="C8053" s="2">
        <v>1</v>
      </c>
      <c r="D8053" s="2">
        <v>137</v>
      </c>
      <c r="E8053" s="2">
        <f t="shared" si="502"/>
        <v>137</v>
      </c>
      <c r="F8053" s="4">
        <f t="shared" si="500"/>
        <v>1360270392475</v>
      </c>
      <c r="G8053" s="4">
        <f t="shared" si="501"/>
        <v>1360270392475</v>
      </c>
      <c r="H8053" s="2">
        <v>691776403</v>
      </c>
      <c r="I8053">
        <v>691776403</v>
      </c>
      <c r="J8053" s="5">
        <f t="shared" si="503"/>
        <v>0</v>
      </c>
    </row>
    <row r="8054" spans="1:10" x14ac:dyDescent="0.25">
      <c r="A8054" s="2">
        <v>1360270418</v>
      </c>
      <c r="B8054" s="2">
        <v>691802092</v>
      </c>
      <c r="C8054" s="2">
        <v>6</v>
      </c>
      <c r="D8054" s="2">
        <v>502</v>
      </c>
      <c r="E8054" s="2">
        <f t="shared" si="502"/>
        <v>83.666666666666671</v>
      </c>
      <c r="F8054" s="4">
        <f t="shared" si="500"/>
        <v>1360270411318</v>
      </c>
      <c r="G8054" s="4">
        <f t="shared" si="501"/>
        <v>1360270414390</v>
      </c>
      <c r="H8054" s="2">
        <v>691795410</v>
      </c>
      <c r="I8054">
        <v>691798482</v>
      </c>
      <c r="J8054" s="5">
        <f t="shared" si="503"/>
        <v>3072</v>
      </c>
    </row>
    <row r="8055" spans="1:10" x14ac:dyDescent="0.25">
      <c r="A8055" s="2">
        <v>1360270419</v>
      </c>
      <c r="B8055" s="2">
        <v>3625082624</v>
      </c>
      <c r="C8055" s="2">
        <v>4</v>
      </c>
      <c r="D8055" s="2">
        <v>224</v>
      </c>
      <c r="E8055" s="2">
        <f t="shared" si="502"/>
        <v>56</v>
      </c>
      <c r="F8055" s="4">
        <f t="shared" si="500"/>
        <v>1360270394814</v>
      </c>
      <c r="G8055" s="4">
        <f t="shared" si="501"/>
        <v>1360270399294</v>
      </c>
      <c r="H8055" s="2">
        <v>3625058438</v>
      </c>
      <c r="I8055">
        <v>3625062918</v>
      </c>
      <c r="J8055" s="5">
        <f t="shared" si="503"/>
        <v>4480</v>
      </c>
    </row>
    <row r="8056" spans="1:10" x14ac:dyDescent="0.25">
      <c r="A8056" s="2">
        <v>1360270421</v>
      </c>
      <c r="B8056" s="2">
        <v>691804868</v>
      </c>
      <c r="C8056" s="2">
        <v>8</v>
      </c>
      <c r="D8056" s="2">
        <v>448</v>
      </c>
      <c r="E8056" s="2">
        <f t="shared" si="502"/>
        <v>56</v>
      </c>
      <c r="F8056" s="4">
        <f t="shared" si="500"/>
        <v>1360270394775</v>
      </c>
      <c r="G8056" s="4">
        <f t="shared" si="501"/>
        <v>1360270420247</v>
      </c>
      <c r="H8056" s="2">
        <v>691778643</v>
      </c>
      <c r="I8056">
        <v>691804115</v>
      </c>
      <c r="J8056" s="5">
        <f t="shared" si="503"/>
        <v>25472</v>
      </c>
    </row>
    <row r="8057" spans="1:10" x14ac:dyDescent="0.25">
      <c r="A8057" s="2">
        <v>1360270421</v>
      </c>
      <c r="B8057" s="2">
        <v>691804876</v>
      </c>
      <c r="C8057" s="2">
        <v>8</v>
      </c>
      <c r="D8057" s="2">
        <v>448</v>
      </c>
      <c r="E8057" s="2">
        <f t="shared" si="502"/>
        <v>56</v>
      </c>
      <c r="F8057" s="4">
        <f t="shared" si="500"/>
        <v>1360270394959</v>
      </c>
      <c r="G8057" s="4">
        <f t="shared" si="501"/>
        <v>1360270420431</v>
      </c>
      <c r="H8057" s="2">
        <v>691778835</v>
      </c>
      <c r="I8057">
        <v>691804307</v>
      </c>
      <c r="J8057" s="5">
        <f t="shared" si="503"/>
        <v>25472</v>
      </c>
    </row>
    <row r="8058" spans="1:10" x14ac:dyDescent="0.25">
      <c r="A8058" s="2">
        <v>1360270421</v>
      </c>
      <c r="B8058" s="2">
        <v>691804880</v>
      </c>
      <c r="C8058" s="2">
        <v>4</v>
      </c>
      <c r="D8058" s="2">
        <v>224</v>
      </c>
      <c r="E8058" s="2">
        <f t="shared" si="502"/>
        <v>56</v>
      </c>
      <c r="F8058" s="4">
        <f t="shared" si="500"/>
        <v>1360270395083</v>
      </c>
      <c r="G8058" s="4">
        <f t="shared" si="501"/>
        <v>1360270399627</v>
      </c>
      <c r="H8058" s="2">
        <v>691778963</v>
      </c>
      <c r="I8058">
        <v>691783507</v>
      </c>
      <c r="J8058" s="5">
        <f t="shared" si="503"/>
        <v>4544</v>
      </c>
    </row>
    <row r="8059" spans="1:10" x14ac:dyDescent="0.25">
      <c r="A8059" s="2">
        <v>1360270421</v>
      </c>
      <c r="B8059" s="2">
        <v>691804884</v>
      </c>
      <c r="C8059" s="2">
        <v>4</v>
      </c>
      <c r="D8059" s="2">
        <v>224</v>
      </c>
      <c r="E8059" s="2">
        <f t="shared" si="502"/>
        <v>56</v>
      </c>
      <c r="F8059" s="4">
        <f t="shared" si="500"/>
        <v>1360270395460</v>
      </c>
      <c r="G8059" s="4">
        <f t="shared" si="501"/>
        <v>1360270420548</v>
      </c>
      <c r="H8059" s="2">
        <v>691779344</v>
      </c>
      <c r="I8059">
        <v>691804432</v>
      </c>
      <c r="J8059" s="5">
        <f t="shared" si="503"/>
        <v>25088</v>
      </c>
    </row>
    <row r="8060" spans="1:10" x14ac:dyDescent="0.25">
      <c r="A8060" s="2">
        <v>1360270421</v>
      </c>
      <c r="B8060" s="2">
        <v>691804884</v>
      </c>
      <c r="C8060" s="2">
        <v>3</v>
      </c>
      <c r="D8060" s="2">
        <v>288</v>
      </c>
      <c r="E8060" s="2">
        <f t="shared" si="502"/>
        <v>96</v>
      </c>
      <c r="F8060" s="4">
        <f t="shared" si="500"/>
        <v>1360270395527</v>
      </c>
      <c r="G8060" s="4">
        <f t="shared" si="501"/>
        <v>1360270397895</v>
      </c>
      <c r="H8060" s="2">
        <v>691779411</v>
      </c>
      <c r="I8060">
        <v>691781779</v>
      </c>
      <c r="J8060" s="5">
        <f t="shared" si="503"/>
        <v>2368</v>
      </c>
    </row>
    <row r="8061" spans="1:10" x14ac:dyDescent="0.25">
      <c r="A8061" s="2">
        <v>1360270421</v>
      </c>
      <c r="B8061" s="2">
        <v>691804908</v>
      </c>
      <c r="C8061" s="2">
        <v>3</v>
      </c>
      <c r="D8061" s="2">
        <v>492</v>
      </c>
      <c r="E8061" s="2">
        <f t="shared" si="502"/>
        <v>164</v>
      </c>
      <c r="F8061" s="4">
        <f t="shared" si="500"/>
        <v>1360270396268</v>
      </c>
      <c r="G8061" s="4">
        <f t="shared" si="501"/>
        <v>1360270396396</v>
      </c>
      <c r="H8061" s="2">
        <v>691780176</v>
      </c>
      <c r="I8061">
        <v>691780304</v>
      </c>
      <c r="J8061" s="5">
        <f t="shared" si="503"/>
        <v>128</v>
      </c>
    </row>
    <row r="8062" spans="1:10" x14ac:dyDescent="0.25">
      <c r="A8062" s="2">
        <v>1360270437</v>
      </c>
      <c r="B8062" s="2">
        <v>691820900</v>
      </c>
      <c r="C8062" s="2">
        <v>1</v>
      </c>
      <c r="D8062" s="2">
        <v>46</v>
      </c>
      <c r="E8062" s="2">
        <f t="shared" si="502"/>
        <v>46</v>
      </c>
      <c r="F8062" s="4">
        <f t="shared" si="500"/>
        <v>1360270411508</v>
      </c>
      <c r="G8062" s="4">
        <f t="shared" si="501"/>
        <v>1360270411508</v>
      </c>
      <c r="H8062" s="2">
        <v>691795408</v>
      </c>
      <c r="I8062">
        <v>691795408</v>
      </c>
      <c r="J8062" s="5">
        <f t="shared" si="503"/>
        <v>0</v>
      </c>
    </row>
    <row r="8063" spans="1:10" x14ac:dyDescent="0.25">
      <c r="A8063" s="2">
        <v>1360270448</v>
      </c>
      <c r="B8063" s="2">
        <v>3625110796</v>
      </c>
      <c r="C8063" s="2">
        <v>4</v>
      </c>
      <c r="D8063" s="2">
        <v>224</v>
      </c>
      <c r="E8063" s="2">
        <f t="shared" si="502"/>
        <v>56</v>
      </c>
      <c r="F8063" s="4">
        <f t="shared" si="500"/>
        <v>1360270421819</v>
      </c>
      <c r="G8063" s="4">
        <f t="shared" si="501"/>
        <v>1360270428667</v>
      </c>
      <c r="H8063" s="2">
        <v>3625084615</v>
      </c>
      <c r="I8063">
        <v>3625091463</v>
      </c>
      <c r="J8063" s="5">
        <f t="shared" si="503"/>
        <v>6848</v>
      </c>
    </row>
    <row r="8064" spans="1:10" x14ac:dyDescent="0.25">
      <c r="A8064" s="2">
        <v>1360270449</v>
      </c>
      <c r="B8064" s="2">
        <v>691832840</v>
      </c>
      <c r="C8064" s="2">
        <v>5</v>
      </c>
      <c r="D8064" s="2">
        <v>480</v>
      </c>
      <c r="E8064" s="2">
        <f t="shared" si="502"/>
        <v>96</v>
      </c>
      <c r="F8064" s="4">
        <f t="shared" si="500"/>
        <v>1360270420912</v>
      </c>
      <c r="G8064" s="4">
        <f t="shared" si="501"/>
        <v>1360270431408</v>
      </c>
      <c r="H8064" s="2">
        <v>691804752</v>
      </c>
      <c r="I8064">
        <v>691815248</v>
      </c>
      <c r="J8064" s="5">
        <f t="shared" si="503"/>
        <v>10496</v>
      </c>
    </row>
    <row r="8065" spans="1:10" x14ac:dyDescent="0.25">
      <c r="A8065" s="2">
        <v>1360270449</v>
      </c>
      <c r="B8065" s="2">
        <v>691832844</v>
      </c>
      <c r="C8065" s="2">
        <v>9</v>
      </c>
      <c r="D8065" s="2">
        <v>504</v>
      </c>
      <c r="E8065" s="2">
        <f t="shared" si="502"/>
        <v>56</v>
      </c>
      <c r="F8065" s="4">
        <f t="shared" si="500"/>
        <v>1360270421227</v>
      </c>
      <c r="G8065" s="4">
        <f t="shared" si="501"/>
        <v>1360270436395</v>
      </c>
      <c r="H8065" s="2">
        <v>691805071</v>
      </c>
      <c r="I8065">
        <v>691820239</v>
      </c>
      <c r="J8065" s="5">
        <f t="shared" si="503"/>
        <v>15168</v>
      </c>
    </row>
    <row r="8066" spans="1:10" x14ac:dyDescent="0.25">
      <c r="A8066" s="2">
        <v>1360270449</v>
      </c>
      <c r="B8066" s="2">
        <v>691832852</v>
      </c>
      <c r="C8066" s="2">
        <v>4</v>
      </c>
      <c r="D8066" s="2">
        <v>224</v>
      </c>
      <c r="E8066" s="2">
        <f t="shared" si="502"/>
        <v>56</v>
      </c>
      <c r="F8066" s="4">
        <f t="shared" ref="F8066:F8129" si="504">((A8066*1000)-B8066)+H8066</f>
        <v>1360270421924</v>
      </c>
      <c r="G8066" s="4">
        <f t="shared" ref="G8066:G8129" si="505">((A8066*1000)-B8066)+I8066</f>
        <v>1360270431332</v>
      </c>
      <c r="H8066" s="2">
        <v>691805776</v>
      </c>
      <c r="I8066">
        <v>691815184</v>
      </c>
      <c r="J8066" s="5">
        <f t="shared" si="503"/>
        <v>9408</v>
      </c>
    </row>
    <row r="8067" spans="1:10" x14ac:dyDescent="0.25">
      <c r="A8067" s="2">
        <v>1360270449</v>
      </c>
      <c r="B8067" s="2">
        <v>691832932</v>
      </c>
      <c r="C8067" s="2">
        <v>9</v>
      </c>
      <c r="D8067" s="2">
        <v>504</v>
      </c>
      <c r="E8067" s="2">
        <f t="shared" ref="E8067:E8130" si="506">D8067/C8067</f>
        <v>56</v>
      </c>
      <c r="F8067" s="4">
        <f t="shared" si="504"/>
        <v>1360270420883</v>
      </c>
      <c r="G8067" s="4">
        <f t="shared" si="505"/>
        <v>1360270431699</v>
      </c>
      <c r="H8067" s="2">
        <v>691804815</v>
      </c>
      <c r="I8067">
        <v>691815631</v>
      </c>
      <c r="J8067" s="5">
        <f t="shared" ref="J8067:J8130" si="507">G8067-F8067</f>
        <v>10816</v>
      </c>
    </row>
    <row r="8068" spans="1:10" x14ac:dyDescent="0.25">
      <c r="A8068" s="2">
        <v>1360270449</v>
      </c>
      <c r="B8068" s="2">
        <v>691832932</v>
      </c>
      <c r="C8068" s="2">
        <v>5</v>
      </c>
      <c r="D8068" s="2">
        <v>280</v>
      </c>
      <c r="E8068" s="2">
        <f t="shared" si="506"/>
        <v>56</v>
      </c>
      <c r="F8068" s="4">
        <f t="shared" si="504"/>
        <v>1360270421204</v>
      </c>
      <c r="G8068" s="4">
        <f t="shared" si="505"/>
        <v>1360270436564</v>
      </c>
      <c r="H8068" s="2">
        <v>691805136</v>
      </c>
      <c r="I8068">
        <v>691820496</v>
      </c>
      <c r="J8068" s="5">
        <f t="shared" si="507"/>
        <v>15360</v>
      </c>
    </row>
    <row r="8069" spans="1:10" x14ac:dyDescent="0.25">
      <c r="A8069" s="2">
        <v>1360270453</v>
      </c>
      <c r="B8069" s="2">
        <v>691836856</v>
      </c>
      <c r="C8069" s="2">
        <v>2</v>
      </c>
      <c r="D8069" s="2">
        <v>498</v>
      </c>
      <c r="E8069" s="2">
        <f t="shared" si="506"/>
        <v>249</v>
      </c>
      <c r="F8069" s="4">
        <f t="shared" si="504"/>
        <v>1360270426144</v>
      </c>
      <c r="G8069" s="4">
        <f t="shared" si="505"/>
        <v>1360270426208</v>
      </c>
      <c r="H8069" s="2">
        <v>691810000</v>
      </c>
      <c r="I8069">
        <v>691810064</v>
      </c>
      <c r="J8069" s="5">
        <f t="shared" si="507"/>
        <v>64</v>
      </c>
    </row>
    <row r="8070" spans="1:10" x14ac:dyDescent="0.25">
      <c r="A8070" s="2">
        <v>1360270453</v>
      </c>
      <c r="B8070" s="2">
        <v>691836864</v>
      </c>
      <c r="C8070" s="2">
        <v>1</v>
      </c>
      <c r="D8070" s="2">
        <v>137</v>
      </c>
      <c r="E8070" s="2">
        <f t="shared" si="506"/>
        <v>137</v>
      </c>
      <c r="F8070" s="4">
        <f t="shared" si="504"/>
        <v>1360270426331</v>
      </c>
      <c r="G8070" s="4">
        <f t="shared" si="505"/>
        <v>1360270426331</v>
      </c>
      <c r="H8070" s="2">
        <v>691810195</v>
      </c>
      <c r="I8070">
        <v>691810195</v>
      </c>
      <c r="J8070" s="5">
        <f t="shared" si="507"/>
        <v>0</v>
      </c>
    </row>
    <row r="8071" spans="1:10" x14ac:dyDescent="0.25">
      <c r="A8071" s="2">
        <v>1360270461</v>
      </c>
      <c r="B8071" s="2">
        <v>691845000</v>
      </c>
      <c r="C8071" s="2">
        <v>3</v>
      </c>
      <c r="D8071" s="2">
        <v>492</v>
      </c>
      <c r="E8071" s="2">
        <f t="shared" si="506"/>
        <v>164</v>
      </c>
      <c r="F8071" s="4">
        <f t="shared" si="504"/>
        <v>1360270436240</v>
      </c>
      <c r="G8071" s="4">
        <f t="shared" si="505"/>
        <v>1360270436368</v>
      </c>
      <c r="H8071" s="2">
        <v>691820240</v>
      </c>
      <c r="I8071">
        <v>691820368</v>
      </c>
      <c r="J8071" s="5">
        <f t="shared" si="507"/>
        <v>128</v>
      </c>
    </row>
    <row r="8072" spans="1:10" x14ac:dyDescent="0.25">
      <c r="A8072" s="2">
        <v>1360270477</v>
      </c>
      <c r="B8072" s="2">
        <v>691860980</v>
      </c>
      <c r="C8072" s="2">
        <v>5</v>
      </c>
      <c r="D8072" s="2">
        <v>280</v>
      </c>
      <c r="E8072" s="2">
        <f t="shared" si="506"/>
        <v>56</v>
      </c>
      <c r="F8072" s="4">
        <f t="shared" si="504"/>
        <v>1360270452580</v>
      </c>
      <c r="G8072" s="4">
        <f t="shared" si="505"/>
        <v>1360270457636</v>
      </c>
      <c r="H8072" s="2">
        <v>691836560</v>
      </c>
      <c r="I8072">
        <v>691841616</v>
      </c>
      <c r="J8072" s="5">
        <f t="shared" si="507"/>
        <v>5056</v>
      </c>
    </row>
    <row r="8073" spans="1:10" x14ac:dyDescent="0.25">
      <c r="A8073" s="2">
        <v>1360270477</v>
      </c>
      <c r="B8073" s="2">
        <v>691860980</v>
      </c>
      <c r="C8073" s="2">
        <v>5</v>
      </c>
      <c r="D8073" s="2">
        <v>280</v>
      </c>
      <c r="E8073" s="2">
        <f t="shared" si="506"/>
        <v>56</v>
      </c>
      <c r="F8073" s="4">
        <f t="shared" si="504"/>
        <v>1360270452516</v>
      </c>
      <c r="G8073" s="4">
        <f t="shared" si="505"/>
        <v>1360270457892</v>
      </c>
      <c r="H8073" s="2">
        <v>691836496</v>
      </c>
      <c r="I8073">
        <v>691841872</v>
      </c>
      <c r="J8073" s="5">
        <f t="shared" si="507"/>
        <v>5376</v>
      </c>
    </row>
    <row r="8074" spans="1:10" x14ac:dyDescent="0.25">
      <c r="A8074" s="2">
        <v>1360270479</v>
      </c>
      <c r="B8074" s="2">
        <v>3625142688</v>
      </c>
      <c r="C8074" s="2">
        <v>3</v>
      </c>
      <c r="D8074" s="2">
        <v>168</v>
      </c>
      <c r="E8074" s="2">
        <f t="shared" si="506"/>
        <v>56</v>
      </c>
      <c r="F8074" s="4">
        <f t="shared" si="504"/>
        <v>1360270451774</v>
      </c>
      <c r="G8074" s="4">
        <f t="shared" si="505"/>
        <v>1360270456958</v>
      </c>
      <c r="H8074" s="2">
        <v>3625115462</v>
      </c>
      <c r="I8074">
        <v>3625120646</v>
      </c>
      <c r="J8074" s="5">
        <f t="shared" si="507"/>
        <v>5184</v>
      </c>
    </row>
    <row r="8075" spans="1:10" x14ac:dyDescent="0.25">
      <c r="A8075" s="2">
        <v>1360270481</v>
      </c>
      <c r="B8075" s="2">
        <v>691864912</v>
      </c>
      <c r="C8075" s="2">
        <v>2</v>
      </c>
      <c r="D8075" s="2">
        <v>112</v>
      </c>
      <c r="E8075" s="2">
        <f t="shared" si="506"/>
        <v>56</v>
      </c>
      <c r="F8075" s="4">
        <f t="shared" si="504"/>
        <v>1360270453098</v>
      </c>
      <c r="G8075" s="4">
        <f t="shared" si="505"/>
        <v>1360270456810</v>
      </c>
      <c r="H8075" s="2">
        <v>691837010</v>
      </c>
      <c r="I8075">
        <v>691840722</v>
      </c>
      <c r="J8075" s="5">
        <f t="shared" si="507"/>
        <v>3712</v>
      </c>
    </row>
    <row r="8076" spans="1:10" x14ac:dyDescent="0.25">
      <c r="A8076" s="2">
        <v>1360270481</v>
      </c>
      <c r="B8076" s="2">
        <v>691865036</v>
      </c>
      <c r="C8076" s="2">
        <v>2</v>
      </c>
      <c r="D8076" s="2">
        <v>192</v>
      </c>
      <c r="E8076" s="2">
        <f t="shared" si="506"/>
        <v>96</v>
      </c>
      <c r="F8076" s="4">
        <f t="shared" si="504"/>
        <v>1360270455147</v>
      </c>
      <c r="G8076" s="4">
        <f t="shared" si="505"/>
        <v>1360270456747</v>
      </c>
      <c r="H8076" s="2">
        <v>691839183</v>
      </c>
      <c r="I8076">
        <v>691840783</v>
      </c>
      <c r="J8076" s="5">
        <f t="shared" si="507"/>
        <v>1600</v>
      </c>
    </row>
    <row r="8077" spans="1:10" x14ac:dyDescent="0.25">
      <c r="A8077" s="2">
        <v>1360270481</v>
      </c>
      <c r="B8077" s="2">
        <v>691865072</v>
      </c>
      <c r="C8077" s="2">
        <v>2</v>
      </c>
      <c r="D8077" s="2">
        <v>112</v>
      </c>
      <c r="E8077" s="2">
        <f t="shared" si="506"/>
        <v>56</v>
      </c>
      <c r="F8077" s="4">
        <f t="shared" si="504"/>
        <v>1360270455623</v>
      </c>
      <c r="G8077" s="4">
        <f t="shared" si="505"/>
        <v>1360270457095</v>
      </c>
      <c r="H8077" s="2">
        <v>691839695</v>
      </c>
      <c r="I8077">
        <v>691841167</v>
      </c>
      <c r="J8077" s="5">
        <f t="shared" si="507"/>
        <v>1472</v>
      </c>
    </row>
    <row r="8078" spans="1:10" x14ac:dyDescent="0.25">
      <c r="A8078" s="2">
        <v>1360270489</v>
      </c>
      <c r="B8078" s="2">
        <v>691873000</v>
      </c>
      <c r="C8078" s="2">
        <v>1</v>
      </c>
      <c r="D8078" s="2">
        <v>137</v>
      </c>
      <c r="E8078" s="2">
        <f t="shared" si="506"/>
        <v>137</v>
      </c>
      <c r="F8078" s="4">
        <f t="shared" si="504"/>
        <v>1360270463826</v>
      </c>
      <c r="G8078" s="4">
        <f t="shared" si="505"/>
        <v>1360270463826</v>
      </c>
      <c r="H8078" s="2">
        <v>691847826</v>
      </c>
      <c r="I8078">
        <v>691847826</v>
      </c>
      <c r="J8078" s="5">
        <f t="shared" si="507"/>
        <v>0</v>
      </c>
    </row>
    <row r="8079" spans="1:10" x14ac:dyDescent="0.25">
      <c r="A8079" s="2">
        <v>1360270493</v>
      </c>
      <c r="B8079" s="2">
        <v>691876928</v>
      </c>
      <c r="C8079" s="2">
        <v>4</v>
      </c>
      <c r="D8079" s="2">
        <v>608</v>
      </c>
      <c r="E8079" s="2">
        <f t="shared" si="506"/>
        <v>152</v>
      </c>
      <c r="F8079" s="4">
        <f t="shared" si="504"/>
        <v>1360270466455</v>
      </c>
      <c r="G8079" s="4">
        <f t="shared" si="505"/>
        <v>1360270466519</v>
      </c>
      <c r="H8079" s="2">
        <v>691850383</v>
      </c>
      <c r="I8079">
        <v>691850447</v>
      </c>
      <c r="J8079" s="5">
        <f t="shared" si="507"/>
        <v>64</v>
      </c>
    </row>
    <row r="8080" spans="1:10" x14ac:dyDescent="0.25">
      <c r="A8080" s="2">
        <v>1360270501</v>
      </c>
      <c r="B8080" s="2">
        <v>691884992</v>
      </c>
      <c r="C8080" s="2">
        <v>3</v>
      </c>
      <c r="D8080" s="2">
        <v>492</v>
      </c>
      <c r="E8080" s="2">
        <f t="shared" si="506"/>
        <v>164</v>
      </c>
      <c r="F8080" s="4">
        <f t="shared" si="504"/>
        <v>1360270476183</v>
      </c>
      <c r="G8080" s="4">
        <f t="shared" si="505"/>
        <v>1360270476311</v>
      </c>
      <c r="H8080" s="2">
        <v>691860175</v>
      </c>
      <c r="I8080">
        <v>691860303</v>
      </c>
      <c r="J8080" s="5">
        <f t="shared" si="507"/>
        <v>128</v>
      </c>
    </row>
    <row r="8081" spans="1:10" x14ac:dyDescent="0.25">
      <c r="A8081" s="2">
        <v>1360270506</v>
      </c>
      <c r="B8081" s="2">
        <v>691890140</v>
      </c>
      <c r="C8081" s="2">
        <v>3</v>
      </c>
      <c r="D8081" s="2">
        <v>144</v>
      </c>
      <c r="E8081" s="2">
        <f t="shared" si="506"/>
        <v>48</v>
      </c>
      <c r="F8081" s="4">
        <f t="shared" si="504"/>
        <v>1360270498372</v>
      </c>
      <c r="G8081" s="4">
        <f t="shared" si="505"/>
        <v>1360270503620</v>
      </c>
      <c r="H8081" s="2">
        <v>691882512</v>
      </c>
      <c r="I8081">
        <v>691887760</v>
      </c>
      <c r="J8081" s="5">
        <f t="shared" si="507"/>
        <v>5248</v>
      </c>
    </row>
    <row r="8082" spans="1:10" x14ac:dyDescent="0.25">
      <c r="A8082" s="2">
        <v>1360270508</v>
      </c>
      <c r="B8082" s="2">
        <v>3625170800</v>
      </c>
      <c r="C8082" s="2">
        <v>4</v>
      </c>
      <c r="D8082" s="2">
        <v>224</v>
      </c>
      <c r="E8082" s="2">
        <f t="shared" si="506"/>
        <v>56</v>
      </c>
      <c r="F8082" s="4">
        <f t="shared" si="504"/>
        <v>1360270483320</v>
      </c>
      <c r="G8082" s="4">
        <f t="shared" si="505"/>
        <v>1360270487224</v>
      </c>
      <c r="H8082" s="2">
        <v>3625146120</v>
      </c>
      <c r="I8082">
        <v>3625150024</v>
      </c>
      <c r="J8082" s="5">
        <f t="shared" si="507"/>
        <v>3904</v>
      </c>
    </row>
    <row r="8083" spans="1:10" x14ac:dyDescent="0.25">
      <c r="A8083" s="2">
        <v>1360270509</v>
      </c>
      <c r="B8083" s="2">
        <v>691892952</v>
      </c>
      <c r="C8083" s="2">
        <v>9</v>
      </c>
      <c r="D8083" s="2">
        <v>504</v>
      </c>
      <c r="E8083" s="2">
        <f t="shared" si="506"/>
        <v>56</v>
      </c>
      <c r="F8083" s="4">
        <f t="shared" si="504"/>
        <v>1360270482562</v>
      </c>
      <c r="G8083" s="4">
        <f t="shared" si="505"/>
        <v>1360270488258</v>
      </c>
      <c r="H8083" s="2">
        <v>691866514</v>
      </c>
      <c r="I8083">
        <v>691872210</v>
      </c>
      <c r="J8083" s="5">
        <f t="shared" si="507"/>
        <v>5696</v>
      </c>
    </row>
    <row r="8084" spans="1:10" x14ac:dyDescent="0.25">
      <c r="A8084" s="2">
        <v>1360270509</v>
      </c>
      <c r="B8084" s="2">
        <v>691892952</v>
      </c>
      <c r="C8084" s="2">
        <v>4</v>
      </c>
      <c r="D8084" s="2">
        <v>224</v>
      </c>
      <c r="E8084" s="2">
        <f t="shared" si="506"/>
        <v>56</v>
      </c>
      <c r="F8084" s="4">
        <f t="shared" si="504"/>
        <v>1360270482688</v>
      </c>
      <c r="G8084" s="4">
        <f t="shared" si="505"/>
        <v>1360270486592</v>
      </c>
      <c r="H8084" s="2">
        <v>691866640</v>
      </c>
      <c r="I8084">
        <v>691870544</v>
      </c>
      <c r="J8084" s="5">
        <f t="shared" si="507"/>
        <v>3904</v>
      </c>
    </row>
    <row r="8085" spans="1:10" x14ac:dyDescent="0.25">
      <c r="A8085" s="2">
        <v>1360270509</v>
      </c>
      <c r="B8085" s="2">
        <v>691893024</v>
      </c>
      <c r="C8085" s="2">
        <v>5</v>
      </c>
      <c r="D8085" s="2">
        <v>280</v>
      </c>
      <c r="E8085" s="2">
        <f t="shared" si="506"/>
        <v>56</v>
      </c>
      <c r="F8085" s="4">
        <f t="shared" si="504"/>
        <v>1360270482039</v>
      </c>
      <c r="G8085" s="4">
        <f t="shared" si="505"/>
        <v>1360270487415</v>
      </c>
      <c r="H8085" s="2">
        <v>691866063</v>
      </c>
      <c r="I8085">
        <v>691871439</v>
      </c>
      <c r="J8085" s="5">
        <f t="shared" si="507"/>
        <v>5376</v>
      </c>
    </row>
    <row r="8086" spans="1:10" x14ac:dyDescent="0.25">
      <c r="A8086" s="2">
        <v>1360270509</v>
      </c>
      <c r="B8086" s="2">
        <v>691893024</v>
      </c>
      <c r="C8086" s="2">
        <v>5</v>
      </c>
      <c r="D8086" s="2">
        <v>480</v>
      </c>
      <c r="E8086" s="2">
        <f t="shared" si="506"/>
        <v>96</v>
      </c>
      <c r="F8086" s="4">
        <f t="shared" si="504"/>
        <v>1360270482102</v>
      </c>
      <c r="G8086" s="4">
        <f t="shared" si="505"/>
        <v>1360270487670</v>
      </c>
      <c r="H8086" s="2">
        <v>691866126</v>
      </c>
      <c r="I8086">
        <v>691871694</v>
      </c>
      <c r="J8086" s="5">
        <f t="shared" si="507"/>
        <v>5568</v>
      </c>
    </row>
    <row r="8087" spans="1:10" x14ac:dyDescent="0.25">
      <c r="A8087" s="2">
        <v>1360270509</v>
      </c>
      <c r="B8087" s="2">
        <v>691893056</v>
      </c>
      <c r="C8087" s="2">
        <v>9</v>
      </c>
      <c r="D8087" s="2">
        <v>504</v>
      </c>
      <c r="E8087" s="2">
        <f t="shared" si="506"/>
        <v>56</v>
      </c>
      <c r="F8087" s="4">
        <f t="shared" si="504"/>
        <v>1360270482328</v>
      </c>
      <c r="G8087" s="4">
        <f t="shared" si="505"/>
        <v>1360270487896</v>
      </c>
      <c r="H8087" s="2">
        <v>691866384</v>
      </c>
      <c r="I8087">
        <v>691871952</v>
      </c>
      <c r="J8087" s="5">
        <f t="shared" si="507"/>
        <v>5568</v>
      </c>
    </row>
    <row r="8088" spans="1:10" x14ac:dyDescent="0.25">
      <c r="A8088" s="2">
        <v>1360270525</v>
      </c>
      <c r="B8088" s="2">
        <v>691908976</v>
      </c>
      <c r="C8088" s="2">
        <v>6</v>
      </c>
      <c r="D8088" s="2">
        <v>3854</v>
      </c>
      <c r="E8088" s="2">
        <f t="shared" si="506"/>
        <v>642.33333333333337</v>
      </c>
      <c r="F8088" s="4">
        <f t="shared" si="504"/>
        <v>1360270498535</v>
      </c>
      <c r="G8088" s="4">
        <f t="shared" si="505"/>
        <v>1360270498663</v>
      </c>
      <c r="H8088" s="2">
        <v>691882511</v>
      </c>
      <c r="I8088">
        <v>691882639</v>
      </c>
      <c r="J8088" s="5">
        <f t="shared" si="507"/>
        <v>128</v>
      </c>
    </row>
    <row r="8089" spans="1:10" x14ac:dyDescent="0.25">
      <c r="A8089" s="2">
        <v>1360270525</v>
      </c>
      <c r="B8089" s="2">
        <v>691909000</v>
      </c>
      <c r="C8089" s="2">
        <v>8</v>
      </c>
      <c r="D8089" s="2">
        <v>1327</v>
      </c>
      <c r="E8089" s="2">
        <f t="shared" si="506"/>
        <v>165.875</v>
      </c>
      <c r="F8089" s="4">
        <f t="shared" si="504"/>
        <v>1360270497745</v>
      </c>
      <c r="G8089" s="4">
        <f t="shared" si="505"/>
        <v>1360270498193</v>
      </c>
      <c r="H8089" s="2">
        <v>691881745</v>
      </c>
      <c r="I8089">
        <v>691882193</v>
      </c>
      <c r="J8089" s="5">
        <f t="shared" si="507"/>
        <v>448</v>
      </c>
    </row>
    <row r="8090" spans="1:10" x14ac:dyDescent="0.25">
      <c r="A8090" s="2">
        <v>1360270529</v>
      </c>
      <c r="B8090" s="2">
        <v>691913112</v>
      </c>
      <c r="C8090" s="2">
        <v>1</v>
      </c>
      <c r="D8090" s="2">
        <v>137</v>
      </c>
      <c r="E8090" s="2">
        <f t="shared" si="506"/>
        <v>137</v>
      </c>
      <c r="F8090" s="4">
        <f t="shared" si="504"/>
        <v>1360270503648</v>
      </c>
      <c r="G8090" s="4">
        <f t="shared" si="505"/>
        <v>1360270503648</v>
      </c>
      <c r="H8090" s="2">
        <v>691887760</v>
      </c>
      <c r="I8090">
        <v>691887760</v>
      </c>
      <c r="J8090" s="5">
        <f t="shared" si="507"/>
        <v>0</v>
      </c>
    </row>
    <row r="8091" spans="1:10" x14ac:dyDescent="0.25">
      <c r="A8091" s="2">
        <v>1360270533</v>
      </c>
      <c r="B8091" s="2">
        <v>691916972</v>
      </c>
      <c r="C8091" s="2">
        <v>3</v>
      </c>
      <c r="D8091" s="2">
        <v>544</v>
      </c>
      <c r="E8091" s="2">
        <f t="shared" si="506"/>
        <v>181.33333333333334</v>
      </c>
      <c r="F8091" s="4">
        <f t="shared" si="504"/>
        <v>1360270506283</v>
      </c>
      <c r="G8091" s="4">
        <f t="shared" si="505"/>
        <v>1360270506283</v>
      </c>
      <c r="H8091" s="2">
        <v>691890255</v>
      </c>
      <c r="I8091">
        <v>691890255</v>
      </c>
      <c r="J8091" s="5">
        <f t="shared" si="507"/>
        <v>0</v>
      </c>
    </row>
    <row r="8092" spans="1:10" x14ac:dyDescent="0.25">
      <c r="A8092" s="2">
        <v>1360270541</v>
      </c>
      <c r="B8092" s="2">
        <v>691925032</v>
      </c>
      <c r="C8092" s="2">
        <v>2</v>
      </c>
      <c r="D8092" s="2">
        <v>446</v>
      </c>
      <c r="E8092" s="2">
        <f t="shared" si="506"/>
        <v>223</v>
      </c>
      <c r="F8092" s="4">
        <f t="shared" si="504"/>
        <v>1360270516080</v>
      </c>
      <c r="G8092" s="4">
        <f t="shared" si="505"/>
        <v>1360270516208</v>
      </c>
      <c r="H8092" s="2">
        <v>691900112</v>
      </c>
      <c r="I8092">
        <v>691900240</v>
      </c>
      <c r="J8092" s="5">
        <f t="shared" si="507"/>
        <v>128</v>
      </c>
    </row>
    <row r="8093" spans="1:10" x14ac:dyDescent="0.25">
      <c r="A8093" s="2">
        <v>1360270544</v>
      </c>
      <c r="B8093" s="2">
        <v>3625206788</v>
      </c>
      <c r="C8093" s="2">
        <v>3</v>
      </c>
      <c r="D8093" s="2">
        <v>168</v>
      </c>
      <c r="E8093" s="2">
        <f t="shared" si="506"/>
        <v>56</v>
      </c>
      <c r="F8093" s="4">
        <f t="shared" si="504"/>
        <v>1360270517956</v>
      </c>
      <c r="G8093" s="4">
        <f t="shared" si="505"/>
        <v>1360270520580</v>
      </c>
      <c r="H8093" s="2">
        <v>3625180744</v>
      </c>
      <c r="I8093">
        <v>3625183368</v>
      </c>
      <c r="J8093" s="5">
        <f t="shared" si="507"/>
        <v>2624</v>
      </c>
    </row>
    <row r="8094" spans="1:10" x14ac:dyDescent="0.25">
      <c r="A8094" s="2">
        <v>1360270545</v>
      </c>
      <c r="B8094" s="2">
        <v>691928980</v>
      </c>
      <c r="C8094" s="2">
        <v>4</v>
      </c>
      <c r="D8094" s="2">
        <v>224</v>
      </c>
      <c r="E8094" s="2">
        <f t="shared" si="506"/>
        <v>56</v>
      </c>
      <c r="F8094" s="4">
        <f t="shared" si="504"/>
        <v>1360270517218</v>
      </c>
      <c r="G8094" s="4">
        <f t="shared" si="505"/>
        <v>1360270521570</v>
      </c>
      <c r="H8094" s="2">
        <v>691901198</v>
      </c>
      <c r="I8094">
        <v>691905550</v>
      </c>
      <c r="J8094" s="5">
        <f t="shared" si="507"/>
        <v>4352</v>
      </c>
    </row>
    <row r="8095" spans="1:10" x14ac:dyDescent="0.25">
      <c r="A8095" s="2">
        <v>1360270545</v>
      </c>
      <c r="B8095" s="2">
        <v>691929104</v>
      </c>
      <c r="C8095" s="2">
        <v>6</v>
      </c>
      <c r="D8095" s="2">
        <v>336</v>
      </c>
      <c r="E8095" s="2">
        <f t="shared" si="506"/>
        <v>56</v>
      </c>
      <c r="F8095" s="4">
        <f t="shared" si="504"/>
        <v>1360270517417</v>
      </c>
      <c r="G8095" s="4">
        <f t="shared" si="505"/>
        <v>1360270521065</v>
      </c>
      <c r="H8095" s="2">
        <v>691901521</v>
      </c>
      <c r="I8095">
        <v>691905169</v>
      </c>
      <c r="J8095" s="5">
        <f t="shared" si="507"/>
        <v>3648</v>
      </c>
    </row>
    <row r="8096" spans="1:10" x14ac:dyDescent="0.25">
      <c r="A8096" s="2">
        <v>1360270545</v>
      </c>
      <c r="B8096" s="2">
        <v>691929108</v>
      </c>
      <c r="C8096" s="2">
        <v>6</v>
      </c>
      <c r="D8096" s="2">
        <v>336</v>
      </c>
      <c r="E8096" s="2">
        <f t="shared" si="506"/>
        <v>56</v>
      </c>
      <c r="F8096" s="4">
        <f t="shared" si="504"/>
        <v>1360270517861</v>
      </c>
      <c r="G8096" s="4">
        <f t="shared" si="505"/>
        <v>1360270521189</v>
      </c>
      <c r="H8096" s="2">
        <v>691901969</v>
      </c>
      <c r="I8096">
        <v>691905297</v>
      </c>
      <c r="J8096" s="5">
        <f t="shared" si="507"/>
        <v>3328</v>
      </c>
    </row>
    <row r="8097" spans="1:10" x14ac:dyDescent="0.25">
      <c r="A8097" s="2">
        <v>1360270545</v>
      </c>
      <c r="B8097" s="2">
        <v>691929108</v>
      </c>
      <c r="C8097" s="2">
        <v>3</v>
      </c>
      <c r="D8097" s="2">
        <v>168</v>
      </c>
      <c r="E8097" s="2">
        <f t="shared" si="506"/>
        <v>56</v>
      </c>
      <c r="F8097" s="4">
        <f t="shared" si="504"/>
        <v>1360270517924</v>
      </c>
      <c r="G8097" s="4">
        <f t="shared" si="505"/>
        <v>1360270520868</v>
      </c>
      <c r="H8097" s="2">
        <v>691902032</v>
      </c>
      <c r="I8097">
        <v>691904976</v>
      </c>
      <c r="J8097" s="5">
        <f t="shared" si="507"/>
        <v>2944</v>
      </c>
    </row>
    <row r="8098" spans="1:10" x14ac:dyDescent="0.25">
      <c r="A8098" s="2">
        <v>1360270545</v>
      </c>
      <c r="B8098" s="2">
        <v>691929108</v>
      </c>
      <c r="C8098" s="2">
        <v>3</v>
      </c>
      <c r="D8098" s="2">
        <v>288</v>
      </c>
      <c r="E8098" s="2">
        <f t="shared" si="506"/>
        <v>96</v>
      </c>
      <c r="F8098" s="4">
        <f t="shared" si="504"/>
        <v>1360270518051</v>
      </c>
      <c r="G8098" s="4">
        <f t="shared" si="505"/>
        <v>1360270520931</v>
      </c>
      <c r="H8098" s="2">
        <v>691902159</v>
      </c>
      <c r="I8098">
        <v>691905039</v>
      </c>
      <c r="J8098" s="5">
        <f t="shared" si="507"/>
        <v>2880</v>
      </c>
    </row>
    <row r="8099" spans="1:10" x14ac:dyDescent="0.25">
      <c r="A8099" s="2">
        <v>1360270573</v>
      </c>
      <c r="B8099" s="2">
        <v>691957044</v>
      </c>
      <c r="C8099" s="2">
        <v>1</v>
      </c>
      <c r="D8099" s="2">
        <v>137</v>
      </c>
      <c r="E8099" s="2">
        <f t="shared" si="506"/>
        <v>137</v>
      </c>
      <c r="F8099" s="4">
        <f t="shared" si="504"/>
        <v>1360270545765</v>
      </c>
      <c r="G8099" s="4">
        <f t="shared" si="505"/>
        <v>1360270545765</v>
      </c>
      <c r="H8099" s="2">
        <v>691929809</v>
      </c>
      <c r="I8099">
        <v>691929809</v>
      </c>
      <c r="J8099" s="5">
        <f t="shared" si="507"/>
        <v>0</v>
      </c>
    </row>
    <row r="8100" spans="1:10" x14ac:dyDescent="0.25">
      <c r="A8100" s="2">
        <v>1360270573</v>
      </c>
      <c r="B8100" s="2">
        <v>691957092</v>
      </c>
      <c r="C8100" s="2">
        <v>3</v>
      </c>
      <c r="D8100" s="2">
        <v>544</v>
      </c>
      <c r="E8100" s="2">
        <f t="shared" si="506"/>
        <v>181.33333333333334</v>
      </c>
      <c r="F8100" s="4">
        <f t="shared" si="504"/>
        <v>1360270546228</v>
      </c>
      <c r="G8100" s="4">
        <f t="shared" si="505"/>
        <v>1360270546292</v>
      </c>
      <c r="H8100" s="2">
        <v>691930320</v>
      </c>
      <c r="I8100">
        <v>691930384</v>
      </c>
      <c r="J8100" s="5">
        <f t="shared" si="507"/>
        <v>64</v>
      </c>
    </row>
    <row r="8101" spans="1:10" x14ac:dyDescent="0.25">
      <c r="A8101" s="2">
        <v>1360270577</v>
      </c>
      <c r="B8101" s="2">
        <v>691961056</v>
      </c>
      <c r="C8101" s="2">
        <v>3</v>
      </c>
      <c r="D8101" s="2">
        <v>168</v>
      </c>
      <c r="E8101" s="2">
        <f t="shared" si="506"/>
        <v>56</v>
      </c>
      <c r="F8101" s="4">
        <f t="shared" si="504"/>
        <v>1360270551896</v>
      </c>
      <c r="G8101" s="4">
        <f t="shared" si="505"/>
        <v>1360270555608</v>
      </c>
      <c r="H8101" s="2">
        <v>691935952</v>
      </c>
      <c r="I8101">
        <v>691939664</v>
      </c>
      <c r="J8101" s="5">
        <f t="shared" si="507"/>
        <v>3712</v>
      </c>
    </row>
    <row r="8102" spans="1:10" x14ac:dyDescent="0.25">
      <c r="A8102" s="2">
        <v>1360270577</v>
      </c>
      <c r="B8102" s="2">
        <v>691961056</v>
      </c>
      <c r="C8102" s="2">
        <v>3</v>
      </c>
      <c r="D8102" s="2">
        <v>288</v>
      </c>
      <c r="E8102" s="2">
        <f t="shared" si="506"/>
        <v>96</v>
      </c>
      <c r="F8102" s="4">
        <f t="shared" si="504"/>
        <v>1360270552151</v>
      </c>
      <c r="G8102" s="4">
        <f t="shared" si="505"/>
        <v>1360270555671</v>
      </c>
      <c r="H8102" s="2">
        <v>691936207</v>
      </c>
      <c r="I8102">
        <v>691939727</v>
      </c>
      <c r="J8102" s="5">
        <f t="shared" si="507"/>
        <v>3520</v>
      </c>
    </row>
    <row r="8103" spans="1:10" x14ac:dyDescent="0.25">
      <c r="A8103" s="2">
        <v>1360270577</v>
      </c>
      <c r="B8103" s="2">
        <v>691961160</v>
      </c>
      <c r="C8103" s="2">
        <v>6</v>
      </c>
      <c r="D8103" s="2">
        <v>336</v>
      </c>
      <c r="E8103" s="2">
        <f t="shared" si="506"/>
        <v>56</v>
      </c>
      <c r="F8103" s="4">
        <f t="shared" si="504"/>
        <v>1360270551728</v>
      </c>
      <c r="G8103" s="4">
        <f t="shared" si="505"/>
        <v>1360270555952</v>
      </c>
      <c r="H8103" s="2">
        <v>691935888</v>
      </c>
      <c r="I8103">
        <v>691940112</v>
      </c>
      <c r="J8103" s="5">
        <f t="shared" si="507"/>
        <v>4224</v>
      </c>
    </row>
    <row r="8104" spans="1:10" x14ac:dyDescent="0.25">
      <c r="A8104" s="2">
        <v>1360270577</v>
      </c>
      <c r="B8104" s="2">
        <v>691961164</v>
      </c>
      <c r="C8104" s="2">
        <v>6</v>
      </c>
      <c r="D8104" s="2">
        <v>336</v>
      </c>
      <c r="E8104" s="2">
        <f t="shared" si="506"/>
        <v>56</v>
      </c>
      <c r="F8104" s="4">
        <f t="shared" si="504"/>
        <v>1360270551597</v>
      </c>
      <c r="G8104" s="4">
        <f t="shared" si="505"/>
        <v>1360270555821</v>
      </c>
      <c r="H8104" s="2">
        <v>691935761</v>
      </c>
      <c r="I8104">
        <v>691939985</v>
      </c>
      <c r="J8104" s="5">
        <f t="shared" si="507"/>
        <v>4224</v>
      </c>
    </row>
    <row r="8105" spans="1:10" x14ac:dyDescent="0.25">
      <c r="A8105" s="2">
        <v>1360270577</v>
      </c>
      <c r="B8105" s="2">
        <v>691961168</v>
      </c>
      <c r="C8105" s="2">
        <v>3</v>
      </c>
      <c r="D8105" s="2">
        <v>168</v>
      </c>
      <c r="E8105" s="2">
        <f t="shared" si="506"/>
        <v>56</v>
      </c>
      <c r="F8105" s="4">
        <f t="shared" si="504"/>
        <v>1360270552487</v>
      </c>
      <c r="G8105" s="4">
        <f t="shared" si="505"/>
        <v>1360270556071</v>
      </c>
      <c r="H8105" s="2">
        <v>691936655</v>
      </c>
      <c r="I8105">
        <v>691940239</v>
      </c>
      <c r="J8105" s="5">
        <f t="shared" si="507"/>
        <v>3584</v>
      </c>
    </row>
    <row r="8106" spans="1:10" x14ac:dyDescent="0.25">
      <c r="A8106" s="2">
        <v>1360270580</v>
      </c>
      <c r="B8106" s="2">
        <v>3625242840</v>
      </c>
      <c r="C8106" s="2">
        <v>4</v>
      </c>
      <c r="D8106" s="2">
        <v>224</v>
      </c>
      <c r="E8106" s="2">
        <f t="shared" si="506"/>
        <v>56</v>
      </c>
      <c r="F8106" s="4">
        <f t="shared" si="504"/>
        <v>1360270552207</v>
      </c>
      <c r="G8106" s="4">
        <f t="shared" si="505"/>
        <v>1360270556943</v>
      </c>
      <c r="H8106" s="2">
        <v>3625215047</v>
      </c>
      <c r="I8106">
        <v>3625219783</v>
      </c>
      <c r="J8106" s="5">
        <f t="shared" si="507"/>
        <v>4736</v>
      </c>
    </row>
    <row r="8107" spans="1:10" x14ac:dyDescent="0.25">
      <c r="A8107" s="2">
        <v>1360270581</v>
      </c>
      <c r="B8107" s="2">
        <v>691965068</v>
      </c>
      <c r="C8107" s="2">
        <v>3</v>
      </c>
      <c r="D8107" s="2">
        <v>492</v>
      </c>
      <c r="E8107" s="2">
        <f t="shared" si="506"/>
        <v>164</v>
      </c>
      <c r="F8107" s="4">
        <f t="shared" si="504"/>
        <v>1360270556044</v>
      </c>
      <c r="G8107" s="4">
        <f t="shared" si="505"/>
        <v>1360270556172</v>
      </c>
      <c r="H8107" s="2">
        <v>691940112</v>
      </c>
      <c r="I8107">
        <v>691940240</v>
      </c>
      <c r="J8107" s="5">
        <f t="shared" si="507"/>
        <v>128</v>
      </c>
    </row>
    <row r="8108" spans="1:10" x14ac:dyDescent="0.25">
      <c r="A8108" s="2">
        <v>1360270586</v>
      </c>
      <c r="B8108" s="2">
        <v>691970188</v>
      </c>
      <c r="C8108" s="2">
        <v>16129</v>
      </c>
      <c r="D8108" s="2">
        <v>22182307</v>
      </c>
      <c r="E8108" s="2">
        <f t="shared" si="506"/>
        <v>1375.3057846115692</v>
      </c>
      <c r="F8108" s="4">
        <f t="shared" si="504"/>
        <v>1360270196434</v>
      </c>
      <c r="G8108" s="4">
        <f t="shared" si="505"/>
        <v>1360270585042</v>
      </c>
      <c r="H8108" s="2">
        <v>691580622</v>
      </c>
      <c r="I8108">
        <v>691969230</v>
      </c>
      <c r="J8108" s="5">
        <f t="shared" si="507"/>
        <v>388608</v>
      </c>
    </row>
    <row r="8109" spans="1:10" x14ac:dyDescent="0.25">
      <c r="A8109" s="2">
        <v>1360270601</v>
      </c>
      <c r="B8109" s="2">
        <v>691985040</v>
      </c>
      <c r="C8109" s="2">
        <v>3</v>
      </c>
      <c r="D8109" s="2">
        <v>604</v>
      </c>
      <c r="E8109" s="2">
        <f t="shared" si="506"/>
        <v>201.33333333333334</v>
      </c>
      <c r="F8109" s="4">
        <f t="shared" si="504"/>
        <v>1360270573605</v>
      </c>
      <c r="G8109" s="4">
        <f t="shared" si="505"/>
        <v>1360270573861</v>
      </c>
      <c r="H8109" s="2">
        <v>691957645</v>
      </c>
      <c r="I8109">
        <v>691957901</v>
      </c>
      <c r="J8109" s="5">
        <f t="shared" si="507"/>
        <v>256</v>
      </c>
    </row>
    <row r="8110" spans="1:10" x14ac:dyDescent="0.25">
      <c r="A8110" s="2">
        <v>1360270605</v>
      </c>
      <c r="B8110" s="2">
        <v>691989032</v>
      </c>
      <c r="C8110" s="2">
        <v>1</v>
      </c>
      <c r="D8110" s="2">
        <v>137</v>
      </c>
      <c r="E8110" s="2">
        <f t="shared" si="506"/>
        <v>137</v>
      </c>
      <c r="F8110" s="4">
        <f t="shared" si="504"/>
        <v>1360270578159</v>
      </c>
      <c r="G8110" s="4">
        <f t="shared" si="505"/>
        <v>1360270578159</v>
      </c>
      <c r="H8110" s="2">
        <v>691962191</v>
      </c>
      <c r="I8110">
        <v>691962191</v>
      </c>
      <c r="J8110" s="5">
        <f t="shared" si="507"/>
        <v>0</v>
      </c>
    </row>
    <row r="8111" spans="1:10" x14ac:dyDescent="0.25">
      <c r="A8111" s="2">
        <v>1360270613</v>
      </c>
      <c r="B8111" s="2">
        <v>691997048</v>
      </c>
      <c r="C8111" s="2">
        <v>3</v>
      </c>
      <c r="D8111" s="2">
        <v>544</v>
      </c>
      <c r="E8111" s="2">
        <f t="shared" si="506"/>
        <v>181.33333333333334</v>
      </c>
      <c r="F8111" s="4">
        <f t="shared" si="504"/>
        <v>1360270586334</v>
      </c>
      <c r="G8111" s="4">
        <f t="shared" si="505"/>
        <v>1360270586334</v>
      </c>
      <c r="H8111" s="2">
        <v>691970382</v>
      </c>
      <c r="I8111">
        <v>691970382</v>
      </c>
      <c r="J8111" s="5">
        <f t="shared" si="507"/>
        <v>0</v>
      </c>
    </row>
    <row r="8112" spans="1:10" x14ac:dyDescent="0.25">
      <c r="A8112" s="2">
        <v>1360270621</v>
      </c>
      <c r="B8112" s="2">
        <v>692005208</v>
      </c>
      <c r="C8112" s="2">
        <v>3</v>
      </c>
      <c r="D8112" s="2">
        <v>492</v>
      </c>
      <c r="E8112" s="2">
        <f t="shared" si="506"/>
        <v>164</v>
      </c>
      <c r="F8112" s="4">
        <f t="shared" si="504"/>
        <v>1360270596351</v>
      </c>
      <c r="G8112" s="4">
        <f t="shared" si="505"/>
        <v>1360270596479</v>
      </c>
      <c r="H8112" s="2">
        <v>691980559</v>
      </c>
      <c r="I8112">
        <v>691980687</v>
      </c>
      <c r="J8112" s="5">
        <f t="shared" si="507"/>
        <v>128</v>
      </c>
    </row>
    <row r="8113" spans="1:10" x14ac:dyDescent="0.25">
      <c r="A8113" s="2">
        <v>1360270637</v>
      </c>
      <c r="B8113" s="2">
        <v>692021244</v>
      </c>
      <c r="C8113" s="2">
        <v>1</v>
      </c>
      <c r="D8113" s="2">
        <v>137</v>
      </c>
      <c r="E8113" s="2">
        <f t="shared" si="506"/>
        <v>137</v>
      </c>
      <c r="F8113" s="4">
        <f t="shared" si="504"/>
        <v>1360270610779</v>
      </c>
      <c r="G8113" s="4">
        <f t="shared" si="505"/>
        <v>1360270610779</v>
      </c>
      <c r="H8113" s="2">
        <v>691995023</v>
      </c>
      <c r="I8113">
        <v>691995023</v>
      </c>
      <c r="J8113" s="5">
        <f t="shared" si="507"/>
        <v>0</v>
      </c>
    </row>
    <row r="8114" spans="1:10" x14ac:dyDescent="0.25">
      <c r="A8114" s="2">
        <v>1360270641</v>
      </c>
      <c r="B8114" s="2">
        <v>692025112</v>
      </c>
      <c r="C8114" s="2">
        <v>2</v>
      </c>
      <c r="D8114" s="2">
        <v>92</v>
      </c>
      <c r="E8114" s="2">
        <f t="shared" si="506"/>
        <v>46</v>
      </c>
      <c r="F8114" s="4">
        <f t="shared" si="504"/>
        <v>1360270613598</v>
      </c>
      <c r="G8114" s="4">
        <f t="shared" si="505"/>
        <v>1360270613662</v>
      </c>
      <c r="H8114" s="2">
        <v>691997710</v>
      </c>
      <c r="I8114">
        <v>691997774</v>
      </c>
      <c r="J8114" s="5">
        <f t="shared" si="507"/>
        <v>64</v>
      </c>
    </row>
    <row r="8115" spans="1:10" x14ac:dyDescent="0.25">
      <c r="A8115" s="2">
        <v>1360270649</v>
      </c>
      <c r="B8115" s="2">
        <v>692033200</v>
      </c>
      <c r="C8115" s="2">
        <v>15</v>
      </c>
      <c r="D8115" s="2">
        <v>840</v>
      </c>
      <c r="E8115" s="2">
        <f t="shared" si="506"/>
        <v>56</v>
      </c>
      <c r="F8115" s="4">
        <f t="shared" si="504"/>
        <v>1360270624261</v>
      </c>
      <c r="G8115" s="4">
        <f t="shared" si="505"/>
        <v>1360270632709</v>
      </c>
      <c r="H8115" s="2">
        <v>692008461</v>
      </c>
      <c r="I8115">
        <v>692016909</v>
      </c>
      <c r="J8115" s="5">
        <f t="shared" si="507"/>
        <v>8448</v>
      </c>
    </row>
    <row r="8116" spans="1:10" x14ac:dyDescent="0.25">
      <c r="A8116" s="2">
        <v>1360270649</v>
      </c>
      <c r="B8116" s="2">
        <v>692033200</v>
      </c>
      <c r="C8116" s="2">
        <v>15</v>
      </c>
      <c r="D8116" s="2">
        <v>840</v>
      </c>
      <c r="E8116" s="2">
        <f t="shared" si="506"/>
        <v>56</v>
      </c>
      <c r="F8116" s="4">
        <f t="shared" si="504"/>
        <v>1360270624325</v>
      </c>
      <c r="G8116" s="4">
        <f t="shared" si="505"/>
        <v>1360270635973</v>
      </c>
      <c r="H8116" s="2">
        <v>692008525</v>
      </c>
      <c r="I8116">
        <v>692020173</v>
      </c>
      <c r="J8116" s="5">
        <f t="shared" si="507"/>
        <v>11648</v>
      </c>
    </row>
    <row r="8117" spans="1:10" x14ac:dyDescent="0.25">
      <c r="A8117" s="2">
        <v>1360270649</v>
      </c>
      <c r="B8117" s="2">
        <v>692033204</v>
      </c>
      <c r="C8117" s="2">
        <v>8</v>
      </c>
      <c r="D8117" s="2">
        <v>448</v>
      </c>
      <c r="E8117" s="2">
        <f t="shared" si="506"/>
        <v>56</v>
      </c>
      <c r="F8117" s="4">
        <f t="shared" si="504"/>
        <v>1360270624450</v>
      </c>
      <c r="G8117" s="4">
        <f t="shared" si="505"/>
        <v>1360270636226</v>
      </c>
      <c r="H8117" s="2">
        <v>692008654</v>
      </c>
      <c r="I8117">
        <v>692020430</v>
      </c>
      <c r="J8117" s="5">
        <f t="shared" si="507"/>
        <v>11776</v>
      </c>
    </row>
    <row r="8118" spans="1:10" x14ac:dyDescent="0.25">
      <c r="A8118" s="2">
        <v>1360270649</v>
      </c>
      <c r="B8118" s="2">
        <v>692033204</v>
      </c>
      <c r="C8118" s="2">
        <v>7</v>
      </c>
      <c r="D8118" s="2">
        <v>672</v>
      </c>
      <c r="E8118" s="2">
        <f t="shared" si="506"/>
        <v>96</v>
      </c>
      <c r="F8118" s="4">
        <f t="shared" si="504"/>
        <v>1360270624577</v>
      </c>
      <c r="G8118" s="4">
        <f t="shared" si="505"/>
        <v>1360270632065</v>
      </c>
      <c r="H8118" s="2">
        <v>692008781</v>
      </c>
      <c r="I8118">
        <v>692016269</v>
      </c>
      <c r="J8118" s="5">
        <f t="shared" si="507"/>
        <v>7488</v>
      </c>
    </row>
    <row r="8119" spans="1:10" x14ac:dyDescent="0.25">
      <c r="A8119" s="2">
        <v>1360270652</v>
      </c>
      <c r="B8119" s="2">
        <v>3625315120</v>
      </c>
      <c r="C8119" s="2">
        <v>7</v>
      </c>
      <c r="D8119" s="2">
        <v>392</v>
      </c>
      <c r="E8119" s="2">
        <f t="shared" si="506"/>
        <v>56</v>
      </c>
      <c r="F8119" s="4">
        <f t="shared" si="504"/>
        <v>1360270625721</v>
      </c>
      <c r="G8119" s="4">
        <f t="shared" si="505"/>
        <v>1360270632889</v>
      </c>
      <c r="H8119" s="2">
        <v>3625288841</v>
      </c>
      <c r="I8119">
        <v>3625296009</v>
      </c>
      <c r="J8119" s="5">
        <f t="shared" si="507"/>
        <v>7168</v>
      </c>
    </row>
    <row r="8120" spans="1:10" x14ac:dyDescent="0.25">
      <c r="A8120" s="2">
        <v>1360270653</v>
      </c>
      <c r="B8120" s="2">
        <v>692037140</v>
      </c>
      <c r="C8120" s="2">
        <v>2</v>
      </c>
      <c r="D8120" s="2">
        <v>498</v>
      </c>
      <c r="E8120" s="2">
        <f t="shared" si="506"/>
        <v>249</v>
      </c>
      <c r="F8120" s="4">
        <f t="shared" si="504"/>
        <v>1360270626305</v>
      </c>
      <c r="G8120" s="4">
        <f t="shared" si="505"/>
        <v>1360270626305</v>
      </c>
      <c r="H8120" s="2">
        <v>692010445</v>
      </c>
      <c r="I8120">
        <v>692010445</v>
      </c>
      <c r="J8120" s="5">
        <f t="shared" si="507"/>
        <v>0</v>
      </c>
    </row>
    <row r="8121" spans="1:10" x14ac:dyDescent="0.25">
      <c r="A8121" s="2">
        <v>1360270653</v>
      </c>
      <c r="B8121" s="2">
        <v>692037228</v>
      </c>
      <c r="C8121" s="2">
        <v>7</v>
      </c>
      <c r="D8121" s="2">
        <v>392</v>
      </c>
      <c r="E8121" s="2">
        <f t="shared" si="506"/>
        <v>56</v>
      </c>
      <c r="F8121" s="4">
        <f t="shared" si="504"/>
        <v>1360270625002</v>
      </c>
      <c r="G8121" s="4">
        <f t="shared" si="505"/>
        <v>1360270632298</v>
      </c>
      <c r="H8121" s="2">
        <v>692009230</v>
      </c>
      <c r="I8121">
        <v>692016526</v>
      </c>
      <c r="J8121" s="5">
        <f t="shared" si="507"/>
        <v>7296</v>
      </c>
    </row>
    <row r="8122" spans="1:10" x14ac:dyDescent="0.25">
      <c r="A8122" s="2">
        <v>1360270658</v>
      </c>
      <c r="B8122" s="2">
        <v>692042192</v>
      </c>
      <c r="C8122" s="2">
        <v>30</v>
      </c>
      <c r="D8122" s="2">
        <v>25661</v>
      </c>
      <c r="E8122" s="2">
        <f t="shared" si="506"/>
        <v>855.36666666666667</v>
      </c>
      <c r="F8122" s="4">
        <f t="shared" si="504"/>
        <v>1360270652236</v>
      </c>
      <c r="G8122" s="4">
        <f t="shared" si="505"/>
        <v>1360270655308</v>
      </c>
      <c r="H8122" s="2">
        <v>692036428</v>
      </c>
      <c r="I8122">
        <v>692039500</v>
      </c>
      <c r="J8122" s="5">
        <f t="shared" si="507"/>
        <v>3072</v>
      </c>
    </row>
    <row r="8123" spans="1:10" x14ac:dyDescent="0.25">
      <c r="A8123" s="2">
        <v>1360270661</v>
      </c>
      <c r="B8123" s="2">
        <v>692045304</v>
      </c>
      <c r="C8123" s="2">
        <v>3</v>
      </c>
      <c r="D8123" s="2">
        <v>492</v>
      </c>
      <c r="E8123" s="2">
        <f t="shared" si="506"/>
        <v>164</v>
      </c>
      <c r="F8123" s="4">
        <f t="shared" si="504"/>
        <v>1360270635870</v>
      </c>
      <c r="G8123" s="4">
        <f t="shared" si="505"/>
        <v>1360270635998</v>
      </c>
      <c r="H8123" s="2">
        <v>692020174</v>
      </c>
      <c r="I8123">
        <v>692020302</v>
      </c>
      <c r="J8123" s="5">
        <f t="shared" si="507"/>
        <v>128</v>
      </c>
    </row>
    <row r="8124" spans="1:10" x14ac:dyDescent="0.25">
      <c r="A8124" s="2">
        <v>1360270677</v>
      </c>
      <c r="B8124" s="2">
        <v>692061232</v>
      </c>
      <c r="C8124" s="2">
        <v>1</v>
      </c>
      <c r="D8124" s="2">
        <v>137</v>
      </c>
      <c r="E8124" s="2">
        <f t="shared" si="506"/>
        <v>137</v>
      </c>
      <c r="F8124" s="4">
        <f t="shared" si="504"/>
        <v>1360270648932</v>
      </c>
      <c r="G8124" s="4">
        <f t="shared" si="505"/>
        <v>1360270648932</v>
      </c>
      <c r="H8124" s="2">
        <v>692033164</v>
      </c>
      <c r="I8124">
        <v>692033164</v>
      </c>
      <c r="J8124" s="5">
        <f t="shared" si="507"/>
        <v>0</v>
      </c>
    </row>
    <row r="8125" spans="1:10" x14ac:dyDescent="0.25">
      <c r="A8125" s="2">
        <v>1360270677</v>
      </c>
      <c r="B8125" s="2">
        <v>692061404</v>
      </c>
      <c r="C8125" s="2">
        <v>1</v>
      </c>
      <c r="D8125" s="2">
        <v>46</v>
      </c>
      <c r="E8125" s="2">
        <f t="shared" si="506"/>
        <v>46</v>
      </c>
      <c r="F8125" s="4">
        <f t="shared" si="504"/>
        <v>1360270652026</v>
      </c>
      <c r="G8125" s="4">
        <f t="shared" si="505"/>
        <v>1360270652026</v>
      </c>
      <c r="H8125" s="2">
        <v>692036430</v>
      </c>
      <c r="I8125">
        <v>692036430</v>
      </c>
      <c r="J8125" s="5">
        <f t="shared" si="507"/>
        <v>0</v>
      </c>
    </row>
    <row r="8126" spans="1:10" x14ac:dyDescent="0.25">
      <c r="A8126" s="2">
        <v>1360270684</v>
      </c>
      <c r="B8126" s="2">
        <v>3625347244</v>
      </c>
      <c r="C8126" s="2">
        <v>5</v>
      </c>
      <c r="D8126" s="2">
        <v>280</v>
      </c>
      <c r="E8126" s="2">
        <f t="shared" si="506"/>
        <v>56</v>
      </c>
      <c r="F8126" s="4">
        <f t="shared" si="504"/>
        <v>1360270658363</v>
      </c>
      <c r="G8126" s="4">
        <f t="shared" si="505"/>
        <v>1360270665339</v>
      </c>
      <c r="H8126" s="2">
        <v>3625321607</v>
      </c>
      <c r="I8126">
        <v>3625328583</v>
      </c>
      <c r="J8126" s="5">
        <f t="shared" si="507"/>
        <v>6976</v>
      </c>
    </row>
    <row r="8127" spans="1:10" x14ac:dyDescent="0.25">
      <c r="A8127" s="2">
        <v>1360270685</v>
      </c>
      <c r="B8127" s="2">
        <v>692069236</v>
      </c>
      <c r="C8127" s="2">
        <v>5</v>
      </c>
      <c r="D8127" s="2">
        <v>280</v>
      </c>
      <c r="E8127" s="2">
        <f t="shared" si="506"/>
        <v>56</v>
      </c>
      <c r="F8127" s="4">
        <f t="shared" si="504"/>
        <v>1360270658082</v>
      </c>
      <c r="G8127" s="4">
        <f t="shared" si="505"/>
        <v>1360270664866</v>
      </c>
      <c r="H8127" s="2">
        <v>692042318</v>
      </c>
      <c r="I8127">
        <v>692049102</v>
      </c>
      <c r="J8127" s="5">
        <f t="shared" si="507"/>
        <v>6784</v>
      </c>
    </row>
    <row r="8128" spans="1:10" x14ac:dyDescent="0.25">
      <c r="A8128" s="2">
        <v>1360270685</v>
      </c>
      <c r="B8128" s="2">
        <v>692069236</v>
      </c>
      <c r="C8128" s="2">
        <v>5</v>
      </c>
      <c r="D8128" s="2">
        <v>480</v>
      </c>
      <c r="E8128" s="2">
        <f t="shared" si="506"/>
        <v>96</v>
      </c>
      <c r="F8128" s="4">
        <f t="shared" si="504"/>
        <v>1360270657058</v>
      </c>
      <c r="G8128" s="4">
        <f t="shared" si="505"/>
        <v>1360270664354</v>
      </c>
      <c r="H8128" s="2">
        <v>692041294</v>
      </c>
      <c r="I8128">
        <v>692048590</v>
      </c>
      <c r="J8128" s="5">
        <f t="shared" si="507"/>
        <v>7296</v>
      </c>
    </row>
    <row r="8129" spans="1:10" x14ac:dyDescent="0.25">
      <c r="A8129" s="2">
        <v>1360270685</v>
      </c>
      <c r="B8129" s="2">
        <v>692069236</v>
      </c>
      <c r="C8129" s="2">
        <v>10</v>
      </c>
      <c r="D8129" s="2">
        <v>560</v>
      </c>
      <c r="E8129" s="2">
        <f t="shared" si="506"/>
        <v>56</v>
      </c>
      <c r="F8129" s="4">
        <f t="shared" si="504"/>
        <v>1360270657120</v>
      </c>
      <c r="G8129" s="4">
        <f t="shared" si="505"/>
        <v>1360270665248</v>
      </c>
      <c r="H8129" s="2">
        <v>692041356</v>
      </c>
      <c r="I8129">
        <v>692049484</v>
      </c>
      <c r="J8129" s="5">
        <f t="shared" si="507"/>
        <v>8128</v>
      </c>
    </row>
    <row r="8130" spans="1:10" x14ac:dyDescent="0.25">
      <c r="A8130" s="2">
        <v>1360270685</v>
      </c>
      <c r="B8130" s="2">
        <v>692069248</v>
      </c>
      <c r="C8130" s="2">
        <v>10</v>
      </c>
      <c r="D8130" s="2">
        <v>560</v>
      </c>
      <c r="E8130" s="2">
        <f t="shared" si="506"/>
        <v>56</v>
      </c>
      <c r="F8130" s="4">
        <f t="shared" ref="F8130:F8193" si="508">((A8130*1000)-B8130)+H8130</f>
        <v>1360270657492</v>
      </c>
      <c r="G8130" s="4">
        <f t="shared" ref="G8130:G8193" si="509">((A8130*1000)-B8130)+I8130</f>
        <v>1360270666260</v>
      </c>
      <c r="H8130" s="2">
        <v>692041740</v>
      </c>
      <c r="I8130">
        <v>692050508</v>
      </c>
      <c r="J8130" s="5">
        <f t="shared" si="507"/>
        <v>8768</v>
      </c>
    </row>
    <row r="8131" spans="1:10" x14ac:dyDescent="0.25">
      <c r="A8131" s="2">
        <v>1360270685</v>
      </c>
      <c r="B8131" s="2">
        <v>692069268</v>
      </c>
      <c r="C8131" s="2">
        <v>5</v>
      </c>
      <c r="D8131" s="2">
        <v>280</v>
      </c>
      <c r="E8131" s="2">
        <f t="shared" ref="E8131:E8194" si="510">D8131/C8131</f>
        <v>56</v>
      </c>
      <c r="F8131" s="4">
        <f t="shared" si="508"/>
        <v>1360270658370</v>
      </c>
      <c r="G8131" s="4">
        <f t="shared" si="509"/>
        <v>1360270666562</v>
      </c>
      <c r="H8131" s="2">
        <v>692042638</v>
      </c>
      <c r="I8131">
        <v>692050830</v>
      </c>
      <c r="J8131" s="5">
        <f t="shared" ref="J8131:J8194" si="511">G8131-F8131</f>
        <v>8192</v>
      </c>
    </row>
    <row r="8132" spans="1:10" x14ac:dyDescent="0.25">
      <c r="A8132" s="2">
        <v>1360270690</v>
      </c>
      <c r="B8132" s="2">
        <v>692074240</v>
      </c>
      <c r="C8132" s="2">
        <v>3</v>
      </c>
      <c r="D8132" s="2">
        <v>138</v>
      </c>
      <c r="E8132" s="2">
        <f t="shared" si="510"/>
        <v>46</v>
      </c>
      <c r="F8132" s="4">
        <f t="shared" si="508"/>
        <v>1360270689436</v>
      </c>
      <c r="G8132" s="4">
        <f t="shared" si="509"/>
        <v>1360270689500</v>
      </c>
      <c r="H8132" s="2">
        <v>692073676</v>
      </c>
      <c r="I8132">
        <v>692073740</v>
      </c>
      <c r="J8132" s="5">
        <f t="shared" si="511"/>
        <v>64</v>
      </c>
    </row>
    <row r="8133" spans="1:10" x14ac:dyDescent="0.25">
      <c r="A8133" s="2">
        <v>1360270693</v>
      </c>
      <c r="B8133" s="2">
        <v>692077368</v>
      </c>
      <c r="C8133" s="2">
        <v>3</v>
      </c>
      <c r="D8133" s="2">
        <v>544</v>
      </c>
      <c r="E8133" s="2">
        <f t="shared" si="510"/>
        <v>181.33333333333334</v>
      </c>
      <c r="F8133" s="4">
        <f t="shared" si="508"/>
        <v>1360270666203</v>
      </c>
      <c r="G8133" s="4">
        <f t="shared" si="509"/>
        <v>1360270666203</v>
      </c>
      <c r="H8133" s="2">
        <v>692050571</v>
      </c>
      <c r="I8133">
        <v>692050571</v>
      </c>
      <c r="J8133" s="5">
        <f t="shared" si="511"/>
        <v>0</v>
      </c>
    </row>
    <row r="8134" spans="1:10" x14ac:dyDescent="0.25">
      <c r="A8134" s="2">
        <v>1360270702</v>
      </c>
      <c r="B8134" s="2">
        <v>692085420</v>
      </c>
      <c r="C8134" s="2">
        <v>3</v>
      </c>
      <c r="D8134" s="2">
        <v>492</v>
      </c>
      <c r="E8134" s="2">
        <f t="shared" si="510"/>
        <v>164</v>
      </c>
      <c r="F8134" s="4">
        <f t="shared" si="508"/>
        <v>1360270676752</v>
      </c>
      <c r="G8134" s="4">
        <f t="shared" si="509"/>
        <v>1360270676880</v>
      </c>
      <c r="H8134" s="2">
        <v>692060172</v>
      </c>
      <c r="I8134">
        <v>692060300</v>
      </c>
      <c r="J8134" s="5">
        <f t="shared" si="511"/>
        <v>128</v>
      </c>
    </row>
    <row r="8135" spans="1:10" x14ac:dyDescent="0.25">
      <c r="A8135" s="2">
        <v>1360270716</v>
      </c>
      <c r="B8135" s="2">
        <v>3625379164</v>
      </c>
      <c r="C8135" s="2">
        <v>7</v>
      </c>
      <c r="D8135" s="2">
        <v>392</v>
      </c>
      <c r="E8135" s="2">
        <f t="shared" si="510"/>
        <v>56</v>
      </c>
      <c r="F8135" s="4">
        <f t="shared" si="508"/>
        <v>1360270691405</v>
      </c>
      <c r="G8135" s="4">
        <f t="shared" si="509"/>
        <v>1360270697933</v>
      </c>
      <c r="H8135" s="2">
        <v>3625354569</v>
      </c>
      <c r="I8135">
        <v>3625361097</v>
      </c>
      <c r="J8135" s="5">
        <f t="shared" si="511"/>
        <v>6528</v>
      </c>
    </row>
    <row r="8136" spans="1:10" x14ac:dyDescent="0.25">
      <c r="A8136" s="2">
        <v>1360270717</v>
      </c>
      <c r="B8136" s="2">
        <v>692101272</v>
      </c>
      <c r="C8136" s="2">
        <v>7</v>
      </c>
      <c r="D8136" s="2">
        <v>672</v>
      </c>
      <c r="E8136" s="2">
        <f t="shared" si="510"/>
        <v>96</v>
      </c>
      <c r="F8136" s="4">
        <f t="shared" si="508"/>
        <v>1360270690428</v>
      </c>
      <c r="G8136" s="4">
        <f t="shared" si="509"/>
        <v>1360270696892</v>
      </c>
      <c r="H8136" s="2">
        <v>692074700</v>
      </c>
      <c r="I8136">
        <v>692081164</v>
      </c>
      <c r="J8136" s="5">
        <f t="shared" si="511"/>
        <v>6464</v>
      </c>
    </row>
    <row r="8137" spans="1:10" x14ac:dyDescent="0.25">
      <c r="A8137" s="2">
        <v>1360270717</v>
      </c>
      <c r="B8137" s="2">
        <v>692101300</v>
      </c>
      <c r="C8137" s="2">
        <v>7</v>
      </c>
      <c r="D8137" s="2">
        <v>392</v>
      </c>
      <c r="E8137" s="2">
        <f t="shared" si="510"/>
        <v>56</v>
      </c>
      <c r="F8137" s="4">
        <f t="shared" si="508"/>
        <v>1360270690785</v>
      </c>
      <c r="G8137" s="4">
        <f t="shared" si="509"/>
        <v>1360270697249</v>
      </c>
      <c r="H8137" s="2">
        <v>692075085</v>
      </c>
      <c r="I8137">
        <v>692081549</v>
      </c>
      <c r="J8137" s="5">
        <f t="shared" si="511"/>
        <v>6464</v>
      </c>
    </row>
    <row r="8138" spans="1:10" x14ac:dyDescent="0.25">
      <c r="A8138" s="2">
        <v>1360270717</v>
      </c>
      <c r="B8138" s="2">
        <v>692101312</v>
      </c>
      <c r="C8138" s="2">
        <v>7</v>
      </c>
      <c r="D8138" s="2">
        <v>392</v>
      </c>
      <c r="E8138" s="2">
        <f t="shared" si="510"/>
        <v>56</v>
      </c>
      <c r="F8138" s="4">
        <f t="shared" si="508"/>
        <v>1360270691604</v>
      </c>
      <c r="G8138" s="4">
        <f t="shared" si="509"/>
        <v>1360270698388</v>
      </c>
      <c r="H8138" s="2">
        <v>692075916</v>
      </c>
      <c r="I8138">
        <v>692082700</v>
      </c>
      <c r="J8138" s="5">
        <f t="shared" si="511"/>
        <v>6784</v>
      </c>
    </row>
    <row r="8139" spans="1:10" x14ac:dyDescent="0.25">
      <c r="A8139" s="2">
        <v>1360270717</v>
      </c>
      <c r="B8139" s="2">
        <v>692101384</v>
      </c>
      <c r="C8139" s="2">
        <v>14</v>
      </c>
      <c r="D8139" s="2">
        <v>784</v>
      </c>
      <c r="E8139" s="2">
        <f t="shared" si="510"/>
        <v>56</v>
      </c>
      <c r="F8139" s="4">
        <f t="shared" si="508"/>
        <v>1360270690380</v>
      </c>
      <c r="G8139" s="4">
        <f t="shared" si="509"/>
        <v>1360270697996</v>
      </c>
      <c r="H8139" s="2">
        <v>692074764</v>
      </c>
      <c r="I8139">
        <v>692082380</v>
      </c>
      <c r="J8139" s="5">
        <f t="shared" si="511"/>
        <v>7616</v>
      </c>
    </row>
    <row r="8140" spans="1:10" x14ac:dyDescent="0.25">
      <c r="A8140" s="2">
        <v>1360270717</v>
      </c>
      <c r="B8140" s="2">
        <v>692101388</v>
      </c>
      <c r="C8140" s="2">
        <v>14</v>
      </c>
      <c r="D8140" s="2">
        <v>784</v>
      </c>
      <c r="E8140" s="2">
        <f t="shared" si="510"/>
        <v>56</v>
      </c>
      <c r="F8140" s="4">
        <f t="shared" si="508"/>
        <v>1360270690695</v>
      </c>
      <c r="G8140" s="4">
        <f t="shared" si="509"/>
        <v>1360270698055</v>
      </c>
      <c r="H8140" s="2">
        <v>692075083</v>
      </c>
      <c r="I8140">
        <v>692082443</v>
      </c>
      <c r="J8140" s="5">
        <f t="shared" si="511"/>
        <v>7360</v>
      </c>
    </row>
    <row r="8141" spans="1:10" x14ac:dyDescent="0.25">
      <c r="A8141" s="2">
        <v>1360270718</v>
      </c>
      <c r="B8141" s="2">
        <v>692101428</v>
      </c>
      <c r="C8141" s="2">
        <v>1</v>
      </c>
      <c r="D8141" s="2">
        <v>137</v>
      </c>
      <c r="E8141" s="2">
        <f t="shared" si="510"/>
        <v>137</v>
      </c>
      <c r="F8141" s="4">
        <f t="shared" si="508"/>
        <v>1360270692873</v>
      </c>
      <c r="G8141" s="4">
        <f t="shared" si="509"/>
        <v>1360270692873</v>
      </c>
      <c r="H8141" s="2">
        <v>692076301</v>
      </c>
      <c r="I8141">
        <v>692076301</v>
      </c>
      <c r="J8141" s="5">
        <f t="shared" si="511"/>
        <v>0</v>
      </c>
    </row>
    <row r="8142" spans="1:10" x14ac:dyDescent="0.25">
      <c r="A8142" s="2">
        <v>1360270734</v>
      </c>
      <c r="B8142" s="2">
        <v>692117472</v>
      </c>
      <c r="C8142" s="2">
        <v>3</v>
      </c>
      <c r="D8142" s="2">
        <v>544</v>
      </c>
      <c r="E8142" s="2">
        <f t="shared" si="510"/>
        <v>181.33333333333334</v>
      </c>
      <c r="F8142" s="4">
        <f t="shared" si="508"/>
        <v>1360270707166</v>
      </c>
      <c r="G8142" s="4">
        <f t="shared" si="509"/>
        <v>1360270707230</v>
      </c>
      <c r="H8142" s="2">
        <v>692090638</v>
      </c>
      <c r="I8142">
        <v>692090702</v>
      </c>
      <c r="J8142" s="5">
        <f t="shared" si="511"/>
        <v>64</v>
      </c>
    </row>
    <row r="8143" spans="1:10" x14ac:dyDescent="0.25">
      <c r="A8143" s="2">
        <v>1360270742</v>
      </c>
      <c r="B8143" s="2">
        <v>692125612</v>
      </c>
      <c r="C8143" s="2">
        <v>3</v>
      </c>
      <c r="D8143" s="2">
        <v>492</v>
      </c>
      <c r="E8143" s="2">
        <f t="shared" si="510"/>
        <v>164</v>
      </c>
      <c r="F8143" s="4">
        <f t="shared" si="508"/>
        <v>1360270716496</v>
      </c>
      <c r="G8143" s="4">
        <f t="shared" si="509"/>
        <v>1360270716624</v>
      </c>
      <c r="H8143" s="2">
        <v>692100108</v>
      </c>
      <c r="I8143">
        <v>692100236</v>
      </c>
      <c r="J8143" s="5">
        <f t="shared" si="511"/>
        <v>128</v>
      </c>
    </row>
    <row r="8144" spans="1:10" x14ac:dyDescent="0.25">
      <c r="A8144" s="2">
        <v>1360270750</v>
      </c>
      <c r="B8144" s="2">
        <v>692133452</v>
      </c>
      <c r="C8144" s="2">
        <v>5</v>
      </c>
      <c r="D8144" s="2">
        <v>480</v>
      </c>
      <c r="E8144" s="2">
        <f t="shared" si="510"/>
        <v>96</v>
      </c>
      <c r="F8144" s="4">
        <f t="shared" si="508"/>
        <v>1360270725551</v>
      </c>
      <c r="G8144" s="4">
        <f t="shared" si="509"/>
        <v>1360270730799</v>
      </c>
      <c r="H8144" s="2">
        <v>692109003</v>
      </c>
      <c r="I8144">
        <v>692114251</v>
      </c>
      <c r="J8144" s="5">
        <f t="shared" si="511"/>
        <v>5248</v>
      </c>
    </row>
    <row r="8145" spans="1:10" x14ac:dyDescent="0.25">
      <c r="A8145" s="2">
        <v>1360270750</v>
      </c>
      <c r="B8145" s="2">
        <v>692133452</v>
      </c>
      <c r="C8145" s="2">
        <v>9</v>
      </c>
      <c r="D8145" s="2">
        <v>504</v>
      </c>
      <c r="E8145" s="2">
        <f t="shared" si="510"/>
        <v>56</v>
      </c>
      <c r="F8145" s="4">
        <f t="shared" si="508"/>
        <v>1360270725678</v>
      </c>
      <c r="G8145" s="4">
        <f t="shared" si="509"/>
        <v>1360270730990</v>
      </c>
      <c r="H8145" s="2">
        <v>692109130</v>
      </c>
      <c r="I8145">
        <v>692114442</v>
      </c>
      <c r="J8145" s="5">
        <f t="shared" si="511"/>
        <v>5312</v>
      </c>
    </row>
    <row r="8146" spans="1:10" x14ac:dyDescent="0.25">
      <c r="A8146" s="2">
        <v>1360270752</v>
      </c>
      <c r="B8146" s="2">
        <v>3625415188</v>
      </c>
      <c r="C8146" s="2">
        <v>5</v>
      </c>
      <c r="D8146" s="2">
        <v>280</v>
      </c>
      <c r="E8146" s="2">
        <f t="shared" si="510"/>
        <v>56</v>
      </c>
      <c r="F8146" s="4">
        <f t="shared" si="508"/>
        <v>1360270725749</v>
      </c>
      <c r="G8146" s="4">
        <f t="shared" si="509"/>
        <v>1360270731765</v>
      </c>
      <c r="H8146" s="2">
        <v>3625388937</v>
      </c>
      <c r="I8146">
        <v>3625394953</v>
      </c>
      <c r="J8146" s="5">
        <f t="shared" si="511"/>
        <v>6016</v>
      </c>
    </row>
    <row r="8147" spans="1:10" x14ac:dyDescent="0.25">
      <c r="A8147" s="2">
        <v>1360270753</v>
      </c>
      <c r="B8147" s="2">
        <v>692137368</v>
      </c>
      <c r="C8147" s="2">
        <v>9</v>
      </c>
      <c r="D8147" s="2">
        <v>504</v>
      </c>
      <c r="E8147" s="2">
        <f t="shared" si="510"/>
        <v>56</v>
      </c>
      <c r="F8147" s="4">
        <f t="shared" si="508"/>
        <v>1360270724891</v>
      </c>
      <c r="G8147" s="4">
        <f t="shared" si="509"/>
        <v>1360270730843</v>
      </c>
      <c r="H8147" s="2">
        <v>692109259</v>
      </c>
      <c r="I8147">
        <v>692115211</v>
      </c>
      <c r="J8147" s="5">
        <f t="shared" si="511"/>
        <v>5952</v>
      </c>
    </row>
    <row r="8148" spans="1:10" x14ac:dyDescent="0.25">
      <c r="A8148" s="2">
        <v>1360270753</v>
      </c>
      <c r="B8148" s="2">
        <v>692137404</v>
      </c>
      <c r="C8148" s="2">
        <v>1</v>
      </c>
      <c r="D8148" s="2">
        <v>137</v>
      </c>
      <c r="E8148" s="2">
        <f t="shared" si="510"/>
        <v>137</v>
      </c>
      <c r="F8148" s="4">
        <f t="shared" si="508"/>
        <v>1360270726455</v>
      </c>
      <c r="G8148" s="4">
        <f t="shared" si="509"/>
        <v>1360270726455</v>
      </c>
      <c r="H8148" s="2">
        <v>692110859</v>
      </c>
      <c r="I8148">
        <v>692110859</v>
      </c>
      <c r="J8148" s="5">
        <f t="shared" si="511"/>
        <v>0</v>
      </c>
    </row>
    <row r="8149" spans="1:10" x14ac:dyDescent="0.25">
      <c r="A8149" s="2">
        <v>1360270754</v>
      </c>
      <c r="B8149" s="2">
        <v>692137464</v>
      </c>
      <c r="C8149" s="2">
        <v>5</v>
      </c>
      <c r="D8149" s="2">
        <v>280</v>
      </c>
      <c r="E8149" s="2">
        <f t="shared" si="510"/>
        <v>56</v>
      </c>
      <c r="F8149" s="4">
        <f t="shared" si="508"/>
        <v>1360270725989</v>
      </c>
      <c r="G8149" s="4">
        <f t="shared" si="509"/>
        <v>1360270731813</v>
      </c>
      <c r="H8149" s="2">
        <v>692109453</v>
      </c>
      <c r="I8149">
        <v>692115277</v>
      </c>
      <c r="J8149" s="5">
        <f t="shared" si="511"/>
        <v>5824</v>
      </c>
    </row>
    <row r="8150" spans="1:10" x14ac:dyDescent="0.25">
      <c r="A8150" s="2">
        <v>1360270754</v>
      </c>
      <c r="B8150" s="2">
        <v>692137508</v>
      </c>
      <c r="C8150" s="2">
        <v>4</v>
      </c>
      <c r="D8150" s="2">
        <v>224</v>
      </c>
      <c r="E8150" s="2">
        <f t="shared" si="510"/>
        <v>56</v>
      </c>
      <c r="F8150" s="4">
        <f t="shared" si="508"/>
        <v>1360270727928</v>
      </c>
      <c r="G8150" s="4">
        <f t="shared" si="509"/>
        <v>1360270730680</v>
      </c>
      <c r="H8150" s="2">
        <v>692111436</v>
      </c>
      <c r="I8150">
        <v>692114188</v>
      </c>
      <c r="J8150" s="5">
        <f t="shared" si="511"/>
        <v>2752</v>
      </c>
    </row>
    <row r="8151" spans="1:10" x14ac:dyDescent="0.25">
      <c r="A8151" s="2">
        <v>1360270774</v>
      </c>
      <c r="B8151" s="2">
        <v>692157480</v>
      </c>
      <c r="C8151" s="2">
        <v>3</v>
      </c>
      <c r="D8151" s="2">
        <v>544</v>
      </c>
      <c r="E8151" s="2">
        <f t="shared" si="510"/>
        <v>181.33333333333334</v>
      </c>
      <c r="F8151" s="4">
        <f t="shared" si="508"/>
        <v>1360270747284</v>
      </c>
      <c r="G8151" s="4">
        <f t="shared" si="509"/>
        <v>1360270747284</v>
      </c>
      <c r="H8151" s="2">
        <v>692130764</v>
      </c>
      <c r="I8151">
        <v>692130764</v>
      </c>
      <c r="J8151" s="5">
        <f t="shared" si="511"/>
        <v>0</v>
      </c>
    </row>
    <row r="8152" spans="1:10" x14ac:dyDescent="0.25">
      <c r="A8152" s="2">
        <v>1360270780</v>
      </c>
      <c r="B8152" s="2">
        <v>3625443156</v>
      </c>
      <c r="C8152" s="2">
        <v>7</v>
      </c>
      <c r="D8152" s="2">
        <v>392</v>
      </c>
      <c r="E8152" s="2">
        <f t="shared" si="510"/>
        <v>56</v>
      </c>
      <c r="F8152" s="4">
        <f t="shared" si="508"/>
        <v>1360270755221</v>
      </c>
      <c r="G8152" s="4">
        <f t="shared" si="509"/>
        <v>1360270760661</v>
      </c>
      <c r="H8152" s="2">
        <v>3625418377</v>
      </c>
      <c r="I8152">
        <v>3625423817</v>
      </c>
      <c r="J8152" s="5">
        <f t="shared" si="511"/>
        <v>5440</v>
      </c>
    </row>
    <row r="8153" spans="1:10" x14ac:dyDescent="0.25">
      <c r="A8153" s="2">
        <v>1360270781</v>
      </c>
      <c r="B8153" s="2">
        <v>692165408</v>
      </c>
      <c r="C8153" s="2">
        <v>7</v>
      </c>
      <c r="D8153" s="2">
        <v>392</v>
      </c>
      <c r="E8153" s="2">
        <f t="shared" si="510"/>
        <v>56</v>
      </c>
      <c r="F8153" s="4">
        <f t="shared" si="508"/>
        <v>1360270753780</v>
      </c>
      <c r="G8153" s="4">
        <f t="shared" si="509"/>
        <v>1360270759540</v>
      </c>
      <c r="H8153" s="2">
        <v>692138188</v>
      </c>
      <c r="I8153">
        <v>692143948</v>
      </c>
      <c r="J8153" s="5">
        <f t="shared" si="511"/>
        <v>5760</v>
      </c>
    </row>
    <row r="8154" spans="1:10" x14ac:dyDescent="0.25">
      <c r="A8154" s="2">
        <v>1360270782</v>
      </c>
      <c r="B8154" s="2">
        <v>692165492</v>
      </c>
      <c r="C8154" s="2">
        <v>3</v>
      </c>
      <c r="D8154" s="2">
        <v>492</v>
      </c>
      <c r="E8154" s="2">
        <f t="shared" si="510"/>
        <v>164</v>
      </c>
      <c r="F8154" s="4">
        <f t="shared" si="508"/>
        <v>1360270757193</v>
      </c>
      <c r="G8154" s="4">
        <f t="shared" si="509"/>
        <v>1360270757321</v>
      </c>
      <c r="H8154" s="2">
        <v>692140685</v>
      </c>
      <c r="I8154">
        <v>692140813</v>
      </c>
      <c r="J8154" s="5">
        <f t="shared" si="511"/>
        <v>128</v>
      </c>
    </row>
    <row r="8155" spans="1:10" x14ac:dyDescent="0.25">
      <c r="A8155" s="2">
        <v>1360270782</v>
      </c>
      <c r="B8155" s="2">
        <v>692165504</v>
      </c>
      <c r="C8155" s="2">
        <v>7</v>
      </c>
      <c r="D8155" s="2">
        <v>672</v>
      </c>
      <c r="E8155" s="2">
        <f t="shared" si="510"/>
        <v>96</v>
      </c>
      <c r="F8155" s="4">
        <f t="shared" si="508"/>
        <v>1360270754812</v>
      </c>
      <c r="G8155" s="4">
        <f t="shared" si="509"/>
        <v>1360270760572</v>
      </c>
      <c r="H8155" s="2">
        <v>692138316</v>
      </c>
      <c r="I8155">
        <v>692144076</v>
      </c>
      <c r="J8155" s="5">
        <f t="shared" si="511"/>
        <v>5760</v>
      </c>
    </row>
    <row r="8156" spans="1:10" x14ac:dyDescent="0.25">
      <c r="A8156" s="2">
        <v>1360270782</v>
      </c>
      <c r="B8156" s="2">
        <v>692165528</v>
      </c>
      <c r="C8156" s="2">
        <v>15</v>
      </c>
      <c r="D8156" s="2">
        <v>840</v>
      </c>
      <c r="E8156" s="2">
        <f t="shared" si="510"/>
        <v>56</v>
      </c>
      <c r="F8156" s="4">
        <f t="shared" si="508"/>
        <v>1360270754402</v>
      </c>
      <c r="G8156" s="4">
        <f t="shared" si="509"/>
        <v>1360270761122</v>
      </c>
      <c r="H8156" s="2">
        <v>692137930</v>
      </c>
      <c r="I8156">
        <v>692144650</v>
      </c>
      <c r="J8156" s="5">
        <f t="shared" si="511"/>
        <v>6720</v>
      </c>
    </row>
    <row r="8157" spans="1:10" x14ac:dyDescent="0.25">
      <c r="A8157" s="2">
        <v>1360270782</v>
      </c>
      <c r="B8157" s="2">
        <v>692165532</v>
      </c>
      <c r="C8157" s="2">
        <v>15</v>
      </c>
      <c r="D8157" s="2">
        <v>840</v>
      </c>
      <c r="E8157" s="2">
        <f t="shared" si="510"/>
        <v>56</v>
      </c>
      <c r="F8157" s="4">
        <f t="shared" si="508"/>
        <v>1360270754528</v>
      </c>
      <c r="G8157" s="4">
        <f t="shared" si="509"/>
        <v>1360270768224</v>
      </c>
      <c r="H8157" s="2">
        <v>692138060</v>
      </c>
      <c r="I8157">
        <v>692151756</v>
      </c>
      <c r="J8157" s="5">
        <f t="shared" si="511"/>
        <v>13696</v>
      </c>
    </row>
    <row r="8158" spans="1:10" x14ac:dyDescent="0.25">
      <c r="A8158" s="2">
        <v>1360270782</v>
      </c>
      <c r="B8158" s="2">
        <v>692165536</v>
      </c>
      <c r="C8158" s="2">
        <v>7</v>
      </c>
      <c r="D8158" s="2">
        <v>392</v>
      </c>
      <c r="E8158" s="2">
        <f t="shared" si="510"/>
        <v>56</v>
      </c>
      <c r="F8158" s="4">
        <f t="shared" si="508"/>
        <v>1360270755293</v>
      </c>
      <c r="G8158" s="4">
        <f t="shared" si="509"/>
        <v>1360270760797</v>
      </c>
      <c r="H8158" s="2">
        <v>692138829</v>
      </c>
      <c r="I8158">
        <v>692144333</v>
      </c>
      <c r="J8158" s="5">
        <f t="shared" si="511"/>
        <v>5504</v>
      </c>
    </row>
    <row r="8159" spans="1:10" x14ac:dyDescent="0.25">
      <c r="A8159" s="2">
        <v>1360270794</v>
      </c>
      <c r="B8159" s="2">
        <v>692177712</v>
      </c>
      <c r="C8159" s="2">
        <v>1</v>
      </c>
      <c r="D8159" s="2">
        <v>137</v>
      </c>
      <c r="E8159" s="2">
        <f t="shared" si="510"/>
        <v>137</v>
      </c>
      <c r="F8159" s="4">
        <f t="shared" si="508"/>
        <v>1360270768106</v>
      </c>
      <c r="G8159" s="4">
        <f t="shared" si="509"/>
        <v>1360270768106</v>
      </c>
      <c r="H8159" s="2">
        <v>692151818</v>
      </c>
      <c r="I8159">
        <v>692151818</v>
      </c>
      <c r="J8159" s="5">
        <f t="shared" si="511"/>
        <v>0</v>
      </c>
    </row>
    <row r="8160" spans="1:10" x14ac:dyDescent="0.25">
      <c r="A8160" s="2">
        <v>1360270810</v>
      </c>
      <c r="B8160" s="2">
        <v>692194228</v>
      </c>
      <c r="C8160" s="2">
        <v>3</v>
      </c>
      <c r="D8160" s="2">
        <v>144</v>
      </c>
      <c r="E8160" s="2">
        <f t="shared" si="510"/>
        <v>48</v>
      </c>
      <c r="F8160" s="4">
        <f t="shared" si="508"/>
        <v>1360270798568</v>
      </c>
      <c r="G8160" s="4">
        <f t="shared" si="509"/>
        <v>1360270804072</v>
      </c>
      <c r="H8160" s="2">
        <v>692182796</v>
      </c>
      <c r="I8160">
        <v>692188300</v>
      </c>
      <c r="J8160" s="5">
        <f t="shared" si="511"/>
        <v>5504</v>
      </c>
    </row>
    <row r="8161" spans="1:10" x14ac:dyDescent="0.25">
      <c r="A8161" s="2">
        <v>1360270814</v>
      </c>
      <c r="B8161" s="2">
        <v>692197616</v>
      </c>
      <c r="C8161" s="2">
        <v>6</v>
      </c>
      <c r="D8161" s="2">
        <v>336</v>
      </c>
      <c r="E8161" s="2">
        <f t="shared" si="510"/>
        <v>56</v>
      </c>
      <c r="F8161" s="4">
        <f t="shared" si="508"/>
        <v>1360270788684</v>
      </c>
      <c r="G8161" s="4">
        <f t="shared" si="509"/>
        <v>1360270798668</v>
      </c>
      <c r="H8161" s="2">
        <v>692172300</v>
      </c>
      <c r="I8161">
        <v>692182284</v>
      </c>
      <c r="J8161" s="5">
        <f t="shared" si="511"/>
        <v>9984</v>
      </c>
    </row>
    <row r="8162" spans="1:10" x14ac:dyDescent="0.25">
      <c r="A8162" s="2">
        <v>1360270814</v>
      </c>
      <c r="B8162" s="2">
        <v>692197688</v>
      </c>
      <c r="C8162" s="2">
        <v>3</v>
      </c>
      <c r="D8162" s="2">
        <v>544</v>
      </c>
      <c r="E8162" s="2">
        <f t="shared" si="510"/>
        <v>181.33333333333334</v>
      </c>
      <c r="F8162" s="4">
        <f t="shared" si="508"/>
        <v>1360270787141</v>
      </c>
      <c r="G8162" s="4">
        <f t="shared" si="509"/>
        <v>1360270787205</v>
      </c>
      <c r="H8162" s="2">
        <v>692170829</v>
      </c>
      <c r="I8162">
        <v>692170893</v>
      </c>
      <c r="J8162" s="5">
        <f t="shared" si="511"/>
        <v>64</v>
      </c>
    </row>
    <row r="8163" spans="1:10" x14ac:dyDescent="0.25">
      <c r="A8163" s="2">
        <v>1360270814</v>
      </c>
      <c r="B8163" s="2">
        <v>692197732</v>
      </c>
      <c r="C8163" s="2">
        <v>6</v>
      </c>
      <c r="D8163" s="2">
        <v>576</v>
      </c>
      <c r="E8163" s="2">
        <f t="shared" si="510"/>
        <v>96</v>
      </c>
      <c r="F8163" s="4">
        <f t="shared" si="508"/>
        <v>1360270788696</v>
      </c>
      <c r="G8163" s="4">
        <f t="shared" si="509"/>
        <v>1360270798680</v>
      </c>
      <c r="H8163" s="2">
        <v>692172428</v>
      </c>
      <c r="I8163">
        <v>692182412</v>
      </c>
      <c r="J8163" s="5">
        <f t="shared" si="511"/>
        <v>9984</v>
      </c>
    </row>
    <row r="8164" spans="1:10" x14ac:dyDescent="0.25">
      <c r="A8164" s="2">
        <v>1360270814</v>
      </c>
      <c r="B8164" s="2">
        <v>692197732</v>
      </c>
      <c r="C8164" s="2">
        <v>12</v>
      </c>
      <c r="D8164" s="2">
        <v>672</v>
      </c>
      <c r="E8164" s="2">
        <f t="shared" si="510"/>
        <v>56</v>
      </c>
      <c r="F8164" s="4">
        <f t="shared" si="508"/>
        <v>1360270789080</v>
      </c>
      <c r="G8164" s="4">
        <f t="shared" si="509"/>
        <v>1360270810392</v>
      </c>
      <c r="H8164" s="2">
        <v>692172812</v>
      </c>
      <c r="I8164">
        <v>692194124</v>
      </c>
      <c r="J8164" s="5">
        <f t="shared" si="511"/>
        <v>21312</v>
      </c>
    </row>
    <row r="8165" spans="1:10" x14ac:dyDescent="0.25">
      <c r="A8165" s="2">
        <v>1360270814</v>
      </c>
      <c r="B8165" s="2">
        <v>692197732</v>
      </c>
      <c r="C8165" s="2">
        <v>6</v>
      </c>
      <c r="D8165" s="2">
        <v>336</v>
      </c>
      <c r="E8165" s="2">
        <f t="shared" si="510"/>
        <v>56</v>
      </c>
      <c r="F8165" s="4">
        <f t="shared" si="508"/>
        <v>1360270789207</v>
      </c>
      <c r="G8165" s="4">
        <f t="shared" si="509"/>
        <v>1360270799191</v>
      </c>
      <c r="H8165" s="2">
        <v>692172939</v>
      </c>
      <c r="I8165">
        <v>692182923</v>
      </c>
      <c r="J8165" s="5">
        <f t="shared" si="511"/>
        <v>9984</v>
      </c>
    </row>
    <row r="8166" spans="1:10" x14ac:dyDescent="0.25">
      <c r="A8166" s="2">
        <v>1360270814</v>
      </c>
      <c r="B8166" s="2">
        <v>692197732</v>
      </c>
      <c r="C8166" s="2">
        <v>12</v>
      </c>
      <c r="D8166" s="2">
        <v>672</v>
      </c>
      <c r="E8166" s="2">
        <f t="shared" si="510"/>
        <v>56</v>
      </c>
      <c r="F8166" s="4">
        <f t="shared" si="508"/>
        <v>1360270788886</v>
      </c>
      <c r="G8166" s="4">
        <f t="shared" si="509"/>
        <v>1360270804502</v>
      </c>
      <c r="H8166" s="2">
        <v>692172618</v>
      </c>
      <c r="I8166">
        <v>692188234</v>
      </c>
      <c r="J8166" s="5">
        <f t="shared" si="511"/>
        <v>15616</v>
      </c>
    </row>
    <row r="8167" spans="1:10" x14ac:dyDescent="0.25">
      <c r="A8167" s="2">
        <v>1360270816</v>
      </c>
      <c r="B8167" s="2">
        <v>3625479212</v>
      </c>
      <c r="C8167" s="2">
        <v>6</v>
      </c>
      <c r="D8167" s="2">
        <v>336</v>
      </c>
      <c r="E8167" s="2">
        <f t="shared" si="510"/>
        <v>56</v>
      </c>
      <c r="F8167" s="4">
        <f t="shared" si="508"/>
        <v>1360270789152</v>
      </c>
      <c r="G8167" s="4">
        <f t="shared" si="509"/>
        <v>1360270799328</v>
      </c>
      <c r="H8167" s="2">
        <v>3625452364</v>
      </c>
      <c r="I8167">
        <v>3625462540</v>
      </c>
      <c r="J8167" s="5">
        <f t="shared" si="511"/>
        <v>10176</v>
      </c>
    </row>
    <row r="8168" spans="1:10" x14ac:dyDescent="0.25">
      <c r="A8168" s="2">
        <v>1360270822</v>
      </c>
      <c r="B8168" s="2">
        <v>692205776</v>
      </c>
      <c r="C8168" s="2">
        <v>3</v>
      </c>
      <c r="D8168" s="2">
        <v>492</v>
      </c>
      <c r="E8168" s="2">
        <f t="shared" si="510"/>
        <v>164</v>
      </c>
      <c r="F8168" s="4">
        <f t="shared" si="508"/>
        <v>1360270796330</v>
      </c>
      <c r="G8168" s="4">
        <f t="shared" si="509"/>
        <v>1360270796458</v>
      </c>
      <c r="H8168" s="2">
        <v>692180106</v>
      </c>
      <c r="I8168">
        <v>692180234</v>
      </c>
      <c r="J8168" s="5">
        <f t="shared" si="511"/>
        <v>128</v>
      </c>
    </row>
    <row r="8169" spans="1:10" x14ac:dyDescent="0.25">
      <c r="A8169" s="2">
        <v>1360270826</v>
      </c>
      <c r="B8169" s="2">
        <v>692209632</v>
      </c>
      <c r="C8169" s="2">
        <v>5</v>
      </c>
      <c r="D8169" s="2">
        <v>2768</v>
      </c>
      <c r="E8169" s="2">
        <f t="shared" si="510"/>
        <v>553.6</v>
      </c>
      <c r="F8169" s="4">
        <f t="shared" si="508"/>
        <v>1360270799162</v>
      </c>
      <c r="G8169" s="4">
        <f t="shared" si="509"/>
        <v>1360270799290</v>
      </c>
      <c r="H8169" s="2">
        <v>692182794</v>
      </c>
      <c r="I8169">
        <v>692182922</v>
      </c>
      <c r="J8169" s="5">
        <f t="shared" si="511"/>
        <v>128</v>
      </c>
    </row>
    <row r="8170" spans="1:10" x14ac:dyDescent="0.25">
      <c r="A8170" s="2">
        <v>1360270826</v>
      </c>
      <c r="B8170" s="2">
        <v>692209716</v>
      </c>
      <c r="C8170" s="2">
        <v>9</v>
      </c>
      <c r="D8170" s="2">
        <v>2327</v>
      </c>
      <c r="E8170" s="2">
        <f t="shared" si="510"/>
        <v>258.55555555555554</v>
      </c>
      <c r="F8170" s="4">
        <f t="shared" si="508"/>
        <v>1360270798502</v>
      </c>
      <c r="G8170" s="4">
        <f t="shared" si="509"/>
        <v>1360270798758</v>
      </c>
      <c r="H8170" s="2">
        <v>692182218</v>
      </c>
      <c r="I8170">
        <v>692182474</v>
      </c>
      <c r="J8170" s="5">
        <f t="shared" si="511"/>
        <v>256</v>
      </c>
    </row>
    <row r="8171" spans="1:10" x14ac:dyDescent="0.25">
      <c r="A8171" s="2">
        <v>1360270838</v>
      </c>
      <c r="B8171" s="2">
        <v>692221596</v>
      </c>
      <c r="C8171" s="2">
        <v>1</v>
      </c>
      <c r="D8171" s="2">
        <v>137</v>
      </c>
      <c r="E8171" s="2">
        <f t="shared" si="510"/>
        <v>137</v>
      </c>
      <c r="F8171" s="4">
        <f t="shared" si="508"/>
        <v>1360270810590</v>
      </c>
      <c r="G8171" s="4">
        <f t="shared" si="509"/>
        <v>1360270810590</v>
      </c>
      <c r="H8171" s="2">
        <v>692194186</v>
      </c>
      <c r="I8171">
        <v>692194186</v>
      </c>
      <c r="J8171" s="5">
        <f t="shared" si="511"/>
        <v>0</v>
      </c>
    </row>
    <row r="8172" spans="1:10" x14ac:dyDescent="0.25">
      <c r="A8172" s="2">
        <v>1360270842</v>
      </c>
      <c r="B8172" s="2">
        <v>692225656</v>
      </c>
      <c r="C8172" s="2">
        <v>2</v>
      </c>
      <c r="D8172" s="2">
        <v>112</v>
      </c>
      <c r="E8172" s="2">
        <f t="shared" si="510"/>
        <v>56</v>
      </c>
      <c r="F8172" s="4">
        <f t="shared" si="508"/>
        <v>1360270816163</v>
      </c>
      <c r="G8172" s="4">
        <f t="shared" si="509"/>
        <v>1360270824163</v>
      </c>
      <c r="H8172" s="2">
        <v>692199819</v>
      </c>
      <c r="I8172">
        <v>692207819</v>
      </c>
      <c r="J8172" s="5">
        <f t="shared" si="511"/>
        <v>8000</v>
      </c>
    </row>
    <row r="8173" spans="1:10" x14ac:dyDescent="0.25">
      <c r="A8173" s="2">
        <v>1360270842</v>
      </c>
      <c r="B8173" s="2">
        <v>692225656</v>
      </c>
      <c r="C8173" s="2">
        <v>5</v>
      </c>
      <c r="D8173" s="2">
        <v>1723</v>
      </c>
      <c r="E8173" s="2">
        <f t="shared" si="510"/>
        <v>344.6</v>
      </c>
      <c r="F8173" s="4">
        <f t="shared" si="508"/>
        <v>1360270816163</v>
      </c>
      <c r="G8173" s="4">
        <f t="shared" si="509"/>
        <v>1360270816291</v>
      </c>
      <c r="H8173" s="2">
        <v>692199819</v>
      </c>
      <c r="I8173">
        <v>692199947</v>
      </c>
      <c r="J8173" s="5">
        <f t="shared" si="511"/>
        <v>128</v>
      </c>
    </row>
    <row r="8174" spans="1:10" x14ac:dyDescent="0.25">
      <c r="A8174" s="2">
        <v>1360270842</v>
      </c>
      <c r="B8174" s="2">
        <v>692225660</v>
      </c>
      <c r="C8174" s="2">
        <v>18</v>
      </c>
      <c r="D8174" s="2">
        <v>12629</v>
      </c>
      <c r="E8174" s="2">
        <f t="shared" si="510"/>
        <v>701.61111111111109</v>
      </c>
      <c r="F8174" s="4">
        <f t="shared" si="508"/>
        <v>1360270816285</v>
      </c>
      <c r="G8174" s="4">
        <f t="shared" si="509"/>
        <v>1360270816413</v>
      </c>
      <c r="H8174" s="2">
        <v>692199945</v>
      </c>
      <c r="I8174">
        <v>692200073</v>
      </c>
      <c r="J8174" s="5">
        <f t="shared" si="511"/>
        <v>128</v>
      </c>
    </row>
    <row r="8175" spans="1:10" x14ac:dyDescent="0.25">
      <c r="A8175" s="2">
        <v>1360270846</v>
      </c>
      <c r="B8175" s="2">
        <v>692229652</v>
      </c>
      <c r="C8175" s="2">
        <v>4</v>
      </c>
      <c r="D8175" s="2">
        <v>224</v>
      </c>
      <c r="E8175" s="2">
        <f t="shared" si="510"/>
        <v>56</v>
      </c>
      <c r="F8175" s="4">
        <f t="shared" si="508"/>
        <v>1360270820007</v>
      </c>
      <c r="G8175" s="4">
        <f t="shared" si="509"/>
        <v>1360270827623</v>
      </c>
      <c r="H8175" s="2">
        <v>692203659</v>
      </c>
      <c r="I8175">
        <v>692211275</v>
      </c>
      <c r="J8175" s="5">
        <f t="shared" si="511"/>
        <v>7616</v>
      </c>
    </row>
    <row r="8176" spans="1:10" x14ac:dyDescent="0.25">
      <c r="A8176" s="2">
        <v>1360270846</v>
      </c>
      <c r="B8176" s="2">
        <v>692229740</v>
      </c>
      <c r="C8176" s="2">
        <v>2</v>
      </c>
      <c r="D8176" s="2">
        <v>192</v>
      </c>
      <c r="E8176" s="2">
        <f t="shared" si="510"/>
        <v>96</v>
      </c>
      <c r="F8176" s="4">
        <f t="shared" si="508"/>
        <v>1360270819407</v>
      </c>
      <c r="G8176" s="4">
        <f t="shared" si="509"/>
        <v>1360270824143</v>
      </c>
      <c r="H8176" s="2">
        <v>692203147</v>
      </c>
      <c r="I8176">
        <v>692207883</v>
      </c>
      <c r="J8176" s="5">
        <f t="shared" si="511"/>
        <v>4736</v>
      </c>
    </row>
    <row r="8177" spans="1:10" x14ac:dyDescent="0.25">
      <c r="A8177" s="2">
        <v>1360270846</v>
      </c>
      <c r="B8177" s="2">
        <v>692229764</v>
      </c>
      <c r="C8177" s="2">
        <v>4</v>
      </c>
      <c r="D8177" s="2">
        <v>224</v>
      </c>
      <c r="E8177" s="2">
        <f t="shared" si="510"/>
        <v>56</v>
      </c>
      <c r="F8177" s="4">
        <f t="shared" si="508"/>
        <v>1360270819767</v>
      </c>
      <c r="G8177" s="4">
        <f t="shared" si="509"/>
        <v>1360270827319</v>
      </c>
      <c r="H8177" s="2">
        <v>692203531</v>
      </c>
      <c r="I8177">
        <v>692211083</v>
      </c>
      <c r="J8177" s="5">
        <f t="shared" si="511"/>
        <v>7552</v>
      </c>
    </row>
    <row r="8178" spans="1:10" x14ac:dyDescent="0.25">
      <c r="A8178" s="2">
        <v>1360270846</v>
      </c>
      <c r="B8178" s="2">
        <v>692229768</v>
      </c>
      <c r="C8178" s="2">
        <v>2</v>
      </c>
      <c r="D8178" s="2">
        <v>112</v>
      </c>
      <c r="E8178" s="2">
        <f t="shared" si="510"/>
        <v>56</v>
      </c>
      <c r="F8178" s="4">
        <f t="shared" si="508"/>
        <v>1360270820082</v>
      </c>
      <c r="G8178" s="4">
        <f t="shared" si="509"/>
        <v>1360270825330</v>
      </c>
      <c r="H8178" s="2">
        <v>692203850</v>
      </c>
      <c r="I8178">
        <v>692209098</v>
      </c>
      <c r="J8178" s="5">
        <f t="shared" si="511"/>
        <v>5248</v>
      </c>
    </row>
    <row r="8179" spans="1:10" x14ac:dyDescent="0.25">
      <c r="A8179" s="2">
        <v>1360270848</v>
      </c>
      <c r="B8179" s="2">
        <v>3625511220</v>
      </c>
      <c r="C8179" s="2">
        <v>2</v>
      </c>
      <c r="D8179" s="2">
        <v>112</v>
      </c>
      <c r="E8179" s="2">
        <f t="shared" si="510"/>
        <v>56</v>
      </c>
      <c r="F8179" s="4">
        <f t="shared" si="508"/>
        <v>1360270820757</v>
      </c>
      <c r="G8179" s="4">
        <f t="shared" si="509"/>
        <v>1360270825557</v>
      </c>
      <c r="H8179" s="2">
        <v>3625483977</v>
      </c>
      <c r="I8179">
        <v>3625488777</v>
      </c>
      <c r="J8179" s="5">
        <f t="shared" si="511"/>
        <v>4800</v>
      </c>
    </row>
    <row r="8180" spans="1:10" x14ac:dyDescent="0.25">
      <c r="A8180" s="2">
        <v>1360270854</v>
      </c>
      <c r="B8180" s="2">
        <v>692237748</v>
      </c>
      <c r="C8180" s="2">
        <v>3</v>
      </c>
      <c r="D8180" s="2">
        <v>544</v>
      </c>
      <c r="E8180" s="2">
        <f t="shared" si="510"/>
        <v>181.33333333333334</v>
      </c>
      <c r="F8180" s="4">
        <f t="shared" si="508"/>
        <v>1360270827208</v>
      </c>
      <c r="G8180" s="4">
        <f t="shared" si="509"/>
        <v>1360270827272</v>
      </c>
      <c r="H8180" s="2">
        <v>692210956</v>
      </c>
      <c r="I8180">
        <v>692211020</v>
      </c>
      <c r="J8180" s="5">
        <f t="shared" si="511"/>
        <v>64</v>
      </c>
    </row>
    <row r="8181" spans="1:10" x14ac:dyDescent="0.25">
      <c r="A8181" s="2">
        <v>1360270858</v>
      </c>
      <c r="B8181" s="2">
        <v>692242296</v>
      </c>
      <c r="C8181" s="2">
        <v>9282</v>
      </c>
      <c r="D8181" s="2">
        <v>13014573</v>
      </c>
      <c r="E8181" s="2">
        <f t="shared" si="510"/>
        <v>1402.1302521008404</v>
      </c>
      <c r="F8181" s="4">
        <f t="shared" si="508"/>
        <v>1360270623267</v>
      </c>
      <c r="G8181" s="4">
        <f t="shared" si="509"/>
        <v>1360270854435</v>
      </c>
      <c r="H8181" s="2">
        <v>692007563</v>
      </c>
      <c r="I8181">
        <v>692238731</v>
      </c>
      <c r="J8181" s="5">
        <f t="shared" si="511"/>
        <v>231168</v>
      </c>
    </row>
    <row r="8182" spans="1:10" x14ac:dyDescent="0.25">
      <c r="A8182" s="2">
        <v>1360270862</v>
      </c>
      <c r="B8182" s="2">
        <v>692245768</v>
      </c>
      <c r="C8182" s="2">
        <v>3</v>
      </c>
      <c r="D8182" s="2">
        <v>492</v>
      </c>
      <c r="E8182" s="2">
        <f t="shared" si="510"/>
        <v>164</v>
      </c>
      <c r="F8182" s="4">
        <f t="shared" si="508"/>
        <v>1360270836530</v>
      </c>
      <c r="G8182" s="4">
        <f t="shared" si="509"/>
        <v>1360270836658</v>
      </c>
      <c r="H8182" s="2">
        <v>692220298</v>
      </c>
      <c r="I8182">
        <v>692220426</v>
      </c>
      <c r="J8182" s="5">
        <f t="shared" si="511"/>
        <v>128</v>
      </c>
    </row>
    <row r="8183" spans="1:10" x14ac:dyDescent="0.25">
      <c r="A8183" s="2">
        <v>1360270874</v>
      </c>
      <c r="B8183" s="2">
        <v>692257704</v>
      </c>
      <c r="C8183" s="2">
        <v>1</v>
      </c>
      <c r="D8183" s="2">
        <v>137</v>
      </c>
      <c r="E8183" s="2">
        <f t="shared" si="510"/>
        <v>137</v>
      </c>
      <c r="F8183" s="4">
        <f t="shared" si="508"/>
        <v>1360270846260</v>
      </c>
      <c r="G8183" s="4">
        <f t="shared" si="509"/>
        <v>1360270846260</v>
      </c>
      <c r="H8183" s="2">
        <v>692229964</v>
      </c>
      <c r="I8183">
        <v>692229964</v>
      </c>
      <c r="J8183" s="5">
        <f t="shared" si="511"/>
        <v>0</v>
      </c>
    </row>
    <row r="8184" spans="1:10" x14ac:dyDescent="0.25">
      <c r="A8184" s="2">
        <v>1360270890</v>
      </c>
      <c r="B8184" s="2">
        <v>692273696</v>
      </c>
      <c r="C8184" s="2">
        <v>6</v>
      </c>
      <c r="D8184" s="2">
        <v>336</v>
      </c>
      <c r="E8184" s="2">
        <f t="shared" si="510"/>
        <v>56</v>
      </c>
      <c r="F8184" s="4">
        <f t="shared" si="508"/>
        <v>1360270865722</v>
      </c>
      <c r="G8184" s="4">
        <f t="shared" si="509"/>
        <v>1360270872058</v>
      </c>
      <c r="H8184" s="2">
        <v>692249418</v>
      </c>
      <c r="I8184">
        <v>692255754</v>
      </c>
      <c r="J8184" s="5">
        <f t="shared" si="511"/>
        <v>6336</v>
      </c>
    </row>
    <row r="8185" spans="1:10" x14ac:dyDescent="0.25">
      <c r="A8185" s="2">
        <v>1360270892</v>
      </c>
      <c r="B8185" s="2">
        <v>3625555204</v>
      </c>
      <c r="C8185" s="2">
        <v>5</v>
      </c>
      <c r="D8185" s="2">
        <v>280</v>
      </c>
      <c r="E8185" s="2">
        <f t="shared" si="510"/>
        <v>56</v>
      </c>
      <c r="F8185" s="4">
        <f t="shared" si="508"/>
        <v>1360270866216</v>
      </c>
      <c r="G8185" s="4">
        <f t="shared" si="509"/>
        <v>1360270871592</v>
      </c>
      <c r="H8185" s="2">
        <v>3625529420</v>
      </c>
      <c r="I8185">
        <v>3625534796</v>
      </c>
      <c r="J8185" s="5">
        <f t="shared" si="511"/>
        <v>5376</v>
      </c>
    </row>
    <row r="8186" spans="1:10" x14ac:dyDescent="0.25">
      <c r="A8186" s="2">
        <v>1360270894</v>
      </c>
      <c r="B8186" s="2">
        <v>692277608</v>
      </c>
      <c r="C8186" s="2">
        <v>6</v>
      </c>
      <c r="D8186" s="2">
        <v>576</v>
      </c>
      <c r="E8186" s="2">
        <f t="shared" si="510"/>
        <v>96</v>
      </c>
      <c r="F8186" s="4">
        <f t="shared" si="508"/>
        <v>1360270865875</v>
      </c>
      <c r="G8186" s="4">
        <f t="shared" si="509"/>
        <v>1360270872467</v>
      </c>
      <c r="H8186" s="2">
        <v>692249483</v>
      </c>
      <c r="I8186">
        <v>692256075</v>
      </c>
      <c r="J8186" s="5">
        <f t="shared" si="511"/>
        <v>6592</v>
      </c>
    </row>
    <row r="8187" spans="1:10" x14ac:dyDescent="0.25">
      <c r="A8187" s="2">
        <v>1360270894</v>
      </c>
      <c r="B8187" s="2">
        <v>692277616</v>
      </c>
      <c r="C8187" s="2">
        <v>6</v>
      </c>
      <c r="D8187" s="2">
        <v>336</v>
      </c>
      <c r="E8187" s="2">
        <f t="shared" si="510"/>
        <v>56</v>
      </c>
      <c r="F8187" s="4">
        <f t="shared" si="508"/>
        <v>1360270866376</v>
      </c>
      <c r="G8187" s="4">
        <f t="shared" si="509"/>
        <v>1360270881864</v>
      </c>
      <c r="H8187" s="2">
        <v>692249992</v>
      </c>
      <c r="I8187">
        <v>692265480</v>
      </c>
      <c r="J8187" s="5">
        <f t="shared" si="511"/>
        <v>15488</v>
      </c>
    </row>
    <row r="8188" spans="1:10" x14ac:dyDescent="0.25">
      <c r="A8188" s="2">
        <v>1360270894</v>
      </c>
      <c r="B8188" s="2">
        <v>692277628</v>
      </c>
      <c r="C8188" s="2">
        <v>3</v>
      </c>
      <c r="D8188" s="2">
        <v>544</v>
      </c>
      <c r="E8188" s="2">
        <f t="shared" si="510"/>
        <v>181.33333333333334</v>
      </c>
      <c r="F8188" s="4">
        <f t="shared" si="508"/>
        <v>1360270867327</v>
      </c>
      <c r="G8188" s="4">
        <f t="shared" si="509"/>
        <v>1360270867583</v>
      </c>
      <c r="H8188" s="2">
        <v>692250955</v>
      </c>
      <c r="I8188">
        <v>692251211</v>
      </c>
      <c r="J8188" s="5">
        <f t="shared" si="511"/>
        <v>256</v>
      </c>
    </row>
    <row r="8189" spans="1:10" x14ac:dyDescent="0.25">
      <c r="A8189" s="2">
        <v>1360270894</v>
      </c>
      <c r="B8189" s="2">
        <v>692277704</v>
      </c>
      <c r="C8189" s="2">
        <v>11</v>
      </c>
      <c r="D8189" s="2">
        <v>616</v>
      </c>
      <c r="E8189" s="2">
        <f t="shared" si="510"/>
        <v>56</v>
      </c>
      <c r="F8189" s="4">
        <f t="shared" si="508"/>
        <v>1360270865844</v>
      </c>
      <c r="G8189" s="4">
        <f t="shared" si="509"/>
        <v>1360270877108</v>
      </c>
      <c r="H8189" s="2">
        <v>692249548</v>
      </c>
      <c r="I8189">
        <v>692260812</v>
      </c>
      <c r="J8189" s="5">
        <f t="shared" si="511"/>
        <v>11264</v>
      </c>
    </row>
    <row r="8190" spans="1:10" x14ac:dyDescent="0.25">
      <c r="A8190" s="2">
        <v>1360270894</v>
      </c>
      <c r="B8190" s="2">
        <v>692277708</v>
      </c>
      <c r="C8190" s="2">
        <v>11</v>
      </c>
      <c r="D8190" s="2">
        <v>616</v>
      </c>
      <c r="E8190" s="2">
        <f t="shared" si="510"/>
        <v>56</v>
      </c>
      <c r="F8190" s="4">
        <f t="shared" si="508"/>
        <v>1360270866095</v>
      </c>
      <c r="G8190" s="4">
        <f t="shared" si="509"/>
        <v>1360270877423</v>
      </c>
      <c r="H8190" s="2">
        <v>692249803</v>
      </c>
      <c r="I8190">
        <v>692261131</v>
      </c>
      <c r="J8190" s="5">
        <f t="shared" si="511"/>
        <v>11328</v>
      </c>
    </row>
    <row r="8191" spans="1:10" x14ac:dyDescent="0.25">
      <c r="A8191" s="2">
        <v>1360270902</v>
      </c>
      <c r="B8191" s="2">
        <v>692285712</v>
      </c>
      <c r="C8191" s="2">
        <v>3</v>
      </c>
      <c r="D8191" s="2">
        <v>492</v>
      </c>
      <c r="E8191" s="2">
        <f t="shared" si="510"/>
        <v>164</v>
      </c>
      <c r="F8191" s="4">
        <f t="shared" si="508"/>
        <v>1360270877098</v>
      </c>
      <c r="G8191" s="4">
        <f t="shared" si="509"/>
        <v>1360270877226</v>
      </c>
      <c r="H8191" s="2">
        <v>692260810</v>
      </c>
      <c r="I8191">
        <v>692260938</v>
      </c>
      <c r="J8191" s="5">
        <f t="shared" si="511"/>
        <v>128</v>
      </c>
    </row>
    <row r="8192" spans="1:10" x14ac:dyDescent="0.25">
      <c r="A8192" s="2">
        <v>1360270906</v>
      </c>
      <c r="B8192" s="2">
        <v>692289824</v>
      </c>
      <c r="C8192" s="2">
        <v>1</v>
      </c>
      <c r="D8192" s="2">
        <v>137</v>
      </c>
      <c r="E8192" s="2">
        <f t="shared" si="510"/>
        <v>137</v>
      </c>
      <c r="F8192" s="4">
        <f t="shared" si="508"/>
        <v>1360270881657</v>
      </c>
      <c r="G8192" s="4">
        <f t="shared" si="509"/>
        <v>1360270881657</v>
      </c>
      <c r="H8192" s="2">
        <v>692265481</v>
      </c>
      <c r="I8192">
        <v>692265481</v>
      </c>
      <c r="J8192" s="5">
        <f t="shared" si="511"/>
        <v>0</v>
      </c>
    </row>
    <row r="8193" spans="1:10" x14ac:dyDescent="0.25">
      <c r="A8193" s="2">
        <v>1360270906</v>
      </c>
      <c r="B8193" s="2">
        <v>692290264</v>
      </c>
      <c r="C8193" s="2">
        <v>6</v>
      </c>
      <c r="D8193" s="2">
        <v>496</v>
      </c>
      <c r="E8193" s="2">
        <f t="shared" si="510"/>
        <v>82.666666666666671</v>
      </c>
      <c r="F8193" s="4">
        <f t="shared" si="508"/>
        <v>1360270897217</v>
      </c>
      <c r="G8193" s="4">
        <f t="shared" si="509"/>
        <v>1360270900161</v>
      </c>
      <c r="H8193" s="2">
        <v>692281481</v>
      </c>
      <c r="I8193">
        <v>692284425</v>
      </c>
      <c r="J8193" s="5">
        <f t="shared" si="511"/>
        <v>2944</v>
      </c>
    </row>
    <row r="8194" spans="1:10" x14ac:dyDescent="0.25">
      <c r="A8194" s="2">
        <v>1360270915</v>
      </c>
      <c r="B8194" s="2">
        <v>692298912</v>
      </c>
      <c r="C8194" s="2">
        <v>3</v>
      </c>
      <c r="D8194" s="2">
        <v>138</v>
      </c>
      <c r="E8194" s="2">
        <f t="shared" si="510"/>
        <v>46</v>
      </c>
      <c r="F8194" s="4">
        <f t="shared" ref="F8194:F8257" si="512">((A8194*1000)-B8194)+H8194</f>
        <v>1360270913955</v>
      </c>
      <c r="G8194" s="4">
        <f t="shared" ref="G8194:G8257" si="513">((A8194*1000)-B8194)+I8194</f>
        <v>1360270914019</v>
      </c>
      <c r="H8194" s="2">
        <v>692297867</v>
      </c>
      <c r="I8194">
        <v>692297931</v>
      </c>
      <c r="J8194" s="5">
        <f t="shared" si="511"/>
        <v>64</v>
      </c>
    </row>
    <row r="8195" spans="1:10" x14ac:dyDescent="0.25">
      <c r="A8195" s="2">
        <v>1360270922</v>
      </c>
      <c r="B8195" s="2">
        <v>692305704</v>
      </c>
      <c r="C8195" s="2">
        <v>5</v>
      </c>
      <c r="D8195" s="2">
        <v>280</v>
      </c>
      <c r="E8195" s="2">
        <f t="shared" ref="E8195:E8258" si="514">D8195/C8195</f>
        <v>56</v>
      </c>
      <c r="F8195" s="4">
        <f t="shared" si="512"/>
        <v>1360270896368</v>
      </c>
      <c r="G8195" s="4">
        <f t="shared" si="513"/>
        <v>1360270902064</v>
      </c>
      <c r="H8195" s="2">
        <v>692280072</v>
      </c>
      <c r="I8195">
        <v>692285768</v>
      </c>
      <c r="J8195" s="5">
        <f t="shared" ref="J8195:J8258" si="515">G8195-F8195</f>
        <v>5696</v>
      </c>
    </row>
    <row r="8196" spans="1:10" x14ac:dyDescent="0.25">
      <c r="A8196" s="2">
        <v>1360270922</v>
      </c>
      <c r="B8196" s="2">
        <v>692305728</v>
      </c>
      <c r="C8196" s="2">
        <v>5</v>
      </c>
      <c r="D8196" s="2">
        <v>280</v>
      </c>
      <c r="E8196" s="2">
        <f t="shared" si="514"/>
        <v>56</v>
      </c>
      <c r="F8196" s="4">
        <f t="shared" si="512"/>
        <v>1360270896602</v>
      </c>
      <c r="G8196" s="4">
        <f t="shared" si="513"/>
        <v>1360270902298</v>
      </c>
      <c r="H8196" s="2">
        <v>692280330</v>
      </c>
      <c r="I8196">
        <v>692286026</v>
      </c>
      <c r="J8196" s="5">
        <f t="shared" si="515"/>
        <v>5696</v>
      </c>
    </row>
    <row r="8197" spans="1:10" x14ac:dyDescent="0.25">
      <c r="A8197" s="2">
        <v>1360270922</v>
      </c>
      <c r="B8197" s="2">
        <v>692305744</v>
      </c>
      <c r="C8197" s="2">
        <v>2</v>
      </c>
      <c r="D8197" s="2">
        <v>192</v>
      </c>
      <c r="E8197" s="2">
        <f t="shared" si="514"/>
        <v>96</v>
      </c>
      <c r="F8197" s="4">
        <f t="shared" si="512"/>
        <v>1360270897674</v>
      </c>
      <c r="G8197" s="4">
        <f t="shared" si="513"/>
        <v>1360270900106</v>
      </c>
      <c r="H8197" s="2">
        <v>692281418</v>
      </c>
      <c r="I8197">
        <v>692283850</v>
      </c>
      <c r="J8197" s="5">
        <f t="shared" si="515"/>
        <v>2432</v>
      </c>
    </row>
    <row r="8198" spans="1:10" x14ac:dyDescent="0.25">
      <c r="A8198" s="2">
        <v>1360270922</v>
      </c>
      <c r="B8198" s="2">
        <v>692305824</v>
      </c>
      <c r="C8198" s="2">
        <v>2</v>
      </c>
      <c r="D8198" s="2">
        <v>112</v>
      </c>
      <c r="E8198" s="2">
        <f t="shared" si="514"/>
        <v>56</v>
      </c>
      <c r="F8198" s="4">
        <f t="shared" si="512"/>
        <v>1360270896699</v>
      </c>
      <c r="G8198" s="4">
        <f t="shared" si="513"/>
        <v>1360270899963</v>
      </c>
      <c r="H8198" s="2">
        <v>692280523</v>
      </c>
      <c r="I8198">
        <v>692283787</v>
      </c>
      <c r="J8198" s="5">
        <f t="shared" si="515"/>
        <v>3264</v>
      </c>
    </row>
    <row r="8199" spans="1:10" x14ac:dyDescent="0.25">
      <c r="A8199" s="2">
        <v>1360270922</v>
      </c>
      <c r="B8199" s="2">
        <v>692306240</v>
      </c>
      <c r="C8199" s="2">
        <v>1</v>
      </c>
      <c r="D8199" s="2">
        <v>46</v>
      </c>
      <c r="E8199" s="2">
        <f t="shared" si="514"/>
        <v>46</v>
      </c>
      <c r="F8199" s="4">
        <f t="shared" si="512"/>
        <v>1360270897243</v>
      </c>
      <c r="G8199" s="4">
        <f t="shared" si="513"/>
        <v>1360270897243</v>
      </c>
      <c r="H8199" s="2">
        <v>692281483</v>
      </c>
      <c r="I8199">
        <v>692281483</v>
      </c>
      <c r="J8199" s="5">
        <f t="shared" si="515"/>
        <v>0</v>
      </c>
    </row>
    <row r="8200" spans="1:10" x14ac:dyDescent="0.25">
      <c r="A8200" s="2">
        <v>1360270924</v>
      </c>
      <c r="B8200" s="2">
        <v>3625587220</v>
      </c>
      <c r="C8200" s="2">
        <v>3</v>
      </c>
      <c r="D8200" s="2">
        <v>168</v>
      </c>
      <c r="E8200" s="2">
        <f t="shared" si="514"/>
        <v>56</v>
      </c>
      <c r="F8200" s="4">
        <f t="shared" si="512"/>
        <v>1360270896023</v>
      </c>
      <c r="G8200" s="4">
        <f t="shared" si="513"/>
        <v>1360270900759</v>
      </c>
      <c r="H8200" s="2">
        <v>3625559243</v>
      </c>
      <c r="I8200">
        <v>3625563979</v>
      </c>
      <c r="J8200" s="5">
        <f t="shared" si="515"/>
        <v>4736</v>
      </c>
    </row>
    <row r="8201" spans="1:10" x14ac:dyDescent="0.25">
      <c r="A8201" s="2">
        <v>1360270926</v>
      </c>
      <c r="B8201" s="2">
        <v>692309676</v>
      </c>
      <c r="C8201" s="2">
        <v>2</v>
      </c>
      <c r="D8201" s="2">
        <v>112</v>
      </c>
      <c r="E8201" s="2">
        <f t="shared" si="514"/>
        <v>56</v>
      </c>
      <c r="F8201" s="4">
        <f t="shared" si="512"/>
        <v>1360270898382</v>
      </c>
      <c r="G8201" s="4">
        <f t="shared" si="513"/>
        <v>1360270900686</v>
      </c>
      <c r="H8201" s="2">
        <v>692282058</v>
      </c>
      <c r="I8201">
        <v>692284362</v>
      </c>
      <c r="J8201" s="5">
        <f t="shared" si="515"/>
        <v>2304</v>
      </c>
    </row>
    <row r="8202" spans="1:10" x14ac:dyDescent="0.25">
      <c r="A8202" s="2">
        <v>1360270934</v>
      </c>
      <c r="B8202" s="2">
        <v>692317724</v>
      </c>
      <c r="C8202" s="2">
        <v>3</v>
      </c>
      <c r="D8202" s="2">
        <v>544</v>
      </c>
      <c r="E8202" s="2">
        <f t="shared" si="514"/>
        <v>181.33333333333334</v>
      </c>
      <c r="F8202" s="4">
        <f t="shared" si="512"/>
        <v>1360270907358</v>
      </c>
      <c r="G8202" s="4">
        <f t="shared" si="513"/>
        <v>1360270907422</v>
      </c>
      <c r="H8202" s="2">
        <v>692291082</v>
      </c>
      <c r="I8202">
        <v>692291146</v>
      </c>
      <c r="J8202" s="5">
        <f t="shared" si="515"/>
        <v>64</v>
      </c>
    </row>
    <row r="8203" spans="1:10" x14ac:dyDescent="0.25">
      <c r="A8203" s="2">
        <v>1360270942</v>
      </c>
      <c r="B8203" s="2">
        <v>692325696</v>
      </c>
      <c r="C8203" s="2">
        <v>2</v>
      </c>
      <c r="D8203" s="2">
        <v>92</v>
      </c>
      <c r="E8203" s="2">
        <f t="shared" si="514"/>
        <v>46</v>
      </c>
      <c r="F8203" s="4">
        <f t="shared" si="512"/>
        <v>1360270915130</v>
      </c>
      <c r="G8203" s="4">
        <f t="shared" si="513"/>
        <v>1360270915194</v>
      </c>
      <c r="H8203" s="2">
        <v>692298826</v>
      </c>
      <c r="I8203">
        <v>692298890</v>
      </c>
      <c r="J8203" s="5">
        <f t="shared" si="515"/>
        <v>64</v>
      </c>
    </row>
    <row r="8204" spans="1:10" x14ac:dyDescent="0.25">
      <c r="A8204" s="2">
        <v>1360270942</v>
      </c>
      <c r="B8204" s="2">
        <v>692325728</v>
      </c>
      <c r="C8204" s="2">
        <v>1</v>
      </c>
      <c r="D8204" s="2">
        <v>137</v>
      </c>
      <c r="E8204" s="2">
        <f t="shared" si="514"/>
        <v>137</v>
      </c>
      <c r="F8204" s="4">
        <f t="shared" si="512"/>
        <v>1360270916441</v>
      </c>
      <c r="G8204" s="4">
        <f t="shared" si="513"/>
        <v>1360270916441</v>
      </c>
      <c r="H8204" s="2">
        <v>692300169</v>
      </c>
      <c r="I8204">
        <v>692300169</v>
      </c>
      <c r="J8204" s="5">
        <f t="shared" si="515"/>
        <v>0</v>
      </c>
    </row>
    <row r="8205" spans="1:10" x14ac:dyDescent="0.25">
      <c r="A8205" s="2">
        <v>1360270942</v>
      </c>
      <c r="B8205" s="2">
        <v>692325848</v>
      </c>
      <c r="C8205" s="2">
        <v>3</v>
      </c>
      <c r="D8205" s="2">
        <v>492</v>
      </c>
      <c r="E8205" s="2">
        <f t="shared" si="514"/>
        <v>164</v>
      </c>
      <c r="F8205" s="4">
        <f t="shared" si="512"/>
        <v>1360270916577</v>
      </c>
      <c r="G8205" s="4">
        <f t="shared" si="513"/>
        <v>1360270916705</v>
      </c>
      <c r="H8205" s="2">
        <v>692300425</v>
      </c>
      <c r="I8205">
        <v>692300553</v>
      </c>
      <c r="J8205" s="5">
        <f t="shared" si="515"/>
        <v>128</v>
      </c>
    </row>
    <row r="8206" spans="1:10" x14ac:dyDescent="0.25">
      <c r="A8206" s="2">
        <v>1360270954</v>
      </c>
      <c r="B8206" s="2">
        <v>692337752</v>
      </c>
      <c r="C8206" s="2">
        <v>4</v>
      </c>
      <c r="D8206" s="2">
        <v>224</v>
      </c>
      <c r="E8206" s="2">
        <f t="shared" si="514"/>
        <v>56</v>
      </c>
      <c r="F8206" s="4">
        <f t="shared" si="512"/>
        <v>1360270927871</v>
      </c>
      <c r="G8206" s="4">
        <f t="shared" si="513"/>
        <v>1360270933375</v>
      </c>
      <c r="H8206" s="2">
        <v>692311623</v>
      </c>
      <c r="I8206">
        <v>692317127</v>
      </c>
      <c r="J8206" s="5">
        <f t="shared" si="515"/>
        <v>5504</v>
      </c>
    </row>
    <row r="8207" spans="1:10" x14ac:dyDescent="0.25">
      <c r="A8207" s="2">
        <v>1360270954</v>
      </c>
      <c r="B8207" s="2">
        <v>692337756</v>
      </c>
      <c r="C8207" s="2">
        <v>6</v>
      </c>
      <c r="D8207" s="2">
        <v>336</v>
      </c>
      <c r="E8207" s="2">
        <f t="shared" si="514"/>
        <v>56</v>
      </c>
      <c r="F8207" s="4">
        <f t="shared" si="512"/>
        <v>1360270928254</v>
      </c>
      <c r="G8207" s="4">
        <f t="shared" si="513"/>
        <v>1360270932734</v>
      </c>
      <c r="H8207" s="2">
        <v>692312010</v>
      </c>
      <c r="I8207">
        <v>692316490</v>
      </c>
      <c r="J8207" s="5">
        <f t="shared" si="515"/>
        <v>4480</v>
      </c>
    </row>
    <row r="8208" spans="1:10" x14ac:dyDescent="0.25">
      <c r="A8208" s="2">
        <v>1360270954</v>
      </c>
      <c r="B8208" s="2">
        <v>692337880</v>
      </c>
      <c r="C8208" s="2">
        <v>4</v>
      </c>
      <c r="D8208" s="2">
        <v>384</v>
      </c>
      <c r="E8208" s="2">
        <f t="shared" si="514"/>
        <v>96</v>
      </c>
      <c r="F8208" s="4">
        <f t="shared" si="512"/>
        <v>1360270927873</v>
      </c>
      <c r="G8208" s="4">
        <f t="shared" si="513"/>
        <v>1360270933121</v>
      </c>
      <c r="H8208" s="2">
        <v>692311753</v>
      </c>
      <c r="I8208">
        <v>692317001</v>
      </c>
      <c r="J8208" s="5">
        <f t="shared" si="515"/>
        <v>5248</v>
      </c>
    </row>
    <row r="8209" spans="1:10" x14ac:dyDescent="0.25">
      <c r="A8209" s="2">
        <v>1360270954</v>
      </c>
      <c r="B8209" s="2">
        <v>692337880</v>
      </c>
      <c r="C8209" s="2">
        <v>3</v>
      </c>
      <c r="D8209" s="2">
        <v>168</v>
      </c>
      <c r="E8209" s="2">
        <f t="shared" si="514"/>
        <v>56</v>
      </c>
      <c r="F8209" s="4">
        <f t="shared" si="512"/>
        <v>1360270928256</v>
      </c>
      <c r="G8209" s="4">
        <f t="shared" si="513"/>
        <v>1360270931520</v>
      </c>
      <c r="H8209" s="2">
        <v>692312136</v>
      </c>
      <c r="I8209">
        <v>692315400</v>
      </c>
      <c r="J8209" s="5">
        <f t="shared" si="515"/>
        <v>3264</v>
      </c>
    </row>
    <row r="8210" spans="1:10" x14ac:dyDescent="0.25">
      <c r="A8210" s="2">
        <v>1360270954</v>
      </c>
      <c r="B8210" s="2">
        <v>692337880</v>
      </c>
      <c r="C8210" s="2">
        <v>7</v>
      </c>
      <c r="D8210" s="2">
        <v>392</v>
      </c>
      <c r="E8210" s="2">
        <f t="shared" si="514"/>
        <v>56</v>
      </c>
      <c r="F8210" s="4">
        <f t="shared" si="512"/>
        <v>1360270928000</v>
      </c>
      <c r="G8210" s="4">
        <f t="shared" si="513"/>
        <v>1360270933440</v>
      </c>
      <c r="H8210" s="2">
        <v>692311880</v>
      </c>
      <c r="I8210">
        <v>692317320</v>
      </c>
      <c r="J8210" s="5">
        <f t="shared" si="515"/>
        <v>5440</v>
      </c>
    </row>
    <row r="8211" spans="1:10" x14ac:dyDescent="0.25">
      <c r="A8211" s="2">
        <v>1360270956</v>
      </c>
      <c r="B8211" s="2">
        <v>3625619444</v>
      </c>
      <c r="C8211" s="2">
        <v>3</v>
      </c>
      <c r="D8211" s="2">
        <v>168</v>
      </c>
      <c r="E8211" s="2">
        <f t="shared" si="514"/>
        <v>56</v>
      </c>
      <c r="F8211" s="4">
        <f t="shared" si="512"/>
        <v>1360270928182</v>
      </c>
      <c r="G8211" s="4">
        <f t="shared" si="513"/>
        <v>1360270931958</v>
      </c>
      <c r="H8211" s="2">
        <v>3625591626</v>
      </c>
      <c r="I8211">
        <v>3625595402</v>
      </c>
      <c r="J8211" s="5">
        <f t="shared" si="515"/>
        <v>3776</v>
      </c>
    </row>
    <row r="8212" spans="1:10" x14ac:dyDescent="0.25">
      <c r="A8212" s="2">
        <v>1360270958</v>
      </c>
      <c r="B8212" s="2">
        <v>692341888</v>
      </c>
      <c r="C8212" s="2">
        <v>2</v>
      </c>
      <c r="D8212" s="2">
        <v>92</v>
      </c>
      <c r="E8212" s="2">
        <f t="shared" si="514"/>
        <v>46</v>
      </c>
      <c r="F8212" s="4">
        <f t="shared" si="512"/>
        <v>1360270931960</v>
      </c>
      <c r="G8212" s="4">
        <f t="shared" si="513"/>
        <v>1360270932024</v>
      </c>
      <c r="H8212" s="2">
        <v>692315848</v>
      </c>
      <c r="I8212">
        <v>692315912</v>
      </c>
      <c r="J8212" s="5">
        <f t="shared" si="515"/>
        <v>64</v>
      </c>
    </row>
    <row r="8213" spans="1:10" x14ac:dyDescent="0.25">
      <c r="A8213" s="2">
        <v>1360270958</v>
      </c>
      <c r="B8213" s="2">
        <v>692341888</v>
      </c>
      <c r="C8213" s="2">
        <v>1</v>
      </c>
      <c r="D8213" s="2">
        <v>46</v>
      </c>
      <c r="E8213" s="2">
        <f t="shared" si="514"/>
        <v>46</v>
      </c>
      <c r="F8213" s="4">
        <f t="shared" si="512"/>
        <v>1360270931960</v>
      </c>
      <c r="G8213" s="4">
        <f t="shared" si="513"/>
        <v>1360270931960</v>
      </c>
      <c r="H8213" s="2">
        <v>692315848</v>
      </c>
      <c r="I8213">
        <v>692315848</v>
      </c>
      <c r="J8213" s="5">
        <f t="shared" si="515"/>
        <v>0</v>
      </c>
    </row>
    <row r="8214" spans="1:10" x14ac:dyDescent="0.25">
      <c r="A8214" s="2">
        <v>1360270970</v>
      </c>
      <c r="B8214" s="2">
        <v>692354420</v>
      </c>
      <c r="C8214" s="2">
        <v>3936</v>
      </c>
      <c r="D8214" s="2">
        <v>5524235</v>
      </c>
      <c r="E8214" s="2">
        <f t="shared" si="514"/>
        <v>1403.5149898373984</v>
      </c>
      <c r="F8214" s="4">
        <f t="shared" si="512"/>
        <v>1360270864357</v>
      </c>
      <c r="G8214" s="4">
        <f t="shared" si="513"/>
        <v>1360270962277</v>
      </c>
      <c r="H8214" s="2">
        <v>692248777</v>
      </c>
      <c r="I8214">
        <v>692346697</v>
      </c>
      <c r="J8214" s="5">
        <f t="shared" si="515"/>
        <v>97920</v>
      </c>
    </row>
    <row r="8215" spans="1:10" x14ac:dyDescent="0.25">
      <c r="A8215" s="2">
        <v>1360270974</v>
      </c>
      <c r="B8215" s="2">
        <v>692357796</v>
      </c>
      <c r="C8215" s="2">
        <v>3</v>
      </c>
      <c r="D8215" s="2">
        <v>544</v>
      </c>
      <c r="E8215" s="2">
        <f t="shared" si="514"/>
        <v>181.33333333333334</v>
      </c>
      <c r="F8215" s="4">
        <f t="shared" si="512"/>
        <v>1360270947348</v>
      </c>
      <c r="G8215" s="4">
        <f t="shared" si="513"/>
        <v>1360270947348</v>
      </c>
      <c r="H8215" s="2">
        <v>692331144</v>
      </c>
      <c r="I8215">
        <v>692331144</v>
      </c>
      <c r="J8215" s="5">
        <f t="shared" si="515"/>
        <v>0</v>
      </c>
    </row>
    <row r="8216" spans="1:10" x14ac:dyDescent="0.25">
      <c r="A8216" s="2">
        <v>1360270982</v>
      </c>
      <c r="B8216" s="2">
        <v>692365804</v>
      </c>
      <c r="C8216" s="2">
        <v>1</v>
      </c>
      <c r="D8216" s="2">
        <v>137</v>
      </c>
      <c r="E8216" s="2">
        <f t="shared" si="514"/>
        <v>137</v>
      </c>
      <c r="F8216" s="4">
        <f t="shared" si="512"/>
        <v>1360270956427</v>
      </c>
      <c r="G8216" s="4">
        <f t="shared" si="513"/>
        <v>1360270956427</v>
      </c>
      <c r="H8216" s="2">
        <v>692340231</v>
      </c>
      <c r="I8216">
        <v>692340231</v>
      </c>
      <c r="J8216" s="5">
        <f t="shared" si="515"/>
        <v>0</v>
      </c>
    </row>
    <row r="8217" spans="1:10" x14ac:dyDescent="0.25">
      <c r="A8217" s="2">
        <v>1360270982</v>
      </c>
      <c r="B8217" s="2">
        <v>692365904</v>
      </c>
      <c r="C8217" s="2">
        <v>3</v>
      </c>
      <c r="D8217" s="2">
        <v>492</v>
      </c>
      <c r="E8217" s="2">
        <f t="shared" si="514"/>
        <v>164</v>
      </c>
      <c r="F8217" s="4">
        <f t="shared" si="512"/>
        <v>1360270956456</v>
      </c>
      <c r="G8217" s="4">
        <f t="shared" si="513"/>
        <v>1360270956520</v>
      </c>
      <c r="H8217" s="2">
        <v>692340360</v>
      </c>
      <c r="I8217">
        <v>692340424</v>
      </c>
      <c r="J8217" s="5">
        <f t="shared" si="515"/>
        <v>64</v>
      </c>
    </row>
    <row r="8218" spans="1:10" x14ac:dyDescent="0.25">
      <c r="A8218" s="2">
        <v>1360271003</v>
      </c>
      <c r="B8218" s="2">
        <v>692386428</v>
      </c>
      <c r="C8218" s="2">
        <v>3</v>
      </c>
      <c r="D8218" s="2">
        <v>144</v>
      </c>
      <c r="E8218" s="2">
        <f t="shared" si="514"/>
        <v>48</v>
      </c>
      <c r="F8218" s="4">
        <f t="shared" si="512"/>
        <v>1360270994308</v>
      </c>
      <c r="G8218" s="4">
        <f t="shared" si="513"/>
        <v>1360271000260</v>
      </c>
      <c r="H8218" s="2">
        <v>692377736</v>
      </c>
      <c r="I8218">
        <v>692383688</v>
      </c>
      <c r="J8218" s="5">
        <f t="shared" si="515"/>
        <v>5952</v>
      </c>
    </row>
    <row r="8219" spans="1:10" x14ac:dyDescent="0.25">
      <c r="A8219" s="2">
        <v>1360271003</v>
      </c>
      <c r="B8219" s="2">
        <v>692386432</v>
      </c>
      <c r="C8219" s="2">
        <v>4</v>
      </c>
      <c r="D8219" s="2">
        <v>190</v>
      </c>
      <c r="E8219" s="2">
        <f t="shared" si="514"/>
        <v>47.5</v>
      </c>
      <c r="F8219" s="4">
        <f t="shared" si="512"/>
        <v>1360270995074</v>
      </c>
      <c r="G8219" s="4">
        <f t="shared" si="513"/>
        <v>1360271001282</v>
      </c>
      <c r="H8219" s="2">
        <v>692378506</v>
      </c>
      <c r="I8219">
        <v>692384714</v>
      </c>
      <c r="J8219" s="5">
        <f t="shared" si="515"/>
        <v>6208</v>
      </c>
    </row>
    <row r="8220" spans="1:10" x14ac:dyDescent="0.25">
      <c r="A8220" s="2">
        <v>1360271003</v>
      </c>
      <c r="B8220" s="2">
        <v>692386432</v>
      </c>
      <c r="C8220" s="2">
        <v>3</v>
      </c>
      <c r="D8220" s="2">
        <v>144</v>
      </c>
      <c r="E8220" s="2">
        <f t="shared" si="514"/>
        <v>48</v>
      </c>
      <c r="F8220" s="4">
        <f t="shared" si="512"/>
        <v>1360270995073</v>
      </c>
      <c r="G8220" s="4">
        <f t="shared" si="513"/>
        <v>1360271001217</v>
      </c>
      <c r="H8220" s="2">
        <v>692378505</v>
      </c>
      <c r="I8220">
        <v>692384649</v>
      </c>
      <c r="J8220" s="5">
        <f t="shared" si="515"/>
        <v>6144</v>
      </c>
    </row>
    <row r="8221" spans="1:10" x14ac:dyDescent="0.25">
      <c r="A8221" s="2">
        <v>1360271003</v>
      </c>
      <c r="B8221" s="2">
        <v>692386432</v>
      </c>
      <c r="C8221" s="2">
        <v>3</v>
      </c>
      <c r="D8221" s="2">
        <v>144</v>
      </c>
      <c r="E8221" s="2">
        <f t="shared" si="514"/>
        <v>48</v>
      </c>
      <c r="F8221" s="4">
        <f t="shared" si="512"/>
        <v>1360270995073</v>
      </c>
      <c r="G8221" s="4">
        <f t="shared" si="513"/>
        <v>1360271001217</v>
      </c>
      <c r="H8221" s="2">
        <v>692378505</v>
      </c>
      <c r="I8221">
        <v>692384649</v>
      </c>
      <c r="J8221" s="5">
        <f t="shared" si="515"/>
        <v>6144</v>
      </c>
    </row>
    <row r="8222" spans="1:10" x14ac:dyDescent="0.25">
      <c r="A8222" s="2">
        <v>1360271014</v>
      </c>
      <c r="B8222" s="2">
        <v>692397840</v>
      </c>
      <c r="C8222" s="2">
        <v>3</v>
      </c>
      <c r="D8222" s="2">
        <v>544</v>
      </c>
      <c r="E8222" s="2">
        <f t="shared" si="514"/>
        <v>181.33333333333334</v>
      </c>
      <c r="F8222" s="4">
        <f t="shared" si="512"/>
        <v>1360270987368</v>
      </c>
      <c r="G8222" s="4">
        <f t="shared" si="513"/>
        <v>1360270987368</v>
      </c>
      <c r="H8222" s="2">
        <v>692371208</v>
      </c>
      <c r="I8222">
        <v>692371208</v>
      </c>
      <c r="J8222" s="5">
        <f t="shared" si="515"/>
        <v>0</v>
      </c>
    </row>
    <row r="8223" spans="1:10" x14ac:dyDescent="0.25">
      <c r="A8223" s="2">
        <v>1360271018</v>
      </c>
      <c r="B8223" s="2">
        <v>692402004</v>
      </c>
      <c r="C8223" s="2">
        <v>6</v>
      </c>
      <c r="D8223" s="2">
        <v>336</v>
      </c>
      <c r="E8223" s="2">
        <f t="shared" si="514"/>
        <v>56</v>
      </c>
      <c r="F8223" s="4">
        <f t="shared" si="512"/>
        <v>1360270990981</v>
      </c>
      <c r="G8223" s="4">
        <f t="shared" si="513"/>
        <v>1360271008901</v>
      </c>
      <c r="H8223" s="2">
        <v>692374985</v>
      </c>
      <c r="I8223">
        <v>692392905</v>
      </c>
      <c r="J8223" s="5">
        <f t="shared" si="515"/>
        <v>17920</v>
      </c>
    </row>
    <row r="8224" spans="1:10" x14ac:dyDescent="0.25">
      <c r="A8224" s="2">
        <v>1360271018</v>
      </c>
      <c r="B8224" s="2">
        <v>692402012</v>
      </c>
      <c r="C8224" s="2">
        <v>36</v>
      </c>
      <c r="D8224" s="2">
        <v>38672</v>
      </c>
      <c r="E8224" s="2">
        <f t="shared" si="514"/>
        <v>1074.2222222222222</v>
      </c>
      <c r="F8224" s="4">
        <f t="shared" si="512"/>
        <v>1360270991613</v>
      </c>
      <c r="G8224" s="4">
        <f t="shared" si="513"/>
        <v>1360270994045</v>
      </c>
      <c r="H8224" s="2">
        <v>692375625</v>
      </c>
      <c r="I8224">
        <v>692378057</v>
      </c>
      <c r="J8224" s="5">
        <f t="shared" si="515"/>
        <v>2432</v>
      </c>
    </row>
    <row r="8225" spans="1:10" x14ac:dyDescent="0.25">
      <c r="A8225" s="2">
        <v>1360271018</v>
      </c>
      <c r="B8225" s="2">
        <v>692402072</v>
      </c>
      <c r="C8225" s="2">
        <v>3</v>
      </c>
      <c r="D8225" s="2">
        <v>168</v>
      </c>
      <c r="E8225" s="2">
        <f t="shared" si="514"/>
        <v>56</v>
      </c>
      <c r="F8225" s="4">
        <f t="shared" si="512"/>
        <v>1360270993471</v>
      </c>
      <c r="G8225" s="4">
        <f t="shared" si="513"/>
        <v>1360270999743</v>
      </c>
      <c r="H8225" s="2">
        <v>692377543</v>
      </c>
      <c r="I8225">
        <v>692383815</v>
      </c>
      <c r="J8225" s="5">
        <f t="shared" si="515"/>
        <v>6272</v>
      </c>
    </row>
    <row r="8226" spans="1:10" x14ac:dyDescent="0.25">
      <c r="A8226" s="2">
        <v>1360271020</v>
      </c>
      <c r="B8226" s="2">
        <v>3625683384</v>
      </c>
      <c r="C8226" s="2">
        <v>6</v>
      </c>
      <c r="D8226" s="2">
        <v>4520</v>
      </c>
      <c r="E8226" s="2">
        <f t="shared" si="514"/>
        <v>753.33333333333337</v>
      </c>
      <c r="F8226" s="4">
        <f t="shared" si="512"/>
        <v>1360270993716</v>
      </c>
      <c r="G8226" s="4">
        <f t="shared" si="513"/>
        <v>1360270994228</v>
      </c>
      <c r="H8226" s="2">
        <v>3625657100</v>
      </c>
      <c r="I8226">
        <v>3625657612</v>
      </c>
      <c r="J8226" s="5">
        <f t="shared" si="515"/>
        <v>512</v>
      </c>
    </row>
    <row r="8227" spans="1:10" x14ac:dyDescent="0.25">
      <c r="A8227" s="2">
        <v>1360271020</v>
      </c>
      <c r="B8227" s="2">
        <v>3625683384</v>
      </c>
      <c r="C8227" s="2">
        <v>3</v>
      </c>
      <c r="D8227" s="2">
        <v>168</v>
      </c>
      <c r="E8227" s="2">
        <f t="shared" si="514"/>
        <v>56</v>
      </c>
      <c r="F8227" s="4">
        <f t="shared" si="512"/>
        <v>1360270993779</v>
      </c>
      <c r="G8227" s="4">
        <f t="shared" si="513"/>
        <v>1360271000883</v>
      </c>
      <c r="H8227" s="2">
        <v>3625657163</v>
      </c>
      <c r="I8227">
        <v>3625664267</v>
      </c>
      <c r="J8227" s="5">
        <f t="shared" si="515"/>
        <v>7104</v>
      </c>
    </row>
    <row r="8228" spans="1:10" x14ac:dyDescent="0.25">
      <c r="A8228" s="2">
        <v>1360271022</v>
      </c>
      <c r="B8228" s="2">
        <v>692405776</v>
      </c>
      <c r="C8228" s="2">
        <v>16</v>
      </c>
      <c r="D8228" s="2">
        <v>19090</v>
      </c>
      <c r="E8228" s="2">
        <f t="shared" si="514"/>
        <v>1193.125</v>
      </c>
      <c r="F8228" s="4">
        <f t="shared" si="512"/>
        <v>1360270993959</v>
      </c>
      <c r="G8228" s="4">
        <f t="shared" si="513"/>
        <v>1360270994663</v>
      </c>
      <c r="H8228" s="2">
        <v>692377735</v>
      </c>
      <c r="I8228">
        <v>692378439</v>
      </c>
      <c r="J8228" s="5">
        <f t="shared" si="515"/>
        <v>704</v>
      </c>
    </row>
    <row r="8229" spans="1:10" x14ac:dyDescent="0.25">
      <c r="A8229" s="2">
        <v>1360271022</v>
      </c>
      <c r="B8229" s="2">
        <v>692405776</v>
      </c>
      <c r="C8229" s="2">
        <v>5</v>
      </c>
      <c r="D8229" s="2">
        <v>2914</v>
      </c>
      <c r="E8229" s="2">
        <f t="shared" si="514"/>
        <v>582.79999999999995</v>
      </c>
      <c r="F8229" s="4">
        <f t="shared" si="512"/>
        <v>1360270993959</v>
      </c>
      <c r="G8229" s="4">
        <f t="shared" si="513"/>
        <v>1360270994855</v>
      </c>
      <c r="H8229" s="2">
        <v>692377735</v>
      </c>
      <c r="I8229">
        <v>692378631</v>
      </c>
      <c r="J8229" s="5">
        <f t="shared" si="515"/>
        <v>896</v>
      </c>
    </row>
    <row r="8230" spans="1:10" x14ac:dyDescent="0.25">
      <c r="A8230" s="2">
        <v>1360271022</v>
      </c>
      <c r="B8230" s="2">
        <v>692405776</v>
      </c>
      <c r="C8230" s="2">
        <v>23</v>
      </c>
      <c r="D8230" s="2">
        <v>28865</v>
      </c>
      <c r="E8230" s="2">
        <f t="shared" si="514"/>
        <v>1255</v>
      </c>
      <c r="F8230" s="4">
        <f t="shared" si="512"/>
        <v>1360270993959</v>
      </c>
      <c r="G8230" s="4">
        <f t="shared" si="513"/>
        <v>1360270994727</v>
      </c>
      <c r="H8230" s="2">
        <v>692377735</v>
      </c>
      <c r="I8230">
        <v>692378503</v>
      </c>
      <c r="J8230" s="5">
        <f t="shared" si="515"/>
        <v>768</v>
      </c>
    </row>
    <row r="8231" spans="1:10" x14ac:dyDescent="0.25">
      <c r="A8231" s="2">
        <v>1360271022</v>
      </c>
      <c r="B8231" s="2">
        <v>692405776</v>
      </c>
      <c r="C8231" s="2">
        <v>5</v>
      </c>
      <c r="D8231" s="2">
        <v>2336</v>
      </c>
      <c r="E8231" s="2">
        <f t="shared" si="514"/>
        <v>467.2</v>
      </c>
      <c r="F8231" s="4">
        <f t="shared" si="512"/>
        <v>1360270993958</v>
      </c>
      <c r="G8231" s="4">
        <f t="shared" si="513"/>
        <v>1360270994726</v>
      </c>
      <c r="H8231" s="2">
        <v>692377734</v>
      </c>
      <c r="I8231">
        <v>692378502</v>
      </c>
      <c r="J8231" s="5">
        <f t="shared" si="515"/>
        <v>768</v>
      </c>
    </row>
    <row r="8232" spans="1:10" x14ac:dyDescent="0.25">
      <c r="A8232" s="2">
        <v>1360271022</v>
      </c>
      <c r="B8232" s="2">
        <v>692405780</v>
      </c>
      <c r="C8232" s="2">
        <v>10</v>
      </c>
      <c r="D8232" s="2">
        <v>6444</v>
      </c>
      <c r="E8232" s="2">
        <f t="shared" si="514"/>
        <v>644.4</v>
      </c>
      <c r="F8232" s="4">
        <f t="shared" si="512"/>
        <v>1360270993958</v>
      </c>
      <c r="G8232" s="4">
        <f t="shared" si="513"/>
        <v>1360270994918</v>
      </c>
      <c r="H8232" s="2">
        <v>692377738</v>
      </c>
      <c r="I8232">
        <v>692378698</v>
      </c>
      <c r="J8232" s="5">
        <f t="shared" si="515"/>
        <v>960</v>
      </c>
    </row>
    <row r="8233" spans="1:10" x14ac:dyDescent="0.25">
      <c r="A8233" s="2">
        <v>1360271022</v>
      </c>
      <c r="B8233" s="2">
        <v>692405788</v>
      </c>
      <c r="C8233" s="2">
        <v>3</v>
      </c>
      <c r="D8233" s="2">
        <v>168</v>
      </c>
      <c r="E8233" s="2">
        <f t="shared" si="514"/>
        <v>56</v>
      </c>
      <c r="F8233" s="4">
        <f t="shared" si="512"/>
        <v>1360270994270</v>
      </c>
      <c r="G8233" s="4">
        <f t="shared" si="513"/>
        <v>1360271009630</v>
      </c>
      <c r="H8233" s="2">
        <v>692378058</v>
      </c>
      <c r="I8233">
        <v>692393418</v>
      </c>
      <c r="J8233" s="5">
        <f t="shared" si="515"/>
        <v>15360</v>
      </c>
    </row>
    <row r="8234" spans="1:10" x14ac:dyDescent="0.25">
      <c r="A8234" s="2">
        <v>1360271022</v>
      </c>
      <c r="B8234" s="2">
        <v>692405792</v>
      </c>
      <c r="C8234" s="2">
        <v>2</v>
      </c>
      <c r="D8234" s="2">
        <v>192</v>
      </c>
      <c r="E8234" s="2">
        <f t="shared" si="514"/>
        <v>96</v>
      </c>
      <c r="F8234" s="4">
        <f t="shared" si="512"/>
        <v>1360270994391</v>
      </c>
      <c r="G8234" s="4">
        <f t="shared" si="513"/>
        <v>1360270998167</v>
      </c>
      <c r="H8234" s="2">
        <v>692378183</v>
      </c>
      <c r="I8234">
        <v>692381959</v>
      </c>
      <c r="J8234" s="5">
        <f t="shared" si="515"/>
        <v>3776</v>
      </c>
    </row>
    <row r="8235" spans="1:10" x14ac:dyDescent="0.25">
      <c r="A8235" s="2">
        <v>1360271022</v>
      </c>
      <c r="B8235" s="2">
        <v>692405860</v>
      </c>
      <c r="C8235" s="2">
        <v>2</v>
      </c>
      <c r="D8235" s="2">
        <v>446</v>
      </c>
      <c r="E8235" s="2">
        <f t="shared" si="514"/>
        <v>223</v>
      </c>
      <c r="F8235" s="4">
        <f t="shared" si="512"/>
        <v>1360270997142</v>
      </c>
      <c r="G8235" s="4">
        <f t="shared" si="513"/>
        <v>1360270997270</v>
      </c>
      <c r="H8235" s="2">
        <v>692381002</v>
      </c>
      <c r="I8235">
        <v>692381130</v>
      </c>
      <c r="J8235" s="5">
        <f t="shared" si="515"/>
        <v>128</v>
      </c>
    </row>
    <row r="8236" spans="1:10" x14ac:dyDescent="0.25">
      <c r="A8236" s="2">
        <v>1360271022</v>
      </c>
      <c r="B8236" s="2">
        <v>692405864</v>
      </c>
      <c r="C8236" s="2">
        <v>9</v>
      </c>
      <c r="D8236" s="2">
        <v>8532</v>
      </c>
      <c r="E8236" s="2">
        <f t="shared" si="514"/>
        <v>948</v>
      </c>
      <c r="F8236" s="4">
        <f t="shared" si="512"/>
        <v>1360270993871</v>
      </c>
      <c r="G8236" s="4">
        <f t="shared" si="513"/>
        <v>1360270994447</v>
      </c>
      <c r="H8236" s="2">
        <v>692377735</v>
      </c>
      <c r="I8236">
        <v>692378311</v>
      </c>
      <c r="J8236" s="5">
        <f t="shared" si="515"/>
        <v>576</v>
      </c>
    </row>
    <row r="8237" spans="1:10" x14ac:dyDescent="0.25">
      <c r="A8237" s="2">
        <v>1360271022</v>
      </c>
      <c r="B8237" s="2">
        <v>692405868</v>
      </c>
      <c r="C8237" s="2">
        <v>89</v>
      </c>
      <c r="D8237" s="2">
        <v>114148</v>
      </c>
      <c r="E8237" s="2">
        <f t="shared" si="514"/>
        <v>1282.5617977528091</v>
      </c>
      <c r="F8237" s="4">
        <f t="shared" si="512"/>
        <v>1360270993866</v>
      </c>
      <c r="G8237" s="4">
        <f t="shared" si="513"/>
        <v>1360270996426</v>
      </c>
      <c r="H8237" s="2">
        <v>692377734</v>
      </c>
      <c r="I8237">
        <v>692380294</v>
      </c>
      <c r="J8237" s="5">
        <f t="shared" si="515"/>
        <v>2560</v>
      </c>
    </row>
    <row r="8238" spans="1:10" x14ac:dyDescent="0.25">
      <c r="A8238" s="2">
        <v>1360271022</v>
      </c>
      <c r="B8238" s="2">
        <v>692405868</v>
      </c>
      <c r="C8238" s="2">
        <v>4</v>
      </c>
      <c r="D8238" s="2">
        <v>2940</v>
      </c>
      <c r="E8238" s="2">
        <f t="shared" si="514"/>
        <v>735</v>
      </c>
      <c r="F8238" s="4">
        <f t="shared" si="512"/>
        <v>1360270993869</v>
      </c>
      <c r="G8238" s="4">
        <f t="shared" si="513"/>
        <v>1360270994509</v>
      </c>
      <c r="H8238" s="2">
        <v>692377737</v>
      </c>
      <c r="I8238">
        <v>692378377</v>
      </c>
      <c r="J8238" s="5">
        <f t="shared" si="515"/>
        <v>640</v>
      </c>
    </row>
    <row r="8239" spans="1:10" x14ac:dyDescent="0.25">
      <c r="A8239" s="2">
        <v>1360271022</v>
      </c>
      <c r="B8239" s="2">
        <v>692405868</v>
      </c>
      <c r="C8239" s="2">
        <v>5</v>
      </c>
      <c r="D8239" s="2">
        <v>280</v>
      </c>
      <c r="E8239" s="2">
        <f t="shared" si="514"/>
        <v>56</v>
      </c>
      <c r="F8239" s="4">
        <f t="shared" si="512"/>
        <v>1360270993996</v>
      </c>
      <c r="G8239" s="4">
        <f t="shared" si="513"/>
        <v>1360271006476</v>
      </c>
      <c r="H8239" s="2">
        <v>692377864</v>
      </c>
      <c r="I8239">
        <v>692390344</v>
      </c>
      <c r="J8239" s="5">
        <f t="shared" si="515"/>
        <v>12480</v>
      </c>
    </row>
    <row r="8240" spans="1:10" x14ac:dyDescent="0.25">
      <c r="A8240" s="2">
        <v>1360271026</v>
      </c>
      <c r="B8240" s="2">
        <v>692409832</v>
      </c>
      <c r="C8240" s="2">
        <v>1</v>
      </c>
      <c r="D8240" s="2">
        <v>137</v>
      </c>
      <c r="E8240" s="2">
        <f t="shared" si="514"/>
        <v>137</v>
      </c>
      <c r="F8240" s="4">
        <f t="shared" si="512"/>
        <v>1360270999985</v>
      </c>
      <c r="G8240" s="4">
        <f t="shared" si="513"/>
        <v>1360270999985</v>
      </c>
      <c r="H8240" s="2">
        <v>692383817</v>
      </c>
      <c r="I8240">
        <v>692383817</v>
      </c>
      <c r="J8240" s="5">
        <f t="shared" si="515"/>
        <v>0</v>
      </c>
    </row>
    <row r="8241" spans="1:10" x14ac:dyDescent="0.25">
      <c r="A8241" s="2">
        <v>1360271034</v>
      </c>
      <c r="B8241" s="2">
        <v>692417848</v>
      </c>
      <c r="C8241" s="2">
        <v>1</v>
      </c>
      <c r="D8241" s="2">
        <v>46</v>
      </c>
      <c r="E8241" s="2">
        <f t="shared" si="514"/>
        <v>46</v>
      </c>
      <c r="F8241" s="4">
        <f t="shared" si="512"/>
        <v>1360271009057</v>
      </c>
      <c r="G8241" s="4">
        <f t="shared" si="513"/>
        <v>1360271009057</v>
      </c>
      <c r="H8241" s="2">
        <v>692392905</v>
      </c>
      <c r="I8241">
        <v>692392905</v>
      </c>
      <c r="J8241" s="5">
        <f t="shared" si="515"/>
        <v>0</v>
      </c>
    </row>
    <row r="8242" spans="1:10" x14ac:dyDescent="0.25">
      <c r="A8242" s="2">
        <v>1360271034</v>
      </c>
      <c r="B8242" s="2">
        <v>692417888</v>
      </c>
      <c r="C8242" s="2">
        <v>1</v>
      </c>
      <c r="D8242" s="2">
        <v>46</v>
      </c>
      <c r="E8242" s="2">
        <f t="shared" si="514"/>
        <v>46</v>
      </c>
      <c r="F8242" s="4">
        <f t="shared" si="512"/>
        <v>1360271006457</v>
      </c>
      <c r="G8242" s="4">
        <f t="shared" si="513"/>
        <v>1360271006457</v>
      </c>
      <c r="H8242" s="2">
        <v>692390345</v>
      </c>
      <c r="I8242">
        <v>692390345</v>
      </c>
      <c r="J8242" s="5">
        <f t="shared" si="515"/>
        <v>0</v>
      </c>
    </row>
    <row r="8243" spans="1:10" x14ac:dyDescent="0.25">
      <c r="A8243" s="2">
        <v>1360271034</v>
      </c>
      <c r="B8243" s="2">
        <v>692417964</v>
      </c>
      <c r="C8243" s="2">
        <v>1</v>
      </c>
      <c r="D8243" s="2">
        <v>46</v>
      </c>
      <c r="E8243" s="2">
        <f t="shared" si="514"/>
        <v>46</v>
      </c>
      <c r="F8243" s="4">
        <f t="shared" si="512"/>
        <v>1360271009451</v>
      </c>
      <c r="G8243" s="4">
        <f t="shared" si="513"/>
        <v>1360271009451</v>
      </c>
      <c r="H8243" s="2">
        <v>692393415</v>
      </c>
      <c r="I8243">
        <v>692393415</v>
      </c>
      <c r="J8243" s="5">
        <f t="shared" si="515"/>
        <v>0</v>
      </c>
    </row>
    <row r="8244" spans="1:10" x14ac:dyDescent="0.25">
      <c r="A8244" s="2">
        <v>1360271048</v>
      </c>
      <c r="B8244" s="2">
        <v>3625711388</v>
      </c>
      <c r="C8244" s="2">
        <v>4</v>
      </c>
      <c r="D8244" s="2">
        <v>224</v>
      </c>
      <c r="E8244" s="2">
        <f t="shared" si="514"/>
        <v>56</v>
      </c>
      <c r="F8244" s="4">
        <f t="shared" si="512"/>
        <v>1360271022574</v>
      </c>
      <c r="G8244" s="4">
        <f t="shared" si="513"/>
        <v>1360271027822</v>
      </c>
      <c r="H8244" s="2">
        <v>3625685962</v>
      </c>
      <c r="I8244">
        <v>3625691210</v>
      </c>
      <c r="J8244" s="5">
        <f t="shared" si="515"/>
        <v>5248</v>
      </c>
    </row>
    <row r="8245" spans="1:10" x14ac:dyDescent="0.25">
      <c r="A8245" s="2">
        <v>1360271050</v>
      </c>
      <c r="B8245" s="2">
        <v>692433820</v>
      </c>
      <c r="C8245" s="2">
        <v>9</v>
      </c>
      <c r="D8245" s="2">
        <v>504</v>
      </c>
      <c r="E8245" s="2">
        <f t="shared" si="514"/>
        <v>56</v>
      </c>
      <c r="F8245" s="4">
        <f t="shared" si="512"/>
        <v>1360271022460</v>
      </c>
      <c r="G8245" s="4">
        <f t="shared" si="513"/>
        <v>1360271029372</v>
      </c>
      <c r="H8245" s="2">
        <v>692406280</v>
      </c>
      <c r="I8245">
        <v>692413192</v>
      </c>
      <c r="J8245" s="5">
        <f t="shared" si="515"/>
        <v>6912</v>
      </c>
    </row>
    <row r="8246" spans="1:10" x14ac:dyDescent="0.25">
      <c r="A8246" s="2">
        <v>1360271050</v>
      </c>
      <c r="B8246" s="2">
        <v>692433828</v>
      </c>
      <c r="C8246" s="2">
        <v>4</v>
      </c>
      <c r="D8246" s="2">
        <v>224</v>
      </c>
      <c r="E8246" s="2">
        <f t="shared" si="514"/>
        <v>56</v>
      </c>
      <c r="F8246" s="4">
        <f t="shared" si="512"/>
        <v>1360271023027</v>
      </c>
      <c r="G8246" s="4">
        <f t="shared" si="513"/>
        <v>1360271028787</v>
      </c>
      <c r="H8246" s="2">
        <v>692406855</v>
      </c>
      <c r="I8246">
        <v>692412615</v>
      </c>
      <c r="J8246" s="5">
        <f t="shared" si="515"/>
        <v>5760</v>
      </c>
    </row>
    <row r="8247" spans="1:10" x14ac:dyDescent="0.25">
      <c r="A8247" s="2">
        <v>1360271050</v>
      </c>
      <c r="B8247" s="2">
        <v>692433908</v>
      </c>
      <c r="C8247" s="2">
        <v>5</v>
      </c>
      <c r="D8247" s="2">
        <v>480</v>
      </c>
      <c r="E8247" s="2">
        <f t="shared" si="514"/>
        <v>96</v>
      </c>
      <c r="F8247" s="4">
        <f t="shared" si="512"/>
        <v>1360271022179</v>
      </c>
      <c r="G8247" s="4">
        <f t="shared" si="513"/>
        <v>1360271028835</v>
      </c>
      <c r="H8247" s="2">
        <v>692406087</v>
      </c>
      <c r="I8247">
        <v>692412743</v>
      </c>
      <c r="J8247" s="5">
        <f t="shared" si="515"/>
        <v>6656</v>
      </c>
    </row>
    <row r="8248" spans="1:10" x14ac:dyDescent="0.25">
      <c r="A8248" s="2">
        <v>1360271050</v>
      </c>
      <c r="B8248" s="2">
        <v>692433912</v>
      </c>
      <c r="C8248" s="2">
        <v>9</v>
      </c>
      <c r="D8248" s="2">
        <v>504</v>
      </c>
      <c r="E8248" s="2">
        <f t="shared" si="514"/>
        <v>56</v>
      </c>
      <c r="F8248" s="4">
        <f t="shared" si="512"/>
        <v>1360271022302</v>
      </c>
      <c r="G8248" s="4">
        <f t="shared" si="513"/>
        <v>1360271029214</v>
      </c>
      <c r="H8248" s="2">
        <v>692406214</v>
      </c>
      <c r="I8248">
        <v>692413126</v>
      </c>
      <c r="J8248" s="5">
        <f t="shared" si="515"/>
        <v>6912</v>
      </c>
    </row>
    <row r="8249" spans="1:10" x14ac:dyDescent="0.25">
      <c r="A8249" s="2">
        <v>1360271050</v>
      </c>
      <c r="B8249" s="2">
        <v>692433932</v>
      </c>
      <c r="C8249" s="2">
        <v>5</v>
      </c>
      <c r="D8249" s="2">
        <v>280</v>
      </c>
      <c r="E8249" s="2">
        <f t="shared" si="514"/>
        <v>56</v>
      </c>
      <c r="F8249" s="4">
        <f t="shared" si="512"/>
        <v>1360271022538</v>
      </c>
      <c r="G8249" s="4">
        <f t="shared" si="513"/>
        <v>1360271029514</v>
      </c>
      <c r="H8249" s="2">
        <v>692406470</v>
      </c>
      <c r="I8249">
        <v>692413446</v>
      </c>
      <c r="J8249" s="5">
        <f t="shared" si="515"/>
        <v>6976</v>
      </c>
    </row>
    <row r="8250" spans="1:10" x14ac:dyDescent="0.25">
      <c r="A8250" s="2">
        <v>1360271054</v>
      </c>
      <c r="B8250" s="2">
        <v>692437872</v>
      </c>
      <c r="C8250" s="2">
        <v>3</v>
      </c>
      <c r="D8250" s="2">
        <v>544</v>
      </c>
      <c r="E8250" s="2">
        <f t="shared" si="514"/>
        <v>181.33333333333334</v>
      </c>
      <c r="F8250" s="4">
        <f t="shared" si="512"/>
        <v>1360271027400</v>
      </c>
      <c r="G8250" s="4">
        <f t="shared" si="513"/>
        <v>1360271027464</v>
      </c>
      <c r="H8250" s="2">
        <v>692411272</v>
      </c>
      <c r="I8250">
        <v>692411336</v>
      </c>
      <c r="J8250" s="5">
        <f t="shared" si="515"/>
        <v>64</v>
      </c>
    </row>
    <row r="8251" spans="1:10" x14ac:dyDescent="0.25">
      <c r="A8251" s="2">
        <v>1360271066</v>
      </c>
      <c r="B8251" s="2">
        <v>692449952</v>
      </c>
      <c r="C8251" s="2">
        <v>3</v>
      </c>
      <c r="D8251" s="2">
        <v>492</v>
      </c>
      <c r="E8251" s="2">
        <f t="shared" si="514"/>
        <v>164</v>
      </c>
      <c r="F8251" s="4">
        <f t="shared" si="512"/>
        <v>1360271038006</v>
      </c>
      <c r="G8251" s="4">
        <f t="shared" si="513"/>
        <v>1360271038134</v>
      </c>
      <c r="H8251" s="2">
        <v>692421958</v>
      </c>
      <c r="I8251">
        <v>692422086</v>
      </c>
      <c r="J8251" s="5">
        <f t="shared" si="515"/>
        <v>128</v>
      </c>
    </row>
    <row r="8252" spans="1:10" x14ac:dyDescent="0.25">
      <c r="A8252" s="2">
        <v>1360271070</v>
      </c>
      <c r="B8252" s="2">
        <v>692453856</v>
      </c>
      <c r="C8252" s="2">
        <v>1</v>
      </c>
      <c r="D8252" s="2">
        <v>137</v>
      </c>
      <c r="E8252" s="2">
        <f t="shared" si="514"/>
        <v>137</v>
      </c>
      <c r="F8252" s="4">
        <f t="shared" si="512"/>
        <v>1360271043415</v>
      </c>
      <c r="G8252" s="4">
        <f t="shared" si="513"/>
        <v>1360271043415</v>
      </c>
      <c r="H8252" s="2">
        <v>692427271</v>
      </c>
      <c r="I8252">
        <v>692427271</v>
      </c>
      <c r="J8252" s="5">
        <f t="shared" si="515"/>
        <v>0</v>
      </c>
    </row>
    <row r="8253" spans="1:10" x14ac:dyDescent="0.25">
      <c r="A8253" s="2">
        <v>1360271080</v>
      </c>
      <c r="B8253" s="2">
        <v>3625743408</v>
      </c>
      <c r="C8253" s="2">
        <v>5</v>
      </c>
      <c r="D8253" s="2">
        <v>280</v>
      </c>
      <c r="E8253" s="2">
        <f t="shared" si="514"/>
        <v>56</v>
      </c>
      <c r="F8253" s="4">
        <f t="shared" si="512"/>
        <v>1360271053982</v>
      </c>
      <c r="G8253" s="4">
        <f t="shared" si="513"/>
        <v>1360271060382</v>
      </c>
      <c r="H8253" s="2">
        <v>3625717390</v>
      </c>
      <c r="I8253">
        <v>3625723790</v>
      </c>
      <c r="J8253" s="5">
        <f t="shared" si="515"/>
        <v>6400</v>
      </c>
    </row>
    <row r="8254" spans="1:10" x14ac:dyDescent="0.25">
      <c r="A8254" s="2">
        <v>1360271082</v>
      </c>
      <c r="B8254" s="2">
        <v>692465848</v>
      </c>
      <c r="C8254" s="2">
        <v>3</v>
      </c>
      <c r="D8254" s="2">
        <v>795</v>
      </c>
      <c r="E8254" s="2">
        <f t="shared" si="514"/>
        <v>265</v>
      </c>
      <c r="F8254" s="4">
        <f t="shared" si="512"/>
        <v>1360271054109</v>
      </c>
      <c r="G8254" s="4">
        <f t="shared" si="513"/>
        <v>1360271054301</v>
      </c>
      <c r="H8254" s="2">
        <v>692437957</v>
      </c>
      <c r="I8254">
        <v>692438149</v>
      </c>
      <c r="J8254" s="5">
        <f t="shared" si="515"/>
        <v>192</v>
      </c>
    </row>
    <row r="8255" spans="1:10" x14ac:dyDescent="0.25">
      <c r="A8255" s="2">
        <v>1360271082</v>
      </c>
      <c r="B8255" s="2">
        <v>692465860</v>
      </c>
      <c r="C8255" s="2">
        <v>9</v>
      </c>
      <c r="D8255" s="2">
        <v>504</v>
      </c>
      <c r="E8255" s="2">
        <f t="shared" si="514"/>
        <v>56</v>
      </c>
      <c r="F8255" s="4">
        <f t="shared" si="512"/>
        <v>1360271054673</v>
      </c>
      <c r="G8255" s="4">
        <f t="shared" si="513"/>
        <v>1360271067857</v>
      </c>
      <c r="H8255" s="2">
        <v>692438533</v>
      </c>
      <c r="I8255">
        <v>692451717</v>
      </c>
      <c r="J8255" s="5">
        <f t="shared" si="515"/>
        <v>13184</v>
      </c>
    </row>
    <row r="8256" spans="1:10" x14ac:dyDescent="0.25">
      <c r="A8256" s="2">
        <v>1360271082</v>
      </c>
      <c r="B8256" s="2">
        <v>692465860</v>
      </c>
      <c r="C8256" s="2">
        <v>4</v>
      </c>
      <c r="D8256" s="2">
        <v>384</v>
      </c>
      <c r="E8256" s="2">
        <f t="shared" si="514"/>
        <v>96</v>
      </c>
      <c r="F8256" s="4">
        <f t="shared" si="512"/>
        <v>1360271054994</v>
      </c>
      <c r="G8256" s="4">
        <f t="shared" si="513"/>
        <v>1360271059474</v>
      </c>
      <c r="H8256" s="2">
        <v>692438854</v>
      </c>
      <c r="I8256">
        <v>692443334</v>
      </c>
      <c r="J8256" s="5">
        <f t="shared" si="515"/>
        <v>4480</v>
      </c>
    </row>
    <row r="8257" spans="1:10" x14ac:dyDescent="0.25">
      <c r="A8257" s="2">
        <v>1360271082</v>
      </c>
      <c r="B8257" s="2">
        <v>692465936</v>
      </c>
      <c r="C8257" s="2">
        <v>9</v>
      </c>
      <c r="D8257" s="2">
        <v>504</v>
      </c>
      <c r="E8257" s="2">
        <f t="shared" si="514"/>
        <v>56</v>
      </c>
      <c r="F8257" s="4">
        <f t="shared" si="512"/>
        <v>1360271054471</v>
      </c>
      <c r="G8257" s="4">
        <f t="shared" si="513"/>
        <v>1360271067463</v>
      </c>
      <c r="H8257" s="2">
        <v>692438407</v>
      </c>
      <c r="I8257">
        <v>692451399</v>
      </c>
      <c r="J8257" s="5">
        <f t="shared" si="515"/>
        <v>12992</v>
      </c>
    </row>
    <row r="8258" spans="1:10" x14ac:dyDescent="0.25">
      <c r="A8258" s="2">
        <v>1360271082</v>
      </c>
      <c r="B8258" s="2">
        <v>692465940</v>
      </c>
      <c r="C8258" s="2">
        <v>4</v>
      </c>
      <c r="D8258" s="2">
        <v>224</v>
      </c>
      <c r="E8258" s="2">
        <f t="shared" si="514"/>
        <v>56</v>
      </c>
      <c r="F8258" s="4">
        <f t="shared" ref="F8258:F8321" si="516">((A8258*1000)-B8258)+H8258</f>
        <v>1360271054725</v>
      </c>
      <c r="G8258" s="4">
        <f t="shared" ref="G8258:G8321" si="517">((A8258*1000)-B8258)+I8258</f>
        <v>1360271059333</v>
      </c>
      <c r="H8258" s="2">
        <v>692438665</v>
      </c>
      <c r="I8258">
        <v>692443273</v>
      </c>
      <c r="J8258" s="5">
        <f t="shared" si="515"/>
        <v>4608</v>
      </c>
    </row>
    <row r="8259" spans="1:10" x14ac:dyDescent="0.25">
      <c r="A8259" s="2">
        <v>1360271082</v>
      </c>
      <c r="B8259" s="2">
        <v>692465972</v>
      </c>
      <c r="C8259" s="2">
        <v>4</v>
      </c>
      <c r="D8259" s="2">
        <v>224</v>
      </c>
      <c r="E8259" s="2">
        <f t="shared" ref="E8259:E8322" si="518">D8259/C8259</f>
        <v>56</v>
      </c>
      <c r="F8259" s="4">
        <f t="shared" si="516"/>
        <v>1360271055459</v>
      </c>
      <c r="G8259" s="4">
        <f t="shared" si="517"/>
        <v>1360271060067</v>
      </c>
      <c r="H8259" s="2">
        <v>692439431</v>
      </c>
      <c r="I8259">
        <v>692444039</v>
      </c>
      <c r="J8259" s="5">
        <f t="shared" ref="J8259:J8322" si="519">G8259-F8259</f>
        <v>4608</v>
      </c>
    </row>
    <row r="8260" spans="1:10" x14ac:dyDescent="0.25">
      <c r="A8260" s="2">
        <v>1360271094</v>
      </c>
      <c r="B8260" s="2">
        <v>692477900</v>
      </c>
      <c r="C8260" s="2">
        <v>3</v>
      </c>
      <c r="D8260" s="2">
        <v>544</v>
      </c>
      <c r="E8260" s="2">
        <f t="shared" si="518"/>
        <v>181.33333333333334</v>
      </c>
      <c r="F8260" s="4">
        <f t="shared" si="516"/>
        <v>1360271067497</v>
      </c>
      <c r="G8260" s="4">
        <f t="shared" si="517"/>
        <v>1360271067561</v>
      </c>
      <c r="H8260" s="2">
        <v>692451397</v>
      </c>
      <c r="I8260">
        <v>692451461</v>
      </c>
      <c r="J8260" s="5">
        <f t="shared" si="519"/>
        <v>64</v>
      </c>
    </row>
    <row r="8261" spans="1:10" x14ac:dyDescent="0.25">
      <c r="A8261" s="2">
        <v>1360271102</v>
      </c>
      <c r="B8261" s="2">
        <v>692485944</v>
      </c>
      <c r="C8261" s="2">
        <v>1</v>
      </c>
      <c r="D8261" s="2">
        <v>137</v>
      </c>
      <c r="E8261" s="2">
        <f t="shared" si="518"/>
        <v>137</v>
      </c>
      <c r="F8261" s="4">
        <f t="shared" si="516"/>
        <v>1360271077695</v>
      </c>
      <c r="G8261" s="4">
        <f t="shared" si="517"/>
        <v>1360271077695</v>
      </c>
      <c r="H8261" s="2">
        <v>692461639</v>
      </c>
      <c r="I8261">
        <v>692461639</v>
      </c>
      <c r="J8261" s="5">
        <f t="shared" si="519"/>
        <v>0</v>
      </c>
    </row>
    <row r="8262" spans="1:10" x14ac:dyDescent="0.25">
      <c r="A8262" s="2">
        <v>1360271106</v>
      </c>
      <c r="B8262" s="2">
        <v>692489872</v>
      </c>
      <c r="C8262" s="2">
        <v>3</v>
      </c>
      <c r="D8262" s="2">
        <v>492</v>
      </c>
      <c r="E8262" s="2">
        <f t="shared" si="518"/>
        <v>164</v>
      </c>
      <c r="F8262" s="4">
        <f t="shared" si="516"/>
        <v>1360271078470</v>
      </c>
      <c r="G8262" s="4">
        <f t="shared" si="517"/>
        <v>1360271078662</v>
      </c>
      <c r="H8262" s="2">
        <v>692462342</v>
      </c>
      <c r="I8262">
        <v>692462534</v>
      </c>
      <c r="J8262" s="5">
        <f t="shared" si="519"/>
        <v>192</v>
      </c>
    </row>
    <row r="8263" spans="1:10" x14ac:dyDescent="0.25">
      <c r="A8263" s="2">
        <v>1360271110</v>
      </c>
      <c r="B8263" s="2">
        <v>692493960</v>
      </c>
      <c r="C8263" s="2">
        <v>3</v>
      </c>
      <c r="D8263" s="2">
        <v>138</v>
      </c>
      <c r="E8263" s="2">
        <f t="shared" si="518"/>
        <v>46</v>
      </c>
      <c r="F8263" s="4">
        <f t="shared" si="516"/>
        <v>1360271085423</v>
      </c>
      <c r="G8263" s="4">
        <f t="shared" si="517"/>
        <v>1360271085423</v>
      </c>
      <c r="H8263" s="2">
        <v>692469383</v>
      </c>
      <c r="I8263">
        <v>692469383</v>
      </c>
      <c r="J8263" s="5">
        <f t="shared" si="519"/>
        <v>0</v>
      </c>
    </row>
    <row r="8264" spans="1:10" x14ac:dyDescent="0.25">
      <c r="A8264" s="2">
        <v>1360271110</v>
      </c>
      <c r="B8264" s="2">
        <v>692494080</v>
      </c>
      <c r="C8264" s="2">
        <v>2</v>
      </c>
      <c r="D8264" s="2">
        <v>92</v>
      </c>
      <c r="E8264" s="2">
        <f t="shared" si="518"/>
        <v>46</v>
      </c>
      <c r="F8264" s="4">
        <f t="shared" si="516"/>
        <v>1360271085304</v>
      </c>
      <c r="G8264" s="4">
        <f t="shared" si="517"/>
        <v>1360271085304</v>
      </c>
      <c r="H8264" s="2">
        <v>692469384</v>
      </c>
      <c r="I8264">
        <v>692469384</v>
      </c>
      <c r="J8264" s="5">
        <f t="shared" si="519"/>
        <v>0</v>
      </c>
    </row>
    <row r="8265" spans="1:10" x14ac:dyDescent="0.25">
      <c r="A8265" s="2">
        <v>1360271114</v>
      </c>
      <c r="B8265" s="2">
        <v>692497936</v>
      </c>
      <c r="C8265" s="2">
        <v>6</v>
      </c>
      <c r="D8265" s="2">
        <v>336</v>
      </c>
      <c r="E8265" s="2">
        <f t="shared" si="518"/>
        <v>56</v>
      </c>
      <c r="F8265" s="4">
        <f t="shared" si="516"/>
        <v>1360271087879</v>
      </c>
      <c r="G8265" s="4">
        <f t="shared" si="517"/>
        <v>1360271098567</v>
      </c>
      <c r="H8265" s="2">
        <v>692471815</v>
      </c>
      <c r="I8265">
        <v>692482503</v>
      </c>
      <c r="J8265" s="5">
        <f t="shared" si="519"/>
        <v>10688</v>
      </c>
    </row>
    <row r="8266" spans="1:10" x14ac:dyDescent="0.25">
      <c r="A8266" s="2">
        <v>1360271114</v>
      </c>
      <c r="B8266" s="2">
        <v>692498048</v>
      </c>
      <c r="C8266" s="2">
        <v>6</v>
      </c>
      <c r="D8266" s="2">
        <v>576</v>
      </c>
      <c r="E8266" s="2">
        <f t="shared" si="518"/>
        <v>96</v>
      </c>
      <c r="F8266" s="4">
        <f t="shared" si="516"/>
        <v>1360271087893</v>
      </c>
      <c r="G8266" s="4">
        <f t="shared" si="517"/>
        <v>1360271098645</v>
      </c>
      <c r="H8266" s="2">
        <v>692471941</v>
      </c>
      <c r="I8266">
        <v>692482693</v>
      </c>
      <c r="J8266" s="5">
        <f t="shared" si="519"/>
        <v>10752</v>
      </c>
    </row>
    <row r="8267" spans="1:10" x14ac:dyDescent="0.25">
      <c r="A8267" s="2">
        <v>1360271114</v>
      </c>
      <c r="B8267" s="2">
        <v>692498052</v>
      </c>
      <c r="C8267" s="2">
        <v>11</v>
      </c>
      <c r="D8267" s="2">
        <v>616</v>
      </c>
      <c r="E8267" s="2">
        <f t="shared" si="518"/>
        <v>56</v>
      </c>
      <c r="F8267" s="4">
        <f t="shared" si="516"/>
        <v>1360271088146</v>
      </c>
      <c r="G8267" s="4">
        <f t="shared" si="517"/>
        <v>1360271098834</v>
      </c>
      <c r="H8267" s="2">
        <v>692472198</v>
      </c>
      <c r="I8267">
        <v>692482886</v>
      </c>
      <c r="J8267" s="5">
        <f t="shared" si="519"/>
        <v>10688</v>
      </c>
    </row>
    <row r="8268" spans="1:10" x14ac:dyDescent="0.25">
      <c r="A8268" s="2">
        <v>1360271114</v>
      </c>
      <c r="B8268" s="2">
        <v>692498056</v>
      </c>
      <c r="C8268" s="2">
        <v>10</v>
      </c>
      <c r="D8268" s="2">
        <v>560</v>
      </c>
      <c r="E8268" s="2">
        <f t="shared" si="518"/>
        <v>56</v>
      </c>
      <c r="F8268" s="4">
        <f t="shared" si="516"/>
        <v>1360271088205</v>
      </c>
      <c r="G8268" s="4">
        <f t="shared" si="517"/>
        <v>1360271096077</v>
      </c>
      <c r="H8268" s="2">
        <v>692472261</v>
      </c>
      <c r="I8268">
        <v>692480133</v>
      </c>
      <c r="J8268" s="5">
        <f t="shared" si="519"/>
        <v>7872</v>
      </c>
    </row>
    <row r="8269" spans="1:10" x14ac:dyDescent="0.25">
      <c r="A8269" s="2">
        <v>1360271114</v>
      </c>
      <c r="B8269" s="2">
        <v>692498060</v>
      </c>
      <c r="C8269" s="2">
        <v>5</v>
      </c>
      <c r="D8269" s="2">
        <v>280</v>
      </c>
      <c r="E8269" s="2">
        <f t="shared" si="518"/>
        <v>56</v>
      </c>
      <c r="F8269" s="4">
        <f t="shared" si="516"/>
        <v>1360271088332</v>
      </c>
      <c r="G8269" s="4">
        <f t="shared" si="517"/>
        <v>1360271095564</v>
      </c>
      <c r="H8269" s="2">
        <v>692472392</v>
      </c>
      <c r="I8269">
        <v>692479624</v>
      </c>
      <c r="J8269" s="5">
        <f t="shared" si="519"/>
        <v>7232</v>
      </c>
    </row>
    <row r="8270" spans="1:10" x14ac:dyDescent="0.25">
      <c r="A8270" s="2">
        <v>1360271115</v>
      </c>
      <c r="B8270" s="2">
        <v>692498536</v>
      </c>
      <c r="C8270" s="2">
        <v>3</v>
      </c>
      <c r="D8270" s="2">
        <v>138</v>
      </c>
      <c r="E8270" s="2">
        <f t="shared" si="518"/>
        <v>46</v>
      </c>
      <c r="F8270" s="4">
        <f t="shared" si="516"/>
        <v>1360271110166</v>
      </c>
      <c r="G8270" s="4">
        <f t="shared" si="517"/>
        <v>1360271110166</v>
      </c>
      <c r="H8270" s="2">
        <v>692493702</v>
      </c>
      <c r="I8270">
        <v>692493702</v>
      </c>
      <c r="J8270" s="5">
        <f t="shared" si="519"/>
        <v>0</v>
      </c>
    </row>
    <row r="8271" spans="1:10" x14ac:dyDescent="0.25">
      <c r="A8271" s="2">
        <v>1360271115</v>
      </c>
      <c r="B8271" s="2">
        <v>692498564</v>
      </c>
      <c r="C8271" s="2">
        <v>200</v>
      </c>
      <c r="D8271" s="2">
        <v>252580</v>
      </c>
      <c r="E8271" s="2">
        <f t="shared" si="518"/>
        <v>1262.9000000000001</v>
      </c>
      <c r="F8271" s="4">
        <f t="shared" si="516"/>
        <v>1360270994170</v>
      </c>
      <c r="G8271" s="4">
        <f t="shared" si="517"/>
        <v>1360271112122</v>
      </c>
      <c r="H8271" s="2">
        <v>692377734</v>
      </c>
      <c r="I8271">
        <v>692495686</v>
      </c>
      <c r="J8271" s="5">
        <f t="shared" si="519"/>
        <v>117952</v>
      </c>
    </row>
    <row r="8272" spans="1:10" x14ac:dyDescent="0.25">
      <c r="A8272" s="2">
        <v>1360271115</v>
      </c>
      <c r="B8272" s="2">
        <v>692498612</v>
      </c>
      <c r="C8272" s="2">
        <v>2</v>
      </c>
      <c r="D8272" s="2">
        <v>92</v>
      </c>
      <c r="E8272" s="2">
        <f t="shared" si="518"/>
        <v>46</v>
      </c>
      <c r="F8272" s="4">
        <f t="shared" si="516"/>
        <v>1360271112074</v>
      </c>
      <c r="G8272" s="4">
        <f t="shared" si="517"/>
        <v>1360271112074</v>
      </c>
      <c r="H8272" s="2">
        <v>692495686</v>
      </c>
      <c r="I8272">
        <v>692495686</v>
      </c>
      <c r="J8272" s="5">
        <f t="shared" si="519"/>
        <v>0</v>
      </c>
    </row>
    <row r="8273" spans="1:10" x14ac:dyDescent="0.25">
      <c r="A8273" s="2">
        <v>1360271115</v>
      </c>
      <c r="B8273" s="2">
        <v>692498728</v>
      </c>
      <c r="C8273" s="2">
        <v>2</v>
      </c>
      <c r="D8273" s="2">
        <v>92</v>
      </c>
      <c r="E8273" s="2">
        <f t="shared" si="518"/>
        <v>46</v>
      </c>
      <c r="F8273" s="4">
        <f t="shared" si="516"/>
        <v>1360271109975</v>
      </c>
      <c r="G8273" s="4">
        <f t="shared" si="517"/>
        <v>1360271109975</v>
      </c>
      <c r="H8273" s="2">
        <v>692493703</v>
      </c>
      <c r="I8273">
        <v>692493703</v>
      </c>
      <c r="J8273" s="5">
        <f t="shared" si="519"/>
        <v>0</v>
      </c>
    </row>
    <row r="8274" spans="1:10" x14ac:dyDescent="0.25">
      <c r="A8274" s="2">
        <v>1360271116</v>
      </c>
      <c r="B8274" s="2">
        <v>3625779624</v>
      </c>
      <c r="C8274" s="2">
        <v>5</v>
      </c>
      <c r="D8274" s="2">
        <v>280</v>
      </c>
      <c r="E8274" s="2">
        <f t="shared" si="518"/>
        <v>56</v>
      </c>
      <c r="F8274" s="4">
        <f t="shared" si="516"/>
        <v>1360271088326</v>
      </c>
      <c r="G8274" s="4">
        <f t="shared" si="517"/>
        <v>1360271095494</v>
      </c>
      <c r="H8274" s="2">
        <v>3625751950</v>
      </c>
      <c r="I8274">
        <v>3625759118</v>
      </c>
      <c r="J8274" s="5">
        <f t="shared" si="519"/>
        <v>7168</v>
      </c>
    </row>
    <row r="8275" spans="1:10" x14ac:dyDescent="0.25">
      <c r="A8275" s="2">
        <v>1360271126</v>
      </c>
      <c r="B8275" s="2">
        <v>692509988</v>
      </c>
      <c r="C8275" s="2">
        <v>7</v>
      </c>
      <c r="D8275" s="2">
        <v>1045</v>
      </c>
      <c r="E8275" s="2">
        <f t="shared" si="518"/>
        <v>149.28571428571428</v>
      </c>
      <c r="F8275" s="4">
        <f t="shared" si="516"/>
        <v>1360271098580</v>
      </c>
      <c r="G8275" s="4">
        <f t="shared" si="517"/>
        <v>1360271098644</v>
      </c>
      <c r="H8275" s="2">
        <v>692482568</v>
      </c>
      <c r="I8275">
        <v>692482632</v>
      </c>
      <c r="J8275" s="5">
        <f t="shared" si="519"/>
        <v>64</v>
      </c>
    </row>
    <row r="8276" spans="1:10" x14ac:dyDescent="0.25">
      <c r="A8276" s="2">
        <v>1360271134</v>
      </c>
      <c r="B8276" s="2">
        <v>692517968</v>
      </c>
      <c r="C8276" s="2">
        <v>3</v>
      </c>
      <c r="D8276" s="2">
        <v>544</v>
      </c>
      <c r="E8276" s="2">
        <f t="shared" si="518"/>
        <v>181.33333333333334</v>
      </c>
      <c r="F8276" s="4">
        <f t="shared" si="516"/>
        <v>1360271107493</v>
      </c>
      <c r="G8276" s="4">
        <f t="shared" si="517"/>
        <v>1360271107557</v>
      </c>
      <c r="H8276" s="2">
        <v>692491461</v>
      </c>
      <c r="I8276">
        <v>692491525</v>
      </c>
      <c r="J8276" s="5">
        <f t="shared" si="519"/>
        <v>64</v>
      </c>
    </row>
    <row r="8277" spans="1:10" x14ac:dyDescent="0.25">
      <c r="A8277" s="2">
        <v>1360271134</v>
      </c>
      <c r="B8277" s="2">
        <v>692517980</v>
      </c>
      <c r="C8277" s="2">
        <v>2</v>
      </c>
      <c r="D8277" s="2">
        <v>92</v>
      </c>
      <c r="E8277" s="2">
        <f t="shared" si="518"/>
        <v>46</v>
      </c>
      <c r="F8277" s="4">
        <f t="shared" si="516"/>
        <v>1360271108379</v>
      </c>
      <c r="G8277" s="4">
        <f t="shared" si="517"/>
        <v>1360271108443</v>
      </c>
      <c r="H8277" s="2">
        <v>692492359</v>
      </c>
      <c r="I8277">
        <v>692492423</v>
      </c>
      <c r="J8277" s="5">
        <f t="shared" si="519"/>
        <v>64</v>
      </c>
    </row>
    <row r="8278" spans="1:10" x14ac:dyDescent="0.25">
      <c r="A8278" s="2">
        <v>1360271134</v>
      </c>
      <c r="B8278" s="2">
        <v>692518016</v>
      </c>
      <c r="C8278" s="2">
        <v>1</v>
      </c>
      <c r="D8278" s="2">
        <v>46</v>
      </c>
      <c r="E8278" s="2">
        <f t="shared" si="518"/>
        <v>46</v>
      </c>
      <c r="F8278" s="4">
        <f t="shared" si="516"/>
        <v>1360271109687</v>
      </c>
      <c r="G8278" s="4">
        <f t="shared" si="517"/>
        <v>1360271109687</v>
      </c>
      <c r="H8278" s="2">
        <v>692493703</v>
      </c>
      <c r="I8278">
        <v>692493703</v>
      </c>
      <c r="J8278" s="5">
        <f t="shared" si="519"/>
        <v>0</v>
      </c>
    </row>
    <row r="8279" spans="1:10" x14ac:dyDescent="0.25">
      <c r="A8279" s="2">
        <v>1360271134</v>
      </c>
      <c r="B8279" s="2">
        <v>692518068</v>
      </c>
      <c r="C8279" s="2">
        <v>3</v>
      </c>
      <c r="D8279" s="2">
        <v>138</v>
      </c>
      <c r="E8279" s="2">
        <f t="shared" si="518"/>
        <v>46</v>
      </c>
      <c r="F8279" s="4">
        <f t="shared" si="516"/>
        <v>1360271108290</v>
      </c>
      <c r="G8279" s="4">
        <f t="shared" si="517"/>
        <v>1360271108354</v>
      </c>
      <c r="H8279" s="2">
        <v>692492358</v>
      </c>
      <c r="I8279">
        <v>692492422</v>
      </c>
      <c r="J8279" s="5">
        <f t="shared" si="519"/>
        <v>64</v>
      </c>
    </row>
    <row r="8280" spans="1:10" x14ac:dyDescent="0.25">
      <c r="A8280" s="2">
        <v>1360271136</v>
      </c>
      <c r="B8280" s="2">
        <v>3625799612</v>
      </c>
      <c r="C8280" s="2">
        <v>1</v>
      </c>
      <c r="D8280" s="2">
        <v>46</v>
      </c>
      <c r="E8280" s="2">
        <f t="shared" si="518"/>
        <v>46</v>
      </c>
      <c r="F8280" s="4">
        <f t="shared" si="516"/>
        <v>1360271109456</v>
      </c>
      <c r="G8280" s="4">
        <f t="shared" si="517"/>
        <v>1360271109456</v>
      </c>
      <c r="H8280" s="2">
        <v>3625773068</v>
      </c>
      <c r="I8280">
        <v>3625773068</v>
      </c>
      <c r="J8280" s="5">
        <f t="shared" si="519"/>
        <v>0</v>
      </c>
    </row>
    <row r="8281" spans="1:10" x14ac:dyDescent="0.25">
      <c r="A8281" s="2">
        <v>1360271138</v>
      </c>
      <c r="B8281" s="2">
        <v>692521972</v>
      </c>
      <c r="C8281" s="2">
        <v>1</v>
      </c>
      <c r="D8281" s="2">
        <v>137</v>
      </c>
      <c r="E8281" s="2">
        <f t="shared" si="518"/>
        <v>137</v>
      </c>
      <c r="F8281" s="4">
        <f t="shared" si="516"/>
        <v>1360271111651</v>
      </c>
      <c r="G8281" s="4">
        <f t="shared" si="517"/>
        <v>1360271111651</v>
      </c>
      <c r="H8281" s="2">
        <v>692495623</v>
      </c>
      <c r="I8281">
        <v>692495623</v>
      </c>
      <c r="J8281" s="5">
        <f t="shared" si="519"/>
        <v>0</v>
      </c>
    </row>
    <row r="8282" spans="1:10" x14ac:dyDescent="0.25">
      <c r="A8282" s="2">
        <v>1360271142</v>
      </c>
      <c r="B8282" s="2">
        <v>692525988</v>
      </c>
      <c r="C8282" s="2">
        <v>1</v>
      </c>
      <c r="D8282" s="2">
        <v>46</v>
      </c>
      <c r="E8282" s="2">
        <f t="shared" si="518"/>
        <v>46</v>
      </c>
      <c r="F8282" s="4">
        <f t="shared" si="516"/>
        <v>1360271116499</v>
      </c>
      <c r="G8282" s="4">
        <f t="shared" si="517"/>
        <v>1360271116499</v>
      </c>
      <c r="H8282" s="2">
        <v>692500487</v>
      </c>
      <c r="I8282">
        <v>692500487</v>
      </c>
      <c r="J8282" s="5">
        <f t="shared" si="519"/>
        <v>0</v>
      </c>
    </row>
    <row r="8283" spans="1:10" x14ac:dyDescent="0.25">
      <c r="A8283" s="2">
        <v>1360271142</v>
      </c>
      <c r="B8283" s="2">
        <v>692526020</v>
      </c>
      <c r="C8283" s="2">
        <v>1</v>
      </c>
      <c r="D8283" s="2">
        <v>46</v>
      </c>
      <c r="E8283" s="2">
        <f t="shared" si="518"/>
        <v>46</v>
      </c>
      <c r="F8283" s="4">
        <f t="shared" si="516"/>
        <v>1360271117681</v>
      </c>
      <c r="G8283" s="4">
        <f t="shared" si="517"/>
        <v>1360271117681</v>
      </c>
      <c r="H8283" s="2">
        <v>692501701</v>
      </c>
      <c r="I8283">
        <v>692501701</v>
      </c>
      <c r="J8283" s="5">
        <f t="shared" si="519"/>
        <v>0</v>
      </c>
    </row>
    <row r="8284" spans="1:10" x14ac:dyDescent="0.25">
      <c r="A8284" s="2">
        <v>1360271142</v>
      </c>
      <c r="B8284" s="2">
        <v>692526024</v>
      </c>
      <c r="C8284" s="2">
        <v>1</v>
      </c>
      <c r="D8284" s="2">
        <v>46</v>
      </c>
      <c r="E8284" s="2">
        <f t="shared" si="518"/>
        <v>46</v>
      </c>
      <c r="F8284" s="4">
        <f t="shared" si="516"/>
        <v>1360271114416</v>
      </c>
      <c r="G8284" s="4">
        <f t="shared" si="517"/>
        <v>1360271114416</v>
      </c>
      <c r="H8284" s="2">
        <v>692498440</v>
      </c>
      <c r="I8284">
        <v>692498440</v>
      </c>
      <c r="J8284" s="5">
        <f t="shared" si="519"/>
        <v>0</v>
      </c>
    </row>
    <row r="8285" spans="1:10" x14ac:dyDescent="0.25">
      <c r="A8285" s="2">
        <v>1360271142</v>
      </c>
      <c r="B8285" s="2">
        <v>692526112</v>
      </c>
      <c r="C8285" s="2">
        <v>1</v>
      </c>
      <c r="D8285" s="2">
        <v>46</v>
      </c>
      <c r="E8285" s="2">
        <f t="shared" si="518"/>
        <v>46</v>
      </c>
      <c r="F8285" s="4">
        <f t="shared" si="516"/>
        <v>1360271117527</v>
      </c>
      <c r="G8285" s="4">
        <f t="shared" si="517"/>
        <v>1360271117527</v>
      </c>
      <c r="H8285" s="2">
        <v>692501639</v>
      </c>
      <c r="I8285">
        <v>692501639</v>
      </c>
      <c r="J8285" s="5">
        <f t="shared" si="519"/>
        <v>0</v>
      </c>
    </row>
    <row r="8286" spans="1:10" x14ac:dyDescent="0.25">
      <c r="A8286" s="2">
        <v>1360271146</v>
      </c>
      <c r="B8286" s="2">
        <v>692529948</v>
      </c>
      <c r="C8286" s="2">
        <v>3</v>
      </c>
      <c r="D8286" s="2">
        <v>492</v>
      </c>
      <c r="E8286" s="2">
        <f t="shared" si="518"/>
        <v>164</v>
      </c>
      <c r="F8286" s="4">
        <f t="shared" si="516"/>
        <v>1360271118139</v>
      </c>
      <c r="G8286" s="4">
        <f t="shared" si="517"/>
        <v>1360271118267</v>
      </c>
      <c r="H8286" s="2">
        <v>692502087</v>
      </c>
      <c r="I8286">
        <v>692502215</v>
      </c>
      <c r="J8286" s="5">
        <f t="shared" si="519"/>
        <v>128</v>
      </c>
    </row>
    <row r="8287" spans="1:10" x14ac:dyDescent="0.25">
      <c r="A8287" s="2">
        <v>1360271146</v>
      </c>
      <c r="B8287" s="2">
        <v>692530028</v>
      </c>
      <c r="C8287" s="2">
        <v>16</v>
      </c>
      <c r="D8287" s="2">
        <v>896</v>
      </c>
      <c r="E8287" s="2">
        <f t="shared" si="518"/>
        <v>56</v>
      </c>
      <c r="F8287" s="4">
        <f t="shared" si="516"/>
        <v>1360271121515</v>
      </c>
      <c r="G8287" s="4">
        <f t="shared" si="517"/>
        <v>1360271129067</v>
      </c>
      <c r="H8287" s="2">
        <v>692505543</v>
      </c>
      <c r="I8287">
        <v>692513095</v>
      </c>
      <c r="J8287" s="5">
        <f t="shared" si="519"/>
        <v>7552</v>
      </c>
    </row>
    <row r="8288" spans="1:10" x14ac:dyDescent="0.25">
      <c r="A8288" s="2">
        <v>1360271146</v>
      </c>
      <c r="B8288" s="2">
        <v>692530120</v>
      </c>
      <c r="C8288" s="2">
        <v>8</v>
      </c>
      <c r="D8288" s="2">
        <v>448</v>
      </c>
      <c r="E8288" s="2">
        <f t="shared" si="518"/>
        <v>56</v>
      </c>
      <c r="F8288" s="4">
        <f t="shared" si="516"/>
        <v>1360271121548</v>
      </c>
      <c r="G8288" s="4">
        <f t="shared" si="517"/>
        <v>1360271128716</v>
      </c>
      <c r="H8288" s="2">
        <v>692505668</v>
      </c>
      <c r="I8288">
        <v>692512836</v>
      </c>
      <c r="J8288" s="5">
        <f t="shared" si="519"/>
        <v>7168</v>
      </c>
    </row>
    <row r="8289" spans="1:10" x14ac:dyDescent="0.25">
      <c r="A8289" s="2">
        <v>1360271147</v>
      </c>
      <c r="B8289" s="2">
        <v>692530528</v>
      </c>
      <c r="C8289" s="2">
        <v>6</v>
      </c>
      <c r="D8289" s="2">
        <v>499</v>
      </c>
      <c r="E8289" s="2">
        <f t="shared" si="518"/>
        <v>83.166666666666671</v>
      </c>
      <c r="F8289" s="4">
        <f t="shared" si="516"/>
        <v>1360271138781</v>
      </c>
      <c r="G8289" s="4">
        <f t="shared" si="517"/>
        <v>1360271140893</v>
      </c>
      <c r="H8289" s="2">
        <v>692522309</v>
      </c>
      <c r="I8289">
        <v>692524421</v>
      </c>
      <c r="J8289" s="5">
        <f t="shared" si="519"/>
        <v>2112</v>
      </c>
    </row>
    <row r="8290" spans="1:10" x14ac:dyDescent="0.25">
      <c r="A8290" s="2">
        <v>1360271148</v>
      </c>
      <c r="B8290" s="2">
        <v>3625811696</v>
      </c>
      <c r="C8290" s="2">
        <v>8</v>
      </c>
      <c r="D8290" s="2">
        <v>448</v>
      </c>
      <c r="E8290" s="2">
        <f t="shared" si="518"/>
        <v>56</v>
      </c>
      <c r="F8290" s="4">
        <f t="shared" si="516"/>
        <v>1360271121595</v>
      </c>
      <c r="G8290" s="4">
        <f t="shared" si="517"/>
        <v>1360271128635</v>
      </c>
      <c r="H8290" s="2">
        <v>3625785291</v>
      </c>
      <c r="I8290">
        <v>3625792331</v>
      </c>
      <c r="J8290" s="5">
        <f t="shared" si="519"/>
        <v>7040</v>
      </c>
    </row>
    <row r="8291" spans="1:10" x14ac:dyDescent="0.25">
      <c r="A8291" s="2">
        <v>1360271150</v>
      </c>
      <c r="B8291" s="2">
        <v>692533968</v>
      </c>
      <c r="C8291" s="2">
        <v>8</v>
      </c>
      <c r="D8291" s="2">
        <v>448</v>
      </c>
      <c r="E8291" s="2">
        <f t="shared" si="518"/>
        <v>56</v>
      </c>
      <c r="F8291" s="4">
        <f t="shared" si="516"/>
        <v>1360271122663</v>
      </c>
      <c r="G8291" s="4">
        <f t="shared" si="517"/>
        <v>1360271129447</v>
      </c>
      <c r="H8291" s="2">
        <v>692506631</v>
      </c>
      <c r="I8291">
        <v>692513415</v>
      </c>
      <c r="J8291" s="5">
        <f t="shared" si="519"/>
        <v>6784</v>
      </c>
    </row>
    <row r="8292" spans="1:10" x14ac:dyDescent="0.25">
      <c r="A8292" s="2">
        <v>1360271150</v>
      </c>
      <c r="B8292" s="2">
        <v>692533968</v>
      </c>
      <c r="C8292" s="2">
        <v>15</v>
      </c>
      <c r="D8292" s="2">
        <v>840</v>
      </c>
      <c r="E8292" s="2">
        <f t="shared" si="518"/>
        <v>56</v>
      </c>
      <c r="F8292" s="4">
        <f t="shared" si="516"/>
        <v>1360271122404</v>
      </c>
      <c r="G8292" s="4">
        <f t="shared" si="517"/>
        <v>1360271129060</v>
      </c>
      <c r="H8292" s="2">
        <v>692506372</v>
      </c>
      <c r="I8292">
        <v>692513028</v>
      </c>
      <c r="J8292" s="5">
        <f t="shared" si="519"/>
        <v>6656</v>
      </c>
    </row>
    <row r="8293" spans="1:10" x14ac:dyDescent="0.25">
      <c r="A8293" s="2">
        <v>1360271150</v>
      </c>
      <c r="B8293" s="2">
        <v>692534092</v>
      </c>
      <c r="C8293" s="2">
        <v>7</v>
      </c>
      <c r="D8293" s="2">
        <v>672</v>
      </c>
      <c r="E8293" s="2">
        <f t="shared" si="518"/>
        <v>96</v>
      </c>
      <c r="F8293" s="4">
        <f t="shared" si="516"/>
        <v>1360271122667</v>
      </c>
      <c r="G8293" s="4">
        <f t="shared" si="517"/>
        <v>1360271128491</v>
      </c>
      <c r="H8293" s="2">
        <v>692506759</v>
      </c>
      <c r="I8293">
        <v>692512583</v>
      </c>
      <c r="J8293" s="5">
        <f t="shared" si="519"/>
        <v>5824</v>
      </c>
    </row>
    <row r="8294" spans="1:10" x14ac:dyDescent="0.25">
      <c r="A8294" s="2">
        <v>1360271155</v>
      </c>
      <c r="B8294" s="2">
        <v>692538496</v>
      </c>
      <c r="C8294" s="2">
        <v>6655</v>
      </c>
      <c r="D8294" s="2">
        <v>9255089</v>
      </c>
      <c r="E8294" s="2">
        <f t="shared" si="518"/>
        <v>1390.6970698722764</v>
      </c>
      <c r="F8294" s="4">
        <f t="shared" si="516"/>
        <v>1360270991102</v>
      </c>
      <c r="G8294" s="4">
        <f t="shared" si="517"/>
        <v>1360271154366</v>
      </c>
      <c r="H8294" s="2">
        <v>692374598</v>
      </c>
      <c r="I8294">
        <v>692537862</v>
      </c>
      <c r="J8294" s="5">
        <f t="shared" si="519"/>
        <v>163264</v>
      </c>
    </row>
    <row r="8295" spans="1:10" x14ac:dyDescent="0.25">
      <c r="A8295" s="2">
        <v>1360271166</v>
      </c>
      <c r="B8295" s="2">
        <v>692550060</v>
      </c>
      <c r="C8295" s="2">
        <v>1</v>
      </c>
      <c r="D8295" s="2">
        <v>46</v>
      </c>
      <c r="E8295" s="2">
        <f t="shared" si="518"/>
        <v>46</v>
      </c>
      <c r="F8295" s="4">
        <f t="shared" si="516"/>
        <v>1360271138250</v>
      </c>
      <c r="G8295" s="4">
        <f t="shared" si="517"/>
        <v>1360271138250</v>
      </c>
      <c r="H8295" s="2">
        <v>692522310</v>
      </c>
      <c r="I8295">
        <v>692522310</v>
      </c>
      <c r="J8295" s="5">
        <f t="shared" si="519"/>
        <v>0</v>
      </c>
    </row>
    <row r="8296" spans="1:10" x14ac:dyDescent="0.25">
      <c r="A8296" s="2">
        <v>1360271174</v>
      </c>
      <c r="B8296" s="2">
        <v>692558084</v>
      </c>
      <c r="C8296" s="2">
        <v>1</v>
      </c>
      <c r="D8296" s="2">
        <v>137</v>
      </c>
      <c r="E8296" s="2">
        <f t="shared" si="518"/>
        <v>137</v>
      </c>
      <c r="F8296" s="4">
        <f t="shared" si="516"/>
        <v>1360271146288</v>
      </c>
      <c r="G8296" s="4">
        <f t="shared" si="517"/>
        <v>1360271146288</v>
      </c>
      <c r="H8296" s="2">
        <v>692530372</v>
      </c>
      <c r="I8296">
        <v>692530372</v>
      </c>
      <c r="J8296" s="5">
        <f t="shared" si="519"/>
        <v>0</v>
      </c>
    </row>
    <row r="8297" spans="1:10" x14ac:dyDescent="0.25">
      <c r="A8297" s="2">
        <v>1360271174</v>
      </c>
      <c r="B8297" s="2">
        <v>692558096</v>
      </c>
      <c r="C8297" s="2">
        <v>4</v>
      </c>
      <c r="D8297" s="2">
        <v>596</v>
      </c>
      <c r="E8297" s="2">
        <f t="shared" si="518"/>
        <v>149</v>
      </c>
      <c r="F8297" s="4">
        <f t="shared" si="516"/>
        <v>1360271147493</v>
      </c>
      <c r="G8297" s="4">
        <f t="shared" si="517"/>
        <v>1360271147621</v>
      </c>
      <c r="H8297" s="2">
        <v>692531589</v>
      </c>
      <c r="I8297">
        <v>692531717</v>
      </c>
      <c r="J8297" s="5">
        <f t="shared" si="519"/>
        <v>128</v>
      </c>
    </row>
    <row r="8298" spans="1:10" x14ac:dyDescent="0.25">
      <c r="A8298" s="2">
        <v>1360271180</v>
      </c>
      <c r="B8298" s="2">
        <v>3625843784</v>
      </c>
      <c r="C8298" s="2">
        <v>5</v>
      </c>
      <c r="D8298" s="2">
        <v>280</v>
      </c>
      <c r="E8298" s="2">
        <f t="shared" si="518"/>
        <v>56</v>
      </c>
      <c r="F8298" s="4">
        <f t="shared" si="516"/>
        <v>1360271155174</v>
      </c>
      <c r="G8298" s="4">
        <f t="shared" si="517"/>
        <v>1360271160486</v>
      </c>
      <c r="H8298" s="2">
        <v>3625818958</v>
      </c>
      <c r="I8298">
        <v>3625824270</v>
      </c>
      <c r="J8298" s="5">
        <f t="shared" si="519"/>
        <v>5312</v>
      </c>
    </row>
    <row r="8299" spans="1:10" x14ac:dyDescent="0.25">
      <c r="A8299" s="2">
        <v>1360271182</v>
      </c>
      <c r="B8299" s="2">
        <v>692565976</v>
      </c>
      <c r="C8299" s="2">
        <v>5</v>
      </c>
      <c r="D8299" s="2">
        <v>781</v>
      </c>
      <c r="E8299" s="2">
        <f t="shared" si="518"/>
        <v>156.19999999999999</v>
      </c>
      <c r="F8299" s="4">
        <f t="shared" si="516"/>
        <v>1360271154270</v>
      </c>
      <c r="G8299" s="4">
        <f t="shared" si="517"/>
        <v>1360271154590</v>
      </c>
      <c r="H8299" s="2">
        <v>692538246</v>
      </c>
      <c r="I8299">
        <v>692538566</v>
      </c>
      <c r="J8299" s="5">
        <f t="shared" si="519"/>
        <v>320</v>
      </c>
    </row>
    <row r="8300" spans="1:10" x14ac:dyDescent="0.25">
      <c r="A8300" s="2">
        <v>1360271182</v>
      </c>
      <c r="B8300" s="2">
        <v>692566064</v>
      </c>
      <c r="C8300" s="2">
        <v>5</v>
      </c>
      <c r="D8300" s="2">
        <v>480</v>
      </c>
      <c r="E8300" s="2">
        <f t="shared" si="518"/>
        <v>96</v>
      </c>
      <c r="F8300" s="4">
        <f t="shared" si="516"/>
        <v>1360271154436</v>
      </c>
      <c r="G8300" s="4">
        <f t="shared" si="517"/>
        <v>1360271160324</v>
      </c>
      <c r="H8300" s="2">
        <v>692538500</v>
      </c>
      <c r="I8300">
        <v>692544388</v>
      </c>
      <c r="J8300" s="5">
        <f t="shared" si="519"/>
        <v>5888</v>
      </c>
    </row>
    <row r="8301" spans="1:10" x14ac:dyDescent="0.25">
      <c r="A8301" s="2">
        <v>1360271182</v>
      </c>
      <c r="B8301" s="2">
        <v>692566068</v>
      </c>
      <c r="C8301" s="2">
        <v>10</v>
      </c>
      <c r="D8301" s="2">
        <v>560</v>
      </c>
      <c r="E8301" s="2">
        <f t="shared" si="518"/>
        <v>56</v>
      </c>
      <c r="F8301" s="4">
        <f t="shared" si="516"/>
        <v>1360271154561</v>
      </c>
      <c r="G8301" s="4">
        <f t="shared" si="517"/>
        <v>1360271160897</v>
      </c>
      <c r="H8301" s="2">
        <v>692538629</v>
      </c>
      <c r="I8301">
        <v>692544965</v>
      </c>
      <c r="J8301" s="5">
        <f t="shared" si="519"/>
        <v>6336</v>
      </c>
    </row>
    <row r="8302" spans="1:10" x14ac:dyDescent="0.25">
      <c r="A8302" s="2">
        <v>1360271182</v>
      </c>
      <c r="B8302" s="2">
        <v>692566092</v>
      </c>
      <c r="C8302" s="2">
        <v>10</v>
      </c>
      <c r="D8302" s="2">
        <v>560</v>
      </c>
      <c r="E8302" s="2">
        <f t="shared" si="518"/>
        <v>56</v>
      </c>
      <c r="F8302" s="4">
        <f t="shared" si="516"/>
        <v>1360271154667</v>
      </c>
      <c r="G8302" s="4">
        <f t="shared" si="517"/>
        <v>1360271161003</v>
      </c>
      <c r="H8302" s="2">
        <v>692538759</v>
      </c>
      <c r="I8302">
        <v>692545095</v>
      </c>
      <c r="J8302" s="5">
        <f t="shared" si="519"/>
        <v>6336</v>
      </c>
    </row>
    <row r="8303" spans="1:10" x14ac:dyDescent="0.25">
      <c r="A8303" s="2">
        <v>1360271182</v>
      </c>
      <c r="B8303" s="2">
        <v>692566100</v>
      </c>
      <c r="C8303" s="2">
        <v>5</v>
      </c>
      <c r="D8303" s="2">
        <v>280</v>
      </c>
      <c r="E8303" s="2">
        <f t="shared" si="518"/>
        <v>56</v>
      </c>
      <c r="F8303" s="4">
        <f t="shared" si="516"/>
        <v>1360271155361</v>
      </c>
      <c r="G8303" s="4">
        <f t="shared" si="517"/>
        <v>1360271160609</v>
      </c>
      <c r="H8303" s="2">
        <v>692539461</v>
      </c>
      <c r="I8303">
        <v>692544709</v>
      </c>
      <c r="J8303" s="5">
        <f t="shared" si="519"/>
        <v>5248</v>
      </c>
    </row>
    <row r="8304" spans="1:10" x14ac:dyDescent="0.25">
      <c r="A8304" s="2">
        <v>1360271182</v>
      </c>
      <c r="B8304" s="2">
        <v>692566108</v>
      </c>
      <c r="C8304" s="2">
        <v>5</v>
      </c>
      <c r="D8304" s="2">
        <v>280</v>
      </c>
      <c r="E8304" s="2">
        <f t="shared" si="518"/>
        <v>56</v>
      </c>
      <c r="F8304" s="4">
        <f t="shared" si="516"/>
        <v>1360271155930</v>
      </c>
      <c r="G8304" s="4">
        <f t="shared" si="517"/>
        <v>1360271161306</v>
      </c>
      <c r="H8304" s="2">
        <v>692540038</v>
      </c>
      <c r="I8304">
        <v>692545414</v>
      </c>
      <c r="J8304" s="5">
        <f t="shared" si="519"/>
        <v>5376</v>
      </c>
    </row>
    <row r="8305" spans="1:10" x14ac:dyDescent="0.25">
      <c r="A8305" s="2">
        <v>1360271186</v>
      </c>
      <c r="B8305" s="2">
        <v>692570196</v>
      </c>
      <c r="C8305" s="2">
        <v>4</v>
      </c>
      <c r="D8305" s="2">
        <v>538</v>
      </c>
      <c r="E8305" s="2">
        <f t="shared" si="518"/>
        <v>134.5</v>
      </c>
      <c r="F8305" s="4">
        <f t="shared" si="516"/>
        <v>1360271157952</v>
      </c>
      <c r="G8305" s="4">
        <f t="shared" si="517"/>
        <v>1360271158400</v>
      </c>
      <c r="H8305" s="2">
        <v>692542148</v>
      </c>
      <c r="I8305">
        <v>692542596</v>
      </c>
      <c r="J8305" s="5">
        <f t="shared" si="519"/>
        <v>448</v>
      </c>
    </row>
    <row r="8306" spans="1:10" x14ac:dyDescent="0.25">
      <c r="A8306" s="2">
        <v>1360271195</v>
      </c>
      <c r="B8306" s="2">
        <v>692578524</v>
      </c>
      <c r="C8306" s="2">
        <v>1300</v>
      </c>
      <c r="D8306" s="2">
        <v>1834563</v>
      </c>
      <c r="E8306" s="2">
        <f t="shared" si="518"/>
        <v>1411.2023076923076</v>
      </c>
      <c r="F8306" s="4">
        <f t="shared" si="516"/>
        <v>1360271154466</v>
      </c>
      <c r="G8306" s="4">
        <f t="shared" si="517"/>
        <v>1360271191074</v>
      </c>
      <c r="H8306" s="2">
        <v>692537990</v>
      </c>
      <c r="I8306">
        <v>692574598</v>
      </c>
      <c r="J8306" s="5">
        <f t="shared" si="519"/>
        <v>36608</v>
      </c>
    </row>
    <row r="8307" spans="1:10" x14ac:dyDescent="0.25">
      <c r="A8307" s="2">
        <v>1360271202</v>
      </c>
      <c r="B8307" s="2">
        <v>692586072</v>
      </c>
      <c r="C8307" s="2">
        <v>1</v>
      </c>
      <c r="D8307" s="2">
        <v>137</v>
      </c>
      <c r="E8307" s="2">
        <f t="shared" si="518"/>
        <v>137</v>
      </c>
      <c r="F8307" s="4">
        <f t="shared" si="516"/>
        <v>1360271176702</v>
      </c>
      <c r="G8307" s="4">
        <f t="shared" si="517"/>
        <v>1360271176702</v>
      </c>
      <c r="H8307" s="2">
        <v>692560774</v>
      </c>
      <c r="I8307">
        <v>692560774</v>
      </c>
      <c r="J8307" s="5">
        <f t="shared" si="519"/>
        <v>0</v>
      </c>
    </row>
    <row r="8308" spans="1:10" x14ac:dyDescent="0.25">
      <c r="A8308" s="2">
        <v>1360271214</v>
      </c>
      <c r="B8308" s="2">
        <v>692598020</v>
      </c>
      <c r="C8308" s="2">
        <v>4</v>
      </c>
      <c r="D8308" s="2">
        <v>224</v>
      </c>
      <c r="E8308" s="2">
        <f t="shared" si="518"/>
        <v>56</v>
      </c>
      <c r="F8308" s="4">
        <f t="shared" si="516"/>
        <v>1360271189811</v>
      </c>
      <c r="G8308" s="4">
        <f t="shared" si="517"/>
        <v>1360271194611</v>
      </c>
      <c r="H8308" s="2">
        <v>692573831</v>
      </c>
      <c r="I8308">
        <v>692578631</v>
      </c>
      <c r="J8308" s="5">
        <f t="shared" si="519"/>
        <v>4800</v>
      </c>
    </row>
    <row r="8309" spans="1:10" x14ac:dyDescent="0.25">
      <c r="A8309" s="2">
        <v>1360271214</v>
      </c>
      <c r="B8309" s="2">
        <v>692598064</v>
      </c>
      <c r="C8309" s="2">
        <v>4</v>
      </c>
      <c r="D8309" s="2">
        <v>384</v>
      </c>
      <c r="E8309" s="2">
        <f t="shared" si="518"/>
        <v>96</v>
      </c>
      <c r="F8309" s="4">
        <f t="shared" si="516"/>
        <v>1360271188037</v>
      </c>
      <c r="G8309" s="4">
        <f t="shared" si="517"/>
        <v>1360271193157</v>
      </c>
      <c r="H8309" s="2">
        <v>692572101</v>
      </c>
      <c r="I8309">
        <v>692577221</v>
      </c>
      <c r="J8309" s="5">
        <f t="shared" si="519"/>
        <v>5120</v>
      </c>
    </row>
    <row r="8310" spans="1:10" x14ac:dyDescent="0.25">
      <c r="A8310" s="2">
        <v>1360271214</v>
      </c>
      <c r="B8310" s="2">
        <v>692598104</v>
      </c>
      <c r="C8310" s="2">
        <v>8</v>
      </c>
      <c r="D8310" s="2">
        <v>448</v>
      </c>
      <c r="E8310" s="2">
        <f t="shared" si="518"/>
        <v>56</v>
      </c>
      <c r="F8310" s="4">
        <f t="shared" si="516"/>
        <v>1360271189599</v>
      </c>
      <c r="G8310" s="4">
        <f t="shared" si="517"/>
        <v>1360271198111</v>
      </c>
      <c r="H8310" s="2">
        <v>692573703</v>
      </c>
      <c r="I8310">
        <v>692582215</v>
      </c>
      <c r="J8310" s="5">
        <f t="shared" si="519"/>
        <v>8512</v>
      </c>
    </row>
    <row r="8311" spans="1:10" x14ac:dyDescent="0.25">
      <c r="A8311" s="2">
        <v>1360271214</v>
      </c>
      <c r="B8311" s="2">
        <v>692598148</v>
      </c>
      <c r="C8311" s="2">
        <v>3</v>
      </c>
      <c r="D8311" s="2">
        <v>544</v>
      </c>
      <c r="E8311" s="2">
        <f t="shared" si="518"/>
        <v>181.33333333333334</v>
      </c>
      <c r="F8311" s="4">
        <f t="shared" si="516"/>
        <v>1360271187570</v>
      </c>
      <c r="G8311" s="4">
        <f t="shared" si="517"/>
        <v>1360271187570</v>
      </c>
      <c r="H8311" s="2">
        <v>692571718</v>
      </c>
      <c r="I8311">
        <v>692571718</v>
      </c>
      <c r="J8311" s="5">
        <f t="shared" si="519"/>
        <v>0</v>
      </c>
    </row>
    <row r="8312" spans="1:10" x14ac:dyDescent="0.25">
      <c r="A8312" s="2">
        <v>1360271214</v>
      </c>
      <c r="B8312" s="2">
        <v>692598188</v>
      </c>
      <c r="C8312" s="2">
        <v>8</v>
      </c>
      <c r="D8312" s="2">
        <v>448</v>
      </c>
      <c r="E8312" s="2">
        <f t="shared" si="518"/>
        <v>56</v>
      </c>
      <c r="F8312" s="4">
        <f t="shared" si="516"/>
        <v>1360271189576</v>
      </c>
      <c r="G8312" s="4">
        <f t="shared" si="517"/>
        <v>1360271198216</v>
      </c>
      <c r="H8312" s="2">
        <v>692573764</v>
      </c>
      <c r="I8312">
        <v>692582404</v>
      </c>
      <c r="J8312" s="5">
        <f t="shared" si="519"/>
        <v>8640</v>
      </c>
    </row>
    <row r="8313" spans="1:10" x14ac:dyDescent="0.25">
      <c r="A8313" s="2">
        <v>1360271216</v>
      </c>
      <c r="B8313" s="2">
        <v>3625879712</v>
      </c>
      <c r="C8313" s="2">
        <v>4</v>
      </c>
      <c r="D8313" s="2">
        <v>224</v>
      </c>
      <c r="E8313" s="2">
        <f t="shared" si="518"/>
        <v>56</v>
      </c>
      <c r="F8313" s="4">
        <f t="shared" si="516"/>
        <v>1360271189676</v>
      </c>
      <c r="G8313" s="4">
        <f t="shared" si="517"/>
        <v>1360271194604</v>
      </c>
      <c r="H8313" s="2">
        <v>3625853388</v>
      </c>
      <c r="I8313">
        <v>3625858316</v>
      </c>
      <c r="J8313" s="5">
        <f t="shared" si="519"/>
        <v>4928</v>
      </c>
    </row>
    <row r="8314" spans="1:10" x14ac:dyDescent="0.25">
      <c r="A8314" s="2">
        <v>1360271218</v>
      </c>
      <c r="B8314" s="2">
        <v>692602156</v>
      </c>
      <c r="C8314" s="2">
        <v>3</v>
      </c>
      <c r="D8314" s="2">
        <v>168</v>
      </c>
      <c r="E8314" s="2">
        <f t="shared" si="518"/>
        <v>56</v>
      </c>
      <c r="F8314" s="4">
        <f t="shared" si="516"/>
        <v>1360271191082</v>
      </c>
      <c r="G8314" s="4">
        <f t="shared" si="517"/>
        <v>1360271192938</v>
      </c>
      <c r="H8314" s="2">
        <v>692575238</v>
      </c>
      <c r="I8314">
        <v>692577094</v>
      </c>
      <c r="J8314" s="5">
        <f t="shared" si="519"/>
        <v>1856</v>
      </c>
    </row>
    <row r="8315" spans="1:10" x14ac:dyDescent="0.25">
      <c r="A8315" s="2">
        <v>1360271219</v>
      </c>
      <c r="B8315" s="2">
        <v>692602652</v>
      </c>
      <c r="C8315" s="2">
        <v>3</v>
      </c>
      <c r="D8315" s="2">
        <v>138</v>
      </c>
      <c r="E8315" s="2">
        <f t="shared" si="518"/>
        <v>46</v>
      </c>
      <c r="F8315" s="4">
        <f t="shared" si="516"/>
        <v>1360271214115</v>
      </c>
      <c r="G8315" s="4">
        <f t="shared" si="517"/>
        <v>1360271214179</v>
      </c>
      <c r="H8315" s="2">
        <v>692597767</v>
      </c>
      <c r="I8315">
        <v>692597831</v>
      </c>
      <c r="J8315" s="5">
        <f t="shared" si="519"/>
        <v>64</v>
      </c>
    </row>
    <row r="8316" spans="1:10" x14ac:dyDescent="0.25">
      <c r="A8316" s="2">
        <v>1360271226</v>
      </c>
      <c r="B8316" s="2">
        <v>692610080</v>
      </c>
      <c r="C8316" s="2">
        <v>3</v>
      </c>
      <c r="D8316" s="2">
        <v>492</v>
      </c>
      <c r="E8316" s="2">
        <f t="shared" si="518"/>
        <v>164</v>
      </c>
      <c r="F8316" s="4">
        <f t="shared" si="516"/>
        <v>1360271198070</v>
      </c>
      <c r="G8316" s="4">
        <f t="shared" si="517"/>
        <v>1360271198198</v>
      </c>
      <c r="H8316" s="2">
        <v>692582150</v>
      </c>
      <c r="I8316">
        <v>692582278</v>
      </c>
      <c r="J8316" s="5">
        <f t="shared" si="519"/>
        <v>128</v>
      </c>
    </row>
    <row r="8317" spans="1:10" x14ac:dyDescent="0.25">
      <c r="A8317" s="2">
        <v>1360271242</v>
      </c>
      <c r="B8317" s="2">
        <v>692626204</v>
      </c>
      <c r="C8317" s="2">
        <v>1</v>
      </c>
      <c r="D8317" s="2">
        <v>137</v>
      </c>
      <c r="E8317" s="2">
        <f t="shared" si="518"/>
        <v>137</v>
      </c>
      <c r="F8317" s="4">
        <f t="shared" si="516"/>
        <v>1360271216506</v>
      </c>
      <c r="G8317" s="4">
        <f t="shared" si="517"/>
        <v>1360271216506</v>
      </c>
      <c r="H8317" s="2">
        <v>692600710</v>
      </c>
      <c r="I8317">
        <v>692600710</v>
      </c>
      <c r="J8317" s="5">
        <f t="shared" si="519"/>
        <v>0</v>
      </c>
    </row>
    <row r="8318" spans="1:10" x14ac:dyDescent="0.25">
      <c r="A8318" s="2">
        <v>1360271242</v>
      </c>
      <c r="B8318" s="2">
        <v>692626268</v>
      </c>
      <c r="C8318" s="2">
        <v>3</v>
      </c>
      <c r="D8318" s="2">
        <v>138</v>
      </c>
      <c r="E8318" s="2">
        <f t="shared" si="518"/>
        <v>46</v>
      </c>
      <c r="F8318" s="4">
        <f t="shared" si="516"/>
        <v>1360271214199</v>
      </c>
      <c r="G8318" s="4">
        <f t="shared" si="517"/>
        <v>1360271214263</v>
      </c>
      <c r="H8318" s="2">
        <v>692598467</v>
      </c>
      <c r="I8318">
        <v>692598531</v>
      </c>
      <c r="J8318" s="5">
        <f t="shared" si="519"/>
        <v>64</v>
      </c>
    </row>
    <row r="8319" spans="1:10" x14ac:dyDescent="0.25">
      <c r="A8319" s="2">
        <v>1360271246</v>
      </c>
      <c r="B8319" s="2">
        <v>692630244</v>
      </c>
      <c r="C8319" s="2">
        <v>7</v>
      </c>
      <c r="D8319" s="2">
        <v>672</v>
      </c>
      <c r="E8319" s="2">
        <f t="shared" si="518"/>
        <v>96</v>
      </c>
      <c r="F8319" s="4">
        <f t="shared" si="516"/>
        <v>1360271221264</v>
      </c>
      <c r="G8319" s="4">
        <f t="shared" si="517"/>
        <v>1360271233424</v>
      </c>
      <c r="H8319" s="2">
        <v>692605508</v>
      </c>
      <c r="I8319">
        <v>692617668</v>
      </c>
      <c r="J8319" s="5">
        <f t="shared" si="519"/>
        <v>12160</v>
      </c>
    </row>
    <row r="8320" spans="1:10" x14ac:dyDescent="0.25">
      <c r="A8320" s="2">
        <v>1360271246</v>
      </c>
      <c r="B8320" s="2">
        <v>692630244</v>
      </c>
      <c r="C8320" s="2">
        <v>12</v>
      </c>
      <c r="D8320" s="2">
        <v>672</v>
      </c>
      <c r="E8320" s="2">
        <f t="shared" si="518"/>
        <v>56</v>
      </c>
      <c r="F8320" s="4">
        <f t="shared" si="516"/>
        <v>1360271221455</v>
      </c>
      <c r="G8320" s="4">
        <f t="shared" si="517"/>
        <v>1360271233231</v>
      </c>
      <c r="H8320" s="2">
        <v>692605699</v>
      </c>
      <c r="I8320">
        <v>692617475</v>
      </c>
      <c r="J8320" s="5">
        <f t="shared" si="519"/>
        <v>11776</v>
      </c>
    </row>
    <row r="8321" spans="1:10" x14ac:dyDescent="0.25">
      <c r="A8321" s="2">
        <v>1360271246</v>
      </c>
      <c r="B8321" s="2">
        <v>692630368</v>
      </c>
      <c r="C8321" s="2">
        <v>7</v>
      </c>
      <c r="D8321" s="2">
        <v>392</v>
      </c>
      <c r="E8321" s="2">
        <f t="shared" si="518"/>
        <v>56</v>
      </c>
      <c r="F8321" s="4">
        <f t="shared" si="516"/>
        <v>1360271221139</v>
      </c>
      <c r="G8321" s="4">
        <f t="shared" si="517"/>
        <v>1360271233171</v>
      </c>
      <c r="H8321" s="2">
        <v>692605507</v>
      </c>
      <c r="I8321">
        <v>692617539</v>
      </c>
      <c r="J8321" s="5">
        <f t="shared" si="519"/>
        <v>12032</v>
      </c>
    </row>
    <row r="8322" spans="1:10" x14ac:dyDescent="0.25">
      <c r="A8322" s="2">
        <v>1360271246</v>
      </c>
      <c r="B8322" s="2">
        <v>692630372</v>
      </c>
      <c r="C8322" s="2">
        <v>12</v>
      </c>
      <c r="D8322" s="2">
        <v>672</v>
      </c>
      <c r="E8322" s="2">
        <f t="shared" si="518"/>
        <v>56</v>
      </c>
      <c r="F8322" s="4">
        <f t="shared" ref="F8322:F8385" si="520">((A8322*1000)-B8322)+H8322</f>
        <v>1360271221202</v>
      </c>
      <c r="G8322" s="4">
        <f t="shared" ref="G8322:G8385" si="521">((A8322*1000)-B8322)+I8322</f>
        <v>1360271233554</v>
      </c>
      <c r="H8322" s="2">
        <v>692605574</v>
      </c>
      <c r="I8322">
        <v>692617926</v>
      </c>
      <c r="J8322" s="5">
        <f t="shared" si="519"/>
        <v>12352</v>
      </c>
    </row>
    <row r="8323" spans="1:10" x14ac:dyDescent="0.25">
      <c r="A8323" s="2">
        <v>1360271246</v>
      </c>
      <c r="B8323" s="2">
        <v>692630372</v>
      </c>
      <c r="C8323" s="2">
        <v>6</v>
      </c>
      <c r="D8323" s="2">
        <v>336</v>
      </c>
      <c r="E8323" s="2">
        <f t="shared" ref="E8323:E8386" si="522">D8323/C8323</f>
        <v>56</v>
      </c>
      <c r="F8323" s="4">
        <f t="shared" si="520"/>
        <v>1360271221521</v>
      </c>
      <c r="G8323" s="4">
        <f t="shared" si="521"/>
        <v>1360271232849</v>
      </c>
      <c r="H8323" s="2">
        <v>692605893</v>
      </c>
      <c r="I8323">
        <v>692617221</v>
      </c>
      <c r="J8323" s="5">
        <f t="shared" ref="J8323:J8386" si="523">G8323-F8323</f>
        <v>11328</v>
      </c>
    </row>
    <row r="8324" spans="1:10" x14ac:dyDescent="0.25">
      <c r="A8324" s="2">
        <v>1360271248</v>
      </c>
      <c r="B8324" s="2">
        <v>3625911764</v>
      </c>
      <c r="C8324" s="2">
        <v>6</v>
      </c>
      <c r="D8324" s="2">
        <v>336</v>
      </c>
      <c r="E8324" s="2">
        <f t="shared" si="522"/>
        <v>56</v>
      </c>
      <c r="F8324" s="4">
        <f t="shared" si="520"/>
        <v>1360271221690</v>
      </c>
      <c r="G8324" s="4">
        <f t="shared" si="521"/>
        <v>1360271232954</v>
      </c>
      <c r="H8324" s="2">
        <v>3625885454</v>
      </c>
      <c r="I8324">
        <v>3625896718</v>
      </c>
      <c r="J8324" s="5">
        <f t="shared" si="523"/>
        <v>11264</v>
      </c>
    </row>
    <row r="8325" spans="1:10" x14ac:dyDescent="0.25">
      <c r="A8325" s="2">
        <v>1360271254</v>
      </c>
      <c r="B8325" s="2">
        <v>692638216</v>
      </c>
      <c r="C8325" s="2">
        <v>3</v>
      </c>
      <c r="D8325" s="2">
        <v>544</v>
      </c>
      <c r="E8325" s="2">
        <f t="shared" si="522"/>
        <v>181.33333333333334</v>
      </c>
      <c r="F8325" s="4">
        <f t="shared" si="520"/>
        <v>1360271227563</v>
      </c>
      <c r="G8325" s="4">
        <f t="shared" si="521"/>
        <v>1360271227627</v>
      </c>
      <c r="H8325" s="2">
        <v>692611779</v>
      </c>
      <c r="I8325">
        <v>692611843</v>
      </c>
      <c r="J8325" s="5">
        <f t="shared" si="523"/>
        <v>64</v>
      </c>
    </row>
    <row r="8326" spans="1:10" x14ac:dyDescent="0.25">
      <c r="A8326" s="2">
        <v>1360271266</v>
      </c>
      <c r="B8326" s="2">
        <v>692650152</v>
      </c>
      <c r="C8326" s="2">
        <v>3</v>
      </c>
      <c r="D8326" s="2">
        <v>492</v>
      </c>
      <c r="E8326" s="2">
        <f t="shared" si="522"/>
        <v>164</v>
      </c>
      <c r="F8326" s="4">
        <f t="shared" si="520"/>
        <v>1360271237934</v>
      </c>
      <c r="G8326" s="4">
        <f t="shared" si="521"/>
        <v>1360271238062</v>
      </c>
      <c r="H8326" s="2">
        <v>692622086</v>
      </c>
      <c r="I8326">
        <v>692622214</v>
      </c>
      <c r="J8326" s="5">
        <f t="shared" si="523"/>
        <v>128</v>
      </c>
    </row>
    <row r="8327" spans="1:10" x14ac:dyDescent="0.25">
      <c r="A8327" s="2">
        <v>1360271274</v>
      </c>
      <c r="B8327" s="2">
        <v>692658220</v>
      </c>
      <c r="C8327" s="2">
        <v>1</v>
      </c>
      <c r="D8327" s="2">
        <v>137</v>
      </c>
      <c r="E8327" s="2">
        <f t="shared" si="522"/>
        <v>137</v>
      </c>
      <c r="F8327" s="4">
        <f t="shared" si="520"/>
        <v>1360271247850</v>
      </c>
      <c r="G8327" s="4">
        <f t="shared" si="521"/>
        <v>1360271247850</v>
      </c>
      <c r="H8327" s="2">
        <v>692632070</v>
      </c>
      <c r="I8327">
        <v>692632070</v>
      </c>
      <c r="J8327" s="5">
        <f t="shared" si="523"/>
        <v>0</v>
      </c>
    </row>
    <row r="8328" spans="1:10" x14ac:dyDescent="0.25">
      <c r="A8328" s="2">
        <v>1360271280</v>
      </c>
      <c r="B8328" s="2">
        <v>3625943716</v>
      </c>
      <c r="C8328" s="2">
        <v>4</v>
      </c>
      <c r="D8328" s="2">
        <v>224</v>
      </c>
      <c r="E8328" s="2">
        <f t="shared" si="522"/>
        <v>56</v>
      </c>
      <c r="F8328" s="4">
        <f t="shared" si="520"/>
        <v>1360271255656</v>
      </c>
      <c r="G8328" s="4">
        <f t="shared" si="521"/>
        <v>1360271259688</v>
      </c>
      <c r="H8328" s="2">
        <v>3625919372</v>
      </c>
      <c r="I8328">
        <v>3625923404</v>
      </c>
      <c r="J8328" s="5">
        <f t="shared" si="523"/>
        <v>4032</v>
      </c>
    </row>
    <row r="8329" spans="1:10" x14ac:dyDescent="0.25">
      <c r="A8329" s="2">
        <v>1360271282</v>
      </c>
      <c r="B8329" s="2">
        <v>692666168</v>
      </c>
      <c r="C8329" s="2">
        <v>4</v>
      </c>
      <c r="D8329" s="2">
        <v>224</v>
      </c>
      <c r="E8329" s="2">
        <f t="shared" si="522"/>
        <v>56</v>
      </c>
      <c r="F8329" s="4">
        <f t="shared" si="520"/>
        <v>1360271254106</v>
      </c>
      <c r="G8329" s="4">
        <f t="shared" si="521"/>
        <v>1360271259674</v>
      </c>
      <c r="H8329" s="2">
        <v>692638274</v>
      </c>
      <c r="I8329">
        <v>692643842</v>
      </c>
      <c r="J8329" s="5">
        <f t="shared" si="523"/>
        <v>5568</v>
      </c>
    </row>
    <row r="8330" spans="1:10" x14ac:dyDescent="0.25">
      <c r="A8330" s="2">
        <v>1360271282</v>
      </c>
      <c r="B8330" s="2">
        <v>692666212</v>
      </c>
      <c r="C8330" s="2">
        <v>3</v>
      </c>
      <c r="D8330" s="2">
        <v>168</v>
      </c>
      <c r="E8330" s="2">
        <f t="shared" si="522"/>
        <v>56</v>
      </c>
      <c r="F8330" s="4">
        <f t="shared" si="520"/>
        <v>1360271256434</v>
      </c>
      <c r="G8330" s="4">
        <f t="shared" si="521"/>
        <v>1360271259122</v>
      </c>
      <c r="H8330" s="2">
        <v>692640646</v>
      </c>
      <c r="I8330">
        <v>692643334</v>
      </c>
      <c r="J8330" s="5">
        <f t="shared" si="523"/>
        <v>2688</v>
      </c>
    </row>
    <row r="8331" spans="1:10" x14ac:dyDescent="0.25">
      <c r="A8331" s="2">
        <v>1360271282</v>
      </c>
      <c r="B8331" s="2">
        <v>692666260</v>
      </c>
      <c r="C8331" s="2">
        <v>8</v>
      </c>
      <c r="D8331" s="2">
        <v>448</v>
      </c>
      <c r="E8331" s="2">
        <f t="shared" si="522"/>
        <v>56</v>
      </c>
      <c r="F8331" s="4">
        <f t="shared" si="520"/>
        <v>1360271253889</v>
      </c>
      <c r="G8331" s="4">
        <f t="shared" si="521"/>
        <v>1360271260289</v>
      </c>
      <c r="H8331" s="2">
        <v>692638149</v>
      </c>
      <c r="I8331">
        <v>692644549</v>
      </c>
      <c r="J8331" s="5">
        <f t="shared" si="523"/>
        <v>6400</v>
      </c>
    </row>
    <row r="8332" spans="1:10" x14ac:dyDescent="0.25">
      <c r="A8332" s="2">
        <v>1360271282</v>
      </c>
      <c r="B8332" s="2">
        <v>692666332</v>
      </c>
      <c r="C8332" s="2">
        <v>7</v>
      </c>
      <c r="D8332" s="2">
        <v>392</v>
      </c>
      <c r="E8332" s="2">
        <f t="shared" si="522"/>
        <v>56</v>
      </c>
      <c r="F8332" s="4">
        <f t="shared" si="520"/>
        <v>1360271255800</v>
      </c>
      <c r="G8332" s="4">
        <f t="shared" si="521"/>
        <v>1360271259960</v>
      </c>
      <c r="H8332" s="2">
        <v>692640132</v>
      </c>
      <c r="I8332">
        <v>692644292</v>
      </c>
      <c r="J8332" s="5">
        <f t="shared" si="523"/>
        <v>4160</v>
      </c>
    </row>
    <row r="8333" spans="1:10" x14ac:dyDescent="0.25">
      <c r="A8333" s="2">
        <v>1360271282</v>
      </c>
      <c r="B8333" s="2">
        <v>692666340</v>
      </c>
      <c r="C8333" s="2">
        <v>3</v>
      </c>
      <c r="D8333" s="2">
        <v>288</v>
      </c>
      <c r="E8333" s="2">
        <f t="shared" si="522"/>
        <v>96</v>
      </c>
      <c r="F8333" s="4">
        <f t="shared" si="520"/>
        <v>1360271256433</v>
      </c>
      <c r="G8333" s="4">
        <f t="shared" si="521"/>
        <v>1360271259121</v>
      </c>
      <c r="H8333" s="2">
        <v>692640773</v>
      </c>
      <c r="I8333">
        <v>692643461</v>
      </c>
      <c r="J8333" s="5">
        <f t="shared" si="523"/>
        <v>2688</v>
      </c>
    </row>
    <row r="8334" spans="1:10" x14ac:dyDescent="0.25">
      <c r="A8334" s="2">
        <v>1360271295</v>
      </c>
      <c r="B8334" s="2">
        <v>692678436</v>
      </c>
      <c r="C8334" s="2">
        <v>3</v>
      </c>
      <c r="D8334" s="2">
        <v>544</v>
      </c>
      <c r="E8334" s="2">
        <f t="shared" si="522"/>
        <v>181.33333333333334</v>
      </c>
      <c r="F8334" s="4">
        <f t="shared" si="520"/>
        <v>1360271268474</v>
      </c>
      <c r="G8334" s="4">
        <f t="shared" si="521"/>
        <v>1360271268474</v>
      </c>
      <c r="H8334" s="2">
        <v>692651910</v>
      </c>
      <c r="I8334">
        <v>692651910</v>
      </c>
      <c r="J8334" s="5">
        <f t="shared" si="523"/>
        <v>0</v>
      </c>
    </row>
    <row r="8335" spans="1:10" x14ac:dyDescent="0.25">
      <c r="A8335" s="2">
        <v>1360271307</v>
      </c>
      <c r="B8335" s="2">
        <v>692690404</v>
      </c>
      <c r="C8335" s="2">
        <v>3</v>
      </c>
      <c r="D8335" s="2">
        <v>492</v>
      </c>
      <c r="E8335" s="2">
        <f t="shared" si="522"/>
        <v>164</v>
      </c>
      <c r="F8335" s="4">
        <f t="shared" si="520"/>
        <v>1360271279128</v>
      </c>
      <c r="G8335" s="4">
        <f t="shared" si="521"/>
        <v>1360271279256</v>
      </c>
      <c r="H8335" s="2">
        <v>692662532</v>
      </c>
      <c r="I8335">
        <v>692662660</v>
      </c>
      <c r="J8335" s="5">
        <f t="shared" si="523"/>
        <v>128</v>
      </c>
    </row>
    <row r="8336" spans="1:10" x14ac:dyDescent="0.25">
      <c r="A8336" s="2">
        <v>1360271307</v>
      </c>
      <c r="B8336" s="2">
        <v>692690516</v>
      </c>
      <c r="C8336" s="2">
        <v>1</v>
      </c>
      <c r="D8336" s="2">
        <v>137</v>
      </c>
      <c r="E8336" s="2">
        <f t="shared" si="522"/>
        <v>137</v>
      </c>
      <c r="F8336" s="4">
        <f t="shared" si="520"/>
        <v>1360271279079</v>
      </c>
      <c r="G8336" s="4">
        <f t="shared" si="521"/>
        <v>1360271279079</v>
      </c>
      <c r="H8336" s="2">
        <v>692662595</v>
      </c>
      <c r="I8336">
        <v>692662595</v>
      </c>
      <c r="J8336" s="5">
        <f t="shared" si="523"/>
        <v>0</v>
      </c>
    </row>
    <row r="8337" spans="1:10" x14ac:dyDescent="0.25">
      <c r="A8337" s="2">
        <v>1360271311</v>
      </c>
      <c r="B8337" s="2">
        <v>692694480</v>
      </c>
      <c r="C8337" s="2">
        <v>5</v>
      </c>
      <c r="D8337" s="2">
        <v>280</v>
      </c>
      <c r="E8337" s="2">
        <f t="shared" si="522"/>
        <v>56</v>
      </c>
      <c r="F8337" s="4">
        <f t="shared" si="520"/>
        <v>1360271285964</v>
      </c>
      <c r="G8337" s="4">
        <f t="shared" si="521"/>
        <v>1360271292108</v>
      </c>
      <c r="H8337" s="2">
        <v>692669444</v>
      </c>
      <c r="I8337">
        <v>692675588</v>
      </c>
      <c r="J8337" s="5">
        <f t="shared" si="523"/>
        <v>6144</v>
      </c>
    </row>
    <row r="8338" spans="1:10" x14ac:dyDescent="0.25">
      <c r="A8338" s="2">
        <v>1360271311</v>
      </c>
      <c r="B8338" s="2">
        <v>692694480</v>
      </c>
      <c r="C8338" s="2">
        <v>8</v>
      </c>
      <c r="D8338" s="2">
        <v>448</v>
      </c>
      <c r="E8338" s="2">
        <f t="shared" si="522"/>
        <v>56</v>
      </c>
      <c r="F8338" s="4">
        <f t="shared" si="520"/>
        <v>1360271286156</v>
      </c>
      <c r="G8338" s="4">
        <f t="shared" si="521"/>
        <v>1360271291660</v>
      </c>
      <c r="H8338" s="2">
        <v>692669636</v>
      </c>
      <c r="I8338">
        <v>692675140</v>
      </c>
      <c r="J8338" s="5">
        <f t="shared" si="523"/>
        <v>5504</v>
      </c>
    </row>
    <row r="8339" spans="1:10" x14ac:dyDescent="0.25">
      <c r="A8339" s="2">
        <v>1360271311</v>
      </c>
      <c r="B8339" s="2">
        <v>692694572</v>
      </c>
      <c r="C8339" s="2">
        <v>5</v>
      </c>
      <c r="D8339" s="2">
        <v>480</v>
      </c>
      <c r="E8339" s="2">
        <f t="shared" si="522"/>
        <v>96</v>
      </c>
      <c r="F8339" s="4">
        <f t="shared" si="520"/>
        <v>1360271285938</v>
      </c>
      <c r="G8339" s="4">
        <f t="shared" si="521"/>
        <v>1360271292274</v>
      </c>
      <c r="H8339" s="2">
        <v>692669510</v>
      </c>
      <c r="I8339">
        <v>692675846</v>
      </c>
      <c r="J8339" s="5">
        <f t="shared" si="523"/>
        <v>6336</v>
      </c>
    </row>
    <row r="8340" spans="1:10" x14ac:dyDescent="0.25">
      <c r="A8340" s="2">
        <v>1360271311</v>
      </c>
      <c r="B8340" s="2">
        <v>692694572</v>
      </c>
      <c r="C8340" s="2">
        <v>8</v>
      </c>
      <c r="D8340" s="2">
        <v>448</v>
      </c>
      <c r="E8340" s="2">
        <f t="shared" si="522"/>
        <v>56</v>
      </c>
      <c r="F8340" s="4">
        <f t="shared" si="520"/>
        <v>1360271286127</v>
      </c>
      <c r="G8340" s="4">
        <f t="shared" si="521"/>
        <v>1360271291695</v>
      </c>
      <c r="H8340" s="2">
        <v>692669699</v>
      </c>
      <c r="I8340">
        <v>692675267</v>
      </c>
      <c r="J8340" s="5">
        <f t="shared" si="523"/>
        <v>5568</v>
      </c>
    </row>
    <row r="8341" spans="1:10" x14ac:dyDescent="0.25">
      <c r="A8341" s="2">
        <v>1360271313</v>
      </c>
      <c r="B8341" s="2">
        <v>3625975916</v>
      </c>
      <c r="C8341" s="2">
        <v>4</v>
      </c>
      <c r="D8341" s="2">
        <v>224</v>
      </c>
      <c r="E8341" s="2">
        <f t="shared" si="522"/>
        <v>56</v>
      </c>
      <c r="F8341" s="4">
        <f t="shared" si="520"/>
        <v>1360271286856</v>
      </c>
      <c r="G8341" s="4">
        <f t="shared" si="521"/>
        <v>1360271291400</v>
      </c>
      <c r="H8341" s="2">
        <v>3625949772</v>
      </c>
      <c r="I8341">
        <v>3625954316</v>
      </c>
      <c r="J8341" s="5">
        <f t="shared" si="523"/>
        <v>4544</v>
      </c>
    </row>
    <row r="8342" spans="1:10" x14ac:dyDescent="0.25">
      <c r="A8342" s="2">
        <v>1360271315</v>
      </c>
      <c r="B8342" s="2">
        <v>692698404</v>
      </c>
      <c r="C8342" s="2">
        <v>4</v>
      </c>
      <c r="D8342" s="2">
        <v>224</v>
      </c>
      <c r="E8342" s="2">
        <f t="shared" si="522"/>
        <v>56</v>
      </c>
      <c r="F8342" s="4">
        <f t="shared" si="520"/>
        <v>1360271286873</v>
      </c>
      <c r="G8342" s="4">
        <f t="shared" si="521"/>
        <v>1360271291417</v>
      </c>
      <c r="H8342" s="2">
        <v>692670277</v>
      </c>
      <c r="I8342">
        <v>692674821</v>
      </c>
      <c r="J8342" s="5">
        <f t="shared" si="523"/>
        <v>4544</v>
      </c>
    </row>
    <row r="8343" spans="1:10" x14ac:dyDescent="0.25">
      <c r="A8343" s="2">
        <v>1360271335</v>
      </c>
      <c r="B8343" s="2">
        <v>692718540</v>
      </c>
      <c r="C8343" s="2">
        <v>3</v>
      </c>
      <c r="D8343" s="2">
        <v>544</v>
      </c>
      <c r="E8343" s="2">
        <f t="shared" si="522"/>
        <v>181.33333333333334</v>
      </c>
      <c r="F8343" s="4">
        <f t="shared" si="520"/>
        <v>1360271308433</v>
      </c>
      <c r="G8343" s="4">
        <f t="shared" si="521"/>
        <v>1360271308497</v>
      </c>
      <c r="H8343" s="2">
        <v>692691973</v>
      </c>
      <c r="I8343">
        <v>692692037</v>
      </c>
      <c r="J8343" s="5">
        <f t="shared" si="523"/>
        <v>64</v>
      </c>
    </row>
    <row r="8344" spans="1:10" x14ac:dyDescent="0.25">
      <c r="A8344" s="2">
        <v>1360271335</v>
      </c>
      <c r="B8344" s="2">
        <v>692718672</v>
      </c>
      <c r="C8344" s="2">
        <v>1</v>
      </c>
      <c r="D8344" s="2">
        <v>137</v>
      </c>
      <c r="E8344" s="2">
        <f t="shared" si="522"/>
        <v>137</v>
      </c>
      <c r="F8344" s="4">
        <f t="shared" si="520"/>
        <v>1360271310093</v>
      </c>
      <c r="G8344" s="4">
        <f t="shared" si="521"/>
        <v>1360271310093</v>
      </c>
      <c r="H8344" s="2">
        <v>692693765</v>
      </c>
      <c r="I8344">
        <v>692693765</v>
      </c>
      <c r="J8344" s="5">
        <f t="shared" si="523"/>
        <v>0</v>
      </c>
    </row>
    <row r="8345" spans="1:10" x14ac:dyDescent="0.25">
      <c r="A8345" s="2">
        <v>1360271343</v>
      </c>
      <c r="B8345" s="2">
        <v>692726536</v>
      </c>
      <c r="C8345" s="2">
        <v>10</v>
      </c>
      <c r="D8345" s="2">
        <v>560</v>
      </c>
      <c r="E8345" s="2">
        <f t="shared" si="522"/>
        <v>56</v>
      </c>
      <c r="F8345" s="4">
        <f t="shared" si="520"/>
        <v>1360271316820</v>
      </c>
      <c r="G8345" s="4">
        <f t="shared" si="521"/>
        <v>1360271322580</v>
      </c>
      <c r="H8345" s="2">
        <v>692700356</v>
      </c>
      <c r="I8345">
        <v>692706116</v>
      </c>
      <c r="J8345" s="5">
        <f t="shared" si="523"/>
        <v>5760</v>
      </c>
    </row>
    <row r="8346" spans="1:10" x14ac:dyDescent="0.25">
      <c r="A8346" s="2">
        <v>1360271343</v>
      </c>
      <c r="B8346" s="2">
        <v>692726572</v>
      </c>
      <c r="C8346" s="2">
        <v>3</v>
      </c>
      <c r="D8346" s="2">
        <v>492</v>
      </c>
      <c r="E8346" s="2">
        <f t="shared" si="522"/>
        <v>164</v>
      </c>
      <c r="F8346" s="4">
        <f t="shared" si="520"/>
        <v>1360271318639</v>
      </c>
      <c r="G8346" s="4">
        <f t="shared" si="521"/>
        <v>1360271318767</v>
      </c>
      <c r="H8346" s="2">
        <v>692702211</v>
      </c>
      <c r="I8346">
        <v>692702339</v>
      </c>
      <c r="J8346" s="5">
        <f t="shared" si="523"/>
        <v>128</v>
      </c>
    </row>
    <row r="8347" spans="1:10" x14ac:dyDescent="0.25">
      <c r="A8347" s="2">
        <v>1360271343</v>
      </c>
      <c r="B8347" s="2">
        <v>692726624</v>
      </c>
      <c r="C8347" s="2">
        <v>10</v>
      </c>
      <c r="D8347" s="2">
        <v>560</v>
      </c>
      <c r="E8347" s="2">
        <f t="shared" si="522"/>
        <v>56</v>
      </c>
      <c r="F8347" s="4">
        <f t="shared" si="520"/>
        <v>1360271316476</v>
      </c>
      <c r="G8347" s="4">
        <f t="shared" si="521"/>
        <v>1360271322236</v>
      </c>
      <c r="H8347" s="2">
        <v>692700100</v>
      </c>
      <c r="I8347">
        <v>692705860</v>
      </c>
      <c r="J8347" s="5">
        <f t="shared" si="523"/>
        <v>5760</v>
      </c>
    </row>
    <row r="8348" spans="1:10" x14ac:dyDescent="0.25">
      <c r="A8348" s="2">
        <v>1360271343</v>
      </c>
      <c r="B8348" s="2">
        <v>692726648</v>
      </c>
      <c r="C8348" s="2">
        <v>5</v>
      </c>
      <c r="D8348" s="2">
        <v>280</v>
      </c>
      <c r="E8348" s="2">
        <f t="shared" si="522"/>
        <v>56</v>
      </c>
      <c r="F8348" s="4">
        <f t="shared" si="520"/>
        <v>1360271316771</v>
      </c>
      <c r="G8348" s="4">
        <f t="shared" si="521"/>
        <v>1360271321571</v>
      </c>
      <c r="H8348" s="2">
        <v>692700419</v>
      </c>
      <c r="I8348">
        <v>692705219</v>
      </c>
      <c r="J8348" s="5">
        <f t="shared" si="523"/>
        <v>4800</v>
      </c>
    </row>
    <row r="8349" spans="1:10" x14ac:dyDescent="0.25">
      <c r="A8349" s="2">
        <v>1360271343</v>
      </c>
      <c r="B8349" s="2">
        <v>692726656</v>
      </c>
      <c r="C8349" s="2">
        <v>4</v>
      </c>
      <c r="D8349" s="2">
        <v>224</v>
      </c>
      <c r="E8349" s="2">
        <f t="shared" si="522"/>
        <v>56</v>
      </c>
      <c r="F8349" s="4">
        <f t="shared" si="520"/>
        <v>1360271317404</v>
      </c>
      <c r="G8349" s="4">
        <f t="shared" si="521"/>
        <v>1360271320924</v>
      </c>
      <c r="H8349" s="2">
        <v>692701060</v>
      </c>
      <c r="I8349">
        <v>692704580</v>
      </c>
      <c r="J8349" s="5">
        <f t="shared" si="523"/>
        <v>3520</v>
      </c>
    </row>
    <row r="8350" spans="1:10" x14ac:dyDescent="0.25">
      <c r="A8350" s="2">
        <v>1360271343</v>
      </c>
      <c r="B8350" s="2">
        <v>692726656</v>
      </c>
      <c r="C8350" s="2">
        <v>4</v>
      </c>
      <c r="D8350" s="2">
        <v>384</v>
      </c>
      <c r="E8350" s="2">
        <f t="shared" si="522"/>
        <v>96</v>
      </c>
      <c r="F8350" s="4">
        <f t="shared" si="520"/>
        <v>1360271317531</v>
      </c>
      <c r="G8350" s="4">
        <f t="shared" si="521"/>
        <v>1360271321051</v>
      </c>
      <c r="H8350" s="2">
        <v>692701187</v>
      </c>
      <c r="I8350">
        <v>692704707</v>
      </c>
      <c r="J8350" s="5">
        <f t="shared" si="523"/>
        <v>3520</v>
      </c>
    </row>
    <row r="8351" spans="1:10" x14ac:dyDescent="0.25">
      <c r="A8351" s="2">
        <v>1360271345</v>
      </c>
      <c r="B8351" s="2">
        <v>3626007888</v>
      </c>
      <c r="C8351" s="2">
        <v>5</v>
      </c>
      <c r="D8351" s="2">
        <v>280</v>
      </c>
      <c r="E8351" s="2">
        <f t="shared" si="522"/>
        <v>56</v>
      </c>
      <c r="F8351" s="4">
        <f t="shared" si="520"/>
        <v>1360271317028</v>
      </c>
      <c r="G8351" s="4">
        <f t="shared" si="521"/>
        <v>1360271321892</v>
      </c>
      <c r="H8351" s="2">
        <v>3625979916</v>
      </c>
      <c r="I8351">
        <v>3625984780</v>
      </c>
      <c r="J8351" s="5">
        <f t="shared" si="523"/>
        <v>4864</v>
      </c>
    </row>
    <row r="8352" spans="1:10" x14ac:dyDescent="0.25">
      <c r="A8352" s="2">
        <v>1360271375</v>
      </c>
      <c r="B8352" s="2">
        <v>692758548</v>
      </c>
      <c r="C8352" s="2">
        <v>4</v>
      </c>
      <c r="D8352" s="2">
        <v>224</v>
      </c>
      <c r="E8352" s="2">
        <f t="shared" si="522"/>
        <v>56</v>
      </c>
      <c r="F8352" s="4">
        <f t="shared" si="520"/>
        <v>1360271348488</v>
      </c>
      <c r="G8352" s="4">
        <f t="shared" si="521"/>
        <v>1360271352904</v>
      </c>
      <c r="H8352" s="2">
        <v>692732036</v>
      </c>
      <c r="I8352">
        <v>692736452</v>
      </c>
      <c r="J8352" s="5">
        <f t="shared" si="523"/>
        <v>4416</v>
      </c>
    </row>
    <row r="8353" spans="1:10" x14ac:dyDescent="0.25">
      <c r="A8353" s="2">
        <v>1360271375</v>
      </c>
      <c r="B8353" s="2">
        <v>692758548</v>
      </c>
      <c r="C8353" s="2">
        <v>4</v>
      </c>
      <c r="D8353" s="2">
        <v>384</v>
      </c>
      <c r="E8353" s="2">
        <f t="shared" si="522"/>
        <v>96</v>
      </c>
      <c r="F8353" s="4">
        <f t="shared" si="520"/>
        <v>1360271348678</v>
      </c>
      <c r="G8353" s="4">
        <f t="shared" si="521"/>
        <v>1360271353030</v>
      </c>
      <c r="H8353" s="2">
        <v>692732226</v>
      </c>
      <c r="I8353">
        <v>692736578</v>
      </c>
      <c r="J8353" s="5">
        <f t="shared" si="523"/>
        <v>4352</v>
      </c>
    </row>
    <row r="8354" spans="1:10" x14ac:dyDescent="0.25">
      <c r="A8354" s="2">
        <v>1360271375</v>
      </c>
      <c r="B8354" s="2">
        <v>692758596</v>
      </c>
      <c r="C8354" s="2">
        <v>1</v>
      </c>
      <c r="D8354" s="2">
        <v>137</v>
      </c>
      <c r="E8354" s="2">
        <f t="shared" si="522"/>
        <v>137</v>
      </c>
      <c r="F8354" s="4">
        <f t="shared" si="520"/>
        <v>1360271347478</v>
      </c>
      <c r="G8354" s="4">
        <f t="shared" si="521"/>
        <v>1360271347478</v>
      </c>
      <c r="H8354" s="2">
        <v>692731074</v>
      </c>
      <c r="I8354">
        <v>692731074</v>
      </c>
      <c r="J8354" s="5">
        <f t="shared" si="523"/>
        <v>0</v>
      </c>
    </row>
    <row r="8355" spans="1:10" x14ac:dyDescent="0.25">
      <c r="A8355" s="2">
        <v>1360271375</v>
      </c>
      <c r="B8355" s="2">
        <v>692758632</v>
      </c>
      <c r="C8355" s="2">
        <v>3</v>
      </c>
      <c r="D8355" s="2">
        <v>544</v>
      </c>
      <c r="E8355" s="2">
        <f t="shared" si="522"/>
        <v>181.33333333333334</v>
      </c>
      <c r="F8355" s="4">
        <f t="shared" si="520"/>
        <v>1360271348467</v>
      </c>
      <c r="G8355" s="4">
        <f t="shared" si="521"/>
        <v>1360271348531</v>
      </c>
      <c r="H8355" s="2">
        <v>692732099</v>
      </c>
      <c r="I8355">
        <v>692732163</v>
      </c>
      <c r="J8355" s="5">
        <f t="shared" si="523"/>
        <v>64</v>
      </c>
    </row>
    <row r="8356" spans="1:10" x14ac:dyDescent="0.25">
      <c r="A8356" s="2">
        <v>1360271375</v>
      </c>
      <c r="B8356" s="2">
        <v>692758636</v>
      </c>
      <c r="C8356" s="2">
        <v>8</v>
      </c>
      <c r="D8356" s="2">
        <v>448</v>
      </c>
      <c r="E8356" s="2">
        <f t="shared" si="522"/>
        <v>56</v>
      </c>
      <c r="F8356" s="4">
        <f t="shared" si="520"/>
        <v>1360271348717</v>
      </c>
      <c r="G8356" s="4">
        <f t="shared" si="521"/>
        <v>1360271354541</v>
      </c>
      <c r="H8356" s="2">
        <v>692732353</v>
      </c>
      <c r="I8356">
        <v>692738177</v>
      </c>
      <c r="J8356" s="5">
        <f t="shared" si="523"/>
        <v>5824</v>
      </c>
    </row>
    <row r="8357" spans="1:10" x14ac:dyDescent="0.25">
      <c r="A8357" s="2">
        <v>1360271375</v>
      </c>
      <c r="B8357" s="2">
        <v>692758636</v>
      </c>
      <c r="C8357" s="2">
        <v>7</v>
      </c>
      <c r="D8357" s="2">
        <v>392</v>
      </c>
      <c r="E8357" s="2">
        <f t="shared" si="522"/>
        <v>56</v>
      </c>
      <c r="F8357" s="4">
        <f t="shared" si="520"/>
        <v>1360271348720</v>
      </c>
      <c r="G8357" s="4">
        <f t="shared" si="521"/>
        <v>1360271353520</v>
      </c>
      <c r="H8357" s="2">
        <v>692732356</v>
      </c>
      <c r="I8357">
        <v>692737156</v>
      </c>
      <c r="J8357" s="5">
        <f t="shared" si="523"/>
        <v>4800</v>
      </c>
    </row>
    <row r="8358" spans="1:10" x14ac:dyDescent="0.25">
      <c r="A8358" s="2">
        <v>1360271375</v>
      </c>
      <c r="B8358" s="2">
        <v>692758636</v>
      </c>
      <c r="C8358" s="2">
        <v>4</v>
      </c>
      <c r="D8358" s="2">
        <v>224</v>
      </c>
      <c r="E8358" s="2">
        <f t="shared" si="522"/>
        <v>56</v>
      </c>
      <c r="F8358" s="4">
        <f t="shared" si="520"/>
        <v>1360271348847</v>
      </c>
      <c r="G8358" s="4">
        <f t="shared" si="521"/>
        <v>1360271353647</v>
      </c>
      <c r="H8358" s="2">
        <v>692732483</v>
      </c>
      <c r="I8358">
        <v>692737283</v>
      </c>
      <c r="J8358" s="5">
        <f t="shared" si="523"/>
        <v>4800</v>
      </c>
    </row>
    <row r="8359" spans="1:10" x14ac:dyDescent="0.25">
      <c r="A8359" s="2">
        <v>1360271377</v>
      </c>
      <c r="B8359" s="2">
        <v>3626039984</v>
      </c>
      <c r="C8359" s="2">
        <v>4</v>
      </c>
      <c r="D8359" s="2">
        <v>224</v>
      </c>
      <c r="E8359" s="2">
        <f t="shared" si="522"/>
        <v>56</v>
      </c>
      <c r="F8359" s="4">
        <f t="shared" si="520"/>
        <v>1360271349573</v>
      </c>
      <c r="G8359" s="4">
        <f t="shared" si="521"/>
        <v>1360271353925</v>
      </c>
      <c r="H8359" s="2">
        <v>3626012557</v>
      </c>
      <c r="I8359">
        <v>3626016909</v>
      </c>
      <c r="J8359" s="5">
        <f t="shared" si="523"/>
        <v>4352</v>
      </c>
    </row>
    <row r="8360" spans="1:10" x14ac:dyDescent="0.25">
      <c r="A8360" s="2">
        <v>1360271383</v>
      </c>
      <c r="B8360" s="2">
        <v>692766728</v>
      </c>
      <c r="C8360" s="2">
        <v>3</v>
      </c>
      <c r="D8360" s="2">
        <v>492</v>
      </c>
      <c r="E8360" s="2">
        <f t="shared" si="522"/>
        <v>164</v>
      </c>
      <c r="F8360" s="4">
        <f t="shared" si="520"/>
        <v>1360271358612</v>
      </c>
      <c r="G8360" s="4">
        <f t="shared" si="521"/>
        <v>1360271358740</v>
      </c>
      <c r="H8360" s="2">
        <v>692742340</v>
      </c>
      <c r="I8360">
        <v>692742468</v>
      </c>
      <c r="J8360" s="5">
        <f t="shared" si="523"/>
        <v>128</v>
      </c>
    </row>
    <row r="8361" spans="1:10" x14ac:dyDescent="0.25">
      <c r="A8361" s="2">
        <v>1360271405</v>
      </c>
      <c r="B8361" s="2">
        <v>3626067944</v>
      </c>
      <c r="C8361" s="2">
        <v>9</v>
      </c>
      <c r="D8361" s="2">
        <v>504</v>
      </c>
      <c r="E8361" s="2">
        <f t="shared" si="522"/>
        <v>56</v>
      </c>
      <c r="F8361" s="4">
        <f t="shared" si="520"/>
        <v>1360271379823</v>
      </c>
      <c r="G8361" s="4">
        <f t="shared" si="521"/>
        <v>1360271388847</v>
      </c>
      <c r="H8361" s="2">
        <v>3626042767</v>
      </c>
      <c r="I8361">
        <v>3626051791</v>
      </c>
      <c r="J8361" s="5">
        <f t="shared" si="523"/>
        <v>9024</v>
      </c>
    </row>
    <row r="8362" spans="1:10" x14ac:dyDescent="0.25">
      <c r="A8362" s="2">
        <v>1360271407</v>
      </c>
      <c r="B8362" s="2">
        <v>692790552</v>
      </c>
      <c r="C8362" s="2">
        <v>9</v>
      </c>
      <c r="D8362" s="2">
        <v>864</v>
      </c>
      <c r="E8362" s="2">
        <f t="shared" si="522"/>
        <v>96</v>
      </c>
      <c r="F8362" s="4">
        <f t="shared" si="520"/>
        <v>1360271379396</v>
      </c>
      <c r="G8362" s="4">
        <f t="shared" si="521"/>
        <v>1360271388420</v>
      </c>
      <c r="H8362" s="2">
        <v>692762948</v>
      </c>
      <c r="I8362">
        <v>692771972</v>
      </c>
      <c r="J8362" s="5">
        <f t="shared" si="523"/>
        <v>9024</v>
      </c>
    </row>
    <row r="8363" spans="1:10" x14ac:dyDescent="0.25">
      <c r="A8363" s="2">
        <v>1360271407</v>
      </c>
      <c r="B8363" s="2">
        <v>692790552</v>
      </c>
      <c r="C8363" s="2">
        <v>18</v>
      </c>
      <c r="D8363" s="2">
        <v>1008</v>
      </c>
      <c r="E8363" s="2">
        <f t="shared" si="522"/>
        <v>56</v>
      </c>
      <c r="F8363" s="4">
        <f t="shared" si="520"/>
        <v>1360271379459</v>
      </c>
      <c r="G8363" s="4">
        <f t="shared" si="521"/>
        <v>1360271389187</v>
      </c>
      <c r="H8363" s="2">
        <v>692763011</v>
      </c>
      <c r="I8363">
        <v>692772739</v>
      </c>
      <c r="J8363" s="5">
        <f t="shared" si="523"/>
        <v>9728</v>
      </c>
    </row>
    <row r="8364" spans="1:10" x14ac:dyDescent="0.25">
      <c r="A8364" s="2">
        <v>1360271407</v>
      </c>
      <c r="B8364" s="2">
        <v>692790632</v>
      </c>
      <c r="C8364" s="2">
        <v>18</v>
      </c>
      <c r="D8364" s="2">
        <v>1008</v>
      </c>
      <c r="E8364" s="2">
        <f t="shared" si="522"/>
        <v>56</v>
      </c>
      <c r="F8364" s="4">
        <f t="shared" si="520"/>
        <v>1360271379060</v>
      </c>
      <c r="G8364" s="4">
        <f t="shared" si="521"/>
        <v>1360271389364</v>
      </c>
      <c r="H8364" s="2">
        <v>692762692</v>
      </c>
      <c r="I8364">
        <v>692772996</v>
      </c>
      <c r="J8364" s="5">
        <f t="shared" si="523"/>
        <v>10304</v>
      </c>
    </row>
    <row r="8365" spans="1:10" x14ac:dyDescent="0.25">
      <c r="A8365" s="2">
        <v>1360271407</v>
      </c>
      <c r="B8365" s="2">
        <v>692790632</v>
      </c>
      <c r="C8365" s="2">
        <v>9</v>
      </c>
      <c r="D8365" s="2">
        <v>504</v>
      </c>
      <c r="E8365" s="2">
        <f t="shared" si="522"/>
        <v>56</v>
      </c>
      <c r="F8365" s="4">
        <f t="shared" si="520"/>
        <v>1360271379185</v>
      </c>
      <c r="G8365" s="4">
        <f t="shared" si="521"/>
        <v>1360271388209</v>
      </c>
      <c r="H8365" s="2">
        <v>692762817</v>
      </c>
      <c r="I8365">
        <v>692771841</v>
      </c>
      <c r="J8365" s="5">
        <f t="shared" si="523"/>
        <v>9024</v>
      </c>
    </row>
    <row r="8366" spans="1:10" x14ac:dyDescent="0.25">
      <c r="A8366" s="2">
        <v>1360271407</v>
      </c>
      <c r="B8366" s="2">
        <v>692790660</v>
      </c>
      <c r="C8366" s="2">
        <v>9</v>
      </c>
      <c r="D8366" s="2">
        <v>504</v>
      </c>
      <c r="E8366" s="2">
        <f t="shared" si="522"/>
        <v>56</v>
      </c>
      <c r="F8366" s="4">
        <f t="shared" si="520"/>
        <v>1360271379669</v>
      </c>
      <c r="G8366" s="4">
        <f t="shared" si="521"/>
        <v>1360271388629</v>
      </c>
      <c r="H8366" s="2">
        <v>692763329</v>
      </c>
      <c r="I8366">
        <v>692772289</v>
      </c>
      <c r="J8366" s="5">
        <f t="shared" si="523"/>
        <v>8960</v>
      </c>
    </row>
    <row r="8367" spans="1:10" x14ac:dyDescent="0.25">
      <c r="A8367" s="2">
        <v>1360271411</v>
      </c>
      <c r="B8367" s="2">
        <v>692794664</v>
      </c>
      <c r="C8367" s="2">
        <v>1</v>
      </c>
      <c r="D8367" s="2">
        <v>137</v>
      </c>
      <c r="E8367" s="2">
        <f t="shared" si="522"/>
        <v>137</v>
      </c>
      <c r="F8367" s="4">
        <f t="shared" si="520"/>
        <v>1360271383697</v>
      </c>
      <c r="G8367" s="4">
        <f t="shared" si="521"/>
        <v>1360271383697</v>
      </c>
      <c r="H8367" s="2">
        <v>692767361</v>
      </c>
      <c r="I8367">
        <v>692767361</v>
      </c>
      <c r="J8367" s="5">
        <f t="shared" si="523"/>
        <v>0</v>
      </c>
    </row>
    <row r="8368" spans="1:10" x14ac:dyDescent="0.25">
      <c r="A8368" s="2">
        <v>1360271411</v>
      </c>
      <c r="B8368" s="2">
        <v>692794916</v>
      </c>
      <c r="C8368" s="2">
        <v>4</v>
      </c>
      <c r="D8368" s="2">
        <v>190</v>
      </c>
      <c r="E8368" s="2">
        <f t="shared" si="522"/>
        <v>47.5</v>
      </c>
      <c r="F8368" s="4">
        <f t="shared" si="520"/>
        <v>1360271398806</v>
      </c>
      <c r="G8368" s="4">
        <f t="shared" si="521"/>
        <v>1360271404950</v>
      </c>
      <c r="H8368" s="2">
        <v>692782722</v>
      </c>
      <c r="I8368">
        <v>692788866</v>
      </c>
      <c r="J8368" s="5">
        <f t="shared" si="523"/>
        <v>6144</v>
      </c>
    </row>
    <row r="8369" spans="1:10" x14ac:dyDescent="0.25">
      <c r="A8369" s="2">
        <v>1360271411</v>
      </c>
      <c r="B8369" s="2">
        <v>692794944</v>
      </c>
      <c r="C8369" s="2">
        <v>4</v>
      </c>
      <c r="D8369" s="2">
        <v>190</v>
      </c>
      <c r="E8369" s="2">
        <f t="shared" si="522"/>
        <v>47.5</v>
      </c>
      <c r="F8369" s="4">
        <f t="shared" si="520"/>
        <v>1360271399547</v>
      </c>
      <c r="G8369" s="4">
        <f t="shared" si="521"/>
        <v>1360271404859</v>
      </c>
      <c r="H8369" s="2">
        <v>692783491</v>
      </c>
      <c r="I8369">
        <v>692788803</v>
      </c>
      <c r="J8369" s="5">
        <f t="shared" si="523"/>
        <v>5312</v>
      </c>
    </row>
    <row r="8370" spans="1:10" x14ac:dyDescent="0.25">
      <c r="A8370" s="2">
        <v>1360271415</v>
      </c>
      <c r="B8370" s="2">
        <v>692798608</v>
      </c>
      <c r="C8370" s="2">
        <v>4</v>
      </c>
      <c r="D8370" s="2">
        <v>1002</v>
      </c>
      <c r="E8370" s="2">
        <f t="shared" si="522"/>
        <v>250.5</v>
      </c>
      <c r="F8370" s="4">
        <f t="shared" si="520"/>
        <v>1360271388619</v>
      </c>
      <c r="G8370" s="4">
        <f t="shared" si="521"/>
        <v>1360271388811</v>
      </c>
      <c r="H8370" s="2">
        <v>692772227</v>
      </c>
      <c r="I8370">
        <v>692772419</v>
      </c>
      <c r="J8370" s="5">
        <f t="shared" si="523"/>
        <v>192</v>
      </c>
    </row>
    <row r="8371" spans="1:10" x14ac:dyDescent="0.25">
      <c r="A8371" s="2">
        <v>1360271427</v>
      </c>
      <c r="B8371" s="2">
        <v>692810540</v>
      </c>
      <c r="C8371" s="2">
        <v>8</v>
      </c>
      <c r="D8371" s="2">
        <v>1257</v>
      </c>
      <c r="E8371" s="2">
        <f t="shared" si="522"/>
        <v>157.125</v>
      </c>
      <c r="F8371" s="4">
        <f t="shared" si="520"/>
        <v>1360271399182</v>
      </c>
      <c r="G8371" s="4">
        <f t="shared" si="521"/>
        <v>1360271399694</v>
      </c>
      <c r="H8371" s="2">
        <v>692782722</v>
      </c>
      <c r="I8371">
        <v>692783234</v>
      </c>
      <c r="J8371" s="5">
        <f t="shared" si="523"/>
        <v>512</v>
      </c>
    </row>
    <row r="8372" spans="1:10" x14ac:dyDescent="0.25">
      <c r="A8372" s="2">
        <v>1360271427</v>
      </c>
      <c r="B8372" s="2">
        <v>692810632</v>
      </c>
      <c r="C8372" s="2">
        <v>3</v>
      </c>
      <c r="D8372" s="2">
        <v>492</v>
      </c>
      <c r="E8372" s="2">
        <f t="shared" si="522"/>
        <v>164</v>
      </c>
      <c r="F8372" s="4">
        <f t="shared" si="520"/>
        <v>1360271399026</v>
      </c>
      <c r="G8372" s="4">
        <f t="shared" si="521"/>
        <v>1360271399154</v>
      </c>
      <c r="H8372" s="2">
        <v>692782658</v>
      </c>
      <c r="I8372">
        <v>692782786</v>
      </c>
      <c r="J8372" s="5">
        <f t="shared" si="523"/>
        <v>128</v>
      </c>
    </row>
    <row r="8373" spans="1:10" x14ac:dyDescent="0.25">
      <c r="A8373" s="2">
        <v>1360271439</v>
      </c>
      <c r="B8373" s="2">
        <v>692822688</v>
      </c>
      <c r="C8373" s="2">
        <v>3</v>
      </c>
      <c r="D8373" s="2">
        <v>168</v>
      </c>
      <c r="E8373" s="2">
        <f t="shared" si="522"/>
        <v>56</v>
      </c>
      <c r="F8373" s="4">
        <f t="shared" si="520"/>
        <v>1360271412664</v>
      </c>
      <c r="G8373" s="4">
        <f t="shared" si="521"/>
        <v>1360271422712</v>
      </c>
      <c r="H8373" s="2">
        <v>692796352</v>
      </c>
      <c r="I8373">
        <v>692806400</v>
      </c>
      <c r="J8373" s="5">
        <f t="shared" si="523"/>
        <v>10048</v>
      </c>
    </row>
    <row r="8374" spans="1:10" x14ac:dyDescent="0.25">
      <c r="A8374" s="2">
        <v>1360271439</v>
      </c>
      <c r="B8374" s="2">
        <v>692822688</v>
      </c>
      <c r="C8374" s="2">
        <v>3</v>
      </c>
      <c r="D8374" s="2">
        <v>288</v>
      </c>
      <c r="E8374" s="2">
        <f t="shared" si="522"/>
        <v>96</v>
      </c>
      <c r="F8374" s="4">
        <f t="shared" si="520"/>
        <v>1360271412731</v>
      </c>
      <c r="G8374" s="4">
        <f t="shared" si="521"/>
        <v>1360271422779</v>
      </c>
      <c r="H8374" s="2">
        <v>692796419</v>
      </c>
      <c r="I8374">
        <v>692806467</v>
      </c>
      <c r="J8374" s="5">
        <f t="shared" si="523"/>
        <v>10048</v>
      </c>
    </row>
    <row r="8375" spans="1:10" x14ac:dyDescent="0.25">
      <c r="A8375" s="2">
        <v>1360271439</v>
      </c>
      <c r="B8375" s="2">
        <v>692822724</v>
      </c>
      <c r="C8375" s="2">
        <v>5</v>
      </c>
      <c r="D8375" s="2">
        <v>280</v>
      </c>
      <c r="E8375" s="2">
        <f t="shared" si="522"/>
        <v>56</v>
      </c>
      <c r="F8375" s="4">
        <f t="shared" si="520"/>
        <v>1360271413463</v>
      </c>
      <c r="G8375" s="4">
        <f t="shared" si="521"/>
        <v>1360271422871</v>
      </c>
      <c r="H8375" s="2">
        <v>692797187</v>
      </c>
      <c r="I8375">
        <v>692806595</v>
      </c>
      <c r="J8375" s="5">
        <f t="shared" si="523"/>
        <v>9408</v>
      </c>
    </row>
    <row r="8376" spans="1:10" x14ac:dyDescent="0.25">
      <c r="A8376" s="2">
        <v>1360271445</v>
      </c>
      <c r="B8376" s="2">
        <v>3626108008</v>
      </c>
      <c r="C8376" s="2">
        <v>3</v>
      </c>
      <c r="D8376" s="2">
        <v>168</v>
      </c>
      <c r="E8376" s="2">
        <f t="shared" si="522"/>
        <v>56</v>
      </c>
      <c r="F8376" s="4">
        <f t="shared" si="520"/>
        <v>1360271420077</v>
      </c>
      <c r="G8376" s="4">
        <f t="shared" si="521"/>
        <v>1360271428973</v>
      </c>
      <c r="H8376" s="2">
        <v>3626083085</v>
      </c>
      <c r="I8376">
        <v>3626091981</v>
      </c>
      <c r="J8376" s="5">
        <f t="shared" si="523"/>
        <v>8896</v>
      </c>
    </row>
    <row r="8377" spans="1:10" x14ac:dyDescent="0.25">
      <c r="A8377" s="2">
        <v>1360271447</v>
      </c>
      <c r="B8377" s="2">
        <v>692830940</v>
      </c>
      <c r="C8377" s="2">
        <v>4</v>
      </c>
      <c r="D8377" s="2">
        <v>224</v>
      </c>
      <c r="E8377" s="2">
        <f t="shared" si="522"/>
        <v>56</v>
      </c>
      <c r="F8377" s="4">
        <f t="shared" si="520"/>
        <v>1360271419135</v>
      </c>
      <c r="G8377" s="4">
        <f t="shared" si="521"/>
        <v>1360271446015</v>
      </c>
      <c r="H8377" s="2">
        <v>692803075</v>
      </c>
      <c r="I8377">
        <v>692829955</v>
      </c>
      <c r="J8377" s="5">
        <f t="shared" si="523"/>
        <v>26880</v>
      </c>
    </row>
    <row r="8378" spans="1:10" x14ac:dyDescent="0.25">
      <c r="A8378" s="2">
        <v>1360271447</v>
      </c>
      <c r="B8378" s="2">
        <v>692831060</v>
      </c>
      <c r="C8378" s="2">
        <v>7</v>
      </c>
      <c r="D8378" s="2">
        <v>392</v>
      </c>
      <c r="E8378" s="2">
        <f t="shared" si="522"/>
        <v>56</v>
      </c>
      <c r="F8378" s="4">
        <f t="shared" si="520"/>
        <v>1360271419782</v>
      </c>
      <c r="G8378" s="4">
        <f t="shared" si="521"/>
        <v>1360271446406</v>
      </c>
      <c r="H8378" s="2">
        <v>692803842</v>
      </c>
      <c r="I8378">
        <v>692830466</v>
      </c>
      <c r="J8378" s="5">
        <f t="shared" si="523"/>
        <v>26624</v>
      </c>
    </row>
    <row r="8379" spans="1:10" x14ac:dyDescent="0.25">
      <c r="A8379" s="2">
        <v>1360271447</v>
      </c>
      <c r="B8379" s="2">
        <v>692831092</v>
      </c>
      <c r="C8379" s="2">
        <v>1</v>
      </c>
      <c r="D8379" s="2">
        <v>137</v>
      </c>
      <c r="E8379" s="2">
        <f t="shared" si="522"/>
        <v>137</v>
      </c>
      <c r="F8379" s="4">
        <f t="shared" si="520"/>
        <v>1360271420324</v>
      </c>
      <c r="G8379" s="4">
        <f t="shared" si="521"/>
        <v>1360271420324</v>
      </c>
      <c r="H8379" s="2">
        <v>692804416</v>
      </c>
      <c r="I8379">
        <v>692804416</v>
      </c>
      <c r="J8379" s="5">
        <f t="shared" si="523"/>
        <v>0</v>
      </c>
    </row>
    <row r="8380" spans="1:10" x14ac:dyDescent="0.25">
      <c r="A8380" s="2">
        <v>1360271455</v>
      </c>
      <c r="B8380" s="2">
        <v>692838900</v>
      </c>
      <c r="C8380" s="2">
        <v>4</v>
      </c>
      <c r="D8380" s="2">
        <v>590</v>
      </c>
      <c r="E8380" s="2">
        <f t="shared" si="522"/>
        <v>147.5</v>
      </c>
      <c r="F8380" s="4">
        <f t="shared" si="520"/>
        <v>1360271428389</v>
      </c>
      <c r="G8380" s="4">
        <f t="shared" si="521"/>
        <v>1360271428453</v>
      </c>
      <c r="H8380" s="2">
        <v>692812289</v>
      </c>
      <c r="I8380">
        <v>692812353</v>
      </c>
      <c r="J8380" s="5">
        <f t="shared" si="523"/>
        <v>64</v>
      </c>
    </row>
    <row r="8381" spans="1:10" x14ac:dyDescent="0.25">
      <c r="A8381" s="2">
        <v>1360271463</v>
      </c>
      <c r="B8381" s="2">
        <v>692847028</v>
      </c>
      <c r="C8381" s="2">
        <v>3</v>
      </c>
      <c r="D8381" s="2">
        <v>492</v>
      </c>
      <c r="E8381" s="2">
        <f t="shared" si="522"/>
        <v>164</v>
      </c>
      <c r="F8381" s="4">
        <f t="shared" si="520"/>
        <v>1360271438374</v>
      </c>
      <c r="G8381" s="4">
        <f t="shared" si="521"/>
        <v>1360271438502</v>
      </c>
      <c r="H8381" s="2">
        <v>692822402</v>
      </c>
      <c r="I8381">
        <v>692822530</v>
      </c>
      <c r="J8381" s="5">
        <f t="shared" si="523"/>
        <v>128</v>
      </c>
    </row>
    <row r="8382" spans="1:10" x14ac:dyDescent="0.25">
      <c r="A8382" s="2">
        <v>1360271471</v>
      </c>
      <c r="B8382" s="2">
        <v>692854884</v>
      </c>
      <c r="C8382" s="2">
        <v>11</v>
      </c>
      <c r="D8382" s="2">
        <v>616</v>
      </c>
      <c r="E8382" s="2">
        <f t="shared" si="522"/>
        <v>56</v>
      </c>
      <c r="F8382" s="4">
        <f t="shared" si="520"/>
        <v>1360271444148</v>
      </c>
      <c r="G8382" s="4">
        <f t="shared" si="521"/>
        <v>1360271450292</v>
      </c>
      <c r="H8382" s="2">
        <v>692828032</v>
      </c>
      <c r="I8382">
        <v>692834176</v>
      </c>
      <c r="J8382" s="5">
        <f t="shared" si="523"/>
        <v>6144</v>
      </c>
    </row>
    <row r="8383" spans="1:10" x14ac:dyDescent="0.25">
      <c r="A8383" s="2">
        <v>1360271471</v>
      </c>
      <c r="B8383" s="2">
        <v>692854996</v>
      </c>
      <c r="C8383" s="2">
        <v>6</v>
      </c>
      <c r="D8383" s="2">
        <v>336</v>
      </c>
      <c r="E8383" s="2">
        <f t="shared" si="522"/>
        <v>56</v>
      </c>
      <c r="F8383" s="4">
        <f t="shared" si="520"/>
        <v>1360271444164</v>
      </c>
      <c r="G8383" s="4">
        <f t="shared" si="521"/>
        <v>1360271450564</v>
      </c>
      <c r="H8383" s="2">
        <v>692828160</v>
      </c>
      <c r="I8383">
        <v>692834560</v>
      </c>
      <c r="J8383" s="5">
        <f t="shared" si="523"/>
        <v>6400</v>
      </c>
    </row>
    <row r="8384" spans="1:10" x14ac:dyDescent="0.25">
      <c r="A8384" s="2">
        <v>1360271471</v>
      </c>
      <c r="B8384" s="2">
        <v>692855004</v>
      </c>
      <c r="C8384" s="2">
        <v>5</v>
      </c>
      <c r="D8384" s="2">
        <v>480</v>
      </c>
      <c r="E8384" s="2">
        <f t="shared" si="522"/>
        <v>96</v>
      </c>
      <c r="F8384" s="4">
        <f t="shared" si="520"/>
        <v>1360271444479</v>
      </c>
      <c r="G8384" s="4">
        <f t="shared" si="521"/>
        <v>1360271449535</v>
      </c>
      <c r="H8384" s="2">
        <v>692828483</v>
      </c>
      <c r="I8384">
        <v>692833539</v>
      </c>
      <c r="J8384" s="5">
        <f t="shared" si="523"/>
        <v>5056</v>
      </c>
    </row>
    <row r="8385" spans="1:10" x14ac:dyDescent="0.25">
      <c r="A8385" s="2">
        <v>1360271473</v>
      </c>
      <c r="B8385" s="2">
        <v>3626135976</v>
      </c>
      <c r="C8385" s="2">
        <v>5</v>
      </c>
      <c r="D8385" s="2">
        <v>280</v>
      </c>
      <c r="E8385" s="2">
        <f t="shared" si="522"/>
        <v>56</v>
      </c>
      <c r="F8385" s="4">
        <f t="shared" si="520"/>
        <v>1360271446478</v>
      </c>
      <c r="G8385" s="4">
        <f t="shared" si="521"/>
        <v>1360271450510</v>
      </c>
      <c r="H8385" s="2">
        <v>3626109454</v>
      </c>
      <c r="I8385">
        <v>3626113486</v>
      </c>
      <c r="J8385" s="5">
        <f t="shared" si="523"/>
        <v>4032</v>
      </c>
    </row>
    <row r="8386" spans="1:10" x14ac:dyDescent="0.25">
      <c r="A8386" s="2">
        <v>1360271475</v>
      </c>
      <c r="B8386" s="2">
        <v>692859032</v>
      </c>
      <c r="C8386" s="2">
        <v>8</v>
      </c>
      <c r="D8386" s="2">
        <v>448</v>
      </c>
      <c r="E8386" s="2">
        <f t="shared" si="522"/>
        <v>56</v>
      </c>
      <c r="F8386" s="4">
        <f t="shared" ref="F8386:F8449" si="524">((A8386*1000)-B8386)+H8386</f>
        <v>1360271446818</v>
      </c>
      <c r="G8386" s="4">
        <f t="shared" ref="G8386:G8449" si="525">((A8386*1000)-B8386)+I8386</f>
        <v>1360271450210</v>
      </c>
      <c r="H8386" s="2">
        <v>692830850</v>
      </c>
      <c r="I8386">
        <v>692834242</v>
      </c>
      <c r="J8386" s="5">
        <f t="shared" si="523"/>
        <v>3392</v>
      </c>
    </row>
    <row r="8387" spans="1:10" x14ac:dyDescent="0.25">
      <c r="A8387" s="2">
        <v>1360271475</v>
      </c>
      <c r="B8387" s="2">
        <v>692859032</v>
      </c>
      <c r="C8387" s="2">
        <v>4</v>
      </c>
      <c r="D8387" s="2">
        <v>224</v>
      </c>
      <c r="E8387" s="2">
        <f t="shared" ref="E8387:E8450" si="526">D8387/C8387</f>
        <v>56</v>
      </c>
      <c r="F8387" s="4">
        <f t="shared" si="524"/>
        <v>1360271446945</v>
      </c>
      <c r="G8387" s="4">
        <f t="shared" si="525"/>
        <v>1360271449889</v>
      </c>
      <c r="H8387" s="2">
        <v>692830977</v>
      </c>
      <c r="I8387">
        <v>692833921</v>
      </c>
      <c r="J8387" s="5">
        <f t="shared" ref="J8387:J8450" si="527">G8387-F8387</f>
        <v>2944</v>
      </c>
    </row>
    <row r="8388" spans="1:10" x14ac:dyDescent="0.25">
      <c r="A8388" s="2">
        <v>1360271487</v>
      </c>
      <c r="B8388" s="2">
        <v>692871052</v>
      </c>
      <c r="C8388" s="2">
        <v>1</v>
      </c>
      <c r="D8388" s="2">
        <v>137</v>
      </c>
      <c r="E8388" s="2">
        <f t="shared" si="526"/>
        <v>137</v>
      </c>
      <c r="F8388" s="4">
        <f t="shared" si="524"/>
        <v>1360271461454</v>
      </c>
      <c r="G8388" s="4">
        <f t="shared" si="525"/>
        <v>1360271461454</v>
      </c>
      <c r="H8388" s="2">
        <v>692845506</v>
      </c>
      <c r="I8388">
        <v>692845506</v>
      </c>
      <c r="J8388" s="5">
        <f t="shared" si="527"/>
        <v>0</v>
      </c>
    </row>
    <row r="8389" spans="1:10" x14ac:dyDescent="0.25">
      <c r="A8389" s="2">
        <v>1360271495</v>
      </c>
      <c r="B8389" s="2">
        <v>692878916</v>
      </c>
      <c r="C8389" s="2">
        <v>3</v>
      </c>
      <c r="D8389" s="2">
        <v>544</v>
      </c>
      <c r="E8389" s="2">
        <f t="shared" si="526"/>
        <v>181.33333333333334</v>
      </c>
      <c r="F8389" s="4">
        <f t="shared" si="524"/>
        <v>1360271468500</v>
      </c>
      <c r="G8389" s="4">
        <f t="shared" si="525"/>
        <v>1360271468500</v>
      </c>
      <c r="H8389" s="2">
        <v>692852416</v>
      </c>
      <c r="I8389">
        <v>692852416</v>
      </c>
      <c r="J8389" s="5">
        <f t="shared" si="527"/>
        <v>0</v>
      </c>
    </row>
    <row r="8390" spans="1:10" x14ac:dyDescent="0.25">
      <c r="A8390" s="2">
        <v>1360271503</v>
      </c>
      <c r="B8390" s="2">
        <v>692886960</v>
      </c>
      <c r="C8390" s="2">
        <v>5</v>
      </c>
      <c r="D8390" s="2">
        <v>480</v>
      </c>
      <c r="E8390" s="2">
        <f t="shared" si="526"/>
        <v>96</v>
      </c>
      <c r="F8390" s="4">
        <f t="shared" si="524"/>
        <v>1360271478695</v>
      </c>
      <c r="G8390" s="4">
        <f t="shared" si="525"/>
        <v>1360271488359</v>
      </c>
      <c r="H8390" s="2">
        <v>692862655</v>
      </c>
      <c r="I8390">
        <v>692872319</v>
      </c>
      <c r="J8390" s="5">
        <f t="shared" si="527"/>
        <v>9664</v>
      </c>
    </row>
    <row r="8391" spans="1:10" x14ac:dyDescent="0.25">
      <c r="A8391" s="2">
        <v>1360271505</v>
      </c>
      <c r="B8391" s="2">
        <v>3626168172</v>
      </c>
      <c r="C8391" s="2">
        <v>3</v>
      </c>
      <c r="D8391" s="2">
        <v>168</v>
      </c>
      <c r="E8391" s="2">
        <f t="shared" si="526"/>
        <v>56</v>
      </c>
      <c r="F8391" s="4">
        <f t="shared" si="524"/>
        <v>1360271479307</v>
      </c>
      <c r="G8391" s="4">
        <f t="shared" si="525"/>
        <v>1360271487307</v>
      </c>
      <c r="H8391" s="2">
        <v>3626142479</v>
      </c>
      <c r="I8391">
        <v>3626150479</v>
      </c>
      <c r="J8391" s="5">
        <f t="shared" si="527"/>
        <v>8000</v>
      </c>
    </row>
    <row r="8392" spans="1:10" x14ac:dyDescent="0.25">
      <c r="A8392" s="2">
        <v>1360271507</v>
      </c>
      <c r="B8392" s="2">
        <v>692890884</v>
      </c>
      <c r="C8392" s="2">
        <v>4</v>
      </c>
      <c r="D8392" s="2">
        <v>538</v>
      </c>
      <c r="E8392" s="2">
        <f t="shared" si="526"/>
        <v>134.5</v>
      </c>
      <c r="F8392" s="4">
        <f t="shared" si="524"/>
        <v>1360271478838</v>
      </c>
      <c r="G8392" s="4">
        <f t="shared" si="525"/>
        <v>1360271479286</v>
      </c>
      <c r="H8392" s="2">
        <v>692862722</v>
      </c>
      <c r="I8392">
        <v>692863170</v>
      </c>
      <c r="J8392" s="5">
        <f t="shared" si="527"/>
        <v>448</v>
      </c>
    </row>
    <row r="8393" spans="1:10" x14ac:dyDescent="0.25">
      <c r="A8393" s="2">
        <v>1360271507</v>
      </c>
      <c r="B8393" s="2">
        <v>692890884</v>
      </c>
      <c r="C8393" s="2">
        <v>8</v>
      </c>
      <c r="D8393" s="2">
        <v>448</v>
      </c>
      <c r="E8393" s="2">
        <f t="shared" si="526"/>
        <v>56</v>
      </c>
      <c r="F8393" s="4">
        <f t="shared" si="524"/>
        <v>1360271478838</v>
      </c>
      <c r="G8393" s="4">
        <f t="shared" si="525"/>
        <v>1360271488822</v>
      </c>
      <c r="H8393" s="2">
        <v>692862722</v>
      </c>
      <c r="I8393">
        <v>692872706</v>
      </c>
      <c r="J8393" s="5">
        <f t="shared" si="527"/>
        <v>9984</v>
      </c>
    </row>
    <row r="8394" spans="1:10" x14ac:dyDescent="0.25">
      <c r="A8394" s="2">
        <v>1360271507</v>
      </c>
      <c r="B8394" s="2">
        <v>692890884</v>
      </c>
      <c r="C8394" s="2">
        <v>8</v>
      </c>
      <c r="D8394" s="2">
        <v>448</v>
      </c>
      <c r="E8394" s="2">
        <f t="shared" si="526"/>
        <v>56</v>
      </c>
      <c r="F8394" s="4">
        <f t="shared" si="524"/>
        <v>1360271479028</v>
      </c>
      <c r="G8394" s="4">
        <f t="shared" si="525"/>
        <v>1360271489140</v>
      </c>
      <c r="H8394" s="2">
        <v>692862912</v>
      </c>
      <c r="I8394">
        <v>692873024</v>
      </c>
      <c r="J8394" s="5">
        <f t="shared" si="527"/>
        <v>10112</v>
      </c>
    </row>
    <row r="8395" spans="1:10" x14ac:dyDescent="0.25">
      <c r="A8395" s="2">
        <v>1360271507</v>
      </c>
      <c r="B8395" s="2">
        <v>692890884</v>
      </c>
      <c r="C8395" s="2">
        <v>3</v>
      </c>
      <c r="D8395" s="2">
        <v>168</v>
      </c>
      <c r="E8395" s="2">
        <f t="shared" si="526"/>
        <v>56</v>
      </c>
      <c r="F8395" s="4">
        <f t="shared" si="524"/>
        <v>1360271479091</v>
      </c>
      <c r="G8395" s="4">
        <f t="shared" si="525"/>
        <v>1360271486963</v>
      </c>
      <c r="H8395" s="2">
        <v>692862975</v>
      </c>
      <c r="I8395">
        <v>692870847</v>
      </c>
      <c r="J8395" s="5">
        <f t="shared" si="527"/>
        <v>7872</v>
      </c>
    </row>
    <row r="8396" spans="1:10" x14ac:dyDescent="0.25">
      <c r="A8396" s="2">
        <v>1360271507</v>
      </c>
      <c r="B8396" s="2">
        <v>692890924</v>
      </c>
      <c r="C8396" s="2">
        <v>4</v>
      </c>
      <c r="D8396" s="2">
        <v>224</v>
      </c>
      <c r="E8396" s="2">
        <f t="shared" si="526"/>
        <v>56</v>
      </c>
      <c r="F8396" s="4">
        <f t="shared" si="524"/>
        <v>1360271480717</v>
      </c>
      <c r="G8396" s="4">
        <f t="shared" si="525"/>
        <v>1360271488269</v>
      </c>
      <c r="H8396" s="2">
        <v>692864641</v>
      </c>
      <c r="I8396">
        <v>692872193</v>
      </c>
      <c r="J8396" s="5">
        <f t="shared" si="527"/>
        <v>7552</v>
      </c>
    </row>
    <row r="8397" spans="1:10" x14ac:dyDescent="0.25">
      <c r="A8397" s="2">
        <v>1360271515</v>
      </c>
      <c r="B8397" s="2">
        <v>692899188</v>
      </c>
      <c r="C8397" s="2">
        <v>2</v>
      </c>
      <c r="D8397" s="2">
        <v>92</v>
      </c>
      <c r="E8397" s="2">
        <f t="shared" si="526"/>
        <v>46</v>
      </c>
      <c r="F8397" s="4">
        <f t="shared" si="524"/>
        <v>1360271514630</v>
      </c>
      <c r="G8397" s="4">
        <f t="shared" si="525"/>
        <v>1360271514630</v>
      </c>
      <c r="H8397" s="2">
        <v>692898818</v>
      </c>
      <c r="I8397">
        <v>692898818</v>
      </c>
      <c r="J8397" s="5">
        <f t="shared" si="527"/>
        <v>0</v>
      </c>
    </row>
    <row r="8398" spans="1:10" x14ac:dyDescent="0.25">
      <c r="A8398" s="2">
        <v>1360271523</v>
      </c>
      <c r="B8398" s="2">
        <v>692907232</v>
      </c>
      <c r="C8398" s="2">
        <v>3</v>
      </c>
      <c r="D8398" s="2">
        <v>138</v>
      </c>
      <c r="E8398" s="2">
        <f t="shared" si="526"/>
        <v>46</v>
      </c>
      <c r="F8398" s="4">
        <f t="shared" si="524"/>
        <v>1360271514904</v>
      </c>
      <c r="G8398" s="4">
        <f t="shared" si="525"/>
        <v>1360271515032</v>
      </c>
      <c r="H8398" s="2">
        <v>692899136</v>
      </c>
      <c r="I8398">
        <v>692899264</v>
      </c>
      <c r="J8398" s="5">
        <f t="shared" si="527"/>
        <v>128</v>
      </c>
    </row>
    <row r="8399" spans="1:10" x14ac:dyDescent="0.25">
      <c r="A8399" s="2">
        <v>1360271527</v>
      </c>
      <c r="B8399" s="2">
        <v>692911000</v>
      </c>
      <c r="C8399" s="2">
        <v>1</v>
      </c>
      <c r="D8399" s="2">
        <v>137</v>
      </c>
      <c r="E8399" s="2">
        <f t="shared" si="526"/>
        <v>137</v>
      </c>
      <c r="F8399" s="4">
        <f t="shared" si="524"/>
        <v>1360271499201</v>
      </c>
      <c r="G8399" s="4">
        <f t="shared" si="525"/>
        <v>1360271499201</v>
      </c>
      <c r="H8399" s="2">
        <v>692883201</v>
      </c>
      <c r="I8399">
        <v>692883201</v>
      </c>
      <c r="J8399" s="5">
        <f t="shared" si="527"/>
        <v>0</v>
      </c>
    </row>
    <row r="8400" spans="1:10" x14ac:dyDescent="0.25">
      <c r="A8400" s="2">
        <v>1360271535</v>
      </c>
      <c r="B8400" s="2">
        <v>692918968</v>
      </c>
      <c r="C8400" s="2">
        <v>10</v>
      </c>
      <c r="D8400" s="2">
        <v>560</v>
      </c>
      <c r="E8400" s="2">
        <f t="shared" si="526"/>
        <v>56</v>
      </c>
      <c r="F8400" s="4">
        <f t="shared" si="524"/>
        <v>1360271509087</v>
      </c>
      <c r="G8400" s="4">
        <f t="shared" si="525"/>
        <v>1360271514975</v>
      </c>
      <c r="H8400" s="2">
        <v>692893055</v>
      </c>
      <c r="I8400">
        <v>692898943</v>
      </c>
      <c r="J8400" s="5">
        <f t="shared" si="527"/>
        <v>5888</v>
      </c>
    </row>
    <row r="8401" spans="1:10" x14ac:dyDescent="0.25">
      <c r="A8401" s="2">
        <v>1360271535</v>
      </c>
      <c r="B8401" s="2">
        <v>692918972</v>
      </c>
      <c r="C8401" s="2">
        <v>5</v>
      </c>
      <c r="D8401" s="2">
        <v>480</v>
      </c>
      <c r="E8401" s="2">
        <f t="shared" si="526"/>
        <v>96</v>
      </c>
      <c r="F8401" s="4">
        <f t="shared" si="524"/>
        <v>1360271509406</v>
      </c>
      <c r="G8401" s="4">
        <f t="shared" si="525"/>
        <v>1360271514910</v>
      </c>
      <c r="H8401" s="2">
        <v>692893378</v>
      </c>
      <c r="I8401">
        <v>692898882</v>
      </c>
      <c r="J8401" s="5">
        <f t="shared" si="527"/>
        <v>5504</v>
      </c>
    </row>
    <row r="8402" spans="1:10" x14ac:dyDescent="0.25">
      <c r="A8402" s="2">
        <v>1360271535</v>
      </c>
      <c r="B8402" s="2">
        <v>692919048</v>
      </c>
      <c r="C8402" s="2">
        <v>3</v>
      </c>
      <c r="D8402" s="2">
        <v>544</v>
      </c>
      <c r="E8402" s="2">
        <f t="shared" si="526"/>
        <v>181.33333333333334</v>
      </c>
      <c r="F8402" s="4">
        <f t="shared" si="524"/>
        <v>1360271508430</v>
      </c>
      <c r="G8402" s="4">
        <f t="shared" si="525"/>
        <v>1360271508558</v>
      </c>
      <c r="H8402" s="2">
        <v>692892478</v>
      </c>
      <c r="I8402">
        <v>692892606</v>
      </c>
      <c r="J8402" s="5">
        <f t="shared" si="527"/>
        <v>128</v>
      </c>
    </row>
    <row r="8403" spans="1:10" x14ac:dyDescent="0.25">
      <c r="A8403" s="2">
        <v>1360271535</v>
      </c>
      <c r="B8403" s="2">
        <v>692919048</v>
      </c>
      <c r="C8403" s="2">
        <v>6</v>
      </c>
      <c r="D8403" s="2">
        <v>336</v>
      </c>
      <c r="E8403" s="2">
        <f t="shared" si="526"/>
        <v>56</v>
      </c>
      <c r="F8403" s="4">
        <f t="shared" si="524"/>
        <v>1360271508626</v>
      </c>
      <c r="G8403" s="4">
        <f t="shared" si="525"/>
        <v>1360271515218</v>
      </c>
      <c r="H8403" s="2">
        <v>692892674</v>
      </c>
      <c r="I8403">
        <v>692899266</v>
      </c>
      <c r="J8403" s="5">
        <f t="shared" si="527"/>
        <v>6592</v>
      </c>
    </row>
    <row r="8404" spans="1:10" x14ac:dyDescent="0.25">
      <c r="A8404" s="2">
        <v>1360271535</v>
      </c>
      <c r="B8404" s="2">
        <v>692919052</v>
      </c>
      <c r="C8404" s="2">
        <v>10</v>
      </c>
      <c r="D8404" s="2">
        <v>560</v>
      </c>
      <c r="E8404" s="2">
        <f t="shared" si="526"/>
        <v>56</v>
      </c>
      <c r="F8404" s="4">
        <f t="shared" si="524"/>
        <v>1360271509068</v>
      </c>
      <c r="G8404" s="4">
        <f t="shared" si="525"/>
        <v>1360271514956</v>
      </c>
      <c r="H8404" s="2">
        <v>692893120</v>
      </c>
      <c r="I8404">
        <v>692899008</v>
      </c>
      <c r="J8404" s="5">
        <f t="shared" si="527"/>
        <v>5888</v>
      </c>
    </row>
    <row r="8405" spans="1:10" x14ac:dyDescent="0.25">
      <c r="A8405" s="2">
        <v>1360271535</v>
      </c>
      <c r="B8405" s="2">
        <v>692919072</v>
      </c>
      <c r="C8405" s="2">
        <v>5</v>
      </c>
      <c r="D8405" s="2">
        <v>280</v>
      </c>
      <c r="E8405" s="2">
        <f t="shared" si="526"/>
        <v>56</v>
      </c>
      <c r="F8405" s="4">
        <f t="shared" si="524"/>
        <v>1360271509178</v>
      </c>
      <c r="G8405" s="4">
        <f t="shared" si="525"/>
        <v>1360271514682</v>
      </c>
      <c r="H8405" s="2">
        <v>692893250</v>
      </c>
      <c r="I8405">
        <v>692898754</v>
      </c>
      <c r="J8405" s="5">
        <f t="shared" si="527"/>
        <v>5504</v>
      </c>
    </row>
    <row r="8406" spans="1:10" x14ac:dyDescent="0.25">
      <c r="A8406" s="2">
        <v>1360271537</v>
      </c>
      <c r="B8406" s="2">
        <v>3626200108</v>
      </c>
      <c r="C8406" s="2">
        <v>6</v>
      </c>
      <c r="D8406" s="2">
        <v>336</v>
      </c>
      <c r="E8406" s="2">
        <f t="shared" si="526"/>
        <v>56</v>
      </c>
      <c r="F8406" s="4">
        <f t="shared" si="524"/>
        <v>1360271509066</v>
      </c>
      <c r="G8406" s="4">
        <f t="shared" si="525"/>
        <v>1360271515722</v>
      </c>
      <c r="H8406" s="2">
        <v>3626172174</v>
      </c>
      <c r="I8406">
        <v>3626178830</v>
      </c>
      <c r="J8406" s="5">
        <f t="shared" si="527"/>
        <v>6656</v>
      </c>
    </row>
    <row r="8407" spans="1:10" x14ac:dyDescent="0.25">
      <c r="A8407" s="2">
        <v>1360271547</v>
      </c>
      <c r="B8407" s="2">
        <v>692930904</v>
      </c>
      <c r="C8407" s="2">
        <v>3</v>
      </c>
      <c r="D8407" s="2">
        <v>492</v>
      </c>
      <c r="E8407" s="2">
        <f t="shared" si="526"/>
        <v>164</v>
      </c>
      <c r="F8407" s="4">
        <f t="shared" si="524"/>
        <v>1360271519775</v>
      </c>
      <c r="G8407" s="4">
        <f t="shared" si="525"/>
        <v>1360271519839</v>
      </c>
      <c r="H8407" s="2">
        <v>692903679</v>
      </c>
      <c r="I8407">
        <v>692903743</v>
      </c>
      <c r="J8407" s="5">
        <f t="shared" si="527"/>
        <v>64</v>
      </c>
    </row>
    <row r="8408" spans="1:10" x14ac:dyDescent="0.25">
      <c r="A8408" s="2">
        <v>1360271559</v>
      </c>
      <c r="B8408" s="2">
        <v>692943204</v>
      </c>
      <c r="C8408" s="2">
        <v>4</v>
      </c>
      <c r="D8408" s="2">
        <v>656</v>
      </c>
      <c r="E8408" s="2">
        <f t="shared" si="526"/>
        <v>164</v>
      </c>
      <c r="F8408" s="4">
        <f t="shared" si="524"/>
        <v>1360271534005</v>
      </c>
      <c r="G8408" s="4">
        <f t="shared" si="525"/>
        <v>1360271534197</v>
      </c>
      <c r="H8408" s="2">
        <v>692918209</v>
      </c>
      <c r="I8408">
        <v>692918401</v>
      </c>
      <c r="J8408" s="5">
        <f t="shared" si="527"/>
        <v>192</v>
      </c>
    </row>
    <row r="8409" spans="1:10" x14ac:dyDescent="0.25">
      <c r="A8409" s="2">
        <v>1360271563</v>
      </c>
      <c r="B8409" s="2">
        <v>692947164</v>
      </c>
      <c r="C8409" s="2">
        <v>1</v>
      </c>
      <c r="D8409" s="2">
        <v>137</v>
      </c>
      <c r="E8409" s="2">
        <f t="shared" si="526"/>
        <v>137</v>
      </c>
      <c r="F8409" s="4">
        <f t="shared" si="524"/>
        <v>1360271536221</v>
      </c>
      <c r="G8409" s="4">
        <f t="shared" si="525"/>
        <v>1360271536221</v>
      </c>
      <c r="H8409" s="2">
        <v>692920385</v>
      </c>
      <c r="I8409">
        <v>692920385</v>
      </c>
      <c r="J8409" s="5">
        <f t="shared" si="527"/>
        <v>0</v>
      </c>
    </row>
    <row r="8410" spans="1:10" x14ac:dyDescent="0.25">
      <c r="A8410" s="2">
        <v>1360271563</v>
      </c>
      <c r="B8410" s="2">
        <v>692947204</v>
      </c>
      <c r="C8410" s="2">
        <v>7</v>
      </c>
      <c r="D8410" s="2">
        <v>392</v>
      </c>
      <c r="E8410" s="2">
        <f t="shared" si="526"/>
        <v>56</v>
      </c>
      <c r="F8410" s="4">
        <f t="shared" si="524"/>
        <v>1360271538292</v>
      </c>
      <c r="G8410" s="4">
        <f t="shared" si="525"/>
        <v>1360271548724</v>
      </c>
      <c r="H8410" s="2">
        <v>692922496</v>
      </c>
      <c r="I8410">
        <v>692932928</v>
      </c>
      <c r="J8410" s="5">
        <f t="shared" si="527"/>
        <v>10432</v>
      </c>
    </row>
    <row r="8411" spans="1:10" x14ac:dyDescent="0.25">
      <c r="A8411" s="2">
        <v>1360271567</v>
      </c>
      <c r="B8411" s="2">
        <v>692950980</v>
      </c>
      <c r="C8411" s="2">
        <v>8</v>
      </c>
      <c r="D8411" s="2">
        <v>448</v>
      </c>
      <c r="E8411" s="2">
        <f t="shared" si="526"/>
        <v>56</v>
      </c>
      <c r="F8411" s="4">
        <f t="shared" si="524"/>
        <v>1360271539986</v>
      </c>
      <c r="G8411" s="4">
        <f t="shared" si="525"/>
        <v>1360271566098</v>
      </c>
      <c r="H8411" s="2">
        <v>692923966</v>
      </c>
      <c r="I8411">
        <v>692950078</v>
      </c>
      <c r="J8411" s="5">
        <f t="shared" si="527"/>
        <v>26112</v>
      </c>
    </row>
    <row r="8412" spans="1:10" x14ac:dyDescent="0.25">
      <c r="A8412" s="2">
        <v>1360271567</v>
      </c>
      <c r="B8412" s="2">
        <v>692951088</v>
      </c>
      <c r="C8412" s="2">
        <v>4</v>
      </c>
      <c r="D8412" s="2">
        <v>224</v>
      </c>
      <c r="E8412" s="2">
        <f t="shared" si="526"/>
        <v>56</v>
      </c>
      <c r="F8412" s="4">
        <f t="shared" si="524"/>
        <v>1360271540647</v>
      </c>
      <c r="G8412" s="4">
        <f t="shared" si="525"/>
        <v>1360271565671</v>
      </c>
      <c r="H8412" s="2">
        <v>692924735</v>
      </c>
      <c r="I8412">
        <v>692949759</v>
      </c>
      <c r="J8412" s="5">
        <f t="shared" si="527"/>
        <v>25024</v>
      </c>
    </row>
    <row r="8413" spans="1:10" x14ac:dyDescent="0.25">
      <c r="A8413" s="2">
        <v>1360271567</v>
      </c>
      <c r="B8413" s="2">
        <v>692951092</v>
      </c>
      <c r="C8413" s="2">
        <v>4</v>
      </c>
      <c r="D8413" s="2">
        <v>384</v>
      </c>
      <c r="E8413" s="2">
        <f t="shared" si="526"/>
        <v>96</v>
      </c>
      <c r="F8413" s="4">
        <f t="shared" si="524"/>
        <v>1360271540709</v>
      </c>
      <c r="G8413" s="4">
        <f t="shared" si="525"/>
        <v>1360271565733</v>
      </c>
      <c r="H8413" s="2">
        <v>692924801</v>
      </c>
      <c r="I8413">
        <v>692949825</v>
      </c>
      <c r="J8413" s="5">
        <f t="shared" si="527"/>
        <v>25024</v>
      </c>
    </row>
    <row r="8414" spans="1:10" x14ac:dyDescent="0.25">
      <c r="A8414" s="2">
        <v>1360271567</v>
      </c>
      <c r="B8414" s="2">
        <v>692951096</v>
      </c>
      <c r="C8414" s="2">
        <v>4</v>
      </c>
      <c r="D8414" s="2">
        <v>224</v>
      </c>
      <c r="E8414" s="2">
        <f t="shared" si="526"/>
        <v>56</v>
      </c>
      <c r="F8414" s="4">
        <f t="shared" si="524"/>
        <v>1360271541090</v>
      </c>
      <c r="G8414" s="4">
        <f t="shared" si="525"/>
        <v>1360271566306</v>
      </c>
      <c r="H8414" s="2">
        <v>692925186</v>
      </c>
      <c r="I8414">
        <v>692950402</v>
      </c>
      <c r="J8414" s="5">
        <f t="shared" si="527"/>
        <v>25216</v>
      </c>
    </row>
    <row r="8415" spans="1:10" x14ac:dyDescent="0.25">
      <c r="A8415" s="2">
        <v>1360271569</v>
      </c>
      <c r="B8415" s="2">
        <v>3626232104</v>
      </c>
      <c r="C8415" s="2">
        <v>4</v>
      </c>
      <c r="D8415" s="2">
        <v>224</v>
      </c>
      <c r="E8415" s="2">
        <f t="shared" si="526"/>
        <v>56</v>
      </c>
      <c r="F8415" s="4">
        <f t="shared" si="524"/>
        <v>1360271541773</v>
      </c>
      <c r="G8415" s="4">
        <f t="shared" si="525"/>
        <v>1360271567053</v>
      </c>
      <c r="H8415" s="2">
        <v>3626204877</v>
      </c>
      <c r="I8415">
        <v>3626230157</v>
      </c>
      <c r="J8415" s="5">
        <f t="shared" si="527"/>
        <v>25280</v>
      </c>
    </row>
    <row r="8416" spans="1:10" x14ac:dyDescent="0.25">
      <c r="A8416" s="2">
        <v>1360271575</v>
      </c>
      <c r="B8416" s="2">
        <v>692958996</v>
      </c>
      <c r="C8416" s="2">
        <v>3</v>
      </c>
      <c r="D8416" s="2">
        <v>544</v>
      </c>
      <c r="E8416" s="2">
        <f t="shared" si="526"/>
        <v>181.33333333333334</v>
      </c>
      <c r="F8416" s="4">
        <f t="shared" si="524"/>
        <v>1360271548612</v>
      </c>
      <c r="G8416" s="4">
        <f t="shared" si="525"/>
        <v>1360271548612</v>
      </c>
      <c r="H8416" s="2">
        <v>692932608</v>
      </c>
      <c r="I8416">
        <v>692932608</v>
      </c>
      <c r="J8416" s="5">
        <f t="shared" si="527"/>
        <v>0</v>
      </c>
    </row>
    <row r="8417" spans="1:10" x14ac:dyDescent="0.25">
      <c r="A8417" s="2">
        <v>1360271587</v>
      </c>
      <c r="B8417" s="2">
        <v>692970984</v>
      </c>
      <c r="C8417" s="2">
        <v>3</v>
      </c>
      <c r="D8417" s="2">
        <v>492</v>
      </c>
      <c r="E8417" s="2">
        <f t="shared" si="526"/>
        <v>164</v>
      </c>
      <c r="F8417" s="4">
        <f t="shared" si="524"/>
        <v>1360271559249</v>
      </c>
      <c r="G8417" s="4">
        <f t="shared" si="525"/>
        <v>1360271559377</v>
      </c>
      <c r="H8417" s="2">
        <v>692943233</v>
      </c>
      <c r="I8417">
        <v>692943361</v>
      </c>
      <c r="J8417" s="5">
        <f t="shared" si="527"/>
        <v>128</v>
      </c>
    </row>
    <row r="8418" spans="1:10" x14ac:dyDescent="0.25">
      <c r="A8418" s="2">
        <v>1360271591</v>
      </c>
      <c r="B8418" s="2">
        <v>692975036</v>
      </c>
      <c r="C8418" s="2">
        <v>8</v>
      </c>
      <c r="D8418" s="2">
        <v>448</v>
      </c>
      <c r="E8418" s="2">
        <f t="shared" si="526"/>
        <v>56</v>
      </c>
      <c r="F8418" s="4">
        <f t="shared" si="524"/>
        <v>1360271566108</v>
      </c>
      <c r="G8418" s="4">
        <f t="shared" si="525"/>
        <v>1360271572252</v>
      </c>
      <c r="H8418" s="2">
        <v>692950144</v>
      </c>
      <c r="I8418">
        <v>692956288</v>
      </c>
      <c r="J8418" s="5">
        <f t="shared" si="527"/>
        <v>6144</v>
      </c>
    </row>
    <row r="8419" spans="1:10" x14ac:dyDescent="0.25">
      <c r="A8419" s="2">
        <v>1360271595</v>
      </c>
      <c r="B8419" s="2">
        <v>692979068</v>
      </c>
      <c r="C8419" s="2">
        <v>6</v>
      </c>
      <c r="D8419" s="2">
        <v>336</v>
      </c>
      <c r="E8419" s="2">
        <f t="shared" si="526"/>
        <v>56</v>
      </c>
      <c r="F8419" s="4">
        <f t="shared" si="524"/>
        <v>1360271566906</v>
      </c>
      <c r="G8419" s="4">
        <f t="shared" si="525"/>
        <v>1360271571450</v>
      </c>
      <c r="H8419" s="2">
        <v>692950974</v>
      </c>
      <c r="I8419">
        <v>692955518</v>
      </c>
      <c r="J8419" s="5">
        <f t="shared" si="527"/>
        <v>4544</v>
      </c>
    </row>
    <row r="8420" spans="1:10" x14ac:dyDescent="0.25">
      <c r="A8420" s="2">
        <v>1360271595</v>
      </c>
      <c r="B8420" s="2">
        <v>692979068</v>
      </c>
      <c r="C8420" s="2">
        <v>3</v>
      </c>
      <c r="D8420" s="2">
        <v>168</v>
      </c>
      <c r="E8420" s="2">
        <f t="shared" si="526"/>
        <v>56</v>
      </c>
      <c r="F8420" s="4">
        <f t="shared" si="524"/>
        <v>1360271566970</v>
      </c>
      <c r="G8420" s="4">
        <f t="shared" si="525"/>
        <v>1360271571002</v>
      </c>
      <c r="H8420" s="2">
        <v>692951038</v>
      </c>
      <c r="I8420">
        <v>692955070</v>
      </c>
      <c r="J8420" s="5">
        <f t="shared" si="527"/>
        <v>4032</v>
      </c>
    </row>
    <row r="8421" spans="1:10" x14ac:dyDescent="0.25">
      <c r="A8421" s="2">
        <v>1360271595</v>
      </c>
      <c r="B8421" s="2">
        <v>692979072</v>
      </c>
      <c r="C8421" s="2">
        <v>3</v>
      </c>
      <c r="D8421" s="2">
        <v>288</v>
      </c>
      <c r="E8421" s="2">
        <f t="shared" si="526"/>
        <v>96</v>
      </c>
      <c r="F8421" s="4">
        <f t="shared" si="524"/>
        <v>1360271567286</v>
      </c>
      <c r="G8421" s="4">
        <f t="shared" si="525"/>
        <v>1360271571126</v>
      </c>
      <c r="H8421" s="2">
        <v>692951358</v>
      </c>
      <c r="I8421">
        <v>692955198</v>
      </c>
      <c r="J8421" s="5">
        <f t="shared" si="527"/>
        <v>3840</v>
      </c>
    </row>
    <row r="8422" spans="1:10" x14ac:dyDescent="0.25">
      <c r="A8422" s="2">
        <v>1360271595</v>
      </c>
      <c r="B8422" s="2">
        <v>692979076</v>
      </c>
      <c r="C8422" s="2">
        <v>1</v>
      </c>
      <c r="D8422" s="2">
        <v>137</v>
      </c>
      <c r="E8422" s="2">
        <f t="shared" si="526"/>
        <v>137</v>
      </c>
      <c r="F8422" s="4">
        <f t="shared" si="524"/>
        <v>1360271567345</v>
      </c>
      <c r="G8422" s="4">
        <f t="shared" si="525"/>
        <v>1360271567345</v>
      </c>
      <c r="H8422" s="2">
        <v>692951421</v>
      </c>
      <c r="I8422">
        <v>692951421</v>
      </c>
      <c r="J8422" s="5">
        <f t="shared" si="527"/>
        <v>0</v>
      </c>
    </row>
    <row r="8423" spans="1:10" x14ac:dyDescent="0.25">
      <c r="A8423" s="2">
        <v>1360271595</v>
      </c>
      <c r="B8423" s="2">
        <v>692979124</v>
      </c>
      <c r="C8423" s="2">
        <v>3</v>
      </c>
      <c r="D8423" s="2">
        <v>168</v>
      </c>
      <c r="E8423" s="2">
        <f t="shared" si="526"/>
        <v>56</v>
      </c>
      <c r="F8423" s="4">
        <f t="shared" si="524"/>
        <v>1360271569220</v>
      </c>
      <c r="G8423" s="4">
        <f t="shared" si="525"/>
        <v>1360271571524</v>
      </c>
      <c r="H8423" s="2">
        <v>692953344</v>
      </c>
      <c r="I8423">
        <v>692955648</v>
      </c>
      <c r="J8423" s="5">
        <f t="shared" si="527"/>
        <v>2304</v>
      </c>
    </row>
    <row r="8424" spans="1:10" x14ac:dyDescent="0.25">
      <c r="A8424" s="2">
        <v>1360271597</v>
      </c>
      <c r="B8424" s="2">
        <v>3626260148</v>
      </c>
      <c r="C8424" s="2">
        <v>3</v>
      </c>
      <c r="D8424" s="2">
        <v>168</v>
      </c>
      <c r="E8424" s="2">
        <f t="shared" si="526"/>
        <v>56</v>
      </c>
      <c r="F8424" s="4">
        <f t="shared" si="524"/>
        <v>1360271569699</v>
      </c>
      <c r="G8424" s="4">
        <f t="shared" si="525"/>
        <v>1360271572131</v>
      </c>
      <c r="H8424" s="2">
        <v>3626232847</v>
      </c>
      <c r="I8424">
        <v>3626235279</v>
      </c>
      <c r="J8424" s="5">
        <f t="shared" si="527"/>
        <v>2432</v>
      </c>
    </row>
    <row r="8425" spans="1:10" x14ac:dyDescent="0.25">
      <c r="A8425" s="2">
        <v>1360271615</v>
      </c>
      <c r="B8425" s="2">
        <v>692999232</v>
      </c>
      <c r="C8425" s="2">
        <v>3</v>
      </c>
      <c r="D8425" s="2">
        <v>544</v>
      </c>
      <c r="E8425" s="2">
        <f t="shared" si="526"/>
        <v>181.33333333333334</v>
      </c>
      <c r="F8425" s="4">
        <f t="shared" si="524"/>
        <v>1360271588437</v>
      </c>
      <c r="G8425" s="4">
        <f t="shared" si="525"/>
        <v>1360271588501</v>
      </c>
      <c r="H8425" s="2">
        <v>692972669</v>
      </c>
      <c r="I8425">
        <v>692972733</v>
      </c>
      <c r="J8425" s="5">
        <f t="shared" si="527"/>
        <v>64</v>
      </c>
    </row>
    <row r="8426" spans="1:10" x14ac:dyDescent="0.25">
      <c r="A8426" s="2">
        <v>1360271617</v>
      </c>
      <c r="B8426" s="2">
        <v>3626280132</v>
      </c>
      <c r="C8426" s="2">
        <v>4</v>
      </c>
      <c r="D8426" s="2">
        <v>433</v>
      </c>
      <c r="E8426" s="2">
        <f t="shared" si="526"/>
        <v>108.25</v>
      </c>
      <c r="F8426" s="4">
        <f t="shared" si="524"/>
        <v>1360271589234</v>
      </c>
      <c r="G8426" s="4">
        <f t="shared" si="525"/>
        <v>1360271589234</v>
      </c>
      <c r="H8426" s="2">
        <v>3626252366</v>
      </c>
      <c r="I8426">
        <v>3626252366</v>
      </c>
      <c r="J8426" s="5">
        <f t="shared" si="527"/>
        <v>0</v>
      </c>
    </row>
    <row r="8427" spans="1:10" x14ac:dyDescent="0.25">
      <c r="A8427" s="2">
        <v>1360271617</v>
      </c>
      <c r="B8427" s="2">
        <v>3626280132</v>
      </c>
      <c r="C8427" s="2">
        <v>4</v>
      </c>
      <c r="D8427" s="2">
        <v>478</v>
      </c>
      <c r="E8427" s="2">
        <f t="shared" si="526"/>
        <v>119.5</v>
      </c>
      <c r="F8427" s="4">
        <f t="shared" si="524"/>
        <v>1360271589234</v>
      </c>
      <c r="G8427" s="4">
        <f t="shared" si="525"/>
        <v>1360271589234</v>
      </c>
      <c r="H8427" s="2">
        <v>3626252366</v>
      </c>
      <c r="I8427">
        <v>3626252366</v>
      </c>
      <c r="J8427" s="5">
        <f t="shared" si="527"/>
        <v>0</v>
      </c>
    </row>
    <row r="8428" spans="1:10" x14ac:dyDescent="0.25">
      <c r="A8428" s="2">
        <v>1360271617</v>
      </c>
      <c r="B8428" s="2">
        <v>3626280132</v>
      </c>
      <c r="C8428" s="2">
        <v>3</v>
      </c>
      <c r="D8428" s="2">
        <v>387</v>
      </c>
      <c r="E8428" s="2">
        <f t="shared" si="526"/>
        <v>129</v>
      </c>
      <c r="F8428" s="4">
        <f t="shared" si="524"/>
        <v>1360271589234</v>
      </c>
      <c r="G8428" s="4">
        <f t="shared" si="525"/>
        <v>1360271589234</v>
      </c>
      <c r="H8428" s="2">
        <v>3626252366</v>
      </c>
      <c r="I8428">
        <v>3626252366</v>
      </c>
      <c r="J8428" s="5">
        <f t="shared" si="527"/>
        <v>0</v>
      </c>
    </row>
    <row r="8429" spans="1:10" x14ac:dyDescent="0.25">
      <c r="A8429" s="2">
        <v>1360271617</v>
      </c>
      <c r="B8429" s="2">
        <v>3626280168</v>
      </c>
      <c r="C8429" s="2">
        <v>6</v>
      </c>
      <c r="D8429" s="2">
        <v>889</v>
      </c>
      <c r="E8429" s="2">
        <f t="shared" si="526"/>
        <v>148.16666666666666</v>
      </c>
      <c r="F8429" s="4">
        <f t="shared" si="524"/>
        <v>1360271589007</v>
      </c>
      <c r="G8429" s="4">
        <f t="shared" si="525"/>
        <v>1360271589199</v>
      </c>
      <c r="H8429" s="2">
        <v>3626252175</v>
      </c>
      <c r="I8429">
        <v>3626252367</v>
      </c>
      <c r="J8429" s="5">
        <f t="shared" si="527"/>
        <v>192</v>
      </c>
    </row>
    <row r="8430" spans="1:10" x14ac:dyDescent="0.25">
      <c r="A8430" s="2">
        <v>1360271623</v>
      </c>
      <c r="B8430" s="2">
        <v>693007156</v>
      </c>
      <c r="C8430" s="2">
        <v>12</v>
      </c>
      <c r="D8430" s="2">
        <v>672</v>
      </c>
      <c r="E8430" s="2">
        <f t="shared" si="526"/>
        <v>56</v>
      </c>
      <c r="F8430" s="4">
        <f t="shared" si="524"/>
        <v>1360271597666</v>
      </c>
      <c r="G8430" s="4">
        <f t="shared" si="525"/>
        <v>1360271604450</v>
      </c>
      <c r="H8430" s="2">
        <v>692981822</v>
      </c>
      <c r="I8430">
        <v>692988606</v>
      </c>
      <c r="J8430" s="5">
        <f t="shared" si="527"/>
        <v>6784</v>
      </c>
    </row>
    <row r="8431" spans="1:10" x14ac:dyDescent="0.25">
      <c r="A8431" s="2">
        <v>1360271623</v>
      </c>
      <c r="B8431" s="2">
        <v>693007156</v>
      </c>
      <c r="C8431" s="2">
        <v>7</v>
      </c>
      <c r="D8431" s="2">
        <v>392</v>
      </c>
      <c r="E8431" s="2">
        <f t="shared" si="526"/>
        <v>56</v>
      </c>
      <c r="F8431" s="4">
        <f t="shared" si="524"/>
        <v>1360271597857</v>
      </c>
      <c r="G8431" s="4">
        <f t="shared" si="525"/>
        <v>1360271604705</v>
      </c>
      <c r="H8431" s="2">
        <v>692982013</v>
      </c>
      <c r="I8431">
        <v>692988861</v>
      </c>
      <c r="J8431" s="5">
        <f t="shared" si="527"/>
        <v>6848</v>
      </c>
    </row>
    <row r="8432" spans="1:10" x14ac:dyDescent="0.25">
      <c r="A8432" s="2">
        <v>1360271623</v>
      </c>
      <c r="B8432" s="2">
        <v>693007160</v>
      </c>
      <c r="C8432" s="2">
        <v>6</v>
      </c>
      <c r="D8432" s="2">
        <v>576</v>
      </c>
      <c r="E8432" s="2">
        <f t="shared" si="526"/>
        <v>96</v>
      </c>
      <c r="F8432" s="4">
        <f t="shared" si="524"/>
        <v>1360271598048</v>
      </c>
      <c r="G8432" s="4">
        <f t="shared" si="525"/>
        <v>1360271603744</v>
      </c>
      <c r="H8432" s="2">
        <v>692982208</v>
      </c>
      <c r="I8432">
        <v>692987904</v>
      </c>
      <c r="J8432" s="5">
        <f t="shared" si="527"/>
        <v>5696</v>
      </c>
    </row>
    <row r="8433" spans="1:10" x14ac:dyDescent="0.25">
      <c r="A8433" s="2">
        <v>1360271623</v>
      </c>
      <c r="B8433" s="2">
        <v>693007160</v>
      </c>
      <c r="C8433" s="2">
        <v>12</v>
      </c>
      <c r="D8433" s="2">
        <v>672</v>
      </c>
      <c r="E8433" s="2">
        <f t="shared" si="526"/>
        <v>56</v>
      </c>
      <c r="F8433" s="4">
        <f t="shared" si="524"/>
        <v>1360271598175</v>
      </c>
      <c r="G8433" s="4">
        <f t="shared" si="525"/>
        <v>1360271604191</v>
      </c>
      <c r="H8433" s="2">
        <v>692982335</v>
      </c>
      <c r="I8433">
        <v>692988351</v>
      </c>
      <c r="J8433" s="5">
        <f t="shared" si="527"/>
        <v>6016</v>
      </c>
    </row>
    <row r="8434" spans="1:10" x14ac:dyDescent="0.25">
      <c r="A8434" s="2">
        <v>1360271623</v>
      </c>
      <c r="B8434" s="2">
        <v>693007184</v>
      </c>
      <c r="C8434" s="2">
        <v>5</v>
      </c>
      <c r="D8434" s="2">
        <v>280</v>
      </c>
      <c r="E8434" s="2">
        <f t="shared" si="526"/>
        <v>56</v>
      </c>
      <c r="F8434" s="4">
        <f t="shared" si="524"/>
        <v>1360271598405</v>
      </c>
      <c r="G8434" s="4">
        <f t="shared" si="525"/>
        <v>1360271603973</v>
      </c>
      <c r="H8434" s="2">
        <v>692982589</v>
      </c>
      <c r="I8434">
        <v>692988157</v>
      </c>
      <c r="J8434" s="5">
        <f t="shared" si="527"/>
        <v>5568</v>
      </c>
    </row>
    <row r="8435" spans="1:10" x14ac:dyDescent="0.25">
      <c r="A8435" s="2">
        <v>1360271625</v>
      </c>
      <c r="B8435" s="2">
        <v>3626288144</v>
      </c>
      <c r="C8435" s="2">
        <v>6</v>
      </c>
      <c r="D8435" s="2">
        <v>336</v>
      </c>
      <c r="E8435" s="2">
        <f t="shared" si="526"/>
        <v>56</v>
      </c>
      <c r="F8435" s="4">
        <f t="shared" si="524"/>
        <v>1360271599654</v>
      </c>
      <c r="G8435" s="4">
        <f t="shared" si="525"/>
        <v>1360271604518</v>
      </c>
      <c r="H8435" s="2">
        <v>3626262798</v>
      </c>
      <c r="I8435">
        <v>3626267662</v>
      </c>
      <c r="J8435" s="5">
        <f t="shared" si="527"/>
        <v>4864</v>
      </c>
    </row>
    <row r="8436" spans="1:10" x14ac:dyDescent="0.25">
      <c r="A8436" s="2">
        <v>1360271627</v>
      </c>
      <c r="B8436" s="2">
        <v>693011104</v>
      </c>
      <c r="C8436" s="2">
        <v>3</v>
      </c>
      <c r="D8436" s="2">
        <v>492</v>
      </c>
      <c r="E8436" s="2">
        <f t="shared" si="526"/>
        <v>164</v>
      </c>
      <c r="F8436" s="4">
        <f t="shared" si="524"/>
        <v>1360271599320</v>
      </c>
      <c r="G8436" s="4">
        <f t="shared" si="525"/>
        <v>1360271599448</v>
      </c>
      <c r="H8436" s="2">
        <v>692983424</v>
      </c>
      <c r="I8436">
        <v>692983552</v>
      </c>
      <c r="J8436" s="5">
        <f t="shared" si="527"/>
        <v>128</v>
      </c>
    </row>
    <row r="8437" spans="1:10" x14ac:dyDescent="0.25">
      <c r="A8437" s="2">
        <v>1360271639</v>
      </c>
      <c r="B8437" s="2">
        <v>693023112</v>
      </c>
      <c r="C8437" s="2">
        <v>1</v>
      </c>
      <c r="D8437" s="2">
        <v>137</v>
      </c>
      <c r="E8437" s="2">
        <f t="shared" si="526"/>
        <v>137</v>
      </c>
      <c r="F8437" s="4">
        <f t="shared" si="524"/>
        <v>1360271611471</v>
      </c>
      <c r="G8437" s="4">
        <f t="shared" si="525"/>
        <v>1360271611471</v>
      </c>
      <c r="H8437" s="2">
        <v>692995583</v>
      </c>
      <c r="I8437">
        <v>692995583</v>
      </c>
      <c r="J8437" s="5">
        <f t="shared" si="527"/>
        <v>0</v>
      </c>
    </row>
    <row r="8438" spans="1:10" x14ac:dyDescent="0.25">
      <c r="A8438" s="2">
        <v>1360271652</v>
      </c>
      <c r="B8438" s="2">
        <v>693035420</v>
      </c>
      <c r="C8438" s="2">
        <v>3</v>
      </c>
      <c r="D8438" s="2">
        <v>138</v>
      </c>
      <c r="E8438" s="2">
        <f t="shared" si="526"/>
        <v>46</v>
      </c>
      <c r="F8438" s="4">
        <f t="shared" si="524"/>
        <v>1360271650820</v>
      </c>
      <c r="G8438" s="4">
        <f t="shared" si="525"/>
        <v>1360271650884</v>
      </c>
      <c r="H8438" s="2">
        <v>693034240</v>
      </c>
      <c r="I8438">
        <v>693034304</v>
      </c>
      <c r="J8438" s="5">
        <f t="shared" si="527"/>
        <v>64</v>
      </c>
    </row>
    <row r="8439" spans="1:10" x14ac:dyDescent="0.25">
      <c r="A8439" s="2">
        <v>1360271655</v>
      </c>
      <c r="B8439" s="2">
        <v>693039096</v>
      </c>
      <c r="C8439" s="2">
        <v>3</v>
      </c>
      <c r="D8439" s="2">
        <v>544</v>
      </c>
      <c r="E8439" s="2">
        <f t="shared" si="526"/>
        <v>181.33333333333334</v>
      </c>
      <c r="F8439" s="4">
        <f t="shared" si="524"/>
        <v>1360271628701</v>
      </c>
      <c r="G8439" s="4">
        <f t="shared" si="525"/>
        <v>1360271628765</v>
      </c>
      <c r="H8439" s="2">
        <v>693012797</v>
      </c>
      <c r="I8439">
        <v>693012861</v>
      </c>
      <c r="J8439" s="5">
        <f t="shared" si="527"/>
        <v>64</v>
      </c>
    </row>
    <row r="8440" spans="1:10" x14ac:dyDescent="0.25">
      <c r="A8440" s="2">
        <v>1360271659</v>
      </c>
      <c r="B8440" s="2">
        <v>693043120</v>
      </c>
      <c r="C8440" s="2">
        <v>4</v>
      </c>
      <c r="D8440" s="2">
        <v>384</v>
      </c>
      <c r="E8440" s="2">
        <f t="shared" si="526"/>
        <v>96</v>
      </c>
      <c r="F8440" s="4">
        <f t="shared" si="524"/>
        <v>1360271632776</v>
      </c>
      <c r="G8440" s="4">
        <f t="shared" si="525"/>
        <v>1360271637768</v>
      </c>
      <c r="H8440" s="2">
        <v>693016896</v>
      </c>
      <c r="I8440">
        <v>693021888</v>
      </c>
      <c r="J8440" s="5">
        <f t="shared" si="527"/>
        <v>4992</v>
      </c>
    </row>
    <row r="8441" spans="1:10" x14ac:dyDescent="0.25">
      <c r="A8441" s="2">
        <v>1360271659</v>
      </c>
      <c r="B8441" s="2">
        <v>693043124</v>
      </c>
      <c r="C8441" s="2">
        <v>4</v>
      </c>
      <c r="D8441" s="2">
        <v>224</v>
      </c>
      <c r="E8441" s="2">
        <f t="shared" si="526"/>
        <v>56</v>
      </c>
      <c r="F8441" s="4">
        <f t="shared" si="524"/>
        <v>1360271633281</v>
      </c>
      <c r="G8441" s="4">
        <f t="shared" si="525"/>
        <v>1360271638017</v>
      </c>
      <c r="H8441" s="2">
        <v>693017405</v>
      </c>
      <c r="I8441">
        <v>693022141</v>
      </c>
      <c r="J8441" s="5">
        <f t="shared" si="527"/>
        <v>4736</v>
      </c>
    </row>
    <row r="8442" spans="1:10" x14ac:dyDescent="0.25">
      <c r="A8442" s="2">
        <v>1360271659</v>
      </c>
      <c r="B8442" s="2">
        <v>693043204</v>
      </c>
      <c r="C8442" s="2">
        <v>8</v>
      </c>
      <c r="D8442" s="2">
        <v>448</v>
      </c>
      <c r="E8442" s="2">
        <f t="shared" si="526"/>
        <v>56</v>
      </c>
      <c r="F8442" s="4">
        <f t="shared" si="524"/>
        <v>1360271632882</v>
      </c>
      <c r="G8442" s="4">
        <f t="shared" si="525"/>
        <v>1360271638898</v>
      </c>
      <c r="H8442" s="2">
        <v>693017086</v>
      </c>
      <c r="I8442">
        <v>693023102</v>
      </c>
      <c r="J8442" s="5">
        <f t="shared" si="527"/>
        <v>6016</v>
      </c>
    </row>
    <row r="8443" spans="1:10" x14ac:dyDescent="0.25">
      <c r="A8443" s="2">
        <v>1360271659</v>
      </c>
      <c r="B8443" s="2">
        <v>693043208</v>
      </c>
      <c r="C8443" s="2">
        <v>8</v>
      </c>
      <c r="D8443" s="2">
        <v>448</v>
      </c>
      <c r="E8443" s="2">
        <f t="shared" si="526"/>
        <v>56</v>
      </c>
      <c r="F8443" s="4">
        <f t="shared" si="524"/>
        <v>1360271632942</v>
      </c>
      <c r="G8443" s="4">
        <f t="shared" si="525"/>
        <v>1360271639150</v>
      </c>
      <c r="H8443" s="2">
        <v>693017150</v>
      </c>
      <c r="I8443">
        <v>693023358</v>
      </c>
      <c r="J8443" s="5">
        <f t="shared" si="527"/>
        <v>6208</v>
      </c>
    </row>
    <row r="8444" spans="1:10" x14ac:dyDescent="0.25">
      <c r="A8444" s="2">
        <v>1360271659</v>
      </c>
      <c r="B8444" s="2">
        <v>693043216</v>
      </c>
      <c r="C8444" s="2">
        <v>3</v>
      </c>
      <c r="D8444" s="2">
        <v>168</v>
      </c>
      <c r="E8444" s="2">
        <f t="shared" si="526"/>
        <v>56</v>
      </c>
      <c r="F8444" s="4">
        <f t="shared" si="524"/>
        <v>1360271633767</v>
      </c>
      <c r="G8444" s="4">
        <f t="shared" si="525"/>
        <v>1360271637607</v>
      </c>
      <c r="H8444" s="2">
        <v>693017983</v>
      </c>
      <c r="I8444">
        <v>693021823</v>
      </c>
      <c r="J8444" s="5">
        <f t="shared" si="527"/>
        <v>3840</v>
      </c>
    </row>
    <row r="8445" spans="1:10" x14ac:dyDescent="0.25">
      <c r="A8445" s="2">
        <v>1360271661</v>
      </c>
      <c r="B8445" s="2">
        <v>3626324148</v>
      </c>
      <c r="C8445" s="2">
        <v>4</v>
      </c>
      <c r="D8445" s="2">
        <v>224</v>
      </c>
      <c r="E8445" s="2">
        <f t="shared" si="526"/>
        <v>56</v>
      </c>
      <c r="F8445" s="4">
        <f t="shared" si="524"/>
        <v>1360271633828</v>
      </c>
      <c r="G8445" s="4">
        <f t="shared" si="525"/>
        <v>1360271639140</v>
      </c>
      <c r="H8445" s="2">
        <v>3626296976</v>
      </c>
      <c r="I8445">
        <v>3626302288</v>
      </c>
      <c r="J8445" s="5">
        <f t="shared" si="527"/>
        <v>5312</v>
      </c>
    </row>
    <row r="8446" spans="1:10" x14ac:dyDescent="0.25">
      <c r="A8446" s="2">
        <v>1360271667</v>
      </c>
      <c r="B8446" s="2">
        <v>693051148</v>
      </c>
      <c r="C8446" s="2">
        <v>3</v>
      </c>
      <c r="D8446" s="2">
        <v>492</v>
      </c>
      <c r="E8446" s="2">
        <f t="shared" si="526"/>
        <v>164</v>
      </c>
      <c r="F8446" s="4">
        <f t="shared" si="524"/>
        <v>1360271638956</v>
      </c>
      <c r="G8446" s="4">
        <f t="shared" si="525"/>
        <v>1360271639084</v>
      </c>
      <c r="H8446" s="2">
        <v>693023104</v>
      </c>
      <c r="I8446">
        <v>693023232</v>
      </c>
      <c r="J8446" s="5">
        <f t="shared" si="527"/>
        <v>128</v>
      </c>
    </row>
    <row r="8447" spans="1:10" x14ac:dyDescent="0.25">
      <c r="A8447" s="2">
        <v>1360271679</v>
      </c>
      <c r="B8447" s="2">
        <v>693063168</v>
      </c>
      <c r="C8447" s="2">
        <v>1</v>
      </c>
      <c r="D8447" s="2">
        <v>137</v>
      </c>
      <c r="E8447" s="2">
        <f t="shared" si="526"/>
        <v>137</v>
      </c>
      <c r="F8447" s="4">
        <f t="shared" si="524"/>
        <v>1360271651734</v>
      </c>
      <c r="G8447" s="4">
        <f t="shared" si="525"/>
        <v>1360271651734</v>
      </c>
      <c r="H8447" s="2">
        <v>693035902</v>
      </c>
      <c r="I8447">
        <v>693035902</v>
      </c>
      <c r="J8447" s="5">
        <f t="shared" si="527"/>
        <v>0</v>
      </c>
    </row>
    <row r="8448" spans="1:10" x14ac:dyDescent="0.25">
      <c r="A8448" s="2">
        <v>1360271691</v>
      </c>
      <c r="B8448" s="2">
        <v>693075172</v>
      </c>
      <c r="C8448" s="2">
        <v>7</v>
      </c>
      <c r="D8448" s="2">
        <v>672</v>
      </c>
      <c r="E8448" s="2">
        <f t="shared" si="526"/>
        <v>96</v>
      </c>
      <c r="F8448" s="4">
        <f t="shared" si="524"/>
        <v>1360271666451</v>
      </c>
      <c r="G8448" s="4">
        <f t="shared" si="525"/>
        <v>1360271679187</v>
      </c>
      <c r="H8448" s="2">
        <v>693050623</v>
      </c>
      <c r="I8448">
        <v>693063359</v>
      </c>
      <c r="J8448" s="5">
        <f t="shared" si="527"/>
        <v>12736</v>
      </c>
    </row>
    <row r="8449" spans="1:10" x14ac:dyDescent="0.25">
      <c r="A8449" s="2">
        <v>1360271691</v>
      </c>
      <c r="B8449" s="2">
        <v>693075252</v>
      </c>
      <c r="C8449" s="2">
        <v>8</v>
      </c>
      <c r="D8449" s="2">
        <v>448</v>
      </c>
      <c r="E8449" s="2">
        <f t="shared" si="526"/>
        <v>56</v>
      </c>
      <c r="F8449" s="4">
        <f t="shared" si="524"/>
        <v>1360271666242</v>
      </c>
      <c r="G8449" s="4">
        <f t="shared" si="525"/>
        <v>1360271690754</v>
      </c>
      <c r="H8449" s="2">
        <v>693050494</v>
      </c>
      <c r="I8449">
        <v>693075006</v>
      </c>
      <c r="J8449" s="5">
        <f t="shared" si="527"/>
        <v>24512</v>
      </c>
    </row>
    <row r="8450" spans="1:10" x14ac:dyDescent="0.25">
      <c r="A8450" s="2">
        <v>1360271691</v>
      </c>
      <c r="B8450" s="2">
        <v>693075388</v>
      </c>
      <c r="C8450" s="2">
        <v>7</v>
      </c>
      <c r="D8450" s="2">
        <v>1586</v>
      </c>
      <c r="E8450" s="2">
        <f t="shared" si="526"/>
        <v>226.57142857142858</v>
      </c>
      <c r="F8450" s="4">
        <f t="shared" ref="F8450:F8513" si="528">((A8450*1000)-B8450)+H8450</f>
        <v>1360271686712</v>
      </c>
      <c r="G8450" s="4">
        <f t="shared" ref="G8450:G8513" si="529">((A8450*1000)-B8450)+I8450</f>
        <v>1360271690616</v>
      </c>
      <c r="H8450" s="2">
        <v>693071100</v>
      </c>
      <c r="I8450">
        <v>693075004</v>
      </c>
      <c r="J8450" s="5">
        <f t="shared" si="527"/>
        <v>3904</v>
      </c>
    </row>
    <row r="8451" spans="1:10" x14ac:dyDescent="0.25">
      <c r="A8451" s="2">
        <v>1360271693</v>
      </c>
      <c r="B8451" s="2">
        <v>3626356412</v>
      </c>
      <c r="C8451" s="2">
        <v>7</v>
      </c>
      <c r="D8451" s="2">
        <v>392</v>
      </c>
      <c r="E8451" s="2">
        <f t="shared" ref="E8451:E8514" si="530">D8451/C8451</f>
        <v>56</v>
      </c>
      <c r="F8451" s="4">
        <f t="shared" si="528"/>
        <v>1360271667740</v>
      </c>
      <c r="G8451" s="4">
        <f t="shared" si="529"/>
        <v>1360271687068</v>
      </c>
      <c r="H8451" s="2">
        <v>3626331152</v>
      </c>
      <c r="I8451">
        <v>3626350480</v>
      </c>
      <c r="J8451" s="5">
        <f t="shared" ref="J8451:J8514" si="531">G8451-F8451</f>
        <v>19328</v>
      </c>
    </row>
    <row r="8452" spans="1:10" x14ac:dyDescent="0.25">
      <c r="A8452" s="2">
        <v>1360271695</v>
      </c>
      <c r="B8452" s="2">
        <v>693079092</v>
      </c>
      <c r="C8452" s="2">
        <v>7</v>
      </c>
      <c r="D8452" s="2">
        <v>392</v>
      </c>
      <c r="E8452" s="2">
        <f t="shared" si="530"/>
        <v>56</v>
      </c>
      <c r="F8452" s="4">
        <f t="shared" si="528"/>
        <v>1360271667363</v>
      </c>
      <c r="G8452" s="4">
        <f t="shared" si="529"/>
        <v>1360271686883</v>
      </c>
      <c r="H8452" s="2">
        <v>693051455</v>
      </c>
      <c r="I8452">
        <v>693070975</v>
      </c>
      <c r="J8452" s="5">
        <f t="shared" si="531"/>
        <v>19520</v>
      </c>
    </row>
    <row r="8453" spans="1:10" x14ac:dyDescent="0.25">
      <c r="A8453" s="2">
        <v>1360271695</v>
      </c>
      <c r="B8453" s="2">
        <v>693079172</v>
      </c>
      <c r="C8453" s="2">
        <v>15</v>
      </c>
      <c r="D8453" s="2">
        <v>840</v>
      </c>
      <c r="E8453" s="2">
        <f t="shared" si="530"/>
        <v>56</v>
      </c>
      <c r="F8453" s="4">
        <f t="shared" si="528"/>
        <v>1360271666833</v>
      </c>
      <c r="G8453" s="4">
        <f t="shared" si="529"/>
        <v>1360271692113</v>
      </c>
      <c r="H8453" s="2">
        <v>693051005</v>
      </c>
      <c r="I8453">
        <v>693076285</v>
      </c>
      <c r="J8453" s="5">
        <f t="shared" si="531"/>
        <v>25280</v>
      </c>
    </row>
    <row r="8454" spans="1:10" x14ac:dyDescent="0.25">
      <c r="A8454" s="2">
        <v>1360271695</v>
      </c>
      <c r="B8454" s="2">
        <v>693079176</v>
      </c>
      <c r="C8454" s="2">
        <v>14</v>
      </c>
      <c r="D8454" s="2">
        <v>784</v>
      </c>
      <c r="E8454" s="2">
        <f t="shared" si="530"/>
        <v>56</v>
      </c>
      <c r="F8454" s="4">
        <f t="shared" si="528"/>
        <v>1360271667021</v>
      </c>
      <c r="G8454" s="4">
        <f t="shared" si="529"/>
        <v>1360271693453</v>
      </c>
      <c r="H8454" s="2">
        <v>693051197</v>
      </c>
      <c r="I8454">
        <v>693077629</v>
      </c>
      <c r="J8454" s="5">
        <f t="shared" si="531"/>
        <v>26432</v>
      </c>
    </row>
    <row r="8455" spans="1:10" x14ac:dyDescent="0.25">
      <c r="A8455" s="2">
        <v>1360271695</v>
      </c>
      <c r="B8455" s="2">
        <v>693079212</v>
      </c>
      <c r="C8455" s="2">
        <v>3</v>
      </c>
      <c r="D8455" s="2">
        <v>544</v>
      </c>
      <c r="E8455" s="2">
        <f t="shared" si="530"/>
        <v>181.33333333333334</v>
      </c>
      <c r="F8455" s="4">
        <f t="shared" si="528"/>
        <v>1360271668715</v>
      </c>
      <c r="G8455" s="4">
        <f t="shared" si="529"/>
        <v>1360271668715</v>
      </c>
      <c r="H8455" s="2">
        <v>693052927</v>
      </c>
      <c r="I8455">
        <v>693052927</v>
      </c>
      <c r="J8455" s="5">
        <f t="shared" si="531"/>
        <v>0</v>
      </c>
    </row>
    <row r="8456" spans="1:10" x14ac:dyDescent="0.25">
      <c r="A8456" s="2">
        <v>1360271699</v>
      </c>
      <c r="B8456" s="2">
        <v>693083396</v>
      </c>
      <c r="C8456" s="2">
        <v>5</v>
      </c>
      <c r="D8456" s="2">
        <v>230</v>
      </c>
      <c r="E8456" s="2">
        <f t="shared" si="530"/>
        <v>46</v>
      </c>
      <c r="F8456" s="4">
        <f t="shared" si="528"/>
        <v>1360271691122</v>
      </c>
      <c r="G8456" s="4">
        <f t="shared" si="529"/>
        <v>1360271698866</v>
      </c>
      <c r="H8456" s="2">
        <v>693075518</v>
      </c>
      <c r="I8456">
        <v>693083262</v>
      </c>
      <c r="J8456" s="5">
        <f t="shared" si="531"/>
        <v>7744</v>
      </c>
    </row>
    <row r="8457" spans="1:10" x14ac:dyDescent="0.25">
      <c r="A8457" s="2">
        <v>1360271707</v>
      </c>
      <c r="B8457" s="2">
        <v>693091100</v>
      </c>
      <c r="C8457" s="2">
        <v>3</v>
      </c>
      <c r="D8457" s="2">
        <v>492</v>
      </c>
      <c r="E8457" s="2">
        <f t="shared" si="530"/>
        <v>164</v>
      </c>
      <c r="F8457" s="4">
        <f t="shared" si="528"/>
        <v>1360271679002</v>
      </c>
      <c r="G8457" s="4">
        <f t="shared" si="529"/>
        <v>1360271679130</v>
      </c>
      <c r="H8457" s="2">
        <v>693063102</v>
      </c>
      <c r="I8457">
        <v>693063230</v>
      </c>
      <c r="J8457" s="5">
        <f t="shared" si="531"/>
        <v>128</v>
      </c>
    </row>
    <row r="8458" spans="1:10" x14ac:dyDescent="0.25">
      <c r="A8458" s="2">
        <v>1360271707</v>
      </c>
      <c r="B8458" s="2">
        <v>693091256</v>
      </c>
      <c r="C8458" s="2">
        <v>1</v>
      </c>
      <c r="D8458" s="2">
        <v>137</v>
      </c>
      <c r="E8458" s="2">
        <f t="shared" si="530"/>
        <v>137</v>
      </c>
      <c r="F8458" s="4">
        <f t="shared" si="528"/>
        <v>1360271682300</v>
      </c>
      <c r="G8458" s="4">
        <f t="shared" si="529"/>
        <v>1360271682300</v>
      </c>
      <c r="H8458" s="2">
        <v>693066556</v>
      </c>
      <c r="I8458">
        <v>693066556</v>
      </c>
      <c r="J8458" s="5">
        <f t="shared" si="531"/>
        <v>0</v>
      </c>
    </row>
    <row r="8459" spans="1:10" x14ac:dyDescent="0.25">
      <c r="A8459" s="2">
        <v>1360271711</v>
      </c>
      <c r="B8459" s="2">
        <v>693095196</v>
      </c>
      <c r="C8459" s="2">
        <v>2</v>
      </c>
      <c r="D8459" s="2">
        <v>590</v>
      </c>
      <c r="E8459" s="2">
        <f t="shared" si="530"/>
        <v>295</v>
      </c>
      <c r="F8459" s="4">
        <f t="shared" si="528"/>
        <v>1360271686779</v>
      </c>
      <c r="G8459" s="4">
        <f t="shared" si="529"/>
        <v>1360271686843</v>
      </c>
      <c r="H8459" s="2">
        <v>693070975</v>
      </c>
      <c r="I8459">
        <v>693071039</v>
      </c>
      <c r="J8459" s="5">
        <f t="shared" si="531"/>
        <v>64</v>
      </c>
    </row>
    <row r="8460" spans="1:10" x14ac:dyDescent="0.25">
      <c r="A8460" s="2">
        <v>1360271719</v>
      </c>
      <c r="B8460" s="2">
        <v>693103124</v>
      </c>
      <c r="C8460" s="2">
        <v>7</v>
      </c>
      <c r="D8460" s="2">
        <v>672</v>
      </c>
      <c r="E8460" s="2">
        <f t="shared" si="530"/>
        <v>96</v>
      </c>
      <c r="F8460" s="4">
        <f t="shared" si="528"/>
        <v>1360271691392</v>
      </c>
      <c r="G8460" s="4">
        <f t="shared" si="529"/>
        <v>1360271705792</v>
      </c>
      <c r="H8460" s="2">
        <v>693075516</v>
      </c>
      <c r="I8460">
        <v>693089916</v>
      </c>
      <c r="J8460" s="5">
        <f t="shared" si="531"/>
        <v>14400</v>
      </c>
    </row>
    <row r="8461" spans="1:10" x14ac:dyDescent="0.25">
      <c r="A8461" s="2">
        <v>1360271721</v>
      </c>
      <c r="B8461" s="2">
        <v>3626384388</v>
      </c>
      <c r="C8461" s="2">
        <v>6</v>
      </c>
      <c r="D8461" s="2">
        <v>336</v>
      </c>
      <c r="E8461" s="2">
        <f t="shared" si="530"/>
        <v>56</v>
      </c>
      <c r="F8461" s="4">
        <f t="shared" si="528"/>
        <v>1360271695795</v>
      </c>
      <c r="G8461" s="4">
        <f t="shared" si="529"/>
        <v>1360271705331</v>
      </c>
      <c r="H8461" s="2">
        <v>3626359183</v>
      </c>
      <c r="I8461">
        <v>3626368719</v>
      </c>
      <c r="J8461" s="5">
        <f t="shared" si="531"/>
        <v>9536</v>
      </c>
    </row>
    <row r="8462" spans="1:10" x14ac:dyDescent="0.25">
      <c r="A8462" s="2">
        <v>1360271723</v>
      </c>
      <c r="B8462" s="2">
        <v>693107136</v>
      </c>
      <c r="C8462" s="2">
        <v>7</v>
      </c>
      <c r="D8462" s="2">
        <v>392</v>
      </c>
      <c r="E8462" s="2">
        <f t="shared" si="530"/>
        <v>56</v>
      </c>
      <c r="F8462" s="4">
        <f t="shared" si="528"/>
        <v>1360271695476</v>
      </c>
      <c r="G8462" s="4">
        <f t="shared" si="529"/>
        <v>1360271709172</v>
      </c>
      <c r="H8462" s="2">
        <v>693079612</v>
      </c>
      <c r="I8462">
        <v>693093308</v>
      </c>
      <c r="J8462" s="5">
        <f t="shared" si="531"/>
        <v>13696</v>
      </c>
    </row>
    <row r="8463" spans="1:10" x14ac:dyDescent="0.25">
      <c r="A8463" s="2">
        <v>1360271723</v>
      </c>
      <c r="B8463" s="2">
        <v>693107140</v>
      </c>
      <c r="C8463" s="2">
        <v>11</v>
      </c>
      <c r="D8463" s="2">
        <v>616</v>
      </c>
      <c r="E8463" s="2">
        <f t="shared" si="530"/>
        <v>56</v>
      </c>
      <c r="F8463" s="4">
        <f t="shared" si="528"/>
        <v>1360271695857</v>
      </c>
      <c r="G8463" s="4">
        <f t="shared" si="529"/>
        <v>1360271706353</v>
      </c>
      <c r="H8463" s="2">
        <v>693079997</v>
      </c>
      <c r="I8463">
        <v>693090493</v>
      </c>
      <c r="J8463" s="5">
        <f t="shared" si="531"/>
        <v>10496</v>
      </c>
    </row>
    <row r="8464" spans="1:10" x14ac:dyDescent="0.25">
      <c r="A8464" s="2">
        <v>1360271723</v>
      </c>
      <c r="B8464" s="2">
        <v>693107140</v>
      </c>
      <c r="C8464" s="2">
        <v>12</v>
      </c>
      <c r="D8464" s="2">
        <v>672</v>
      </c>
      <c r="E8464" s="2">
        <f t="shared" si="530"/>
        <v>56</v>
      </c>
      <c r="F8464" s="4">
        <f t="shared" si="528"/>
        <v>1360271696048</v>
      </c>
      <c r="G8464" s="4">
        <f t="shared" si="529"/>
        <v>1360271708848</v>
      </c>
      <c r="H8464" s="2">
        <v>693080188</v>
      </c>
      <c r="I8464">
        <v>693092988</v>
      </c>
      <c r="J8464" s="5">
        <f t="shared" si="531"/>
        <v>12800</v>
      </c>
    </row>
    <row r="8465" spans="1:10" x14ac:dyDescent="0.25">
      <c r="A8465" s="2">
        <v>1360271723</v>
      </c>
      <c r="B8465" s="2">
        <v>693107228</v>
      </c>
      <c r="C8465" s="2">
        <v>5</v>
      </c>
      <c r="D8465" s="2">
        <v>280</v>
      </c>
      <c r="E8465" s="2">
        <f t="shared" si="530"/>
        <v>56</v>
      </c>
      <c r="F8465" s="4">
        <f t="shared" si="528"/>
        <v>1360271696023</v>
      </c>
      <c r="G8465" s="4">
        <f t="shared" si="529"/>
        <v>1360271705431</v>
      </c>
      <c r="H8465" s="2">
        <v>693080251</v>
      </c>
      <c r="I8465">
        <v>693089659</v>
      </c>
      <c r="J8465" s="5">
        <f t="shared" si="531"/>
        <v>9408</v>
      </c>
    </row>
    <row r="8466" spans="1:10" x14ac:dyDescent="0.25">
      <c r="A8466" s="2">
        <v>1360271724</v>
      </c>
      <c r="B8466" s="2">
        <v>693107552</v>
      </c>
      <c r="C8466" s="2">
        <v>2</v>
      </c>
      <c r="D8466" s="2">
        <v>92</v>
      </c>
      <c r="E8466" s="2">
        <f t="shared" si="530"/>
        <v>46</v>
      </c>
      <c r="F8466" s="4">
        <f t="shared" si="528"/>
        <v>1360271706879</v>
      </c>
      <c r="G8466" s="4">
        <f t="shared" si="529"/>
        <v>1360271721087</v>
      </c>
      <c r="H8466" s="2">
        <v>693090431</v>
      </c>
      <c r="I8466">
        <v>693104639</v>
      </c>
      <c r="J8466" s="5">
        <f t="shared" si="531"/>
        <v>14208</v>
      </c>
    </row>
    <row r="8467" spans="1:10" x14ac:dyDescent="0.25">
      <c r="A8467" s="2">
        <v>1360271727</v>
      </c>
      <c r="B8467" s="2">
        <v>693111232</v>
      </c>
      <c r="C8467" s="2">
        <v>7</v>
      </c>
      <c r="D8467" s="2">
        <v>1027</v>
      </c>
      <c r="E8467" s="2">
        <f t="shared" si="530"/>
        <v>146.71428571428572</v>
      </c>
      <c r="F8467" s="4">
        <f t="shared" si="528"/>
        <v>1360271699031</v>
      </c>
      <c r="G8467" s="4">
        <f t="shared" si="529"/>
        <v>1360271699479</v>
      </c>
      <c r="H8467" s="2">
        <v>693083263</v>
      </c>
      <c r="I8467">
        <v>693083711</v>
      </c>
      <c r="J8467" s="5">
        <f t="shared" si="531"/>
        <v>448</v>
      </c>
    </row>
    <row r="8468" spans="1:10" x14ac:dyDescent="0.25">
      <c r="A8468" s="2">
        <v>1360271732</v>
      </c>
      <c r="B8468" s="2">
        <v>693115500</v>
      </c>
      <c r="C8468" s="2">
        <v>22821</v>
      </c>
      <c r="D8468" s="2">
        <v>31511001</v>
      </c>
      <c r="E8468" s="2">
        <f t="shared" si="530"/>
        <v>1380.7896674115946</v>
      </c>
      <c r="F8468" s="4">
        <f t="shared" si="528"/>
        <v>1360271187251</v>
      </c>
      <c r="G8468" s="4">
        <f t="shared" si="529"/>
        <v>1360271729331</v>
      </c>
      <c r="H8468" s="2">
        <v>692570751</v>
      </c>
      <c r="I8468">
        <v>693112831</v>
      </c>
      <c r="J8468" s="5">
        <f t="shared" si="531"/>
        <v>542080</v>
      </c>
    </row>
    <row r="8469" spans="1:10" x14ac:dyDescent="0.25">
      <c r="A8469" s="2">
        <v>1360271735</v>
      </c>
      <c r="B8469" s="2">
        <v>693119184</v>
      </c>
      <c r="C8469" s="2">
        <v>3</v>
      </c>
      <c r="D8469" s="2">
        <v>544</v>
      </c>
      <c r="E8469" s="2">
        <f t="shared" si="530"/>
        <v>181.33333333333334</v>
      </c>
      <c r="F8469" s="4">
        <f t="shared" si="528"/>
        <v>1360271708803</v>
      </c>
      <c r="G8469" s="4">
        <f t="shared" si="529"/>
        <v>1360271708867</v>
      </c>
      <c r="H8469" s="2">
        <v>693092987</v>
      </c>
      <c r="I8469">
        <v>693093051</v>
      </c>
      <c r="J8469" s="5">
        <f t="shared" si="531"/>
        <v>64</v>
      </c>
    </row>
    <row r="8470" spans="1:10" x14ac:dyDescent="0.25">
      <c r="A8470" s="2">
        <v>1360271743</v>
      </c>
      <c r="B8470" s="2">
        <v>693127276</v>
      </c>
      <c r="C8470" s="2">
        <v>1</v>
      </c>
      <c r="D8470" s="2">
        <v>137</v>
      </c>
      <c r="E8470" s="2">
        <f t="shared" si="530"/>
        <v>137</v>
      </c>
      <c r="F8470" s="4">
        <f t="shared" si="528"/>
        <v>1360271718185</v>
      </c>
      <c r="G8470" s="4">
        <f t="shared" si="529"/>
        <v>1360271718185</v>
      </c>
      <c r="H8470" s="2">
        <v>693102461</v>
      </c>
      <c r="I8470">
        <v>693102461</v>
      </c>
      <c r="J8470" s="5">
        <f t="shared" si="531"/>
        <v>0</v>
      </c>
    </row>
    <row r="8471" spans="1:10" x14ac:dyDescent="0.25">
      <c r="A8471" s="2">
        <v>1360271747</v>
      </c>
      <c r="B8471" s="2">
        <v>693131136</v>
      </c>
      <c r="C8471" s="2">
        <v>3</v>
      </c>
      <c r="D8471" s="2">
        <v>492</v>
      </c>
      <c r="E8471" s="2">
        <f t="shared" si="530"/>
        <v>164</v>
      </c>
      <c r="F8471" s="4">
        <f t="shared" si="528"/>
        <v>1360271718901</v>
      </c>
      <c r="G8471" s="4">
        <f t="shared" si="529"/>
        <v>1360271719029</v>
      </c>
      <c r="H8471" s="2">
        <v>693103037</v>
      </c>
      <c r="I8471">
        <v>693103165</v>
      </c>
      <c r="J8471" s="5">
        <f t="shared" si="531"/>
        <v>128</v>
      </c>
    </row>
    <row r="8472" spans="1:10" x14ac:dyDescent="0.25">
      <c r="A8472" s="2">
        <v>1360271757</v>
      </c>
      <c r="B8472" s="2">
        <v>3626420396</v>
      </c>
      <c r="C8472" s="2">
        <v>4</v>
      </c>
      <c r="D8472" s="2">
        <v>224</v>
      </c>
      <c r="E8472" s="2">
        <f t="shared" si="530"/>
        <v>56</v>
      </c>
      <c r="F8472" s="4">
        <f t="shared" si="528"/>
        <v>1360271729261</v>
      </c>
      <c r="G8472" s="4">
        <f t="shared" si="529"/>
        <v>1360271735661</v>
      </c>
      <c r="H8472" s="2">
        <v>3626392657</v>
      </c>
      <c r="I8472">
        <v>3626399057</v>
      </c>
      <c r="J8472" s="5">
        <f t="shared" si="531"/>
        <v>6400</v>
      </c>
    </row>
    <row r="8473" spans="1:10" x14ac:dyDescent="0.25">
      <c r="A8473" s="2">
        <v>1360271759</v>
      </c>
      <c r="B8473" s="2">
        <v>693143180</v>
      </c>
      <c r="C8473" s="2">
        <v>4</v>
      </c>
      <c r="D8473" s="2">
        <v>384</v>
      </c>
      <c r="E8473" s="2">
        <f t="shared" si="530"/>
        <v>96</v>
      </c>
      <c r="F8473" s="4">
        <f t="shared" si="528"/>
        <v>1360271732360</v>
      </c>
      <c r="G8473" s="4">
        <f t="shared" si="529"/>
        <v>1360271735880</v>
      </c>
      <c r="H8473" s="2">
        <v>693116540</v>
      </c>
      <c r="I8473">
        <v>693120060</v>
      </c>
      <c r="J8473" s="5">
        <f t="shared" si="531"/>
        <v>3520</v>
      </c>
    </row>
    <row r="8474" spans="1:10" x14ac:dyDescent="0.25">
      <c r="A8474" s="2">
        <v>1360271759</v>
      </c>
      <c r="B8474" s="2">
        <v>693143208</v>
      </c>
      <c r="C8474" s="2">
        <v>3</v>
      </c>
      <c r="D8474" s="2">
        <v>168</v>
      </c>
      <c r="E8474" s="2">
        <f t="shared" si="530"/>
        <v>56</v>
      </c>
      <c r="F8474" s="4">
        <f t="shared" si="528"/>
        <v>1360271732843</v>
      </c>
      <c r="G8474" s="4">
        <f t="shared" si="529"/>
        <v>1360271735275</v>
      </c>
      <c r="H8474" s="2">
        <v>693117051</v>
      </c>
      <c r="I8474">
        <v>693119483</v>
      </c>
      <c r="J8474" s="5">
        <f t="shared" si="531"/>
        <v>2432</v>
      </c>
    </row>
    <row r="8475" spans="1:10" x14ac:dyDescent="0.25">
      <c r="A8475" s="2">
        <v>1360271759</v>
      </c>
      <c r="B8475" s="2">
        <v>693143244</v>
      </c>
      <c r="C8475" s="2">
        <v>8</v>
      </c>
      <c r="D8475" s="2">
        <v>448</v>
      </c>
      <c r="E8475" s="2">
        <f t="shared" si="530"/>
        <v>56</v>
      </c>
      <c r="F8475" s="4">
        <f t="shared" si="528"/>
        <v>1360271731209</v>
      </c>
      <c r="G8475" s="4">
        <f t="shared" si="529"/>
        <v>1360271736009</v>
      </c>
      <c r="H8475" s="2">
        <v>693115453</v>
      </c>
      <c r="I8475">
        <v>693120253</v>
      </c>
      <c r="J8475" s="5">
        <f t="shared" si="531"/>
        <v>4800</v>
      </c>
    </row>
    <row r="8476" spans="1:10" x14ac:dyDescent="0.25">
      <c r="A8476" s="2">
        <v>1360271759</v>
      </c>
      <c r="B8476" s="2">
        <v>693143248</v>
      </c>
      <c r="C8476" s="2">
        <v>7</v>
      </c>
      <c r="D8476" s="2">
        <v>392</v>
      </c>
      <c r="E8476" s="2">
        <f t="shared" si="530"/>
        <v>56</v>
      </c>
      <c r="F8476" s="4">
        <f t="shared" si="528"/>
        <v>1360271731331</v>
      </c>
      <c r="G8476" s="4">
        <f t="shared" si="529"/>
        <v>1360271735555</v>
      </c>
      <c r="H8476" s="2">
        <v>693115579</v>
      </c>
      <c r="I8476">
        <v>693119803</v>
      </c>
      <c r="J8476" s="5">
        <f t="shared" si="531"/>
        <v>4224</v>
      </c>
    </row>
    <row r="8477" spans="1:10" x14ac:dyDescent="0.25">
      <c r="A8477" s="2">
        <v>1360271759</v>
      </c>
      <c r="B8477" s="2">
        <v>693143256</v>
      </c>
      <c r="C8477" s="2">
        <v>4</v>
      </c>
      <c r="D8477" s="2">
        <v>224</v>
      </c>
      <c r="E8477" s="2">
        <f t="shared" si="530"/>
        <v>56</v>
      </c>
      <c r="F8477" s="4">
        <f t="shared" si="528"/>
        <v>1360271732157</v>
      </c>
      <c r="G8477" s="4">
        <f t="shared" si="529"/>
        <v>1360271735677</v>
      </c>
      <c r="H8477" s="2">
        <v>693116413</v>
      </c>
      <c r="I8477">
        <v>693119933</v>
      </c>
      <c r="J8477" s="5">
        <f t="shared" si="531"/>
        <v>3520</v>
      </c>
    </row>
    <row r="8478" spans="1:10" x14ac:dyDescent="0.25">
      <c r="A8478" s="2">
        <v>1360271772</v>
      </c>
      <c r="B8478" s="2">
        <v>693155540</v>
      </c>
      <c r="C8478" s="2">
        <v>3</v>
      </c>
      <c r="D8478" s="2">
        <v>144</v>
      </c>
      <c r="E8478" s="2">
        <f t="shared" si="530"/>
        <v>48</v>
      </c>
      <c r="F8478" s="4">
        <f t="shared" si="528"/>
        <v>1360271764233</v>
      </c>
      <c r="G8478" s="4">
        <f t="shared" si="529"/>
        <v>1360271769481</v>
      </c>
      <c r="H8478" s="2">
        <v>693147773</v>
      </c>
      <c r="I8478">
        <v>693153021</v>
      </c>
      <c r="J8478" s="5">
        <f t="shared" si="531"/>
        <v>5248</v>
      </c>
    </row>
    <row r="8479" spans="1:10" x14ac:dyDescent="0.25">
      <c r="A8479" s="2">
        <v>1360271772</v>
      </c>
      <c r="B8479" s="2">
        <v>693155628</v>
      </c>
      <c r="C8479" s="2">
        <v>1327</v>
      </c>
      <c r="D8479" s="2">
        <v>1835805</v>
      </c>
      <c r="E8479" s="2">
        <f t="shared" si="530"/>
        <v>1383.4250188394876</v>
      </c>
      <c r="F8479" s="4">
        <f t="shared" si="528"/>
        <v>1360271729199</v>
      </c>
      <c r="G8479" s="4">
        <f t="shared" si="529"/>
        <v>1360271766063</v>
      </c>
      <c r="H8479" s="2">
        <v>693112827</v>
      </c>
      <c r="I8479">
        <v>693149691</v>
      </c>
      <c r="J8479" s="5">
        <f t="shared" si="531"/>
        <v>36864</v>
      </c>
    </row>
    <row r="8480" spans="1:10" x14ac:dyDescent="0.25">
      <c r="A8480" s="2">
        <v>1360271775</v>
      </c>
      <c r="B8480" s="2">
        <v>693159224</v>
      </c>
      <c r="C8480" s="2">
        <v>1</v>
      </c>
      <c r="D8480" s="2">
        <v>46</v>
      </c>
      <c r="E8480" s="2">
        <f t="shared" si="530"/>
        <v>46</v>
      </c>
      <c r="F8480" s="4">
        <f t="shared" si="528"/>
        <v>1360271748509</v>
      </c>
      <c r="G8480" s="4">
        <f t="shared" si="529"/>
        <v>1360271748509</v>
      </c>
      <c r="H8480" s="2">
        <v>693132733</v>
      </c>
      <c r="I8480">
        <v>693132733</v>
      </c>
      <c r="J8480" s="5">
        <f t="shared" si="531"/>
        <v>0</v>
      </c>
    </row>
    <row r="8481" spans="1:10" x14ac:dyDescent="0.25">
      <c r="A8481" s="2">
        <v>1360271775</v>
      </c>
      <c r="B8481" s="2">
        <v>693159228</v>
      </c>
      <c r="C8481" s="2">
        <v>3</v>
      </c>
      <c r="D8481" s="2">
        <v>544</v>
      </c>
      <c r="E8481" s="2">
        <f t="shared" si="530"/>
        <v>181.33333333333334</v>
      </c>
      <c r="F8481" s="4">
        <f t="shared" si="528"/>
        <v>1360271748889</v>
      </c>
      <c r="G8481" s="4">
        <f t="shared" si="529"/>
        <v>1360271748889</v>
      </c>
      <c r="H8481" s="2">
        <v>693133117</v>
      </c>
      <c r="I8481">
        <v>693133117</v>
      </c>
      <c r="J8481" s="5">
        <f t="shared" si="531"/>
        <v>0</v>
      </c>
    </row>
    <row r="8482" spans="1:10" x14ac:dyDescent="0.25">
      <c r="A8482" s="2">
        <v>1360271787</v>
      </c>
      <c r="B8482" s="2">
        <v>693171192</v>
      </c>
      <c r="C8482" s="2">
        <v>3</v>
      </c>
      <c r="D8482" s="2">
        <v>492</v>
      </c>
      <c r="E8482" s="2">
        <f t="shared" si="530"/>
        <v>164</v>
      </c>
      <c r="F8482" s="4">
        <f t="shared" si="528"/>
        <v>1360271758910</v>
      </c>
      <c r="G8482" s="4">
        <f t="shared" si="529"/>
        <v>1360271759038</v>
      </c>
      <c r="H8482" s="2">
        <v>693143102</v>
      </c>
      <c r="I8482">
        <v>693143230</v>
      </c>
      <c r="J8482" s="5">
        <f t="shared" si="531"/>
        <v>128</v>
      </c>
    </row>
    <row r="8483" spans="1:10" x14ac:dyDescent="0.25">
      <c r="A8483" s="2">
        <v>1360271787</v>
      </c>
      <c r="B8483" s="2">
        <v>693171200</v>
      </c>
      <c r="C8483" s="2">
        <v>1</v>
      </c>
      <c r="D8483" s="2">
        <v>137</v>
      </c>
      <c r="E8483" s="2">
        <f t="shared" si="530"/>
        <v>137</v>
      </c>
      <c r="F8483" s="4">
        <f t="shared" si="528"/>
        <v>1360271759732</v>
      </c>
      <c r="G8483" s="4">
        <f t="shared" si="529"/>
        <v>1360271759732</v>
      </c>
      <c r="H8483" s="2">
        <v>693143932</v>
      </c>
      <c r="I8483">
        <v>693143932</v>
      </c>
      <c r="J8483" s="5">
        <f t="shared" si="531"/>
        <v>0</v>
      </c>
    </row>
    <row r="8484" spans="1:10" x14ac:dyDescent="0.25">
      <c r="A8484" s="2">
        <v>1360271787</v>
      </c>
      <c r="B8484" s="2">
        <v>693171236</v>
      </c>
      <c r="C8484" s="2">
        <v>9</v>
      </c>
      <c r="D8484" s="2">
        <v>504</v>
      </c>
      <c r="E8484" s="2">
        <f t="shared" si="530"/>
        <v>56</v>
      </c>
      <c r="F8484" s="4">
        <f t="shared" si="528"/>
        <v>1360271761168</v>
      </c>
      <c r="G8484" s="4">
        <f t="shared" si="529"/>
        <v>1360271768272</v>
      </c>
      <c r="H8484" s="2">
        <v>693145404</v>
      </c>
      <c r="I8484">
        <v>693152508</v>
      </c>
      <c r="J8484" s="5">
        <f t="shared" si="531"/>
        <v>7104</v>
      </c>
    </row>
    <row r="8485" spans="1:10" x14ac:dyDescent="0.25">
      <c r="A8485" s="2">
        <v>1360271787</v>
      </c>
      <c r="B8485" s="2">
        <v>693171236</v>
      </c>
      <c r="C8485" s="2">
        <v>5</v>
      </c>
      <c r="D8485" s="2">
        <v>280</v>
      </c>
      <c r="E8485" s="2">
        <f t="shared" si="530"/>
        <v>56</v>
      </c>
      <c r="F8485" s="4">
        <f t="shared" si="528"/>
        <v>1360271761359</v>
      </c>
      <c r="G8485" s="4">
        <f t="shared" si="529"/>
        <v>1360271768399</v>
      </c>
      <c r="H8485" s="2">
        <v>693145595</v>
      </c>
      <c r="I8485">
        <v>693152635</v>
      </c>
      <c r="J8485" s="5">
        <f t="shared" si="531"/>
        <v>7040</v>
      </c>
    </row>
    <row r="8486" spans="1:10" x14ac:dyDescent="0.25">
      <c r="A8486" s="2">
        <v>1360271787</v>
      </c>
      <c r="B8486" s="2">
        <v>693171332</v>
      </c>
      <c r="C8486" s="2">
        <v>9</v>
      </c>
      <c r="D8486" s="2">
        <v>504</v>
      </c>
      <c r="E8486" s="2">
        <f t="shared" si="530"/>
        <v>56</v>
      </c>
      <c r="F8486" s="4">
        <f t="shared" si="528"/>
        <v>1360271761456</v>
      </c>
      <c r="G8486" s="4">
        <f t="shared" si="529"/>
        <v>1360271776624</v>
      </c>
      <c r="H8486" s="2">
        <v>693145788</v>
      </c>
      <c r="I8486">
        <v>693160956</v>
      </c>
      <c r="J8486" s="5">
        <f t="shared" si="531"/>
        <v>15168</v>
      </c>
    </row>
    <row r="8487" spans="1:10" x14ac:dyDescent="0.25">
      <c r="A8487" s="2">
        <v>1360271787</v>
      </c>
      <c r="B8487" s="2">
        <v>693171356</v>
      </c>
      <c r="C8487" s="2">
        <v>4</v>
      </c>
      <c r="D8487" s="2">
        <v>224</v>
      </c>
      <c r="E8487" s="2">
        <f t="shared" si="530"/>
        <v>56</v>
      </c>
      <c r="F8487" s="4">
        <f t="shared" si="528"/>
        <v>1360271761690</v>
      </c>
      <c r="G8487" s="4">
        <f t="shared" si="529"/>
        <v>1360271766362</v>
      </c>
      <c r="H8487" s="2">
        <v>693146046</v>
      </c>
      <c r="I8487">
        <v>693150718</v>
      </c>
      <c r="J8487" s="5">
        <f t="shared" si="531"/>
        <v>4672</v>
      </c>
    </row>
    <row r="8488" spans="1:10" x14ac:dyDescent="0.25">
      <c r="A8488" s="2">
        <v>1360271789</v>
      </c>
      <c r="B8488" s="2">
        <v>3626452656</v>
      </c>
      <c r="C8488" s="2">
        <v>5</v>
      </c>
      <c r="D8488" s="2">
        <v>280</v>
      </c>
      <c r="E8488" s="2">
        <f t="shared" si="530"/>
        <v>56</v>
      </c>
      <c r="F8488" s="4">
        <f t="shared" si="528"/>
        <v>1360271761447</v>
      </c>
      <c r="G8488" s="4">
        <f t="shared" si="529"/>
        <v>1360271768743</v>
      </c>
      <c r="H8488" s="2">
        <v>3626425103</v>
      </c>
      <c r="I8488">
        <v>3626432399</v>
      </c>
      <c r="J8488" s="5">
        <f t="shared" si="531"/>
        <v>7296</v>
      </c>
    </row>
    <row r="8489" spans="1:10" x14ac:dyDescent="0.25">
      <c r="A8489" s="2">
        <v>1360271791</v>
      </c>
      <c r="B8489" s="2">
        <v>693175320</v>
      </c>
      <c r="C8489" s="2">
        <v>3</v>
      </c>
      <c r="D8489" s="2">
        <v>288</v>
      </c>
      <c r="E8489" s="2">
        <f t="shared" si="530"/>
        <v>96</v>
      </c>
      <c r="F8489" s="4">
        <f t="shared" si="528"/>
        <v>1360271763902</v>
      </c>
      <c r="G8489" s="4">
        <f t="shared" si="529"/>
        <v>1360271767422</v>
      </c>
      <c r="H8489" s="2">
        <v>693148222</v>
      </c>
      <c r="I8489">
        <v>693151742</v>
      </c>
      <c r="J8489" s="5">
        <f t="shared" si="531"/>
        <v>3520</v>
      </c>
    </row>
    <row r="8490" spans="1:10" x14ac:dyDescent="0.25">
      <c r="A8490" s="2">
        <v>1360271803</v>
      </c>
      <c r="B8490" s="2">
        <v>693187340</v>
      </c>
      <c r="C8490" s="2">
        <v>1</v>
      </c>
      <c r="D8490" s="2">
        <v>46</v>
      </c>
      <c r="E8490" s="2">
        <f t="shared" si="530"/>
        <v>46</v>
      </c>
      <c r="F8490" s="4">
        <f t="shared" si="528"/>
        <v>1360271776614</v>
      </c>
      <c r="G8490" s="4">
        <f t="shared" si="529"/>
        <v>1360271776614</v>
      </c>
      <c r="H8490" s="2">
        <v>693160954</v>
      </c>
      <c r="I8490">
        <v>693160954</v>
      </c>
      <c r="J8490" s="5">
        <f t="shared" si="531"/>
        <v>0</v>
      </c>
    </row>
    <row r="8491" spans="1:10" x14ac:dyDescent="0.25">
      <c r="A8491" s="2">
        <v>1360271816</v>
      </c>
      <c r="B8491" s="2">
        <v>693199400</v>
      </c>
      <c r="C8491" s="2">
        <v>4</v>
      </c>
      <c r="D8491" s="2">
        <v>608</v>
      </c>
      <c r="E8491" s="2">
        <f t="shared" si="530"/>
        <v>152</v>
      </c>
      <c r="F8491" s="4">
        <f t="shared" si="528"/>
        <v>1360271790099</v>
      </c>
      <c r="G8491" s="4">
        <f t="shared" si="529"/>
        <v>1360271790163</v>
      </c>
      <c r="H8491" s="2">
        <v>693173499</v>
      </c>
      <c r="I8491">
        <v>693173563</v>
      </c>
      <c r="J8491" s="5">
        <f t="shared" si="531"/>
        <v>64</v>
      </c>
    </row>
    <row r="8492" spans="1:10" x14ac:dyDescent="0.25">
      <c r="A8492" s="2">
        <v>1360271819</v>
      </c>
      <c r="B8492" s="2">
        <v>693203268</v>
      </c>
      <c r="C8492" s="2">
        <v>12</v>
      </c>
      <c r="D8492" s="2">
        <v>672</v>
      </c>
      <c r="E8492" s="2">
        <f t="shared" si="530"/>
        <v>56</v>
      </c>
      <c r="F8492" s="4">
        <f t="shared" si="528"/>
        <v>1360271792238</v>
      </c>
      <c r="G8492" s="4">
        <f t="shared" si="529"/>
        <v>1360271799982</v>
      </c>
      <c r="H8492" s="2">
        <v>693176506</v>
      </c>
      <c r="I8492">
        <v>693184250</v>
      </c>
      <c r="J8492" s="5">
        <f t="shared" si="531"/>
        <v>7744</v>
      </c>
    </row>
    <row r="8493" spans="1:10" x14ac:dyDescent="0.25">
      <c r="A8493" s="2">
        <v>1360271819</v>
      </c>
      <c r="B8493" s="2">
        <v>693203288</v>
      </c>
      <c r="C8493" s="2">
        <v>6</v>
      </c>
      <c r="D8493" s="2">
        <v>336</v>
      </c>
      <c r="E8493" s="2">
        <f t="shared" si="530"/>
        <v>56</v>
      </c>
      <c r="F8493" s="4">
        <f t="shared" si="528"/>
        <v>1360271792347</v>
      </c>
      <c r="G8493" s="4">
        <f t="shared" si="529"/>
        <v>1360271799515</v>
      </c>
      <c r="H8493" s="2">
        <v>693176635</v>
      </c>
      <c r="I8493">
        <v>693183803</v>
      </c>
      <c r="J8493" s="5">
        <f t="shared" si="531"/>
        <v>7168</v>
      </c>
    </row>
    <row r="8494" spans="1:10" x14ac:dyDescent="0.25">
      <c r="A8494" s="2">
        <v>1360271819</v>
      </c>
      <c r="B8494" s="2">
        <v>693203288</v>
      </c>
      <c r="C8494" s="2">
        <v>6</v>
      </c>
      <c r="D8494" s="2">
        <v>576</v>
      </c>
      <c r="E8494" s="2">
        <f t="shared" si="530"/>
        <v>96</v>
      </c>
      <c r="F8494" s="4">
        <f t="shared" si="528"/>
        <v>1360271792410</v>
      </c>
      <c r="G8494" s="4">
        <f t="shared" si="529"/>
        <v>1360271799770</v>
      </c>
      <c r="H8494" s="2">
        <v>693176698</v>
      </c>
      <c r="I8494">
        <v>693184058</v>
      </c>
      <c r="J8494" s="5">
        <f t="shared" si="531"/>
        <v>7360</v>
      </c>
    </row>
    <row r="8495" spans="1:10" x14ac:dyDescent="0.25">
      <c r="A8495" s="2">
        <v>1360271819</v>
      </c>
      <c r="B8495" s="2">
        <v>693203296</v>
      </c>
      <c r="C8495" s="2">
        <v>11</v>
      </c>
      <c r="D8495" s="2">
        <v>616</v>
      </c>
      <c r="E8495" s="2">
        <f t="shared" si="530"/>
        <v>56</v>
      </c>
      <c r="F8495" s="4">
        <f t="shared" si="528"/>
        <v>1360271792916</v>
      </c>
      <c r="G8495" s="4">
        <f t="shared" si="529"/>
        <v>1360271799828</v>
      </c>
      <c r="H8495" s="2">
        <v>693177212</v>
      </c>
      <c r="I8495">
        <v>693184124</v>
      </c>
      <c r="J8495" s="5">
        <f t="shared" si="531"/>
        <v>6912</v>
      </c>
    </row>
    <row r="8496" spans="1:10" x14ac:dyDescent="0.25">
      <c r="A8496" s="2">
        <v>1360271820</v>
      </c>
      <c r="B8496" s="2">
        <v>693203412</v>
      </c>
      <c r="C8496" s="2">
        <v>6</v>
      </c>
      <c r="D8496" s="2">
        <v>336</v>
      </c>
      <c r="E8496" s="2">
        <f t="shared" si="530"/>
        <v>56</v>
      </c>
      <c r="F8496" s="4">
        <f t="shared" si="528"/>
        <v>1360271794183</v>
      </c>
      <c r="G8496" s="4">
        <f t="shared" si="529"/>
        <v>1360271801159</v>
      </c>
      <c r="H8496" s="2">
        <v>693177595</v>
      </c>
      <c r="I8496">
        <v>693184571</v>
      </c>
      <c r="J8496" s="5">
        <f t="shared" si="531"/>
        <v>6976</v>
      </c>
    </row>
    <row r="8497" spans="1:10" x14ac:dyDescent="0.25">
      <c r="A8497" s="2">
        <v>1360271820</v>
      </c>
      <c r="B8497" s="2">
        <v>693203624</v>
      </c>
      <c r="C8497" s="2">
        <v>3</v>
      </c>
      <c r="D8497" s="2">
        <v>138</v>
      </c>
      <c r="E8497" s="2">
        <f t="shared" si="530"/>
        <v>46</v>
      </c>
      <c r="F8497" s="4">
        <f t="shared" si="528"/>
        <v>1360271815475</v>
      </c>
      <c r="G8497" s="4">
        <f t="shared" si="529"/>
        <v>1360271815539</v>
      </c>
      <c r="H8497" s="2">
        <v>693199099</v>
      </c>
      <c r="I8497">
        <v>693199163</v>
      </c>
      <c r="J8497" s="5">
        <f t="shared" si="531"/>
        <v>64</v>
      </c>
    </row>
    <row r="8498" spans="1:10" x14ac:dyDescent="0.25">
      <c r="A8498" s="2">
        <v>1360271821</v>
      </c>
      <c r="B8498" s="2">
        <v>3626484552</v>
      </c>
      <c r="C8498" s="2">
        <v>6</v>
      </c>
      <c r="D8498" s="2">
        <v>336</v>
      </c>
      <c r="E8498" s="2">
        <f t="shared" si="530"/>
        <v>56</v>
      </c>
      <c r="F8498" s="4">
        <f t="shared" si="528"/>
        <v>1360271793296</v>
      </c>
      <c r="G8498" s="4">
        <f t="shared" si="529"/>
        <v>1360271805072</v>
      </c>
      <c r="H8498" s="2">
        <v>3626456848</v>
      </c>
      <c r="I8498">
        <v>3626468624</v>
      </c>
      <c r="J8498" s="5">
        <f t="shared" si="531"/>
        <v>11776</v>
      </c>
    </row>
    <row r="8499" spans="1:10" x14ac:dyDescent="0.25">
      <c r="A8499" s="2">
        <v>1360271823</v>
      </c>
      <c r="B8499" s="2">
        <v>693207288</v>
      </c>
      <c r="C8499" s="2">
        <v>1</v>
      </c>
      <c r="D8499" s="2">
        <v>137</v>
      </c>
      <c r="E8499" s="2">
        <f t="shared" si="530"/>
        <v>137</v>
      </c>
      <c r="F8499" s="4">
        <f t="shared" si="528"/>
        <v>1360271796507</v>
      </c>
      <c r="G8499" s="4">
        <f t="shared" si="529"/>
        <v>1360271796507</v>
      </c>
      <c r="H8499" s="2">
        <v>693180795</v>
      </c>
      <c r="I8499">
        <v>693180795</v>
      </c>
      <c r="J8499" s="5">
        <f t="shared" si="531"/>
        <v>0</v>
      </c>
    </row>
    <row r="8500" spans="1:10" x14ac:dyDescent="0.25">
      <c r="A8500" s="2">
        <v>1360271827</v>
      </c>
      <c r="B8500" s="2">
        <v>693211256</v>
      </c>
      <c r="C8500" s="2">
        <v>3</v>
      </c>
      <c r="D8500" s="2">
        <v>492</v>
      </c>
      <c r="E8500" s="2">
        <f t="shared" si="530"/>
        <v>164</v>
      </c>
      <c r="F8500" s="4">
        <f t="shared" si="528"/>
        <v>1360271799292</v>
      </c>
      <c r="G8500" s="4">
        <f t="shared" si="529"/>
        <v>1360271799356</v>
      </c>
      <c r="H8500" s="2">
        <v>693183548</v>
      </c>
      <c r="I8500">
        <v>693183612</v>
      </c>
      <c r="J8500" s="5">
        <f t="shared" si="531"/>
        <v>64</v>
      </c>
    </row>
    <row r="8501" spans="1:10" x14ac:dyDescent="0.25">
      <c r="A8501" s="2">
        <v>1360271832</v>
      </c>
      <c r="B8501" s="2">
        <v>693215432</v>
      </c>
      <c r="C8501" s="2">
        <v>1</v>
      </c>
      <c r="D8501" s="2">
        <v>46</v>
      </c>
      <c r="E8501" s="2">
        <f t="shared" si="530"/>
        <v>46</v>
      </c>
      <c r="F8501" s="4">
        <f t="shared" si="528"/>
        <v>1360271805618</v>
      </c>
      <c r="G8501" s="4">
        <f t="shared" si="529"/>
        <v>1360271805618</v>
      </c>
      <c r="H8501" s="2">
        <v>693189050</v>
      </c>
      <c r="I8501">
        <v>693189050</v>
      </c>
      <c r="J8501" s="5">
        <f t="shared" si="531"/>
        <v>0</v>
      </c>
    </row>
    <row r="8502" spans="1:10" x14ac:dyDescent="0.25">
      <c r="A8502" s="2">
        <v>1360271851</v>
      </c>
      <c r="B8502" s="2">
        <v>693235380</v>
      </c>
      <c r="C8502" s="2">
        <v>11</v>
      </c>
      <c r="D8502" s="2">
        <v>1056</v>
      </c>
      <c r="E8502" s="2">
        <f t="shared" si="530"/>
        <v>96</v>
      </c>
      <c r="F8502" s="4">
        <f t="shared" si="528"/>
        <v>1360271826688</v>
      </c>
      <c r="G8502" s="4">
        <f t="shared" si="529"/>
        <v>1360271836800</v>
      </c>
      <c r="H8502" s="2">
        <v>693211068</v>
      </c>
      <c r="I8502">
        <v>693221180</v>
      </c>
      <c r="J8502" s="5">
        <f t="shared" si="531"/>
        <v>10112</v>
      </c>
    </row>
    <row r="8503" spans="1:10" x14ac:dyDescent="0.25">
      <c r="A8503" s="2">
        <v>1360271852</v>
      </c>
      <c r="B8503" s="2">
        <v>693235464</v>
      </c>
      <c r="C8503" s="2">
        <v>22</v>
      </c>
      <c r="D8503" s="2">
        <v>1232</v>
      </c>
      <c r="E8503" s="2">
        <f t="shared" si="530"/>
        <v>56</v>
      </c>
      <c r="F8503" s="4">
        <f t="shared" si="528"/>
        <v>1360271826581</v>
      </c>
      <c r="G8503" s="4">
        <f t="shared" si="529"/>
        <v>1360271838229</v>
      </c>
      <c r="H8503" s="2">
        <v>693210045</v>
      </c>
      <c r="I8503">
        <v>693221693</v>
      </c>
      <c r="J8503" s="5">
        <f t="shared" si="531"/>
        <v>11648</v>
      </c>
    </row>
    <row r="8504" spans="1:10" x14ac:dyDescent="0.25">
      <c r="A8504" s="2">
        <v>1360271852</v>
      </c>
      <c r="B8504" s="2">
        <v>693235468</v>
      </c>
      <c r="C8504" s="2">
        <v>11</v>
      </c>
      <c r="D8504" s="2">
        <v>616</v>
      </c>
      <c r="E8504" s="2">
        <f t="shared" si="530"/>
        <v>56</v>
      </c>
      <c r="F8504" s="4">
        <f t="shared" si="528"/>
        <v>1360271827342</v>
      </c>
      <c r="G8504" s="4">
        <f t="shared" si="529"/>
        <v>1360271837646</v>
      </c>
      <c r="H8504" s="2">
        <v>693210810</v>
      </c>
      <c r="I8504">
        <v>693221114</v>
      </c>
      <c r="J8504" s="5">
        <f t="shared" si="531"/>
        <v>10304</v>
      </c>
    </row>
    <row r="8505" spans="1:10" x14ac:dyDescent="0.25">
      <c r="A8505" s="2">
        <v>1360271852</v>
      </c>
      <c r="B8505" s="2">
        <v>693235472</v>
      </c>
      <c r="C8505" s="2">
        <v>21</v>
      </c>
      <c r="D8505" s="2">
        <v>1176</v>
      </c>
      <c r="E8505" s="2">
        <f t="shared" si="530"/>
        <v>56</v>
      </c>
      <c r="F8505" s="4">
        <f t="shared" si="528"/>
        <v>1360271827081</v>
      </c>
      <c r="G8505" s="4">
        <f t="shared" si="529"/>
        <v>1360271840073</v>
      </c>
      <c r="H8505" s="2">
        <v>693210553</v>
      </c>
      <c r="I8505">
        <v>693223545</v>
      </c>
      <c r="J8505" s="5">
        <f t="shared" si="531"/>
        <v>12992</v>
      </c>
    </row>
    <row r="8506" spans="1:10" x14ac:dyDescent="0.25">
      <c r="A8506" s="2">
        <v>1360271853</v>
      </c>
      <c r="B8506" s="2">
        <v>3626516752</v>
      </c>
      <c r="C8506" s="2">
        <v>11</v>
      </c>
      <c r="D8506" s="2">
        <v>616</v>
      </c>
      <c r="E8506" s="2">
        <f t="shared" si="530"/>
        <v>56</v>
      </c>
      <c r="F8506" s="4">
        <f t="shared" si="528"/>
        <v>1360271827463</v>
      </c>
      <c r="G8506" s="4">
        <f t="shared" si="529"/>
        <v>1360271839495</v>
      </c>
      <c r="H8506" s="2">
        <v>3626491215</v>
      </c>
      <c r="I8506">
        <v>3626503247</v>
      </c>
      <c r="J8506" s="5">
        <f t="shared" si="531"/>
        <v>12032</v>
      </c>
    </row>
    <row r="8507" spans="1:10" x14ac:dyDescent="0.25">
      <c r="A8507" s="2">
        <v>1360271855</v>
      </c>
      <c r="B8507" s="2">
        <v>693239304</v>
      </c>
      <c r="C8507" s="2">
        <v>11</v>
      </c>
      <c r="D8507" s="2">
        <v>616</v>
      </c>
      <c r="E8507" s="2">
        <f t="shared" si="530"/>
        <v>56</v>
      </c>
      <c r="F8507" s="4">
        <f t="shared" si="528"/>
        <v>1360271827468</v>
      </c>
      <c r="G8507" s="4">
        <f t="shared" si="529"/>
        <v>1360271839372</v>
      </c>
      <c r="H8507" s="2">
        <v>693211772</v>
      </c>
      <c r="I8507">
        <v>693223676</v>
      </c>
      <c r="J8507" s="5">
        <f t="shared" si="531"/>
        <v>11904</v>
      </c>
    </row>
    <row r="8508" spans="1:10" x14ac:dyDescent="0.25">
      <c r="A8508" s="2">
        <v>1360271855</v>
      </c>
      <c r="B8508" s="2">
        <v>693239336</v>
      </c>
      <c r="C8508" s="2">
        <v>4</v>
      </c>
      <c r="D8508" s="2">
        <v>1002</v>
      </c>
      <c r="E8508" s="2">
        <f t="shared" si="530"/>
        <v>250.5</v>
      </c>
      <c r="F8508" s="4">
        <f t="shared" si="528"/>
        <v>1360271828970</v>
      </c>
      <c r="G8508" s="4">
        <f t="shared" si="529"/>
        <v>1360271829226</v>
      </c>
      <c r="H8508" s="2">
        <v>693213306</v>
      </c>
      <c r="I8508">
        <v>693213562</v>
      </c>
      <c r="J8508" s="5">
        <f t="shared" si="531"/>
        <v>256</v>
      </c>
    </row>
    <row r="8509" spans="1:10" x14ac:dyDescent="0.25">
      <c r="A8509" s="2">
        <v>1360271859</v>
      </c>
      <c r="B8509" s="2">
        <v>693243348</v>
      </c>
      <c r="C8509" s="2">
        <v>1</v>
      </c>
      <c r="D8509" s="2">
        <v>137</v>
      </c>
      <c r="E8509" s="2">
        <f t="shared" si="530"/>
        <v>137</v>
      </c>
      <c r="F8509" s="4">
        <f t="shared" si="528"/>
        <v>1360271833118</v>
      </c>
      <c r="G8509" s="4">
        <f t="shared" si="529"/>
        <v>1360271833118</v>
      </c>
      <c r="H8509" s="2">
        <v>693217466</v>
      </c>
      <c r="I8509">
        <v>693217466</v>
      </c>
      <c r="J8509" s="5">
        <f t="shared" si="531"/>
        <v>0</v>
      </c>
    </row>
    <row r="8510" spans="1:10" x14ac:dyDescent="0.25">
      <c r="A8510" s="2">
        <v>1360271860</v>
      </c>
      <c r="B8510" s="2">
        <v>693243436</v>
      </c>
      <c r="C8510" s="2">
        <v>1</v>
      </c>
      <c r="D8510" s="2">
        <v>46</v>
      </c>
      <c r="E8510" s="2">
        <f t="shared" si="530"/>
        <v>46</v>
      </c>
      <c r="F8510" s="4">
        <f t="shared" si="528"/>
        <v>1360271833776</v>
      </c>
      <c r="G8510" s="4">
        <f t="shared" si="529"/>
        <v>1360271833776</v>
      </c>
      <c r="H8510" s="2">
        <v>693217212</v>
      </c>
      <c r="I8510">
        <v>693217212</v>
      </c>
      <c r="J8510" s="5">
        <f t="shared" si="531"/>
        <v>0</v>
      </c>
    </row>
    <row r="8511" spans="1:10" x14ac:dyDescent="0.25">
      <c r="A8511" s="2">
        <v>1360271867</v>
      </c>
      <c r="B8511" s="2">
        <v>693251384</v>
      </c>
      <c r="C8511" s="2">
        <v>3</v>
      </c>
      <c r="D8511" s="2">
        <v>492</v>
      </c>
      <c r="E8511" s="2">
        <f t="shared" si="530"/>
        <v>164</v>
      </c>
      <c r="F8511" s="4">
        <f t="shared" si="528"/>
        <v>1360271839100</v>
      </c>
      <c r="G8511" s="4">
        <f t="shared" si="529"/>
        <v>1360271839292</v>
      </c>
      <c r="H8511" s="2">
        <v>693223484</v>
      </c>
      <c r="I8511">
        <v>693223676</v>
      </c>
      <c r="J8511" s="5">
        <f t="shared" si="531"/>
        <v>192</v>
      </c>
    </row>
    <row r="8512" spans="1:10" x14ac:dyDescent="0.25">
      <c r="A8512" s="2">
        <v>1360271884</v>
      </c>
      <c r="B8512" s="2">
        <v>693267476</v>
      </c>
      <c r="C8512" s="2">
        <v>17</v>
      </c>
      <c r="D8512" s="2">
        <v>952</v>
      </c>
      <c r="E8512" s="2">
        <f t="shared" si="530"/>
        <v>56</v>
      </c>
      <c r="F8512" s="4">
        <f t="shared" si="528"/>
        <v>1360271857541</v>
      </c>
      <c r="G8512" s="4">
        <f t="shared" si="529"/>
        <v>1360271868933</v>
      </c>
      <c r="H8512" s="2">
        <v>693241017</v>
      </c>
      <c r="I8512">
        <v>693252409</v>
      </c>
      <c r="J8512" s="5">
        <f t="shared" si="531"/>
        <v>11392</v>
      </c>
    </row>
    <row r="8513" spans="1:10" x14ac:dyDescent="0.25">
      <c r="A8513" s="2">
        <v>1360271884</v>
      </c>
      <c r="B8513" s="2">
        <v>693267480</v>
      </c>
      <c r="C8513" s="2">
        <v>9</v>
      </c>
      <c r="D8513" s="2">
        <v>504</v>
      </c>
      <c r="E8513" s="2">
        <f t="shared" si="530"/>
        <v>56</v>
      </c>
      <c r="F8513" s="4">
        <f t="shared" si="528"/>
        <v>1360271857667</v>
      </c>
      <c r="G8513" s="4">
        <f t="shared" si="529"/>
        <v>1360271869891</v>
      </c>
      <c r="H8513" s="2">
        <v>693241147</v>
      </c>
      <c r="I8513">
        <v>693253371</v>
      </c>
      <c r="J8513" s="5">
        <f t="shared" si="531"/>
        <v>12224</v>
      </c>
    </row>
    <row r="8514" spans="1:10" x14ac:dyDescent="0.25">
      <c r="A8514" s="2">
        <v>1360271884</v>
      </c>
      <c r="B8514" s="2">
        <v>693267628</v>
      </c>
      <c r="C8514" s="2">
        <v>17</v>
      </c>
      <c r="D8514" s="2">
        <v>952</v>
      </c>
      <c r="E8514" s="2">
        <f t="shared" si="530"/>
        <v>56</v>
      </c>
      <c r="F8514" s="4">
        <f t="shared" ref="F8514:F8577" si="532">((A8514*1000)-B8514)+H8514</f>
        <v>1360271857262</v>
      </c>
      <c r="G8514" s="4">
        <f t="shared" ref="G8514:G8577" si="533">((A8514*1000)-B8514)+I8514</f>
        <v>1360271868462</v>
      </c>
      <c r="H8514" s="2">
        <v>693240890</v>
      </c>
      <c r="I8514">
        <v>693252090</v>
      </c>
      <c r="J8514" s="5">
        <f t="shared" si="531"/>
        <v>11200</v>
      </c>
    </row>
    <row r="8515" spans="1:10" x14ac:dyDescent="0.25">
      <c r="A8515" s="2">
        <v>1360271884</v>
      </c>
      <c r="B8515" s="2">
        <v>693267660</v>
      </c>
      <c r="C8515" s="2">
        <v>9</v>
      </c>
      <c r="D8515" s="2">
        <v>864</v>
      </c>
      <c r="E8515" s="2">
        <f t="shared" ref="E8515:E8578" si="534">D8515/C8515</f>
        <v>96</v>
      </c>
      <c r="F8515" s="4">
        <f t="shared" si="532"/>
        <v>1360271857613</v>
      </c>
      <c r="G8515" s="4">
        <f t="shared" si="533"/>
        <v>1360271870029</v>
      </c>
      <c r="H8515" s="2">
        <v>693241273</v>
      </c>
      <c r="I8515">
        <v>693253689</v>
      </c>
      <c r="J8515" s="5">
        <f t="shared" ref="J8515:J8578" si="535">G8515-F8515</f>
        <v>12416</v>
      </c>
    </row>
    <row r="8516" spans="1:10" x14ac:dyDescent="0.25">
      <c r="A8516" s="2">
        <v>1360271884</v>
      </c>
      <c r="B8516" s="2">
        <v>693267664</v>
      </c>
      <c r="C8516" s="2">
        <v>8</v>
      </c>
      <c r="D8516" s="2">
        <v>448</v>
      </c>
      <c r="E8516" s="2">
        <f t="shared" si="534"/>
        <v>56</v>
      </c>
      <c r="F8516" s="4">
        <f t="shared" si="532"/>
        <v>1360271858185</v>
      </c>
      <c r="G8516" s="4">
        <f t="shared" si="533"/>
        <v>1360271868169</v>
      </c>
      <c r="H8516" s="2">
        <v>693241849</v>
      </c>
      <c r="I8516">
        <v>693251833</v>
      </c>
      <c r="J8516" s="5">
        <f t="shared" si="535"/>
        <v>9984</v>
      </c>
    </row>
    <row r="8517" spans="1:10" x14ac:dyDescent="0.25">
      <c r="A8517" s="2">
        <v>1360271885</v>
      </c>
      <c r="B8517" s="2">
        <v>3626548736</v>
      </c>
      <c r="C8517" s="2">
        <v>8</v>
      </c>
      <c r="D8517" s="2">
        <v>448</v>
      </c>
      <c r="E8517" s="2">
        <f t="shared" si="534"/>
        <v>56</v>
      </c>
      <c r="F8517" s="4">
        <f t="shared" si="532"/>
        <v>1360271857624</v>
      </c>
      <c r="G8517" s="4">
        <f t="shared" si="533"/>
        <v>1360271867608</v>
      </c>
      <c r="H8517" s="2">
        <v>3626521360</v>
      </c>
      <c r="I8517">
        <v>3626531344</v>
      </c>
      <c r="J8517" s="5">
        <f t="shared" si="535"/>
        <v>9984</v>
      </c>
    </row>
    <row r="8518" spans="1:10" x14ac:dyDescent="0.25">
      <c r="A8518" s="2">
        <v>1360271892</v>
      </c>
      <c r="B8518" s="2">
        <v>693275648</v>
      </c>
      <c r="C8518" s="2">
        <v>1</v>
      </c>
      <c r="D8518" s="2">
        <v>137</v>
      </c>
      <c r="E8518" s="2">
        <f t="shared" si="534"/>
        <v>137</v>
      </c>
      <c r="F8518" s="4">
        <f t="shared" si="532"/>
        <v>1360271866905</v>
      </c>
      <c r="G8518" s="4">
        <f t="shared" si="533"/>
        <v>1360271866905</v>
      </c>
      <c r="H8518" s="2">
        <v>693250553</v>
      </c>
      <c r="I8518">
        <v>693250553</v>
      </c>
      <c r="J8518" s="5">
        <f t="shared" si="535"/>
        <v>0</v>
      </c>
    </row>
    <row r="8519" spans="1:10" x14ac:dyDescent="0.25">
      <c r="A8519" s="2">
        <v>1360271896</v>
      </c>
      <c r="B8519" s="2">
        <v>693279496</v>
      </c>
      <c r="C8519" s="2">
        <v>4</v>
      </c>
      <c r="D8519" s="2">
        <v>590</v>
      </c>
      <c r="E8519" s="2">
        <f t="shared" si="534"/>
        <v>147.5</v>
      </c>
      <c r="F8519" s="4">
        <f t="shared" si="532"/>
        <v>1360271869874</v>
      </c>
      <c r="G8519" s="4">
        <f t="shared" si="533"/>
        <v>1360271869938</v>
      </c>
      <c r="H8519" s="2">
        <v>693253370</v>
      </c>
      <c r="I8519">
        <v>693253434</v>
      </c>
      <c r="J8519" s="5">
        <f t="shared" si="535"/>
        <v>64</v>
      </c>
    </row>
    <row r="8520" spans="1:10" x14ac:dyDescent="0.25">
      <c r="A8520" s="2">
        <v>1360271908</v>
      </c>
      <c r="B8520" s="2">
        <v>693291444</v>
      </c>
      <c r="C8520" s="2">
        <v>3</v>
      </c>
      <c r="D8520" s="2">
        <v>492</v>
      </c>
      <c r="E8520" s="2">
        <f t="shared" si="534"/>
        <v>164</v>
      </c>
      <c r="F8520" s="4">
        <f t="shared" si="532"/>
        <v>1360271880293</v>
      </c>
      <c r="G8520" s="4">
        <f t="shared" si="533"/>
        <v>1360271880421</v>
      </c>
      <c r="H8520" s="2">
        <v>693263737</v>
      </c>
      <c r="I8520">
        <v>693263865</v>
      </c>
      <c r="J8520" s="5">
        <f t="shared" si="535"/>
        <v>128</v>
      </c>
    </row>
    <row r="8521" spans="1:10" x14ac:dyDescent="0.25">
      <c r="A8521" s="2">
        <v>1360271912</v>
      </c>
      <c r="B8521" s="2">
        <v>693295596</v>
      </c>
      <c r="C8521" s="2">
        <v>13</v>
      </c>
      <c r="D8521" s="2">
        <v>728</v>
      </c>
      <c r="E8521" s="2">
        <f t="shared" si="534"/>
        <v>56</v>
      </c>
      <c r="F8521" s="4">
        <f t="shared" si="532"/>
        <v>1360271885709</v>
      </c>
      <c r="G8521" s="4">
        <f t="shared" si="533"/>
        <v>1360271894989</v>
      </c>
      <c r="H8521" s="2">
        <v>693269305</v>
      </c>
      <c r="I8521">
        <v>693278585</v>
      </c>
      <c r="J8521" s="5">
        <f t="shared" si="535"/>
        <v>9280</v>
      </c>
    </row>
    <row r="8522" spans="1:10" x14ac:dyDescent="0.25">
      <c r="A8522" s="2">
        <v>1360271912</v>
      </c>
      <c r="B8522" s="2">
        <v>693295640</v>
      </c>
      <c r="C8522" s="2">
        <v>6</v>
      </c>
      <c r="D8522" s="2">
        <v>336</v>
      </c>
      <c r="E8522" s="2">
        <f t="shared" si="534"/>
        <v>56</v>
      </c>
      <c r="F8522" s="4">
        <f t="shared" si="532"/>
        <v>1360271887011</v>
      </c>
      <c r="G8522" s="4">
        <f t="shared" si="533"/>
        <v>1360271894499</v>
      </c>
      <c r="H8522" s="2">
        <v>693270651</v>
      </c>
      <c r="I8522">
        <v>693278139</v>
      </c>
      <c r="J8522" s="5">
        <f t="shared" si="535"/>
        <v>7488</v>
      </c>
    </row>
    <row r="8523" spans="1:10" x14ac:dyDescent="0.25">
      <c r="A8523" s="2">
        <v>1360271912</v>
      </c>
      <c r="B8523" s="2">
        <v>693295640</v>
      </c>
      <c r="C8523" s="2">
        <v>6</v>
      </c>
      <c r="D8523" s="2">
        <v>576</v>
      </c>
      <c r="E8523" s="2">
        <f t="shared" si="534"/>
        <v>96</v>
      </c>
      <c r="F8523" s="4">
        <f t="shared" si="532"/>
        <v>1360271887138</v>
      </c>
      <c r="G8523" s="4">
        <f t="shared" si="533"/>
        <v>1360271894626</v>
      </c>
      <c r="H8523" s="2">
        <v>693270778</v>
      </c>
      <c r="I8523">
        <v>693278266</v>
      </c>
      <c r="J8523" s="5">
        <f t="shared" si="535"/>
        <v>7488</v>
      </c>
    </row>
    <row r="8524" spans="1:10" x14ac:dyDescent="0.25">
      <c r="A8524" s="2">
        <v>1360271912</v>
      </c>
      <c r="B8524" s="2">
        <v>693295688</v>
      </c>
      <c r="C8524" s="2">
        <v>12</v>
      </c>
      <c r="D8524" s="2">
        <v>672</v>
      </c>
      <c r="E8524" s="2">
        <f t="shared" si="534"/>
        <v>56</v>
      </c>
      <c r="F8524" s="4">
        <f t="shared" si="532"/>
        <v>1360271885681</v>
      </c>
      <c r="G8524" s="4">
        <f t="shared" si="533"/>
        <v>1360271894385</v>
      </c>
      <c r="H8524" s="2">
        <v>693269369</v>
      </c>
      <c r="I8524">
        <v>693278073</v>
      </c>
      <c r="J8524" s="5">
        <f t="shared" si="535"/>
        <v>8704</v>
      </c>
    </row>
    <row r="8525" spans="1:10" x14ac:dyDescent="0.25">
      <c r="A8525" s="2">
        <v>1360271912</v>
      </c>
      <c r="B8525" s="2">
        <v>693295692</v>
      </c>
      <c r="C8525" s="2">
        <v>5</v>
      </c>
      <c r="D8525" s="2">
        <v>280</v>
      </c>
      <c r="E8525" s="2">
        <f t="shared" si="534"/>
        <v>56</v>
      </c>
      <c r="F8525" s="4">
        <f t="shared" si="532"/>
        <v>1360271885744</v>
      </c>
      <c r="G8525" s="4">
        <f t="shared" si="533"/>
        <v>1360271894064</v>
      </c>
      <c r="H8525" s="2">
        <v>693269436</v>
      </c>
      <c r="I8525">
        <v>693277756</v>
      </c>
      <c r="J8525" s="5">
        <f t="shared" si="535"/>
        <v>8320</v>
      </c>
    </row>
    <row r="8526" spans="1:10" x14ac:dyDescent="0.25">
      <c r="A8526" s="2">
        <v>1360271913</v>
      </c>
      <c r="B8526" s="2">
        <v>3626576716</v>
      </c>
      <c r="C8526" s="2">
        <v>6</v>
      </c>
      <c r="D8526" s="2">
        <v>336</v>
      </c>
      <c r="E8526" s="2">
        <f t="shared" si="534"/>
        <v>56</v>
      </c>
      <c r="F8526" s="4">
        <f t="shared" si="532"/>
        <v>1360271885614</v>
      </c>
      <c r="G8526" s="4">
        <f t="shared" si="533"/>
        <v>1360271893550</v>
      </c>
      <c r="H8526" s="2">
        <v>3626549330</v>
      </c>
      <c r="I8526">
        <v>3626557266</v>
      </c>
      <c r="J8526" s="5">
        <f t="shared" si="535"/>
        <v>7936</v>
      </c>
    </row>
    <row r="8527" spans="1:10" x14ac:dyDescent="0.25">
      <c r="A8527" s="2">
        <v>1360271917</v>
      </c>
      <c r="B8527" s="2">
        <v>693300400</v>
      </c>
      <c r="C8527" s="2">
        <v>4</v>
      </c>
      <c r="D8527" s="2">
        <v>184</v>
      </c>
      <c r="E8527" s="2">
        <f t="shared" si="534"/>
        <v>46</v>
      </c>
      <c r="F8527" s="4">
        <f t="shared" si="532"/>
        <v>1360271907796</v>
      </c>
      <c r="G8527" s="4">
        <f t="shared" si="533"/>
        <v>1360271914836</v>
      </c>
      <c r="H8527" s="2">
        <v>693291196</v>
      </c>
      <c r="I8527">
        <v>693298236</v>
      </c>
      <c r="J8527" s="5">
        <f t="shared" si="535"/>
        <v>7040</v>
      </c>
    </row>
    <row r="8528" spans="1:10" x14ac:dyDescent="0.25">
      <c r="A8528" s="2">
        <v>1360271936</v>
      </c>
      <c r="B8528" s="2">
        <v>693319576</v>
      </c>
      <c r="C8528" s="2">
        <v>1</v>
      </c>
      <c r="D8528" s="2">
        <v>137</v>
      </c>
      <c r="E8528" s="2">
        <f t="shared" si="534"/>
        <v>137</v>
      </c>
      <c r="F8528" s="4">
        <f t="shared" si="532"/>
        <v>1360271908323</v>
      </c>
      <c r="G8528" s="4">
        <f t="shared" si="533"/>
        <v>1360271908323</v>
      </c>
      <c r="H8528" s="2">
        <v>693291899</v>
      </c>
      <c r="I8528">
        <v>693291899</v>
      </c>
      <c r="J8528" s="5">
        <f t="shared" si="535"/>
        <v>0</v>
      </c>
    </row>
    <row r="8529" spans="1:10" x14ac:dyDescent="0.25">
      <c r="A8529" s="2">
        <v>1360271936</v>
      </c>
      <c r="B8529" s="2">
        <v>693319700</v>
      </c>
      <c r="C8529" s="2">
        <v>3</v>
      </c>
      <c r="D8529" s="2">
        <v>544</v>
      </c>
      <c r="E8529" s="2">
        <f t="shared" si="534"/>
        <v>181.33333333333334</v>
      </c>
      <c r="F8529" s="4">
        <f t="shared" si="532"/>
        <v>1360271909796</v>
      </c>
      <c r="G8529" s="4">
        <f t="shared" si="533"/>
        <v>1360271909860</v>
      </c>
      <c r="H8529" s="2">
        <v>693293496</v>
      </c>
      <c r="I8529">
        <v>693293560</v>
      </c>
      <c r="J8529" s="5">
        <f t="shared" si="535"/>
        <v>64</v>
      </c>
    </row>
    <row r="8530" spans="1:10" x14ac:dyDescent="0.25">
      <c r="A8530" s="2">
        <v>1360271940</v>
      </c>
      <c r="B8530" s="2">
        <v>693324000</v>
      </c>
      <c r="C8530" s="2">
        <v>2</v>
      </c>
      <c r="D8530" s="2">
        <v>92</v>
      </c>
      <c r="E8530" s="2">
        <f t="shared" si="534"/>
        <v>46</v>
      </c>
      <c r="F8530" s="4">
        <f t="shared" si="532"/>
        <v>1360271922235</v>
      </c>
      <c r="G8530" s="4">
        <f t="shared" si="533"/>
        <v>1360271934651</v>
      </c>
      <c r="H8530" s="2">
        <v>693306235</v>
      </c>
      <c r="I8530">
        <v>693318651</v>
      </c>
      <c r="J8530" s="5">
        <f t="shared" si="535"/>
        <v>12416</v>
      </c>
    </row>
    <row r="8531" spans="1:10" x14ac:dyDescent="0.25">
      <c r="A8531" s="2">
        <v>1360271941</v>
      </c>
      <c r="B8531" s="2">
        <v>3626604760</v>
      </c>
      <c r="C8531" s="2">
        <v>6</v>
      </c>
      <c r="D8531" s="2">
        <v>336</v>
      </c>
      <c r="E8531" s="2">
        <f t="shared" si="534"/>
        <v>56</v>
      </c>
      <c r="F8531" s="4">
        <f t="shared" si="532"/>
        <v>1360271916673</v>
      </c>
      <c r="G8531" s="4">
        <f t="shared" si="533"/>
        <v>1360271923457</v>
      </c>
      <c r="H8531" s="2">
        <v>3626580433</v>
      </c>
      <c r="I8531">
        <v>3626587217</v>
      </c>
      <c r="J8531" s="5">
        <f t="shared" si="535"/>
        <v>6784</v>
      </c>
    </row>
    <row r="8532" spans="1:10" x14ac:dyDescent="0.25">
      <c r="A8532" s="2">
        <v>1360271944</v>
      </c>
      <c r="B8532" s="2">
        <v>693327576</v>
      </c>
      <c r="C8532" s="2">
        <v>15</v>
      </c>
      <c r="D8532" s="2">
        <v>840</v>
      </c>
      <c r="E8532" s="2">
        <f t="shared" si="534"/>
        <v>56</v>
      </c>
      <c r="F8532" s="4">
        <f t="shared" si="532"/>
        <v>1360271917155</v>
      </c>
      <c r="G8532" s="4">
        <f t="shared" si="533"/>
        <v>1360271925027</v>
      </c>
      <c r="H8532" s="2">
        <v>693300731</v>
      </c>
      <c r="I8532">
        <v>693308603</v>
      </c>
      <c r="J8532" s="5">
        <f t="shared" si="535"/>
        <v>7872</v>
      </c>
    </row>
    <row r="8533" spans="1:10" x14ac:dyDescent="0.25">
      <c r="A8533" s="2">
        <v>1360271944</v>
      </c>
      <c r="B8533" s="2">
        <v>693327600</v>
      </c>
      <c r="C8533" s="2">
        <v>13</v>
      </c>
      <c r="D8533" s="2">
        <v>728</v>
      </c>
      <c r="E8533" s="2">
        <f t="shared" si="534"/>
        <v>56</v>
      </c>
      <c r="F8533" s="4">
        <f t="shared" si="532"/>
        <v>1360271917515</v>
      </c>
      <c r="G8533" s="4">
        <f t="shared" si="533"/>
        <v>1360271924363</v>
      </c>
      <c r="H8533" s="2">
        <v>693301115</v>
      </c>
      <c r="I8533">
        <v>693307963</v>
      </c>
      <c r="J8533" s="5">
        <f t="shared" si="535"/>
        <v>6848</v>
      </c>
    </row>
    <row r="8534" spans="1:10" x14ac:dyDescent="0.25">
      <c r="A8534" s="2">
        <v>1360271944</v>
      </c>
      <c r="B8534" s="2">
        <v>693327604</v>
      </c>
      <c r="C8534" s="2">
        <v>7</v>
      </c>
      <c r="D8534" s="2">
        <v>392</v>
      </c>
      <c r="E8534" s="2">
        <f t="shared" si="534"/>
        <v>56</v>
      </c>
      <c r="F8534" s="4">
        <f t="shared" si="532"/>
        <v>1360271917831</v>
      </c>
      <c r="G8534" s="4">
        <f t="shared" si="533"/>
        <v>1360271924551</v>
      </c>
      <c r="H8534" s="2">
        <v>693301435</v>
      </c>
      <c r="I8534">
        <v>693308155</v>
      </c>
      <c r="J8534" s="5">
        <f t="shared" si="535"/>
        <v>6720</v>
      </c>
    </row>
    <row r="8535" spans="1:10" x14ac:dyDescent="0.25">
      <c r="A8535" s="2">
        <v>1360271944</v>
      </c>
      <c r="B8535" s="2">
        <v>693327644</v>
      </c>
      <c r="C8535" s="2">
        <v>3</v>
      </c>
      <c r="D8535" s="2">
        <v>492</v>
      </c>
      <c r="E8535" s="2">
        <f t="shared" si="534"/>
        <v>164</v>
      </c>
      <c r="F8535" s="4">
        <f t="shared" si="532"/>
        <v>1360271919390</v>
      </c>
      <c r="G8535" s="4">
        <f t="shared" si="533"/>
        <v>1360271919582</v>
      </c>
      <c r="H8535" s="2">
        <v>693303034</v>
      </c>
      <c r="I8535">
        <v>693303226</v>
      </c>
      <c r="J8535" s="5">
        <f t="shared" si="535"/>
        <v>192</v>
      </c>
    </row>
    <row r="8536" spans="1:10" x14ac:dyDescent="0.25">
      <c r="A8536" s="2">
        <v>1360271944</v>
      </c>
      <c r="B8536" s="2">
        <v>693327680</v>
      </c>
      <c r="C8536" s="2">
        <v>7</v>
      </c>
      <c r="D8536" s="2">
        <v>392</v>
      </c>
      <c r="E8536" s="2">
        <f t="shared" si="534"/>
        <v>56</v>
      </c>
      <c r="F8536" s="4">
        <f t="shared" si="532"/>
        <v>1360271917179</v>
      </c>
      <c r="G8536" s="4">
        <f t="shared" si="533"/>
        <v>1360271924091</v>
      </c>
      <c r="H8536" s="2">
        <v>693300859</v>
      </c>
      <c r="I8536">
        <v>693307771</v>
      </c>
      <c r="J8536" s="5">
        <f t="shared" si="535"/>
        <v>6912</v>
      </c>
    </row>
    <row r="8537" spans="1:10" x14ac:dyDescent="0.25">
      <c r="A8537" s="2">
        <v>1360271944</v>
      </c>
      <c r="B8537" s="2">
        <v>693327728</v>
      </c>
      <c r="C8537" s="2">
        <v>6</v>
      </c>
      <c r="D8537" s="2">
        <v>576</v>
      </c>
      <c r="E8537" s="2">
        <f t="shared" si="534"/>
        <v>96</v>
      </c>
      <c r="F8537" s="4">
        <f t="shared" si="532"/>
        <v>1360271919112</v>
      </c>
      <c r="G8537" s="4">
        <f t="shared" si="533"/>
        <v>1360271924488</v>
      </c>
      <c r="H8537" s="2">
        <v>693302840</v>
      </c>
      <c r="I8537">
        <v>693308216</v>
      </c>
      <c r="J8537" s="5">
        <f t="shared" si="535"/>
        <v>5376</v>
      </c>
    </row>
    <row r="8538" spans="1:10" x14ac:dyDescent="0.25">
      <c r="A8538" s="2">
        <v>1360271972</v>
      </c>
      <c r="B8538" s="2">
        <v>693355900</v>
      </c>
      <c r="C8538" s="2">
        <v>13</v>
      </c>
      <c r="D8538" s="2">
        <v>1248</v>
      </c>
      <c r="E8538" s="2">
        <f t="shared" si="534"/>
        <v>96</v>
      </c>
      <c r="F8538" s="4">
        <f t="shared" si="532"/>
        <v>1360271947548</v>
      </c>
      <c r="G8538" s="4">
        <f t="shared" si="533"/>
        <v>1360271959388</v>
      </c>
      <c r="H8538" s="2">
        <v>693331448</v>
      </c>
      <c r="I8538">
        <v>693343288</v>
      </c>
      <c r="J8538" s="5">
        <f t="shared" si="535"/>
        <v>11840</v>
      </c>
    </row>
    <row r="8539" spans="1:10" x14ac:dyDescent="0.25">
      <c r="A8539" s="2">
        <v>1360271972</v>
      </c>
      <c r="B8539" s="2">
        <v>693355980</v>
      </c>
      <c r="C8539" s="2">
        <v>13</v>
      </c>
      <c r="D8539" s="2">
        <v>728</v>
      </c>
      <c r="E8539" s="2">
        <f t="shared" si="534"/>
        <v>56</v>
      </c>
      <c r="F8539" s="4">
        <f t="shared" si="532"/>
        <v>1360271946764</v>
      </c>
      <c r="G8539" s="4">
        <f t="shared" si="533"/>
        <v>1360271958860</v>
      </c>
      <c r="H8539" s="2">
        <v>693330744</v>
      </c>
      <c r="I8539">
        <v>693342840</v>
      </c>
      <c r="J8539" s="5">
        <f t="shared" si="535"/>
        <v>12096</v>
      </c>
    </row>
    <row r="8540" spans="1:10" x14ac:dyDescent="0.25">
      <c r="A8540" s="2">
        <v>1360271972</v>
      </c>
      <c r="B8540" s="2">
        <v>693355984</v>
      </c>
      <c r="C8540" s="2">
        <v>25</v>
      </c>
      <c r="D8540" s="2">
        <v>1400</v>
      </c>
      <c r="E8540" s="2">
        <f t="shared" si="534"/>
        <v>56</v>
      </c>
      <c r="F8540" s="4">
        <f t="shared" si="532"/>
        <v>1360271947209</v>
      </c>
      <c r="G8540" s="4">
        <f t="shared" si="533"/>
        <v>1360271959369</v>
      </c>
      <c r="H8540" s="2">
        <v>693331193</v>
      </c>
      <c r="I8540">
        <v>693343353</v>
      </c>
      <c r="J8540" s="5">
        <f t="shared" si="535"/>
        <v>12160</v>
      </c>
    </row>
    <row r="8541" spans="1:10" x14ac:dyDescent="0.25">
      <c r="A8541" s="2">
        <v>1360271972</v>
      </c>
      <c r="B8541" s="2">
        <v>693355984</v>
      </c>
      <c r="C8541" s="2">
        <v>13</v>
      </c>
      <c r="D8541" s="2">
        <v>728</v>
      </c>
      <c r="E8541" s="2">
        <f t="shared" si="534"/>
        <v>56</v>
      </c>
      <c r="F8541" s="4">
        <f t="shared" si="532"/>
        <v>1360271947336</v>
      </c>
      <c r="G8541" s="4">
        <f t="shared" si="533"/>
        <v>1360271959176</v>
      </c>
      <c r="H8541" s="2">
        <v>693331320</v>
      </c>
      <c r="I8541">
        <v>693343160</v>
      </c>
      <c r="J8541" s="5">
        <f t="shared" si="535"/>
        <v>11840</v>
      </c>
    </row>
    <row r="8542" spans="1:10" x14ac:dyDescent="0.25">
      <c r="A8542" s="2">
        <v>1360271972</v>
      </c>
      <c r="B8542" s="2">
        <v>693355984</v>
      </c>
      <c r="C8542" s="2">
        <v>26</v>
      </c>
      <c r="D8542" s="2">
        <v>1456</v>
      </c>
      <c r="E8542" s="2">
        <f t="shared" si="534"/>
        <v>56</v>
      </c>
      <c r="F8542" s="4">
        <f t="shared" si="532"/>
        <v>1360271947144</v>
      </c>
      <c r="G8542" s="4">
        <f t="shared" si="533"/>
        <v>1360271959688</v>
      </c>
      <c r="H8542" s="2">
        <v>693331128</v>
      </c>
      <c r="I8542">
        <v>693343672</v>
      </c>
      <c r="J8542" s="5">
        <f t="shared" si="535"/>
        <v>12544</v>
      </c>
    </row>
    <row r="8543" spans="1:10" x14ac:dyDescent="0.25">
      <c r="A8543" s="2">
        <v>1360271973</v>
      </c>
      <c r="B8543" s="2">
        <v>3626636732</v>
      </c>
      <c r="C8543" s="2">
        <v>13</v>
      </c>
      <c r="D8543" s="2">
        <v>728</v>
      </c>
      <c r="E8543" s="2">
        <f t="shared" si="534"/>
        <v>56</v>
      </c>
      <c r="F8543" s="4">
        <f t="shared" si="532"/>
        <v>1360271946525</v>
      </c>
      <c r="G8543" s="4">
        <f t="shared" si="533"/>
        <v>1360271958557</v>
      </c>
      <c r="H8543" s="2">
        <v>3626610257</v>
      </c>
      <c r="I8543">
        <v>3626622289</v>
      </c>
      <c r="J8543" s="5">
        <f t="shared" si="535"/>
        <v>12032</v>
      </c>
    </row>
    <row r="8544" spans="1:10" x14ac:dyDescent="0.25">
      <c r="A8544" s="2">
        <v>1360271976</v>
      </c>
      <c r="B8544" s="2">
        <v>693359772</v>
      </c>
      <c r="C8544" s="2">
        <v>3</v>
      </c>
      <c r="D8544" s="2">
        <v>544</v>
      </c>
      <c r="E8544" s="2">
        <f t="shared" si="534"/>
        <v>181.33333333333334</v>
      </c>
      <c r="F8544" s="4">
        <f t="shared" si="532"/>
        <v>1360271949852</v>
      </c>
      <c r="G8544" s="4">
        <f t="shared" si="533"/>
        <v>1360271949916</v>
      </c>
      <c r="H8544" s="2">
        <v>693333624</v>
      </c>
      <c r="I8544">
        <v>693333688</v>
      </c>
      <c r="J8544" s="5">
        <f t="shared" si="535"/>
        <v>64</v>
      </c>
    </row>
    <row r="8545" spans="1:10" x14ac:dyDescent="0.25">
      <c r="A8545" s="2">
        <v>1360271976</v>
      </c>
      <c r="B8545" s="2">
        <v>693359864</v>
      </c>
      <c r="C8545" s="2">
        <v>1</v>
      </c>
      <c r="D8545" s="2">
        <v>137</v>
      </c>
      <c r="E8545" s="2">
        <f t="shared" si="534"/>
        <v>137</v>
      </c>
      <c r="F8545" s="4">
        <f t="shared" si="532"/>
        <v>1360271949313</v>
      </c>
      <c r="G8545" s="4">
        <f t="shared" si="533"/>
        <v>1360271949313</v>
      </c>
      <c r="H8545" s="2">
        <v>693333177</v>
      </c>
      <c r="I8545">
        <v>693333177</v>
      </c>
      <c r="J8545" s="5">
        <f t="shared" si="535"/>
        <v>0</v>
      </c>
    </row>
    <row r="8546" spans="1:10" x14ac:dyDescent="0.25">
      <c r="A8546" s="2">
        <v>1360271984</v>
      </c>
      <c r="B8546" s="2">
        <v>693367820</v>
      </c>
      <c r="C8546" s="2">
        <v>3</v>
      </c>
      <c r="D8546" s="2">
        <v>492</v>
      </c>
      <c r="E8546" s="2">
        <f t="shared" si="534"/>
        <v>164</v>
      </c>
      <c r="F8546" s="4">
        <f t="shared" si="532"/>
        <v>1360271959212</v>
      </c>
      <c r="G8546" s="4">
        <f t="shared" si="533"/>
        <v>1360271959340</v>
      </c>
      <c r="H8546" s="2">
        <v>693343032</v>
      </c>
      <c r="I8546">
        <v>693343160</v>
      </c>
      <c r="J8546" s="5">
        <f t="shared" si="535"/>
        <v>128</v>
      </c>
    </row>
    <row r="8547" spans="1:10" x14ac:dyDescent="0.25">
      <c r="A8547" s="2">
        <v>1360272006</v>
      </c>
      <c r="B8547" s="2">
        <v>3626668836</v>
      </c>
      <c r="C8547" s="2">
        <v>5</v>
      </c>
      <c r="D8547" s="2">
        <v>280</v>
      </c>
      <c r="E8547" s="2">
        <f t="shared" si="534"/>
        <v>56</v>
      </c>
      <c r="F8547" s="4">
        <f t="shared" si="532"/>
        <v>1360271980702</v>
      </c>
      <c r="G8547" s="4">
        <f t="shared" si="533"/>
        <v>1360271987230</v>
      </c>
      <c r="H8547" s="2">
        <v>3626643538</v>
      </c>
      <c r="I8547">
        <v>3626650066</v>
      </c>
      <c r="J8547" s="5">
        <f t="shared" si="535"/>
        <v>6528</v>
      </c>
    </row>
    <row r="8548" spans="1:10" x14ac:dyDescent="0.25">
      <c r="A8548" s="2">
        <v>1360272008</v>
      </c>
      <c r="B8548" s="2">
        <v>693391784</v>
      </c>
      <c r="C8548" s="2">
        <v>5</v>
      </c>
      <c r="D8548" s="2">
        <v>280</v>
      </c>
      <c r="E8548" s="2">
        <f t="shared" si="534"/>
        <v>56</v>
      </c>
      <c r="F8548" s="4">
        <f t="shared" si="532"/>
        <v>1360271980239</v>
      </c>
      <c r="G8548" s="4">
        <f t="shared" si="533"/>
        <v>1360271986767</v>
      </c>
      <c r="H8548" s="2">
        <v>693364023</v>
      </c>
      <c r="I8548">
        <v>693370551</v>
      </c>
      <c r="J8548" s="5">
        <f t="shared" si="535"/>
        <v>6528</v>
      </c>
    </row>
    <row r="8549" spans="1:10" x14ac:dyDescent="0.25">
      <c r="A8549" s="2">
        <v>1360272008</v>
      </c>
      <c r="B8549" s="2">
        <v>693391788</v>
      </c>
      <c r="C8549" s="2">
        <v>10</v>
      </c>
      <c r="D8549" s="2">
        <v>560</v>
      </c>
      <c r="E8549" s="2">
        <f t="shared" si="534"/>
        <v>56</v>
      </c>
      <c r="F8549" s="4">
        <f t="shared" si="532"/>
        <v>1360271980430</v>
      </c>
      <c r="G8549" s="4">
        <f t="shared" si="533"/>
        <v>1360271990222</v>
      </c>
      <c r="H8549" s="2">
        <v>693364218</v>
      </c>
      <c r="I8549">
        <v>693374010</v>
      </c>
      <c r="J8549" s="5">
        <f t="shared" si="535"/>
        <v>9792</v>
      </c>
    </row>
    <row r="8550" spans="1:10" x14ac:dyDescent="0.25">
      <c r="A8550" s="2">
        <v>1360272008</v>
      </c>
      <c r="B8550" s="2">
        <v>693391820</v>
      </c>
      <c r="C8550" s="2">
        <v>5</v>
      </c>
      <c r="D8550" s="2">
        <v>280</v>
      </c>
      <c r="E8550" s="2">
        <f t="shared" si="534"/>
        <v>56</v>
      </c>
      <c r="F8550" s="4">
        <f t="shared" si="532"/>
        <v>1360271981676</v>
      </c>
      <c r="G8550" s="4">
        <f t="shared" si="533"/>
        <v>1360271987372</v>
      </c>
      <c r="H8550" s="2">
        <v>693365496</v>
      </c>
      <c r="I8550">
        <v>693371192</v>
      </c>
      <c r="J8550" s="5">
        <f t="shared" si="535"/>
        <v>5696</v>
      </c>
    </row>
    <row r="8551" spans="1:10" x14ac:dyDescent="0.25">
      <c r="A8551" s="2">
        <v>1360272008</v>
      </c>
      <c r="B8551" s="2">
        <v>693391824</v>
      </c>
      <c r="C8551" s="2">
        <v>5</v>
      </c>
      <c r="D8551" s="2">
        <v>480</v>
      </c>
      <c r="E8551" s="2">
        <f t="shared" si="534"/>
        <v>96</v>
      </c>
      <c r="F8551" s="4">
        <f t="shared" si="532"/>
        <v>1360271981929</v>
      </c>
      <c r="G8551" s="4">
        <f t="shared" si="533"/>
        <v>1360271989865</v>
      </c>
      <c r="H8551" s="2">
        <v>693365753</v>
      </c>
      <c r="I8551">
        <v>693373689</v>
      </c>
      <c r="J8551" s="5">
        <f t="shared" si="535"/>
        <v>7936</v>
      </c>
    </row>
    <row r="8552" spans="1:10" x14ac:dyDescent="0.25">
      <c r="A8552" s="2">
        <v>1360272008</v>
      </c>
      <c r="B8552" s="2">
        <v>693391912</v>
      </c>
      <c r="C8552" s="2">
        <v>9</v>
      </c>
      <c r="D8552" s="2">
        <v>504</v>
      </c>
      <c r="E8552" s="2">
        <f t="shared" si="534"/>
        <v>56</v>
      </c>
      <c r="F8552" s="4">
        <f t="shared" si="532"/>
        <v>1360271981458</v>
      </c>
      <c r="G8552" s="4">
        <f t="shared" si="533"/>
        <v>1360271986962</v>
      </c>
      <c r="H8552" s="2">
        <v>693365370</v>
      </c>
      <c r="I8552">
        <v>693370874</v>
      </c>
      <c r="J8552" s="5">
        <f t="shared" si="535"/>
        <v>5504</v>
      </c>
    </row>
    <row r="8553" spans="1:10" x14ac:dyDescent="0.25">
      <c r="A8553" s="2">
        <v>1360272008</v>
      </c>
      <c r="B8553" s="2">
        <v>693391956</v>
      </c>
      <c r="C8553" s="2">
        <v>1</v>
      </c>
      <c r="D8553" s="2">
        <v>137</v>
      </c>
      <c r="E8553" s="2">
        <f t="shared" si="534"/>
        <v>137</v>
      </c>
      <c r="F8553" s="4">
        <f t="shared" si="532"/>
        <v>1360271983395</v>
      </c>
      <c r="G8553" s="4">
        <f t="shared" si="533"/>
        <v>1360271983395</v>
      </c>
      <c r="H8553" s="2">
        <v>693367351</v>
      </c>
      <c r="I8553">
        <v>693367351</v>
      </c>
      <c r="J8553" s="5">
        <f t="shared" si="535"/>
        <v>0</v>
      </c>
    </row>
    <row r="8554" spans="1:10" x14ac:dyDescent="0.25">
      <c r="A8554" s="2">
        <v>1360272012</v>
      </c>
      <c r="B8554" s="2">
        <v>693396040</v>
      </c>
      <c r="C8554" s="2">
        <v>4</v>
      </c>
      <c r="D8554" s="2">
        <v>190</v>
      </c>
      <c r="E8554" s="2">
        <f t="shared" si="534"/>
        <v>47.5</v>
      </c>
      <c r="F8554" s="4">
        <f t="shared" si="532"/>
        <v>1360271999760</v>
      </c>
      <c r="G8554" s="4">
        <f t="shared" si="533"/>
        <v>1360272005840</v>
      </c>
      <c r="H8554" s="2">
        <v>693383800</v>
      </c>
      <c r="I8554">
        <v>693389880</v>
      </c>
      <c r="J8554" s="5">
        <f t="shared" si="535"/>
        <v>6080</v>
      </c>
    </row>
    <row r="8555" spans="1:10" x14ac:dyDescent="0.25">
      <c r="A8555" s="2">
        <v>1360272016</v>
      </c>
      <c r="B8555" s="2">
        <v>693399828</v>
      </c>
      <c r="C8555" s="2">
        <v>3</v>
      </c>
      <c r="D8555" s="2">
        <v>544</v>
      </c>
      <c r="E8555" s="2">
        <f t="shared" si="534"/>
        <v>181.33333333333334</v>
      </c>
      <c r="F8555" s="4">
        <f t="shared" si="532"/>
        <v>1360271989860</v>
      </c>
      <c r="G8555" s="4">
        <f t="shared" si="533"/>
        <v>1360271989924</v>
      </c>
      <c r="H8555" s="2">
        <v>693373688</v>
      </c>
      <c r="I8555">
        <v>693373752</v>
      </c>
      <c r="J8555" s="5">
        <f t="shared" si="535"/>
        <v>64</v>
      </c>
    </row>
    <row r="8556" spans="1:10" x14ac:dyDescent="0.25">
      <c r="A8556" s="2">
        <v>1360272028</v>
      </c>
      <c r="B8556" s="2">
        <v>693411836</v>
      </c>
      <c r="C8556" s="2">
        <v>3</v>
      </c>
      <c r="D8556" s="2">
        <v>492</v>
      </c>
      <c r="E8556" s="2">
        <f t="shared" si="534"/>
        <v>164</v>
      </c>
      <c r="F8556" s="4">
        <f t="shared" si="532"/>
        <v>1360271999901</v>
      </c>
      <c r="G8556" s="4">
        <f t="shared" si="533"/>
        <v>1360272000029</v>
      </c>
      <c r="H8556" s="2">
        <v>693383737</v>
      </c>
      <c r="I8556">
        <v>693383865</v>
      </c>
      <c r="J8556" s="5">
        <f t="shared" si="535"/>
        <v>128</v>
      </c>
    </row>
    <row r="8557" spans="1:10" x14ac:dyDescent="0.25">
      <c r="A8557" s="2">
        <v>1360272028</v>
      </c>
      <c r="B8557" s="2">
        <v>693411836</v>
      </c>
      <c r="C8557" s="2">
        <v>11</v>
      </c>
      <c r="D8557" s="2">
        <v>1880</v>
      </c>
      <c r="E8557" s="2">
        <f t="shared" si="534"/>
        <v>170.90909090909091</v>
      </c>
      <c r="F8557" s="4">
        <f t="shared" si="532"/>
        <v>1360271999900</v>
      </c>
      <c r="G8557" s="4">
        <f t="shared" si="533"/>
        <v>1360272014812</v>
      </c>
      <c r="H8557" s="2">
        <v>693383736</v>
      </c>
      <c r="I8557">
        <v>693398648</v>
      </c>
      <c r="J8557" s="5">
        <f t="shared" si="535"/>
        <v>14912</v>
      </c>
    </row>
    <row r="8558" spans="1:10" x14ac:dyDescent="0.25">
      <c r="A8558" s="2">
        <v>1360272028</v>
      </c>
      <c r="B8558" s="2">
        <v>693412000</v>
      </c>
      <c r="C8558" s="2">
        <v>5</v>
      </c>
      <c r="D8558" s="2">
        <v>2704</v>
      </c>
      <c r="E8558" s="2">
        <f t="shared" si="534"/>
        <v>540.79999999999995</v>
      </c>
      <c r="F8558" s="4">
        <f t="shared" si="532"/>
        <v>1360272000313</v>
      </c>
      <c r="G8558" s="4">
        <f t="shared" si="533"/>
        <v>1360272000441</v>
      </c>
      <c r="H8558" s="2">
        <v>693384313</v>
      </c>
      <c r="I8558">
        <v>693384441</v>
      </c>
      <c r="J8558" s="5">
        <f t="shared" si="535"/>
        <v>128</v>
      </c>
    </row>
    <row r="8559" spans="1:10" x14ac:dyDescent="0.25">
      <c r="A8559" s="2">
        <v>1360272040</v>
      </c>
      <c r="B8559" s="2">
        <v>693423896</v>
      </c>
      <c r="C8559" s="2">
        <v>6</v>
      </c>
      <c r="D8559" s="2">
        <v>336</v>
      </c>
      <c r="E8559" s="2">
        <f t="shared" si="534"/>
        <v>56</v>
      </c>
      <c r="F8559" s="4">
        <f t="shared" si="532"/>
        <v>1360272014432</v>
      </c>
      <c r="G8559" s="4">
        <f t="shared" si="533"/>
        <v>1360272021536</v>
      </c>
      <c r="H8559" s="2">
        <v>693398328</v>
      </c>
      <c r="I8559">
        <v>693405432</v>
      </c>
      <c r="J8559" s="5">
        <f t="shared" si="535"/>
        <v>7104</v>
      </c>
    </row>
    <row r="8560" spans="1:10" x14ac:dyDescent="0.25">
      <c r="A8560" s="2">
        <v>1360272040</v>
      </c>
      <c r="B8560" s="2">
        <v>693424004</v>
      </c>
      <c r="C8560" s="2">
        <v>1</v>
      </c>
      <c r="D8560" s="2">
        <v>137</v>
      </c>
      <c r="E8560" s="2">
        <f t="shared" si="534"/>
        <v>137</v>
      </c>
      <c r="F8560" s="4">
        <f t="shared" si="532"/>
        <v>1360272014451</v>
      </c>
      <c r="G8560" s="4">
        <f t="shared" si="533"/>
        <v>1360272014451</v>
      </c>
      <c r="H8560" s="2">
        <v>693398455</v>
      </c>
      <c r="I8560">
        <v>693398455</v>
      </c>
      <c r="J8560" s="5">
        <f t="shared" si="535"/>
        <v>0</v>
      </c>
    </row>
    <row r="8561" spans="1:10" x14ac:dyDescent="0.25">
      <c r="A8561" s="2">
        <v>1360272040</v>
      </c>
      <c r="B8561" s="2">
        <v>693424004</v>
      </c>
      <c r="C8561" s="2">
        <v>11</v>
      </c>
      <c r="D8561" s="2">
        <v>616</v>
      </c>
      <c r="E8561" s="2">
        <f t="shared" si="534"/>
        <v>56</v>
      </c>
      <c r="F8561" s="4">
        <f t="shared" si="532"/>
        <v>1360272014258</v>
      </c>
      <c r="G8561" s="4">
        <f t="shared" si="533"/>
        <v>1360272020978</v>
      </c>
      <c r="H8561" s="2">
        <v>693398262</v>
      </c>
      <c r="I8561">
        <v>693404982</v>
      </c>
      <c r="J8561" s="5">
        <f t="shared" si="535"/>
        <v>6720</v>
      </c>
    </row>
    <row r="8562" spans="1:10" x14ac:dyDescent="0.25">
      <c r="A8562" s="2">
        <v>1360272040</v>
      </c>
      <c r="B8562" s="2">
        <v>693424008</v>
      </c>
      <c r="C8562" s="2">
        <v>11</v>
      </c>
      <c r="D8562" s="2">
        <v>616</v>
      </c>
      <c r="E8562" s="2">
        <f t="shared" si="534"/>
        <v>56</v>
      </c>
      <c r="F8562" s="4">
        <f t="shared" si="532"/>
        <v>1360272014577</v>
      </c>
      <c r="G8562" s="4">
        <f t="shared" si="533"/>
        <v>1360272030065</v>
      </c>
      <c r="H8562" s="2">
        <v>693398585</v>
      </c>
      <c r="I8562">
        <v>693414073</v>
      </c>
      <c r="J8562" s="5">
        <f t="shared" si="535"/>
        <v>15488</v>
      </c>
    </row>
    <row r="8563" spans="1:10" x14ac:dyDescent="0.25">
      <c r="A8563" s="2">
        <v>1360272042</v>
      </c>
      <c r="B8563" s="2">
        <v>3626704932</v>
      </c>
      <c r="C8563" s="2">
        <v>6</v>
      </c>
      <c r="D8563" s="2">
        <v>336</v>
      </c>
      <c r="E8563" s="2">
        <f t="shared" si="534"/>
        <v>56</v>
      </c>
      <c r="F8563" s="4">
        <f t="shared" si="532"/>
        <v>1360272014846</v>
      </c>
      <c r="G8563" s="4">
        <f t="shared" si="533"/>
        <v>1360272030270</v>
      </c>
      <c r="H8563" s="2">
        <v>3626677778</v>
      </c>
      <c r="I8563">
        <v>3626693202</v>
      </c>
      <c r="J8563" s="5">
        <f t="shared" si="535"/>
        <v>15424</v>
      </c>
    </row>
    <row r="8564" spans="1:10" x14ac:dyDescent="0.25">
      <c r="A8564" s="2">
        <v>1360272044</v>
      </c>
      <c r="B8564" s="2">
        <v>693427988</v>
      </c>
      <c r="C8564" s="2">
        <v>5</v>
      </c>
      <c r="D8564" s="2">
        <v>280</v>
      </c>
      <c r="E8564" s="2">
        <f t="shared" si="534"/>
        <v>56</v>
      </c>
      <c r="F8564" s="4">
        <f t="shared" si="532"/>
        <v>1360272016069</v>
      </c>
      <c r="G8564" s="4">
        <f t="shared" si="533"/>
        <v>1360272020613</v>
      </c>
      <c r="H8564" s="2">
        <v>693400057</v>
      </c>
      <c r="I8564">
        <v>693404601</v>
      </c>
      <c r="J8564" s="5">
        <f t="shared" si="535"/>
        <v>4544</v>
      </c>
    </row>
    <row r="8565" spans="1:10" x14ac:dyDescent="0.25">
      <c r="A8565" s="2">
        <v>1360272044</v>
      </c>
      <c r="B8565" s="2">
        <v>693428012</v>
      </c>
      <c r="C8565" s="2">
        <v>5</v>
      </c>
      <c r="D8565" s="2">
        <v>480</v>
      </c>
      <c r="E8565" s="2">
        <f t="shared" si="534"/>
        <v>96</v>
      </c>
      <c r="F8565" s="4">
        <f t="shared" si="532"/>
        <v>1360272016683</v>
      </c>
      <c r="G8565" s="4">
        <f t="shared" si="533"/>
        <v>1360272020651</v>
      </c>
      <c r="H8565" s="2">
        <v>693400695</v>
      </c>
      <c r="I8565">
        <v>693404663</v>
      </c>
      <c r="J8565" s="5">
        <f t="shared" si="535"/>
        <v>3968</v>
      </c>
    </row>
    <row r="8566" spans="1:10" x14ac:dyDescent="0.25">
      <c r="A8566" s="2">
        <v>1360272056</v>
      </c>
      <c r="B8566" s="2">
        <v>693439996</v>
      </c>
      <c r="C8566" s="2">
        <v>3</v>
      </c>
      <c r="D8566" s="2">
        <v>544</v>
      </c>
      <c r="E8566" s="2">
        <f t="shared" si="534"/>
        <v>181.33333333333334</v>
      </c>
      <c r="F8566" s="4">
        <f t="shared" si="532"/>
        <v>1360272029822</v>
      </c>
      <c r="G8566" s="4">
        <f t="shared" si="533"/>
        <v>1360272029822</v>
      </c>
      <c r="H8566" s="2">
        <v>693413818</v>
      </c>
      <c r="I8566">
        <v>693413818</v>
      </c>
      <c r="J8566" s="5">
        <f t="shared" si="535"/>
        <v>0</v>
      </c>
    </row>
    <row r="8567" spans="1:10" x14ac:dyDescent="0.25">
      <c r="A8567" s="2">
        <v>1360272064</v>
      </c>
      <c r="B8567" s="2">
        <v>693447940</v>
      </c>
      <c r="C8567" s="2">
        <v>3</v>
      </c>
      <c r="D8567" s="2">
        <v>492</v>
      </c>
      <c r="E8567" s="2">
        <f t="shared" si="534"/>
        <v>164</v>
      </c>
      <c r="F8567" s="4">
        <f t="shared" si="532"/>
        <v>1360272039155</v>
      </c>
      <c r="G8567" s="4">
        <f t="shared" si="533"/>
        <v>1360272039283</v>
      </c>
      <c r="H8567" s="2">
        <v>693423095</v>
      </c>
      <c r="I8567">
        <v>693423223</v>
      </c>
      <c r="J8567" s="5">
        <f t="shared" si="535"/>
        <v>128</v>
      </c>
    </row>
    <row r="8568" spans="1:10" x14ac:dyDescent="0.25">
      <c r="A8568" s="2">
        <v>1360272072</v>
      </c>
      <c r="B8568" s="2">
        <v>693455856</v>
      </c>
      <c r="C8568" s="2">
        <v>9</v>
      </c>
      <c r="D8568" s="2">
        <v>504</v>
      </c>
      <c r="E8568" s="2">
        <f t="shared" si="534"/>
        <v>56</v>
      </c>
      <c r="F8568" s="4">
        <f t="shared" si="532"/>
        <v>1360272044616</v>
      </c>
      <c r="G8568" s="4">
        <f t="shared" si="533"/>
        <v>1360272050248</v>
      </c>
      <c r="H8568" s="2">
        <v>693428472</v>
      </c>
      <c r="I8568">
        <v>693434104</v>
      </c>
      <c r="J8568" s="5">
        <f t="shared" si="535"/>
        <v>5632</v>
      </c>
    </row>
    <row r="8569" spans="1:10" x14ac:dyDescent="0.25">
      <c r="A8569" s="2">
        <v>1360272072</v>
      </c>
      <c r="B8569" s="2">
        <v>693455972</v>
      </c>
      <c r="C8569" s="2">
        <v>4</v>
      </c>
      <c r="D8569" s="2">
        <v>224</v>
      </c>
      <c r="E8569" s="2">
        <f t="shared" si="534"/>
        <v>56</v>
      </c>
      <c r="F8569" s="4">
        <f t="shared" si="532"/>
        <v>1360272044755</v>
      </c>
      <c r="G8569" s="4">
        <f t="shared" si="533"/>
        <v>1360272050323</v>
      </c>
      <c r="H8569" s="2">
        <v>693428727</v>
      </c>
      <c r="I8569">
        <v>693434295</v>
      </c>
      <c r="J8569" s="5">
        <f t="shared" si="535"/>
        <v>5568</v>
      </c>
    </row>
    <row r="8570" spans="1:10" x14ac:dyDescent="0.25">
      <c r="A8570" s="2">
        <v>1360272072</v>
      </c>
      <c r="B8570" s="2">
        <v>693455976</v>
      </c>
      <c r="C8570" s="2">
        <v>5</v>
      </c>
      <c r="D8570" s="2">
        <v>480</v>
      </c>
      <c r="E8570" s="2">
        <f t="shared" si="534"/>
        <v>96</v>
      </c>
      <c r="F8570" s="4">
        <f t="shared" si="532"/>
        <v>1360272044818</v>
      </c>
      <c r="G8570" s="4">
        <f t="shared" si="533"/>
        <v>1360272050386</v>
      </c>
      <c r="H8570" s="2">
        <v>693428794</v>
      </c>
      <c r="I8570">
        <v>693434362</v>
      </c>
      <c r="J8570" s="5">
        <f t="shared" si="535"/>
        <v>5568</v>
      </c>
    </row>
    <row r="8571" spans="1:10" x14ac:dyDescent="0.25">
      <c r="A8571" s="2">
        <v>1360272072</v>
      </c>
      <c r="B8571" s="2">
        <v>693455976</v>
      </c>
      <c r="C8571" s="2">
        <v>9</v>
      </c>
      <c r="D8571" s="2">
        <v>504</v>
      </c>
      <c r="E8571" s="2">
        <f t="shared" si="534"/>
        <v>56</v>
      </c>
      <c r="F8571" s="4">
        <f t="shared" si="532"/>
        <v>1360272045071</v>
      </c>
      <c r="G8571" s="4">
        <f t="shared" si="533"/>
        <v>1360272050703</v>
      </c>
      <c r="H8571" s="2">
        <v>693429047</v>
      </c>
      <c r="I8571">
        <v>693434679</v>
      </c>
      <c r="J8571" s="5">
        <f t="shared" si="535"/>
        <v>5632</v>
      </c>
    </row>
    <row r="8572" spans="1:10" x14ac:dyDescent="0.25">
      <c r="A8572" s="2">
        <v>1360272072</v>
      </c>
      <c r="B8572" s="2">
        <v>693455984</v>
      </c>
      <c r="C8572" s="2">
        <v>4</v>
      </c>
      <c r="D8572" s="2">
        <v>224</v>
      </c>
      <c r="E8572" s="2">
        <f t="shared" si="534"/>
        <v>56</v>
      </c>
      <c r="F8572" s="4">
        <f t="shared" si="532"/>
        <v>1360272046024</v>
      </c>
      <c r="G8572" s="4">
        <f t="shared" si="533"/>
        <v>1360272049800</v>
      </c>
      <c r="H8572" s="2">
        <v>693430008</v>
      </c>
      <c r="I8572">
        <v>693433784</v>
      </c>
      <c r="J8572" s="5">
        <f t="shared" si="535"/>
        <v>3776</v>
      </c>
    </row>
    <row r="8573" spans="1:10" x14ac:dyDescent="0.25">
      <c r="A8573" s="2">
        <v>1360272074</v>
      </c>
      <c r="B8573" s="2">
        <v>3626736980</v>
      </c>
      <c r="C8573" s="2">
        <v>4</v>
      </c>
      <c r="D8573" s="2">
        <v>224</v>
      </c>
      <c r="E8573" s="2">
        <f t="shared" si="534"/>
        <v>56</v>
      </c>
      <c r="F8573" s="4">
        <f t="shared" si="532"/>
        <v>1360272046668</v>
      </c>
      <c r="G8573" s="4">
        <f t="shared" si="533"/>
        <v>1360272050252</v>
      </c>
      <c r="H8573" s="2">
        <v>3626709648</v>
      </c>
      <c r="I8573">
        <v>3626713232</v>
      </c>
      <c r="J8573" s="5">
        <f t="shared" si="535"/>
        <v>3584</v>
      </c>
    </row>
    <row r="8574" spans="1:10" x14ac:dyDescent="0.25">
      <c r="A8574" s="2">
        <v>1360272084</v>
      </c>
      <c r="B8574" s="2">
        <v>693467976</v>
      </c>
      <c r="C8574" s="2">
        <v>1</v>
      </c>
      <c r="D8574" s="2">
        <v>137</v>
      </c>
      <c r="E8574" s="2">
        <f t="shared" si="534"/>
        <v>137</v>
      </c>
      <c r="F8574" s="4">
        <f t="shared" si="532"/>
        <v>1360272058257</v>
      </c>
      <c r="G8574" s="4">
        <f t="shared" si="533"/>
        <v>1360272058257</v>
      </c>
      <c r="H8574" s="2">
        <v>693442233</v>
      </c>
      <c r="I8574">
        <v>693442233</v>
      </c>
      <c r="J8574" s="5">
        <f t="shared" si="535"/>
        <v>0</v>
      </c>
    </row>
    <row r="8575" spans="1:10" x14ac:dyDescent="0.25">
      <c r="A8575" s="2">
        <v>1360272096</v>
      </c>
      <c r="B8575" s="2">
        <v>693479968</v>
      </c>
      <c r="C8575" s="2">
        <v>3</v>
      </c>
      <c r="D8575" s="2">
        <v>544</v>
      </c>
      <c r="E8575" s="2">
        <f t="shared" si="534"/>
        <v>181.33333333333334</v>
      </c>
      <c r="F8575" s="4">
        <f t="shared" si="532"/>
        <v>1360272069909</v>
      </c>
      <c r="G8575" s="4">
        <f t="shared" si="533"/>
        <v>1360272069973</v>
      </c>
      <c r="H8575" s="2">
        <v>693453877</v>
      </c>
      <c r="I8575">
        <v>693453941</v>
      </c>
      <c r="J8575" s="5">
        <f t="shared" si="535"/>
        <v>64</v>
      </c>
    </row>
    <row r="8576" spans="1:10" x14ac:dyDescent="0.25">
      <c r="A8576" s="2">
        <v>1360272104</v>
      </c>
      <c r="B8576" s="2">
        <v>693488124</v>
      </c>
      <c r="C8576" s="2">
        <v>3</v>
      </c>
      <c r="D8576" s="2">
        <v>492</v>
      </c>
      <c r="E8576" s="2">
        <f t="shared" si="534"/>
        <v>164</v>
      </c>
      <c r="F8576" s="4">
        <f t="shared" si="532"/>
        <v>1360272079676</v>
      </c>
      <c r="G8576" s="4">
        <f t="shared" si="533"/>
        <v>1360272079804</v>
      </c>
      <c r="H8576" s="2">
        <v>693463800</v>
      </c>
      <c r="I8576">
        <v>693463928</v>
      </c>
      <c r="J8576" s="5">
        <f t="shared" si="535"/>
        <v>128</v>
      </c>
    </row>
    <row r="8577" spans="1:10" x14ac:dyDescent="0.25">
      <c r="A8577" s="2">
        <v>1360272106</v>
      </c>
      <c r="B8577" s="2">
        <v>3626768948</v>
      </c>
      <c r="C8577" s="2">
        <v>9</v>
      </c>
      <c r="D8577" s="2">
        <v>504</v>
      </c>
      <c r="E8577" s="2">
        <f t="shared" si="534"/>
        <v>56</v>
      </c>
      <c r="F8577" s="4">
        <f t="shared" si="532"/>
        <v>1360272080814</v>
      </c>
      <c r="G8577" s="4">
        <f t="shared" si="533"/>
        <v>1360272100398</v>
      </c>
      <c r="H8577" s="2">
        <v>3626743762</v>
      </c>
      <c r="I8577">
        <v>3626763346</v>
      </c>
      <c r="J8577" s="5">
        <f t="shared" si="535"/>
        <v>19584</v>
      </c>
    </row>
    <row r="8578" spans="1:10" x14ac:dyDescent="0.25">
      <c r="A8578" s="2">
        <v>1360272108</v>
      </c>
      <c r="B8578" s="2">
        <v>693492216</v>
      </c>
      <c r="C8578" s="2">
        <v>7</v>
      </c>
      <c r="D8578" s="2">
        <v>392</v>
      </c>
      <c r="E8578" s="2">
        <f t="shared" si="534"/>
        <v>56</v>
      </c>
      <c r="F8578" s="4">
        <f t="shared" ref="F8578:F8641" si="536">((A8578*1000)-B8578)+H8578</f>
        <v>1360272080480</v>
      </c>
      <c r="G8578" s="4">
        <f t="shared" ref="G8578:G8641" si="537">((A8578*1000)-B8578)+I8578</f>
        <v>1360272097120</v>
      </c>
      <c r="H8578" s="2">
        <v>693464696</v>
      </c>
      <c r="I8578">
        <v>693481336</v>
      </c>
      <c r="J8578" s="5">
        <f t="shared" si="535"/>
        <v>16640</v>
      </c>
    </row>
    <row r="8579" spans="1:10" x14ac:dyDescent="0.25">
      <c r="A8579" s="2">
        <v>1360272108</v>
      </c>
      <c r="B8579" s="2">
        <v>693492216</v>
      </c>
      <c r="C8579" s="2">
        <v>7</v>
      </c>
      <c r="D8579" s="2">
        <v>672</v>
      </c>
      <c r="E8579" s="2">
        <f t="shared" ref="E8579:E8642" si="538">D8579/C8579</f>
        <v>96</v>
      </c>
      <c r="F8579" s="4">
        <f t="shared" si="536"/>
        <v>1360272080734</v>
      </c>
      <c r="G8579" s="4">
        <f t="shared" si="537"/>
        <v>1360272097246</v>
      </c>
      <c r="H8579" s="2">
        <v>693464950</v>
      </c>
      <c r="I8579">
        <v>693481462</v>
      </c>
      <c r="J8579" s="5">
        <f t="shared" ref="J8579:J8642" si="539">G8579-F8579</f>
        <v>16512</v>
      </c>
    </row>
    <row r="8580" spans="1:10" x14ac:dyDescent="0.25">
      <c r="A8580" s="2">
        <v>1360272108</v>
      </c>
      <c r="B8580" s="2">
        <v>693492296</v>
      </c>
      <c r="C8580" s="2">
        <v>15</v>
      </c>
      <c r="D8580" s="2">
        <v>840</v>
      </c>
      <c r="E8580" s="2">
        <f t="shared" si="538"/>
        <v>56</v>
      </c>
      <c r="F8580" s="4">
        <f t="shared" si="536"/>
        <v>1360272079887</v>
      </c>
      <c r="G8580" s="4">
        <f t="shared" si="537"/>
        <v>1360272097295</v>
      </c>
      <c r="H8580" s="2">
        <v>693464183</v>
      </c>
      <c r="I8580">
        <v>693481591</v>
      </c>
      <c r="J8580" s="5">
        <f t="shared" si="539"/>
        <v>17408</v>
      </c>
    </row>
    <row r="8581" spans="1:10" x14ac:dyDescent="0.25">
      <c r="A8581" s="2">
        <v>1360272108</v>
      </c>
      <c r="B8581" s="2">
        <v>693492320</v>
      </c>
      <c r="C8581" s="2">
        <v>7</v>
      </c>
      <c r="D8581" s="2">
        <v>392</v>
      </c>
      <c r="E8581" s="2">
        <f t="shared" si="538"/>
        <v>56</v>
      </c>
      <c r="F8581" s="4">
        <f t="shared" si="536"/>
        <v>1360272079990</v>
      </c>
      <c r="G8581" s="4">
        <f t="shared" si="537"/>
        <v>1360272096566</v>
      </c>
      <c r="H8581" s="2">
        <v>693464310</v>
      </c>
      <c r="I8581">
        <v>693480886</v>
      </c>
      <c r="J8581" s="5">
        <f t="shared" si="539"/>
        <v>16576</v>
      </c>
    </row>
    <row r="8582" spans="1:10" x14ac:dyDescent="0.25">
      <c r="A8582" s="2">
        <v>1360272108</v>
      </c>
      <c r="B8582" s="2">
        <v>693492324</v>
      </c>
      <c r="C8582" s="2">
        <v>15</v>
      </c>
      <c r="D8582" s="2">
        <v>840</v>
      </c>
      <c r="E8582" s="2">
        <f t="shared" si="538"/>
        <v>56</v>
      </c>
      <c r="F8582" s="4">
        <f t="shared" si="536"/>
        <v>1360272080242</v>
      </c>
      <c r="G8582" s="4">
        <f t="shared" si="537"/>
        <v>1360272099954</v>
      </c>
      <c r="H8582" s="2">
        <v>693464566</v>
      </c>
      <c r="I8582">
        <v>693484278</v>
      </c>
      <c r="J8582" s="5">
        <f t="shared" si="539"/>
        <v>19712</v>
      </c>
    </row>
    <row r="8583" spans="1:10" x14ac:dyDescent="0.25">
      <c r="A8583" s="2">
        <v>1360272128</v>
      </c>
      <c r="B8583" s="2">
        <v>693512140</v>
      </c>
      <c r="C8583" s="2">
        <v>1</v>
      </c>
      <c r="D8583" s="2">
        <v>137</v>
      </c>
      <c r="E8583" s="2">
        <f t="shared" si="538"/>
        <v>137</v>
      </c>
      <c r="F8583" s="4">
        <f t="shared" si="536"/>
        <v>1360272099883</v>
      </c>
      <c r="G8583" s="4">
        <f t="shared" si="537"/>
        <v>1360272099883</v>
      </c>
      <c r="H8583" s="2">
        <v>693484023</v>
      </c>
      <c r="I8583">
        <v>693484023</v>
      </c>
      <c r="J8583" s="5">
        <f t="shared" si="539"/>
        <v>0</v>
      </c>
    </row>
    <row r="8584" spans="1:10" x14ac:dyDescent="0.25">
      <c r="A8584" s="2">
        <v>1360272133</v>
      </c>
      <c r="B8584" s="2">
        <v>693516484</v>
      </c>
      <c r="C8584" s="2">
        <v>3</v>
      </c>
      <c r="D8584" s="2">
        <v>138</v>
      </c>
      <c r="E8584" s="2">
        <f t="shared" si="538"/>
        <v>46</v>
      </c>
      <c r="F8584" s="4">
        <f t="shared" si="536"/>
        <v>1360272130364</v>
      </c>
      <c r="G8584" s="4">
        <f t="shared" si="537"/>
        <v>1360272130428</v>
      </c>
      <c r="H8584" s="2">
        <v>693513848</v>
      </c>
      <c r="I8584">
        <v>693513912</v>
      </c>
      <c r="J8584" s="5">
        <f t="shared" si="539"/>
        <v>64</v>
      </c>
    </row>
    <row r="8585" spans="1:10" x14ac:dyDescent="0.25">
      <c r="A8585" s="2">
        <v>1360272136</v>
      </c>
      <c r="B8585" s="2">
        <v>693520284</v>
      </c>
      <c r="C8585" s="2">
        <v>3</v>
      </c>
      <c r="D8585" s="2">
        <v>544</v>
      </c>
      <c r="E8585" s="2">
        <f t="shared" si="538"/>
        <v>181.33333333333334</v>
      </c>
      <c r="F8585" s="4">
        <f t="shared" si="536"/>
        <v>1360272109721</v>
      </c>
      <c r="G8585" s="4">
        <f t="shared" si="537"/>
        <v>1360272109785</v>
      </c>
      <c r="H8585" s="2">
        <v>693494005</v>
      </c>
      <c r="I8585">
        <v>693494069</v>
      </c>
      <c r="J8585" s="5">
        <f t="shared" si="539"/>
        <v>64</v>
      </c>
    </row>
    <row r="8586" spans="1:10" x14ac:dyDescent="0.25">
      <c r="A8586" s="2">
        <v>1360272140</v>
      </c>
      <c r="B8586" s="2">
        <v>693524252</v>
      </c>
      <c r="C8586" s="2">
        <v>16</v>
      </c>
      <c r="D8586" s="2">
        <v>896</v>
      </c>
      <c r="E8586" s="2">
        <f t="shared" si="538"/>
        <v>56</v>
      </c>
      <c r="F8586" s="4">
        <f t="shared" si="536"/>
        <v>1360272114170</v>
      </c>
      <c r="G8586" s="4">
        <f t="shared" si="537"/>
        <v>1360272122746</v>
      </c>
      <c r="H8586" s="2">
        <v>693498422</v>
      </c>
      <c r="I8586">
        <v>693506998</v>
      </c>
      <c r="J8586" s="5">
        <f t="shared" si="539"/>
        <v>8576</v>
      </c>
    </row>
    <row r="8587" spans="1:10" x14ac:dyDescent="0.25">
      <c r="A8587" s="2">
        <v>1360272140</v>
      </c>
      <c r="B8587" s="2">
        <v>693524252</v>
      </c>
      <c r="C8587" s="2">
        <v>9</v>
      </c>
      <c r="D8587" s="2">
        <v>504</v>
      </c>
      <c r="E8587" s="2">
        <f t="shared" si="538"/>
        <v>56</v>
      </c>
      <c r="F8587" s="4">
        <f t="shared" si="536"/>
        <v>1360272114170</v>
      </c>
      <c r="G8587" s="4">
        <f t="shared" si="537"/>
        <v>1360272123066</v>
      </c>
      <c r="H8587" s="2">
        <v>693498422</v>
      </c>
      <c r="I8587">
        <v>693507318</v>
      </c>
      <c r="J8587" s="5">
        <f t="shared" si="539"/>
        <v>8896</v>
      </c>
    </row>
    <row r="8588" spans="1:10" x14ac:dyDescent="0.25">
      <c r="A8588" s="2">
        <v>1360272140</v>
      </c>
      <c r="B8588" s="2">
        <v>693524256</v>
      </c>
      <c r="C8588" s="2">
        <v>9</v>
      </c>
      <c r="D8588" s="2">
        <v>864</v>
      </c>
      <c r="E8588" s="2">
        <f t="shared" si="538"/>
        <v>96</v>
      </c>
      <c r="F8588" s="4">
        <f t="shared" si="536"/>
        <v>1360272114232</v>
      </c>
      <c r="G8588" s="4">
        <f t="shared" si="537"/>
        <v>1360272129528</v>
      </c>
      <c r="H8588" s="2">
        <v>693498488</v>
      </c>
      <c r="I8588">
        <v>693513784</v>
      </c>
      <c r="J8588" s="5">
        <f t="shared" si="539"/>
        <v>15296</v>
      </c>
    </row>
    <row r="8589" spans="1:10" x14ac:dyDescent="0.25">
      <c r="A8589" s="2">
        <v>1360272140</v>
      </c>
      <c r="B8589" s="2">
        <v>693524256</v>
      </c>
      <c r="C8589" s="2">
        <v>14</v>
      </c>
      <c r="D8589" s="2">
        <v>784</v>
      </c>
      <c r="E8589" s="2">
        <f t="shared" si="538"/>
        <v>56</v>
      </c>
      <c r="F8589" s="4">
        <f t="shared" si="536"/>
        <v>1360272114296</v>
      </c>
      <c r="G8589" s="4">
        <f t="shared" si="537"/>
        <v>1360272122616</v>
      </c>
      <c r="H8589" s="2">
        <v>693498552</v>
      </c>
      <c r="I8589">
        <v>693506872</v>
      </c>
      <c r="J8589" s="5">
        <f t="shared" si="539"/>
        <v>8320</v>
      </c>
    </row>
    <row r="8590" spans="1:10" x14ac:dyDescent="0.25">
      <c r="A8590" s="2">
        <v>1360272140</v>
      </c>
      <c r="B8590" s="2">
        <v>693524384</v>
      </c>
      <c r="C8590" s="2">
        <v>1</v>
      </c>
      <c r="D8590" s="2">
        <v>46</v>
      </c>
      <c r="E8590" s="2">
        <f t="shared" si="538"/>
        <v>46</v>
      </c>
      <c r="F8590" s="4">
        <f t="shared" si="536"/>
        <v>1360272115448</v>
      </c>
      <c r="G8590" s="4">
        <f t="shared" si="537"/>
        <v>1360272115448</v>
      </c>
      <c r="H8590" s="2">
        <v>693499832</v>
      </c>
      <c r="I8590">
        <v>693499832</v>
      </c>
      <c r="J8590" s="5">
        <f t="shared" si="539"/>
        <v>0</v>
      </c>
    </row>
    <row r="8591" spans="1:10" x14ac:dyDescent="0.25">
      <c r="A8591" s="2">
        <v>1360272142</v>
      </c>
      <c r="B8591" s="2">
        <v>3626804988</v>
      </c>
      <c r="C8591" s="2">
        <v>8</v>
      </c>
      <c r="D8591" s="2">
        <v>448</v>
      </c>
      <c r="E8591" s="2">
        <f t="shared" si="538"/>
        <v>56</v>
      </c>
      <c r="F8591" s="4">
        <f t="shared" si="536"/>
        <v>1360272116615</v>
      </c>
      <c r="G8591" s="4">
        <f t="shared" si="537"/>
        <v>1360272123207</v>
      </c>
      <c r="H8591" s="2">
        <v>3626779603</v>
      </c>
      <c r="I8591">
        <v>3626786195</v>
      </c>
      <c r="J8591" s="5">
        <f t="shared" si="539"/>
        <v>6592</v>
      </c>
    </row>
    <row r="8592" spans="1:10" x14ac:dyDescent="0.25">
      <c r="A8592" s="2">
        <v>1360272144</v>
      </c>
      <c r="B8592" s="2">
        <v>693528136</v>
      </c>
      <c r="C8592" s="2">
        <v>8</v>
      </c>
      <c r="D8592" s="2">
        <v>448</v>
      </c>
      <c r="E8592" s="2">
        <f t="shared" si="538"/>
        <v>56</v>
      </c>
      <c r="F8592" s="4">
        <f t="shared" si="536"/>
        <v>1360272116013</v>
      </c>
      <c r="G8592" s="4">
        <f t="shared" si="537"/>
        <v>1360272122541</v>
      </c>
      <c r="H8592" s="2">
        <v>693500149</v>
      </c>
      <c r="I8592">
        <v>693506677</v>
      </c>
      <c r="J8592" s="5">
        <f t="shared" si="539"/>
        <v>6528</v>
      </c>
    </row>
    <row r="8593" spans="1:10" x14ac:dyDescent="0.25">
      <c r="A8593" s="2">
        <v>1360272144</v>
      </c>
      <c r="B8593" s="2">
        <v>693528220</v>
      </c>
      <c r="C8593" s="2">
        <v>2</v>
      </c>
      <c r="D8593" s="2">
        <v>446</v>
      </c>
      <c r="E8593" s="2">
        <f t="shared" si="538"/>
        <v>223</v>
      </c>
      <c r="F8593" s="4">
        <f t="shared" si="536"/>
        <v>1360272118810</v>
      </c>
      <c r="G8593" s="4">
        <f t="shared" si="537"/>
        <v>1360272118938</v>
      </c>
      <c r="H8593" s="2">
        <v>693503030</v>
      </c>
      <c r="I8593">
        <v>693503158</v>
      </c>
      <c r="J8593" s="5">
        <f t="shared" si="539"/>
        <v>128</v>
      </c>
    </row>
    <row r="8594" spans="1:10" x14ac:dyDescent="0.25">
      <c r="A8594" s="2">
        <v>1360272157</v>
      </c>
      <c r="B8594" s="2">
        <v>693540644</v>
      </c>
      <c r="C8594" s="2">
        <v>15883</v>
      </c>
      <c r="D8594" s="2">
        <v>22275896</v>
      </c>
      <c r="E8594" s="2">
        <f t="shared" si="538"/>
        <v>1402.4992759554241</v>
      </c>
      <c r="F8594" s="4">
        <f t="shared" si="536"/>
        <v>1360271761307</v>
      </c>
      <c r="G8594" s="4">
        <f t="shared" si="537"/>
        <v>1360272149339</v>
      </c>
      <c r="H8594" s="2">
        <v>693144951</v>
      </c>
      <c r="I8594">
        <v>693532983</v>
      </c>
      <c r="J8594" s="5">
        <f t="shared" si="539"/>
        <v>388032</v>
      </c>
    </row>
    <row r="8595" spans="1:10" x14ac:dyDescent="0.25">
      <c r="A8595" s="2">
        <v>1360272172</v>
      </c>
      <c r="B8595" s="2">
        <v>693556408</v>
      </c>
      <c r="C8595" s="2">
        <v>1</v>
      </c>
      <c r="D8595" s="2">
        <v>137</v>
      </c>
      <c r="E8595" s="2">
        <f t="shared" si="538"/>
        <v>137</v>
      </c>
      <c r="F8595" s="4">
        <f t="shared" si="536"/>
        <v>1360272144862</v>
      </c>
      <c r="G8595" s="4">
        <f t="shared" si="537"/>
        <v>1360272144862</v>
      </c>
      <c r="H8595" s="2">
        <v>693529270</v>
      </c>
      <c r="I8595">
        <v>693529270</v>
      </c>
      <c r="J8595" s="5">
        <f t="shared" si="539"/>
        <v>0</v>
      </c>
    </row>
    <row r="8596" spans="1:10" x14ac:dyDescent="0.25">
      <c r="A8596" s="2">
        <v>1360272176</v>
      </c>
      <c r="B8596" s="2">
        <v>693560208</v>
      </c>
      <c r="C8596" s="2">
        <v>19</v>
      </c>
      <c r="D8596" s="2">
        <v>1064</v>
      </c>
      <c r="E8596" s="2">
        <f t="shared" si="538"/>
        <v>56</v>
      </c>
      <c r="F8596" s="4">
        <f t="shared" si="536"/>
        <v>1360272149286</v>
      </c>
      <c r="G8596" s="4">
        <f t="shared" si="537"/>
        <v>1360272158694</v>
      </c>
      <c r="H8596" s="2">
        <v>693533494</v>
      </c>
      <c r="I8596">
        <v>693542902</v>
      </c>
      <c r="J8596" s="5">
        <f t="shared" si="539"/>
        <v>9408</v>
      </c>
    </row>
    <row r="8597" spans="1:10" x14ac:dyDescent="0.25">
      <c r="A8597" s="2">
        <v>1360272176</v>
      </c>
      <c r="B8597" s="2">
        <v>693560236</v>
      </c>
      <c r="C8597" s="2">
        <v>19</v>
      </c>
      <c r="D8597" s="2">
        <v>1064</v>
      </c>
      <c r="E8597" s="2">
        <f t="shared" si="538"/>
        <v>56</v>
      </c>
      <c r="F8597" s="4">
        <f t="shared" si="536"/>
        <v>1360272149387</v>
      </c>
      <c r="G8597" s="4">
        <f t="shared" si="537"/>
        <v>1360272158603</v>
      </c>
      <c r="H8597" s="2">
        <v>693533623</v>
      </c>
      <c r="I8597">
        <v>693542839</v>
      </c>
      <c r="J8597" s="5">
        <f t="shared" si="539"/>
        <v>9216</v>
      </c>
    </row>
    <row r="8598" spans="1:10" x14ac:dyDescent="0.25">
      <c r="A8598" s="2">
        <v>1360272176</v>
      </c>
      <c r="B8598" s="2">
        <v>693560240</v>
      </c>
      <c r="C8598" s="2">
        <v>10</v>
      </c>
      <c r="D8598" s="2">
        <v>560</v>
      </c>
      <c r="E8598" s="2">
        <f t="shared" si="538"/>
        <v>56</v>
      </c>
      <c r="F8598" s="4">
        <f t="shared" si="536"/>
        <v>1360272149576</v>
      </c>
      <c r="G8598" s="4">
        <f t="shared" si="537"/>
        <v>1360272158920</v>
      </c>
      <c r="H8598" s="2">
        <v>693533816</v>
      </c>
      <c r="I8598">
        <v>693543160</v>
      </c>
      <c r="J8598" s="5">
        <f t="shared" si="539"/>
        <v>9344</v>
      </c>
    </row>
    <row r="8599" spans="1:10" x14ac:dyDescent="0.25">
      <c r="A8599" s="2">
        <v>1360272176</v>
      </c>
      <c r="B8599" s="2">
        <v>693560248</v>
      </c>
      <c r="C8599" s="2">
        <v>9</v>
      </c>
      <c r="D8599" s="2">
        <v>504</v>
      </c>
      <c r="E8599" s="2">
        <f t="shared" si="538"/>
        <v>56</v>
      </c>
      <c r="F8599" s="4">
        <f t="shared" si="536"/>
        <v>1360272150142</v>
      </c>
      <c r="G8599" s="4">
        <f t="shared" si="537"/>
        <v>1360272158398</v>
      </c>
      <c r="H8599" s="2">
        <v>693534390</v>
      </c>
      <c r="I8599">
        <v>693542646</v>
      </c>
      <c r="J8599" s="5">
        <f t="shared" si="539"/>
        <v>8256</v>
      </c>
    </row>
    <row r="8600" spans="1:10" x14ac:dyDescent="0.25">
      <c r="A8600" s="2">
        <v>1360272176</v>
      </c>
      <c r="B8600" s="2">
        <v>693560332</v>
      </c>
      <c r="C8600" s="2">
        <v>2</v>
      </c>
      <c r="D8600" s="2">
        <v>498</v>
      </c>
      <c r="E8600" s="2">
        <f t="shared" si="538"/>
        <v>249</v>
      </c>
      <c r="F8600" s="4">
        <f t="shared" si="536"/>
        <v>1360272149803</v>
      </c>
      <c r="G8600" s="4">
        <f t="shared" si="537"/>
        <v>1360272149803</v>
      </c>
      <c r="H8600" s="2">
        <v>693534135</v>
      </c>
      <c r="I8600">
        <v>693534135</v>
      </c>
      <c r="J8600" s="5">
        <f t="shared" si="539"/>
        <v>0</v>
      </c>
    </row>
    <row r="8601" spans="1:10" x14ac:dyDescent="0.25">
      <c r="A8601" s="2">
        <v>1360272176</v>
      </c>
      <c r="B8601" s="2">
        <v>693560360</v>
      </c>
      <c r="C8601" s="2">
        <v>9</v>
      </c>
      <c r="D8601" s="2">
        <v>864</v>
      </c>
      <c r="E8601" s="2">
        <f t="shared" si="538"/>
        <v>96</v>
      </c>
      <c r="F8601" s="4">
        <f t="shared" si="536"/>
        <v>1360272150095</v>
      </c>
      <c r="G8601" s="4">
        <f t="shared" si="537"/>
        <v>1360272158223</v>
      </c>
      <c r="H8601" s="2">
        <v>693534455</v>
      </c>
      <c r="I8601">
        <v>693542583</v>
      </c>
      <c r="J8601" s="5">
        <f t="shared" si="539"/>
        <v>8128</v>
      </c>
    </row>
    <row r="8602" spans="1:10" x14ac:dyDescent="0.25">
      <c r="A8602" s="2">
        <v>1360272178</v>
      </c>
      <c r="B8602" s="2">
        <v>3626840916</v>
      </c>
      <c r="C8602" s="2">
        <v>10</v>
      </c>
      <c r="D8602" s="2">
        <v>560</v>
      </c>
      <c r="E8602" s="2">
        <f t="shared" si="538"/>
        <v>56</v>
      </c>
      <c r="F8602" s="4">
        <f t="shared" si="536"/>
        <v>1360272150350</v>
      </c>
      <c r="G8602" s="4">
        <f t="shared" si="537"/>
        <v>1360272159822</v>
      </c>
      <c r="H8602" s="2">
        <v>3626813266</v>
      </c>
      <c r="I8602">
        <v>3626822738</v>
      </c>
      <c r="J8602" s="5">
        <f t="shared" si="539"/>
        <v>9472</v>
      </c>
    </row>
    <row r="8603" spans="1:10" x14ac:dyDescent="0.25">
      <c r="A8603" s="2">
        <v>1360272184</v>
      </c>
      <c r="B8603" s="2">
        <v>693568264</v>
      </c>
      <c r="C8603" s="2">
        <v>3</v>
      </c>
      <c r="D8603" s="2">
        <v>492</v>
      </c>
      <c r="E8603" s="2">
        <f t="shared" si="538"/>
        <v>164</v>
      </c>
      <c r="F8603" s="4">
        <f t="shared" si="536"/>
        <v>1360272158832</v>
      </c>
      <c r="G8603" s="4">
        <f t="shared" si="537"/>
        <v>1360272158960</v>
      </c>
      <c r="H8603" s="2">
        <v>693543096</v>
      </c>
      <c r="I8603">
        <v>693543224</v>
      </c>
      <c r="J8603" s="5">
        <f t="shared" si="539"/>
        <v>128</v>
      </c>
    </row>
    <row r="8604" spans="1:10" x14ac:dyDescent="0.25">
      <c r="A8604" s="2">
        <v>1360272189</v>
      </c>
      <c r="B8604" s="2">
        <v>693572548</v>
      </c>
      <c r="C8604" s="2">
        <v>1276</v>
      </c>
      <c r="D8604" s="2">
        <v>1833459</v>
      </c>
      <c r="E8604" s="2">
        <f t="shared" si="538"/>
        <v>1436.8800940438871</v>
      </c>
      <c r="F8604" s="4">
        <f t="shared" si="536"/>
        <v>1360272149435</v>
      </c>
      <c r="G8604" s="4">
        <f t="shared" si="537"/>
        <v>1360272188667</v>
      </c>
      <c r="H8604" s="2">
        <v>693532983</v>
      </c>
      <c r="I8604">
        <v>693572215</v>
      </c>
      <c r="J8604" s="5">
        <f t="shared" si="539"/>
        <v>39232</v>
      </c>
    </row>
    <row r="8605" spans="1:10" x14ac:dyDescent="0.25">
      <c r="A8605" s="2">
        <v>1360272204</v>
      </c>
      <c r="B8605" s="2">
        <v>693588344</v>
      </c>
      <c r="C8605" s="2">
        <v>14</v>
      </c>
      <c r="D8605" s="2">
        <v>784</v>
      </c>
      <c r="E8605" s="2">
        <f t="shared" si="538"/>
        <v>56</v>
      </c>
      <c r="F8605" s="4">
        <f t="shared" si="536"/>
        <v>1360272179612</v>
      </c>
      <c r="G8605" s="4">
        <f t="shared" si="537"/>
        <v>1360272190108</v>
      </c>
      <c r="H8605" s="2">
        <v>693563956</v>
      </c>
      <c r="I8605">
        <v>693574452</v>
      </c>
      <c r="J8605" s="5">
        <f t="shared" si="539"/>
        <v>10496</v>
      </c>
    </row>
    <row r="8606" spans="1:10" x14ac:dyDescent="0.25">
      <c r="A8606" s="2">
        <v>1360272204</v>
      </c>
      <c r="B8606" s="2">
        <v>693588344</v>
      </c>
      <c r="C8606" s="2">
        <v>14</v>
      </c>
      <c r="D8606" s="2">
        <v>784</v>
      </c>
      <c r="E8606" s="2">
        <f t="shared" si="538"/>
        <v>56</v>
      </c>
      <c r="F8606" s="4">
        <f t="shared" si="536"/>
        <v>1360272179420</v>
      </c>
      <c r="G8606" s="4">
        <f t="shared" si="537"/>
        <v>1360272189852</v>
      </c>
      <c r="H8606" s="2">
        <v>693563764</v>
      </c>
      <c r="I8606">
        <v>693574196</v>
      </c>
      <c r="J8606" s="5">
        <f t="shared" si="539"/>
        <v>10432</v>
      </c>
    </row>
    <row r="8607" spans="1:10" x14ac:dyDescent="0.25">
      <c r="A8607" s="2">
        <v>1360272206</v>
      </c>
      <c r="B8607" s="2">
        <v>3626869088</v>
      </c>
      <c r="C8607" s="2">
        <v>6</v>
      </c>
      <c r="D8607" s="2">
        <v>336</v>
      </c>
      <c r="E8607" s="2">
        <f t="shared" si="538"/>
        <v>56</v>
      </c>
      <c r="F8607" s="4">
        <f t="shared" si="536"/>
        <v>1360272181284</v>
      </c>
      <c r="G8607" s="4">
        <f t="shared" si="537"/>
        <v>1360272186148</v>
      </c>
      <c r="H8607" s="2">
        <v>3626844372</v>
      </c>
      <c r="I8607">
        <v>3626849236</v>
      </c>
      <c r="J8607" s="5">
        <f t="shared" si="539"/>
        <v>4864</v>
      </c>
    </row>
    <row r="8608" spans="1:10" x14ac:dyDescent="0.25">
      <c r="A8608" s="2">
        <v>1360272208</v>
      </c>
      <c r="B8608" s="2">
        <v>693592284</v>
      </c>
      <c r="C8608" s="2">
        <v>7</v>
      </c>
      <c r="D8608" s="2">
        <v>392</v>
      </c>
      <c r="E8608" s="2">
        <f t="shared" si="538"/>
        <v>56</v>
      </c>
      <c r="F8608" s="4">
        <f t="shared" si="536"/>
        <v>1360272180056</v>
      </c>
      <c r="G8608" s="4">
        <f t="shared" si="537"/>
        <v>1360272187928</v>
      </c>
      <c r="H8608" s="2">
        <v>693564340</v>
      </c>
      <c r="I8608">
        <v>693572212</v>
      </c>
      <c r="J8608" s="5">
        <f t="shared" si="539"/>
        <v>7872</v>
      </c>
    </row>
    <row r="8609" spans="1:10" x14ac:dyDescent="0.25">
      <c r="A8609" s="2">
        <v>1360272208</v>
      </c>
      <c r="B8609" s="2">
        <v>693592296</v>
      </c>
      <c r="C8609" s="2">
        <v>6</v>
      </c>
      <c r="D8609" s="2">
        <v>336</v>
      </c>
      <c r="E8609" s="2">
        <f t="shared" si="538"/>
        <v>56</v>
      </c>
      <c r="F8609" s="4">
        <f t="shared" si="536"/>
        <v>1360272180620</v>
      </c>
      <c r="G8609" s="4">
        <f t="shared" si="537"/>
        <v>1360272185228</v>
      </c>
      <c r="H8609" s="2">
        <v>693564916</v>
      </c>
      <c r="I8609">
        <v>693569524</v>
      </c>
      <c r="J8609" s="5">
        <f t="shared" si="539"/>
        <v>4608</v>
      </c>
    </row>
    <row r="8610" spans="1:10" x14ac:dyDescent="0.25">
      <c r="A8610" s="2">
        <v>1360272208</v>
      </c>
      <c r="B8610" s="2">
        <v>693592376</v>
      </c>
      <c r="C8610" s="2">
        <v>7</v>
      </c>
      <c r="D8610" s="2">
        <v>672</v>
      </c>
      <c r="E8610" s="2">
        <f t="shared" si="538"/>
        <v>96</v>
      </c>
      <c r="F8610" s="4">
        <f t="shared" si="536"/>
        <v>1360272180028</v>
      </c>
      <c r="G8610" s="4">
        <f t="shared" si="537"/>
        <v>1360272188156</v>
      </c>
      <c r="H8610" s="2">
        <v>693564404</v>
      </c>
      <c r="I8610">
        <v>693572532</v>
      </c>
      <c r="J8610" s="5">
        <f t="shared" si="539"/>
        <v>8128</v>
      </c>
    </row>
    <row r="8611" spans="1:10" x14ac:dyDescent="0.25">
      <c r="A8611" s="2">
        <v>1360272216</v>
      </c>
      <c r="B8611" s="2">
        <v>693600392</v>
      </c>
      <c r="C8611" s="2">
        <v>1</v>
      </c>
      <c r="D8611" s="2">
        <v>137</v>
      </c>
      <c r="E8611" s="2">
        <f t="shared" si="538"/>
        <v>137</v>
      </c>
      <c r="F8611" s="4">
        <f t="shared" si="536"/>
        <v>1360272188204</v>
      </c>
      <c r="G8611" s="4">
        <f t="shared" si="537"/>
        <v>1360272188204</v>
      </c>
      <c r="H8611" s="2">
        <v>693572596</v>
      </c>
      <c r="I8611">
        <v>693572596</v>
      </c>
      <c r="J8611" s="5">
        <f t="shared" si="539"/>
        <v>0</v>
      </c>
    </row>
    <row r="8612" spans="1:10" x14ac:dyDescent="0.25">
      <c r="A8612" s="2">
        <v>1360272217</v>
      </c>
      <c r="B8612" s="2">
        <v>693600436</v>
      </c>
      <c r="C8612" s="2">
        <v>3</v>
      </c>
      <c r="D8612" s="2">
        <v>544</v>
      </c>
      <c r="E8612" s="2">
        <f t="shared" si="538"/>
        <v>181.33333333333334</v>
      </c>
      <c r="F8612" s="4">
        <f t="shared" si="536"/>
        <v>1360272190762</v>
      </c>
      <c r="G8612" s="4">
        <f t="shared" si="537"/>
        <v>1360272190826</v>
      </c>
      <c r="H8612" s="2">
        <v>693574198</v>
      </c>
      <c r="I8612">
        <v>693574262</v>
      </c>
      <c r="J8612" s="5">
        <f t="shared" si="539"/>
        <v>64</v>
      </c>
    </row>
    <row r="8613" spans="1:10" x14ac:dyDescent="0.25">
      <c r="A8613" s="2">
        <v>1360272224</v>
      </c>
      <c r="B8613" s="2">
        <v>693608360</v>
      </c>
      <c r="C8613" s="2">
        <v>3</v>
      </c>
      <c r="D8613" s="2">
        <v>492</v>
      </c>
      <c r="E8613" s="2">
        <f t="shared" si="538"/>
        <v>164</v>
      </c>
      <c r="F8613" s="4">
        <f t="shared" si="536"/>
        <v>1360272198924</v>
      </c>
      <c r="G8613" s="4">
        <f t="shared" si="537"/>
        <v>1360272199052</v>
      </c>
      <c r="H8613" s="2">
        <v>693583284</v>
      </c>
      <c r="I8613">
        <v>693583412</v>
      </c>
      <c r="J8613" s="5">
        <f t="shared" si="539"/>
        <v>128</v>
      </c>
    </row>
    <row r="8614" spans="1:10" x14ac:dyDescent="0.25">
      <c r="A8614" s="2">
        <v>1360272240</v>
      </c>
      <c r="B8614" s="2">
        <v>693624332</v>
      </c>
      <c r="C8614" s="2">
        <v>12</v>
      </c>
      <c r="D8614" s="2">
        <v>672</v>
      </c>
      <c r="E8614" s="2">
        <f t="shared" si="538"/>
        <v>56</v>
      </c>
      <c r="F8614" s="4">
        <f t="shared" si="536"/>
        <v>1360272213034</v>
      </c>
      <c r="G8614" s="4">
        <f t="shared" si="537"/>
        <v>1360272221610</v>
      </c>
      <c r="H8614" s="2">
        <v>693597366</v>
      </c>
      <c r="I8614">
        <v>693605942</v>
      </c>
      <c r="J8614" s="5">
        <f t="shared" si="539"/>
        <v>8576</v>
      </c>
    </row>
    <row r="8615" spans="1:10" x14ac:dyDescent="0.25">
      <c r="A8615" s="2">
        <v>1360272240</v>
      </c>
      <c r="B8615" s="2">
        <v>693624356</v>
      </c>
      <c r="C8615" s="2">
        <v>6</v>
      </c>
      <c r="D8615" s="2">
        <v>576</v>
      </c>
      <c r="E8615" s="2">
        <f t="shared" si="538"/>
        <v>96</v>
      </c>
      <c r="F8615" s="4">
        <f t="shared" si="536"/>
        <v>1360272213394</v>
      </c>
      <c r="G8615" s="4">
        <f t="shared" si="537"/>
        <v>1360272221330</v>
      </c>
      <c r="H8615" s="2">
        <v>693597750</v>
      </c>
      <c r="I8615">
        <v>693605686</v>
      </c>
      <c r="J8615" s="5">
        <f t="shared" si="539"/>
        <v>7936</v>
      </c>
    </row>
    <row r="8616" spans="1:10" x14ac:dyDescent="0.25">
      <c r="A8616" s="2">
        <v>1360272241</v>
      </c>
      <c r="B8616" s="2">
        <v>693624440</v>
      </c>
      <c r="C8616" s="2">
        <v>7</v>
      </c>
      <c r="D8616" s="2">
        <v>392</v>
      </c>
      <c r="E8616" s="2">
        <f t="shared" si="538"/>
        <v>56</v>
      </c>
      <c r="F8616" s="4">
        <f t="shared" si="536"/>
        <v>1360272213668</v>
      </c>
      <c r="G8616" s="4">
        <f t="shared" si="537"/>
        <v>1360272230820</v>
      </c>
      <c r="H8616" s="2">
        <v>693597108</v>
      </c>
      <c r="I8616">
        <v>693614260</v>
      </c>
      <c r="J8616" s="5">
        <f t="shared" si="539"/>
        <v>17152</v>
      </c>
    </row>
    <row r="8617" spans="1:10" x14ac:dyDescent="0.25">
      <c r="A8617" s="2">
        <v>1360272241</v>
      </c>
      <c r="B8617" s="2">
        <v>693624448</v>
      </c>
      <c r="C8617" s="2">
        <v>12</v>
      </c>
      <c r="D8617" s="2">
        <v>672</v>
      </c>
      <c r="E8617" s="2">
        <f t="shared" si="538"/>
        <v>56</v>
      </c>
      <c r="F8617" s="4">
        <f t="shared" si="536"/>
        <v>1360272213983</v>
      </c>
      <c r="G8617" s="4">
        <f t="shared" si="537"/>
        <v>1360272226463</v>
      </c>
      <c r="H8617" s="2">
        <v>693597431</v>
      </c>
      <c r="I8617">
        <v>693609911</v>
      </c>
      <c r="J8617" s="5">
        <f t="shared" si="539"/>
        <v>12480</v>
      </c>
    </row>
    <row r="8618" spans="1:10" x14ac:dyDescent="0.25">
      <c r="A8618" s="2">
        <v>1360272241</v>
      </c>
      <c r="B8618" s="2">
        <v>693624452</v>
      </c>
      <c r="C8618" s="2">
        <v>6</v>
      </c>
      <c r="D8618" s="2">
        <v>336</v>
      </c>
      <c r="E8618" s="2">
        <f t="shared" si="538"/>
        <v>56</v>
      </c>
      <c r="F8618" s="4">
        <f t="shared" si="536"/>
        <v>1360272214171</v>
      </c>
      <c r="G8618" s="4">
        <f t="shared" si="537"/>
        <v>1360272222107</v>
      </c>
      <c r="H8618" s="2">
        <v>693597623</v>
      </c>
      <c r="I8618">
        <v>693605559</v>
      </c>
      <c r="J8618" s="5">
        <f t="shared" si="539"/>
        <v>7936</v>
      </c>
    </row>
    <row r="8619" spans="1:10" x14ac:dyDescent="0.25">
      <c r="A8619" s="2">
        <v>1360272242</v>
      </c>
      <c r="B8619" s="2">
        <v>3626905152</v>
      </c>
      <c r="C8619" s="2">
        <v>6</v>
      </c>
      <c r="D8619" s="2">
        <v>336</v>
      </c>
      <c r="E8619" s="2">
        <f t="shared" si="538"/>
        <v>56</v>
      </c>
      <c r="F8619" s="4">
        <f t="shared" si="536"/>
        <v>1360272214370</v>
      </c>
      <c r="G8619" s="4">
        <f t="shared" si="537"/>
        <v>1360272230818</v>
      </c>
      <c r="H8619" s="2">
        <v>3626877522</v>
      </c>
      <c r="I8619">
        <v>3626893970</v>
      </c>
      <c r="J8619" s="5">
        <f t="shared" si="539"/>
        <v>16448</v>
      </c>
    </row>
    <row r="8620" spans="1:10" x14ac:dyDescent="0.25">
      <c r="A8620" s="2">
        <v>1360272252</v>
      </c>
      <c r="B8620" s="2">
        <v>693636356</v>
      </c>
      <c r="C8620" s="2">
        <v>1</v>
      </c>
      <c r="D8620" s="2">
        <v>137</v>
      </c>
      <c r="E8620" s="2">
        <f t="shared" si="538"/>
        <v>137</v>
      </c>
      <c r="F8620" s="4">
        <f t="shared" si="536"/>
        <v>1360272225617</v>
      </c>
      <c r="G8620" s="4">
        <f t="shared" si="537"/>
        <v>1360272225617</v>
      </c>
      <c r="H8620" s="2">
        <v>693609973</v>
      </c>
      <c r="I8620">
        <v>693609973</v>
      </c>
      <c r="J8620" s="5">
        <f t="shared" si="539"/>
        <v>0</v>
      </c>
    </row>
    <row r="8621" spans="1:10" x14ac:dyDescent="0.25">
      <c r="A8621" s="2">
        <v>1360272257</v>
      </c>
      <c r="B8621" s="2">
        <v>693640444</v>
      </c>
      <c r="C8621" s="2">
        <v>3</v>
      </c>
      <c r="D8621" s="2">
        <v>544</v>
      </c>
      <c r="E8621" s="2">
        <f t="shared" si="538"/>
        <v>181.33333333333334</v>
      </c>
      <c r="F8621" s="4">
        <f t="shared" si="536"/>
        <v>1360272230880</v>
      </c>
      <c r="G8621" s="4">
        <f t="shared" si="537"/>
        <v>1360272230880</v>
      </c>
      <c r="H8621" s="2">
        <v>693614324</v>
      </c>
      <c r="I8621">
        <v>693614324</v>
      </c>
      <c r="J8621" s="5">
        <f t="shared" si="539"/>
        <v>0</v>
      </c>
    </row>
    <row r="8622" spans="1:10" x14ac:dyDescent="0.25">
      <c r="A8622" s="2">
        <v>1360272265</v>
      </c>
      <c r="B8622" s="2">
        <v>693648616</v>
      </c>
      <c r="C8622" s="2">
        <v>3</v>
      </c>
      <c r="D8622" s="2">
        <v>492</v>
      </c>
      <c r="E8622" s="2">
        <f t="shared" si="538"/>
        <v>164</v>
      </c>
      <c r="F8622" s="4">
        <f t="shared" si="536"/>
        <v>1360272239475</v>
      </c>
      <c r="G8622" s="4">
        <f t="shared" si="537"/>
        <v>1360272239603</v>
      </c>
      <c r="H8622" s="2">
        <v>693623091</v>
      </c>
      <c r="I8622">
        <v>693623219</v>
      </c>
      <c r="J8622" s="5">
        <f t="shared" si="539"/>
        <v>128</v>
      </c>
    </row>
    <row r="8623" spans="1:10" x14ac:dyDescent="0.25">
      <c r="A8623" s="2">
        <v>1360272273</v>
      </c>
      <c r="B8623" s="2">
        <v>693656652</v>
      </c>
      <c r="C8623" s="2">
        <v>14</v>
      </c>
      <c r="D8623" s="2">
        <v>784</v>
      </c>
      <c r="E8623" s="2">
        <f t="shared" si="538"/>
        <v>56</v>
      </c>
      <c r="F8623" s="4">
        <f t="shared" si="536"/>
        <v>1360272246159</v>
      </c>
      <c r="G8623" s="4">
        <f t="shared" si="537"/>
        <v>1360272253071</v>
      </c>
      <c r="H8623" s="2">
        <v>693629811</v>
      </c>
      <c r="I8623">
        <v>693636723</v>
      </c>
      <c r="J8623" s="5">
        <f t="shared" si="539"/>
        <v>6912</v>
      </c>
    </row>
    <row r="8624" spans="1:10" x14ac:dyDescent="0.25">
      <c r="A8624" s="2">
        <v>1360272273</v>
      </c>
      <c r="B8624" s="2">
        <v>693656656</v>
      </c>
      <c r="C8624" s="2">
        <v>6</v>
      </c>
      <c r="D8624" s="2">
        <v>576</v>
      </c>
      <c r="E8624" s="2">
        <f t="shared" si="538"/>
        <v>96</v>
      </c>
      <c r="F8624" s="4">
        <f t="shared" si="536"/>
        <v>1360272246541</v>
      </c>
      <c r="G8624" s="4">
        <f t="shared" si="537"/>
        <v>1360272253453</v>
      </c>
      <c r="H8624" s="2">
        <v>693630197</v>
      </c>
      <c r="I8624">
        <v>693637109</v>
      </c>
      <c r="J8624" s="5">
        <f t="shared" si="539"/>
        <v>6912</v>
      </c>
    </row>
    <row r="8625" spans="1:10" x14ac:dyDescent="0.25">
      <c r="A8625" s="2">
        <v>1360272273</v>
      </c>
      <c r="B8625" s="2">
        <v>693656664</v>
      </c>
      <c r="C8625" s="2">
        <v>7</v>
      </c>
      <c r="D8625" s="2">
        <v>392</v>
      </c>
      <c r="E8625" s="2">
        <f t="shared" si="538"/>
        <v>56</v>
      </c>
      <c r="F8625" s="4">
        <f t="shared" si="536"/>
        <v>1360272246855</v>
      </c>
      <c r="G8625" s="4">
        <f t="shared" si="537"/>
        <v>1360272252807</v>
      </c>
      <c r="H8625" s="2">
        <v>693630519</v>
      </c>
      <c r="I8625">
        <v>693636471</v>
      </c>
      <c r="J8625" s="5">
        <f t="shared" si="539"/>
        <v>5952</v>
      </c>
    </row>
    <row r="8626" spans="1:10" x14ac:dyDescent="0.25">
      <c r="A8626" s="2">
        <v>1360272273</v>
      </c>
      <c r="B8626" s="2">
        <v>693656744</v>
      </c>
      <c r="C8626" s="2">
        <v>14</v>
      </c>
      <c r="D8626" s="2">
        <v>784</v>
      </c>
      <c r="E8626" s="2">
        <f t="shared" si="538"/>
        <v>56</v>
      </c>
      <c r="F8626" s="4">
        <f t="shared" si="536"/>
        <v>1360272246131</v>
      </c>
      <c r="G8626" s="4">
        <f t="shared" si="537"/>
        <v>1360272253043</v>
      </c>
      <c r="H8626" s="2">
        <v>693629875</v>
      </c>
      <c r="I8626">
        <v>693636787</v>
      </c>
      <c r="J8626" s="5">
        <f t="shared" si="539"/>
        <v>6912</v>
      </c>
    </row>
    <row r="8627" spans="1:10" x14ac:dyDescent="0.25">
      <c r="A8627" s="2">
        <v>1360272273</v>
      </c>
      <c r="B8627" s="2">
        <v>693656748</v>
      </c>
      <c r="C8627" s="2">
        <v>8</v>
      </c>
      <c r="D8627" s="2">
        <v>448</v>
      </c>
      <c r="E8627" s="2">
        <f t="shared" si="538"/>
        <v>56</v>
      </c>
      <c r="F8627" s="4">
        <f t="shared" si="536"/>
        <v>1360272246255</v>
      </c>
      <c r="G8627" s="4">
        <f t="shared" si="537"/>
        <v>1360272253103</v>
      </c>
      <c r="H8627" s="2">
        <v>693630003</v>
      </c>
      <c r="I8627">
        <v>693636851</v>
      </c>
      <c r="J8627" s="5">
        <f t="shared" si="539"/>
        <v>6848</v>
      </c>
    </row>
    <row r="8628" spans="1:10" x14ac:dyDescent="0.25">
      <c r="A8628" s="2">
        <v>1360272274</v>
      </c>
      <c r="B8628" s="2">
        <v>3626937188</v>
      </c>
      <c r="C8628" s="2">
        <v>7</v>
      </c>
      <c r="D8628" s="2">
        <v>392</v>
      </c>
      <c r="E8628" s="2">
        <f t="shared" si="538"/>
        <v>56</v>
      </c>
      <c r="F8628" s="4">
        <f t="shared" si="536"/>
        <v>1360272246848</v>
      </c>
      <c r="G8628" s="4">
        <f t="shared" si="537"/>
        <v>1360272252736</v>
      </c>
      <c r="H8628" s="2">
        <v>3626910036</v>
      </c>
      <c r="I8628">
        <v>3626915924</v>
      </c>
      <c r="J8628" s="5">
        <f t="shared" si="539"/>
        <v>5888</v>
      </c>
    </row>
    <row r="8629" spans="1:10" x14ac:dyDescent="0.25">
      <c r="A8629" s="2">
        <v>1360272297</v>
      </c>
      <c r="B8629" s="2">
        <v>693680620</v>
      </c>
      <c r="C8629" s="2">
        <v>4</v>
      </c>
      <c r="D8629" s="2">
        <v>596</v>
      </c>
      <c r="E8629" s="2">
        <f t="shared" si="538"/>
        <v>149</v>
      </c>
      <c r="F8629" s="4">
        <f t="shared" si="536"/>
        <v>1360272270767</v>
      </c>
      <c r="G8629" s="4">
        <f t="shared" si="537"/>
        <v>1360272270895</v>
      </c>
      <c r="H8629" s="2">
        <v>693654387</v>
      </c>
      <c r="I8629">
        <v>693654515</v>
      </c>
      <c r="J8629" s="5">
        <f t="shared" si="539"/>
        <v>128</v>
      </c>
    </row>
    <row r="8630" spans="1:10" x14ac:dyDescent="0.25">
      <c r="A8630" s="2">
        <v>1360272297</v>
      </c>
      <c r="B8630" s="2">
        <v>693680700</v>
      </c>
      <c r="C8630" s="2">
        <v>1</v>
      </c>
      <c r="D8630" s="2">
        <v>137</v>
      </c>
      <c r="E8630" s="2">
        <f t="shared" si="538"/>
        <v>137</v>
      </c>
      <c r="F8630" s="4">
        <f t="shared" si="536"/>
        <v>1360272269730</v>
      </c>
      <c r="G8630" s="4">
        <f t="shared" si="537"/>
        <v>1360272269730</v>
      </c>
      <c r="H8630" s="2">
        <v>693653430</v>
      </c>
      <c r="I8630">
        <v>693653430</v>
      </c>
      <c r="J8630" s="5">
        <f t="shared" si="539"/>
        <v>0</v>
      </c>
    </row>
    <row r="8631" spans="1:10" x14ac:dyDescent="0.25">
      <c r="A8631" s="2">
        <v>1360272305</v>
      </c>
      <c r="B8631" s="2">
        <v>693688960</v>
      </c>
      <c r="C8631" s="2">
        <v>11</v>
      </c>
      <c r="D8631" s="2">
        <v>616</v>
      </c>
      <c r="E8631" s="2">
        <f t="shared" si="538"/>
        <v>56</v>
      </c>
      <c r="F8631" s="4">
        <f t="shared" si="536"/>
        <v>1360272279197</v>
      </c>
      <c r="G8631" s="4">
        <f t="shared" si="537"/>
        <v>1360272286429</v>
      </c>
      <c r="H8631" s="2">
        <v>693663157</v>
      </c>
      <c r="I8631">
        <v>693670389</v>
      </c>
      <c r="J8631" s="5">
        <f t="shared" si="539"/>
        <v>7232</v>
      </c>
    </row>
    <row r="8632" spans="1:10" x14ac:dyDescent="0.25">
      <c r="A8632" s="2">
        <v>1360272305</v>
      </c>
      <c r="B8632" s="2">
        <v>693688960</v>
      </c>
      <c r="C8632" s="2">
        <v>2</v>
      </c>
      <c r="D8632" s="2">
        <v>446</v>
      </c>
      <c r="E8632" s="2">
        <f t="shared" si="538"/>
        <v>223</v>
      </c>
      <c r="F8632" s="4">
        <f t="shared" si="536"/>
        <v>1360272279068</v>
      </c>
      <c r="G8632" s="4">
        <f t="shared" si="537"/>
        <v>1360272279324</v>
      </c>
      <c r="H8632" s="2">
        <v>693663028</v>
      </c>
      <c r="I8632">
        <v>693663284</v>
      </c>
      <c r="J8632" s="5">
        <f t="shared" si="539"/>
        <v>256</v>
      </c>
    </row>
    <row r="8633" spans="1:10" x14ac:dyDescent="0.25">
      <c r="A8633" s="2">
        <v>1360272305</v>
      </c>
      <c r="B8633" s="2">
        <v>693689080</v>
      </c>
      <c r="C8633" s="2">
        <v>11</v>
      </c>
      <c r="D8633" s="2">
        <v>616</v>
      </c>
      <c r="E8633" s="2">
        <f t="shared" si="538"/>
        <v>56</v>
      </c>
      <c r="F8633" s="4">
        <f t="shared" si="536"/>
        <v>1360272278949</v>
      </c>
      <c r="G8633" s="4">
        <f t="shared" si="537"/>
        <v>1360272286117</v>
      </c>
      <c r="H8633" s="2">
        <v>693663029</v>
      </c>
      <c r="I8633">
        <v>693670197</v>
      </c>
      <c r="J8633" s="5">
        <f t="shared" si="539"/>
        <v>7168</v>
      </c>
    </row>
    <row r="8634" spans="1:10" x14ac:dyDescent="0.25">
      <c r="A8634" s="2">
        <v>1360272305</v>
      </c>
      <c r="B8634" s="2">
        <v>693689084</v>
      </c>
      <c r="C8634" s="2">
        <v>6</v>
      </c>
      <c r="D8634" s="2">
        <v>336</v>
      </c>
      <c r="E8634" s="2">
        <f t="shared" si="538"/>
        <v>56</v>
      </c>
      <c r="F8634" s="4">
        <f t="shared" si="536"/>
        <v>1360272279519</v>
      </c>
      <c r="G8634" s="4">
        <f t="shared" si="537"/>
        <v>1360272286559</v>
      </c>
      <c r="H8634" s="2">
        <v>693663603</v>
      </c>
      <c r="I8634">
        <v>693670643</v>
      </c>
      <c r="J8634" s="5">
        <f t="shared" si="539"/>
        <v>7040</v>
      </c>
    </row>
    <row r="8635" spans="1:10" x14ac:dyDescent="0.25">
      <c r="A8635" s="2">
        <v>1360272305</v>
      </c>
      <c r="B8635" s="2">
        <v>693689120</v>
      </c>
      <c r="C8635" s="2">
        <v>5</v>
      </c>
      <c r="D8635" s="2">
        <v>280</v>
      </c>
      <c r="E8635" s="2">
        <f t="shared" si="538"/>
        <v>56</v>
      </c>
      <c r="F8635" s="4">
        <f t="shared" si="536"/>
        <v>1360272280190</v>
      </c>
      <c r="G8635" s="4">
        <f t="shared" si="537"/>
        <v>1360272285246</v>
      </c>
      <c r="H8635" s="2">
        <v>693664310</v>
      </c>
      <c r="I8635">
        <v>693669366</v>
      </c>
      <c r="J8635" s="5">
        <f t="shared" si="539"/>
        <v>5056</v>
      </c>
    </row>
    <row r="8636" spans="1:10" x14ac:dyDescent="0.25">
      <c r="A8636" s="2">
        <v>1360272306</v>
      </c>
      <c r="B8636" s="2">
        <v>3626969272</v>
      </c>
      <c r="C8636" s="2">
        <v>5</v>
      </c>
      <c r="D8636" s="2">
        <v>280</v>
      </c>
      <c r="E8636" s="2">
        <f t="shared" si="538"/>
        <v>56</v>
      </c>
      <c r="F8636" s="4">
        <f t="shared" si="536"/>
        <v>1360272280044</v>
      </c>
      <c r="G8636" s="4">
        <f t="shared" si="537"/>
        <v>1360272285100</v>
      </c>
      <c r="H8636" s="2">
        <v>3626943316</v>
      </c>
      <c r="I8636">
        <v>3626948372</v>
      </c>
      <c r="J8636" s="5">
        <f t="shared" si="539"/>
        <v>5056</v>
      </c>
    </row>
    <row r="8637" spans="1:10" x14ac:dyDescent="0.25">
      <c r="A8637" s="2">
        <v>1360272309</v>
      </c>
      <c r="B8637" s="2">
        <v>693692680</v>
      </c>
      <c r="C8637" s="2">
        <v>5</v>
      </c>
      <c r="D8637" s="2">
        <v>480</v>
      </c>
      <c r="E8637" s="2">
        <f t="shared" si="538"/>
        <v>96</v>
      </c>
      <c r="F8637" s="4">
        <f t="shared" si="536"/>
        <v>1360272280886</v>
      </c>
      <c r="G8637" s="4">
        <f t="shared" si="537"/>
        <v>1360272285750</v>
      </c>
      <c r="H8637" s="2">
        <v>693664566</v>
      </c>
      <c r="I8637">
        <v>693669430</v>
      </c>
      <c r="J8637" s="5">
        <f t="shared" si="539"/>
        <v>4864</v>
      </c>
    </row>
    <row r="8638" spans="1:10" x14ac:dyDescent="0.25">
      <c r="A8638" s="2">
        <v>1360272309</v>
      </c>
      <c r="B8638" s="2">
        <v>693692952</v>
      </c>
      <c r="C8638" s="2">
        <v>6</v>
      </c>
      <c r="D8638" s="2">
        <v>3428</v>
      </c>
      <c r="E8638" s="2">
        <f t="shared" si="538"/>
        <v>571.33333333333337</v>
      </c>
      <c r="F8638" s="4">
        <f t="shared" si="536"/>
        <v>1360272300581</v>
      </c>
      <c r="G8638" s="4">
        <f t="shared" si="537"/>
        <v>1360272300901</v>
      </c>
      <c r="H8638" s="2">
        <v>693684533</v>
      </c>
      <c r="I8638">
        <v>693684853</v>
      </c>
      <c r="J8638" s="5">
        <f t="shared" si="539"/>
        <v>320</v>
      </c>
    </row>
    <row r="8639" spans="1:10" x14ac:dyDescent="0.25">
      <c r="A8639" s="2">
        <v>1360272309</v>
      </c>
      <c r="B8639" s="2">
        <v>693692952</v>
      </c>
      <c r="C8639" s="2">
        <v>3</v>
      </c>
      <c r="D8639" s="2">
        <v>144</v>
      </c>
      <c r="E8639" s="2">
        <f t="shared" si="538"/>
        <v>48</v>
      </c>
      <c r="F8639" s="4">
        <f t="shared" si="536"/>
        <v>1360272300835</v>
      </c>
      <c r="G8639" s="4">
        <f t="shared" si="537"/>
        <v>1360272306083</v>
      </c>
      <c r="H8639" s="2">
        <v>693684787</v>
      </c>
      <c r="I8639">
        <v>693690035</v>
      </c>
      <c r="J8639" s="5">
        <f t="shared" si="539"/>
        <v>5248</v>
      </c>
    </row>
    <row r="8640" spans="1:10" x14ac:dyDescent="0.25">
      <c r="A8640" s="2">
        <v>1360272309</v>
      </c>
      <c r="B8640" s="2">
        <v>693693028</v>
      </c>
      <c r="C8640" s="2">
        <v>2</v>
      </c>
      <c r="D8640" s="2">
        <v>98</v>
      </c>
      <c r="E8640" s="2">
        <f t="shared" si="538"/>
        <v>49</v>
      </c>
      <c r="F8640" s="4">
        <f t="shared" si="536"/>
        <v>1360272300761</v>
      </c>
      <c r="G8640" s="4">
        <f t="shared" si="537"/>
        <v>1360272306009</v>
      </c>
      <c r="H8640" s="2">
        <v>693684789</v>
      </c>
      <c r="I8640">
        <v>693690037</v>
      </c>
      <c r="J8640" s="5">
        <f t="shared" si="539"/>
        <v>5248</v>
      </c>
    </row>
    <row r="8641" spans="1:10" x14ac:dyDescent="0.25">
      <c r="A8641" s="2">
        <v>1360272325</v>
      </c>
      <c r="B8641" s="2">
        <v>693708712</v>
      </c>
      <c r="C8641" s="2">
        <v>6</v>
      </c>
      <c r="D8641" s="2">
        <v>3634</v>
      </c>
      <c r="E8641" s="2">
        <f t="shared" si="538"/>
        <v>605.66666666666663</v>
      </c>
      <c r="F8641" s="4">
        <f t="shared" si="536"/>
        <v>1360272300819</v>
      </c>
      <c r="G8641" s="4">
        <f t="shared" si="537"/>
        <v>1360272301075</v>
      </c>
      <c r="H8641" s="2">
        <v>693684531</v>
      </c>
      <c r="I8641">
        <v>693684787</v>
      </c>
      <c r="J8641" s="5">
        <f t="shared" si="539"/>
        <v>256</v>
      </c>
    </row>
    <row r="8642" spans="1:10" x14ac:dyDescent="0.25">
      <c r="A8642" s="2">
        <v>1360272325</v>
      </c>
      <c r="B8642" s="2">
        <v>693708712</v>
      </c>
      <c r="C8642" s="2">
        <v>6</v>
      </c>
      <c r="D8642" s="2">
        <v>3321</v>
      </c>
      <c r="E8642" s="2">
        <f t="shared" si="538"/>
        <v>553.5</v>
      </c>
      <c r="F8642" s="4">
        <f t="shared" ref="F8642:F8705" si="540">((A8642*1000)-B8642)+H8642</f>
        <v>1360272300819</v>
      </c>
      <c r="G8642" s="4">
        <f t="shared" ref="G8642:G8705" si="541">((A8642*1000)-B8642)+I8642</f>
        <v>1360272301011</v>
      </c>
      <c r="H8642" s="2">
        <v>693684531</v>
      </c>
      <c r="I8642">
        <v>693684723</v>
      </c>
      <c r="J8642" s="5">
        <f t="shared" si="539"/>
        <v>192</v>
      </c>
    </row>
    <row r="8643" spans="1:10" x14ac:dyDescent="0.25">
      <c r="A8643" s="2">
        <v>1360272325</v>
      </c>
      <c r="B8643" s="2">
        <v>693708868</v>
      </c>
      <c r="C8643" s="2">
        <v>8</v>
      </c>
      <c r="D8643" s="2">
        <v>1463</v>
      </c>
      <c r="E8643" s="2">
        <f t="shared" ref="E8643:E8706" si="542">D8643/C8643</f>
        <v>182.875</v>
      </c>
      <c r="F8643" s="4">
        <f t="shared" si="540"/>
        <v>1360272300151</v>
      </c>
      <c r="G8643" s="4">
        <f t="shared" si="541"/>
        <v>1360272300343</v>
      </c>
      <c r="H8643" s="2">
        <v>693684019</v>
      </c>
      <c r="I8643">
        <v>693684211</v>
      </c>
      <c r="J8643" s="5">
        <f t="shared" ref="J8643:J8706" si="543">G8643-F8643</f>
        <v>192</v>
      </c>
    </row>
    <row r="8644" spans="1:10" x14ac:dyDescent="0.25">
      <c r="A8644" s="2">
        <v>1360272325</v>
      </c>
      <c r="B8644" s="2">
        <v>693708876</v>
      </c>
      <c r="C8644" s="2">
        <v>10</v>
      </c>
      <c r="D8644" s="2">
        <v>7022</v>
      </c>
      <c r="E8644" s="2">
        <f t="shared" si="542"/>
        <v>702.2</v>
      </c>
      <c r="F8644" s="4">
        <f t="shared" si="540"/>
        <v>1360272300657</v>
      </c>
      <c r="G8644" s="4">
        <f t="shared" si="541"/>
        <v>1360272301041</v>
      </c>
      <c r="H8644" s="2">
        <v>693684533</v>
      </c>
      <c r="I8644">
        <v>693684917</v>
      </c>
      <c r="J8644" s="5">
        <f t="shared" si="543"/>
        <v>384</v>
      </c>
    </row>
    <row r="8645" spans="1:10" x14ac:dyDescent="0.25">
      <c r="A8645" s="2">
        <v>1360272329</v>
      </c>
      <c r="B8645" s="2">
        <v>693712784</v>
      </c>
      <c r="C8645" s="2">
        <v>1</v>
      </c>
      <c r="D8645" s="2">
        <v>137</v>
      </c>
      <c r="E8645" s="2">
        <f t="shared" si="542"/>
        <v>137</v>
      </c>
      <c r="F8645" s="4">
        <f t="shared" si="540"/>
        <v>1360272303758</v>
      </c>
      <c r="G8645" s="4">
        <f t="shared" si="541"/>
        <v>1360272303758</v>
      </c>
      <c r="H8645" s="2">
        <v>693687542</v>
      </c>
      <c r="I8645">
        <v>693687542</v>
      </c>
      <c r="J8645" s="5">
        <f t="shared" si="543"/>
        <v>0</v>
      </c>
    </row>
    <row r="8646" spans="1:10" x14ac:dyDescent="0.25">
      <c r="A8646" s="2">
        <v>1360272337</v>
      </c>
      <c r="B8646" s="2">
        <v>693720756</v>
      </c>
      <c r="C8646" s="2">
        <v>3</v>
      </c>
      <c r="D8646" s="2">
        <v>544</v>
      </c>
      <c r="E8646" s="2">
        <f t="shared" si="542"/>
        <v>181.33333333333334</v>
      </c>
      <c r="F8646" s="4">
        <f t="shared" si="540"/>
        <v>1360272310761</v>
      </c>
      <c r="G8646" s="4">
        <f t="shared" si="541"/>
        <v>1360272310761</v>
      </c>
      <c r="H8646" s="2">
        <v>693694517</v>
      </c>
      <c r="I8646">
        <v>693694517</v>
      </c>
      <c r="J8646" s="5">
        <f t="shared" si="543"/>
        <v>0</v>
      </c>
    </row>
    <row r="8647" spans="1:10" x14ac:dyDescent="0.25">
      <c r="A8647" s="2">
        <v>1360272337</v>
      </c>
      <c r="B8647" s="2">
        <v>693720888</v>
      </c>
      <c r="C8647" s="2">
        <v>17</v>
      </c>
      <c r="D8647" s="2">
        <v>952</v>
      </c>
      <c r="E8647" s="2">
        <f t="shared" si="542"/>
        <v>56</v>
      </c>
      <c r="F8647" s="4">
        <f t="shared" si="540"/>
        <v>1360272312675</v>
      </c>
      <c r="G8647" s="4">
        <f t="shared" si="541"/>
        <v>1360272322787</v>
      </c>
      <c r="H8647" s="2">
        <v>693696563</v>
      </c>
      <c r="I8647">
        <v>693706675</v>
      </c>
      <c r="J8647" s="5">
        <f t="shared" si="543"/>
        <v>10112</v>
      </c>
    </row>
    <row r="8648" spans="1:10" x14ac:dyDescent="0.25">
      <c r="A8648" s="2">
        <v>1360272338</v>
      </c>
      <c r="B8648" s="2">
        <v>3627001268</v>
      </c>
      <c r="C8648" s="2">
        <v>9</v>
      </c>
      <c r="D8648" s="2">
        <v>504</v>
      </c>
      <c r="E8648" s="2">
        <f t="shared" si="542"/>
        <v>56</v>
      </c>
      <c r="F8648" s="4">
        <f t="shared" si="540"/>
        <v>1360272312497</v>
      </c>
      <c r="G8648" s="4">
        <f t="shared" si="541"/>
        <v>1360272322737</v>
      </c>
      <c r="H8648" s="2">
        <v>3626975765</v>
      </c>
      <c r="I8648">
        <v>3626986005</v>
      </c>
      <c r="J8648" s="5">
        <f t="shared" si="543"/>
        <v>10240</v>
      </c>
    </row>
    <row r="8649" spans="1:10" x14ac:dyDescent="0.25">
      <c r="A8649" s="2">
        <v>1360272341</v>
      </c>
      <c r="B8649" s="2">
        <v>693724744</v>
      </c>
      <c r="C8649" s="2">
        <v>7</v>
      </c>
      <c r="D8649" s="2">
        <v>392</v>
      </c>
      <c r="E8649" s="2">
        <f t="shared" si="542"/>
        <v>56</v>
      </c>
      <c r="F8649" s="4">
        <f t="shared" si="540"/>
        <v>1360272313141</v>
      </c>
      <c r="G8649" s="4">
        <f t="shared" si="541"/>
        <v>1360272320373</v>
      </c>
      <c r="H8649" s="2">
        <v>693696885</v>
      </c>
      <c r="I8649">
        <v>693704117</v>
      </c>
      <c r="J8649" s="5">
        <f t="shared" si="543"/>
        <v>7232</v>
      </c>
    </row>
    <row r="8650" spans="1:10" x14ac:dyDescent="0.25">
      <c r="A8650" s="2">
        <v>1360272341</v>
      </c>
      <c r="B8650" s="2">
        <v>693724744</v>
      </c>
      <c r="C8650" s="2">
        <v>8</v>
      </c>
      <c r="D8650" s="2">
        <v>768</v>
      </c>
      <c r="E8650" s="2">
        <f t="shared" si="542"/>
        <v>96</v>
      </c>
      <c r="F8650" s="4">
        <f t="shared" si="540"/>
        <v>1360272313266</v>
      </c>
      <c r="G8650" s="4">
        <f t="shared" si="541"/>
        <v>1360272320882</v>
      </c>
      <c r="H8650" s="2">
        <v>693697010</v>
      </c>
      <c r="I8650">
        <v>693704626</v>
      </c>
      <c r="J8650" s="5">
        <f t="shared" si="543"/>
        <v>7616</v>
      </c>
    </row>
    <row r="8651" spans="1:10" x14ac:dyDescent="0.25">
      <c r="A8651" s="2">
        <v>1360272341</v>
      </c>
      <c r="B8651" s="2">
        <v>693724892</v>
      </c>
      <c r="C8651" s="2">
        <v>17</v>
      </c>
      <c r="D8651" s="2">
        <v>952</v>
      </c>
      <c r="E8651" s="2">
        <f t="shared" si="542"/>
        <v>56</v>
      </c>
      <c r="F8651" s="4">
        <f t="shared" si="540"/>
        <v>1360272312800</v>
      </c>
      <c r="G8651" s="4">
        <f t="shared" si="541"/>
        <v>1360272323168</v>
      </c>
      <c r="H8651" s="2">
        <v>693696692</v>
      </c>
      <c r="I8651">
        <v>693707060</v>
      </c>
      <c r="J8651" s="5">
        <f t="shared" si="543"/>
        <v>10368</v>
      </c>
    </row>
    <row r="8652" spans="1:10" x14ac:dyDescent="0.25">
      <c r="A8652" s="2">
        <v>1360272341</v>
      </c>
      <c r="B8652" s="2">
        <v>693724900</v>
      </c>
      <c r="C8652" s="2">
        <v>8</v>
      </c>
      <c r="D8652" s="2">
        <v>448</v>
      </c>
      <c r="E8652" s="2">
        <f t="shared" si="542"/>
        <v>56</v>
      </c>
      <c r="F8652" s="4">
        <f t="shared" si="540"/>
        <v>1360272313431</v>
      </c>
      <c r="G8652" s="4">
        <f t="shared" si="541"/>
        <v>1360272322647</v>
      </c>
      <c r="H8652" s="2">
        <v>693697331</v>
      </c>
      <c r="I8652">
        <v>693706547</v>
      </c>
      <c r="J8652" s="5">
        <f t="shared" si="543"/>
        <v>9216</v>
      </c>
    </row>
    <row r="8653" spans="1:10" x14ac:dyDescent="0.25">
      <c r="A8653" s="2">
        <v>1360272345</v>
      </c>
      <c r="B8653" s="2">
        <v>693728896</v>
      </c>
      <c r="C8653" s="2">
        <v>3</v>
      </c>
      <c r="D8653" s="2">
        <v>492</v>
      </c>
      <c r="E8653" s="2">
        <f t="shared" si="542"/>
        <v>164</v>
      </c>
      <c r="F8653" s="4">
        <f t="shared" si="540"/>
        <v>1360272319195</v>
      </c>
      <c r="G8653" s="4">
        <f t="shared" si="541"/>
        <v>1360272319323</v>
      </c>
      <c r="H8653" s="2">
        <v>693703091</v>
      </c>
      <c r="I8653">
        <v>693703219</v>
      </c>
      <c r="J8653" s="5">
        <f t="shared" si="543"/>
        <v>128</v>
      </c>
    </row>
    <row r="8654" spans="1:10" x14ac:dyDescent="0.25">
      <c r="A8654" s="2">
        <v>1360272369</v>
      </c>
      <c r="B8654" s="2">
        <v>693753016</v>
      </c>
      <c r="C8654" s="2">
        <v>1</v>
      </c>
      <c r="D8654" s="2">
        <v>137</v>
      </c>
      <c r="E8654" s="2">
        <f t="shared" si="542"/>
        <v>137</v>
      </c>
      <c r="F8654" s="4">
        <f t="shared" si="540"/>
        <v>1360272342500</v>
      </c>
      <c r="G8654" s="4">
        <f t="shared" si="541"/>
        <v>1360272342500</v>
      </c>
      <c r="H8654" s="2">
        <v>693726516</v>
      </c>
      <c r="I8654">
        <v>693726516</v>
      </c>
      <c r="J8654" s="5">
        <f t="shared" si="543"/>
        <v>0</v>
      </c>
    </row>
    <row r="8655" spans="1:10" x14ac:dyDescent="0.25">
      <c r="A8655" s="2">
        <v>1360272370</v>
      </c>
      <c r="B8655" s="2">
        <v>3627033288</v>
      </c>
      <c r="C8655" s="2">
        <v>7</v>
      </c>
      <c r="D8655" s="2">
        <v>392</v>
      </c>
      <c r="E8655" s="2">
        <f t="shared" si="542"/>
        <v>56</v>
      </c>
      <c r="F8655" s="4">
        <f t="shared" si="540"/>
        <v>1360272345818</v>
      </c>
      <c r="G8655" s="4">
        <f t="shared" si="541"/>
        <v>1360272351450</v>
      </c>
      <c r="H8655" s="2">
        <v>3627009106</v>
      </c>
      <c r="I8655">
        <v>3627014738</v>
      </c>
      <c r="J8655" s="5">
        <f t="shared" si="543"/>
        <v>5632</v>
      </c>
    </row>
    <row r="8656" spans="1:10" x14ac:dyDescent="0.25">
      <c r="A8656" s="2">
        <v>1360272373</v>
      </c>
      <c r="B8656" s="2">
        <v>693756844</v>
      </c>
      <c r="C8656" s="2">
        <v>8</v>
      </c>
      <c r="D8656" s="2">
        <v>448</v>
      </c>
      <c r="E8656" s="2">
        <f t="shared" si="542"/>
        <v>56</v>
      </c>
      <c r="F8656" s="4">
        <f t="shared" si="540"/>
        <v>1360272345231</v>
      </c>
      <c r="G8656" s="4">
        <f t="shared" si="541"/>
        <v>1360272351823</v>
      </c>
      <c r="H8656" s="2">
        <v>693729075</v>
      </c>
      <c r="I8656">
        <v>693735667</v>
      </c>
      <c r="J8656" s="5">
        <f t="shared" si="543"/>
        <v>6592</v>
      </c>
    </row>
    <row r="8657" spans="1:10" x14ac:dyDescent="0.25">
      <c r="A8657" s="2">
        <v>1360272373</v>
      </c>
      <c r="B8657" s="2">
        <v>693756848</v>
      </c>
      <c r="C8657" s="2">
        <v>8</v>
      </c>
      <c r="D8657" s="2">
        <v>768</v>
      </c>
      <c r="E8657" s="2">
        <f t="shared" si="542"/>
        <v>96</v>
      </c>
      <c r="F8657" s="4">
        <f t="shared" si="540"/>
        <v>1360272345357</v>
      </c>
      <c r="G8657" s="4">
        <f t="shared" si="541"/>
        <v>1360272351949</v>
      </c>
      <c r="H8657" s="2">
        <v>693729205</v>
      </c>
      <c r="I8657">
        <v>693735797</v>
      </c>
      <c r="J8657" s="5">
        <f t="shared" si="543"/>
        <v>6592</v>
      </c>
    </row>
    <row r="8658" spans="1:10" x14ac:dyDescent="0.25">
      <c r="A8658" s="2">
        <v>1360272373</v>
      </c>
      <c r="B8658" s="2">
        <v>693756848</v>
      </c>
      <c r="C8658" s="2">
        <v>15</v>
      </c>
      <c r="D8658" s="2">
        <v>840</v>
      </c>
      <c r="E8658" s="2">
        <f t="shared" si="542"/>
        <v>56</v>
      </c>
      <c r="F8658" s="4">
        <f t="shared" si="540"/>
        <v>1360272345483</v>
      </c>
      <c r="G8658" s="4">
        <f t="shared" si="541"/>
        <v>1360272352331</v>
      </c>
      <c r="H8658" s="2">
        <v>693729331</v>
      </c>
      <c r="I8658">
        <v>693736179</v>
      </c>
      <c r="J8658" s="5">
        <f t="shared" si="543"/>
        <v>6848</v>
      </c>
    </row>
    <row r="8659" spans="1:10" x14ac:dyDescent="0.25">
      <c r="A8659" s="2">
        <v>1360272373</v>
      </c>
      <c r="B8659" s="2">
        <v>693756852</v>
      </c>
      <c r="C8659" s="2">
        <v>8</v>
      </c>
      <c r="D8659" s="2">
        <v>448</v>
      </c>
      <c r="E8659" s="2">
        <f t="shared" si="542"/>
        <v>56</v>
      </c>
      <c r="F8659" s="4">
        <f t="shared" si="540"/>
        <v>1360272345670</v>
      </c>
      <c r="G8659" s="4">
        <f t="shared" si="541"/>
        <v>1360272359622</v>
      </c>
      <c r="H8659" s="2">
        <v>693729522</v>
      </c>
      <c r="I8659">
        <v>693743474</v>
      </c>
      <c r="J8659" s="5">
        <f t="shared" si="543"/>
        <v>13952</v>
      </c>
    </row>
    <row r="8660" spans="1:10" x14ac:dyDescent="0.25">
      <c r="A8660" s="2">
        <v>1360272373</v>
      </c>
      <c r="B8660" s="2">
        <v>693757028</v>
      </c>
      <c r="C8660" s="2">
        <v>15</v>
      </c>
      <c r="D8660" s="2">
        <v>840</v>
      </c>
      <c r="E8660" s="2">
        <f t="shared" si="542"/>
        <v>56</v>
      </c>
      <c r="F8660" s="4">
        <f t="shared" si="540"/>
        <v>1360272345368</v>
      </c>
      <c r="G8660" s="4">
        <f t="shared" si="541"/>
        <v>1360272359128</v>
      </c>
      <c r="H8660" s="2">
        <v>693729396</v>
      </c>
      <c r="I8660">
        <v>693743156</v>
      </c>
      <c r="J8660" s="5">
        <f t="shared" si="543"/>
        <v>13760</v>
      </c>
    </row>
    <row r="8661" spans="1:10" x14ac:dyDescent="0.25">
      <c r="A8661" s="2">
        <v>1360272377</v>
      </c>
      <c r="B8661" s="2">
        <v>693760980</v>
      </c>
      <c r="C8661" s="2">
        <v>3</v>
      </c>
      <c r="D8661" s="2">
        <v>544</v>
      </c>
      <c r="E8661" s="2">
        <f t="shared" si="542"/>
        <v>181.33333333333334</v>
      </c>
      <c r="F8661" s="4">
        <f t="shared" si="540"/>
        <v>1360272350600</v>
      </c>
      <c r="G8661" s="4">
        <f t="shared" si="541"/>
        <v>1360272350792</v>
      </c>
      <c r="H8661" s="2">
        <v>693734580</v>
      </c>
      <c r="I8661">
        <v>693734772</v>
      </c>
      <c r="J8661" s="5">
        <f t="shared" si="543"/>
        <v>192</v>
      </c>
    </row>
    <row r="8662" spans="1:10" x14ac:dyDescent="0.25">
      <c r="A8662" s="2">
        <v>1360272385</v>
      </c>
      <c r="B8662" s="2">
        <v>693769004</v>
      </c>
      <c r="C8662" s="2">
        <v>3</v>
      </c>
      <c r="D8662" s="2">
        <v>492</v>
      </c>
      <c r="E8662" s="2">
        <f t="shared" si="542"/>
        <v>164</v>
      </c>
      <c r="F8662" s="4">
        <f t="shared" si="540"/>
        <v>1360272359150</v>
      </c>
      <c r="G8662" s="4">
        <f t="shared" si="541"/>
        <v>1360272359278</v>
      </c>
      <c r="H8662" s="2">
        <v>693743154</v>
      </c>
      <c r="I8662">
        <v>693743282</v>
      </c>
      <c r="J8662" s="5">
        <f t="shared" si="543"/>
        <v>128</v>
      </c>
    </row>
    <row r="8663" spans="1:10" x14ac:dyDescent="0.25">
      <c r="A8663" s="2">
        <v>1360272402</v>
      </c>
      <c r="B8663" s="2">
        <v>3627065472</v>
      </c>
      <c r="C8663" s="2">
        <v>8</v>
      </c>
      <c r="D8663" s="2">
        <v>448</v>
      </c>
      <c r="E8663" s="2">
        <f t="shared" si="542"/>
        <v>56</v>
      </c>
      <c r="F8663" s="4">
        <f t="shared" si="540"/>
        <v>1360272376933</v>
      </c>
      <c r="G8663" s="4">
        <f t="shared" si="541"/>
        <v>1360272383589</v>
      </c>
      <c r="H8663" s="2">
        <v>3627040405</v>
      </c>
      <c r="I8663">
        <v>3627047061</v>
      </c>
      <c r="J8663" s="5">
        <f t="shared" si="543"/>
        <v>6656</v>
      </c>
    </row>
    <row r="8664" spans="1:10" x14ac:dyDescent="0.25">
      <c r="A8664" s="2">
        <v>1360272405</v>
      </c>
      <c r="B8664" s="2">
        <v>693788864</v>
      </c>
      <c r="C8664" s="2">
        <v>15</v>
      </c>
      <c r="D8664" s="2">
        <v>840</v>
      </c>
      <c r="E8664" s="2">
        <f t="shared" si="542"/>
        <v>56</v>
      </c>
      <c r="F8664" s="4">
        <f t="shared" si="540"/>
        <v>1360272377340</v>
      </c>
      <c r="G8664" s="4">
        <f t="shared" si="541"/>
        <v>1360272384188</v>
      </c>
      <c r="H8664" s="2">
        <v>693761204</v>
      </c>
      <c r="I8664">
        <v>693768052</v>
      </c>
      <c r="J8664" s="5">
        <f t="shared" si="543"/>
        <v>6848</v>
      </c>
    </row>
    <row r="8665" spans="1:10" x14ac:dyDescent="0.25">
      <c r="A8665" s="2">
        <v>1360272405</v>
      </c>
      <c r="B8665" s="2">
        <v>693788864</v>
      </c>
      <c r="C8665" s="2">
        <v>15</v>
      </c>
      <c r="D8665" s="2">
        <v>840</v>
      </c>
      <c r="E8665" s="2">
        <f t="shared" si="542"/>
        <v>56</v>
      </c>
      <c r="F8665" s="4">
        <f t="shared" si="540"/>
        <v>1360272377340</v>
      </c>
      <c r="G8665" s="4">
        <f t="shared" si="541"/>
        <v>1360272383868</v>
      </c>
      <c r="H8665" s="2">
        <v>693761204</v>
      </c>
      <c r="I8665">
        <v>693767732</v>
      </c>
      <c r="J8665" s="5">
        <f t="shared" si="543"/>
        <v>6528</v>
      </c>
    </row>
    <row r="8666" spans="1:10" x14ac:dyDescent="0.25">
      <c r="A8666" s="2">
        <v>1360272405</v>
      </c>
      <c r="B8666" s="2">
        <v>693788864</v>
      </c>
      <c r="C8666" s="2">
        <v>7</v>
      </c>
      <c r="D8666" s="2">
        <v>672</v>
      </c>
      <c r="E8666" s="2">
        <f t="shared" si="542"/>
        <v>96</v>
      </c>
      <c r="F8666" s="4">
        <f t="shared" si="540"/>
        <v>1360272377466</v>
      </c>
      <c r="G8666" s="4">
        <f t="shared" si="541"/>
        <v>1360272383418</v>
      </c>
      <c r="H8666" s="2">
        <v>693761330</v>
      </c>
      <c r="I8666">
        <v>693767282</v>
      </c>
      <c r="J8666" s="5">
        <f t="shared" si="543"/>
        <v>5952</v>
      </c>
    </row>
    <row r="8667" spans="1:10" x14ac:dyDescent="0.25">
      <c r="A8667" s="2">
        <v>1360272405</v>
      </c>
      <c r="B8667" s="2">
        <v>693788872</v>
      </c>
      <c r="C8667" s="2">
        <v>7</v>
      </c>
      <c r="D8667" s="2">
        <v>392</v>
      </c>
      <c r="E8667" s="2">
        <f t="shared" si="542"/>
        <v>56</v>
      </c>
      <c r="F8667" s="4">
        <f t="shared" si="540"/>
        <v>1360272377908</v>
      </c>
      <c r="G8667" s="4">
        <f t="shared" si="541"/>
        <v>1360272383732</v>
      </c>
      <c r="H8667" s="2">
        <v>693761780</v>
      </c>
      <c r="I8667">
        <v>693767604</v>
      </c>
      <c r="J8667" s="5">
        <f t="shared" si="543"/>
        <v>5824</v>
      </c>
    </row>
    <row r="8668" spans="1:10" x14ac:dyDescent="0.25">
      <c r="A8668" s="2">
        <v>1360272405</v>
      </c>
      <c r="B8668" s="2">
        <v>693788952</v>
      </c>
      <c r="C8668" s="2">
        <v>8</v>
      </c>
      <c r="D8668" s="2">
        <v>448</v>
      </c>
      <c r="E8668" s="2">
        <f t="shared" si="542"/>
        <v>56</v>
      </c>
      <c r="F8668" s="4">
        <f t="shared" si="540"/>
        <v>1360272377314</v>
      </c>
      <c r="G8668" s="4">
        <f t="shared" si="541"/>
        <v>1360272386466</v>
      </c>
      <c r="H8668" s="2">
        <v>693761266</v>
      </c>
      <c r="I8668">
        <v>693770418</v>
      </c>
      <c r="J8668" s="5">
        <f t="shared" si="543"/>
        <v>9152</v>
      </c>
    </row>
    <row r="8669" spans="1:10" x14ac:dyDescent="0.25">
      <c r="A8669" s="2">
        <v>1360272413</v>
      </c>
      <c r="B8669" s="2">
        <v>693796996</v>
      </c>
      <c r="C8669" s="2">
        <v>1</v>
      </c>
      <c r="D8669" s="2">
        <v>137</v>
      </c>
      <c r="E8669" s="2">
        <f t="shared" si="542"/>
        <v>137</v>
      </c>
      <c r="F8669" s="4">
        <f t="shared" si="540"/>
        <v>1360272386424</v>
      </c>
      <c r="G8669" s="4">
        <f t="shared" si="541"/>
        <v>1360272386424</v>
      </c>
      <c r="H8669" s="2">
        <v>693770420</v>
      </c>
      <c r="I8669">
        <v>693770420</v>
      </c>
      <c r="J8669" s="5">
        <f t="shared" si="543"/>
        <v>0</v>
      </c>
    </row>
    <row r="8670" spans="1:10" x14ac:dyDescent="0.25">
      <c r="A8670" s="2">
        <v>1360272417</v>
      </c>
      <c r="B8670" s="2">
        <v>693801236</v>
      </c>
      <c r="C8670" s="2">
        <v>3</v>
      </c>
      <c r="D8670" s="2">
        <v>544</v>
      </c>
      <c r="E8670" s="2">
        <f t="shared" si="542"/>
        <v>181.33333333333334</v>
      </c>
      <c r="F8670" s="4">
        <f t="shared" si="540"/>
        <v>1360272390471</v>
      </c>
      <c r="G8670" s="4">
        <f t="shared" si="541"/>
        <v>1360272390535</v>
      </c>
      <c r="H8670" s="2">
        <v>693774707</v>
      </c>
      <c r="I8670">
        <v>693774771</v>
      </c>
      <c r="J8670" s="5">
        <f t="shared" si="543"/>
        <v>64</v>
      </c>
    </row>
    <row r="8671" spans="1:10" x14ac:dyDescent="0.25">
      <c r="A8671" s="2">
        <v>1360272421</v>
      </c>
      <c r="B8671" s="2">
        <v>693805352</v>
      </c>
      <c r="C8671" s="2">
        <v>3</v>
      </c>
      <c r="D8671" s="2">
        <v>138</v>
      </c>
      <c r="E8671" s="2">
        <f t="shared" si="542"/>
        <v>46</v>
      </c>
      <c r="F8671" s="4">
        <f t="shared" si="540"/>
        <v>1360272415698</v>
      </c>
      <c r="G8671" s="4">
        <f t="shared" si="541"/>
        <v>1360272415762</v>
      </c>
      <c r="H8671" s="2">
        <v>693800050</v>
      </c>
      <c r="I8671">
        <v>693800114</v>
      </c>
      <c r="J8671" s="5">
        <f t="shared" si="543"/>
        <v>64</v>
      </c>
    </row>
    <row r="8672" spans="1:10" x14ac:dyDescent="0.25">
      <c r="A8672" s="2">
        <v>1360272425</v>
      </c>
      <c r="B8672" s="2">
        <v>693809064</v>
      </c>
      <c r="C8672" s="2">
        <v>7</v>
      </c>
      <c r="D8672" s="2">
        <v>2092</v>
      </c>
      <c r="E8672" s="2">
        <f t="shared" si="542"/>
        <v>298.85714285714283</v>
      </c>
      <c r="F8672" s="4">
        <f t="shared" si="540"/>
        <v>1360272399473</v>
      </c>
      <c r="G8672" s="4">
        <f t="shared" si="541"/>
        <v>1360272403953</v>
      </c>
      <c r="H8672" s="2">
        <v>693783537</v>
      </c>
      <c r="I8672">
        <v>693788017</v>
      </c>
      <c r="J8672" s="5">
        <f t="shared" si="543"/>
        <v>4480</v>
      </c>
    </row>
    <row r="8673" spans="1:10" x14ac:dyDescent="0.25">
      <c r="A8673" s="2">
        <v>1360272433</v>
      </c>
      <c r="B8673" s="2">
        <v>693817100</v>
      </c>
      <c r="C8673" s="2">
        <v>7</v>
      </c>
      <c r="D8673" s="2">
        <v>672</v>
      </c>
      <c r="E8673" s="2">
        <f t="shared" si="542"/>
        <v>96</v>
      </c>
      <c r="F8673" s="4">
        <f t="shared" si="540"/>
        <v>1360272408334</v>
      </c>
      <c r="G8673" s="4">
        <f t="shared" si="541"/>
        <v>1360272416718</v>
      </c>
      <c r="H8673" s="2">
        <v>693792434</v>
      </c>
      <c r="I8673">
        <v>693800818</v>
      </c>
      <c r="J8673" s="5">
        <f t="shared" si="543"/>
        <v>8384</v>
      </c>
    </row>
    <row r="8674" spans="1:10" x14ac:dyDescent="0.25">
      <c r="A8674" s="2">
        <v>1360272433</v>
      </c>
      <c r="B8674" s="2">
        <v>693817100</v>
      </c>
      <c r="C8674" s="2">
        <v>14</v>
      </c>
      <c r="D8674" s="2">
        <v>784</v>
      </c>
      <c r="E8674" s="2">
        <f t="shared" si="542"/>
        <v>56</v>
      </c>
      <c r="F8674" s="4">
        <f t="shared" si="540"/>
        <v>1360272408460</v>
      </c>
      <c r="G8674" s="4">
        <f t="shared" si="541"/>
        <v>1360272417228</v>
      </c>
      <c r="H8674" s="2">
        <v>693792560</v>
      </c>
      <c r="I8674">
        <v>693801328</v>
      </c>
      <c r="J8674" s="5">
        <f t="shared" si="543"/>
        <v>8768</v>
      </c>
    </row>
    <row r="8675" spans="1:10" x14ac:dyDescent="0.25">
      <c r="A8675" s="2">
        <v>1360272433</v>
      </c>
      <c r="B8675" s="2">
        <v>693817104</v>
      </c>
      <c r="C8675" s="2">
        <v>14</v>
      </c>
      <c r="D8675" s="2">
        <v>784</v>
      </c>
      <c r="E8675" s="2">
        <f t="shared" si="542"/>
        <v>56</v>
      </c>
      <c r="F8675" s="4">
        <f t="shared" si="540"/>
        <v>1360272408521</v>
      </c>
      <c r="G8675" s="4">
        <f t="shared" si="541"/>
        <v>1360272417673</v>
      </c>
      <c r="H8675" s="2">
        <v>693792625</v>
      </c>
      <c r="I8675">
        <v>693801777</v>
      </c>
      <c r="J8675" s="5">
        <f t="shared" si="543"/>
        <v>9152</v>
      </c>
    </row>
    <row r="8676" spans="1:10" x14ac:dyDescent="0.25">
      <c r="A8676" s="2">
        <v>1360272433</v>
      </c>
      <c r="B8676" s="2">
        <v>693817108</v>
      </c>
      <c r="C8676" s="2">
        <v>7</v>
      </c>
      <c r="D8676" s="2">
        <v>392</v>
      </c>
      <c r="E8676" s="2">
        <f t="shared" si="542"/>
        <v>56</v>
      </c>
      <c r="F8676" s="4">
        <f t="shared" si="540"/>
        <v>1360272408648</v>
      </c>
      <c r="G8676" s="4">
        <f t="shared" si="541"/>
        <v>1360272417032</v>
      </c>
      <c r="H8676" s="2">
        <v>693792756</v>
      </c>
      <c r="I8676">
        <v>693801140</v>
      </c>
      <c r="J8676" s="5">
        <f t="shared" si="543"/>
        <v>8384</v>
      </c>
    </row>
    <row r="8677" spans="1:10" x14ac:dyDescent="0.25">
      <c r="A8677" s="2">
        <v>1360272434</v>
      </c>
      <c r="B8677" s="2">
        <v>3627097572</v>
      </c>
      <c r="C8677" s="2">
        <v>7</v>
      </c>
      <c r="D8677" s="2">
        <v>392</v>
      </c>
      <c r="E8677" s="2">
        <f t="shared" si="542"/>
        <v>56</v>
      </c>
      <c r="F8677" s="4">
        <f t="shared" si="540"/>
        <v>1360272408704</v>
      </c>
      <c r="G8677" s="4">
        <f t="shared" si="541"/>
        <v>1360272417024</v>
      </c>
      <c r="H8677" s="2">
        <v>3627072276</v>
      </c>
      <c r="I8677">
        <v>3627080596</v>
      </c>
      <c r="J8677" s="5">
        <f t="shared" si="543"/>
        <v>8320</v>
      </c>
    </row>
    <row r="8678" spans="1:10" x14ac:dyDescent="0.25">
      <c r="A8678" s="2">
        <v>1360272437</v>
      </c>
      <c r="B8678" s="2">
        <v>693821200</v>
      </c>
      <c r="C8678" s="2">
        <v>7</v>
      </c>
      <c r="D8678" s="2">
        <v>392</v>
      </c>
      <c r="E8678" s="2">
        <f t="shared" si="542"/>
        <v>56</v>
      </c>
      <c r="F8678" s="4">
        <f t="shared" si="540"/>
        <v>1360272409001</v>
      </c>
      <c r="G8678" s="4">
        <f t="shared" si="541"/>
        <v>1360272419305</v>
      </c>
      <c r="H8678" s="2">
        <v>693793201</v>
      </c>
      <c r="I8678">
        <v>693803505</v>
      </c>
      <c r="J8678" s="5">
        <f t="shared" si="543"/>
        <v>10304</v>
      </c>
    </row>
    <row r="8679" spans="1:10" x14ac:dyDescent="0.25">
      <c r="A8679" s="2">
        <v>1360272441</v>
      </c>
      <c r="B8679" s="2">
        <v>693825084</v>
      </c>
      <c r="C8679" s="2">
        <v>1</v>
      </c>
      <c r="D8679" s="2">
        <v>46</v>
      </c>
      <c r="E8679" s="2">
        <f t="shared" si="542"/>
        <v>46</v>
      </c>
      <c r="F8679" s="4">
        <f t="shared" si="540"/>
        <v>1360272415965</v>
      </c>
      <c r="G8679" s="4">
        <f t="shared" si="541"/>
        <v>1360272415965</v>
      </c>
      <c r="H8679" s="2">
        <v>693800049</v>
      </c>
      <c r="I8679">
        <v>693800049</v>
      </c>
      <c r="J8679" s="5">
        <f t="shared" si="543"/>
        <v>0</v>
      </c>
    </row>
    <row r="8680" spans="1:10" x14ac:dyDescent="0.25">
      <c r="A8680" s="2">
        <v>1360272441</v>
      </c>
      <c r="B8680" s="2">
        <v>693825088</v>
      </c>
      <c r="C8680" s="2">
        <v>1</v>
      </c>
      <c r="D8680" s="2">
        <v>46</v>
      </c>
      <c r="E8680" s="2">
        <f t="shared" si="542"/>
        <v>46</v>
      </c>
      <c r="F8680" s="4">
        <f t="shared" si="540"/>
        <v>1360272415962</v>
      </c>
      <c r="G8680" s="4">
        <f t="shared" si="541"/>
        <v>1360272415962</v>
      </c>
      <c r="H8680" s="2">
        <v>693800050</v>
      </c>
      <c r="I8680">
        <v>693800050</v>
      </c>
      <c r="J8680" s="5">
        <f t="shared" si="543"/>
        <v>0</v>
      </c>
    </row>
    <row r="8681" spans="1:10" x14ac:dyDescent="0.25">
      <c r="A8681" s="2">
        <v>1360272441</v>
      </c>
      <c r="B8681" s="2">
        <v>693825176</v>
      </c>
      <c r="C8681" s="2">
        <v>1</v>
      </c>
      <c r="D8681" s="2">
        <v>46</v>
      </c>
      <c r="E8681" s="2">
        <f t="shared" si="542"/>
        <v>46</v>
      </c>
      <c r="F8681" s="4">
        <f t="shared" si="540"/>
        <v>1360272415875</v>
      </c>
      <c r="G8681" s="4">
        <f t="shared" si="541"/>
        <v>1360272415875</v>
      </c>
      <c r="H8681" s="2">
        <v>693800051</v>
      </c>
      <c r="I8681">
        <v>693800051</v>
      </c>
      <c r="J8681" s="5">
        <f t="shared" si="543"/>
        <v>0</v>
      </c>
    </row>
    <row r="8682" spans="1:10" x14ac:dyDescent="0.25">
      <c r="A8682" s="2">
        <v>1360272445</v>
      </c>
      <c r="B8682" s="2">
        <v>693829228</v>
      </c>
      <c r="C8682" s="2">
        <v>1</v>
      </c>
      <c r="D8682" s="2">
        <v>137</v>
      </c>
      <c r="E8682" s="2">
        <f t="shared" si="542"/>
        <v>137</v>
      </c>
      <c r="F8682" s="4">
        <f t="shared" si="540"/>
        <v>1360272419277</v>
      </c>
      <c r="G8682" s="4">
        <f t="shared" si="541"/>
        <v>1360272419277</v>
      </c>
      <c r="H8682" s="2">
        <v>693803505</v>
      </c>
      <c r="I8682">
        <v>693803505</v>
      </c>
      <c r="J8682" s="5">
        <f t="shared" si="543"/>
        <v>0</v>
      </c>
    </row>
    <row r="8683" spans="1:10" x14ac:dyDescent="0.25">
      <c r="A8683" s="2">
        <v>1360272457</v>
      </c>
      <c r="B8683" s="2">
        <v>693841072</v>
      </c>
      <c r="C8683" s="2">
        <v>3</v>
      </c>
      <c r="D8683" s="2">
        <v>544</v>
      </c>
      <c r="E8683" s="2">
        <f t="shared" si="542"/>
        <v>181.33333333333334</v>
      </c>
      <c r="F8683" s="4">
        <f t="shared" si="540"/>
        <v>1360272430762</v>
      </c>
      <c r="G8683" s="4">
        <f t="shared" si="541"/>
        <v>1360272430762</v>
      </c>
      <c r="H8683" s="2">
        <v>693814834</v>
      </c>
      <c r="I8683">
        <v>693814834</v>
      </c>
      <c r="J8683" s="5">
        <f t="shared" si="543"/>
        <v>0</v>
      </c>
    </row>
    <row r="8684" spans="1:10" x14ac:dyDescent="0.25">
      <c r="A8684" s="2">
        <v>1360272469</v>
      </c>
      <c r="B8684" s="2">
        <v>693853104</v>
      </c>
      <c r="C8684" s="2">
        <v>14</v>
      </c>
      <c r="D8684" s="2">
        <v>784</v>
      </c>
      <c r="E8684" s="2">
        <f t="shared" si="542"/>
        <v>56</v>
      </c>
      <c r="F8684" s="4">
        <f t="shared" si="540"/>
        <v>1360272443017</v>
      </c>
      <c r="G8684" s="4">
        <f t="shared" si="541"/>
        <v>1360272464329</v>
      </c>
      <c r="H8684" s="2">
        <v>693827121</v>
      </c>
      <c r="I8684">
        <v>693848433</v>
      </c>
      <c r="J8684" s="5">
        <f t="shared" si="543"/>
        <v>21312</v>
      </c>
    </row>
    <row r="8685" spans="1:10" x14ac:dyDescent="0.25">
      <c r="A8685" s="2">
        <v>1360272469</v>
      </c>
      <c r="B8685" s="2">
        <v>693853136</v>
      </c>
      <c r="C8685" s="2">
        <v>3</v>
      </c>
      <c r="D8685" s="2">
        <v>492</v>
      </c>
      <c r="E8685" s="2">
        <f t="shared" si="542"/>
        <v>164</v>
      </c>
      <c r="F8685" s="4">
        <f t="shared" si="540"/>
        <v>1360272443947</v>
      </c>
      <c r="G8685" s="4">
        <f t="shared" si="541"/>
        <v>1360272444075</v>
      </c>
      <c r="H8685" s="2">
        <v>693828083</v>
      </c>
      <c r="I8685">
        <v>693828211</v>
      </c>
      <c r="J8685" s="5">
        <f t="shared" si="543"/>
        <v>128</v>
      </c>
    </row>
    <row r="8686" spans="1:10" x14ac:dyDescent="0.25">
      <c r="A8686" s="2">
        <v>1360272469</v>
      </c>
      <c r="B8686" s="2">
        <v>693853244</v>
      </c>
      <c r="C8686" s="2">
        <v>15</v>
      </c>
      <c r="D8686" s="2">
        <v>1440</v>
      </c>
      <c r="E8686" s="2">
        <f t="shared" si="542"/>
        <v>96</v>
      </c>
      <c r="F8686" s="4">
        <f t="shared" si="540"/>
        <v>1360272442109</v>
      </c>
      <c r="G8686" s="4">
        <f t="shared" si="541"/>
        <v>1360272464445</v>
      </c>
      <c r="H8686" s="2">
        <v>693826353</v>
      </c>
      <c r="I8686">
        <v>693848689</v>
      </c>
      <c r="J8686" s="5">
        <f t="shared" si="543"/>
        <v>22336</v>
      </c>
    </row>
    <row r="8687" spans="1:10" x14ac:dyDescent="0.25">
      <c r="A8687" s="2">
        <v>1360272469</v>
      </c>
      <c r="B8687" s="2">
        <v>693853248</v>
      </c>
      <c r="C8687" s="2">
        <v>29</v>
      </c>
      <c r="D8687" s="2">
        <v>1624</v>
      </c>
      <c r="E8687" s="2">
        <f t="shared" si="542"/>
        <v>56</v>
      </c>
      <c r="F8687" s="4">
        <f t="shared" si="540"/>
        <v>1360272442172</v>
      </c>
      <c r="G8687" s="4">
        <f t="shared" si="541"/>
        <v>1360272465020</v>
      </c>
      <c r="H8687" s="2">
        <v>693826420</v>
      </c>
      <c r="I8687">
        <v>693849268</v>
      </c>
      <c r="J8687" s="5">
        <f t="shared" si="543"/>
        <v>22848</v>
      </c>
    </row>
    <row r="8688" spans="1:10" x14ac:dyDescent="0.25">
      <c r="A8688" s="2">
        <v>1360272469</v>
      </c>
      <c r="B8688" s="2">
        <v>693853248</v>
      </c>
      <c r="C8688" s="2">
        <v>30</v>
      </c>
      <c r="D8688" s="2">
        <v>1680</v>
      </c>
      <c r="E8688" s="2">
        <f t="shared" si="542"/>
        <v>56</v>
      </c>
      <c r="F8688" s="4">
        <f t="shared" si="540"/>
        <v>1360272442235</v>
      </c>
      <c r="G8688" s="4">
        <f t="shared" si="541"/>
        <v>1360272465339</v>
      </c>
      <c r="H8688" s="2">
        <v>693826483</v>
      </c>
      <c r="I8688">
        <v>693849587</v>
      </c>
      <c r="J8688" s="5">
        <f t="shared" si="543"/>
        <v>23104</v>
      </c>
    </row>
    <row r="8689" spans="1:10" x14ac:dyDescent="0.25">
      <c r="A8689" s="2">
        <v>1360272469</v>
      </c>
      <c r="B8689" s="2">
        <v>693853248</v>
      </c>
      <c r="C8689" s="2">
        <v>15</v>
      </c>
      <c r="D8689" s="2">
        <v>840</v>
      </c>
      <c r="E8689" s="2">
        <f t="shared" si="542"/>
        <v>56</v>
      </c>
      <c r="F8689" s="4">
        <f t="shared" si="540"/>
        <v>1360272442298</v>
      </c>
      <c r="G8689" s="4">
        <f t="shared" si="541"/>
        <v>1360272464762</v>
      </c>
      <c r="H8689" s="2">
        <v>693826546</v>
      </c>
      <c r="I8689">
        <v>693849010</v>
      </c>
      <c r="J8689" s="5">
        <f t="shared" si="543"/>
        <v>22464</v>
      </c>
    </row>
    <row r="8690" spans="1:10" x14ac:dyDescent="0.25">
      <c r="A8690" s="2">
        <v>1360272470</v>
      </c>
      <c r="B8690" s="2">
        <v>3627133528</v>
      </c>
      <c r="C8690" s="2">
        <v>15</v>
      </c>
      <c r="D8690" s="2">
        <v>840</v>
      </c>
      <c r="E8690" s="2">
        <f t="shared" si="542"/>
        <v>56</v>
      </c>
      <c r="F8690" s="4">
        <f t="shared" si="540"/>
        <v>1360272442604</v>
      </c>
      <c r="G8690" s="4">
        <f t="shared" si="541"/>
        <v>1360272464940</v>
      </c>
      <c r="H8690" s="2">
        <v>3627106132</v>
      </c>
      <c r="I8690">
        <v>3627128468</v>
      </c>
      <c r="J8690" s="5">
        <f t="shared" si="543"/>
        <v>22336</v>
      </c>
    </row>
    <row r="8691" spans="1:10" x14ac:dyDescent="0.25">
      <c r="A8691" s="2">
        <v>1360272481</v>
      </c>
      <c r="B8691" s="2">
        <v>693865172</v>
      </c>
      <c r="C8691" s="2">
        <v>1</v>
      </c>
      <c r="D8691" s="2">
        <v>137</v>
      </c>
      <c r="E8691" s="2">
        <f t="shared" si="542"/>
        <v>137</v>
      </c>
      <c r="F8691" s="4">
        <f t="shared" si="540"/>
        <v>1360272455044</v>
      </c>
      <c r="G8691" s="4">
        <f t="shared" si="541"/>
        <v>1360272455044</v>
      </c>
      <c r="H8691" s="2">
        <v>693839216</v>
      </c>
      <c r="I8691">
        <v>693839216</v>
      </c>
      <c r="J8691" s="5">
        <f t="shared" si="543"/>
        <v>0</v>
      </c>
    </row>
    <row r="8692" spans="1:10" x14ac:dyDescent="0.25">
      <c r="A8692" s="2">
        <v>1360272497</v>
      </c>
      <c r="B8692" s="2">
        <v>693881316</v>
      </c>
      <c r="C8692" s="2">
        <v>3</v>
      </c>
      <c r="D8692" s="2">
        <v>544</v>
      </c>
      <c r="E8692" s="2">
        <f t="shared" si="542"/>
        <v>181.33333333333334</v>
      </c>
      <c r="F8692" s="4">
        <f t="shared" si="540"/>
        <v>1360272470580</v>
      </c>
      <c r="G8692" s="4">
        <f t="shared" si="541"/>
        <v>1360272470644</v>
      </c>
      <c r="H8692" s="2">
        <v>693854896</v>
      </c>
      <c r="I8692">
        <v>693854960</v>
      </c>
      <c r="J8692" s="5">
        <f t="shared" si="543"/>
        <v>64</v>
      </c>
    </row>
    <row r="8693" spans="1:10" x14ac:dyDescent="0.25">
      <c r="A8693" s="2">
        <v>1360272497</v>
      </c>
      <c r="B8693" s="2">
        <v>693881320</v>
      </c>
      <c r="C8693" s="2">
        <v>1</v>
      </c>
      <c r="D8693" s="2">
        <v>96</v>
      </c>
      <c r="E8693" s="2">
        <f t="shared" si="542"/>
        <v>96</v>
      </c>
      <c r="F8693" s="4">
        <f t="shared" si="540"/>
        <v>1360272470897</v>
      </c>
      <c r="G8693" s="4">
        <f t="shared" si="541"/>
        <v>1360272470897</v>
      </c>
      <c r="H8693" s="2">
        <v>693855217</v>
      </c>
      <c r="I8693">
        <v>693855217</v>
      </c>
      <c r="J8693" s="5">
        <f t="shared" si="543"/>
        <v>0</v>
      </c>
    </row>
    <row r="8694" spans="1:10" x14ac:dyDescent="0.25">
      <c r="A8694" s="2">
        <v>1360272498</v>
      </c>
      <c r="B8694" s="2">
        <v>693881400</v>
      </c>
      <c r="C8694" s="2">
        <v>1</v>
      </c>
      <c r="D8694" s="2">
        <v>56</v>
      </c>
      <c r="E8694" s="2">
        <f t="shared" si="542"/>
        <v>56</v>
      </c>
      <c r="F8694" s="4">
        <f t="shared" si="540"/>
        <v>1360272471496</v>
      </c>
      <c r="G8694" s="4">
        <f t="shared" si="541"/>
        <v>1360272471496</v>
      </c>
      <c r="H8694" s="2">
        <v>693854896</v>
      </c>
      <c r="I8694">
        <v>693854896</v>
      </c>
      <c r="J8694" s="5">
        <f t="shared" si="543"/>
        <v>0</v>
      </c>
    </row>
    <row r="8695" spans="1:10" x14ac:dyDescent="0.25">
      <c r="A8695" s="2">
        <v>1360272498</v>
      </c>
      <c r="B8695" s="2">
        <v>3627161632</v>
      </c>
      <c r="C8695" s="2">
        <v>1</v>
      </c>
      <c r="D8695" s="2">
        <v>56</v>
      </c>
      <c r="E8695" s="2">
        <f t="shared" si="542"/>
        <v>56</v>
      </c>
      <c r="F8695" s="4">
        <f t="shared" si="540"/>
        <v>1360272473475</v>
      </c>
      <c r="G8695" s="4">
        <f t="shared" si="541"/>
        <v>1360272473475</v>
      </c>
      <c r="H8695" s="2">
        <v>3627137107</v>
      </c>
      <c r="I8695">
        <v>3627137107</v>
      </c>
      <c r="J8695" s="5">
        <f t="shared" si="543"/>
        <v>0</v>
      </c>
    </row>
    <row r="8696" spans="1:10" x14ac:dyDescent="0.25">
      <c r="A8696" s="2">
        <v>1360272502</v>
      </c>
      <c r="B8696" s="2">
        <v>693885428</v>
      </c>
      <c r="C8696" s="2">
        <v>2</v>
      </c>
      <c r="D8696" s="2">
        <v>112</v>
      </c>
      <c r="E8696" s="2">
        <f t="shared" si="542"/>
        <v>56</v>
      </c>
      <c r="F8696" s="4">
        <f t="shared" si="540"/>
        <v>1360272473772</v>
      </c>
      <c r="G8696" s="4">
        <f t="shared" si="541"/>
        <v>1360272474540</v>
      </c>
      <c r="H8696" s="2">
        <v>693857200</v>
      </c>
      <c r="I8696">
        <v>693857968</v>
      </c>
      <c r="J8696" s="5">
        <f t="shared" si="543"/>
        <v>768</v>
      </c>
    </row>
    <row r="8697" spans="1:10" x14ac:dyDescent="0.25">
      <c r="A8697" s="2">
        <v>1360272502</v>
      </c>
      <c r="B8697" s="2">
        <v>693885432</v>
      </c>
      <c r="C8697" s="2">
        <v>1</v>
      </c>
      <c r="D8697" s="2">
        <v>56</v>
      </c>
      <c r="E8697" s="2">
        <f t="shared" si="542"/>
        <v>56</v>
      </c>
      <c r="F8697" s="4">
        <f t="shared" si="540"/>
        <v>1360272473960</v>
      </c>
      <c r="G8697" s="4">
        <f t="shared" si="541"/>
        <v>1360272473960</v>
      </c>
      <c r="H8697" s="2">
        <v>693857392</v>
      </c>
      <c r="I8697">
        <v>693857392</v>
      </c>
      <c r="J8697" s="5">
        <f t="shared" si="543"/>
        <v>0</v>
      </c>
    </row>
    <row r="8698" spans="1:10" x14ac:dyDescent="0.25">
      <c r="A8698" s="2">
        <v>1360272502</v>
      </c>
      <c r="B8698" s="2">
        <v>693885436</v>
      </c>
      <c r="C8698" s="2">
        <v>1</v>
      </c>
      <c r="D8698" s="2">
        <v>56</v>
      </c>
      <c r="E8698" s="2">
        <f t="shared" si="542"/>
        <v>56</v>
      </c>
      <c r="F8698" s="4">
        <f t="shared" si="540"/>
        <v>1360272474214</v>
      </c>
      <c r="G8698" s="4">
        <f t="shared" si="541"/>
        <v>1360272474214</v>
      </c>
      <c r="H8698" s="2">
        <v>693857650</v>
      </c>
      <c r="I8698">
        <v>693857650</v>
      </c>
      <c r="J8698" s="5">
        <f t="shared" si="543"/>
        <v>0</v>
      </c>
    </row>
    <row r="8699" spans="1:10" x14ac:dyDescent="0.25">
      <c r="A8699" s="2">
        <v>1360272510</v>
      </c>
      <c r="B8699" s="2">
        <v>693893424</v>
      </c>
      <c r="C8699" s="2">
        <v>3</v>
      </c>
      <c r="D8699" s="2">
        <v>492</v>
      </c>
      <c r="E8699" s="2">
        <f t="shared" si="542"/>
        <v>164</v>
      </c>
      <c r="F8699" s="4">
        <f t="shared" si="540"/>
        <v>1360272484850</v>
      </c>
      <c r="G8699" s="4">
        <f t="shared" si="541"/>
        <v>1360272484978</v>
      </c>
      <c r="H8699" s="2">
        <v>693868274</v>
      </c>
      <c r="I8699">
        <v>693868402</v>
      </c>
      <c r="J8699" s="5">
        <f t="shared" si="543"/>
        <v>128</v>
      </c>
    </row>
    <row r="8700" spans="1:10" x14ac:dyDescent="0.25">
      <c r="A8700" s="2">
        <v>1360272510</v>
      </c>
      <c r="B8700" s="2">
        <v>693893580</v>
      </c>
      <c r="C8700" s="2">
        <v>2</v>
      </c>
      <c r="D8700" s="2">
        <v>98</v>
      </c>
      <c r="E8700" s="2">
        <f t="shared" si="542"/>
        <v>49</v>
      </c>
      <c r="F8700" s="4">
        <f t="shared" si="540"/>
        <v>1360272501974</v>
      </c>
      <c r="G8700" s="4">
        <f t="shared" si="541"/>
        <v>1360272507990</v>
      </c>
      <c r="H8700" s="2">
        <v>693885554</v>
      </c>
      <c r="I8700">
        <v>693891570</v>
      </c>
      <c r="J8700" s="5">
        <f t="shared" si="543"/>
        <v>6016</v>
      </c>
    </row>
    <row r="8701" spans="1:10" x14ac:dyDescent="0.25">
      <c r="A8701" s="2">
        <v>1360272510</v>
      </c>
      <c r="B8701" s="2">
        <v>693893580</v>
      </c>
      <c r="C8701" s="2">
        <v>2</v>
      </c>
      <c r="D8701" s="2">
        <v>98</v>
      </c>
      <c r="E8701" s="2">
        <f t="shared" si="542"/>
        <v>49</v>
      </c>
      <c r="F8701" s="4">
        <f t="shared" si="540"/>
        <v>1360272502038</v>
      </c>
      <c r="G8701" s="4">
        <f t="shared" si="541"/>
        <v>1360272507990</v>
      </c>
      <c r="H8701" s="2">
        <v>693885618</v>
      </c>
      <c r="I8701">
        <v>693891570</v>
      </c>
      <c r="J8701" s="5">
        <f t="shared" si="543"/>
        <v>5952</v>
      </c>
    </row>
    <row r="8702" spans="1:10" x14ac:dyDescent="0.25">
      <c r="A8702" s="2">
        <v>1360272510</v>
      </c>
      <c r="B8702" s="2">
        <v>693893624</v>
      </c>
      <c r="C8702" s="2">
        <v>13147</v>
      </c>
      <c r="D8702" s="2">
        <v>18667177</v>
      </c>
      <c r="E8702" s="2">
        <f t="shared" si="542"/>
        <v>1419.8811135620294</v>
      </c>
      <c r="F8702" s="4">
        <f t="shared" si="540"/>
        <v>1360272179111</v>
      </c>
      <c r="G8702" s="4">
        <f t="shared" si="541"/>
        <v>1360272503783</v>
      </c>
      <c r="H8702" s="2">
        <v>693562735</v>
      </c>
      <c r="I8702">
        <v>693887407</v>
      </c>
      <c r="J8702" s="5">
        <f t="shared" si="543"/>
        <v>324672</v>
      </c>
    </row>
    <row r="8703" spans="1:10" x14ac:dyDescent="0.25">
      <c r="A8703" s="2">
        <v>1360272510</v>
      </c>
      <c r="B8703" s="2">
        <v>693893660</v>
      </c>
      <c r="C8703" s="2">
        <v>2</v>
      </c>
      <c r="D8703" s="2">
        <v>98</v>
      </c>
      <c r="E8703" s="2">
        <f t="shared" si="542"/>
        <v>49</v>
      </c>
      <c r="F8703" s="4">
        <f t="shared" si="540"/>
        <v>1360272501892</v>
      </c>
      <c r="G8703" s="4">
        <f t="shared" si="541"/>
        <v>1360272507908</v>
      </c>
      <c r="H8703" s="2">
        <v>693885552</v>
      </c>
      <c r="I8703">
        <v>693891568</v>
      </c>
      <c r="J8703" s="5">
        <f t="shared" si="543"/>
        <v>6016</v>
      </c>
    </row>
    <row r="8704" spans="1:10" x14ac:dyDescent="0.25">
      <c r="A8704" s="2">
        <v>1360272510</v>
      </c>
      <c r="B8704" s="2">
        <v>693893660</v>
      </c>
      <c r="C8704" s="2">
        <v>2</v>
      </c>
      <c r="D8704" s="2">
        <v>98</v>
      </c>
      <c r="E8704" s="2">
        <f t="shared" si="542"/>
        <v>49</v>
      </c>
      <c r="F8704" s="4">
        <f t="shared" si="540"/>
        <v>1360272501956</v>
      </c>
      <c r="G8704" s="4">
        <f t="shared" si="541"/>
        <v>1360272507908</v>
      </c>
      <c r="H8704" s="2">
        <v>693885616</v>
      </c>
      <c r="I8704">
        <v>693891568</v>
      </c>
      <c r="J8704" s="5">
        <f t="shared" si="543"/>
        <v>5952</v>
      </c>
    </row>
    <row r="8705" spans="1:10" x14ac:dyDescent="0.25">
      <c r="A8705" s="2">
        <v>1360272510</v>
      </c>
      <c r="B8705" s="2">
        <v>693893660</v>
      </c>
      <c r="C8705" s="2">
        <v>2</v>
      </c>
      <c r="D8705" s="2">
        <v>98</v>
      </c>
      <c r="E8705" s="2">
        <f t="shared" si="542"/>
        <v>49</v>
      </c>
      <c r="F8705" s="4">
        <f t="shared" si="540"/>
        <v>1360272501892</v>
      </c>
      <c r="G8705" s="4">
        <f t="shared" si="541"/>
        <v>1360272507908</v>
      </c>
      <c r="H8705" s="2">
        <v>693885552</v>
      </c>
      <c r="I8705">
        <v>693891568</v>
      </c>
      <c r="J8705" s="5">
        <f t="shared" si="543"/>
        <v>6016</v>
      </c>
    </row>
    <row r="8706" spans="1:10" x14ac:dyDescent="0.25">
      <c r="A8706" s="2">
        <v>1360272510</v>
      </c>
      <c r="B8706" s="2">
        <v>693893660</v>
      </c>
      <c r="C8706" s="2">
        <v>3</v>
      </c>
      <c r="D8706" s="2">
        <v>144</v>
      </c>
      <c r="E8706" s="2">
        <f t="shared" si="542"/>
        <v>48</v>
      </c>
      <c r="F8706" s="4">
        <f t="shared" ref="F8706:F8769" si="544">((A8706*1000)-B8706)+H8706</f>
        <v>1360272501956</v>
      </c>
      <c r="G8706" s="4">
        <f t="shared" ref="G8706:G8769" si="545">((A8706*1000)-B8706)+I8706</f>
        <v>1360272507908</v>
      </c>
      <c r="H8706" s="2">
        <v>693885616</v>
      </c>
      <c r="I8706">
        <v>693891568</v>
      </c>
      <c r="J8706" s="5">
        <f t="shared" si="543"/>
        <v>5952</v>
      </c>
    </row>
    <row r="8707" spans="1:10" x14ac:dyDescent="0.25">
      <c r="A8707" s="2">
        <v>1360272518</v>
      </c>
      <c r="B8707" s="2">
        <v>693901700</v>
      </c>
      <c r="C8707" s="2">
        <v>31</v>
      </c>
      <c r="D8707" s="2">
        <v>29153</v>
      </c>
      <c r="E8707" s="2">
        <f t="shared" ref="E8707:E8770" si="546">D8707/C8707</f>
        <v>940.41935483870964</v>
      </c>
      <c r="F8707" s="4">
        <f t="shared" si="544"/>
        <v>1360272512798</v>
      </c>
      <c r="G8707" s="4">
        <f t="shared" si="545"/>
        <v>1360272516766</v>
      </c>
      <c r="H8707" s="2">
        <v>693896498</v>
      </c>
      <c r="I8707">
        <v>693900466</v>
      </c>
      <c r="J8707" s="5">
        <f t="shared" ref="J8707:J8770" si="547">G8707-F8707</f>
        <v>3968</v>
      </c>
    </row>
    <row r="8708" spans="1:10" x14ac:dyDescent="0.25">
      <c r="A8708" s="2">
        <v>1360272521</v>
      </c>
      <c r="B8708" s="2">
        <v>693905372</v>
      </c>
      <c r="C8708" s="2">
        <v>4</v>
      </c>
      <c r="D8708" s="2">
        <v>656</v>
      </c>
      <c r="E8708" s="2">
        <f t="shared" si="546"/>
        <v>164</v>
      </c>
      <c r="F8708" s="4">
        <f t="shared" si="544"/>
        <v>1360272494332</v>
      </c>
      <c r="G8708" s="4">
        <f t="shared" si="545"/>
        <v>1360272494524</v>
      </c>
      <c r="H8708" s="2">
        <v>693878704</v>
      </c>
      <c r="I8708">
        <v>693878896</v>
      </c>
      <c r="J8708" s="5">
        <f t="shared" si="547"/>
        <v>192</v>
      </c>
    </row>
    <row r="8709" spans="1:10" x14ac:dyDescent="0.25">
      <c r="A8709" s="2">
        <v>1360272526</v>
      </c>
      <c r="B8709" s="2">
        <v>693909464</v>
      </c>
      <c r="C8709" s="2">
        <v>1</v>
      </c>
      <c r="D8709" s="2">
        <v>137</v>
      </c>
      <c r="E8709" s="2">
        <f t="shared" si="546"/>
        <v>137</v>
      </c>
      <c r="F8709" s="4">
        <f t="shared" si="544"/>
        <v>1360272499977</v>
      </c>
      <c r="G8709" s="4">
        <f t="shared" si="545"/>
        <v>1360272499977</v>
      </c>
      <c r="H8709" s="2">
        <v>693883441</v>
      </c>
      <c r="I8709">
        <v>693883441</v>
      </c>
      <c r="J8709" s="5">
        <f t="shared" si="547"/>
        <v>0</v>
      </c>
    </row>
    <row r="8710" spans="1:10" x14ac:dyDescent="0.25">
      <c r="A8710" s="2">
        <v>1360272526</v>
      </c>
      <c r="B8710" s="2">
        <v>693909472</v>
      </c>
      <c r="C8710" s="2">
        <v>18</v>
      </c>
      <c r="D8710" s="2">
        <v>20277</v>
      </c>
      <c r="E8710" s="2">
        <f t="shared" si="546"/>
        <v>1126.5</v>
      </c>
      <c r="F8710" s="4">
        <f t="shared" si="544"/>
        <v>1360272501058</v>
      </c>
      <c r="G8710" s="4">
        <f t="shared" si="545"/>
        <v>1360272501186</v>
      </c>
      <c r="H8710" s="2">
        <v>693884530</v>
      </c>
      <c r="I8710">
        <v>693884658</v>
      </c>
      <c r="J8710" s="5">
        <f t="shared" si="547"/>
        <v>128</v>
      </c>
    </row>
    <row r="8711" spans="1:10" x14ac:dyDescent="0.25">
      <c r="A8711" s="2">
        <v>1360272526</v>
      </c>
      <c r="B8711" s="2">
        <v>693909496</v>
      </c>
      <c r="C8711" s="2">
        <v>14</v>
      </c>
      <c r="D8711" s="2">
        <v>13698</v>
      </c>
      <c r="E8711" s="2">
        <f t="shared" si="546"/>
        <v>978.42857142857144</v>
      </c>
      <c r="F8711" s="4">
        <f t="shared" si="544"/>
        <v>1360272501290</v>
      </c>
      <c r="G8711" s="4">
        <f t="shared" si="545"/>
        <v>1360272501610</v>
      </c>
      <c r="H8711" s="2">
        <v>693884786</v>
      </c>
      <c r="I8711">
        <v>693885106</v>
      </c>
      <c r="J8711" s="5">
        <f t="shared" si="547"/>
        <v>320</v>
      </c>
    </row>
    <row r="8712" spans="1:10" x14ac:dyDescent="0.25">
      <c r="A8712" s="2">
        <v>1360272526</v>
      </c>
      <c r="B8712" s="2">
        <v>693909496</v>
      </c>
      <c r="C8712" s="2">
        <v>15</v>
      </c>
      <c r="D8712" s="2">
        <v>15931</v>
      </c>
      <c r="E8712" s="2">
        <f t="shared" si="546"/>
        <v>1062.0666666666666</v>
      </c>
      <c r="F8712" s="4">
        <f t="shared" si="544"/>
        <v>1360272501290</v>
      </c>
      <c r="G8712" s="4">
        <f t="shared" si="545"/>
        <v>1360272501738</v>
      </c>
      <c r="H8712" s="2">
        <v>693884786</v>
      </c>
      <c r="I8712">
        <v>693885234</v>
      </c>
      <c r="J8712" s="5">
        <f t="shared" si="547"/>
        <v>448</v>
      </c>
    </row>
    <row r="8713" spans="1:10" x14ac:dyDescent="0.25">
      <c r="A8713" s="2">
        <v>1360272526</v>
      </c>
      <c r="B8713" s="2">
        <v>693909496</v>
      </c>
      <c r="C8713" s="2">
        <v>12</v>
      </c>
      <c r="D8713" s="2">
        <v>12768</v>
      </c>
      <c r="E8713" s="2">
        <f t="shared" si="546"/>
        <v>1064</v>
      </c>
      <c r="F8713" s="4">
        <f t="shared" si="544"/>
        <v>1360272501290</v>
      </c>
      <c r="G8713" s="4">
        <f t="shared" si="545"/>
        <v>1360272501930</v>
      </c>
      <c r="H8713" s="2">
        <v>693884786</v>
      </c>
      <c r="I8713">
        <v>693885426</v>
      </c>
      <c r="J8713" s="5">
        <f t="shared" si="547"/>
        <v>640</v>
      </c>
    </row>
    <row r="8714" spans="1:10" x14ac:dyDescent="0.25">
      <c r="A8714" s="2">
        <v>1360272526</v>
      </c>
      <c r="B8714" s="2">
        <v>693909500</v>
      </c>
      <c r="C8714" s="2">
        <v>17</v>
      </c>
      <c r="D8714" s="2">
        <v>18025</v>
      </c>
      <c r="E8714" s="2">
        <f t="shared" si="546"/>
        <v>1060.2941176470588</v>
      </c>
      <c r="F8714" s="4">
        <f t="shared" si="544"/>
        <v>1360272501284</v>
      </c>
      <c r="G8714" s="4">
        <f t="shared" si="545"/>
        <v>1360272501412</v>
      </c>
      <c r="H8714" s="2">
        <v>693884784</v>
      </c>
      <c r="I8714">
        <v>693884912</v>
      </c>
      <c r="J8714" s="5">
        <f t="shared" si="547"/>
        <v>128</v>
      </c>
    </row>
    <row r="8715" spans="1:10" x14ac:dyDescent="0.25">
      <c r="A8715" s="2">
        <v>1360272526</v>
      </c>
      <c r="B8715" s="2">
        <v>693909500</v>
      </c>
      <c r="C8715" s="2">
        <v>15</v>
      </c>
      <c r="D8715" s="2">
        <v>15531</v>
      </c>
      <c r="E8715" s="2">
        <f t="shared" si="546"/>
        <v>1035.4000000000001</v>
      </c>
      <c r="F8715" s="4">
        <f t="shared" si="544"/>
        <v>1360272501284</v>
      </c>
      <c r="G8715" s="4">
        <f t="shared" si="545"/>
        <v>1360272501796</v>
      </c>
      <c r="H8715" s="2">
        <v>693884784</v>
      </c>
      <c r="I8715">
        <v>693885296</v>
      </c>
      <c r="J8715" s="5">
        <f t="shared" si="547"/>
        <v>512</v>
      </c>
    </row>
    <row r="8716" spans="1:10" x14ac:dyDescent="0.25">
      <c r="A8716" s="2">
        <v>1360272526</v>
      </c>
      <c r="B8716" s="2">
        <v>693909500</v>
      </c>
      <c r="C8716" s="2">
        <v>15</v>
      </c>
      <c r="D8716" s="2">
        <v>15037</v>
      </c>
      <c r="E8716" s="2">
        <f t="shared" si="546"/>
        <v>1002.4666666666667</v>
      </c>
      <c r="F8716" s="4">
        <f t="shared" si="544"/>
        <v>1360272501284</v>
      </c>
      <c r="G8716" s="4">
        <f t="shared" si="545"/>
        <v>1360272501860</v>
      </c>
      <c r="H8716" s="2">
        <v>693884784</v>
      </c>
      <c r="I8716">
        <v>693885360</v>
      </c>
      <c r="J8716" s="5">
        <f t="shared" si="547"/>
        <v>576</v>
      </c>
    </row>
    <row r="8717" spans="1:10" x14ac:dyDescent="0.25">
      <c r="A8717" s="2">
        <v>1360272526</v>
      </c>
      <c r="B8717" s="2">
        <v>693909500</v>
      </c>
      <c r="C8717" s="2">
        <v>12</v>
      </c>
      <c r="D8717" s="2">
        <v>11973</v>
      </c>
      <c r="E8717" s="2">
        <f t="shared" si="546"/>
        <v>997.75</v>
      </c>
      <c r="F8717" s="4">
        <f t="shared" si="544"/>
        <v>1360272501284</v>
      </c>
      <c r="G8717" s="4">
        <f t="shared" si="545"/>
        <v>1360272502052</v>
      </c>
      <c r="H8717" s="2">
        <v>693884784</v>
      </c>
      <c r="I8717">
        <v>693885552</v>
      </c>
      <c r="J8717" s="5">
        <f t="shared" si="547"/>
        <v>768</v>
      </c>
    </row>
    <row r="8718" spans="1:10" x14ac:dyDescent="0.25">
      <c r="A8718" s="2">
        <v>1360272526</v>
      </c>
      <c r="B8718" s="2">
        <v>693909580</v>
      </c>
      <c r="C8718" s="2">
        <v>11</v>
      </c>
      <c r="D8718" s="2">
        <v>10965</v>
      </c>
      <c r="E8718" s="2">
        <f t="shared" si="546"/>
        <v>996.81818181818187</v>
      </c>
      <c r="F8718" s="4">
        <f t="shared" si="544"/>
        <v>1360272501204</v>
      </c>
      <c r="G8718" s="4">
        <f t="shared" si="545"/>
        <v>1360272501396</v>
      </c>
      <c r="H8718" s="2">
        <v>693884784</v>
      </c>
      <c r="I8718">
        <v>693884976</v>
      </c>
      <c r="J8718" s="5">
        <f t="shared" si="547"/>
        <v>192</v>
      </c>
    </row>
    <row r="8719" spans="1:10" x14ac:dyDescent="0.25">
      <c r="A8719" s="2">
        <v>1360272526</v>
      </c>
      <c r="B8719" s="2">
        <v>693909580</v>
      </c>
      <c r="C8719" s="2">
        <v>16</v>
      </c>
      <c r="D8719" s="2">
        <v>17321</v>
      </c>
      <c r="E8719" s="2">
        <f t="shared" si="546"/>
        <v>1082.5625</v>
      </c>
      <c r="F8719" s="4">
        <f t="shared" si="544"/>
        <v>1360272501204</v>
      </c>
      <c r="G8719" s="4">
        <f t="shared" si="545"/>
        <v>1360272501460</v>
      </c>
      <c r="H8719" s="2">
        <v>693884784</v>
      </c>
      <c r="I8719">
        <v>693885040</v>
      </c>
      <c r="J8719" s="5">
        <f t="shared" si="547"/>
        <v>256</v>
      </c>
    </row>
    <row r="8720" spans="1:10" x14ac:dyDescent="0.25">
      <c r="A8720" s="2">
        <v>1360272526</v>
      </c>
      <c r="B8720" s="2">
        <v>693909580</v>
      </c>
      <c r="C8720" s="2">
        <v>12</v>
      </c>
      <c r="D8720" s="2">
        <v>12070</v>
      </c>
      <c r="E8720" s="2">
        <f t="shared" si="546"/>
        <v>1005.8333333333334</v>
      </c>
      <c r="F8720" s="4">
        <f t="shared" si="544"/>
        <v>1360272501204</v>
      </c>
      <c r="G8720" s="4">
        <f t="shared" si="545"/>
        <v>1360272501588</v>
      </c>
      <c r="H8720" s="2">
        <v>693884784</v>
      </c>
      <c r="I8720">
        <v>693885168</v>
      </c>
      <c r="J8720" s="5">
        <f t="shared" si="547"/>
        <v>384</v>
      </c>
    </row>
    <row r="8721" spans="1:10" x14ac:dyDescent="0.25">
      <c r="A8721" s="2">
        <v>1360272526</v>
      </c>
      <c r="B8721" s="2">
        <v>693909584</v>
      </c>
      <c r="C8721" s="2">
        <v>15</v>
      </c>
      <c r="D8721" s="2">
        <v>15094</v>
      </c>
      <c r="E8721" s="2">
        <f t="shared" si="546"/>
        <v>1006.2666666666667</v>
      </c>
      <c r="F8721" s="4">
        <f t="shared" si="544"/>
        <v>1360272501202</v>
      </c>
      <c r="G8721" s="4">
        <f t="shared" si="545"/>
        <v>1360272501970</v>
      </c>
      <c r="H8721" s="2">
        <v>693884786</v>
      </c>
      <c r="I8721">
        <v>693885554</v>
      </c>
      <c r="J8721" s="5">
        <f t="shared" si="547"/>
        <v>768</v>
      </c>
    </row>
    <row r="8722" spans="1:10" x14ac:dyDescent="0.25">
      <c r="A8722" s="2">
        <v>1360272526</v>
      </c>
      <c r="B8722" s="2">
        <v>693909584</v>
      </c>
      <c r="C8722" s="2">
        <v>17</v>
      </c>
      <c r="D8722" s="2">
        <v>15963</v>
      </c>
      <c r="E8722" s="2">
        <f t="shared" si="546"/>
        <v>939</v>
      </c>
      <c r="F8722" s="4">
        <f t="shared" si="544"/>
        <v>1360272501202</v>
      </c>
      <c r="G8722" s="4">
        <f t="shared" si="545"/>
        <v>1360272502290</v>
      </c>
      <c r="H8722" s="2">
        <v>693884786</v>
      </c>
      <c r="I8722">
        <v>693885874</v>
      </c>
      <c r="J8722" s="5">
        <f t="shared" si="547"/>
        <v>1088</v>
      </c>
    </row>
    <row r="8723" spans="1:10" x14ac:dyDescent="0.25">
      <c r="A8723" s="2">
        <v>1360272529</v>
      </c>
      <c r="B8723" s="2">
        <v>693913388</v>
      </c>
      <c r="C8723" s="2">
        <v>1</v>
      </c>
      <c r="D8723" s="2">
        <v>56</v>
      </c>
      <c r="E8723" s="2">
        <f t="shared" si="546"/>
        <v>56</v>
      </c>
      <c r="F8723" s="4">
        <f t="shared" si="544"/>
        <v>1360272502957</v>
      </c>
      <c r="G8723" s="4">
        <f t="shared" si="545"/>
        <v>1360272502957</v>
      </c>
      <c r="H8723" s="2">
        <v>693887345</v>
      </c>
      <c r="I8723">
        <v>693887345</v>
      </c>
      <c r="J8723" s="5">
        <f t="shared" si="547"/>
        <v>0</v>
      </c>
    </row>
    <row r="8724" spans="1:10" x14ac:dyDescent="0.25">
      <c r="A8724" s="2">
        <v>1360272530</v>
      </c>
      <c r="B8724" s="2">
        <v>693913436</v>
      </c>
      <c r="C8724" s="2">
        <v>2</v>
      </c>
      <c r="D8724" s="2">
        <v>112</v>
      </c>
      <c r="E8724" s="2">
        <f t="shared" si="546"/>
        <v>56</v>
      </c>
      <c r="F8724" s="4">
        <f t="shared" si="544"/>
        <v>1360272502246</v>
      </c>
      <c r="G8724" s="4">
        <f t="shared" si="545"/>
        <v>1360272508134</v>
      </c>
      <c r="H8724" s="2">
        <v>693885682</v>
      </c>
      <c r="I8724">
        <v>693891570</v>
      </c>
      <c r="J8724" s="5">
        <f t="shared" si="547"/>
        <v>5888</v>
      </c>
    </row>
    <row r="8725" spans="1:10" x14ac:dyDescent="0.25">
      <c r="A8725" s="2">
        <v>1360272530</v>
      </c>
      <c r="B8725" s="2">
        <v>693913436</v>
      </c>
      <c r="C8725" s="2">
        <v>1</v>
      </c>
      <c r="D8725" s="2">
        <v>56</v>
      </c>
      <c r="E8725" s="2">
        <f t="shared" si="546"/>
        <v>56</v>
      </c>
      <c r="F8725" s="4">
        <f t="shared" si="544"/>
        <v>1360272502374</v>
      </c>
      <c r="G8725" s="4">
        <f t="shared" si="545"/>
        <v>1360272502374</v>
      </c>
      <c r="H8725" s="2">
        <v>693885810</v>
      </c>
      <c r="I8725">
        <v>693885810</v>
      </c>
      <c r="J8725" s="5">
        <f t="shared" si="547"/>
        <v>0</v>
      </c>
    </row>
    <row r="8726" spans="1:10" x14ac:dyDescent="0.25">
      <c r="A8726" s="2">
        <v>1360272530</v>
      </c>
      <c r="B8726" s="2">
        <v>693913440</v>
      </c>
      <c r="C8726" s="2">
        <v>1</v>
      </c>
      <c r="D8726" s="2">
        <v>96</v>
      </c>
      <c r="E8726" s="2">
        <f t="shared" si="546"/>
        <v>96</v>
      </c>
      <c r="F8726" s="4">
        <f t="shared" si="544"/>
        <v>1360272502627</v>
      </c>
      <c r="G8726" s="4">
        <f t="shared" si="545"/>
        <v>1360272502627</v>
      </c>
      <c r="H8726" s="2">
        <v>693886067</v>
      </c>
      <c r="I8726">
        <v>693886067</v>
      </c>
      <c r="J8726" s="5">
        <f t="shared" si="547"/>
        <v>0</v>
      </c>
    </row>
    <row r="8727" spans="1:10" x14ac:dyDescent="0.25">
      <c r="A8727" s="2">
        <v>1360272538</v>
      </c>
      <c r="B8727" s="2">
        <v>693921500</v>
      </c>
      <c r="C8727" s="2">
        <v>6</v>
      </c>
      <c r="D8727" s="2">
        <v>1088</v>
      </c>
      <c r="E8727" s="2">
        <f t="shared" si="546"/>
        <v>181.33333333333334</v>
      </c>
      <c r="F8727" s="4">
        <f t="shared" si="544"/>
        <v>1360272511526</v>
      </c>
      <c r="G8727" s="4">
        <f t="shared" si="545"/>
        <v>1360272531302</v>
      </c>
      <c r="H8727" s="2">
        <v>693895026</v>
      </c>
      <c r="I8727">
        <v>693914802</v>
      </c>
      <c r="J8727" s="5">
        <f t="shared" si="547"/>
        <v>19776</v>
      </c>
    </row>
    <row r="8728" spans="1:10" x14ac:dyDescent="0.25">
      <c r="A8728" s="2">
        <v>1360272538</v>
      </c>
      <c r="B8728" s="2">
        <v>693921536</v>
      </c>
      <c r="C8728" s="2">
        <v>1</v>
      </c>
      <c r="D8728" s="2">
        <v>46</v>
      </c>
      <c r="E8728" s="2">
        <f t="shared" si="546"/>
        <v>46</v>
      </c>
      <c r="F8728" s="4">
        <f t="shared" si="544"/>
        <v>1360272512959</v>
      </c>
      <c r="G8728" s="4">
        <f t="shared" si="545"/>
        <v>1360272512959</v>
      </c>
      <c r="H8728" s="2">
        <v>693896495</v>
      </c>
      <c r="I8728">
        <v>693896495</v>
      </c>
      <c r="J8728" s="5">
        <f t="shared" si="547"/>
        <v>0</v>
      </c>
    </row>
    <row r="8729" spans="1:10" x14ac:dyDescent="0.25">
      <c r="A8729" s="2">
        <v>1360272541</v>
      </c>
      <c r="B8729" s="2">
        <v>693925360</v>
      </c>
      <c r="C8729" s="2">
        <v>6</v>
      </c>
      <c r="D8729" s="2">
        <v>483</v>
      </c>
      <c r="E8729" s="2">
        <f t="shared" si="546"/>
        <v>80.5</v>
      </c>
      <c r="F8729" s="4">
        <f t="shared" si="544"/>
        <v>1360272514311</v>
      </c>
      <c r="G8729" s="4">
        <f t="shared" si="545"/>
        <v>1360272514503</v>
      </c>
      <c r="H8729" s="2">
        <v>693898671</v>
      </c>
      <c r="I8729">
        <v>693898863</v>
      </c>
      <c r="J8729" s="5">
        <f t="shared" si="547"/>
        <v>192</v>
      </c>
    </row>
    <row r="8730" spans="1:10" x14ac:dyDescent="0.25">
      <c r="A8730" s="2">
        <v>1360272548</v>
      </c>
      <c r="B8730" s="2">
        <v>3627211652</v>
      </c>
      <c r="C8730" s="2">
        <v>6</v>
      </c>
      <c r="D8730" s="2">
        <v>294</v>
      </c>
      <c r="E8730" s="2">
        <f t="shared" si="546"/>
        <v>49</v>
      </c>
      <c r="F8730" s="4">
        <f t="shared" si="544"/>
        <v>1360272538352</v>
      </c>
      <c r="G8730" s="4">
        <f t="shared" si="545"/>
        <v>1360272547440</v>
      </c>
      <c r="H8730" s="2">
        <v>3627202004</v>
      </c>
      <c r="I8730">
        <v>3627211092</v>
      </c>
      <c r="J8730" s="5">
        <f t="shared" si="547"/>
        <v>9088</v>
      </c>
    </row>
    <row r="8731" spans="1:10" x14ac:dyDescent="0.25">
      <c r="A8731" s="2">
        <v>1360272550</v>
      </c>
      <c r="B8731" s="2">
        <v>693933624</v>
      </c>
      <c r="C8731" s="2">
        <v>4</v>
      </c>
      <c r="D8731" s="2">
        <v>1563</v>
      </c>
      <c r="E8731" s="2">
        <f t="shared" si="546"/>
        <v>390.75</v>
      </c>
      <c r="F8731" s="4">
        <f t="shared" si="544"/>
        <v>1360272524393</v>
      </c>
      <c r="G8731" s="4">
        <f t="shared" si="545"/>
        <v>1360272524457</v>
      </c>
      <c r="H8731" s="2">
        <v>693908017</v>
      </c>
      <c r="I8731">
        <v>693908081</v>
      </c>
      <c r="J8731" s="5">
        <f t="shared" si="547"/>
        <v>64</v>
      </c>
    </row>
    <row r="8732" spans="1:10" x14ac:dyDescent="0.25">
      <c r="A8732" s="2">
        <v>1360272550</v>
      </c>
      <c r="B8732" s="2">
        <v>693933624</v>
      </c>
      <c r="C8732" s="2">
        <v>16</v>
      </c>
      <c r="D8732" s="2">
        <v>10998</v>
      </c>
      <c r="E8732" s="2">
        <f t="shared" si="546"/>
        <v>687.375</v>
      </c>
      <c r="F8732" s="4">
        <f t="shared" si="544"/>
        <v>1360272524457</v>
      </c>
      <c r="G8732" s="4">
        <f t="shared" si="545"/>
        <v>1360272524649</v>
      </c>
      <c r="H8732" s="2">
        <v>693908081</v>
      </c>
      <c r="I8732">
        <v>693908273</v>
      </c>
      <c r="J8732" s="5">
        <f t="shared" si="547"/>
        <v>192</v>
      </c>
    </row>
    <row r="8733" spans="1:10" x14ac:dyDescent="0.25">
      <c r="A8733" s="2">
        <v>1360272550</v>
      </c>
      <c r="B8733" s="2">
        <v>693933628</v>
      </c>
      <c r="C8733" s="2">
        <v>3</v>
      </c>
      <c r="D8733" s="2">
        <v>492</v>
      </c>
      <c r="E8733" s="2">
        <f t="shared" si="546"/>
        <v>164</v>
      </c>
      <c r="F8733" s="4">
        <f t="shared" si="544"/>
        <v>1360272524836</v>
      </c>
      <c r="G8733" s="4">
        <f t="shared" si="545"/>
        <v>1360272524964</v>
      </c>
      <c r="H8733" s="2">
        <v>693908464</v>
      </c>
      <c r="I8733">
        <v>693908592</v>
      </c>
      <c r="J8733" s="5">
        <f t="shared" si="547"/>
        <v>128</v>
      </c>
    </row>
    <row r="8734" spans="1:10" x14ac:dyDescent="0.25">
      <c r="A8734" s="2">
        <v>1360272556</v>
      </c>
      <c r="B8734" s="2">
        <v>3627219652</v>
      </c>
      <c r="C8734" s="2">
        <v>4</v>
      </c>
      <c r="D8734" s="2">
        <v>184</v>
      </c>
      <c r="E8734" s="2">
        <f t="shared" si="546"/>
        <v>46</v>
      </c>
      <c r="F8734" s="4">
        <f t="shared" si="544"/>
        <v>1360272548273</v>
      </c>
      <c r="G8734" s="4">
        <f t="shared" si="545"/>
        <v>1360272550065</v>
      </c>
      <c r="H8734" s="2">
        <v>3627211925</v>
      </c>
      <c r="I8734">
        <v>3627213717</v>
      </c>
      <c r="J8734" s="5">
        <f t="shared" si="547"/>
        <v>1792</v>
      </c>
    </row>
    <row r="8735" spans="1:10" x14ac:dyDescent="0.25">
      <c r="A8735" s="2">
        <v>1360272556</v>
      </c>
      <c r="B8735" s="2">
        <v>3627219660</v>
      </c>
      <c r="C8735" s="2">
        <v>2</v>
      </c>
      <c r="D8735" s="2">
        <v>98</v>
      </c>
      <c r="E8735" s="2">
        <f t="shared" si="546"/>
        <v>49</v>
      </c>
      <c r="F8735" s="4">
        <f t="shared" si="544"/>
        <v>1360272545065</v>
      </c>
      <c r="G8735" s="4">
        <f t="shared" si="545"/>
        <v>1360272551785</v>
      </c>
      <c r="H8735" s="2">
        <v>3627208725</v>
      </c>
      <c r="I8735">
        <v>3627215445</v>
      </c>
      <c r="J8735" s="5">
        <f t="shared" si="547"/>
        <v>6720</v>
      </c>
    </row>
    <row r="8736" spans="1:10" x14ac:dyDescent="0.25">
      <c r="A8736" s="2">
        <v>1360272556</v>
      </c>
      <c r="B8736" s="2">
        <v>3627219676</v>
      </c>
      <c r="C8736" s="2">
        <v>3</v>
      </c>
      <c r="D8736" s="2">
        <v>150</v>
      </c>
      <c r="E8736" s="2">
        <f t="shared" si="546"/>
        <v>50</v>
      </c>
      <c r="F8736" s="4">
        <f t="shared" si="544"/>
        <v>1360272543515</v>
      </c>
      <c r="G8736" s="4">
        <f t="shared" si="545"/>
        <v>1360272549787</v>
      </c>
      <c r="H8736" s="2">
        <v>3627207191</v>
      </c>
      <c r="I8736">
        <v>3627213463</v>
      </c>
      <c r="J8736" s="5">
        <f t="shared" si="547"/>
        <v>6272</v>
      </c>
    </row>
    <row r="8737" spans="1:10" x14ac:dyDescent="0.25">
      <c r="A8737" s="2">
        <v>1360272562</v>
      </c>
      <c r="B8737" s="2">
        <v>693945440</v>
      </c>
      <c r="C8737" s="2">
        <v>5</v>
      </c>
      <c r="D8737" s="2">
        <v>472</v>
      </c>
      <c r="E8737" s="2">
        <f t="shared" si="546"/>
        <v>94.4</v>
      </c>
      <c r="F8737" s="4">
        <f t="shared" si="544"/>
        <v>1360272536097</v>
      </c>
      <c r="G8737" s="4">
        <f t="shared" si="545"/>
        <v>1360272536225</v>
      </c>
      <c r="H8737" s="2">
        <v>693919537</v>
      </c>
      <c r="I8737">
        <v>693919665</v>
      </c>
      <c r="J8737" s="5">
        <f t="shared" si="547"/>
        <v>128</v>
      </c>
    </row>
    <row r="8738" spans="1:10" x14ac:dyDescent="0.25">
      <c r="A8738" s="2">
        <v>1360272562</v>
      </c>
      <c r="B8738" s="2">
        <v>693945440</v>
      </c>
      <c r="C8738" s="2">
        <v>73</v>
      </c>
      <c r="D8738" s="2">
        <v>94798</v>
      </c>
      <c r="E8738" s="2">
        <f t="shared" si="546"/>
        <v>1298.6027397260275</v>
      </c>
      <c r="F8738" s="4">
        <f t="shared" si="544"/>
        <v>1360272536224</v>
      </c>
      <c r="G8738" s="4">
        <f t="shared" si="545"/>
        <v>1360272539104</v>
      </c>
      <c r="H8738" s="2">
        <v>693919664</v>
      </c>
      <c r="I8738">
        <v>693922544</v>
      </c>
      <c r="J8738" s="5">
        <f t="shared" si="547"/>
        <v>2880</v>
      </c>
    </row>
    <row r="8739" spans="1:10" x14ac:dyDescent="0.25">
      <c r="A8739" s="2">
        <v>1360272566</v>
      </c>
      <c r="B8739" s="2">
        <v>693949828</v>
      </c>
      <c r="C8739" s="2">
        <v>33</v>
      </c>
      <c r="D8739" s="2">
        <v>1848</v>
      </c>
      <c r="E8739" s="2">
        <f t="shared" si="546"/>
        <v>56</v>
      </c>
      <c r="F8739" s="4">
        <f t="shared" si="544"/>
        <v>1360272538973</v>
      </c>
      <c r="G8739" s="4">
        <f t="shared" si="545"/>
        <v>1360272565597</v>
      </c>
      <c r="H8739" s="2">
        <v>693922801</v>
      </c>
      <c r="I8739">
        <v>693949425</v>
      </c>
      <c r="J8739" s="5">
        <f t="shared" si="547"/>
        <v>26624</v>
      </c>
    </row>
    <row r="8740" spans="1:10" x14ac:dyDescent="0.25">
      <c r="A8740" s="2">
        <v>1360272566</v>
      </c>
      <c r="B8740" s="2">
        <v>693949828</v>
      </c>
      <c r="C8740" s="2">
        <v>15</v>
      </c>
      <c r="D8740" s="2">
        <v>840</v>
      </c>
      <c r="E8740" s="2">
        <f t="shared" si="546"/>
        <v>56</v>
      </c>
      <c r="F8740" s="4">
        <f t="shared" si="544"/>
        <v>1360272539228</v>
      </c>
      <c r="G8740" s="4">
        <f t="shared" si="545"/>
        <v>1360272565276</v>
      </c>
      <c r="H8740" s="2">
        <v>693923056</v>
      </c>
      <c r="I8740">
        <v>693949104</v>
      </c>
      <c r="J8740" s="5">
        <f t="shared" si="547"/>
        <v>26048</v>
      </c>
    </row>
    <row r="8741" spans="1:10" x14ac:dyDescent="0.25">
      <c r="A8741" s="2">
        <v>1360272566</v>
      </c>
      <c r="B8741" s="2">
        <v>693949828</v>
      </c>
      <c r="C8741" s="2">
        <v>16</v>
      </c>
      <c r="D8741" s="2">
        <v>1536</v>
      </c>
      <c r="E8741" s="2">
        <f t="shared" si="546"/>
        <v>96</v>
      </c>
      <c r="F8741" s="4">
        <f t="shared" si="544"/>
        <v>1360272539355</v>
      </c>
      <c r="G8741" s="4">
        <f t="shared" si="545"/>
        <v>1360272565339</v>
      </c>
      <c r="H8741" s="2">
        <v>693923183</v>
      </c>
      <c r="I8741">
        <v>693949167</v>
      </c>
      <c r="J8741" s="5">
        <f t="shared" si="547"/>
        <v>25984</v>
      </c>
    </row>
    <row r="8742" spans="1:10" x14ac:dyDescent="0.25">
      <c r="A8742" s="2">
        <v>1360272566</v>
      </c>
      <c r="B8742" s="2">
        <v>693949908</v>
      </c>
      <c r="C8742" s="2">
        <v>1</v>
      </c>
      <c r="D8742" s="2">
        <v>137</v>
      </c>
      <c r="E8742" s="2">
        <f t="shared" si="546"/>
        <v>137</v>
      </c>
      <c r="F8742" s="4">
        <f t="shared" si="544"/>
        <v>1360272537997</v>
      </c>
      <c r="G8742" s="4">
        <f t="shared" si="545"/>
        <v>1360272537997</v>
      </c>
      <c r="H8742" s="2">
        <v>693921905</v>
      </c>
      <c r="I8742">
        <v>693921905</v>
      </c>
      <c r="J8742" s="5">
        <f t="shared" si="547"/>
        <v>0</v>
      </c>
    </row>
    <row r="8743" spans="1:10" x14ac:dyDescent="0.25">
      <c r="A8743" s="2">
        <v>1360272566</v>
      </c>
      <c r="B8743" s="2">
        <v>693949912</v>
      </c>
      <c r="C8743" s="2">
        <v>18</v>
      </c>
      <c r="D8743" s="2">
        <v>1008</v>
      </c>
      <c r="E8743" s="2">
        <f t="shared" si="546"/>
        <v>56</v>
      </c>
      <c r="F8743" s="4">
        <f t="shared" si="544"/>
        <v>1360272538374</v>
      </c>
      <c r="G8743" s="4">
        <f t="shared" si="545"/>
        <v>1360272565638</v>
      </c>
      <c r="H8743" s="2">
        <v>693922286</v>
      </c>
      <c r="I8743">
        <v>693949550</v>
      </c>
      <c r="J8743" s="5">
        <f t="shared" si="547"/>
        <v>27264</v>
      </c>
    </row>
    <row r="8744" spans="1:10" x14ac:dyDescent="0.25">
      <c r="A8744" s="2">
        <v>1360272566</v>
      </c>
      <c r="B8744" s="2">
        <v>693949920</v>
      </c>
      <c r="C8744" s="2">
        <v>31</v>
      </c>
      <c r="D8744" s="2">
        <v>1736</v>
      </c>
      <c r="E8744" s="2">
        <f t="shared" si="546"/>
        <v>56</v>
      </c>
      <c r="F8744" s="4">
        <f t="shared" si="544"/>
        <v>1360272538817</v>
      </c>
      <c r="G8744" s="4">
        <f t="shared" si="545"/>
        <v>1360272565441</v>
      </c>
      <c r="H8744" s="2">
        <v>693922737</v>
      </c>
      <c r="I8744">
        <v>693949361</v>
      </c>
      <c r="J8744" s="5">
        <f t="shared" si="547"/>
        <v>26624</v>
      </c>
    </row>
    <row r="8745" spans="1:10" x14ac:dyDescent="0.25">
      <c r="A8745" s="2">
        <v>1360272566</v>
      </c>
      <c r="B8745" s="2">
        <v>3627229568</v>
      </c>
      <c r="C8745" s="2">
        <v>17</v>
      </c>
      <c r="D8745" s="2">
        <v>952</v>
      </c>
      <c r="E8745" s="2">
        <f t="shared" si="546"/>
        <v>56</v>
      </c>
      <c r="F8745" s="4">
        <f t="shared" si="544"/>
        <v>1360272538179</v>
      </c>
      <c r="G8745" s="4">
        <f t="shared" si="545"/>
        <v>1360272565507</v>
      </c>
      <c r="H8745" s="2">
        <v>3627201747</v>
      </c>
      <c r="I8745">
        <v>3627229075</v>
      </c>
      <c r="J8745" s="5">
        <f t="shared" si="547"/>
        <v>27328</v>
      </c>
    </row>
    <row r="8746" spans="1:10" x14ac:dyDescent="0.25">
      <c r="A8746" s="2">
        <v>1360272566</v>
      </c>
      <c r="B8746" s="2">
        <v>3627229572</v>
      </c>
      <c r="C8746" s="2">
        <v>51</v>
      </c>
      <c r="D8746" s="2">
        <v>58257</v>
      </c>
      <c r="E8746" s="2">
        <f t="shared" si="546"/>
        <v>1142.2941176470588</v>
      </c>
      <c r="F8746" s="4">
        <f t="shared" si="544"/>
        <v>1360272538370</v>
      </c>
      <c r="G8746" s="4">
        <f t="shared" si="545"/>
        <v>1360272563522</v>
      </c>
      <c r="H8746" s="2">
        <v>3627201942</v>
      </c>
      <c r="I8746">
        <v>3627227094</v>
      </c>
      <c r="J8746" s="5">
        <f t="shared" si="547"/>
        <v>25152</v>
      </c>
    </row>
    <row r="8747" spans="1:10" x14ac:dyDescent="0.25">
      <c r="A8747" s="2">
        <v>1360272566</v>
      </c>
      <c r="B8747" s="2">
        <v>3627229572</v>
      </c>
      <c r="C8747" s="2">
        <v>69</v>
      </c>
      <c r="D8747" s="2">
        <v>81958</v>
      </c>
      <c r="E8747" s="2">
        <f t="shared" si="546"/>
        <v>1187.7971014492753</v>
      </c>
      <c r="F8747" s="4">
        <f t="shared" si="544"/>
        <v>1360272538370</v>
      </c>
      <c r="G8747" s="4">
        <f t="shared" si="545"/>
        <v>1360272564162</v>
      </c>
      <c r="H8747" s="2">
        <v>3627201942</v>
      </c>
      <c r="I8747">
        <v>3627227734</v>
      </c>
      <c r="J8747" s="5">
        <f t="shared" si="547"/>
        <v>25792</v>
      </c>
    </row>
    <row r="8748" spans="1:10" x14ac:dyDescent="0.25">
      <c r="A8748" s="2">
        <v>1360272566</v>
      </c>
      <c r="B8748" s="2">
        <v>3627229572</v>
      </c>
      <c r="C8748" s="2">
        <v>56</v>
      </c>
      <c r="D8748" s="2">
        <v>63467</v>
      </c>
      <c r="E8748" s="2">
        <f t="shared" si="546"/>
        <v>1133.3392857142858</v>
      </c>
      <c r="F8748" s="4">
        <f t="shared" si="544"/>
        <v>1360272538370</v>
      </c>
      <c r="G8748" s="4">
        <f t="shared" si="545"/>
        <v>1360272564994</v>
      </c>
      <c r="H8748" s="2">
        <v>3627201942</v>
      </c>
      <c r="I8748">
        <v>3627228566</v>
      </c>
      <c r="J8748" s="5">
        <f t="shared" si="547"/>
        <v>26624</v>
      </c>
    </row>
    <row r="8749" spans="1:10" x14ac:dyDescent="0.25">
      <c r="A8749" s="2">
        <v>1360272566</v>
      </c>
      <c r="B8749" s="2">
        <v>3627229572</v>
      </c>
      <c r="C8749" s="2">
        <v>35</v>
      </c>
      <c r="D8749" s="2">
        <v>35314</v>
      </c>
      <c r="E8749" s="2">
        <f t="shared" si="546"/>
        <v>1008.9714285714285</v>
      </c>
      <c r="F8749" s="4">
        <f t="shared" si="544"/>
        <v>1360272538434</v>
      </c>
      <c r="G8749" s="4">
        <f t="shared" si="545"/>
        <v>1360272565890</v>
      </c>
      <c r="H8749" s="2">
        <v>3627202006</v>
      </c>
      <c r="I8749">
        <v>3627229462</v>
      </c>
      <c r="J8749" s="5">
        <f t="shared" si="547"/>
        <v>27456</v>
      </c>
    </row>
    <row r="8750" spans="1:10" x14ac:dyDescent="0.25">
      <c r="A8750" s="2">
        <v>1360272566</v>
      </c>
      <c r="B8750" s="2">
        <v>3627229572</v>
      </c>
      <c r="C8750" s="2">
        <v>29</v>
      </c>
      <c r="D8750" s="2">
        <v>30687</v>
      </c>
      <c r="E8750" s="2">
        <f t="shared" si="546"/>
        <v>1058.1724137931035</v>
      </c>
      <c r="F8750" s="4">
        <f t="shared" si="544"/>
        <v>1360272538434</v>
      </c>
      <c r="G8750" s="4">
        <f t="shared" si="545"/>
        <v>1360272564098</v>
      </c>
      <c r="H8750" s="2">
        <v>3627202006</v>
      </c>
      <c r="I8750">
        <v>3627227670</v>
      </c>
      <c r="J8750" s="5">
        <f t="shared" si="547"/>
        <v>25664</v>
      </c>
    </row>
    <row r="8751" spans="1:10" x14ac:dyDescent="0.25">
      <c r="A8751" s="2">
        <v>1360272566</v>
      </c>
      <c r="B8751" s="2">
        <v>3627229572</v>
      </c>
      <c r="C8751" s="2">
        <v>90</v>
      </c>
      <c r="D8751" s="2">
        <v>93459</v>
      </c>
      <c r="E8751" s="2">
        <f t="shared" si="546"/>
        <v>1038.4333333333334</v>
      </c>
      <c r="F8751" s="4">
        <f t="shared" si="544"/>
        <v>1360272538434</v>
      </c>
      <c r="G8751" s="4">
        <f t="shared" si="545"/>
        <v>1360272565826</v>
      </c>
      <c r="H8751" s="2">
        <v>3627202006</v>
      </c>
      <c r="I8751">
        <v>3627229398</v>
      </c>
      <c r="J8751" s="5">
        <f t="shared" si="547"/>
        <v>27392</v>
      </c>
    </row>
    <row r="8752" spans="1:10" x14ac:dyDescent="0.25">
      <c r="A8752" s="2">
        <v>1360272566</v>
      </c>
      <c r="B8752" s="2">
        <v>3627229572</v>
      </c>
      <c r="C8752" s="2">
        <v>76</v>
      </c>
      <c r="D8752" s="2">
        <v>75954</v>
      </c>
      <c r="E8752" s="2">
        <f t="shared" si="546"/>
        <v>999.39473684210532</v>
      </c>
      <c r="F8752" s="4">
        <f t="shared" si="544"/>
        <v>1360272538433</v>
      </c>
      <c r="G8752" s="4">
        <f t="shared" si="545"/>
        <v>1360272565249</v>
      </c>
      <c r="H8752" s="2">
        <v>3627202005</v>
      </c>
      <c r="I8752">
        <v>3627228821</v>
      </c>
      <c r="J8752" s="5">
        <f t="shared" si="547"/>
        <v>26816</v>
      </c>
    </row>
    <row r="8753" spans="1:10" x14ac:dyDescent="0.25">
      <c r="A8753" s="2">
        <v>1360272566</v>
      </c>
      <c r="B8753" s="2">
        <v>3627229572</v>
      </c>
      <c r="C8753" s="2">
        <v>52</v>
      </c>
      <c r="D8753" s="2">
        <v>52566</v>
      </c>
      <c r="E8753" s="2">
        <f t="shared" si="546"/>
        <v>1010.8846153846154</v>
      </c>
      <c r="F8753" s="4">
        <f t="shared" si="544"/>
        <v>1360272538433</v>
      </c>
      <c r="G8753" s="4">
        <f t="shared" si="545"/>
        <v>1360272565569</v>
      </c>
      <c r="H8753" s="2">
        <v>3627202005</v>
      </c>
      <c r="I8753">
        <v>3627229141</v>
      </c>
      <c r="J8753" s="5">
        <f t="shared" si="547"/>
        <v>27136</v>
      </c>
    </row>
    <row r="8754" spans="1:10" x14ac:dyDescent="0.25">
      <c r="A8754" s="2">
        <v>1360272566</v>
      </c>
      <c r="B8754" s="2">
        <v>3627229572</v>
      </c>
      <c r="C8754" s="2">
        <v>42</v>
      </c>
      <c r="D8754" s="2">
        <v>44719</v>
      </c>
      <c r="E8754" s="2">
        <f t="shared" si="546"/>
        <v>1064.7380952380952</v>
      </c>
      <c r="F8754" s="4">
        <f t="shared" si="544"/>
        <v>1360272538433</v>
      </c>
      <c r="G8754" s="4">
        <f t="shared" si="545"/>
        <v>1360272565441</v>
      </c>
      <c r="H8754" s="2">
        <v>3627202005</v>
      </c>
      <c r="I8754">
        <v>3627229013</v>
      </c>
      <c r="J8754" s="5">
        <f t="shared" si="547"/>
        <v>27008</v>
      </c>
    </row>
    <row r="8755" spans="1:10" x14ac:dyDescent="0.25">
      <c r="A8755" s="2">
        <v>1360272566</v>
      </c>
      <c r="B8755" s="2">
        <v>3627229572</v>
      </c>
      <c r="C8755" s="2">
        <v>55</v>
      </c>
      <c r="D8755" s="2">
        <v>56624</v>
      </c>
      <c r="E8755" s="2">
        <f t="shared" si="546"/>
        <v>1029.5272727272727</v>
      </c>
      <c r="F8755" s="4">
        <f t="shared" si="544"/>
        <v>1360272538433</v>
      </c>
      <c r="G8755" s="4">
        <f t="shared" si="545"/>
        <v>1360272565825</v>
      </c>
      <c r="H8755" s="2">
        <v>3627202005</v>
      </c>
      <c r="I8755">
        <v>3627229397</v>
      </c>
      <c r="J8755" s="5">
        <f t="shared" si="547"/>
        <v>27392</v>
      </c>
    </row>
    <row r="8756" spans="1:10" x14ac:dyDescent="0.25">
      <c r="A8756" s="2">
        <v>1360272566</v>
      </c>
      <c r="B8756" s="2">
        <v>3627229572</v>
      </c>
      <c r="C8756" s="2">
        <v>79</v>
      </c>
      <c r="D8756" s="2">
        <v>75008</v>
      </c>
      <c r="E8756" s="2">
        <f t="shared" si="546"/>
        <v>949.46835443037969</v>
      </c>
      <c r="F8756" s="4">
        <f t="shared" si="544"/>
        <v>1360272538433</v>
      </c>
      <c r="G8756" s="4">
        <f t="shared" si="545"/>
        <v>1360272565313</v>
      </c>
      <c r="H8756" s="2">
        <v>3627202005</v>
      </c>
      <c r="I8756">
        <v>3627228885</v>
      </c>
      <c r="J8756" s="5">
        <f t="shared" si="547"/>
        <v>26880</v>
      </c>
    </row>
    <row r="8757" spans="1:10" x14ac:dyDescent="0.25">
      <c r="A8757" s="2">
        <v>1360272566</v>
      </c>
      <c r="B8757" s="2">
        <v>3627229572</v>
      </c>
      <c r="C8757" s="2">
        <v>57</v>
      </c>
      <c r="D8757" s="2">
        <v>55241</v>
      </c>
      <c r="E8757" s="2">
        <f t="shared" si="546"/>
        <v>969.14035087719299</v>
      </c>
      <c r="F8757" s="4">
        <f t="shared" si="544"/>
        <v>1360272538433</v>
      </c>
      <c r="G8757" s="4">
        <f t="shared" si="545"/>
        <v>1360272565761</v>
      </c>
      <c r="H8757" s="2">
        <v>3627202005</v>
      </c>
      <c r="I8757">
        <v>3627229333</v>
      </c>
      <c r="J8757" s="5">
        <f t="shared" si="547"/>
        <v>27328</v>
      </c>
    </row>
    <row r="8758" spans="1:10" x14ac:dyDescent="0.25">
      <c r="A8758" s="2">
        <v>1360272566</v>
      </c>
      <c r="B8758" s="2">
        <v>3627229572</v>
      </c>
      <c r="C8758" s="2">
        <v>63</v>
      </c>
      <c r="D8758" s="2">
        <v>61879</v>
      </c>
      <c r="E8758" s="2">
        <f t="shared" si="546"/>
        <v>982.20634920634916</v>
      </c>
      <c r="F8758" s="4">
        <f t="shared" si="544"/>
        <v>1360272538433</v>
      </c>
      <c r="G8758" s="4">
        <f t="shared" si="545"/>
        <v>1360272565761</v>
      </c>
      <c r="H8758" s="2">
        <v>3627202005</v>
      </c>
      <c r="I8758">
        <v>3627229333</v>
      </c>
      <c r="J8758" s="5">
        <f t="shared" si="547"/>
        <v>27328</v>
      </c>
    </row>
    <row r="8759" spans="1:10" x14ac:dyDescent="0.25">
      <c r="A8759" s="2">
        <v>1360272566</v>
      </c>
      <c r="B8759" s="2">
        <v>3627229572</v>
      </c>
      <c r="C8759" s="2">
        <v>55</v>
      </c>
      <c r="D8759" s="2">
        <v>62012</v>
      </c>
      <c r="E8759" s="2">
        <f t="shared" si="546"/>
        <v>1127.4909090909091</v>
      </c>
      <c r="F8759" s="4">
        <f t="shared" si="544"/>
        <v>1360272538433</v>
      </c>
      <c r="G8759" s="4">
        <f t="shared" si="545"/>
        <v>1360272562689</v>
      </c>
      <c r="H8759" s="2">
        <v>3627202005</v>
      </c>
      <c r="I8759">
        <v>3627226261</v>
      </c>
      <c r="J8759" s="5">
        <f t="shared" si="547"/>
        <v>24256</v>
      </c>
    </row>
    <row r="8760" spans="1:10" x14ac:dyDescent="0.25">
      <c r="A8760" s="2">
        <v>1360272566</v>
      </c>
      <c r="B8760" s="2">
        <v>3627229572</v>
      </c>
      <c r="C8760" s="2">
        <v>42</v>
      </c>
      <c r="D8760" s="2">
        <v>47309</v>
      </c>
      <c r="E8760" s="2">
        <f t="shared" si="546"/>
        <v>1126.4047619047619</v>
      </c>
      <c r="F8760" s="4">
        <f t="shared" si="544"/>
        <v>1360272538369</v>
      </c>
      <c r="G8760" s="4">
        <f t="shared" si="545"/>
        <v>1360272564993</v>
      </c>
      <c r="H8760" s="2">
        <v>3627201941</v>
      </c>
      <c r="I8760">
        <v>3627228565</v>
      </c>
      <c r="J8760" s="5">
        <f t="shared" si="547"/>
        <v>26624</v>
      </c>
    </row>
    <row r="8761" spans="1:10" x14ac:dyDescent="0.25">
      <c r="A8761" s="2">
        <v>1360272566</v>
      </c>
      <c r="B8761" s="2">
        <v>3627229572</v>
      </c>
      <c r="C8761" s="2">
        <v>80</v>
      </c>
      <c r="D8761" s="2">
        <v>82179</v>
      </c>
      <c r="E8761" s="2">
        <f t="shared" si="546"/>
        <v>1027.2375</v>
      </c>
      <c r="F8761" s="4">
        <f t="shared" si="544"/>
        <v>1360272538433</v>
      </c>
      <c r="G8761" s="4">
        <f t="shared" si="545"/>
        <v>1360272564161</v>
      </c>
      <c r="H8761" s="2">
        <v>3627202005</v>
      </c>
      <c r="I8761">
        <v>3627227733</v>
      </c>
      <c r="J8761" s="5">
        <f t="shared" si="547"/>
        <v>25728</v>
      </c>
    </row>
    <row r="8762" spans="1:10" x14ac:dyDescent="0.25">
      <c r="A8762" s="2">
        <v>1360272566</v>
      </c>
      <c r="B8762" s="2">
        <v>3627229572</v>
      </c>
      <c r="C8762" s="2">
        <v>62</v>
      </c>
      <c r="D8762" s="2">
        <v>62624</v>
      </c>
      <c r="E8762" s="2">
        <f t="shared" si="546"/>
        <v>1010.0645161290323</v>
      </c>
      <c r="F8762" s="4">
        <f t="shared" si="544"/>
        <v>1360272538433</v>
      </c>
      <c r="G8762" s="4">
        <f t="shared" si="545"/>
        <v>1360272565313</v>
      </c>
      <c r="H8762" s="2">
        <v>3627202005</v>
      </c>
      <c r="I8762">
        <v>3627228885</v>
      </c>
      <c r="J8762" s="5">
        <f t="shared" si="547"/>
        <v>26880</v>
      </c>
    </row>
    <row r="8763" spans="1:10" x14ac:dyDescent="0.25">
      <c r="A8763" s="2">
        <v>1360272566</v>
      </c>
      <c r="B8763" s="2">
        <v>3627229572</v>
      </c>
      <c r="C8763" s="2">
        <v>51</v>
      </c>
      <c r="D8763" s="2">
        <v>56464</v>
      </c>
      <c r="E8763" s="2">
        <f t="shared" si="546"/>
        <v>1107.1372549019609</v>
      </c>
      <c r="F8763" s="4">
        <f t="shared" si="544"/>
        <v>1360272538433</v>
      </c>
      <c r="G8763" s="4">
        <f t="shared" si="545"/>
        <v>1360272565569</v>
      </c>
      <c r="H8763" s="2">
        <v>3627202005</v>
      </c>
      <c r="I8763">
        <v>3627229141</v>
      </c>
      <c r="J8763" s="5">
        <f t="shared" si="547"/>
        <v>27136</v>
      </c>
    </row>
    <row r="8764" spans="1:10" x14ac:dyDescent="0.25">
      <c r="A8764" s="2">
        <v>1360272566</v>
      </c>
      <c r="B8764" s="2">
        <v>3627229572</v>
      </c>
      <c r="C8764" s="2">
        <v>60</v>
      </c>
      <c r="D8764" s="2">
        <v>66781</v>
      </c>
      <c r="E8764" s="2">
        <f t="shared" si="546"/>
        <v>1113.0166666666667</v>
      </c>
      <c r="F8764" s="4">
        <f t="shared" si="544"/>
        <v>1360272538433</v>
      </c>
      <c r="G8764" s="4">
        <f t="shared" si="545"/>
        <v>1360272563457</v>
      </c>
      <c r="H8764" s="2">
        <v>3627202005</v>
      </c>
      <c r="I8764">
        <v>3627227029</v>
      </c>
      <c r="J8764" s="5">
        <f t="shared" si="547"/>
        <v>25024</v>
      </c>
    </row>
    <row r="8765" spans="1:10" x14ac:dyDescent="0.25">
      <c r="A8765" s="2">
        <v>1360272566</v>
      </c>
      <c r="B8765" s="2">
        <v>3627229572</v>
      </c>
      <c r="C8765" s="2">
        <v>73</v>
      </c>
      <c r="D8765" s="2">
        <v>72483</v>
      </c>
      <c r="E8765" s="2">
        <f t="shared" si="546"/>
        <v>992.91780821917803</v>
      </c>
      <c r="F8765" s="4">
        <f t="shared" si="544"/>
        <v>1360272538433</v>
      </c>
      <c r="G8765" s="4">
        <f t="shared" si="545"/>
        <v>1360272562753</v>
      </c>
      <c r="H8765" s="2">
        <v>3627202005</v>
      </c>
      <c r="I8765">
        <v>3627226325</v>
      </c>
      <c r="J8765" s="5">
        <f t="shared" si="547"/>
        <v>24320</v>
      </c>
    </row>
    <row r="8766" spans="1:10" x14ac:dyDescent="0.25">
      <c r="A8766" s="2">
        <v>1360272566</v>
      </c>
      <c r="B8766" s="2">
        <v>3627229572</v>
      </c>
      <c r="C8766" s="2">
        <v>54</v>
      </c>
      <c r="D8766" s="2">
        <v>59699</v>
      </c>
      <c r="E8766" s="2">
        <f t="shared" si="546"/>
        <v>1105.537037037037</v>
      </c>
      <c r="F8766" s="4">
        <f t="shared" si="544"/>
        <v>1360272538432</v>
      </c>
      <c r="G8766" s="4">
        <f t="shared" si="545"/>
        <v>1360272562816</v>
      </c>
      <c r="H8766" s="2">
        <v>3627202004</v>
      </c>
      <c r="I8766">
        <v>3627226388</v>
      </c>
      <c r="J8766" s="5">
        <f t="shared" si="547"/>
        <v>24384</v>
      </c>
    </row>
    <row r="8767" spans="1:10" x14ac:dyDescent="0.25">
      <c r="A8767" s="2">
        <v>1360272566</v>
      </c>
      <c r="B8767" s="2">
        <v>3627229572</v>
      </c>
      <c r="C8767" s="2">
        <v>79</v>
      </c>
      <c r="D8767" s="2">
        <v>76626</v>
      </c>
      <c r="E8767" s="2">
        <f t="shared" si="546"/>
        <v>969.94936708860757</v>
      </c>
      <c r="F8767" s="4">
        <f t="shared" si="544"/>
        <v>1360272538496</v>
      </c>
      <c r="G8767" s="4">
        <f t="shared" si="545"/>
        <v>1360272565888</v>
      </c>
      <c r="H8767" s="2">
        <v>3627202068</v>
      </c>
      <c r="I8767">
        <v>3627229460</v>
      </c>
      <c r="J8767" s="5">
        <f t="shared" si="547"/>
        <v>27392</v>
      </c>
    </row>
    <row r="8768" spans="1:10" x14ac:dyDescent="0.25">
      <c r="A8768" s="2">
        <v>1360272566</v>
      </c>
      <c r="B8768" s="2">
        <v>3627229572</v>
      </c>
      <c r="C8768" s="2">
        <v>55</v>
      </c>
      <c r="D8768" s="2">
        <v>54221</v>
      </c>
      <c r="E8768" s="2">
        <f t="shared" si="546"/>
        <v>985.83636363636367</v>
      </c>
      <c r="F8768" s="4">
        <f t="shared" si="544"/>
        <v>1360272538432</v>
      </c>
      <c r="G8768" s="4">
        <f t="shared" si="545"/>
        <v>1360272564800</v>
      </c>
      <c r="H8768" s="2">
        <v>3627202004</v>
      </c>
      <c r="I8768">
        <v>3627228372</v>
      </c>
      <c r="J8768" s="5">
        <f t="shared" si="547"/>
        <v>26368</v>
      </c>
    </row>
    <row r="8769" spans="1:10" x14ac:dyDescent="0.25">
      <c r="A8769" s="2">
        <v>1360272566</v>
      </c>
      <c r="B8769" s="2">
        <v>3627229572</v>
      </c>
      <c r="C8769" s="2">
        <v>53</v>
      </c>
      <c r="D8769" s="2">
        <v>54246</v>
      </c>
      <c r="E8769" s="2">
        <f t="shared" si="546"/>
        <v>1023.5094339622641</v>
      </c>
      <c r="F8769" s="4">
        <f t="shared" si="544"/>
        <v>1360272538432</v>
      </c>
      <c r="G8769" s="4">
        <f t="shared" si="545"/>
        <v>1360272564800</v>
      </c>
      <c r="H8769" s="2">
        <v>3627202004</v>
      </c>
      <c r="I8769">
        <v>3627228372</v>
      </c>
      <c r="J8769" s="5">
        <f t="shared" si="547"/>
        <v>26368</v>
      </c>
    </row>
    <row r="8770" spans="1:10" x14ac:dyDescent="0.25">
      <c r="A8770" s="2">
        <v>1360272566</v>
      </c>
      <c r="B8770" s="2">
        <v>3627229576</v>
      </c>
      <c r="C8770" s="2">
        <v>77</v>
      </c>
      <c r="D8770" s="2">
        <v>83398</v>
      </c>
      <c r="E8770" s="2">
        <f t="shared" si="546"/>
        <v>1083.090909090909</v>
      </c>
      <c r="F8770" s="4">
        <f t="shared" ref="F8770:F8833" si="548">((A8770*1000)-B8770)+H8770</f>
        <v>1360272538686</v>
      </c>
      <c r="G8770" s="4">
        <f t="shared" ref="G8770:G8833" si="549">((A8770*1000)-B8770)+I8770</f>
        <v>1360272563966</v>
      </c>
      <c r="H8770" s="2">
        <v>3627202262</v>
      </c>
      <c r="I8770">
        <v>3627227542</v>
      </c>
      <c r="J8770" s="5">
        <f t="shared" si="547"/>
        <v>25280</v>
      </c>
    </row>
    <row r="8771" spans="1:10" x14ac:dyDescent="0.25">
      <c r="A8771" s="2">
        <v>1360272566</v>
      </c>
      <c r="B8771" s="2">
        <v>3627229608</v>
      </c>
      <c r="C8771" s="2">
        <v>74</v>
      </c>
      <c r="D8771" s="2">
        <v>80629</v>
      </c>
      <c r="E8771" s="2">
        <f t="shared" ref="E8771:E8834" si="550">D8771/C8771</f>
        <v>1089.581081081081</v>
      </c>
      <c r="F8771" s="4">
        <f t="shared" si="548"/>
        <v>1360272541406</v>
      </c>
      <c r="G8771" s="4">
        <f t="shared" si="549"/>
        <v>1360272565278</v>
      </c>
      <c r="H8771" s="2">
        <v>3627205014</v>
      </c>
      <c r="I8771">
        <v>3627228886</v>
      </c>
      <c r="J8771" s="5">
        <f t="shared" ref="J8771:J8834" si="551">G8771-F8771</f>
        <v>23872</v>
      </c>
    </row>
    <row r="8772" spans="1:10" x14ac:dyDescent="0.25">
      <c r="A8772" s="2">
        <v>1360272566</v>
      </c>
      <c r="B8772" s="2">
        <v>3627229608</v>
      </c>
      <c r="C8772" s="2">
        <v>59</v>
      </c>
      <c r="D8772" s="2">
        <v>65750</v>
      </c>
      <c r="E8772" s="2">
        <f t="shared" si="550"/>
        <v>1114.406779661017</v>
      </c>
      <c r="F8772" s="4">
        <f t="shared" si="548"/>
        <v>1360272541534</v>
      </c>
      <c r="G8772" s="4">
        <f t="shared" si="549"/>
        <v>1360272564062</v>
      </c>
      <c r="H8772" s="2">
        <v>3627205142</v>
      </c>
      <c r="I8772">
        <v>3627227670</v>
      </c>
      <c r="J8772" s="5">
        <f t="shared" si="551"/>
        <v>22528</v>
      </c>
    </row>
    <row r="8773" spans="1:10" x14ac:dyDescent="0.25">
      <c r="A8773" s="2">
        <v>1360272566</v>
      </c>
      <c r="B8773" s="2">
        <v>3627229608</v>
      </c>
      <c r="C8773" s="2">
        <v>53</v>
      </c>
      <c r="D8773" s="2">
        <v>52382</v>
      </c>
      <c r="E8773" s="2">
        <f t="shared" si="550"/>
        <v>988.33962264150944</v>
      </c>
      <c r="F8773" s="4">
        <f t="shared" si="548"/>
        <v>1360272541597</v>
      </c>
      <c r="G8773" s="4">
        <f t="shared" si="549"/>
        <v>1360272565021</v>
      </c>
      <c r="H8773" s="2">
        <v>3627205205</v>
      </c>
      <c r="I8773">
        <v>3627228629</v>
      </c>
      <c r="J8773" s="5">
        <f t="shared" si="551"/>
        <v>23424</v>
      </c>
    </row>
    <row r="8774" spans="1:10" x14ac:dyDescent="0.25">
      <c r="A8774" s="2">
        <v>1360272566</v>
      </c>
      <c r="B8774" s="2">
        <v>3627229608</v>
      </c>
      <c r="C8774" s="2">
        <v>54</v>
      </c>
      <c r="D8774" s="2">
        <v>57309</v>
      </c>
      <c r="E8774" s="2">
        <f t="shared" si="550"/>
        <v>1061.2777777777778</v>
      </c>
      <c r="F8774" s="4">
        <f t="shared" si="548"/>
        <v>1360272541597</v>
      </c>
      <c r="G8774" s="4">
        <f t="shared" si="549"/>
        <v>1360272565789</v>
      </c>
      <c r="H8774" s="2">
        <v>3627205205</v>
      </c>
      <c r="I8774">
        <v>3627229397</v>
      </c>
      <c r="J8774" s="5">
        <f t="shared" si="551"/>
        <v>24192</v>
      </c>
    </row>
    <row r="8775" spans="1:10" x14ac:dyDescent="0.25">
      <c r="A8775" s="2">
        <v>1360272566</v>
      </c>
      <c r="B8775" s="2">
        <v>3627229608</v>
      </c>
      <c r="C8775" s="2">
        <v>59</v>
      </c>
      <c r="D8775" s="2">
        <v>63348</v>
      </c>
      <c r="E8775" s="2">
        <f t="shared" si="550"/>
        <v>1073.6949152542372</v>
      </c>
      <c r="F8775" s="4">
        <f t="shared" si="548"/>
        <v>1360272541597</v>
      </c>
      <c r="G8775" s="4">
        <f t="shared" si="549"/>
        <v>1360272564637</v>
      </c>
      <c r="H8775" s="2">
        <v>3627205205</v>
      </c>
      <c r="I8775">
        <v>3627228245</v>
      </c>
      <c r="J8775" s="5">
        <f t="shared" si="551"/>
        <v>23040</v>
      </c>
    </row>
    <row r="8776" spans="1:10" x14ac:dyDescent="0.25">
      <c r="A8776" s="2">
        <v>1360272566</v>
      </c>
      <c r="B8776" s="2">
        <v>3627229608</v>
      </c>
      <c r="C8776" s="2">
        <v>54</v>
      </c>
      <c r="D8776" s="2">
        <v>59303</v>
      </c>
      <c r="E8776" s="2">
        <f t="shared" si="550"/>
        <v>1098.2037037037037</v>
      </c>
      <c r="F8776" s="4">
        <f t="shared" si="548"/>
        <v>1360272541597</v>
      </c>
      <c r="G8776" s="4">
        <f t="shared" si="549"/>
        <v>1360272563677</v>
      </c>
      <c r="H8776" s="2">
        <v>3627205205</v>
      </c>
      <c r="I8776">
        <v>3627227285</v>
      </c>
      <c r="J8776" s="5">
        <f t="shared" si="551"/>
        <v>22080</v>
      </c>
    </row>
    <row r="8777" spans="1:10" x14ac:dyDescent="0.25">
      <c r="A8777" s="2">
        <v>1360272566</v>
      </c>
      <c r="B8777" s="2">
        <v>3627229624</v>
      </c>
      <c r="C8777" s="2">
        <v>87</v>
      </c>
      <c r="D8777" s="2">
        <v>99319</v>
      </c>
      <c r="E8777" s="2">
        <f t="shared" si="550"/>
        <v>1141.5977011494253</v>
      </c>
      <c r="F8777" s="4">
        <f t="shared" si="548"/>
        <v>1360272538318</v>
      </c>
      <c r="G8777" s="4">
        <f t="shared" si="549"/>
        <v>1360272565646</v>
      </c>
      <c r="H8777" s="2">
        <v>3627201942</v>
      </c>
      <c r="I8777">
        <v>3627229270</v>
      </c>
      <c r="J8777" s="5">
        <f t="shared" si="551"/>
        <v>27328</v>
      </c>
    </row>
    <row r="8778" spans="1:10" x14ac:dyDescent="0.25">
      <c r="A8778" s="2">
        <v>1360272566</v>
      </c>
      <c r="B8778" s="2">
        <v>3627229624</v>
      </c>
      <c r="C8778" s="2">
        <v>40</v>
      </c>
      <c r="D8778" s="2">
        <v>46245</v>
      </c>
      <c r="E8778" s="2">
        <f t="shared" si="550"/>
        <v>1156.125</v>
      </c>
      <c r="F8778" s="4">
        <f t="shared" si="548"/>
        <v>1360272538382</v>
      </c>
      <c r="G8778" s="4">
        <f t="shared" si="549"/>
        <v>1360272562382</v>
      </c>
      <c r="H8778" s="2">
        <v>3627202006</v>
      </c>
      <c r="I8778">
        <v>3627226006</v>
      </c>
      <c r="J8778" s="5">
        <f t="shared" si="551"/>
        <v>24000</v>
      </c>
    </row>
    <row r="8779" spans="1:10" x14ac:dyDescent="0.25">
      <c r="A8779" s="2">
        <v>1360272566</v>
      </c>
      <c r="B8779" s="2">
        <v>3627229624</v>
      </c>
      <c r="C8779" s="2">
        <v>71</v>
      </c>
      <c r="D8779" s="2">
        <v>69723</v>
      </c>
      <c r="E8779" s="2">
        <f t="shared" si="550"/>
        <v>982.0140845070423</v>
      </c>
      <c r="F8779" s="4">
        <f t="shared" si="548"/>
        <v>1360272538382</v>
      </c>
      <c r="G8779" s="4">
        <f t="shared" si="549"/>
        <v>1360272565774</v>
      </c>
      <c r="H8779" s="2">
        <v>3627202006</v>
      </c>
      <c r="I8779">
        <v>3627229398</v>
      </c>
      <c r="J8779" s="5">
        <f t="shared" si="551"/>
        <v>27392</v>
      </c>
    </row>
    <row r="8780" spans="1:10" x14ac:dyDescent="0.25">
      <c r="A8780" s="2">
        <v>1360272566</v>
      </c>
      <c r="B8780" s="2">
        <v>3627229624</v>
      </c>
      <c r="C8780" s="2">
        <v>67</v>
      </c>
      <c r="D8780" s="2">
        <v>69506</v>
      </c>
      <c r="E8780" s="2">
        <f t="shared" si="550"/>
        <v>1037.4029850746269</v>
      </c>
      <c r="F8780" s="4">
        <f t="shared" si="548"/>
        <v>1360272538382</v>
      </c>
      <c r="G8780" s="4">
        <f t="shared" si="549"/>
        <v>1360272563982</v>
      </c>
      <c r="H8780" s="2">
        <v>3627202006</v>
      </c>
      <c r="I8780">
        <v>3627227606</v>
      </c>
      <c r="J8780" s="5">
        <f t="shared" si="551"/>
        <v>25600</v>
      </c>
    </row>
    <row r="8781" spans="1:10" x14ac:dyDescent="0.25">
      <c r="A8781" s="2">
        <v>1360272566</v>
      </c>
      <c r="B8781" s="2">
        <v>3627229624</v>
      </c>
      <c r="C8781" s="2">
        <v>50</v>
      </c>
      <c r="D8781" s="2">
        <v>53077</v>
      </c>
      <c r="E8781" s="2">
        <f t="shared" si="550"/>
        <v>1061.54</v>
      </c>
      <c r="F8781" s="4">
        <f t="shared" si="548"/>
        <v>1360272538382</v>
      </c>
      <c r="G8781" s="4">
        <f t="shared" si="549"/>
        <v>1360272565710</v>
      </c>
      <c r="H8781" s="2">
        <v>3627202006</v>
      </c>
      <c r="I8781">
        <v>3627229334</v>
      </c>
      <c r="J8781" s="5">
        <f t="shared" si="551"/>
        <v>27328</v>
      </c>
    </row>
    <row r="8782" spans="1:10" x14ac:dyDescent="0.25">
      <c r="A8782" s="2">
        <v>1360272566</v>
      </c>
      <c r="B8782" s="2">
        <v>3627229624</v>
      </c>
      <c r="C8782" s="2">
        <v>70</v>
      </c>
      <c r="D8782" s="2">
        <v>64416</v>
      </c>
      <c r="E8782" s="2">
        <f t="shared" si="550"/>
        <v>920.2285714285714</v>
      </c>
      <c r="F8782" s="4">
        <f t="shared" si="548"/>
        <v>1360272538382</v>
      </c>
      <c r="G8782" s="4">
        <f t="shared" si="549"/>
        <v>1360272564942</v>
      </c>
      <c r="H8782" s="2">
        <v>3627202006</v>
      </c>
      <c r="I8782">
        <v>3627228566</v>
      </c>
      <c r="J8782" s="5">
        <f t="shared" si="551"/>
        <v>26560</v>
      </c>
    </row>
    <row r="8783" spans="1:10" x14ac:dyDescent="0.25">
      <c r="A8783" s="2">
        <v>1360272566</v>
      </c>
      <c r="B8783" s="2">
        <v>3627229624</v>
      </c>
      <c r="C8783" s="2">
        <v>60</v>
      </c>
      <c r="D8783" s="2">
        <v>64144</v>
      </c>
      <c r="E8783" s="2">
        <f t="shared" si="550"/>
        <v>1069.0666666666666</v>
      </c>
      <c r="F8783" s="4">
        <f t="shared" si="548"/>
        <v>1360272538382</v>
      </c>
      <c r="G8783" s="4">
        <f t="shared" si="549"/>
        <v>1360272565710</v>
      </c>
      <c r="H8783" s="2">
        <v>3627202006</v>
      </c>
      <c r="I8783">
        <v>3627229334</v>
      </c>
      <c r="J8783" s="5">
        <f t="shared" si="551"/>
        <v>27328</v>
      </c>
    </row>
    <row r="8784" spans="1:10" x14ac:dyDescent="0.25">
      <c r="A8784" s="2">
        <v>1360272566</v>
      </c>
      <c r="B8784" s="2">
        <v>3627229624</v>
      </c>
      <c r="C8784" s="2">
        <v>52</v>
      </c>
      <c r="D8784" s="2">
        <v>59658</v>
      </c>
      <c r="E8784" s="2">
        <f t="shared" si="550"/>
        <v>1147.2692307692307</v>
      </c>
      <c r="F8784" s="4">
        <f t="shared" si="548"/>
        <v>1360272538382</v>
      </c>
      <c r="G8784" s="4">
        <f t="shared" si="549"/>
        <v>1360272562638</v>
      </c>
      <c r="H8784" s="2">
        <v>3627202006</v>
      </c>
      <c r="I8784">
        <v>3627226262</v>
      </c>
      <c r="J8784" s="5">
        <f t="shared" si="551"/>
        <v>24256</v>
      </c>
    </row>
    <row r="8785" spans="1:10" x14ac:dyDescent="0.25">
      <c r="A8785" s="2">
        <v>1360272566</v>
      </c>
      <c r="B8785" s="2">
        <v>3627229624</v>
      </c>
      <c r="C8785" s="2">
        <v>59</v>
      </c>
      <c r="D8785" s="2">
        <v>67942</v>
      </c>
      <c r="E8785" s="2">
        <f t="shared" si="550"/>
        <v>1151.5593220338983</v>
      </c>
      <c r="F8785" s="4">
        <f t="shared" si="548"/>
        <v>1360272538318</v>
      </c>
      <c r="G8785" s="4">
        <f t="shared" si="549"/>
        <v>1360272565646</v>
      </c>
      <c r="H8785" s="2">
        <v>3627201942</v>
      </c>
      <c r="I8785">
        <v>3627229270</v>
      </c>
      <c r="J8785" s="5">
        <f t="shared" si="551"/>
        <v>27328</v>
      </c>
    </row>
    <row r="8786" spans="1:10" x14ac:dyDescent="0.25">
      <c r="A8786" s="2">
        <v>1360272566</v>
      </c>
      <c r="B8786" s="2">
        <v>3627229624</v>
      </c>
      <c r="C8786" s="2">
        <v>52</v>
      </c>
      <c r="D8786" s="2">
        <v>55539</v>
      </c>
      <c r="E8786" s="2">
        <f t="shared" si="550"/>
        <v>1068.0576923076924</v>
      </c>
      <c r="F8786" s="4">
        <f t="shared" si="548"/>
        <v>1360272538382</v>
      </c>
      <c r="G8786" s="4">
        <f t="shared" si="549"/>
        <v>1360272563150</v>
      </c>
      <c r="H8786" s="2">
        <v>3627202006</v>
      </c>
      <c r="I8786">
        <v>3627226774</v>
      </c>
      <c r="J8786" s="5">
        <f t="shared" si="551"/>
        <v>24768</v>
      </c>
    </row>
    <row r="8787" spans="1:10" x14ac:dyDescent="0.25">
      <c r="A8787" s="2">
        <v>1360272566</v>
      </c>
      <c r="B8787" s="2">
        <v>3627229624</v>
      </c>
      <c r="C8787" s="2">
        <v>21</v>
      </c>
      <c r="D8787" s="2">
        <v>24525</v>
      </c>
      <c r="E8787" s="2">
        <f t="shared" si="550"/>
        <v>1167.8571428571429</v>
      </c>
      <c r="F8787" s="4">
        <f t="shared" si="548"/>
        <v>1360272538318</v>
      </c>
      <c r="G8787" s="4">
        <f t="shared" si="549"/>
        <v>1360272539470</v>
      </c>
      <c r="H8787" s="2">
        <v>3627201942</v>
      </c>
      <c r="I8787">
        <v>3627203094</v>
      </c>
      <c r="J8787" s="5">
        <f t="shared" si="551"/>
        <v>1152</v>
      </c>
    </row>
    <row r="8788" spans="1:10" x14ac:dyDescent="0.25">
      <c r="A8788" s="2">
        <v>1360272566</v>
      </c>
      <c r="B8788" s="2">
        <v>3627229624</v>
      </c>
      <c r="C8788" s="2">
        <v>38</v>
      </c>
      <c r="D8788" s="2">
        <v>38143</v>
      </c>
      <c r="E8788" s="2">
        <f t="shared" si="550"/>
        <v>1003.7631578947369</v>
      </c>
      <c r="F8788" s="4">
        <f t="shared" si="548"/>
        <v>1360272538318</v>
      </c>
      <c r="G8788" s="4">
        <f t="shared" si="549"/>
        <v>1360272562446</v>
      </c>
      <c r="H8788" s="2">
        <v>3627201942</v>
      </c>
      <c r="I8788">
        <v>3627226070</v>
      </c>
      <c r="J8788" s="5">
        <f t="shared" si="551"/>
        <v>24128</v>
      </c>
    </row>
    <row r="8789" spans="1:10" x14ac:dyDescent="0.25">
      <c r="A8789" s="2">
        <v>1360272566</v>
      </c>
      <c r="B8789" s="2">
        <v>3627229624</v>
      </c>
      <c r="C8789" s="2">
        <v>59</v>
      </c>
      <c r="D8789" s="2">
        <v>61718</v>
      </c>
      <c r="E8789" s="2">
        <f t="shared" si="550"/>
        <v>1046.0677966101696</v>
      </c>
      <c r="F8789" s="4">
        <f t="shared" si="548"/>
        <v>1360272538382</v>
      </c>
      <c r="G8789" s="4">
        <f t="shared" si="549"/>
        <v>1360272564110</v>
      </c>
      <c r="H8789" s="2">
        <v>3627202006</v>
      </c>
      <c r="I8789">
        <v>3627227734</v>
      </c>
      <c r="J8789" s="5">
        <f t="shared" si="551"/>
        <v>25728</v>
      </c>
    </row>
    <row r="8790" spans="1:10" x14ac:dyDescent="0.25">
      <c r="A8790" s="2">
        <v>1360272566</v>
      </c>
      <c r="B8790" s="2">
        <v>3627229624</v>
      </c>
      <c r="C8790" s="2">
        <v>33</v>
      </c>
      <c r="D8790" s="2">
        <v>35668</v>
      </c>
      <c r="E8790" s="2">
        <f t="shared" si="550"/>
        <v>1080.8484848484848</v>
      </c>
      <c r="F8790" s="4">
        <f t="shared" si="548"/>
        <v>1360272538382</v>
      </c>
      <c r="G8790" s="4">
        <f t="shared" si="549"/>
        <v>1360272562638</v>
      </c>
      <c r="H8790" s="2">
        <v>3627202006</v>
      </c>
      <c r="I8790">
        <v>3627226262</v>
      </c>
      <c r="J8790" s="5">
        <f t="shared" si="551"/>
        <v>24256</v>
      </c>
    </row>
    <row r="8791" spans="1:10" x14ac:dyDescent="0.25">
      <c r="A8791" s="2">
        <v>1360272566</v>
      </c>
      <c r="B8791" s="2">
        <v>3627229624</v>
      </c>
      <c r="C8791" s="2">
        <v>37</v>
      </c>
      <c r="D8791" s="2">
        <v>39780</v>
      </c>
      <c r="E8791" s="2">
        <f t="shared" si="550"/>
        <v>1075.1351351351352</v>
      </c>
      <c r="F8791" s="4">
        <f t="shared" si="548"/>
        <v>1360272538381</v>
      </c>
      <c r="G8791" s="4">
        <f t="shared" si="549"/>
        <v>1360272565645</v>
      </c>
      <c r="H8791" s="2">
        <v>3627202005</v>
      </c>
      <c r="I8791">
        <v>3627229269</v>
      </c>
      <c r="J8791" s="5">
        <f t="shared" si="551"/>
        <v>27264</v>
      </c>
    </row>
    <row r="8792" spans="1:10" x14ac:dyDescent="0.25">
      <c r="A8792" s="2">
        <v>1360272566</v>
      </c>
      <c r="B8792" s="2">
        <v>3627229624</v>
      </c>
      <c r="C8792" s="2">
        <v>99</v>
      </c>
      <c r="D8792" s="2">
        <v>101970</v>
      </c>
      <c r="E8792" s="2">
        <f t="shared" si="550"/>
        <v>1030</v>
      </c>
      <c r="F8792" s="4">
        <f t="shared" si="548"/>
        <v>1360272538381</v>
      </c>
      <c r="G8792" s="4">
        <f t="shared" si="549"/>
        <v>1360272564685</v>
      </c>
      <c r="H8792" s="2">
        <v>3627202005</v>
      </c>
      <c r="I8792">
        <v>3627228309</v>
      </c>
      <c r="J8792" s="5">
        <f t="shared" si="551"/>
        <v>26304</v>
      </c>
    </row>
    <row r="8793" spans="1:10" x14ac:dyDescent="0.25">
      <c r="A8793" s="2">
        <v>1360272566</v>
      </c>
      <c r="B8793" s="2">
        <v>3627229624</v>
      </c>
      <c r="C8793" s="2">
        <v>87</v>
      </c>
      <c r="D8793" s="2">
        <v>83663</v>
      </c>
      <c r="E8793" s="2">
        <f t="shared" si="550"/>
        <v>961.64367816091954</v>
      </c>
      <c r="F8793" s="4">
        <f t="shared" si="548"/>
        <v>1360272538381</v>
      </c>
      <c r="G8793" s="4">
        <f t="shared" si="549"/>
        <v>1360272564365</v>
      </c>
      <c r="H8793" s="2">
        <v>3627202005</v>
      </c>
      <c r="I8793">
        <v>3627227989</v>
      </c>
      <c r="J8793" s="5">
        <f t="shared" si="551"/>
        <v>25984</v>
      </c>
    </row>
    <row r="8794" spans="1:10" x14ac:dyDescent="0.25">
      <c r="A8794" s="2">
        <v>1360272566</v>
      </c>
      <c r="B8794" s="2">
        <v>3627229624</v>
      </c>
      <c r="C8794" s="2">
        <v>59</v>
      </c>
      <c r="D8794" s="2">
        <v>62704</v>
      </c>
      <c r="E8794" s="2">
        <f t="shared" si="550"/>
        <v>1062.7796610169491</v>
      </c>
      <c r="F8794" s="4">
        <f t="shared" si="548"/>
        <v>1360272538381</v>
      </c>
      <c r="G8794" s="4">
        <f t="shared" si="549"/>
        <v>1360272564173</v>
      </c>
      <c r="H8794" s="2">
        <v>3627202005</v>
      </c>
      <c r="I8794">
        <v>3627227797</v>
      </c>
      <c r="J8794" s="5">
        <f t="shared" si="551"/>
        <v>25792</v>
      </c>
    </row>
    <row r="8795" spans="1:10" x14ac:dyDescent="0.25">
      <c r="A8795" s="2">
        <v>1360272566</v>
      </c>
      <c r="B8795" s="2">
        <v>3627229624</v>
      </c>
      <c r="C8795" s="2">
        <v>88</v>
      </c>
      <c r="D8795" s="2">
        <v>96802</v>
      </c>
      <c r="E8795" s="2">
        <f t="shared" si="550"/>
        <v>1100.0227272727273</v>
      </c>
      <c r="F8795" s="4">
        <f t="shared" si="548"/>
        <v>1360272538381</v>
      </c>
      <c r="G8795" s="4">
        <f t="shared" si="549"/>
        <v>1360272564173</v>
      </c>
      <c r="H8795" s="2">
        <v>3627202005</v>
      </c>
      <c r="I8795">
        <v>3627227797</v>
      </c>
      <c r="J8795" s="5">
        <f t="shared" si="551"/>
        <v>25792</v>
      </c>
    </row>
    <row r="8796" spans="1:10" x14ac:dyDescent="0.25">
      <c r="A8796" s="2">
        <v>1360272566</v>
      </c>
      <c r="B8796" s="2">
        <v>3627229624</v>
      </c>
      <c r="C8796" s="2">
        <v>87</v>
      </c>
      <c r="D8796" s="2">
        <v>85897</v>
      </c>
      <c r="E8796" s="2">
        <f t="shared" si="550"/>
        <v>987.32183908045977</v>
      </c>
      <c r="F8796" s="4">
        <f t="shared" si="548"/>
        <v>1360272538381</v>
      </c>
      <c r="G8796" s="4">
        <f t="shared" si="549"/>
        <v>1360272565901</v>
      </c>
      <c r="H8796" s="2">
        <v>3627202005</v>
      </c>
      <c r="I8796">
        <v>3627229525</v>
      </c>
      <c r="J8796" s="5">
        <f t="shared" si="551"/>
        <v>27520</v>
      </c>
    </row>
    <row r="8797" spans="1:10" x14ac:dyDescent="0.25">
      <c r="A8797" s="2">
        <v>1360272566</v>
      </c>
      <c r="B8797" s="2">
        <v>3627229624</v>
      </c>
      <c r="C8797" s="2">
        <v>62</v>
      </c>
      <c r="D8797" s="2">
        <v>67572</v>
      </c>
      <c r="E8797" s="2">
        <f t="shared" si="550"/>
        <v>1089.8709677419354</v>
      </c>
      <c r="F8797" s="4">
        <f t="shared" si="548"/>
        <v>1360272538381</v>
      </c>
      <c r="G8797" s="4">
        <f t="shared" si="549"/>
        <v>1360272564749</v>
      </c>
      <c r="H8797" s="2">
        <v>3627202005</v>
      </c>
      <c r="I8797">
        <v>3627228373</v>
      </c>
      <c r="J8797" s="5">
        <f t="shared" si="551"/>
        <v>26368</v>
      </c>
    </row>
    <row r="8798" spans="1:10" x14ac:dyDescent="0.25">
      <c r="A8798" s="2">
        <v>1360272566</v>
      </c>
      <c r="B8798" s="2">
        <v>3627229624</v>
      </c>
      <c r="C8798" s="2">
        <v>53</v>
      </c>
      <c r="D8798" s="2">
        <v>55938</v>
      </c>
      <c r="E8798" s="2">
        <f t="shared" si="550"/>
        <v>1055.433962264151</v>
      </c>
      <c r="F8798" s="4">
        <f t="shared" si="548"/>
        <v>1360272538381</v>
      </c>
      <c r="G8798" s="4">
        <f t="shared" si="549"/>
        <v>1360272565069</v>
      </c>
      <c r="H8798" s="2">
        <v>3627202005</v>
      </c>
      <c r="I8798">
        <v>3627228693</v>
      </c>
      <c r="J8798" s="5">
        <f t="shared" si="551"/>
        <v>26688</v>
      </c>
    </row>
    <row r="8799" spans="1:10" x14ac:dyDescent="0.25">
      <c r="A8799" s="2">
        <v>1360272566</v>
      </c>
      <c r="B8799" s="2">
        <v>3627229624</v>
      </c>
      <c r="C8799" s="2">
        <v>65</v>
      </c>
      <c r="D8799" s="2">
        <v>71395</v>
      </c>
      <c r="E8799" s="2">
        <f t="shared" si="550"/>
        <v>1098.3846153846155</v>
      </c>
      <c r="F8799" s="4">
        <f t="shared" si="548"/>
        <v>1360272538381</v>
      </c>
      <c r="G8799" s="4">
        <f t="shared" si="549"/>
        <v>1360272565837</v>
      </c>
      <c r="H8799" s="2">
        <v>3627202005</v>
      </c>
      <c r="I8799">
        <v>3627229461</v>
      </c>
      <c r="J8799" s="5">
        <f t="shared" si="551"/>
        <v>27456</v>
      </c>
    </row>
    <row r="8800" spans="1:10" x14ac:dyDescent="0.25">
      <c r="A8800" s="2">
        <v>1360272566</v>
      </c>
      <c r="B8800" s="2">
        <v>3627229624</v>
      </c>
      <c r="C8800" s="2">
        <v>71</v>
      </c>
      <c r="D8800" s="2">
        <v>75160</v>
      </c>
      <c r="E8800" s="2">
        <f t="shared" si="550"/>
        <v>1058.5915492957747</v>
      </c>
      <c r="F8800" s="4">
        <f t="shared" si="548"/>
        <v>1360272538381</v>
      </c>
      <c r="G8800" s="4">
        <f t="shared" si="549"/>
        <v>1360272565517</v>
      </c>
      <c r="H8800" s="2">
        <v>3627202005</v>
      </c>
      <c r="I8800">
        <v>3627229141</v>
      </c>
      <c r="J8800" s="5">
        <f t="shared" si="551"/>
        <v>27136</v>
      </c>
    </row>
    <row r="8801" spans="1:10" x14ac:dyDescent="0.25">
      <c r="A8801" s="2">
        <v>1360272566</v>
      </c>
      <c r="B8801" s="2">
        <v>3627229624</v>
      </c>
      <c r="C8801" s="2">
        <v>47</v>
      </c>
      <c r="D8801" s="2">
        <v>45401</v>
      </c>
      <c r="E8801" s="2">
        <f t="shared" si="550"/>
        <v>965.97872340425533</v>
      </c>
      <c r="F8801" s="4">
        <f t="shared" si="548"/>
        <v>1360272538381</v>
      </c>
      <c r="G8801" s="4">
        <f t="shared" si="549"/>
        <v>1360272565773</v>
      </c>
      <c r="H8801" s="2">
        <v>3627202005</v>
      </c>
      <c r="I8801">
        <v>3627229397</v>
      </c>
      <c r="J8801" s="5">
        <f t="shared" si="551"/>
        <v>27392</v>
      </c>
    </row>
    <row r="8802" spans="1:10" x14ac:dyDescent="0.25">
      <c r="A8802" s="2">
        <v>1360272566</v>
      </c>
      <c r="B8802" s="2">
        <v>3627229656</v>
      </c>
      <c r="C8802" s="2">
        <v>68</v>
      </c>
      <c r="D8802" s="2">
        <v>75918</v>
      </c>
      <c r="E8802" s="2">
        <f t="shared" si="550"/>
        <v>1116.4411764705883</v>
      </c>
      <c r="F8802" s="4">
        <f t="shared" si="548"/>
        <v>1360272541550</v>
      </c>
      <c r="G8802" s="4">
        <f t="shared" si="549"/>
        <v>1360272565678</v>
      </c>
      <c r="H8802" s="2">
        <v>3627205206</v>
      </c>
      <c r="I8802">
        <v>3627229334</v>
      </c>
      <c r="J8802" s="5">
        <f t="shared" si="551"/>
        <v>24128</v>
      </c>
    </row>
    <row r="8803" spans="1:10" x14ac:dyDescent="0.25">
      <c r="A8803" s="2">
        <v>1360272566</v>
      </c>
      <c r="B8803" s="2">
        <v>3627229656</v>
      </c>
      <c r="C8803" s="2">
        <v>44</v>
      </c>
      <c r="D8803" s="2">
        <v>46610</v>
      </c>
      <c r="E8803" s="2">
        <f t="shared" si="550"/>
        <v>1059.3181818181818</v>
      </c>
      <c r="F8803" s="4">
        <f t="shared" si="548"/>
        <v>1360272541550</v>
      </c>
      <c r="G8803" s="4">
        <f t="shared" si="549"/>
        <v>1360272564846</v>
      </c>
      <c r="H8803" s="2">
        <v>3627205206</v>
      </c>
      <c r="I8803">
        <v>3627228502</v>
      </c>
      <c r="J8803" s="5">
        <f t="shared" si="551"/>
        <v>23296</v>
      </c>
    </row>
    <row r="8804" spans="1:10" x14ac:dyDescent="0.25">
      <c r="A8804" s="2">
        <v>1360272566</v>
      </c>
      <c r="B8804" s="2">
        <v>3627229656</v>
      </c>
      <c r="C8804" s="2">
        <v>63</v>
      </c>
      <c r="D8804" s="2">
        <v>70292</v>
      </c>
      <c r="E8804" s="2">
        <f t="shared" si="550"/>
        <v>1115.7460317460318</v>
      </c>
      <c r="F8804" s="4">
        <f t="shared" si="548"/>
        <v>1360272541549</v>
      </c>
      <c r="G8804" s="4">
        <f t="shared" si="549"/>
        <v>1360272565101</v>
      </c>
      <c r="H8804" s="2">
        <v>3627205205</v>
      </c>
      <c r="I8804">
        <v>3627228757</v>
      </c>
      <c r="J8804" s="5">
        <f t="shared" si="551"/>
        <v>23552</v>
      </c>
    </row>
    <row r="8805" spans="1:10" x14ac:dyDescent="0.25">
      <c r="A8805" s="2">
        <v>1360272566</v>
      </c>
      <c r="B8805" s="2">
        <v>3627229656</v>
      </c>
      <c r="C8805" s="2">
        <v>69</v>
      </c>
      <c r="D8805" s="2">
        <v>77158</v>
      </c>
      <c r="E8805" s="2">
        <f t="shared" si="550"/>
        <v>1118.231884057971</v>
      </c>
      <c r="F8805" s="4">
        <f t="shared" si="548"/>
        <v>1360272541549</v>
      </c>
      <c r="G8805" s="4">
        <f t="shared" si="549"/>
        <v>1360272564205</v>
      </c>
      <c r="H8805" s="2">
        <v>3627205205</v>
      </c>
      <c r="I8805">
        <v>3627227861</v>
      </c>
      <c r="J8805" s="5">
        <f t="shared" si="551"/>
        <v>22656</v>
      </c>
    </row>
    <row r="8806" spans="1:10" x14ac:dyDescent="0.25">
      <c r="A8806" s="2">
        <v>1360272574</v>
      </c>
      <c r="B8806" s="2">
        <v>693957908</v>
      </c>
      <c r="C8806" s="2">
        <v>5</v>
      </c>
      <c r="D8806" s="2">
        <v>940</v>
      </c>
      <c r="E8806" s="2">
        <f t="shared" si="550"/>
        <v>188</v>
      </c>
      <c r="F8806" s="4">
        <f t="shared" si="548"/>
        <v>1360272563533</v>
      </c>
      <c r="G8806" s="4">
        <f t="shared" si="549"/>
        <v>1360272570829</v>
      </c>
      <c r="H8806" s="2">
        <v>693947441</v>
      </c>
      <c r="I8806">
        <v>693954737</v>
      </c>
      <c r="J8806" s="5">
        <f t="shared" si="551"/>
        <v>7296</v>
      </c>
    </row>
    <row r="8807" spans="1:10" x14ac:dyDescent="0.25">
      <c r="A8807" s="2">
        <v>1360272580</v>
      </c>
      <c r="B8807" s="2">
        <v>3627243652</v>
      </c>
      <c r="C8807" s="2">
        <v>13</v>
      </c>
      <c r="D8807" s="2">
        <v>9602</v>
      </c>
      <c r="E8807" s="2">
        <f t="shared" si="550"/>
        <v>738.61538461538464</v>
      </c>
      <c r="F8807" s="4">
        <f t="shared" si="548"/>
        <v>1360272567154</v>
      </c>
      <c r="G8807" s="4">
        <f t="shared" si="549"/>
        <v>1360272579378</v>
      </c>
      <c r="H8807" s="2">
        <v>3627230806</v>
      </c>
      <c r="I8807">
        <v>3627243030</v>
      </c>
      <c r="J8807" s="5">
        <f t="shared" si="551"/>
        <v>12224</v>
      </c>
    </row>
    <row r="8808" spans="1:10" x14ac:dyDescent="0.25">
      <c r="A8808" s="2">
        <v>1360272582</v>
      </c>
      <c r="B8808" s="2">
        <v>693965748</v>
      </c>
      <c r="C8808" s="2">
        <v>5</v>
      </c>
      <c r="D8808" s="2">
        <v>254</v>
      </c>
      <c r="E8808" s="2">
        <f t="shared" si="550"/>
        <v>50.8</v>
      </c>
      <c r="F8808" s="4">
        <f t="shared" si="548"/>
        <v>1360272567918</v>
      </c>
      <c r="G8808" s="4">
        <f t="shared" si="549"/>
        <v>1360272576302</v>
      </c>
      <c r="H8808" s="2">
        <v>693951666</v>
      </c>
      <c r="I8808">
        <v>693960050</v>
      </c>
      <c r="J8808" s="5">
        <f t="shared" si="551"/>
        <v>8384</v>
      </c>
    </row>
    <row r="8809" spans="1:10" x14ac:dyDescent="0.25">
      <c r="A8809" s="2">
        <v>1360272582</v>
      </c>
      <c r="B8809" s="2">
        <v>693965748</v>
      </c>
      <c r="C8809" s="2">
        <v>2</v>
      </c>
      <c r="D8809" s="2">
        <v>94</v>
      </c>
      <c r="E8809" s="2">
        <f t="shared" si="550"/>
        <v>47</v>
      </c>
      <c r="F8809" s="4">
        <f t="shared" si="548"/>
        <v>1360272568172</v>
      </c>
      <c r="G8809" s="4">
        <f t="shared" si="549"/>
        <v>1360272576300</v>
      </c>
      <c r="H8809" s="2">
        <v>693951920</v>
      </c>
      <c r="I8809">
        <v>693960048</v>
      </c>
      <c r="J8809" s="5">
        <f t="shared" si="551"/>
        <v>8128</v>
      </c>
    </row>
    <row r="8810" spans="1:10" x14ac:dyDescent="0.25">
      <c r="A8810" s="2">
        <v>1360272582</v>
      </c>
      <c r="B8810" s="2">
        <v>693965780</v>
      </c>
      <c r="C8810" s="2">
        <v>10</v>
      </c>
      <c r="D8810" s="2">
        <v>2116</v>
      </c>
      <c r="E8810" s="2">
        <f t="shared" si="550"/>
        <v>211.6</v>
      </c>
      <c r="F8810" s="4">
        <f t="shared" si="548"/>
        <v>1360272571530</v>
      </c>
      <c r="G8810" s="4">
        <f t="shared" si="549"/>
        <v>1360272579722</v>
      </c>
      <c r="H8810" s="2">
        <v>693955310</v>
      </c>
      <c r="I8810">
        <v>693963502</v>
      </c>
      <c r="J8810" s="5">
        <f t="shared" si="551"/>
        <v>8192</v>
      </c>
    </row>
    <row r="8811" spans="1:10" x14ac:dyDescent="0.25">
      <c r="A8811" s="2">
        <v>1360272582</v>
      </c>
      <c r="B8811" s="2">
        <v>693965784</v>
      </c>
      <c r="C8811" s="2">
        <v>4</v>
      </c>
      <c r="D8811" s="2">
        <v>851</v>
      </c>
      <c r="E8811" s="2">
        <f t="shared" si="550"/>
        <v>212.75</v>
      </c>
      <c r="F8811" s="4">
        <f t="shared" si="548"/>
        <v>1360272577353</v>
      </c>
      <c r="G8811" s="4">
        <f t="shared" si="549"/>
        <v>1360272578185</v>
      </c>
      <c r="H8811" s="2">
        <v>693961137</v>
      </c>
      <c r="I8811">
        <v>693961969</v>
      </c>
      <c r="J8811" s="5">
        <f t="shared" si="551"/>
        <v>832</v>
      </c>
    </row>
    <row r="8812" spans="1:10" x14ac:dyDescent="0.25">
      <c r="A8812" s="2">
        <v>1360272582</v>
      </c>
      <c r="B8812" s="2">
        <v>693965788</v>
      </c>
      <c r="C8812" s="2">
        <v>3</v>
      </c>
      <c r="D8812" s="2">
        <v>1319</v>
      </c>
      <c r="E8812" s="2">
        <f t="shared" si="550"/>
        <v>439.66666666666669</v>
      </c>
      <c r="F8812" s="4">
        <f t="shared" si="548"/>
        <v>1360272573509</v>
      </c>
      <c r="G8812" s="4">
        <f t="shared" si="549"/>
        <v>1360272577285</v>
      </c>
      <c r="H8812" s="2">
        <v>693957297</v>
      </c>
      <c r="I8812">
        <v>693961073</v>
      </c>
      <c r="J8812" s="5">
        <f t="shared" si="551"/>
        <v>3776</v>
      </c>
    </row>
    <row r="8813" spans="1:10" x14ac:dyDescent="0.25">
      <c r="A8813" s="2">
        <v>1360272582</v>
      </c>
      <c r="B8813" s="2">
        <v>693965828</v>
      </c>
      <c r="C8813" s="2">
        <v>3</v>
      </c>
      <c r="D8813" s="2">
        <v>142</v>
      </c>
      <c r="E8813" s="2">
        <f t="shared" si="550"/>
        <v>47.333333333333336</v>
      </c>
      <c r="F8813" s="4">
        <f t="shared" si="548"/>
        <v>1360272567837</v>
      </c>
      <c r="G8813" s="4">
        <f t="shared" si="549"/>
        <v>1360272576221</v>
      </c>
      <c r="H8813" s="2">
        <v>693951665</v>
      </c>
      <c r="I8813">
        <v>693960049</v>
      </c>
      <c r="J8813" s="5">
        <f t="shared" si="551"/>
        <v>8384</v>
      </c>
    </row>
    <row r="8814" spans="1:10" x14ac:dyDescent="0.25">
      <c r="A8814" s="2">
        <v>1360272582</v>
      </c>
      <c r="B8814" s="2">
        <v>693965828</v>
      </c>
      <c r="C8814" s="2">
        <v>3</v>
      </c>
      <c r="D8814" s="2">
        <v>150</v>
      </c>
      <c r="E8814" s="2">
        <f t="shared" si="550"/>
        <v>50</v>
      </c>
      <c r="F8814" s="4">
        <f t="shared" si="548"/>
        <v>1360272568027</v>
      </c>
      <c r="G8814" s="4">
        <f t="shared" si="549"/>
        <v>1360272576219</v>
      </c>
      <c r="H8814" s="2">
        <v>693951855</v>
      </c>
      <c r="I8814">
        <v>693960047</v>
      </c>
      <c r="J8814" s="5">
        <f t="shared" si="551"/>
        <v>8192</v>
      </c>
    </row>
    <row r="8815" spans="1:10" x14ac:dyDescent="0.25">
      <c r="A8815" s="2">
        <v>1360272582</v>
      </c>
      <c r="B8815" s="2">
        <v>693965832</v>
      </c>
      <c r="C8815" s="2">
        <v>3</v>
      </c>
      <c r="D8815" s="2">
        <v>150</v>
      </c>
      <c r="E8815" s="2">
        <f t="shared" si="550"/>
        <v>50</v>
      </c>
      <c r="F8815" s="4">
        <f t="shared" si="548"/>
        <v>1360272568152</v>
      </c>
      <c r="G8815" s="4">
        <f t="shared" si="549"/>
        <v>1360272576216</v>
      </c>
      <c r="H8815" s="2">
        <v>693951984</v>
      </c>
      <c r="I8815">
        <v>693960048</v>
      </c>
      <c r="J8815" s="5">
        <f t="shared" si="551"/>
        <v>8064</v>
      </c>
    </row>
    <row r="8816" spans="1:10" x14ac:dyDescent="0.25">
      <c r="A8816" s="2">
        <v>1360272582</v>
      </c>
      <c r="B8816" s="2">
        <v>693965856</v>
      </c>
      <c r="C8816" s="2">
        <v>3</v>
      </c>
      <c r="D8816" s="2">
        <v>142</v>
      </c>
      <c r="E8816" s="2">
        <f t="shared" si="550"/>
        <v>47.333333333333336</v>
      </c>
      <c r="F8816" s="4">
        <f t="shared" si="548"/>
        <v>1360272563330</v>
      </c>
      <c r="G8816" s="4">
        <f t="shared" si="549"/>
        <v>1360272576194</v>
      </c>
      <c r="H8816" s="2">
        <v>693947186</v>
      </c>
      <c r="I8816">
        <v>693960050</v>
      </c>
      <c r="J8816" s="5">
        <f t="shared" si="551"/>
        <v>12864</v>
      </c>
    </row>
    <row r="8817" spans="1:10" x14ac:dyDescent="0.25">
      <c r="A8817" s="2">
        <v>1360272582</v>
      </c>
      <c r="B8817" s="2">
        <v>693965872</v>
      </c>
      <c r="C8817" s="2">
        <v>3</v>
      </c>
      <c r="D8817" s="2">
        <v>1215</v>
      </c>
      <c r="E8817" s="2">
        <f t="shared" si="550"/>
        <v>405</v>
      </c>
      <c r="F8817" s="4">
        <f t="shared" si="548"/>
        <v>1360272573425</v>
      </c>
      <c r="G8817" s="4">
        <f t="shared" si="549"/>
        <v>1360272576689</v>
      </c>
      <c r="H8817" s="2">
        <v>693957297</v>
      </c>
      <c r="I8817">
        <v>693960561</v>
      </c>
      <c r="J8817" s="5">
        <f t="shared" si="551"/>
        <v>3264</v>
      </c>
    </row>
    <row r="8818" spans="1:10" x14ac:dyDescent="0.25">
      <c r="A8818" s="2">
        <v>1360272586</v>
      </c>
      <c r="B8818" s="2">
        <v>693969560</v>
      </c>
      <c r="C8818" s="2">
        <v>17</v>
      </c>
      <c r="D8818" s="2">
        <v>14680</v>
      </c>
      <c r="E8818" s="2">
        <f t="shared" si="550"/>
        <v>863.52941176470586</v>
      </c>
      <c r="F8818" s="4">
        <f t="shared" si="548"/>
        <v>1360272558439</v>
      </c>
      <c r="G8818" s="4">
        <f t="shared" si="549"/>
        <v>1360272569255</v>
      </c>
      <c r="H8818" s="2">
        <v>693941999</v>
      </c>
      <c r="I8818">
        <v>693952815</v>
      </c>
      <c r="J8818" s="5">
        <f t="shared" si="551"/>
        <v>10816</v>
      </c>
    </row>
    <row r="8819" spans="1:10" x14ac:dyDescent="0.25">
      <c r="A8819" s="2">
        <v>1360272588</v>
      </c>
      <c r="B8819" s="2">
        <v>3627251652</v>
      </c>
      <c r="C8819" s="2">
        <v>20</v>
      </c>
      <c r="D8819" s="2">
        <v>16061</v>
      </c>
      <c r="E8819" s="2">
        <f t="shared" si="550"/>
        <v>803.05</v>
      </c>
      <c r="F8819" s="4">
        <f t="shared" si="548"/>
        <v>1360272567410</v>
      </c>
      <c r="G8819" s="4">
        <f t="shared" si="549"/>
        <v>1360272581554</v>
      </c>
      <c r="H8819" s="2">
        <v>3627231062</v>
      </c>
      <c r="I8819">
        <v>3627245206</v>
      </c>
      <c r="J8819" s="5">
        <f t="shared" si="551"/>
        <v>14144</v>
      </c>
    </row>
    <row r="8820" spans="1:10" x14ac:dyDescent="0.25">
      <c r="A8820" s="2">
        <v>1360272588</v>
      </c>
      <c r="B8820" s="2">
        <v>3627251660</v>
      </c>
      <c r="C8820" s="2">
        <v>18</v>
      </c>
      <c r="D8820" s="2">
        <v>15115</v>
      </c>
      <c r="E8820" s="2">
        <f t="shared" si="550"/>
        <v>839.72222222222217</v>
      </c>
      <c r="F8820" s="4">
        <f t="shared" si="548"/>
        <v>1360272566954</v>
      </c>
      <c r="G8820" s="4">
        <f t="shared" si="549"/>
        <v>1360272581802</v>
      </c>
      <c r="H8820" s="2">
        <v>3627230614</v>
      </c>
      <c r="I8820">
        <v>3627245462</v>
      </c>
      <c r="J8820" s="5">
        <f t="shared" si="551"/>
        <v>14848</v>
      </c>
    </row>
    <row r="8821" spans="1:10" x14ac:dyDescent="0.25">
      <c r="A8821" s="2">
        <v>1360272590</v>
      </c>
      <c r="B8821" s="2">
        <v>693973460</v>
      </c>
      <c r="C8821" s="2">
        <v>12</v>
      </c>
      <c r="D8821" s="2">
        <v>743</v>
      </c>
      <c r="E8821" s="2">
        <f t="shared" si="550"/>
        <v>61.916666666666664</v>
      </c>
      <c r="F8821" s="4">
        <f t="shared" si="548"/>
        <v>1360272562378</v>
      </c>
      <c r="G8821" s="4">
        <f t="shared" si="549"/>
        <v>1360272566346</v>
      </c>
      <c r="H8821" s="2">
        <v>693945838</v>
      </c>
      <c r="I8821">
        <v>693949806</v>
      </c>
      <c r="J8821" s="5">
        <f t="shared" si="551"/>
        <v>3968</v>
      </c>
    </row>
    <row r="8822" spans="1:10" x14ac:dyDescent="0.25">
      <c r="A8822" s="2">
        <v>1360272590</v>
      </c>
      <c r="B8822" s="2">
        <v>693973496</v>
      </c>
      <c r="C8822" s="2">
        <v>8</v>
      </c>
      <c r="D8822" s="2">
        <v>1020</v>
      </c>
      <c r="E8822" s="2">
        <f t="shared" si="550"/>
        <v>127.5</v>
      </c>
      <c r="F8822" s="4">
        <f t="shared" si="548"/>
        <v>1360272563689</v>
      </c>
      <c r="G8822" s="4">
        <f t="shared" si="549"/>
        <v>1360272569065</v>
      </c>
      <c r="H8822" s="2">
        <v>693947185</v>
      </c>
      <c r="I8822">
        <v>693952561</v>
      </c>
      <c r="J8822" s="5">
        <f t="shared" si="551"/>
        <v>5376</v>
      </c>
    </row>
    <row r="8823" spans="1:10" x14ac:dyDescent="0.25">
      <c r="A8823" s="2">
        <v>1360272590</v>
      </c>
      <c r="B8823" s="2">
        <v>693973504</v>
      </c>
      <c r="C8823" s="2">
        <v>10</v>
      </c>
      <c r="D8823" s="2">
        <v>1882</v>
      </c>
      <c r="E8823" s="2">
        <f t="shared" si="550"/>
        <v>188.2</v>
      </c>
      <c r="F8823" s="4">
        <f t="shared" si="548"/>
        <v>1360272564638</v>
      </c>
      <c r="G8823" s="4">
        <f t="shared" si="549"/>
        <v>1360272570462</v>
      </c>
      <c r="H8823" s="2">
        <v>693948142</v>
      </c>
      <c r="I8823">
        <v>693953966</v>
      </c>
      <c r="J8823" s="5">
        <f t="shared" si="551"/>
        <v>5824</v>
      </c>
    </row>
    <row r="8824" spans="1:10" x14ac:dyDescent="0.25">
      <c r="A8824" s="2">
        <v>1360272590</v>
      </c>
      <c r="B8824" s="2">
        <v>693973736</v>
      </c>
      <c r="C8824" s="2">
        <v>3</v>
      </c>
      <c r="D8824" s="2">
        <v>150</v>
      </c>
      <c r="E8824" s="2">
        <f t="shared" si="550"/>
        <v>50</v>
      </c>
      <c r="F8824" s="4">
        <f t="shared" si="548"/>
        <v>1360272577719</v>
      </c>
      <c r="G8824" s="4">
        <f t="shared" si="549"/>
        <v>1360272583735</v>
      </c>
      <c r="H8824" s="2">
        <v>693961455</v>
      </c>
      <c r="I8824">
        <v>693967471</v>
      </c>
      <c r="J8824" s="5">
        <f t="shared" si="551"/>
        <v>6016</v>
      </c>
    </row>
    <row r="8825" spans="1:10" x14ac:dyDescent="0.25">
      <c r="A8825" s="2">
        <v>1360272590</v>
      </c>
      <c r="B8825" s="2">
        <v>693973736</v>
      </c>
      <c r="C8825" s="2">
        <v>3</v>
      </c>
      <c r="D8825" s="2">
        <v>150</v>
      </c>
      <c r="E8825" s="2">
        <f t="shared" si="550"/>
        <v>50</v>
      </c>
      <c r="F8825" s="4">
        <f t="shared" si="548"/>
        <v>1360272577719</v>
      </c>
      <c r="G8825" s="4">
        <f t="shared" si="549"/>
        <v>1360272583735</v>
      </c>
      <c r="H8825" s="2">
        <v>693961455</v>
      </c>
      <c r="I8825">
        <v>693967471</v>
      </c>
      <c r="J8825" s="5">
        <f t="shared" si="551"/>
        <v>6016</v>
      </c>
    </row>
    <row r="8826" spans="1:10" x14ac:dyDescent="0.25">
      <c r="A8826" s="2">
        <v>1360272590</v>
      </c>
      <c r="B8826" s="2">
        <v>693973740</v>
      </c>
      <c r="C8826" s="2">
        <v>17</v>
      </c>
      <c r="D8826" s="2">
        <v>8729</v>
      </c>
      <c r="E8826" s="2">
        <f t="shared" si="550"/>
        <v>513.47058823529414</v>
      </c>
      <c r="F8826" s="4">
        <f t="shared" si="548"/>
        <v>1360272577718</v>
      </c>
      <c r="G8826" s="4">
        <f t="shared" si="549"/>
        <v>1360272583798</v>
      </c>
      <c r="H8826" s="2">
        <v>693961458</v>
      </c>
      <c r="I8826">
        <v>693967538</v>
      </c>
      <c r="J8826" s="5">
        <f t="shared" si="551"/>
        <v>6080</v>
      </c>
    </row>
    <row r="8827" spans="1:10" x14ac:dyDescent="0.25">
      <c r="A8827" s="2">
        <v>1360272590</v>
      </c>
      <c r="B8827" s="2">
        <v>693973744</v>
      </c>
      <c r="C8827" s="2">
        <v>4</v>
      </c>
      <c r="D8827" s="2">
        <v>196</v>
      </c>
      <c r="E8827" s="2">
        <f t="shared" si="550"/>
        <v>49</v>
      </c>
      <c r="F8827" s="4">
        <f t="shared" si="548"/>
        <v>1360272578224</v>
      </c>
      <c r="G8827" s="4">
        <f t="shared" si="549"/>
        <v>1360272583728</v>
      </c>
      <c r="H8827" s="2">
        <v>693961968</v>
      </c>
      <c r="I8827">
        <v>693967472</v>
      </c>
      <c r="J8827" s="5">
        <f t="shared" si="551"/>
        <v>5504</v>
      </c>
    </row>
    <row r="8828" spans="1:10" x14ac:dyDescent="0.25">
      <c r="A8828" s="2">
        <v>1360272590</v>
      </c>
      <c r="B8828" s="2">
        <v>693973748</v>
      </c>
      <c r="C8828" s="2">
        <v>3</v>
      </c>
      <c r="D8828" s="2">
        <v>150</v>
      </c>
      <c r="E8828" s="2">
        <f t="shared" si="550"/>
        <v>50</v>
      </c>
      <c r="F8828" s="4">
        <f t="shared" si="548"/>
        <v>1360272578413</v>
      </c>
      <c r="G8828" s="4">
        <f t="shared" si="549"/>
        <v>1360272584685</v>
      </c>
      <c r="H8828" s="2">
        <v>693962161</v>
      </c>
      <c r="I8828">
        <v>693968433</v>
      </c>
      <c r="J8828" s="5">
        <f t="shared" si="551"/>
        <v>6272</v>
      </c>
    </row>
    <row r="8829" spans="1:10" x14ac:dyDescent="0.25">
      <c r="A8829" s="2">
        <v>1360272590</v>
      </c>
      <c r="B8829" s="2">
        <v>693973748</v>
      </c>
      <c r="C8829" s="2">
        <v>3</v>
      </c>
      <c r="D8829" s="2">
        <v>325</v>
      </c>
      <c r="E8829" s="2">
        <f t="shared" si="550"/>
        <v>108.33333333333333</v>
      </c>
      <c r="F8829" s="4">
        <f t="shared" si="548"/>
        <v>1360272575404</v>
      </c>
      <c r="G8829" s="4">
        <f t="shared" si="549"/>
        <v>1360272582956</v>
      </c>
      <c r="H8829" s="2">
        <v>693959152</v>
      </c>
      <c r="I8829">
        <v>693966704</v>
      </c>
      <c r="J8829" s="5">
        <f t="shared" si="551"/>
        <v>7552</v>
      </c>
    </row>
    <row r="8830" spans="1:10" x14ac:dyDescent="0.25">
      <c r="A8830" s="2">
        <v>1360272590</v>
      </c>
      <c r="B8830" s="2">
        <v>693973748</v>
      </c>
      <c r="C8830" s="2">
        <v>3</v>
      </c>
      <c r="D8830" s="2">
        <v>325</v>
      </c>
      <c r="E8830" s="2">
        <f t="shared" si="550"/>
        <v>108.33333333333333</v>
      </c>
      <c r="F8830" s="4">
        <f t="shared" si="548"/>
        <v>1360272575403</v>
      </c>
      <c r="G8830" s="4">
        <f t="shared" si="549"/>
        <v>1360272582699</v>
      </c>
      <c r="H8830" s="2">
        <v>693959151</v>
      </c>
      <c r="I8830">
        <v>693966447</v>
      </c>
      <c r="J8830" s="5">
        <f t="shared" si="551"/>
        <v>7296</v>
      </c>
    </row>
    <row r="8831" spans="1:10" x14ac:dyDescent="0.25">
      <c r="A8831" s="2">
        <v>1360272590</v>
      </c>
      <c r="B8831" s="2">
        <v>693973748</v>
      </c>
      <c r="C8831" s="2">
        <v>2</v>
      </c>
      <c r="D8831" s="2">
        <v>92</v>
      </c>
      <c r="E8831" s="2">
        <f t="shared" si="550"/>
        <v>46</v>
      </c>
      <c r="F8831" s="4">
        <f t="shared" si="548"/>
        <v>1360272578666</v>
      </c>
      <c r="G8831" s="4">
        <f t="shared" si="549"/>
        <v>1360272585770</v>
      </c>
      <c r="H8831" s="2">
        <v>693962414</v>
      </c>
      <c r="I8831">
        <v>693969518</v>
      </c>
      <c r="J8831" s="5">
        <f t="shared" si="551"/>
        <v>7104</v>
      </c>
    </row>
    <row r="8832" spans="1:10" x14ac:dyDescent="0.25">
      <c r="A8832" s="2">
        <v>1360272590</v>
      </c>
      <c r="B8832" s="2">
        <v>693973780</v>
      </c>
      <c r="C8832" s="2">
        <v>3</v>
      </c>
      <c r="D8832" s="2">
        <v>150</v>
      </c>
      <c r="E8832" s="2">
        <f t="shared" si="550"/>
        <v>50</v>
      </c>
      <c r="F8832" s="4">
        <f t="shared" si="548"/>
        <v>1360272579468</v>
      </c>
      <c r="G8832" s="4">
        <f t="shared" si="549"/>
        <v>1360272585676</v>
      </c>
      <c r="H8832" s="2">
        <v>693963248</v>
      </c>
      <c r="I8832">
        <v>693969456</v>
      </c>
      <c r="J8832" s="5">
        <f t="shared" si="551"/>
        <v>6208</v>
      </c>
    </row>
    <row r="8833" spans="1:10" x14ac:dyDescent="0.25">
      <c r="A8833" s="2">
        <v>1360272590</v>
      </c>
      <c r="B8833" s="2">
        <v>693973780</v>
      </c>
      <c r="C8833" s="2">
        <v>2</v>
      </c>
      <c r="D8833" s="2">
        <v>92</v>
      </c>
      <c r="E8833" s="2">
        <f t="shared" si="550"/>
        <v>46</v>
      </c>
      <c r="F8833" s="4">
        <f t="shared" si="548"/>
        <v>1360272579595</v>
      </c>
      <c r="G8833" s="4">
        <f t="shared" si="549"/>
        <v>1360272585739</v>
      </c>
      <c r="H8833" s="2">
        <v>693963375</v>
      </c>
      <c r="I8833">
        <v>693969519</v>
      </c>
      <c r="J8833" s="5">
        <f t="shared" si="551"/>
        <v>6144</v>
      </c>
    </row>
    <row r="8834" spans="1:10" x14ac:dyDescent="0.25">
      <c r="A8834" s="2">
        <v>1360272590</v>
      </c>
      <c r="B8834" s="2">
        <v>693973784</v>
      </c>
      <c r="C8834" s="2">
        <v>2</v>
      </c>
      <c r="D8834" s="2">
        <v>92</v>
      </c>
      <c r="E8834" s="2">
        <f t="shared" si="550"/>
        <v>46</v>
      </c>
      <c r="F8834" s="4">
        <f t="shared" ref="F8834:F8897" si="552">((A8834*1000)-B8834)+H8834</f>
        <v>1360272579529</v>
      </c>
      <c r="G8834" s="4">
        <f t="shared" ref="G8834:G8897" si="553">((A8834*1000)-B8834)+I8834</f>
        <v>1360272585737</v>
      </c>
      <c r="H8834" s="2">
        <v>693963313</v>
      </c>
      <c r="I8834">
        <v>693969521</v>
      </c>
      <c r="J8834" s="5">
        <f t="shared" si="551"/>
        <v>6208</v>
      </c>
    </row>
    <row r="8835" spans="1:10" x14ac:dyDescent="0.25">
      <c r="A8835" s="2">
        <v>1360272590</v>
      </c>
      <c r="B8835" s="2">
        <v>693973784</v>
      </c>
      <c r="C8835" s="2">
        <v>3</v>
      </c>
      <c r="D8835" s="2">
        <v>150</v>
      </c>
      <c r="E8835" s="2">
        <f t="shared" ref="E8835:E8898" si="554">D8835/C8835</f>
        <v>50</v>
      </c>
      <c r="F8835" s="4">
        <f t="shared" si="552"/>
        <v>1360272577351</v>
      </c>
      <c r="G8835" s="4">
        <f t="shared" si="553"/>
        <v>1360272583687</v>
      </c>
      <c r="H8835" s="2">
        <v>693961135</v>
      </c>
      <c r="I8835">
        <v>693967471</v>
      </c>
      <c r="J8835" s="5">
        <f t="shared" ref="J8835:J8898" si="555">G8835-F8835</f>
        <v>6336</v>
      </c>
    </row>
    <row r="8836" spans="1:10" x14ac:dyDescent="0.25">
      <c r="A8836" s="2">
        <v>1360272590</v>
      </c>
      <c r="B8836" s="2">
        <v>693973784</v>
      </c>
      <c r="C8836" s="2">
        <v>4</v>
      </c>
      <c r="D8836" s="2">
        <v>196</v>
      </c>
      <c r="E8836" s="2">
        <f t="shared" si="554"/>
        <v>49</v>
      </c>
      <c r="F8836" s="4">
        <f t="shared" si="552"/>
        <v>1360272579910</v>
      </c>
      <c r="G8836" s="4">
        <f t="shared" si="553"/>
        <v>1360272585734</v>
      </c>
      <c r="H8836" s="2">
        <v>693963694</v>
      </c>
      <c r="I8836">
        <v>693969518</v>
      </c>
      <c r="J8836" s="5">
        <f t="shared" si="555"/>
        <v>5824</v>
      </c>
    </row>
    <row r="8837" spans="1:10" x14ac:dyDescent="0.25">
      <c r="A8837" s="2">
        <v>1360272590</v>
      </c>
      <c r="B8837" s="2">
        <v>693973792</v>
      </c>
      <c r="C8837" s="2">
        <v>2</v>
      </c>
      <c r="D8837" s="2">
        <v>92</v>
      </c>
      <c r="E8837" s="2">
        <f t="shared" si="554"/>
        <v>46</v>
      </c>
      <c r="F8837" s="4">
        <f t="shared" si="552"/>
        <v>1360272577663</v>
      </c>
      <c r="G8837" s="4">
        <f t="shared" si="553"/>
        <v>1360272583679</v>
      </c>
      <c r="H8837" s="2">
        <v>693961455</v>
      </c>
      <c r="I8837">
        <v>693967471</v>
      </c>
      <c r="J8837" s="5">
        <f t="shared" si="555"/>
        <v>6016</v>
      </c>
    </row>
    <row r="8838" spans="1:10" x14ac:dyDescent="0.25">
      <c r="A8838" s="2">
        <v>1360272590</v>
      </c>
      <c r="B8838" s="2">
        <v>693973792</v>
      </c>
      <c r="C8838" s="2">
        <v>2</v>
      </c>
      <c r="D8838" s="2">
        <v>92</v>
      </c>
      <c r="E8838" s="2">
        <f t="shared" si="554"/>
        <v>46</v>
      </c>
      <c r="F8838" s="4">
        <f t="shared" si="552"/>
        <v>1360272577663</v>
      </c>
      <c r="G8838" s="4">
        <f t="shared" si="553"/>
        <v>1360272583679</v>
      </c>
      <c r="H8838" s="2">
        <v>693961455</v>
      </c>
      <c r="I8838">
        <v>693967471</v>
      </c>
      <c r="J8838" s="5">
        <f t="shared" si="555"/>
        <v>6016</v>
      </c>
    </row>
    <row r="8839" spans="1:10" x14ac:dyDescent="0.25">
      <c r="A8839" s="2">
        <v>1360272590</v>
      </c>
      <c r="B8839" s="2">
        <v>693973824</v>
      </c>
      <c r="C8839" s="2">
        <v>4</v>
      </c>
      <c r="D8839" s="2">
        <v>196</v>
      </c>
      <c r="E8839" s="2">
        <f t="shared" si="554"/>
        <v>49</v>
      </c>
      <c r="F8839" s="4">
        <f t="shared" si="552"/>
        <v>1360272578336</v>
      </c>
      <c r="G8839" s="4">
        <f t="shared" si="553"/>
        <v>1360272584672</v>
      </c>
      <c r="H8839" s="2">
        <v>693962160</v>
      </c>
      <c r="I8839">
        <v>693968496</v>
      </c>
      <c r="J8839" s="5">
        <f t="shared" si="555"/>
        <v>6336</v>
      </c>
    </row>
    <row r="8840" spans="1:10" x14ac:dyDescent="0.25">
      <c r="A8840" s="2">
        <v>1360272590</v>
      </c>
      <c r="B8840" s="2">
        <v>693973828</v>
      </c>
      <c r="C8840" s="2">
        <v>2</v>
      </c>
      <c r="D8840" s="2">
        <v>92</v>
      </c>
      <c r="E8840" s="2">
        <f t="shared" si="554"/>
        <v>46</v>
      </c>
      <c r="F8840" s="4">
        <f t="shared" si="552"/>
        <v>1360272578589</v>
      </c>
      <c r="G8840" s="4">
        <f t="shared" si="553"/>
        <v>1360272585693</v>
      </c>
      <c r="H8840" s="2">
        <v>693962417</v>
      </c>
      <c r="I8840">
        <v>693969521</v>
      </c>
      <c r="J8840" s="5">
        <f t="shared" si="555"/>
        <v>7104</v>
      </c>
    </row>
    <row r="8841" spans="1:10" x14ac:dyDescent="0.25">
      <c r="A8841" s="2">
        <v>1360272590</v>
      </c>
      <c r="B8841" s="2">
        <v>693973860</v>
      </c>
      <c r="C8841" s="2">
        <v>2</v>
      </c>
      <c r="D8841" s="2">
        <v>92</v>
      </c>
      <c r="E8841" s="2">
        <f t="shared" si="554"/>
        <v>46</v>
      </c>
      <c r="F8841" s="4">
        <f t="shared" si="552"/>
        <v>1360272579451</v>
      </c>
      <c r="G8841" s="4">
        <f t="shared" si="553"/>
        <v>1360272585659</v>
      </c>
      <c r="H8841" s="2">
        <v>693963311</v>
      </c>
      <c r="I8841">
        <v>693969519</v>
      </c>
      <c r="J8841" s="5">
        <f t="shared" si="555"/>
        <v>6208</v>
      </c>
    </row>
    <row r="8842" spans="1:10" x14ac:dyDescent="0.25">
      <c r="A8842" s="2">
        <v>1360272590</v>
      </c>
      <c r="B8842" s="2">
        <v>693973860</v>
      </c>
      <c r="C8842" s="2">
        <v>2</v>
      </c>
      <c r="D8842" s="2">
        <v>92</v>
      </c>
      <c r="E8842" s="2">
        <f t="shared" si="554"/>
        <v>46</v>
      </c>
      <c r="F8842" s="4">
        <f t="shared" si="552"/>
        <v>1360272579515</v>
      </c>
      <c r="G8842" s="4">
        <f t="shared" si="553"/>
        <v>1360272585659</v>
      </c>
      <c r="H8842" s="2">
        <v>693963375</v>
      </c>
      <c r="I8842">
        <v>693969519</v>
      </c>
      <c r="J8842" s="5">
        <f t="shared" si="555"/>
        <v>6144</v>
      </c>
    </row>
    <row r="8843" spans="1:10" x14ac:dyDescent="0.25">
      <c r="A8843" s="2">
        <v>1360272590</v>
      </c>
      <c r="B8843" s="2">
        <v>693973860</v>
      </c>
      <c r="C8843" s="2">
        <v>3</v>
      </c>
      <c r="D8843" s="2">
        <v>150</v>
      </c>
      <c r="E8843" s="2">
        <f t="shared" si="554"/>
        <v>50</v>
      </c>
      <c r="F8843" s="4">
        <f t="shared" si="552"/>
        <v>1360272579514</v>
      </c>
      <c r="G8843" s="4">
        <f t="shared" si="553"/>
        <v>1360272585594</v>
      </c>
      <c r="H8843" s="2">
        <v>693963374</v>
      </c>
      <c r="I8843">
        <v>693969454</v>
      </c>
      <c r="J8843" s="5">
        <f t="shared" si="555"/>
        <v>6080</v>
      </c>
    </row>
    <row r="8844" spans="1:10" x14ac:dyDescent="0.25">
      <c r="A8844" s="2">
        <v>1360272590</v>
      </c>
      <c r="B8844" s="2">
        <v>693973868</v>
      </c>
      <c r="C8844" s="2">
        <v>2</v>
      </c>
      <c r="D8844" s="2">
        <v>92</v>
      </c>
      <c r="E8844" s="2">
        <f t="shared" si="554"/>
        <v>46</v>
      </c>
      <c r="F8844" s="4">
        <f t="shared" si="552"/>
        <v>1360272577333</v>
      </c>
      <c r="G8844" s="4">
        <f t="shared" si="553"/>
        <v>1360272583605</v>
      </c>
      <c r="H8844" s="2">
        <v>693961201</v>
      </c>
      <c r="I8844">
        <v>693967473</v>
      </c>
      <c r="J8844" s="5">
        <f t="shared" si="555"/>
        <v>6272</v>
      </c>
    </row>
    <row r="8845" spans="1:10" x14ac:dyDescent="0.25">
      <c r="A8845" s="2">
        <v>1360272588</v>
      </c>
      <c r="B8845" s="2">
        <v>3627251672</v>
      </c>
      <c r="C8845" s="2">
        <v>51</v>
      </c>
      <c r="D8845" s="2">
        <v>51937</v>
      </c>
      <c r="E8845" s="2">
        <f t="shared" si="554"/>
        <v>1018.3725490196078</v>
      </c>
      <c r="F8845" s="4">
        <f t="shared" si="552"/>
        <v>1360272565790</v>
      </c>
      <c r="G8845" s="4">
        <f t="shared" si="553"/>
        <v>1360272582110</v>
      </c>
      <c r="H8845" s="2">
        <v>3627229462</v>
      </c>
      <c r="I8845">
        <v>3627245782</v>
      </c>
      <c r="J8845" s="5">
        <f t="shared" si="555"/>
        <v>16320</v>
      </c>
    </row>
    <row r="8846" spans="1:10" x14ac:dyDescent="0.25">
      <c r="A8846" s="2">
        <v>1360272590</v>
      </c>
      <c r="B8846" s="2">
        <v>3627253652</v>
      </c>
      <c r="C8846" s="2">
        <v>32</v>
      </c>
      <c r="D8846" s="2">
        <v>32155</v>
      </c>
      <c r="E8846" s="2">
        <f t="shared" si="554"/>
        <v>1004.84375</v>
      </c>
      <c r="F8846" s="4">
        <f t="shared" si="552"/>
        <v>1360272565873</v>
      </c>
      <c r="G8846" s="4">
        <f t="shared" si="553"/>
        <v>1360272578289</v>
      </c>
      <c r="H8846" s="2">
        <v>3627229525</v>
      </c>
      <c r="I8846">
        <v>3627241941</v>
      </c>
      <c r="J8846" s="5">
        <f t="shared" si="555"/>
        <v>12416</v>
      </c>
    </row>
    <row r="8847" spans="1:10" x14ac:dyDescent="0.25">
      <c r="A8847" s="2">
        <v>1360272590</v>
      </c>
      <c r="B8847" s="2">
        <v>3627253652</v>
      </c>
      <c r="C8847" s="2">
        <v>50</v>
      </c>
      <c r="D8847" s="2">
        <v>51476</v>
      </c>
      <c r="E8847" s="2">
        <f t="shared" si="554"/>
        <v>1029.52</v>
      </c>
      <c r="F8847" s="4">
        <f t="shared" si="552"/>
        <v>1360272565873</v>
      </c>
      <c r="G8847" s="4">
        <f t="shared" si="553"/>
        <v>1360272582705</v>
      </c>
      <c r="H8847" s="2">
        <v>3627229525</v>
      </c>
      <c r="I8847">
        <v>3627246357</v>
      </c>
      <c r="J8847" s="5">
        <f t="shared" si="555"/>
        <v>16832</v>
      </c>
    </row>
    <row r="8848" spans="1:10" x14ac:dyDescent="0.25">
      <c r="A8848" s="2">
        <v>1360272590</v>
      </c>
      <c r="B8848" s="2">
        <v>3627253652</v>
      </c>
      <c r="C8848" s="2">
        <v>24</v>
      </c>
      <c r="D8848" s="2">
        <v>21985</v>
      </c>
      <c r="E8848" s="2">
        <f t="shared" si="554"/>
        <v>916.04166666666663</v>
      </c>
      <c r="F8848" s="4">
        <f t="shared" si="552"/>
        <v>1360272565872</v>
      </c>
      <c r="G8848" s="4">
        <f t="shared" si="553"/>
        <v>1360272577776</v>
      </c>
      <c r="H8848" s="2">
        <v>3627229524</v>
      </c>
      <c r="I8848">
        <v>3627241428</v>
      </c>
      <c r="J8848" s="5">
        <f t="shared" si="555"/>
        <v>11904</v>
      </c>
    </row>
    <row r="8849" spans="1:10" x14ac:dyDescent="0.25">
      <c r="A8849" s="2">
        <v>1360272594</v>
      </c>
      <c r="B8849" s="2">
        <v>693977476</v>
      </c>
      <c r="C8849" s="2">
        <v>26</v>
      </c>
      <c r="D8849" s="2">
        <v>1456</v>
      </c>
      <c r="E8849" s="2">
        <f t="shared" si="554"/>
        <v>56</v>
      </c>
      <c r="F8849" s="4">
        <f t="shared" si="552"/>
        <v>1360272566397</v>
      </c>
      <c r="G8849" s="4">
        <f t="shared" si="553"/>
        <v>1360272585341</v>
      </c>
      <c r="H8849" s="2">
        <v>693949873</v>
      </c>
      <c r="I8849">
        <v>693968817</v>
      </c>
      <c r="J8849" s="5">
        <f t="shared" si="555"/>
        <v>18944</v>
      </c>
    </row>
    <row r="8850" spans="1:10" x14ac:dyDescent="0.25">
      <c r="A8850" s="2">
        <v>1360272594</v>
      </c>
      <c r="B8850" s="2">
        <v>693977476</v>
      </c>
      <c r="C8850" s="2">
        <v>13</v>
      </c>
      <c r="D8850" s="2">
        <v>728</v>
      </c>
      <c r="E8850" s="2">
        <f t="shared" si="554"/>
        <v>56</v>
      </c>
      <c r="F8850" s="4">
        <f t="shared" si="552"/>
        <v>1360272566524</v>
      </c>
      <c r="G8850" s="4">
        <f t="shared" si="553"/>
        <v>1360272584892</v>
      </c>
      <c r="H8850" s="2">
        <v>693950000</v>
      </c>
      <c r="I8850">
        <v>693968368</v>
      </c>
      <c r="J8850" s="5">
        <f t="shared" si="555"/>
        <v>18368</v>
      </c>
    </row>
    <row r="8851" spans="1:10" x14ac:dyDescent="0.25">
      <c r="A8851" s="2">
        <v>1360272594</v>
      </c>
      <c r="B8851" s="2">
        <v>693977476</v>
      </c>
      <c r="C8851" s="2">
        <v>14</v>
      </c>
      <c r="D8851" s="2">
        <v>1344</v>
      </c>
      <c r="E8851" s="2">
        <f t="shared" si="554"/>
        <v>96</v>
      </c>
      <c r="F8851" s="4">
        <f t="shared" si="552"/>
        <v>1360272566586</v>
      </c>
      <c r="G8851" s="4">
        <f t="shared" si="553"/>
        <v>1360272584954</v>
      </c>
      <c r="H8851" s="2">
        <v>693950062</v>
      </c>
      <c r="I8851">
        <v>693968430</v>
      </c>
      <c r="J8851" s="5">
        <f t="shared" si="555"/>
        <v>18368</v>
      </c>
    </row>
    <row r="8852" spans="1:10" x14ac:dyDescent="0.25">
      <c r="A8852" s="2">
        <v>1360272594</v>
      </c>
      <c r="B8852" s="2">
        <v>693977480</v>
      </c>
      <c r="C8852" s="2">
        <v>14</v>
      </c>
      <c r="D8852" s="2">
        <v>784</v>
      </c>
      <c r="E8852" s="2">
        <f t="shared" si="554"/>
        <v>56</v>
      </c>
      <c r="F8852" s="4">
        <f t="shared" si="552"/>
        <v>1360272566838</v>
      </c>
      <c r="G8852" s="4">
        <f t="shared" si="553"/>
        <v>1360272585590</v>
      </c>
      <c r="H8852" s="2">
        <v>693950318</v>
      </c>
      <c r="I8852">
        <v>693969070</v>
      </c>
      <c r="J8852" s="5">
        <f t="shared" si="555"/>
        <v>18752</v>
      </c>
    </row>
    <row r="8853" spans="1:10" x14ac:dyDescent="0.25">
      <c r="A8853" s="2">
        <v>1360272594</v>
      </c>
      <c r="B8853" s="2">
        <v>693977564</v>
      </c>
      <c r="C8853" s="2">
        <v>29</v>
      </c>
      <c r="D8853" s="2">
        <v>1624</v>
      </c>
      <c r="E8853" s="2">
        <f t="shared" si="554"/>
        <v>56</v>
      </c>
      <c r="F8853" s="4">
        <f t="shared" si="552"/>
        <v>1360272566243</v>
      </c>
      <c r="G8853" s="4">
        <f t="shared" si="553"/>
        <v>1360272585891</v>
      </c>
      <c r="H8853" s="2">
        <v>693949807</v>
      </c>
      <c r="I8853">
        <v>693969455</v>
      </c>
      <c r="J8853" s="5">
        <f t="shared" si="555"/>
        <v>19648</v>
      </c>
    </row>
    <row r="8854" spans="1:10" x14ac:dyDescent="0.25">
      <c r="A8854" s="2">
        <v>1360272594</v>
      </c>
      <c r="B8854" s="2">
        <v>3627257616</v>
      </c>
      <c r="C8854" s="2">
        <v>38</v>
      </c>
      <c r="D8854" s="2">
        <v>41872</v>
      </c>
      <c r="E8854" s="2">
        <f t="shared" si="554"/>
        <v>1101.8947368421052</v>
      </c>
      <c r="F8854" s="4">
        <f t="shared" si="552"/>
        <v>1360272565908</v>
      </c>
      <c r="G8854" s="4">
        <f t="shared" si="553"/>
        <v>1360272581460</v>
      </c>
      <c r="H8854" s="2">
        <v>3627229524</v>
      </c>
      <c r="I8854">
        <v>3627245076</v>
      </c>
      <c r="J8854" s="5">
        <f t="shared" si="555"/>
        <v>15552</v>
      </c>
    </row>
    <row r="8855" spans="1:10" x14ac:dyDescent="0.25">
      <c r="A8855" s="2">
        <v>1360272594</v>
      </c>
      <c r="B8855" s="2">
        <v>3627257616</v>
      </c>
      <c r="C8855" s="2">
        <v>56</v>
      </c>
      <c r="D8855" s="2">
        <v>51867</v>
      </c>
      <c r="E8855" s="2">
        <f t="shared" si="554"/>
        <v>926.19642857142856</v>
      </c>
      <c r="F8855" s="4">
        <f t="shared" si="552"/>
        <v>1360272565908</v>
      </c>
      <c r="G8855" s="4">
        <f t="shared" si="553"/>
        <v>1360272582740</v>
      </c>
      <c r="H8855" s="2">
        <v>3627229524</v>
      </c>
      <c r="I8855">
        <v>3627246356</v>
      </c>
      <c r="J8855" s="5">
        <f t="shared" si="555"/>
        <v>16832</v>
      </c>
    </row>
    <row r="8856" spans="1:10" x14ac:dyDescent="0.25">
      <c r="A8856" s="2">
        <v>1360272594</v>
      </c>
      <c r="B8856" s="2">
        <v>3627257616</v>
      </c>
      <c r="C8856" s="2">
        <v>52</v>
      </c>
      <c r="D8856" s="2">
        <v>52507</v>
      </c>
      <c r="E8856" s="2">
        <f t="shared" si="554"/>
        <v>1009.75</v>
      </c>
      <c r="F8856" s="4">
        <f t="shared" si="552"/>
        <v>1360272565972</v>
      </c>
      <c r="G8856" s="4">
        <f t="shared" si="553"/>
        <v>1360272583316</v>
      </c>
      <c r="H8856" s="2">
        <v>3627229588</v>
      </c>
      <c r="I8856">
        <v>3627246932</v>
      </c>
      <c r="J8856" s="5">
        <f t="shared" si="555"/>
        <v>17344</v>
      </c>
    </row>
    <row r="8857" spans="1:10" x14ac:dyDescent="0.25">
      <c r="A8857" s="2">
        <v>1360272594</v>
      </c>
      <c r="B8857" s="2">
        <v>3627257616</v>
      </c>
      <c r="C8857" s="2">
        <v>42</v>
      </c>
      <c r="D8857" s="2">
        <v>49011</v>
      </c>
      <c r="E8857" s="2">
        <f t="shared" si="554"/>
        <v>1166.9285714285713</v>
      </c>
      <c r="F8857" s="4">
        <f t="shared" si="552"/>
        <v>1360272565972</v>
      </c>
      <c r="G8857" s="4">
        <f t="shared" si="553"/>
        <v>1360272582228</v>
      </c>
      <c r="H8857" s="2">
        <v>3627229588</v>
      </c>
      <c r="I8857">
        <v>3627245844</v>
      </c>
      <c r="J8857" s="5">
        <f t="shared" si="555"/>
        <v>16256</v>
      </c>
    </row>
    <row r="8858" spans="1:10" x14ac:dyDescent="0.25">
      <c r="A8858" s="2">
        <v>1360272594</v>
      </c>
      <c r="B8858" s="2">
        <v>3627257616</v>
      </c>
      <c r="C8858" s="2">
        <v>28</v>
      </c>
      <c r="D8858" s="2">
        <v>27611</v>
      </c>
      <c r="E8858" s="2">
        <f t="shared" si="554"/>
        <v>986.10714285714289</v>
      </c>
      <c r="F8858" s="4">
        <f t="shared" si="552"/>
        <v>1360272565908</v>
      </c>
      <c r="G8858" s="4">
        <f t="shared" si="553"/>
        <v>1360272578388</v>
      </c>
      <c r="H8858" s="2">
        <v>3627229524</v>
      </c>
      <c r="I8858">
        <v>3627242004</v>
      </c>
      <c r="J8858" s="5">
        <f t="shared" si="555"/>
        <v>12480</v>
      </c>
    </row>
    <row r="8859" spans="1:10" x14ac:dyDescent="0.25">
      <c r="A8859" s="2">
        <v>1360272594</v>
      </c>
      <c r="B8859" s="2">
        <v>3627257620</v>
      </c>
      <c r="C8859" s="2">
        <v>34</v>
      </c>
      <c r="D8859" s="2">
        <v>37242</v>
      </c>
      <c r="E8859" s="2">
        <f t="shared" si="554"/>
        <v>1095.3529411764705</v>
      </c>
      <c r="F8859" s="4">
        <f t="shared" si="552"/>
        <v>1360272566035</v>
      </c>
      <c r="G8859" s="4">
        <f t="shared" si="553"/>
        <v>1360272579539</v>
      </c>
      <c r="H8859" s="2">
        <v>3627229655</v>
      </c>
      <c r="I8859">
        <v>3627243159</v>
      </c>
      <c r="J8859" s="5">
        <f t="shared" si="555"/>
        <v>13504</v>
      </c>
    </row>
    <row r="8860" spans="1:10" x14ac:dyDescent="0.25">
      <c r="A8860" s="2">
        <v>1360272594</v>
      </c>
      <c r="B8860" s="2">
        <v>3627257620</v>
      </c>
      <c r="C8860" s="2">
        <v>18</v>
      </c>
      <c r="D8860" s="2">
        <v>15701</v>
      </c>
      <c r="E8860" s="2">
        <f t="shared" si="554"/>
        <v>872.27777777777783</v>
      </c>
      <c r="F8860" s="4">
        <f t="shared" si="552"/>
        <v>1360272566097</v>
      </c>
      <c r="G8860" s="4">
        <f t="shared" si="553"/>
        <v>1360272579217</v>
      </c>
      <c r="H8860" s="2">
        <v>3627229717</v>
      </c>
      <c r="I8860">
        <v>3627242837</v>
      </c>
      <c r="J8860" s="5">
        <f t="shared" si="555"/>
        <v>13120</v>
      </c>
    </row>
    <row r="8861" spans="1:10" x14ac:dyDescent="0.25">
      <c r="A8861" s="2">
        <v>1360272594</v>
      </c>
      <c r="B8861" s="2">
        <v>3627257620</v>
      </c>
      <c r="C8861" s="2">
        <v>33</v>
      </c>
      <c r="D8861" s="2">
        <v>37956</v>
      </c>
      <c r="E8861" s="2">
        <f t="shared" si="554"/>
        <v>1150.1818181818182</v>
      </c>
      <c r="F8861" s="4">
        <f t="shared" si="552"/>
        <v>1360272566161</v>
      </c>
      <c r="G8861" s="4">
        <f t="shared" si="553"/>
        <v>1360272573329</v>
      </c>
      <c r="H8861" s="2">
        <v>3627229781</v>
      </c>
      <c r="I8861">
        <v>3627236949</v>
      </c>
      <c r="J8861" s="5">
        <f t="shared" si="555"/>
        <v>7168</v>
      </c>
    </row>
    <row r="8862" spans="1:10" x14ac:dyDescent="0.25">
      <c r="A8862" s="2">
        <v>1360272594</v>
      </c>
      <c r="B8862" s="2">
        <v>3627257620</v>
      </c>
      <c r="C8862" s="2">
        <v>26</v>
      </c>
      <c r="D8862" s="2">
        <v>27164</v>
      </c>
      <c r="E8862" s="2">
        <f t="shared" si="554"/>
        <v>1044.7692307692307</v>
      </c>
      <c r="F8862" s="4">
        <f t="shared" si="552"/>
        <v>1360272566225</v>
      </c>
      <c r="G8862" s="4">
        <f t="shared" si="553"/>
        <v>1360272580561</v>
      </c>
      <c r="H8862" s="2">
        <v>3627229845</v>
      </c>
      <c r="I8862">
        <v>3627244181</v>
      </c>
      <c r="J8862" s="5">
        <f t="shared" si="555"/>
        <v>14336</v>
      </c>
    </row>
    <row r="8863" spans="1:10" x14ac:dyDescent="0.25">
      <c r="A8863" s="2">
        <v>1360272594</v>
      </c>
      <c r="B8863" s="2">
        <v>3627257620</v>
      </c>
      <c r="C8863" s="2">
        <v>44</v>
      </c>
      <c r="D8863" s="2">
        <v>41098</v>
      </c>
      <c r="E8863" s="2">
        <f t="shared" si="554"/>
        <v>934.0454545454545</v>
      </c>
      <c r="F8863" s="4">
        <f t="shared" si="552"/>
        <v>1360272566160</v>
      </c>
      <c r="G8863" s="4">
        <f t="shared" si="553"/>
        <v>1360272581008</v>
      </c>
      <c r="H8863" s="2">
        <v>3627229780</v>
      </c>
      <c r="I8863">
        <v>3627244628</v>
      </c>
      <c r="J8863" s="5">
        <f t="shared" si="555"/>
        <v>14848</v>
      </c>
    </row>
    <row r="8864" spans="1:10" x14ac:dyDescent="0.25">
      <c r="A8864" s="2">
        <v>1360272594</v>
      </c>
      <c r="B8864" s="2">
        <v>3627257620</v>
      </c>
      <c r="C8864" s="2">
        <v>14</v>
      </c>
      <c r="D8864" s="2">
        <v>784</v>
      </c>
      <c r="E8864" s="2">
        <f t="shared" si="554"/>
        <v>56</v>
      </c>
      <c r="F8864" s="4">
        <f t="shared" si="552"/>
        <v>1360272566160</v>
      </c>
      <c r="G8864" s="4">
        <f t="shared" si="553"/>
        <v>1360272585104</v>
      </c>
      <c r="H8864" s="2">
        <v>3627229780</v>
      </c>
      <c r="I8864">
        <v>3627248724</v>
      </c>
      <c r="J8864" s="5">
        <f t="shared" si="555"/>
        <v>18944</v>
      </c>
    </row>
    <row r="8865" spans="1:10" x14ac:dyDescent="0.25">
      <c r="A8865" s="2">
        <v>1360272594</v>
      </c>
      <c r="B8865" s="2">
        <v>3627257620</v>
      </c>
      <c r="C8865" s="2">
        <v>46</v>
      </c>
      <c r="D8865" s="2">
        <v>50816</v>
      </c>
      <c r="E8865" s="2">
        <f t="shared" si="554"/>
        <v>1104.695652173913</v>
      </c>
      <c r="F8865" s="4">
        <f t="shared" si="552"/>
        <v>1360272566160</v>
      </c>
      <c r="G8865" s="4">
        <f t="shared" si="553"/>
        <v>1360272576656</v>
      </c>
      <c r="H8865" s="2">
        <v>3627229780</v>
      </c>
      <c r="I8865">
        <v>3627240276</v>
      </c>
      <c r="J8865" s="5">
        <f t="shared" si="555"/>
        <v>10496</v>
      </c>
    </row>
    <row r="8866" spans="1:10" x14ac:dyDescent="0.25">
      <c r="A8866" s="2">
        <v>1360272594</v>
      </c>
      <c r="B8866" s="2">
        <v>3627257624</v>
      </c>
      <c r="C8866" s="2">
        <v>50</v>
      </c>
      <c r="D8866" s="2">
        <v>49882</v>
      </c>
      <c r="E8866" s="2">
        <f t="shared" si="554"/>
        <v>997.64</v>
      </c>
      <c r="F8866" s="4">
        <f t="shared" si="552"/>
        <v>1360272566223</v>
      </c>
      <c r="G8866" s="4">
        <f t="shared" si="553"/>
        <v>1360272582991</v>
      </c>
      <c r="H8866" s="2">
        <v>3627229847</v>
      </c>
      <c r="I8866">
        <v>3627246615</v>
      </c>
      <c r="J8866" s="5">
        <f t="shared" si="555"/>
        <v>16768</v>
      </c>
    </row>
    <row r="8867" spans="1:10" x14ac:dyDescent="0.25">
      <c r="A8867" s="2">
        <v>1360272594</v>
      </c>
      <c r="B8867" s="2">
        <v>3627257624</v>
      </c>
      <c r="C8867" s="2">
        <v>34</v>
      </c>
      <c r="D8867" s="2">
        <v>30321</v>
      </c>
      <c r="E8867" s="2">
        <f t="shared" si="554"/>
        <v>891.79411764705878</v>
      </c>
      <c r="F8867" s="4">
        <f t="shared" si="552"/>
        <v>1360272566479</v>
      </c>
      <c r="G8867" s="4">
        <f t="shared" si="553"/>
        <v>1360272577999</v>
      </c>
      <c r="H8867" s="2">
        <v>3627230103</v>
      </c>
      <c r="I8867">
        <v>3627241623</v>
      </c>
      <c r="J8867" s="5">
        <f t="shared" si="555"/>
        <v>11520</v>
      </c>
    </row>
    <row r="8868" spans="1:10" x14ac:dyDescent="0.25">
      <c r="A8868" s="2">
        <v>1360272594</v>
      </c>
      <c r="B8868" s="2">
        <v>3627257624</v>
      </c>
      <c r="C8868" s="2">
        <v>12</v>
      </c>
      <c r="D8868" s="2">
        <v>10713</v>
      </c>
      <c r="E8868" s="2">
        <f t="shared" si="554"/>
        <v>892.75</v>
      </c>
      <c r="F8868" s="4">
        <f t="shared" si="552"/>
        <v>1360272566286</v>
      </c>
      <c r="G8868" s="4">
        <f t="shared" si="553"/>
        <v>1360272578638</v>
      </c>
      <c r="H8868" s="2">
        <v>3627229910</v>
      </c>
      <c r="I8868">
        <v>3627242262</v>
      </c>
      <c r="J8868" s="5">
        <f t="shared" si="555"/>
        <v>12352</v>
      </c>
    </row>
    <row r="8869" spans="1:10" x14ac:dyDescent="0.25">
      <c r="A8869" s="2">
        <v>1360272594</v>
      </c>
      <c r="B8869" s="2">
        <v>3627257624</v>
      </c>
      <c r="C8869" s="2">
        <v>40</v>
      </c>
      <c r="D8869" s="2">
        <v>39357</v>
      </c>
      <c r="E8869" s="2">
        <f t="shared" si="554"/>
        <v>983.92499999999995</v>
      </c>
      <c r="F8869" s="4">
        <f t="shared" si="552"/>
        <v>1360272566414</v>
      </c>
      <c r="G8869" s="4">
        <f t="shared" si="553"/>
        <v>1360272580046</v>
      </c>
      <c r="H8869" s="2">
        <v>3627230038</v>
      </c>
      <c r="I8869">
        <v>3627243670</v>
      </c>
      <c r="J8869" s="5">
        <f t="shared" si="555"/>
        <v>13632</v>
      </c>
    </row>
    <row r="8870" spans="1:10" x14ac:dyDescent="0.25">
      <c r="A8870" s="2">
        <v>1360272594</v>
      </c>
      <c r="B8870" s="2">
        <v>3627257624</v>
      </c>
      <c r="C8870" s="2">
        <v>49</v>
      </c>
      <c r="D8870" s="2">
        <v>53137</v>
      </c>
      <c r="E8870" s="2">
        <f t="shared" si="554"/>
        <v>1084.4285714285713</v>
      </c>
      <c r="F8870" s="4">
        <f t="shared" si="552"/>
        <v>1360272566669</v>
      </c>
      <c r="G8870" s="4">
        <f t="shared" si="553"/>
        <v>1360272582221</v>
      </c>
      <c r="H8870" s="2">
        <v>3627230293</v>
      </c>
      <c r="I8870">
        <v>3627245845</v>
      </c>
      <c r="J8870" s="5">
        <f t="shared" si="555"/>
        <v>15552</v>
      </c>
    </row>
    <row r="8871" spans="1:10" x14ac:dyDescent="0.25">
      <c r="A8871" s="2">
        <v>1360272594</v>
      </c>
      <c r="B8871" s="2">
        <v>3627257624</v>
      </c>
      <c r="C8871" s="2">
        <v>26</v>
      </c>
      <c r="D8871" s="2">
        <v>24875</v>
      </c>
      <c r="E8871" s="2">
        <f t="shared" si="554"/>
        <v>956.73076923076928</v>
      </c>
      <c r="F8871" s="4">
        <f t="shared" si="552"/>
        <v>1360272566604</v>
      </c>
      <c r="G8871" s="4">
        <f t="shared" si="553"/>
        <v>1360272577548</v>
      </c>
      <c r="H8871" s="2">
        <v>3627230228</v>
      </c>
      <c r="I8871">
        <v>3627241172</v>
      </c>
      <c r="J8871" s="5">
        <f t="shared" si="555"/>
        <v>10944</v>
      </c>
    </row>
    <row r="8872" spans="1:10" x14ac:dyDescent="0.25">
      <c r="A8872" s="2">
        <v>1360272594</v>
      </c>
      <c r="B8872" s="2">
        <v>3627257624</v>
      </c>
      <c r="C8872" s="2">
        <v>28</v>
      </c>
      <c r="D8872" s="2">
        <v>30029</v>
      </c>
      <c r="E8872" s="2">
        <f t="shared" si="554"/>
        <v>1072.4642857142858</v>
      </c>
      <c r="F8872" s="4">
        <f t="shared" si="552"/>
        <v>1360272566863</v>
      </c>
      <c r="G8872" s="4">
        <f t="shared" si="553"/>
        <v>1360272578959</v>
      </c>
      <c r="H8872" s="2">
        <v>3627230487</v>
      </c>
      <c r="I8872">
        <v>3627242583</v>
      </c>
      <c r="J8872" s="5">
        <f t="shared" si="555"/>
        <v>12096</v>
      </c>
    </row>
    <row r="8873" spans="1:10" x14ac:dyDescent="0.25">
      <c r="A8873" s="2">
        <v>1360272594</v>
      </c>
      <c r="B8873" s="2">
        <v>3627257628</v>
      </c>
      <c r="C8873" s="2">
        <v>46</v>
      </c>
      <c r="D8873" s="2">
        <v>47742</v>
      </c>
      <c r="E8873" s="2">
        <f t="shared" si="554"/>
        <v>1037.8695652173913</v>
      </c>
      <c r="F8873" s="4">
        <f t="shared" si="552"/>
        <v>1360272567050</v>
      </c>
      <c r="G8873" s="4">
        <f t="shared" si="553"/>
        <v>1360272582730</v>
      </c>
      <c r="H8873" s="2">
        <v>3627230678</v>
      </c>
      <c r="I8873">
        <v>3627246358</v>
      </c>
      <c r="J8873" s="5">
        <f t="shared" si="555"/>
        <v>15680</v>
      </c>
    </row>
    <row r="8874" spans="1:10" x14ac:dyDescent="0.25">
      <c r="A8874" s="2">
        <v>1360272594</v>
      </c>
      <c r="B8874" s="2">
        <v>3627257628</v>
      </c>
      <c r="C8874" s="2">
        <v>69</v>
      </c>
      <c r="D8874" s="2">
        <v>69891</v>
      </c>
      <c r="E8874" s="2">
        <f t="shared" si="554"/>
        <v>1012.9130434782609</v>
      </c>
      <c r="F8874" s="4">
        <f t="shared" si="552"/>
        <v>1360272566921</v>
      </c>
      <c r="G8874" s="4">
        <f t="shared" si="553"/>
        <v>1360272583689</v>
      </c>
      <c r="H8874" s="2">
        <v>3627230549</v>
      </c>
      <c r="I8874">
        <v>3627247317</v>
      </c>
      <c r="J8874" s="5">
        <f t="shared" si="555"/>
        <v>16768</v>
      </c>
    </row>
    <row r="8875" spans="1:10" x14ac:dyDescent="0.25">
      <c r="A8875" s="2">
        <v>1360272594</v>
      </c>
      <c r="B8875" s="2">
        <v>3627257628</v>
      </c>
      <c r="C8875" s="2">
        <v>16</v>
      </c>
      <c r="D8875" s="2">
        <v>15148</v>
      </c>
      <c r="E8875" s="2">
        <f t="shared" si="554"/>
        <v>946.75</v>
      </c>
      <c r="F8875" s="4">
        <f t="shared" si="552"/>
        <v>1360272567241</v>
      </c>
      <c r="G8875" s="4">
        <f t="shared" si="553"/>
        <v>1360272580425</v>
      </c>
      <c r="H8875" s="2">
        <v>3627230869</v>
      </c>
      <c r="I8875">
        <v>3627244053</v>
      </c>
      <c r="J8875" s="5">
        <f t="shared" si="555"/>
        <v>13184</v>
      </c>
    </row>
    <row r="8876" spans="1:10" x14ac:dyDescent="0.25">
      <c r="A8876" s="2">
        <v>1360272594</v>
      </c>
      <c r="B8876" s="2">
        <v>3627257632</v>
      </c>
      <c r="C8876" s="2">
        <v>27</v>
      </c>
      <c r="D8876" s="2">
        <v>28157</v>
      </c>
      <c r="E8876" s="2">
        <f t="shared" si="554"/>
        <v>1042.851851851852</v>
      </c>
      <c r="F8876" s="4">
        <f t="shared" si="552"/>
        <v>1360272567239</v>
      </c>
      <c r="G8876" s="4">
        <f t="shared" si="553"/>
        <v>1360272579719</v>
      </c>
      <c r="H8876" s="2">
        <v>3627230871</v>
      </c>
      <c r="I8876">
        <v>3627243351</v>
      </c>
      <c r="J8876" s="5">
        <f t="shared" si="555"/>
        <v>12480</v>
      </c>
    </row>
    <row r="8877" spans="1:10" x14ac:dyDescent="0.25">
      <c r="A8877" s="2">
        <v>1360272594</v>
      </c>
      <c r="B8877" s="2">
        <v>3627257644</v>
      </c>
      <c r="C8877" s="2">
        <v>16</v>
      </c>
      <c r="D8877" s="2">
        <v>15277</v>
      </c>
      <c r="E8877" s="2">
        <f t="shared" si="554"/>
        <v>954.8125</v>
      </c>
      <c r="F8877" s="4">
        <f t="shared" si="552"/>
        <v>1360272567738</v>
      </c>
      <c r="G8877" s="4">
        <f t="shared" si="553"/>
        <v>1360272575098</v>
      </c>
      <c r="H8877" s="2">
        <v>3627231382</v>
      </c>
      <c r="I8877">
        <v>3627238742</v>
      </c>
      <c r="J8877" s="5">
        <f t="shared" si="555"/>
        <v>7360</v>
      </c>
    </row>
    <row r="8878" spans="1:10" x14ac:dyDescent="0.25">
      <c r="A8878" s="2">
        <v>1360272594</v>
      </c>
      <c r="B8878" s="2">
        <v>3627257644</v>
      </c>
      <c r="C8878" s="2">
        <v>34</v>
      </c>
      <c r="D8878" s="2">
        <v>37484</v>
      </c>
      <c r="E8878" s="2">
        <f t="shared" si="554"/>
        <v>1102.4705882352941</v>
      </c>
      <c r="F8878" s="4">
        <f t="shared" si="552"/>
        <v>1360272567802</v>
      </c>
      <c r="G8878" s="4">
        <f t="shared" si="553"/>
        <v>1360272573178</v>
      </c>
      <c r="H8878" s="2">
        <v>3627231446</v>
      </c>
      <c r="I8878">
        <v>3627236822</v>
      </c>
      <c r="J8878" s="5">
        <f t="shared" si="555"/>
        <v>5376</v>
      </c>
    </row>
    <row r="8879" spans="1:10" x14ac:dyDescent="0.25">
      <c r="A8879" s="2">
        <v>1360272594</v>
      </c>
      <c r="B8879" s="2">
        <v>3627257644</v>
      </c>
      <c r="C8879" s="2">
        <v>23</v>
      </c>
      <c r="D8879" s="2">
        <v>27546</v>
      </c>
      <c r="E8879" s="2">
        <f t="shared" si="554"/>
        <v>1197.6521739130435</v>
      </c>
      <c r="F8879" s="4">
        <f t="shared" si="552"/>
        <v>1360272567929</v>
      </c>
      <c r="G8879" s="4">
        <f t="shared" si="553"/>
        <v>1360272571321</v>
      </c>
      <c r="H8879" s="2">
        <v>3627231573</v>
      </c>
      <c r="I8879">
        <v>3627234965</v>
      </c>
      <c r="J8879" s="5">
        <f t="shared" si="555"/>
        <v>3392</v>
      </c>
    </row>
    <row r="8880" spans="1:10" x14ac:dyDescent="0.25">
      <c r="A8880" s="2">
        <v>1360272594</v>
      </c>
      <c r="B8880" s="2">
        <v>3627257644</v>
      </c>
      <c r="C8880" s="2">
        <v>35</v>
      </c>
      <c r="D8880" s="2">
        <v>36589</v>
      </c>
      <c r="E8880" s="2">
        <f t="shared" si="554"/>
        <v>1045.4000000000001</v>
      </c>
      <c r="F8880" s="4">
        <f t="shared" si="552"/>
        <v>1360272567865</v>
      </c>
      <c r="G8880" s="4">
        <f t="shared" si="553"/>
        <v>1360272579705</v>
      </c>
      <c r="H8880" s="2">
        <v>3627231509</v>
      </c>
      <c r="I8880">
        <v>3627243349</v>
      </c>
      <c r="J8880" s="5">
        <f t="shared" si="555"/>
        <v>11840</v>
      </c>
    </row>
    <row r="8881" spans="1:10" x14ac:dyDescent="0.25">
      <c r="A8881" s="2">
        <v>1360272594</v>
      </c>
      <c r="B8881" s="2">
        <v>3627257648</v>
      </c>
      <c r="C8881" s="2">
        <v>46</v>
      </c>
      <c r="D8881" s="2">
        <v>44715</v>
      </c>
      <c r="E8881" s="2">
        <f t="shared" si="554"/>
        <v>972.06521739130437</v>
      </c>
      <c r="F8881" s="4">
        <f t="shared" si="552"/>
        <v>1360272568054</v>
      </c>
      <c r="G8881" s="4">
        <f t="shared" si="553"/>
        <v>1360272582710</v>
      </c>
      <c r="H8881" s="2">
        <v>3627231702</v>
      </c>
      <c r="I8881">
        <v>3627246358</v>
      </c>
      <c r="J8881" s="5">
        <f t="shared" si="555"/>
        <v>14656</v>
      </c>
    </row>
    <row r="8882" spans="1:10" x14ac:dyDescent="0.25">
      <c r="A8882" s="2">
        <v>1360272594</v>
      </c>
      <c r="B8882" s="2">
        <v>3627257648</v>
      </c>
      <c r="C8882" s="2">
        <v>12</v>
      </c>
      <c r="D8882" s="2">
        <v>11903</v>
      </c>
      <c r="E8882" s="2">
        <f t="shared" si="554"/>
        <v>991.91666666666663</v>
      </c>
      <c r="F8882" s="4">
        <f t="shared" si="552"/>
        <v>1360272568438</v>
      </c>
      <c r="G8882" s="4">
        <f t="shared" si="553"/>
        <v>1360272573110</v>
      </c>
      <c r="H8882" s="2">
        <v>3627232086</v>
      </c>
      <c r="I8882">
        <v>3627236758</v>
      </c>
      <c r="J8882" s="5">
        <f t="shared" si="555"/>
        <v>4672</v>
      </c>
    </row>
    <row r="8883" spans="1:10" x14ac:dyDescent="0.25">
      <c r="A8883" s="2">
        <v>1360272594</v>
      </c>
      <c r="B8883" s="2">
        <v>3627257668</v>
      </c>
      <c r="C8883" s="2">
        <v>21</v>
      </c>
      <c r="D8883" s="2">
        <v>24228</v>
      </c>
      <c r="E8883" s="2">
        <f t="shared" si="554"/>
        <v>1153.7142857142858</v>
      </c>
      <c r="F8883" s="4">
        <f t="shared" si="552"/>
        <v>1360272565922</v>
      </c>
      <c r="G8883" s="4">
        <f t="shared" si="553"/>
        <v>1360272575970</v>
      </c>
      <c r="H8883" s="2">
        <v>3627229590</v>
      </c>
      <c r="I8883">
        <v>3627239638</v>
      </c>
      <c r="J8883" s="5">
        <f t="shared" si="555"/>
        <v>10048</v>
      </c>
    </row>
    <row r="8884" spans="1:10" x14ac:dyDescent="0.25">
      <c r="A8884" s="2">
        <v>1360272594</v>
      </c>
      <c r="B8884" s="2">
        <v>3627257668</v>
      </c>
      <c r="C8884" s="2">
        <v>45</v>
      </c>
      <c r="D8884" s="2">
        <v>43879</v>
      </c>
      <c r="E8884" s="2">
        <f t="shared" si="554"/>
        <v>975.08888888888885</v>
      </c>
      <c r="F8884" s="4">
        <f t="shared" si="552"/>
        <v>1360272565922</v>
      </c>
      <c r="G8884" s="4">
        <f t="shared" si="553"/>
        <v>1360272581090</v>
      </c>
      <c r="H8884" s="2">
        <v>3627229590</v>
      </c>
      <c r="I8884">
        <v>3627244758</v>
      </c>
      <c r="J8884" s="5">
        <f t="shared" si="555"/>
        <v>15168</v>
      </c>
    </row>
    <row r="8885" spans="1:10" x14ac:dyDescent="0.25">
      <c r="A8885" s="2">
        <v>1360272594</v>
      </c>
      <c r="B8885" s="2">
        <v>3627257668</v>
      </c>
      <c r="C8885" s="2">
        <v>27</v>
      </c>
      <c r="D8885" s="2">
        <v>31477</v>
      </c>
      <c r="E8885" s="2">
        <f t="shared" si="554"/>
        <v>1165.8148148148148</v>
      </c>
      <c r="F8885" s="4">
        <f t="shared" si="552"/>
        <v>1360272565922</v>
      </c>
      <c r="G8885" s="4">
        <f t="shared" si="553"/>
        <v>1360272574370</v>
      </c>
      <c r="H8885" s="2">
        <v>3627229590</v>
      </c>
      <c r="I8885">
        <v>3627238038</v>
      </c>
      <c r="J8885" s="5">
        <f t="shared" si="555"/>
        <v>8448</v>
      </c>
    </row>
    <row r="8886" spans="1:10" x14ac:dyDescent="0.25">
      <c r="A8886" s="2">
        <v>1360272594</v>
      </c>
      <c r="B8886" s="2">
        <v>3627257668</v>
      </c>
      <c r="C8886" s="2">
        <v>29</v>
      </c>
      <c r="D8886" s="2">
        <v>30264</v>
      </c>
      <c r="E8886" s="2">
        <f t="shared" si="554"/>
        <v>1043.5862068965516</v>
      </c>
      <c r="F8886" s="4">
        <f t="shared" si="552"/>
        <v>1360272565985</v>
      </c>
      <c r="G8886" s="4">
        <f t="shared" si="553"/>
        <v>1360272580385</v>
      </c>
      <c r="H8886" s="2">
        <v>3627229653</v>
      </c>
      <c r="I8886">
        <v>3627244053</v>
      </c>
      <c r="J8886" s="5">
        <f t="shared" si="555"/>
        <v>14400</v>
      </c>
    </row>
    <row r="8887" spans="1:10" x14ac:dyDescent="0.25">
      <c r="A8887" s="2">
        <v>1360272594</v>
      </c>
      <c r="B8887" s="2">
        <v>3627257668</v>
      </c>
      <c r="C8887" s="2">
        <v>35</v>
      </c>
      <c r="D8887" s="2">
        <v>36916</v>
      </c>
      <c r="E8887" s="2">
        <f t="shared" si="554"/>
        <v>1054.7428571428572</v>
      </c>
      <c r="F8887" s="4">
        <f t="shared" si="552"/>
        <v>1360272565985</v>
      </c>
      <c r="G8887" s="4">
        <f t="shared" si="553"/>
        <v>1360272578849</v>
      </c>
      <c r="H8887" s="2">
        <v>3627229653</v>
      </c>
      <c r="I8887">
        <v>3627242517</v>
      </c>
      <c r="J8887" s="5">
        <f t="shared" si="555"/>
        <v>12864</v>
      </c>
    </row>
    <row r="8888" spans="1:10" x14ac:dyDescent="0.25">
      <c r="A8888" s="2">
        <v>1360272594</v>
      </c>
      <c r="B8888" s="2">
        <v>3627257668</v>
      </c>
      <c r="C8888" s="2">
        <v>53</v>
      </c>
      <c r="D8888" s="2">
        <v>55847</v>
      </c>
      <c r="E8888" s="2">
        <f t="shared" si="554"/>
        <v>1053.7169811320755</v>
      </c>
      <c r="F8888" s="4">
        <f t="shared" si="552"/>
        <v>1360272566049</v>
      </c>
      <c r="G8888" s="4">
        <f t="shared" si="553"/>
        <v>1360272582945</v>
      </c>
      <c r="H8888" s="2">
        <v>3627229717</v>
      </c>
      <c r="I8888">
        <v>3627246613</v>
      </c>
      <c r="J8888" s="5">
        <f t="shared" si="555"/>
        <v>16896</v>
      </c>
    </row>
    <row r="8889" spans="1:10" x14ac:dyDescent="0.25">
      <c r="A8889" s="2">
        <v>1360272594</v>
      </c>
      <c r="B8889" s="2">
        <v>3627257668</v>
      </c>
      <c r="C8889" s="2">
        <v>24</v>
      </c>
      <c r="D8889" s="2">
        <v>26912</v>
      </c>
      <c r="E8889" s="2">
        <f t="shared" si="554"/>
        <v>1121.3333333333333</v>
      </c>
      <c r="F8889" s="4">
        <f t="shared" si="552"/>
        <v>1360272566049</v>
      </c>
      <c r="G8889" s="4">
        <f t="shared" si="553"/>
        <v>1360272577889</v>
      </c>
      <c r="H8889" s="2">
        <v>3627229717</v>
      </c>
      <c r="I8889">
        <v>3627241557</v>
      </c>
      <c r="J8889" s="5">
        <f t="shared" si="555"/>
        <v>11840</v>
      </c>
    </row>
    <row r="8890" spans="1:10" x14ac:dyDescent="0.25">
      <c r="A8890" s="2">
        <v>1360272594</v>
      </c>
      <c r="B8890" s="2">
        <v>3627257668</v>
      </c>
      <c r="C8890" s="2">
        <v>33</v>
      </c>
      <c r="D8890" s="2">
        <v>32602</v>
      </c>
      <c r="E8890" s="2">
        <f t="shared" si="554"/>
        <v>987.93939393939399</v>
      </c>
      <c r="F8890" s="4">
        <f t="shared" si="552"/>
        <v>1360272566049</v>
      </c>
      <c r="G8890" s="4">
        <f t="shared" si="553"/>
        <v>1360272578849</v>
      </c>
      <c r="H8890" s="2">
        <v>3627229717</v>
      </c>
      <c r="I8890">
        <v>3627242517</v>
      </c>
      <c r="J8890" s="5">
        <f t="shared" si="555"/>
        <v>12800</v>
      </c>
    </row>
    <row r="8891" spans="1:10" x14ac:dyDescent="0.25">
      <c r="A8891" s="2">
        <v>1360272594</v>
      </c>
      <c r="B8891" s="2">
        <v>3627257668</v>
      </c>
      <c r="C8891" s="2">
        <v>21</v>
      </c>
      <c r="D8891" s="2">
        <v>23140</v>
      </c>
      <c r="E8891" s="2">
        <f t="shared" si="554"/>
        <v>1101.9047619047619</v>
      </c>
      <c r="F8891" s="4">
        <f t="shared" si="552"/>
        <v>1360272565984</v>
      </c>
      <c r="G8891" s="4">
        <f t="shared" si="553"/>
        <v>1360272575520</v>
      </c>
      <c r="H8891" s="2">
        <v>3627229652</v>
      </c>
      <c r="I8891">
        <v>3627239188</v>
      </c>
      <c r="J8891" s="5">
        <f t="shared" si="555"/>
        <v>9536</v>
      </c>
    </row>
    <row r="8892" spans="1:10" x14ac:dyDescent="0.25">
      <c r="A8892" s="2">
        <v>1360272594</v>
      </c>
      <c r="B8892" s="2">
        <v>3627257668</v>
      </c>
      <c r="C8892" s="2">
        <v>60</v>
      </c>
      <c r="D8892" s="2">
        <v>59655</v>
      </c>
      <c r="E8892" s="2">
        <f t="shared" si="554"/>
        <v>994.25</v>
      </c>
      <c r="F8892" s="4">
        <f t="shared" si="552"/>
        <v>1360272565984</v>
      </c>
      <c r="G8892" s="4">
        <f t="shared" si="553"/>
        <v>1360272582944</v>
      </c>
      <c r="H8892" s="2">
        <v>3627229652</v>
      </c>
      <c r="I8892">
        <v>3627246612</v>
      </c>
      <c r="J8892" s="5">
        <f t="shared" si="555"/>
        <v>16960</v>
      </c>
    </row>
    <row r="8893" spans="1:10" x14ac:dyDescent="0.25">
      <c r="A8893" s="2">
        <v>1360272594</v>
      </c>
      <c r="B8893" s="2">
        <v>3627257668</v>
      </c>
      <c r="C8893" s="2">
        <v>32</v>
      </c>
      <c r="D8893" s="2">
        <v>33766</v>
      </c>
      <c r="E8893" s="2">
        <f t="shared" si="554"/>
        <v>1055.1875</v>
      </c>
      <c r="F8893" s="4">
        <f t="shared" si="552"/>
        <v>1360272566112</v>
      </c>
      <c r="G8893" s="4">
        <f t="shared" si="553"/>
        <v>1360272579808</v>
      </c>
      <c r="H8893" s="2">
        <v>3627229780</v>
      </c>
      <c r="I8893">
        <v>3627243476</v>
      </c>
      <c r="J8893" s="5">
        <f t="shared" si="555"/>
        <v>13696</v>
      </c>
    </row>
    <row r="8894" spans="1:10" x14ac:dyDescent="0.25">
      <c r="A8894" s="2">
        <v>1360272594</v>
      </c>
      <c r="B8894" s="2">
        <v>3627257672</v>
      </c>
      <c r="C8894" s="2">
        <v>22</v>
      </c>
      <c r="D8894" s="2">
        <v>24678</v>
      </c>
      <c r="E8894" s="2">
        <f t="shared" si="554"/>
        <v>1121.7272727272727</v>
      </c>
      <c r="F8894" s="4">
        <f t="shared" si="552"/>
        <v>1360272566110</v>
      </c>
      <c r="G8894" s="4">
        <f t="shared" si="553"/>
        <v>1360272570334</v>
      </c>
      <c r="H8894" s="2">
        <v>3627229782</v>
      </c>
      <c r="I8894">
        <v>3627234006</v>
      </c>
      <c r="J8894" s="5">
        <f t="shared" si="555"/>
        <v>4224</v>
      </c>
    </row>
    <row r="8895" spans="1:10" x14ac:dyDescent="0.25">
      <c r="A8895" s="2">
        <v>1360272594</v>
      </c>
      <c r="B8895" s="2">
        <v>3627257672</v>
      </c>
      <c r="C8895" s="2">
        <v>30</v>
      </c>
      <c r="D8895" s="2">
        <v>35008</v>
      </c>
      <c r="E8895" s="2">
        <f t="shared" si="554"/>
        <v>1166.9333333333334</v>
      </c>
      <c r="F8895" s="4">
        <f t="shared" si="552"/>
        <v>1360272566365</v>
      </c>
      <c r="G8895" s="4">
        <f t="shared" si="553"/>
        <v>1360272575581</v>
      </c>
      <c r="H8895" s="2">
        <v>3627230037</v>
      </c>
      <c r="I8895">
        <v>3627239253</v>
      </c>
      <c r="J8895" s="5">
        <f t="shared" si="555"/>
        <v>9216</v>
      </c>
    </row>
    <row r="8896" spans="1:10" x14ac:dyDescent="0.25">
      <c r="A8896" s="2">
        <v>1360272594</v>
      </c>
      <c r="B8896" s="2">
        <v>3627257672</v>
      </c>
      <c r="C8896" s="2">
        <v>33</v>
      </c>
      <c r="D8896" s="2">
        <v>30915</v>
      </c>
      <c r="E8896" s="2">
        <f t="shared" si="554"/>
        <v>936.81818181818187</v>
      </c>
      <c r="F8896" s="4">
        <f t="shared" si="552"/>
        <v>1360272566492</v>
      </c>
      <c r="G8896" s="4">
        <f t="shared" si="553"/>
        <v>1360272578652</v>
      </c>
      <c r="H8896" s="2">
        <v>3627230164</v>
      </c>
      <c r="I8896">
        <v>3627242324</v>
      </c>
      <c r="J8896" s="5">
        <f t="shared" si="555"/>
        <v>12160</v>
      </c>
    </row>
    <row r="8897" spans="1:10" x14ac:dyDescent="0.25">
      <c r="A8897" s="2">
        <v>1360272594</v>
      </c>
      <c r="B8897" s="2">
        <v>3627257676</v>
      </c>
      <c r="C8897" s="2">
        <v>42</v>
      </c>
      <c r="D8897" s="2">
        <v>48779</v>
      </c>
      <c r="E8897" s="2">
        <f t="shared" si="554"/>
        <v>1161.4047619047619</v>
      </c>
      <c r="F8897" s="4">
        <f t="shared" si="552"/>
        <v>1360272566873</v>
      </c>
      <c r="G8897" s="4">
        <f t="shared" si="553"/>
        <v>1360272578073</v>
      </c>
      <c r="H8897" s="2">
        <v>3627230549</v>
      </c>
      <c r="I8897">
        <v>3627241749</v>
      </c>
      <c r="J8897" s="5">
        <f t="shared" si="555"/>
        <v>11200</v>
      </c>
    </row>
    <row r="8898" spans="1:10" x14ac:dyDescent="0.25">
      <c r="A8898" s="2">
        <v>1360272594</v>
      </c>
      <c r="B8898" s="2">
        <v>3627257676</v>
      </c>
      <c r="C8898" s="2">
        <v>16</v>
      </c>
      <c r="D8898" s="2">
        <v>18218</v>
      </c>
      <c r="E8898" s="2">
        <f t="shared" si="554"/>
        <v>1138.625</v>
      </c>
      <c r="F8898" s="4">
        <f t="shared" ref="F8898:F8961" si="556">((A8898*1000)-B8898)+H8898</f>
        <v>1360272566745</v>
      </c>
      <c r="G8898" s="4">
        <f t="shared" ref="G8898:G8961" si="557">((A8898*1000)-B8898)+I8898</f>
        <v>1360272571545</v>
      </c>
      <c r="H8898" s="2">
        <v>3627230421</v>
      </c>
      <c r="I8898">
        <v>3627235221</v>
      </c>
      <c r="J8898" s="5">
        <f t="shared" si="555"/>
        <v>4800</v>
      </c>
    </row>
    <row r="8899" spans="1:10" x14ac:dyDescent="0.25">
      <c r="A8899" s="2">
        <v>1360272594</v>
      </c>
      <c r="B8899" s="2">
        <v>3627257680</v>
      </c>
      <c r="C8899" s="2">
        <v>36</v>
      </c>
      <c r="D8899" s="2">
        <v>36797</v>
      </c>
      <c r="E8899" s="2">
        <f t="shared" ref="E8899:E8962" si="558">D8899/C8899</f>
        <v>1022.1388888888889</v>
      </c>
      <c r="F8899" s="4">
        <f t="shared" si="556"/>
        <v>1360272567446</v>
      </c>
      <c r="G8899" s="4">
        <f t="shared" si="557"/>
        <v>1360272578326</v>
      </c>
      <c r="H8899" s="2">
        <v>3627231126</v>
      </c>
      <c r="I8899">
        <v>3627242006</v>
      </c>
      <c r="J8899" s="5">
        <f t="shared" ref="J8899:J8962" si="559">G8899-F8899</f>
        <v>10880</v>
      </c>
    </row>
    <row r="8900" spans="1:10" x14ac:dyDescent="0.25">
      <c r="A8900" s="2">
        <v>1360272594</v>
      </c>
      <c r="B8900" s="2">
        <v>3627257680</v>
      </c>
      <c r="C8900" s="2">
        <v>32</v>
      </c>
      <c r="D8900" s="2">
        <v>34725</v>
      </c>
      <c r="E8900" s="2">
        <f t="shared" si="558"/>
        <v>1085.15625</v>
      </c>
      <c r="F8900" s="4">
        <f t="shared" si="556"/>
        <v>1360272567189</v>
      </c>
      <c r="G8900" s="4">
        <f t="shared" si="557"/>
        <v>1360272577941</v>
      </c>
      <c r="H8900" s="2">
        <v>3627230869</v>
      </c>
      <c r="I8900">
        <v>3627241621</v>
      </c>
      <c r="J8900" s="5">
        <f t="shared" si="559"/>
        <v>10752</v>
      </c>
    </row>
    <row r="8901" spans="1:10" x14ac:dyDescent="0.25">
      <c r="A8901" s="2">
        <v>1360272594</v>
      </c>
      <c r="B8901" s="2">
        <v>3627257680</v>
      </c>
      <c r="C8901" s="2">
        <v>37</v>
      </c>
      <c r="D8901" s="2">
        <v>37360</v>
      </c>
      <c r="E8901" s="2">
        <f t="shared" si="558"/>
        <v>1009.7297297297297</v>
      </c>
      <c r="F8901" s="4">
        <f t="shared" si="556"/>
        <v>1360272567253</v>
      </c>
      <c r="G8901" s="4">
        <f t="shared" si="557"/>
        <v>1360272580245</v>
      </c>
      <c r="H8901" s="2">
        <v>3627230933</v>
      </c>
      <c r="I8901">
        <v>3627243925</v>
      </c>
      <c r="J8901" s="5">
        <f t="shared" si="559"/>
        <v>12992</v>
      </c>
    </row>
    <row r="8902" spans="1:10" x14ac:dyDescent="0.25">
      <c r="A8902" s="2">
        <v>1360272594</v>
      </c>
      <c r="B8902" s="2">
        <v>3627257692</v>
      </c>
      <c r="C8902" s="2">
        <v>29</v>
      </c>
      <c r="D8902" s="2">
        <v>35464</v>
      </c>
      <c r="E8902" s="2">
        <f t="shared" si="558"/>
        <v>1222.8965517241379</v>
      </c>
      <c r="F8902" s="4">
        <f t="shared" si="556"/>
        <v>1360272567755</v>
      </c>
      <c r="G8902" s="4">
        <f t="shared" si="557"/>
        <v>1360272573771</v>
      </c>
      <c r="H8902" s="2">
        <v>3627231447</v>
      </c>
      <c r="I8902">
        <v>3627237463</v>
      </c>
      <c r="J8902" s="5">
        <f t="shared" si="559"/>
        <v>6016</v>
      </c>
    </row>
    <row r="8903" spans="1:10" x14ac:dyDescent="0.25">
      <c r="A8903" s="2">
        <v>1360272594</v>
      </c>
      <c r="B8903" s="2">
        <v>3627257692</v>
      </c>
      <c r="C8903" s="2">
        <v>29</v>
      </c>
      <c r="D8903" s="2">
        <v>29114</v>
      </c>
      <c r="E8903" s="2">
        <f t="shared" si="558"/>
        <v>1003.9310344827586</v>
      </c>
      <c r="F8903" s="4">
        <f t="shared" si="556"/>
        <v>1360272567562</v>
      </c>
      <c r="G8903" s="4">
        <f t="shared" si="557"/>
        <v>1360272575498</v>
      </c>
      <c r="H8903" s="2">
        <v>3627231254</v>
      </c>
      <c r="I8903">
        <v>3627239190</v>
      </c>
      <c r="J8903" s="5">
        <f t="shared" si="559"/>
        <v>7936</v>
      </c>
    </row>
    <row r="8904" spans="1:10" x14ac:dyDescent="0.25">
      <c r="A8904" s="2">
        <v>1360272594</v>
      </c>
      <c r="B8904" s="2">
        <v>3627257692</v>
      </c>
      <c r="C8904" s="2">
        <v>49</v>
      </c>
      <c r="D8904" s="2">
        <v>47013</v>
      </c>
      <c r="E8904" s="2">
        <f t="shared" si="558"/>
        <v>959.44897959183675</v>
      </c>
      <c r="F8904" s="4">
        <f t="shared" si="556"/>
        <v>1360272567626</v>
      </c>
      <c r="G8904" s="4">
        <f t="shared" si="557"/>
        <v>1360272582346</v>
      </c>
      <c r="H8904" s="2">
        <v>3627231318</v>
      </c>
      <c r="I8904">
        <v>3627246038</v>
      </c>
      <c r="J8904" s="5">
        <f t="shared" si="559"/>
        <v>14720</v>
      </c>
    </row>
    <row r="8905" spans="1:10" x14ac:dyDescent="0.25">
      <c r="A8905" s="2">
        <v>1360272598</v>
      </c>
      <c r="B8905" s="2">
        <v>693981496</v>
      </c>
      <c r="C8905" s="2">
        <v>13</v>
      </c>
      <c r="D8905" s="2">
        <v>7121</v>
      </c>
      <c r="E8905" s="2">
        <f t="shared" si="558"/>
        <v>547.76923076923072</v>
      </c>
      <c r="F8905" s="4">
        <f t="shared" si="556"/>
        <v>1360272571561</v>
      </c>
      <c r="G8905" s="4">
        <f t="shared" si="557"/>
        <v>1360272577193</v>
      </c>
      <c r="H8905" s="2">
        <v>693955057</v>
      </c>
      <c r="I8905">
        <v>693960689</v>
      </c>
      <c r="J8905" s="5">
        <f t="shared" si="559"/>
        <v>5632</v>
      </c>
    </row>
    <row r="8906" spans="1:10" x14ac:dyDescent="0.25">
      <c r="A8906" s="2">
        <v>1360272598</v>
      </c>
      <c r="B8906" s="2">
        <v>3627261696</v>
      </c>
      <c r="C8906" s="2">
        <v>18</v>
      </c>
      <c r="D8906" s="2">
        <v>19738</v>
      </c>
      <c r="E8906" s="2">
        <f t="shared" si="558"/>
        <v>1096.5555555555557</v>
      </c>
      <c r="F8906" s="4">
        <f t="shared" si="556"/>
        <v>1360272571143</v>
      </c>
      <c r="G8906" s="4">
        <f t="shared" si="557"/>
        <v>1360272579335</v>
      </c>
      <c r="H8906" s="2">
        <v>3627234839</v>
      </c>
      <c r="I8906">
        <v>3627243031</v>
      </c>
      <c r="J8906" s="5">
        <f t="shared" si="559"/>
        <v>8192</v>
      </c>
    </row>
    <row r="8907" spans="1:10" x14ac:dyDescent="0.25">
      <c r="A8907" s="2">
        <v>1360272598</v>
      </c>
      <c r="B8907" s="2">
        <v>3627261716</v>
      </c>
      <c r="C8907" s="2">
        <v>18</v>
      </c>
      <c r="D8907" s="2">
        <v>19020</v>
      </c>
      <c r="E8907" s="2">
        <f t="shared" si="558"/>
        <v>1056.6666666666667</v>
      </c>
      <c r="F8907" s="4">
        <f t="shared" si="556"/>
        <v>1360272573489</v>
      </c>
      <c r="G8907" s="4">
        <f t="shared" si="557"/>
        <v>1360272579377</v>
      </c>
      <c r="H8907" s="2">
        <v>3627237205</v>
      </c>
      <c r="I8907">
        <v>3627243093</v>
      </c>
      <c r="J8907" s="5">
        <f t="shared" si="559"/>
        <v>5888</v>
      </c>
    </row>
    <row r="8908" spans="1:10" x14ac:dyDescent="0.25">
      <c r="A8908" s="2">
        <v>1360272602</v>
      </c>
      <c r="B8908" s="2">
        <v>693985468</v>
      </c>
      <c r="C8908" s="2">
        <v>2</v>
      </c>
      <c r="D8908" s="2">
        <v>274</v>
      </c>
      <c r="E8908" s="2">
        <f t="shared" si="558"/>
        <v>137</v>
      </c>
      <c r="F8908" s="4">
        <f t="shared" si="556"/>
        <v>1360272575171</v>
      </c>
      <c r="G8908" s="4">
        <f t="shared" si="557"/>
        <v>1360272576195</v>
      </c>
      <c r="H8908" s="2">
        <v>693958639</v>
      </c>
      <c r="I8908">
        <v>693959663</v>
      </c>
      <c r="J8908" s="5">
        <f t="shared" si="559"/>
        <v>1024</v>
      </c>
    </row>
    <row r="8909" spans="1:10" x14ac:dyDescent="0.25">
      <c r="A8909" s="2">
        <v>1360272602</v>
      </c>
      <c r="B8909" s="2">
        <v>693985540</v>
      </c>
      <c r="C8909" s="2">
        <v>4</v>
      </c>
      <c r="D8909" s="2">
        <v>805</v>
      </c>
      <c r="E8909" s="2">
        <f t="shared" si="558"/>
        <v>201.25</v>
      </c>
      <c r="F8909" s="4">
        <f t="shared" si="556"/>
        <v>1360272577596</v>
      </c>
      <c r="G8909" s="4">
        <f t="shared" si="557"/>
        <v>1360272578236</v>
      </c>
      <c r="H8909" s="2">
        <v>693961136</v>
      </c>
      <c r="I8909">
        <v>693961776</v>
      </c>
      <c r="J8909" s="5">
        <f t="shared" si="559"/>
        <v>640</v>
      </c>
    </row>
    <row r="8910" spans="1:10" x14ac:dyDescent="0.25">
      <c r="A8910" s="2">
        <v>1360272602</v>
      </c>
      <c r="B8910" s="2">
        <v>693985540</v>
      </c>
      <c r="C8910" s="2">
        <v>12</v>
      </c>
      <c r="D8910" s="2">
        <v>5498</v>
      </c>
      <c r="E8910" s="2">
        <f t="shared" si="558"/>
        <v>458.16666666666669</v>
      </c>
      <c r="F8910" s="4">
        <f t="shared" si="556"/>
        <v>1360272577660</v>
      </c>
      <c r="G8910" s="4">
        <f t="shared" si="557"/>
        <v>1360272580668</v>
      </c>
      <c r="H8910" s="2">
        <v>693961200</v>
      </c>
      <c r="I8910">
        <v>693964208</v>
      </c>
      <c r="J8910" s="5">
        <f t="shared" si="559"/>
        <v>3008</v>
      </c>
    </row>
    <row r="8911" spans="1:10" x14ac:dyDescent="0.25">
      <c r="A8911" s="2">
        <v>1360272606</v>
      </c>
      <c r="B8911" s="2">
        <v>693989484</v>
      </c>
      <c r="C8911" s="2">
        <v>6</v>
      </c>
      <c r="D8911" s="2">
        <v>911</v>
      </c>
      <c r="E8911" s="2">
        <f t="shared" si="558"/>
        <v>151.83333333333334</v>
      </c>
      <c r="F8911" s="4">
        <f t="shared" si="556"/>
        <v>1360272578420</v>
      </c>
      <c r="G8911" s="4">
        <f t="shared" si="557"/>
        <v>1360272579316</v>
      </c>
      <c r="H8911" s="2">
        <v>693961904</v>
      </c>
      <c r="I8911">
        <v>693962800</v>
      </c>
      <c r="J8911" s="5">
        <f t="shared" si="559"/>
        <v>896</v>
      </c>
    </row>
    <row r="8912" spans="1:10" x14ac:dyDescent="0.25">
      <c r="A8912" s="2">
        <v>1360272606</v>
      </c>
      <c r="B8912" s="2">
        <v>693989488</v>
      </c>
      <c r="C8912" s="2">
        <v>6</v>
      </c>
      <c r="D8912" s="2">
        <v>2488</v>
      </c>
      <c r="E8912" s="2">
        <f t="shared" si="558"/>
        <v>414.66666666666669</v>
      </c>
      <c r="F8912" s="4">
        <f t="shared" si="556"/>
        <v>1360272578927</v>
      </c>
      <c r="G8912" s="4">
        <f t="shared" si="557"/>
        <v>1360272580143</v>
      </c>
      <c r="H8912" s="2">
        <v>693962415</v>
      </c>
      <c r="I8912">
        <v>693963631</v>
      </c>
      <c r="J8912" s="5">
        <f t="shared" si="559"/>
        <v>1216</v>
      </c>
    </row>
    <row r="8913" spans="1:10" x14ac:dyDescent="0.25">
      <c r="A8913" s="2">
        <v>1360272606</v>
      </c>
      <c r="B8913" s="2">
        <v>693989664</v>
      </c>
      <c r="C8913" s="2">
        <v>7</v>
      </c>
      <c r="D8913" s="2">
        <v>2534</v>
      </c>
      <c r="E8913" s="2">
        <f t="shared" si="558"/>
        <v>362</v>
      </c>
      <c r="F8913" s="4">
        <f t="shared" si="556"/>
        <v>1360272578751</v>
      </c>
      <c r="G8913" s="4">
        <f t="shared" si="557"/>
        <v>1360272580223</v>
      </c>
      <c r="H8913" s="2">
        <v>693962415</v>
      </c>
      <c r="I8913">
        <v>693963887</v>
      </c>
      <c r="J8913" s="5">
        <f t="shared" si="559"/>
        <v>1472</v>
      </c>
    </row>
    <row r="8914" spans="1:10" x14ac:dyDescent="0.25">
      <c r="A8914" s="2">
        <v>1360272606</v>
      </c>
      <c r="B8914" s="2">
        <v>693989672</v>
      </c>
      <c r="C8914" s="2">
        <v>6</v>
      </c>
      <c r="D8914" s="2">
        <v>630</v>
      </c>
      <c r="E8914" s="2">
        <f t="shared" si="558"/>
        <v>105</v>
      </c>
      <c r="F8914" s="4">
        <f t="shared" si="556"/>
        <v>1360272579448</v>
      </c>
      <c r="G8914" s="4">
        <f t="shared" si="557"/>
        <v>1360272580728</v>
      </c>
      <c r="H8914" s="2">
        <v>693963120</v>
      </c>
      <c r="I8914">
        <v>693964400</v>
      </c>
      <c r="J8914" s="5">
        <f t="shared" si="559"/>
        <v>1280</v>
      </c>
    </row>
    <row r="8915" spans="1:10" x14ac:dyDescent="0.25">
      <c r="A8915" s="2">
        <v>1360272606</v>
      </c>
      <c r="B8915" s="2">
        <v>693989792</v>
      </c>
      <c r="C8915" s="2">
        <v>6</v>
      </c>
      <c r="D8915" s="2">
        <v>1540</v>
      </c>
      <c r="E8915" s="2">
        <f t="shared" si="558"/>
        <v>256.66666666666669</v>
      </c>
      <c r="F8915" s="4">
        <f t="shared" si="556"/>
        <v>1360272602432</v>
      </c>
      <c r="G8915" s="4">
        <f t="shared" si="557"/>
        <v>1360272605632</v>
      </c>
      <c r="H8915" s="2">
        <v>693986224</v>
      </c>
      <c r="I8915">
        <v>693989424</v>
      </c>
      <c r="J8915" s="5">
        <f t="shared" si="559"/>
        <v>3200</v>
      </c>
    </row>
    <row r="8916" spans="1:10" x14ac:dyDescent="0.25">
      <c r="A8916" s="2">
        <v>1360272614</v>
      </c>
      <c r="B8916" s="2">
        <v>693997824</v>
      </c>
      <c r="C8916" s="2">
        <v>9</v>
      </c>
      <c r="D8916" s="2">
        <v>1158</v>
      </c>
      <c r="E8916" s="2">
        <f t="shared" si="558"/>
        <v>128.66666666666666</v>
      </c>
      <c r="F8916" s="4">
        <f t="shared" si="556"/>
        <v>1360272603550</v>
      </c>
      <c r="G8916" s="4">
        <f t="shared" si="557"/>
        <v>1360272611870</v>
      </c>
      <c r="H8916" s="2">
        <v>693987374</v>
      </c>
      <c r="I8916">
        <v>693995694</v>
      </c>
      <c r="J8916" s="5">
        <f t="shared" si="559"/>
        <v>8320</v>
      </c>
    </row>
    <row r="8917" spans="1:10" x14ac:dyDescent="0.25">
      <c r="A8917" s="2">
        <v>1360272614</v>
      </c>
      <c r="B8917" s="2">
        <v>693997860</v>
      </c>
      <c r="C8917" s="2">
        <v>8</v>
      </c>
      <c r="D8917" s="2">
        <v>3945</v>
      </c>
      <c r="E8917" s="2">
        <f t="shared" si="558"/>
        <v>493.125</v>
      </c>
      <c r="F8917" s="4">
        <f t="shared" si="556"/>
        <v>1360272605498</v>
      </c>
      <c r="G8917" s="4">
        <f t="shared" si="557"/>
        <v>1360272612282</v>
      </c>
      <c r="H8917" s="2">
        <v>693989358</v>
      </c>
      <c r="I8917">
        <v>693996142</v>
      </c>
      <c r="J8917" s="5">
        <f t="shared" si="559"/>
        <v>6784</v>
      </c>
    </row>
    <row r="8918" spans="1:10" x14ac:dyDescent="0.25">
      <c r="A8918" s="2">
        <v>1360272614</v>
      </c>
      <c r="B8918" s="2">
        <v>693997908</v>
      </c>
      <c r="C8918" s="2">
        <v>9</v>
      </c>
      <c r="D8918" s="2">
        <v>796</v>
      </c>
      <c r="E8918" s="2">
        <f t="shared" si="558"/>
        <v>88.444444444444443</v>
      </c>
      <c r="F8918" s="4">
        <f t="shared" si="556"/>
        <v>1360272603469</v>
      </c>
      <c r="G8918" s="4">
        <f t="shared" si="557"/>
        <v>1360272613133</v>
      </c>
      <c r="H8918" s="2">
        <v>693987377</v>
      </c>
      <c r="I8918">
        <v>693997041</v>
      </c>
      <c r="J8918" s="5">
        <f t="shared" si="559"/>
        <v>9664</v>
      </c>
    </row>
    <row r="8919" spans="1:10" x14ac:dyDescent="0.25">
      <c r="A8919" s="2">
        <v>1360272622</v>
      </c>
      <c r="B8919" s="2">
        <v>694005576</v>
      </c>
      <c r="C8919" s="2">
        <v>3</v>
      </c>
      <c r="D8919" s="2">
        <v>138</v>
      </c>
      <c r="E8919" s="2">
        <f t="shared" si="558"/>
        <v>46</v>
      </c>
      <c r="F8919" s="4">
        <f t="shared" si="556"/>
        <v>1360272597782</v>
      </c>
      <c r="G8919" s="4">
        <f t="shared" si="557"/>
        <v>1360272597846</v>
      </c>
      <c r="H8919" s="2">
        <v>693981358</v>
      </c>
      <c r="I8919">
        <v>693981422</v>
      </c>
      <c r="J8919" s="5">
        <f t="shared" si="559"/>
        <v>64</v>
      </c>
    </row>
    <row r="8920" spans="1:10" x14ac:dyDescent="0.25">
      <c r="A8920" s="2">
        <v>1360272622</v>
      </c>
      <c r="B8920" s="2">
        <v>694005772</v>
      </c>
      <c r="C8920" s="2">
        <v>3</v>
      </c>
      <c r="D8920" s="2">
        <v>138</v>
      </c>
      <c r="E8920" s="2">
        <f t="shared" si="558"/>
        <v>46</v>
      </c>
      <c r="F8920" s="4">
        <f t="shared" si="556"/>
        <v>1360272595348</v>
      </c>
      <c r="G8920" s="4">
        <f t="shared" si="557"/>
        <v>1360272595348</v>
      </c>
      <c r="H8920" s="2">
        <v>693979120</v>
      </c>
      <c r="I8920">
        <v>693979120</v>
      </c>
      <c r="J8920" s="5">
        <f t="shared" si="559"/>
        <v>0</v>
      </c>
    </row>
    <row r="8921" spans="1:10" x14ac:dyDescent="0.25">
      <c r="A8921" s="2">
        <v>1360272622</v>
      </c>
      <c r="B8921" s="2">
        <v>694005888</v>
      </c>
      <c r="C8921" s="2">
        <v>2</v>
      </c>
      <c r="D8921" s="2">
        <v>92</v>
      </c>
      <c r="E8921" s="2">
        <f t="shared" si="558"/>
        <v>46</v>
      </c>
      <c r="F8921" s="4">
        <f t="shared" si="556"/>
        <v>1360272614302</v>
      </c>
      <c r="G8921" s="4">
        <f t="shared" si="557"/>
        <v>1360272618398</v>
      </c>
      <c r="H8921" s="2">
        <v>693998190</v>
      </c>
      <c r="I8921">
        <v>694002286</v>
      </c>
      <c r="J8921" s="5">
        <f t="shared" si="559"/>
        <v>4096</v>
      </c>
    </row>
    <row r="8922" spans="1:10" x14ac:dyDescent="0.25">
      <c r="A8922" s="2">
        <v>1360272622</v>
      </c>
      <c r="B8922" s="2">
        <v>694005956</v>
      </c>
      <c r="C8922" s="2">
        <v>2</v>
      </c>
      <c r="D8922" s="2">
        <v>92</v>
      </c>
      <c r="E8922" s="2">
        <f t="shared" si="558"/>
        <v>46</v>
      </c>
      <c r="F8922" s="4">
        <f t="shared" si="556"/>
        <v>1360272613660</v>
      </c>
      <c r="G8922" s="4">
        <f t="shared" si="557"/>
        <v>1360272617500</v>
      </c>
      <c r="H8922" s="2">
        <v>693997616</v>
      </c>
      <c r="I8922">
        <v>694001456</v>
      </c>
      <c r="J8922" s="5">
        <f t="shared" si="559"/>
        <v>3840</v>
      </c>
    </row>
    <row r="8923" spans="1:10" x14ac:dyDescent="0.25">
      <c r="A8923" s="2">
        <v>1360272626</v>
      </c>
      <c r="B8923" s="2">
        <v>694009620</v>
      </c>
      <c r="C8923" s="2">
        <v>8</v>
      </c>
      <c r="D8923" s="2">
        <v>2444</v>
      </c>
      <c r="E8923" s="2">
        <f t="shared" si="558"/>
        <v>305.5</v>
      </c>
      <c r="F8923" s="4">
        <f t="shared" si="556"/>
        <v>1360272600683</v>
      </c>
      <c r="G8923" s="4">
        <f t="shared" si="557"/>
        <v>1360272600811</v>
      </c>
      <c r="H8923" s="2">
        <v>693984303</v>
      </c>
      <c r="I8923">
        <v>693984431</v>
      </c>
      <c r="J8923" s="5">
        <f t="shared" si="559"/>
        <v>128</v>
      </c>
    </row>
    <row r="8924" spans="1:10" x14ac:dyDescent="0.25">
      <c r="A8924" s="2">
        <v>1360272630</v>
      </c>
      <c r="B8924" s="2">
        <v>694013576</v>
      </c>
      <c r="C8924" s="2">
        <v>7</v>
      </c>
      <c r="D8924" s="2">
        <v>1012</v>
      </c>
      <c r="E8924" s="2">
        <f t="shared" si="558"/>
        <v>144.57142857142858</v>
      </c>
      <c r="F8924" s="4">
        <f t="shared" si="556"/>
        <v>1360272602712</v>
      </c>
      <c r="G8924" s="4">
        <f t="shared" si="557"/>
        <v>1360272602968</v>
      </c>
      <c r="H8924" s="2">
        <v>693986288</v>
      </c>
      <c r="I8924">
        <v>693986544</v>
      </c>
      <c r="J8924" s="5">
        <f t="shared" si="559"/>
        <v>256</v>
      </c>
    </row>
    <row r="8925" spans="1:10" x14ac:dyDescent="0.25">
      <c r="A8925" s="2">
        <v>1360272630</v>
      </c>
      <c r="B8925" s="2">
        <v>694013612</v>
      </c>
      <c r="C8925" s="2">
        <v>6</v>
      </c>
      <c r="D8925" s="2">
        <v>3772</v>
      </c>
      <c r="E8925" s="2">
        <f t="shared" si="558"/>
        <v>628.66666666666663</v>
      </c>
      <c r="F8925" s="4">
        <f t="shared" si="556"/>
        <v>1360272603892</v>
      </c>
      <c r="G8925" s="4">
        <f t="shared" si="557"/>
        <v>1360272604084</v>
      </c>
      <c r="H8925" s="2">
        <v>693987504</v>
      </c>
      <c r="I8925">
        <v>693987696</v>
      </c>
      <c r="J8925" s="5">
        <f t="shared" si="559"/>
        <v>192</v>
      </c>
    </row>
    <row r="8926" spans="1:10" x14ac:dyDescent="0.25">
      <c r="A8926" s="2">
        <v>1360272630</v>
      </c>
      <c r="B8926" s="2">
        <v>694013640</v>
      </c>
      <c r="C8926" s="2">
        <v>4</v>
      </c>
      <c r="D8926" s="2">
        <v>740</v>
      </c>
      <c r="E8926" s="2">
        <f t="shared" si="558"/>
        <v>185</v>
      </c>
      <c r="F8926" s="4">
        <f t="shared" si="556"/>
        <v>1360272605079</v>
      </c>
      <c r="G8926" s="4">
        <f t="shared" si="557"/>
        <v>1360272605527</v>
      </c>
      <c r="H8926" s="2">
        <v>693988719</v>
      </c>
      <c r="I8926">
        <v>693989167</v>
      </c>
      <c r="J8926" s="5">
        <f t="shared" si="559"/>
        <v>448</v>
      </c>
    </row>
    <row r="8927" spans="1:10" x14ac:dyDescent="0.25">
      <c r="A8927" s="2">
        <v>1360272630</v>
      </c>
      <c r="B8927" s="2">
        <v>694013752</v>
      </c>
      <c r="C8927" s="2">
        <v>2</v>
      </c>
      <c r="D8927" s="2">
        <v>590</v>
      </c>
      <c r="E8927" s="2">
        <f t="shared" si="558"/>
        <v>295</v>
      </c>
      <c r="F8927" s="4">
        <f t="shared" si="556"/>
        <v>1360272602345</v>
      </c>
      <c r="G8927" s="4">
        <f t="shared" si="557"/>
        <v>1360272602409</v>
      </c>
      <c r="H8927" s="2">
        <v>693986097</v>
      </c>
      <c r="I8927">
        <v>693986161</v>
      </c>
      <c r="J8927" s="5">
        <f t="shared" si="559"/>
        <v>64</v>
      </c>
    </row>
    <row r="8928" spans="1:10" x14ac:dyDescent="0.25">
      <c r="A8928" s="2">
        <v>1360272630</v>
      </c>
      <c r="B8928" s="2">
        <v>694013808</v>
      </c>
      <c r="C8928" s="2">
        <v>5</v>
      </c>
      <c r="D8928" s="2">
        <v>2335</v>
      </c>
      <c r="E8928" s="2">
        <f t="shared" si="558"/>
        <v>467</v>
      </c>
      <c r="F8928" s="4">
        <f t="shared" si="556"/>
        <v>1360272605104</v>
      </c>
      <c r="G8928" s="4">
        <f t="shared" si="557"/>
        <v>1360272605296</v>
      </c>
      <c r="H8928" s="2">
        <v>693988912</v>
      </c>
      <c r="I8928">
        <v>693989104</v>
      </c>
      <c r="J8928" s="5">
        <f t="shared" si="559"/>
        <v>192</v>
      </c>
    </row>
    <row r="8929" spans="1:10" x14ac:dyDescent="0.25">
      <c r="A8929" s="2">
        <v>1360272630</v>
      </c>
      <c r="B8929" s="2">
        <v>694014004</v>
      </c>
      <c r="C8929" s="2">
        <v>2</v>
      </c>
      <c r="D8929" s="2">
        <v>92</v>
      </c>
      <c r="E8929" s="2">
        <f t="shared" si="558"/>
        <v>46</v>
      </c>
      <c r="F8929" s="4">
        <f t="shared" si="556"/>
        <v>1360272616874</v>
      </c>
      <c r="G8929" s="4">
        <f t="shared" si="557"/>
        <v>1360272624554</v>
      </c>
      <c r="H8929" s="2">
        <v>694000878</v>
      </c>
      <c r="I8929">
        <v>694008558</v>
      </c>
      <c r="J8929" s="5">
        <f t="shared" si="559"/>
        <v>7680</v>
      </c>
    </row>
    <row r="8930" spans="1:10" x14ac:dyDescent="0.25">
      <c r="A8930" s="2">
        <v>1360272634</v>
      </c>
      <c r="B8930" s="2">
        <v>694017732</v>
      </c>
      <c r="C8930" s="2">
        <v>3</v>
      </c>
      <c r="D8930" s="2">
        <v>492</v>
      </c>
      <c r="E8930" s="2">
        <f t="shared" si="558"/>
        <v>164</v>
      </c>
      <c r="F8930" s="4">
        <f t="shared" si="556"/>
        <v>1360272609146</v>
      </c>
      <c r="G8930" s="4">
        <f t="shared" si="557"/>
        <v>1360272609274</v>
      </c>
      <c r="H8930" s="2">
        <v>693992878</v>
      </c>
      <c r="I8930">
        <v>693993006</v>
      </c>
      <c r="J8930" s="5">
        <f t="shared" si="559"/>
        <v>128</v>
      </c>
    </row>
    <row r="8931" spans="1:10" x14ac:dyDescent="0.25">
      <c r="A8931" s="2">
        <v>1360272638</v>
      </c>
      <c r="B8931" s="2">
        <v>694021572</v>
      </c>
      <c r="C8931" s="2">
        <v>3</v>
      </c>
      <c r="D8931" s="2">
        <v>169</v>
      </c>
      <c r="E8931" s="2">
        <f t="shared" si="558"/>
        <v>56.333333333333336</v>
      </c>
      <c r="F8931" s="4">
        <f t="shared" si="556"/>
        <v>1360272610203</v>
      </c>
      <c r="G8931" s="4">
        <f t="shared" si="557"/>
        <v>1360272610267</v>
      </c>
      <c r="H8931" s="2">
        <v>693993775</v>
      </c>
      <c r="I8931">
        <v>693993839</v>
      </c>
      <c r="J8931" s="5">
        <f t="shared" si="559"/>
        <v>64</v>
      </c>
    </row>
    <row r="8932" spans="1:10" x14ac:dyDescent="0.25">
      <c r="A8932" s="2">
        <v>1360272642</v>
      </c>
      <c r="B8932" s="2">
        <v>694025556</v>
      </c>
      <c r="C8932" s="2">
        <v>1</v>
      </c>
      <c r="D8932" s="2">
        <v>46</v>
      </c>
      <c r="E8932" s="2">
        <f t="shared" si="558"/>
        <v>46</v>
      </c>
      <c r="F8932" s="4">
        <f t="shared" si="556"/>
        <v>1360272617771</v>
      </c>
      <c r="G8932" s="4">
        <f t="shared" si="557"/>
        <v>1360272617771</v>
      </c>
      <c r="H8932" s="2">
        <v>694001327</v>
      </c>
      <c r="I8932">
        <v>694001327</v>
      </c>
      <c r="J8932" s="5">
        <f t="shared" si="559"/>
        <v>0</v>
      </c>
    </row>
    <row r="8933" spans="1:10" x14ac:dyDescent="0.25">
      <c r="A8933" s="2">
        <v>1360272642</v>
      </c>
      <c r="B8933" s="2">
        <v>694025556</v>
      </c>
      <c r="C8933" s="2">
        <v>2</v>
      </c>
      <c r="D8933" s="2">
        <v>92</v>
      </c>
      <c r="E8933" s="2">
        <f t="shared" si="558"/>
        <v>46</v>
      </c>
      <c r="F8933" s="4">
        <f t="shared" si="556"/>
        <v>1360272617771</v>
      </c>
      <c r="G8933" s="4">
        <f t="shared" si="557"/>
        <v>1360272617835</v>
      </c>
      <c r="H8933" s="2">
        <v>694001327</v>
      </c>
      <c r="I8933">
        <v>694001391</v>
      </c>
      <c r="J8933" s="5">
        <f t="shared" si="559"/>
        <v>64</v>
      </c>
    </row>
    <row r="8934" spans="1:10" x14ac:dyDescent="0.25">
      <c r="A8934" s="2">
        <v>1360272642</v>
      </c>
      <c r="B8934" s="2">
        <v>694025556</v>
      </c>
      <c r="C8934" s="2">
        <v>1</v>
      </c>
      <c r="D8934" s="2">
        <v>46</v>
      </c>
      <c r="E8934" s="2">
        <f t="shared" si="558"/>
        <v>46</v>
      </c>
      <c r="F8934" s="4">
        <f t="shared" si="556"/>
        <v>1360272617771</v>
      </c>
      <c r="G8934" s="4">
        <f t="shared" si="557"/>
        <v>1360272617771</v>
      </c>
      <c r="H8934" s="2">
        <v>694001327</v>
      </c>
      <c r="I8934">
        <v>694001327</v>
      </c>
      <c r="J8934" s="5">
        <f t="shared" si="559"/>
        <v>0</v>
      </c>
    </row>
    <row r="8935" spans="1:10" x14ac:dyDescent="0.25">
      <c r="A8935" s="2">
        <v>1360272642</v>
      </c>
      <c r="B8935" s="2">
        <v>694025556</v>
      </c>
      <c r="C8935" s="2">
        <v>1</v>
      </c>
      <c r="D8935" s="2">
        <v>46</v>
      </c>
      <c r="E8935" s="2">
        <f t="shared" si="558"/>
        <v>46</v>
      </c>
      <c r="F8935" s="4">
        <f t="shared" si="556"/>
        <v>1360272617771</v>
      </c>
      <c r="G8935" s="4">
        <f t="shared" si="557"/>
        <v>1360272617771</v>
      </c>
      <c r="H8935" s="2">
        <v>694001327</v>
      </c>
      <c r="I8935">
        <v>694001327</v>
      </c>
      <c r="J8935" s="5">
        <f t="shared" si="559"/>
        <v>0</v>
      </c>
    </row>
    <row r="8936" spans="1:10" x14ac:dyDescent="0.25">
      <c r="A8936" s="2">
        <v>1360272642</v>
      </c>
      <c r="B8936" s="2">
        <v>694025556</v>
      </c>
      <c r="C8936" s="2">
        <v>1</v>
      </c>
      <c r="D8936" s="2">
        <v>46</v>
      </c>
      <c r="E8936" s="2">
        <f t="shared" si="558"/>
        <v>46</v>
      </c>
      <c r="F8936" s="4">
        <f t="shared" si="556"/>
        <v>1360272617835</v>
      </c>
      <c r="G8936" s="4">
        <f t="shared" si="557"/>
        <v>1360272617835</v>
      </c>
      <c r="H8936" s="2">
        <v>694001391</v>
      </c>
      <c r="I8936">
        <v>694001391</v>
      </c>
      <c r="J8936" s="5">
        <f t="shared" si="559"/>
        <v>0</v>
      </c>
    </row>
    <row r="8937" spans="1:10" x14ac:dyDescent="0.25">
      <c r="A8937" s="2">
        <v>1360272642</v>
      </c>
      <c r="B8937" s="2">
        <v>694025616</v>
      </c>
      <c r="C8937" s="2">
        <v>2</v>
      </c>
      <c r="D8937" s="2">
        <v>92</v>
      </c>
      <c r="E8937" s="2">
        <f t="shared" si="558"/>
        <v>46</v>
      </c>
      <c r="F8937" s="4">
        <f t="shared" si="556"/>
        <v>1360272616751</v>
      </c>
      <c r="G8937" s="4">
        <f t="shared" si="557"/>
        <v>1360272616751</v>
      </c>
      <c r="H8937" s="2">
        <v>694000367</v>
      </c>
      <c r="I8937">
        <v>694000367</v>
      </c>
      <c r="J8937" s="5">
        <f t="shared" si="559"/>
        <v>0</v>
      </c>
    </row>
    <row r="8938" spans="1:10" x14ac:dyDescent="0.25">
      <c r="A8938" s="2">
        <v>1360272642</v>
      </c>
      <c r="B8938" s="2">
        <v>694025736</v>
      </c>
      <c r="C8938" s="2">
        <v>1</v>
      </c>
      <c r="D8938" s="2">
        <v>46</v>
      </c>
      <c r="E8938" s="2">
        <f t="shared" si="558"/>
        <v>46</v>
      </c>
      <c r="F8938" s="4">
        <f t="shared" si="556"/>
        <v>1360272617592</v>
      </c>
      <c r="G8938" s="4">
        <f t="shared" si="557"/>
        <v>1360272617592</v>
      </c>
      <c r="H8938" s="2">
        <v>694001328</v>
      </c>
      <c r="I8938">
        <v>694001328</v>
      </c>
      <c r="J8938" s="5">
        <f t="shared" si="559"/>
        <v>0</v>
      </c>
    </row>
    <row r="8939" spans="1:10" x14ac:dyDescent="0.25">
      <c r="A8939" s="2">
        <v>1360272642</v>
      </c>
      <c r="B8939" s="2">
        <v>694025736</v>
      </c>
      <c r="C8939" s="2">
        <v>1</v>
      </c>
      <c r="D8939" s="2">
        <v>46</v>
      </c>
      <c r="E8939" s="2">
        <f t="shared" si="558"/>
        <v>46</v>
      </c>
      <c r="F8939" s="4">
        <f t="shared" si="556"/>
        <v>1360272617592</v>
      </c>
      <c r="G8939" s="4">
        <f t="shared" si="557"/>
        <v>1360272617592</v>
      </c>
      <c r="H8939" s="2">
        <v>694001328</v>
      </c>
      <c r="I8939">
        <v>694001328</v>
      </c>
      <c r="J8939" s="5">
        <f t="shared" si="559"/>
        <v>0</v>
      </c>
    </row>
    <row r="8940" spans="1:10" x14ac:dyDescent="0.25">
      <c r="A8940" s="2">
        <v>1360272642</v>
      </c>
      <c r="B8940" s="2">
        <v>694025736</v>
      </c>
      <c r="C8940" s="2">
        <v>2</v>
      </c>
      <c r="D8940" s="2">
        <v>92</v>
      </c>
      <c r="E8940" s="2">
        <f t="shared" si="558"/>
        <v>46</v>
      </c>
      <c r="F8940" s="4">
        <f t="shared" si="556"/>
        <v>1360272617656</v>
      </c>
      <c r="G8940" s="4">
        <f t="shared" si="557"/>
        <v>1360272617656</v>
      </c>
      <c r="H8940" s="2">
        <v>694001392</v>
      </c>
      <c r="I8940">
        <v>694001392</v>
      </c>
      <c r="J8940" s="5">
        <f t="shared" si="559"/>
        <v>0</v>
      </c>
    </row>
    <row r="8941" spans="1:10" x14ac:dyDescent="0.25">
      <c r="A8941" s="2">
        <v>1360272642</v>
      </c>
      <c r="B8941" s="2">
        <v>694025736</v>
      </c>
      <c r="C8941" s="2">
        <v>2</v>
      </c>
      <c r="D8941" s="2">
        <v>92</v>
      </c>
      <c r="E8941" s="2">
        <f t="shared" si="558"/>
        <v>46</v>
      </c>
      <c r="F8941" s="4">
        <f t="shared" si="556"/>
        <v>1360272617656</v>
      </c>
      <c r="G8941" s="4">
        <f t="shared" si="557"/>
        <v>1360272617656</v>
      </c>
      <c r="H8941" s="2">
        <v>694001392</v>
      </c>
      <c r="I8941">
        <v>694001392</v>
      </c>
      <c r="J8941" s="5">
        <f t="shared" si="559"/>
        <v>0</v>
      </c>
    </row>
    <row r="8942" spans="1:10" x14ac:dyDescent="0.25">
      <c r="A8942" s="2">
        <v>1360272642</v>
      </c>
      <c r="B8942" s="2">
        <v>694025736</v>
      </c>
      <c r="C8942" s="2">
        <v>1</v>
      </c>
      <c r="D8942" s="2">
        <v>46</v>
      </c>
      <c r="E8942" s="2">
        <f t="shared" si="558"/>
        <v>46</v>
      </c>
      <c r="F8942" s="4">
        <f t="shared" si="556"/>
        <v>1360272617656</v>
      </c>
      <c r="G8942" s="4">
        <f t="shared" si="557"/>
        <v>1360272617656</v>
      </c>
      <c r="H8942" s="2">
        <v>694001392</v>
      </c>
      <c r="I8942">
        <v>694001392</v>
      </c>
      <c r="J8942" s="5">
        <f t="shared" si="559"/>
        <v>0</v>
      </c>
    </row>
    <row r="8943" spans="1:10" x14ac:dyDescent="0.25">
      <c r="A8943" s="2">
        <v>1360272646</v>
      </c>
      <c r="B8943" s="2">
        <v>694029456</v>
      </c>
      <c r="C8943" s="2">
        <v>1</v>
      </c>
      <c r="D8943" s="2">
        <v>46</v>
      </c>
      <c r="E8943" s="2">
        <f t="shared" si="558"/>
        <v>46</v>
      </c>
      <c r="F8943" s="4">
        <f t="shared" si="556"/>
        <v>1360272617935</v>
      </c>
      <c r="G8943" s="4">
        <f t="shared" si="557"/>
        <v>1360272617935</v>
      </c>
      <c r="H8943" s="2">
        <v>694001391</v>
      </c>
      <c r="I8943">
        <v>694001391</v>
      </c>
      <c r="J8943" s="5">
        <f t="shared" si="559"/>
        <v>0</v>
      </c>
    </row>
    <row r="8944" spans="1:10" x14ac:dyDescent="0.25">
      <c r="A8944" s="2">
        <v>1360272646</v>
      </c>
      <c r="B8944" s="2">
        <v>694029456</v>
      </c>
      <c r="C8944" s="2">
        <v>1</v>
      </c>
      <c r="D8944" s="2">
        <v>46</v>
      </c>
      <c r="E8944" s="2">
        <f t="shared" si="558"/>
        <v>46</v>
      </c>
      <c r="F8944" s="4">
        <f t="shared" si="556"/>
        <v>1360272617935</v>
      </c>
      <c r="G8944" s="4">
        <f t="shared" si="557"/>
        <v>1360272617935</v>
      </c>
      <c r="H8944" s="2">
        <v>694001391</v>
      </c>
      <c r="I8944">
        <v>694001391</v>
      </c>
      <c r="J8944" s="5">
        <f t="shared" si="559"/>
        <v>0</v>
      </c>
    </row>
    <row r="8945" spans="1:10" x14ac:dyDescent="0.25">
      <c r="A8945" s="2">
        <v>1360272646</v>
      </c>
      <c r="B8945" s="2">
        <v>694029620</v>
      </c>
      <c r="C8945" s="2">
        <v>1</v>
      </c>
      <c r="D8945" s="2">
        <v>137</v>
      </c>
      <c r="E8945" s="2">
        <f t="shared" si="558"/>
        <v>137</v>
      </c>
      <c r="F8945" s="4">
        <f t="shared" si="556"/>
        <v>1360272620138</v>
      </c>
      <c r="G8945" s="4">
        <f t="shared" si="557"/>
        <v>1360272620138</v>
      </c>
      <c r="H8945" s="2">
        <v>694003758</v>
      </c>
      <c r="I8945">
        <v>694003758</v>
      </c>
      <c r="J8945" s="5">
        <f t="shared" si="559"/>
        <v>0</v>
      </c>
    </row>
    <row r="8946" spans="1:10" x14ac:dyDescent="0.25">
      <c r="A8946" s="2">
        <v>1360272646</v>
      </c>
      <c r="B8946" s="2">
        <v>694029860</v>
      </c>
      <c r="C8946" s="2">
        <v>2</v>
      </c>
      <c r="D8946" s="2">
        <v>92</v>
      </c>
      <c r="E8946" s="2">
        <f t="shared" si="558"/>
        <v>46</v>
      </c>
      <c r="F8946" s="4">
        <f t="shared" si="556"/>
        <v>1360272626493</v>
      </c>
      <c r="G8946" s="4">
        <f t="shared" si="557"/>
        <v>1360272642813</v>
      </c>
      <c r="H8946" s="2">
        <v>694010353</v>
      </c>
      <c r="I8946">
        <v>694026673</v>
      </c>
      <c r="J8946" s="5">
        <f t="shared" si="559"/>
        <v>16320</v>
      </c>
    </row>
    <row r="8947" spans="1:10" x14ac:dyDescent="0.25">
      <c r="A8947" s="2">
        <v>1360272646</v>
      </c>
      <c r="B8947" s="2">
        <v>694029900</v>
      </c>
      <c r="C8947" s="2">
        <v>2</v>
      </c>
      <c r="D8947" s="2">
        <v>92</v>
      </c>
      <c r="E8947" s="2">
        <f t="shared" si="558"/>
        <v>46</v>
      </c>
      <c r="F8947" s="4">
        <f t="shared" si="556"/>
        <v>1360272625301</v>
      </c>
      <c r="G8947" s="4">
        <f t="shared" si="557"/>
        <v>1360272640725</v>
      </c>
      <c r="H8947" s="2">
        <v>694009201</v>
      </c>
      <c r="I8947">
        <v>694024625</v>
      </c>
      <c r="J8947" s="5">
        <f t="shared" si="559"/>
        <v>15424</v>
      </c>
    </row>
    <row r="8948" spans="1:10" x14ac:dyDescent="0.25">
      <c r="A8948" s="2">
        <v>1360272646</v>
      </c>
      <c r="B8948" s="2">
        <v>694029980</v>
      </c>
      <c r="C8948" s="2">
        <v>5</v>
      </c>
      <c r="D8948" s="2">
        <v>261</v>
      </c>
      <c r="E8948" s="2">
        <f t="shared" si="558"/>
        <v>52.2</v>
      </c>
      <c r="F8948" s="4">
        <f t="shared" si="556"/>
        <v>1360272635779</v>
      </c>
      <c r="G8948" s="4">
        <f t="shared" si="557"/>
        <v>1360272645379</v>
      </c>
      <c r="H8948" s="2">
        <v>694019759</v>
      </c>
      <c r="I8948">
        <v>694029359</v>
      </c>
      <c r="J8948" s="5">
        <f t="shared" si="559"/>
        <v>9600</v>
      </c>
    </row>
    <row r="8949" spans="1:10" x14ac:dyDescent="0.25">
      <c r="A8949" s="2">
        <v>1360272654</v>
      </c>
      <c r="B8949" s="2">
        <v>694037776</v>
      </c>
      <c r="C8949" s="2">
        <v>3</v>
      </c>
      <c r="D8949" s="2">
        <v>138</v>
      </c>
      <c r="E8949" s="2">
        <f t="shared" si="558"/>
        <v>46</v>
      </c>
      <c r="F8949" s="4">
        <f t="shared" si="556"/>
        <v>1360272627984</v>
      </c>
      <c r="G8949" s="4">
        <f t="shared" si="557"/>
        <v>1360272628112</v>
      </c>
      <c r="H8949" s="2">
        <v>694011760</v>
      </c>
      <c r="I8949">
        <v>694011888</v>
      </c>
      <c r="J8949" s="5">
        <f t="shared" si="559"/>
        <v>128</v>
      </c>
    </row>
    <row r="8950" spans="1:10" x14ac:dyDescent="0.25">
      <c r="A8950" s="2">
        <v>1360272662</v>
      </c>
      <c r="B8950" s="2">
        <v>694045944</v>
      </c>
      <c r="C8950" s="2">
        <v>8</v>
      </c>
      <c r="D8950" s="2">
        <v>458</v>
      </c>
      <c r="E8950" s="2">
        <f t="shared" si="558"/>
        <v>57.25</v>
      </c>
      <c r="F8950" s="4">
        <f t="shared" si="556"/>
        <v>1360272654759</v>
      </c>
      <c r="G8950" s="4">
        <f t="shared" si="557"/>
        <v>1360272654823</v>
      </c>
      <c r="H8950" s="2">
        <v>694038703</v>
      </c>
      <c r="I8950">
        <v>694038767</v>
      </c>
      <c r="J8950" s="5">
        <f t="shared" si="559"/>
        <v>64</v>
      </c>
    </row>
    <row r="8951" spans="1:10" x14ac:dyDescent="0.25">
      <c r="A8951" s="2">
        <v>1360272666</v>
      </c>
      <c r="B8951" s="2">
        <v>694049640</v>
      </c>
      <c r="C8951" s="2">
        <v>2</v>
      </c>
      <c r="D8951" s="2">
        <v>92</v>
      </c>
      <c r="E8951" s="2">
        <f t="shared" si="558"/>
        <v>46</v>
      </c>
      <c r="F8951" s="4">
        <f t="shared" si="556"/>
        <v>1360272639701</v>
      </c>
      <c r="G8951" s="4">
        <f t="shared" si="557"/>
        <v>1360272639701</v>
      </c>
      <c r="H8951" s="2">
        <v>694023341</v>
      </c>
      <c r="I8951">
        <v>694023341</v>
      </c>
      <c r="J8951" s="5">
        <f t="shared" si="559"/>
        <v>0</v>
      </c>
    </row>
    <row r="8952" spans="1:10" x14ac:dyDescent="0.25">
      <c r="A8952" s="2">
        <v>1360272666</v>
      </c>
      <c r="B8952" s="2">
        <v>694049732</v>
      </c>
      <c r="C8952" s="2">
        <v>1</v>
      </c>
      <c r="D8952" s="2">
        <v>46</v>
      </c>
      <c r="E8952" s="2">
        <f t="shared" si="558"/>
        <v>46</v>
      </c>
      <c r="F8952" s="4">
        <f t="shared" si="556"/>
        <v>1360272639612</v>
      </c>
      <c r="G8952" s="4">
        <f t="shared" si="557"/>
        <v>1360272639612</v>
      </c>
      <c r="H8952" s="2">
        <v>694023344</v>
      </c>
      <c r="I8952">
        <v>694023344</v>
      </c>
      <c r="J8952" s="5">
        <f t="shared" si="559"/>
        <v>0</v>
      </c>
    </row>
    <row r="8953" spans="1:10" x14ac:dyDescent="0.25">
      <c r="A8953" s="2">
        <v>1360272666</v>
      </c>
      <c r="B8953" s="2">
        <v>694049756</v>
      </c>
      <c r="C8953" s="2">
        <v>1</v>
      </c>
      <c r="D8953" s="2">
        <v>46</v>
      </c>
      <c r="E8953" s="2">
        <f t="shared" si="558"/>
        <v>46</v>
      </c>
      <c r="F8953" s="4">
        <f t="shared" si="556"/>
        <v>1360272640226</v>
      </c>
      <c r="G8953" s="4">
        <f t="shared" si="557"/>
        <v>1360272640226</v>
      </c>
      <c r="H8953" s="2">
        <v>694023982</v>
      </c>
      <c r="I8953">
        <v>694023982</v>
      </c>
      <c r="J8953" s="5">
        <f t="shared" si="559"/>
        <v>0</v>
      </c>
    </row>
    <row r="8954" spans="1:10" x14ac:dyDescent="0.25">
      <c r="A8954" s="2">
        <v>1360272674</v>
      </c>
      <c r="B8954" s="2">
        <v>694057608</v>
      </c>
      <c r="C8954" s="2">
        <v>2</v>
      </c>
      <c r="D8954" s="2">
        <v>92</v>
      </c>
      <c r="E8954" s="2">
        <f t="shared" si="558"/>
        <v>46</v>
      </c>
      <c r="F8954" s="4">
        <f t="shared" si="556"/>
        <v>1360272646775</v>
      </c>
      <c r="G8954" s="4">
        <f t="shared" si="557"/>
        <v>1360272646775</v>
      </c>
      <c r="H8954" s="2">
        <v>694030383</v>
      </c>
      <c r="I8954">
        <v>694030383</v>
      </c>
      <c r="J8954" s="5">
        <f t="shared" si="559"/>
        <v>0</v>
      </c>
    </row>
    <row r="8955" spans="1:10" x14ac:dyDescent="0.25">
      <c r="A8955" s="2">
        <v>1360272674</v>
      </c>
      <c r="B8955" s="2">
        <v>694057768</v>
      </c>
      <c r="C8955" s="2">
        <v>3</v>
      </c>
      <c r="D8955" s="2">
        <v>492</v>
      </c>
      <c r="E8955" s="2">
        <f t="shared" si="558"/>
        <v>164</v>
      </c>
      <c r="F8955" s="4">
        <f t="shared" si="556"/>
        <v>1360272649368</v>
      </c>
      <c r="G8955" s="4">
        <f t="shared" si="557"/>
        <v>1360272649496</v>
      </c>
      <c r="H8955" s="2">
        <v>694033136</v>
      </c>
      <c r="I8955">
        <v>694033264</v>
      </c>
      <c r="J8955" s="5">
        <f t="shared" si="559"/>
        <v>128</v>
      </c>
    </row>
    <row r="8956" spans="1:10" x14ac:dyDescent="0.25">
      <c r="A8956" s="2">
        <v>1360272676</v>
      </c>
      <c r="B8956" s="2">
        <v>3627339760</v>
      </c>
      <c r="C8956" s="2">
        <v>121</v>
      </c>
      <c r="D8956" s="2">
        <v>127509</v>
      </c>
      <c r="E8956" s="2">
        <f t="shared" si="558"/>
        <v>1053.793388429752</v>
      </c>
      <c r="F8956" s="4">
        <f t="shared" si="556"/>
        <v>1360272538182</v>
      </c>
      <c r="G8956" s="4">
        <f t="shared" si="557"/>
        <v>1360272672006</v>
      </c>
      <c r="H8956" s="2">
        <v>3627201942</v>
      </c>
      <c r="I8956">
        <v>3627335766</v>
      </c>
      <c r="J8956" s="5">
        <f t="shared" si="559"/>
        <v>133824</v>
      </c>
    </row>
    <row r="8957" spans="1:10" x14ac:dyDescent="0.25">
      <c r="A8957" s="2">
        <v>1360272682</v>
      </c>
      <c r="B8957" s="2">
        <v>694065760</v>
      </c>
      <c r="C8957" s="2">
        <v>1</v>
      </c>
      <c r="D8957" s="2">
        <v>137</v>
      </c>
      <c r="E8957" s="2">
        <f t="shared" si="558"/>
        <v>137</v>
      </c>
      <c r="F8957" s="4">
        <f t="shared" si="556"/>
        <v>1360272655134</v>
      </c>
      <c r="G8957" s="4">
        <f t="shared" si="557"/>
        <v>1360272655134</v>
      </c>
      <c r="H8957" s="2">
        <v>694038894</v>
      </c>
      <c r="I8957">
        <v>694038894</v>
      </c>
      <c r="J8957" s="5">
        <f t="shared" si="559"/>
        <v>0</v>
      </c>
    </row>
    <row r="8958" spans="1:10" x14ac:dyDescent="0.25">
      <c r="A8958" s="2">
        <v>1360272682</v>
      </c>
      <c r="B8958" s="2">
        <v>3627345704</v>
      </c>
      <c r="C8958" s="2">
        <v>2</v>
      </c>
      <c r="D8958" s="2">
        <v>92</v>
      </c>
      <c r="E8958" s="2">
        <f t="shared" si="558"/>
        <v>46</v>
      </c>
      <c r="F8958" s="4">
        <f t="shared" si="556"/>
        <v>1360272657021</v>
      </c>
      <c r="G8958" s="4">
        <f t="shared" si="557"/>
        <v>1360272657085</v>
      </c>
      <c r="H8958" s="2">
        <v>3627320725</v>
      </c>
      <c r="I8958">
        <v>3627320789</v>
      </c>
      <c r="J8958" s="5">
        <f t="shared" si="559"/>
        <v>64</v>
      </c>
    </row>
    <row r="8959" spans="1:10" x14ac:dyDescent="0.25">
      <c r="A8959" s="2">
        <v>1360272690</v>
      </c>
      <c r="B8959" s="2">
        <v>694073724</v>
      </c>
      <c r="C8959" s="2">
        <v>3</v>
      </c>
      <c r="D8959" s="2">
        <v>138</v>
      </c>
      <c r="E8959" s="2">
        <f t="shared" si="558"/>
        <v>46</v>
      </c>
      <c r="F8959" s="4">
        <f t="shared" si="556"/>
        <v>1360272661956</v>
      </c>
      <c r="G8959" s="4">
        <f t="shared" si="557"/>
        <v>1360272662020</v>
      </c>
      <c r="H8959" s="2">
        <v>694045680</v>
      </c>
      <c r="I8959">
        <v>694045744</v>
      </c>
      <c r="J8959" s="5">
        <f t="shared" si="559"/>
        <v>64</v>
      </c>
    </row>
    <row r="8960" spans="1:10" x14ac:dyDescent="0.25">
      <c r="A8960" s="2">
        <v>1360272698</v>
      </c>
      <c r="B8960" s="2">
        <v>694081764</v>
      </c>
      <c r="C8960" s="2">
        <v>1</v>
      </c>
      <c r="D8960" s="2">
        <v>46</v>
      </c>
      <c r="E8960" s="2">
        <f t="shared" si="558"/>
        <v>46</v>
      </c>
      <c r="F8960" s="4">
        <f t="shared" si="556"/>
        <v>1360272671066</v>
      </c>
      <c r="G8960" s="4">
        <f t="shared" si="557"/>
        <v>1360272671066</v>
      </c>
      <c r="H8960" s="2">
        <v>694054830</v>
      </c>
      <c r="I8960">
        <v>694054830</v>
      </c>
      <c r="J8960" s="5">
        <f t="shared" si="559"/>
        <v>0</v>
      </c>
    </row>
    <row r="8961" spans="1:10" x14ac:dyDescent="0.25">
      <c r="A8961" s="2">
        <v>1360272698</v>
      </c>
      <c r="B8961" s="2">
        <v>694081880</v>
      </c>
      <c r="C8961" s="2">
        <v>1</v>
      </c>
      <c r="D8961" s="2">
        <v>46</v>
      </c>
      <c r="E8961" s="2">
        <f t="shared" si="558"/>
        <v>46</v>
      </c>
      <c r="F8961" s="4">
        <f t="shared" si="556"/>
        <v>1360272671591</v>
      </c>
      <c r="G8961" s="4">
        <f t="shared" si="557"/>
        <v>1360272671591</v>
      </c>
      <c r="H8961" s="2">
        <v>694055471</v>
      </c>
      <c r="I8961">
        <v>694055471</v>
      </c>
      <c r="J8961" s="5">
        <f t="shared" si="559"/>
        <v>0</v>
      </c>
    </row>
    <row r="8962" spans="1:10" x14ac:dyDescent="0.25">
      <c r="A8962" s="2">
        <v>1360272700</v>
      </c>
      <c r="B8962" s="2">
        <v>3627363772</v>
      </c>
      <c r="C8962" s="2">
        <v>133</v>
      </c>
      <c r="D8962" s="2">
        <v>138787</v>
      </c>
      <c r="E8962" s="2">
        <f t="shared" si="558"/>
        <v>1043.5112781954888</v>
      </c>
      <c r="F8962" s="4">
        <f t="shared" ref="F8962:F9025" si="560">((A8962*1000)-B8962)+H8962</f>
        <v>1360272538233</v>
      </c>
      <c r="G8962" s="4">
        <f t="shared" ref="G8962:G9025" si="561">((A8962*1000)-B8962)+I8962</f>
        <v>1360272695033</v>
      </c>
      <c r="H8962" s="2">
        <v>3627202005</v>
      </c>
      <c r="I8962">
        <v>3627358805</v>
      </c>
      <c r="J8962" s="5">
        <f t="shared" si="559"/>
        <v>156800</v>
      </c>
    </row>
    <row r="8963" spans="1:10" x14ac:dyDescent="0.25">
      <c r="A8963" s="2">
        <v>1360272702</v>
      </c>
      <c r="B8963" s="2">
        <v>694085720</v>
      </c>
      <c r="C8963" s="2">
        <v>1</v>
      </c>
      <c r="D8963" s="2">
        <v>46</v>
      </c>
      <c r="E8963" s="2">
        <f t="shared" ref="E8963:E9026" si="562">D8963/C8963</f>
        <v>46</v>
      </c>
      <c r="F8963" s="4">
        <f t="shared" si="560"/>
        <v>1360272675462</v>
      </c>
      <c r="G8963" s="4">
        <f t="shared" si="561"/>
        <v>1360272675462</v>
      </c>
      <c r="H8963" s="2">
        <v>694059182</v>
      </c>
      <c r="I8963">
        <v>694059182</v>
      </c>
      <c r="J8963" s="5">
        <f t="shared" ref="J8963:J9026" si="563">G8963-F8963</f>
        <v>0</v>
      </c>
    </row>
    <row r="8964" spans="1:10" x14ac:dyDescent="0.25">
      <c r="A8964" s="2">
        <v>1360272702</v>
      </c>
      <c r="B8964" s="2">
        <v>694086016</v>
      </c>
      <c r="C8964" s="2">
        <v>2</v>
      </c>
      <c r="D8964" s="2">
        <v>92</v>
      </c>
      <c r="E8964" s="2">
        <f t="shared" si="562"/>
        <v>46</v>
      </c>
      <c r="F8964" s="4">
        <f t="shared" si="560"/>
        <v>1360272695389</v>
      </c>
      <c r="G8964" s="4">
        <f t="shared" si="561"/>
        <v>1360272695389</v>
      </c>
      <c r="H8964" s="2">
        <v>694079405</v>
      </c>
      <c r="I8964">
        <v>694079405</v>
      </c>
      <c r="J8964" s="5">
        <f t="shared" si="563"/>
        <v>0</v>
      </c>
    </row>
    <row r="8965" spans="1:10" x14ac:dyDescent="0.25">
      <c r="A8965" s="2">
        <v>1360272710</v>
      </c>
      <c r="B8965" s="2">
        <v>694093696</v>
      </c>
      <c r="C8965" s="2">
        <v>2</v>
      </c>
      <c r="D8965" s="2">
        <v>92</v>
      </c>
      <c r="E8965" s="2">
        <f t="shared" si="562"/>
        <v>46</v>
      </c>
      <c r="F8965" s="4">
        <f t="shared" si="560"/>
        <v>1360272684703</v>
      </c>
      <c r="G8965" s="4">
        <f t="shared" si="561"/>
        <v>1360272684703</v>
      </c>
      <c r="H8965" s="2">
        <v>694068399</v>
      </c>
      <c r="I8965">
        <v>694068399</v>
      </c>
      <c r="J8965" s="5">
        <f t="shared" si="563"/>
        <v>0</v>
      </c>
    </row>
    <row r="8966" spans="1:10" x14ac:dyDescent="0.25">
      <c r="A8966" s="2">
        <v>1360272714</v>
      </c>
      <c r="B8966" s="2">
        <v>694097676</v>
      </c>
      <c r="C8966" s="2">
        <v>1</v>
      </c>
      <c r="D8966" s="2">
        <v>137</v>
      </c>
      <c r="E8966" s="2">
        <f t="shared" si="562"/>
        <v>137</v>
      </c>
      <c r="F8966" s="4">
        <f t="shared" si="560"/>
        <v>1360272686642</v>
      </c>
      <c r="G8966" s="4">
        <f t="shared" si="561"/>
        <v>1360272686642</v>
      </c>
      <c r="H8966" s="2">
        <v>694070318</v>
      </c>
      <c r="I8966">
        <v>694070318</v>
      </c>
      <c r="J8966" s="5">
        <f t="shared" si="563"/>
        <v>0</v>
      </c>
    </row>
    <row r="8967" spans="1:10" x14ac:dyDescent="0.25">
      <c r="A8967" s="2">
        <v>1360272714</v>
      </c>
      <c r="B8967" s="2">
        <v>694097872</v>
      </c>
      <c r="C8967" s="2">
        <v>3</v>
      </c>
      <c r="D8967" s="2">
        <v>492</v>
      </c>
      <c r="E8967" s="2">
        <f t="shared" si="562"/>
        <v>164</v>
      </c>
      <c r="F8967" s="4">
        <f t="shared" si="560"/>
        <v>1360272689262</v>
      </c>
      <c r="G8967" s="4">
        <f t="shared" si="561"/>
        <v>1360272689390</v>
      </c>
      <c r="H8967" s="2">
        <v>694073134</v>
      </c>
      <c r="I8967">
        <v>694073262</v>
      </c>
      <c r="J8967" s="5">
        <f t="shared" si="563"/>
        <v>128</v>
      </c>
    </row>
    <row r="8968" spans="1:10" x14ac:dyDescent="0.25">
      <c r="A8968" s="2">
        <v>1360272714</v>
      </c>
      <c r="B8968" s="2">
        <v>3627377700</v>
      </c>
      <c r="C8968" s="2">
        <v>1</v>
      </c>
      <c r="D8968" s="2">
        <v>46</v>
      </c>
      <c r="E8968" s="2">
        <f t="shared" si="562"/>
        <v>46</v>
      </c>
      <c r="F8968" s="4">
        <f t="shared" si="560"/>
        <v>1360272687104</v>
      </c>
      <c r="G8968" s="4">
        <f t="shared" si="561"/>
        <v>1360272687104</v>
      </c>
      <c r="H8968" s="2">
        <v>3627350804</v>
      </c>
      <c r="I8968">
        <v>3627350804</v>
      </c>
      <c r="J8968" s="5">
        <f t="shared" si="563"/>
        <v>0</v>
      </c>
    </row>
    <row r="8969" spans="1:10" x14ac:dyDescent="0.25">
      <c r="A8969" s="2">
        <v>1360272714</v>
      </c>
      <c r="B8969" s="2">
        <v>3627377724</v>
      </c>
      <c r="C8969" s="2">
        <v>2</v>
      </c>
      <c r="D8969" s="2">
        <v>92</v>
      </c>
      <c r="E8969" s="2">
        <f t="shared" si="562"/>
        <v>46</v>
      </c>
      <c r="F8969" s="4">
        <f t="shared" si="560"/>
        <v>1360272688043</v>
      </c>
      <c r="G8969" s="4">
        <f t="shared" si="561"/>
        <v>1360272688107</v>
      </c>
      <c r="H8969" s="2">
        <v>3627351767</v>
      </c>
      <c r="I8969">
        <v>3627351831</v>
      </c>
      <c r="J8969" s="5">
        <f t="shared" si="563"/>
        <v>64</v>
      </c>
    </row>
    <row r="8970" spans="1:10" x14ac:dyDescent="0.25">
      <c r="A8970" s="2">
        <v>1360272714</v>
      </c>
      <c r="B8970" s="2">
        <v>3627377760</v>
      </c>
      <c r="C8970" s="2">
        <v>2</v>
      </c>
      <c r="D8970" s="2">
        <v>92</v>
      </c>
      <c r="E8970" s="2">
        <f t="shared" si="562"/>
        <v>46</v>
      </c>
      <c r="F8970" s="4">
        <f t="shared" si="560"/>
        <v>1360272687047</v>
      </c>
      <c r="G8970" s="4">
        <f t="shared" si="561"/>
        <v>1360272687047</v>
      </c>
      <c r="H8970" s="2">
        <v>3627350807</v>
      </c>
      <c r="I8970">
        <v>3627350807</v>
      </c>
      <c r="J8970" s="5">
        <f t="shared" si="563"/>
        <v>0</v>
      </c>
    </row>
    <row r="8971" spans="1:10" x14ac:dyDescent="0.25">
      <c r="A8971" s="2">
        <v>1360272715</v>
      </c>
      <c r="B8971" s="2">
        <v>3627377804</v>
      </c>
      <c r="C8971" s="2">
        <v>2</v>
      </c>
      <c r="D8971" s="2">
        <v>92</v>
      </c>
      <c r="E8971" s="2">
        <f t="shared" si="562"/>
        <v>46</v>
      </c>
      <c r="F8971" s="4">
        <f t="shared" si="560"/>
        <v>1360272689987</v>
      </c>
      <c r="G8971" s="4">
        <f t="shared" si="561"/>
        <v>1360272689987</v>
      </c>
      <c r="H8971" s="2">
        <v>3627352791</v>
      </c>
      <c r="I8971">
        <v>3627352791</v>
      </c>
      <c r="J8971" s="5">
        <f t="shared" si="563"/>
        <v>0</v>
      </c>
    </row>
    <row r="8972" spans="1:10" x14ac:dyDescent="0.25">
      <c r="A8972" s="2">
        <v>1360272718</v>
      </c>
      <c r="B8972" s="2">
        <v>694101948</v>
      </c>
      <c r="C8972" s="2">
        <v>1</v>
      </c>
      <c r="D8972" s="2">
        <v>46</v>
      </c>
      <c r="E8972" s="2">
        <f t="shared" si="562"/>
        <v>46</v>
      </c>
      <c r="F8972" s="4">
        <f t="shared" si="560"/>
        <v>1360272693412</v>
      </c>
      <c r="G8972" s="4">
        <f t="shared" si="561"/>
        <v>1360272693412</v>
      </c>
      <c r="H8972" s="2">
        <v>694077360</v>
      </c>
      <c r="I8972">
        <v>694077360</v>
      </c>
      <c r="J8972" s="5">
        <f t="shared" si="563"/>
        <v>0</v>
      </c>
    </row>
    <row r="8973" spans="1:10" x14ac:dyDescent="0.25">
      <c r="A8973" s="2">
        <v>1360272718</v>
      </c>
      <c r="B8973" s="2">
        <v>694102040</v>
      </c>
      <c r="C8973" s="2">
        <v>3</v>
      </c>
      <c r="D8973" s="2">
        <v>138</v>
      </c>
      <c r="E8973" s="2">
        <f t="shared" si="562"/>
        <v>46</v>
      </c>
      <c r="F8973" s="4">
        <f t="shared" si="560"/>
        <v>1360272716356</v>
      </c>
      <c r="G8973" s="4">
        <f t="shared" si="561"/>
        <v>1360272716420</v>
      </c>
      <c r="H8973" s="2">
        <v>694100396</v>
      </c>
      <c r="I8973">
        <v>694100460</v>
      </c>
      <c r="J8973" s="5">
        <f t="shared" si="563"/>
        <v>64</v>
      </c>
    </row>
    <row r="8974" spans="1:10" x14ac:dyDescent="0.25">
      <c r="A8974" s="2">
        <v>1360272718</v>
      </c>
      <c r="B8974" s="2">
        <v>3627381688</v>
      </c>
      <c r="C8974" s="2">
        <v>1</v>
      </c>
      <c r="D8974" s="2">
        <v>46</v>
      </c>
      <c r="E8974" s="2">
        <f t="shared" si="562"/>
        <v>46</v>
      </c>
      <c r="F8974" s="4">
        <f t="shared" si="560"/>
        <v>1360272690125</v>
      </c>
      <c r="G8974" s="4">
        <f t="shared" si="561"/>
        <v>1360272690125</v>
      </c>
      <c r="H8974" s="2">
        <v>3627353813</v>
      </c>
      <c r="I8974">
        <v>3627353813</v>
      </c>
      <c r="J8974" s="5">
        <f t="shared" si="563"/>
        <v>0</v>
      </c>
    </row>
    <row r="8975" spans="1:10" x14ac:dyDescent="0.25">
      <c r="A8975" s="2">
        <v>1360272718</v>
      </c>
      <c r="B8975" s="2">
        <v>3627381688</v>
      </c>
      <c r="C8975" s="2">
        <v>2</v>
      </c>
      <c r="D8975" s="2">
        <v>92</v>
      </c>
      <c r="E8975" s="2">
        <f t="shared" si="562"/>
        <v>46</v>
      </c>
      <c r="F8975" s="4">
        <f t="shared" si="560"/>
        <v>1360272690125</v>
      </c>
      <c r="G8975" s="4">
        <f t="shared" si="561"/>
        <v>1360272690125</v>
      </c>
      <c r="H8975" s="2">
        <v>3627353813</v>
      </c>
      <c r="I8975">
        <v>3627353813</v>
      </c>
      <c r="J8975" s="5">
        <f t="shared" si="563"/>
        <v>0</v>
      </c>
    </row>
    <row r="8976" spans="1:10" x14ac:dyDescent="0.25">
      <c r="A8976" s="2">
        <v>1360272718</v>
      </c>
      <c r="B8976" s="2">
        <v>3627381692</v>
      </c>
      <c r="C8976" s="2">
        <v>1</v>
      </c>
      <c r="D8976" s="2">
        <v>46</v>
      </c>
      <c r="E8976" s="2">
        <f t="shared" si="562"/>
        <v>46</v>
      </c>
      <c r="F8976" s="4">
        <f t="shared" si="560"/>
        <v>1360272692107</v>
      </c>
      <c r="G8976" s="4">
        <f t="shared" si="561"/>
        <v>1360272692107</v>
      </c>
      <c r="H8976" s="2">
        <v>3627355799</v>
      </c>
      <c r="I8976">
        <v>3627355799</v>
      </c>
      <c r="J8976" s="5">
        <f t="shared" si="563"/>
        <v>0</v>
      </c>
    </row>
    <row r="8977" spans="1:10" x14ac:dyDescent="0.25">
      <c r="A8977" s="2">
        <v>1360272718</v>
      </c>
      <c r="B8977" s="2">
        <v>3627381716</v>
      </c>
      <c r="C8977" s="2">
        <v>1</v>
      </c>
      <c r="D8977" s="2">
        <v>46</v>
      </c>
      <c r="E8977" s="2">
        <f t="shared" si="562"/>
        <v>46</v>
      </c>
      <c r="F8977" s="4">
        <f t="shared" si="560"/>
        <v>1360272691060</v>
      </c>
      <c r="G8977" s="4">
        <f t="shared" si="561"/>
        <v>1360272691060</v>
      </c>
      <c r="H8977" s="2">
        <v>3627354776</v>
      </c>
      <c r="I8977">
        <v>3627354776</v>
      </c>
      <c r="J8977" s="5">
        <f t="shared" si="563"/>
        <v>0</v>
      </c>
    </row>
    <row r="8978" spans="1:10" x14ac:dyDescent="0.25">
      <c r="A8978" s="2">
        <v>1360272718</v>
      </c>
      <c r="B8978" s="2">
        <v>3627381728</v>
      </c>
      <c r="C8978" s="2">
        <v>2</v>
      </c>
      <c r="D8978" s="2">
        <v>92</v>
      </c>
      <c r="E8978" s="2">
        <f t="shared" si="562"/>
        <v>46</v>
      </c>
      <c r="F8978" s="4">
        <f t="shared" si="560"/>
        <v>1360272693032</v>
      </c>
      <c r="G8978" s="4">
        <f t="shared" si="561"/>
        <v>1360272693096</v>
      </c>
      <c r="H8978" s="2">
        <v>3627356760</v>
      </c>
      <c r="I8978">
        <v>3627356824</v>
      </c>
      <c r="J8978" s="5">
        <f t="shared" si="563"/>
        <v>64</v>
      </c>
    </row>
    <row r="8979" spans="1:10" x14ac:dyDescent="0.25">
      <c r="A8979" s="2">
        <v>1360272718</v>
      </c>
      <c r="B8979" s="2">
        <v>3627381728</v>
      </c>
      <c r="C8979" s="2">
        <v>1</v>
      </c>
      <c r="D8979" s="2">
        <v>46</v>
      </c>
      <c r="E8979" s="2">
        <f t="shared" si="562"/>
        <v>46</v>
      </c>
      <c r="F8979" s="4">
        <f t="shared" si="560"/>
        <v>1360272693030</v>
      </c>
      <c r="G8979" s="4">
        <f t="shared" si="561"/>
        <v>1360272693030</v>
      </c>
      <c r="H8979" s="2">
        <v>3627356758</v>
      </c>
      <c r="I8979">
        <v>3627356758</v>
      </c>
      <c r="J8979" s="5">
        <f t="shared" si="563"/>
        <v>0</v>
      </c>
    </row>
    <row r="8980" spans="1:10" x14ac:dyDescent="0.25">
      <c r="A8980" s="2">
        <v>1360272718</v>
      </c>
      <c r="B8980" s="2">
        <v>3627381744</v>
      </c>
      <c r="C8980" s="2">
        <v>2</v>
      </c>
      <c r="D8980" s="2">
        <v>92</v>
      </c>
      <c r="E8980" s="2">
        <f t="shared" si="562"/>
        <v>46</v>
      </c>
      <c r="F8980" s="4">
        <f t="shared" si="560"/>
        <v>1360272690071</v>
      </c>
      <c r="G8980" s="4">
        <f t="shared" si="561"/>
        <v>1360272690071</v>
      </c>
      <c r="H8980" s="2">
        <v>3627353815</v>
      </c>
      <c r="I8980">
        <v>3627353815</v>
      </c>
      <c r="J8980" s="5">
        <f t="shared" si="563"/>
        <v>0</v>
      </c>
    </row>
    <row r="8981" spans="1:10" x14ac:dyDescent="0.25">
      <c r="A8981" s="2">
        <v>1360272718</v>
      </c>
      <c r="B8981" s="2">
        <v>3627381744</v>
      </c>
      <c r="C8981" s="2">
        <v>2</v>
      </c>
      <c r="D8981" s="2">
        <v>92</v>
      </c>
      <c r="E8981" s="2">
        <f t="shared" si="562"/>
        <v>46</v>
      </c>
      <c r="F8981" s="4">
        <f t="shared" si="560"/>
        <v>1360272692054</v>
      </c>
      <c r="G8981" s="4">
        <f t="shared" si="561"/>
        <v>1360272692054</v>
      </c>
      <c r="H8981" s="2">
        <v>3627355798</v>
      </c>
      <c r="I8981">
        <v>3627355798</v>
      </c>
      <c r="J8981" s="5">
        <f t="shared" si="563"/>
        <v>0</v>
      </c>
    </row>
    <row r="8982" spans="1:10" x14ac:dyDescent="0.25">
      <c r="A8982" s="2">
        <v>1360272718</v>
      </c>
      <c r="B8982" s="2">
        <v>3627381764</v>
      </c>
      <c r="C8982" s="2">
        <v>2</v>
      </c>
      <c r="D8982" s="2">
        <v>92</v>
      </c>
      <c r="E8982" s="2">
        <f t="shared" si="562"/>
        <v>46</v>
      </c>
      <c r="F8982" s="4">
        <f t="shared" si="560"/>
        <v>1360272691011</v>
      </c>
      <c r="G8982" s="4">
        <f t="shared" si="561"/>
        <v>1360272691011</v>
      </c>
      <c r="H8982" s="2">
        <v>3627354775</v>
      </c>
      <c r="I8982">
        <v>3627354775</v>
      </c>
      <c r="J8982" s="5">
        <f t="shared" si="563"/>
        <v>0</v>
      </c>
    </row>
    <row r="8983" spans="1:10" x14ac:dyDescent="0.25">
      <c r="A8983" s="2">
        <v>1360272718</v>
      </c>
      <c r="B8983" s="2">
        <v>3627381764</v>
      </c>
      <c r="C8983" s="2">
        <v>2</v>
      </c>
      <c r="D8983" s="2">
        <v>92</v>
      </c>
      <c r="E8983" s="2">
        <f t="shared" si="562"/>
        <v>46</v>
      </c>
      <c r="F8983" s="4">
        <f t="shared" si="560"/>
        <v>1360272691011</v>
      </c>
      <c r="G8983" s="4">
        <f t="shared" si="561"/>
        <v>1360272691075</v>
      </c>
      <c r="H8983" s="2">
        <v>3627354775</v>
      </c>
      <c r="I8983">
        <v>3627354839</v>
      </c>
      <c r="J8983" s="5">
        <f t="shared" si="563"/>
        <v>64</v>
      </c>
    </row>
    <row r="8984" spans="1:10" x14ac:dyDescent="0.25">
      <c r="A8984" s="2">
        <v>1360272718</v>
      </c>
      <c r="B8984" s="2">
        <v>3627381768</v>
      </c>
      <c r="C8984" s="2">
        <v>1</v>
      </c>
      <c r="D8984" s="2">
        <v>46</v>
      </c>
      <c r="E8984" s="2">
        <f t="shared" si="562"/>
        <v>46</v>
      </c>
      <c r="F8984" s="4">
        <f t="shared" si="560"/>
        <v>1360272691008</v>
      </c>
      <c r="G8984" s="4">
        <f t="shared" si="561"/>
        <v>1360272691008</v>
      </c>
      <c r="H8984" s="2">
        <v>3627354776</v>
      </c>
      <c r="I8984">
        <v>3627354776</v>
      </c>
      <c r="J8984" s="5">
        <f t="shared" si="563"/>
        <v>0</v>
      </c>
    </row>
    <row r="8985" spans="1:10" x14ac:dyDescent="0.25">
      <c r="A8985" s="2">
        <v>1360272718</v>
      </c>
      <c r="B8985" s="2">
        <v>3627381768</v>
      </c>
      <c r="C8985" s="2">
        <v>1</v>
      </c>
      <c r="D8985" s="2">
        <v>46</v>
      </c>
      <c r="E8985" s="2">
        <f t="shared" si="562"/>
        <v>46</v>
      </c>
      <c r="F8985" s="4">
        <f t="shared" si="560"/>
        <v>1360272691008</v>
      </c>
      <c r="G8985" s="4">
        <f t="shared" si="561"/>
        <v>1360272691008</v>
      </c>
      <c r="H8985" s="2">
        <v>3627354776</v>
      </c>
      <c r="I8985">
        <v>3627354776</v>
      </c>
      <c r="J8985" s="5">
        <f t="shared" si="563"/>
        <v>0</v>
      </c>
    </row>
    <row r="8986" spans="1:10" x14ac:dyDescent="0.25">
      <c r="A8986" s="2">
        <v>1360272718</v>
      </c>
      <c r="B8986" s="2">
        <v>3627381776</v>
      </c>
      <c r="C8986" s="2">
        <v>1</v>
      </c>
      <c r="D8986" s="2">
        <v>46</v>
      </c>
      <c r="E8986" s="2">
        <f t="shared" si="562"/>
        <v>46</v>
      </c>
      <c r="F8986" s="4">
        <f t="shared" si="560"/>
        <v>1360272692984</v>
      </c>
      <c r="G8986" s="4">
        <f t="shared" si="561"/>
        <v>1360272692984</v>
      </c>
      <c r="H8986" s="2">
        <v>3627356760</v>
      </c>
      <c r="I8986">
        <v>3627356760</v>
      </c>
      <c r="J8986" s="5">
        <f t="shared" si="563"/>
        <v>0</v>
      </c>
    </row>
    <row r="8987" spans="1:10" x14ac:dyDescent="0.25">
      <c r="A8987" s="2">
        <v>1360272719</v>
      </c>
      <c r="B8987" s="2">
        <v>3627381788</v>
      </c>
      <c r="C8987" s="2">
        <v>1</v>
      </c>
      <c r="D8987" s="2">
        <v>46</v>
      </c>
      <c r="E8987" s="2">
        <f t="shared" si="562"/>
        <v>46</v>
      </c>
      <c r="F8987" s="4">
        <f t="shared" si="560"/>
        <v>1360272693972</v>
      </c>
      <c r="G8987" s="4">
        <f t="shared" si="561"/>
        <v>1360272693972</v>
      </c>
      <c r="H8987" s="2">
        <v>3627356760</v>
      </c>
      <c r="I8987">
        <v>3627356760</v>
      </c>
      <c r="J8987" s="5">
        <f t="shared" si="563"/>
        <v>0</v>
      </c>
    </row>
    <row r="8988" spans="1:10" x14ac:dyDescent="0.25">
      <c r="A8988" s="2">
        <v>1360272722</v>
      </c>
      <c r="B8988" s="2">
        <v>694105688</v>
      </c>
      <c r="C8988" s="2">
        <v>1</v>
      </c>
      <c r="D8988" s="2">
        <v>46</v>
      </c>
      <c r="E8988" s="2">
        <f t="shared" si="562"/>
        <v>46</v>
      </c>
      <c r="F8988" s="4">
        <f t="shared" si="560"/>
        <v>1360272694692</v>
      </c>
      <c r="G8988" s="4">
        <f t="shared" si="561"/>
        <v>1360272694692</v>
      </c>
      <c r="H8988" s="2">
        <v>694078380</v>
      </c>
      <c r="I8988">
        <v>694078380</v>
      </c>
      <c r="J8988" s="5">
        <f t="shared" si="563"/>
        <v>0</v>
      </c>
    </row>
    <row r="8989" spans="1:10" x14ac:dyDescent="0.25">
      <c r="A8989" s="2">
        <v>1360272722</v>
      </c>
      <c r="B8989" s="2">
        <v>694105724</v>
      </c>
      <c r="C8989" s="2">
        <v>1</v>
      </c>
      <c r="D8989" s="2">
        <v>46</v>
      </c>
      <c r="E8989" s="2">
        <f t="shared" si="562"/>
        <v>46</v>
      </c>
      <c r="F8989" s="4">
        <f t="shared" si="560"/>
        <v>1360272695748</v>
      </c>
      <c r="G8989" s="4">
        <f t="shared" si="561"/>
        <v>1360272695748</v>
      </c>
      <c r="H8989" s="2">
        <v>694079472</v>
      </c>
      <c r="I8989">
        <v>694079472</v>
      </c>
      <c r="J8989" s="5">
        <f t="shared" si="563"/>
        <v>0</v>
      </c>
    </row>
    <row r="8990" spans="1:10" x14ac:dyDescent="0.25">
      <c r="A8990" s="2">
        <v>1360272722</v>
      </c>
      <c r="B8990" s="2">
        <v>694105816</v>
      </c>
      <c r="C8990" s="2">
        <v>1</v>
      </c>
      <c r="D8990" s="2">
        <v>46</v>
      </c>
      <c r="E8990" s="2">
        <f t="shared" si="562"/>
        <v>46</v>
      </c>
      <c r="F8990" s="4">
        <f t="shared" si="560"/>
        <v>1360272695589</v>
      </c>
      <c r="G8990" s="4">
        <f t="shared" si="561"/>
        <v>1360272695589</v>
      </c>
      <c r="H8990" s="2">
        <v>694079405</v>
      </c>
      <c r="I8990">
        <v>694079405</v>
      </c>
      <c r="J8990" s="5">
        <f t="shared" si="563"/>
        <v>0</v>
      </c>
    </row>
    <row r="8991" spans="1:10" x14ac:dyDescent="0.25">
      <c r="A8991" s="2">
        <v>1360272722</v>
      </c>
      <c r="B8991" s="2">
        <v>694105852</v>
      </c>
      <c r="C8991" s="2">
        <v>1</v>
      </c>
      <c r="D8991" s="2">
        <v>46</v>
      </c>
      <c r="E8991" s="2">
        <f t="shared" si="562"/>
        <v>46</v>
      </c>
      <c r="F8991" s="4">
        <f t="shared" si="560"/>
        <v>1360272695619</v>
      </c>
      <c r="G8991" s="4">
        <f t="shared" si="561"/>
        <v>1360272695619</v>
      </c>
      <c r="H8991" s="2">
        <v>694079471</v>
      </c>
      <c r="I8991">
        <v>694079471</v>
      </c>
      <c r="J8991" s="5">
        <f t="shared" si="563"/>
        <v>0</v>
      </c>
    </row>
    <row r="8992" spans="1:10" x14ac:dyDescent="0.25">
      <c r="A8992" s="2">
        <v>1360272722</v>
      </c>
      <c r="B8992" s="2">
        <v>3627385688</v>
      </c>
      <c r="C8992" s="2">
        <v>2</v>
      </c>
      <c r="D8992" s="2">
        <v>92</v>
      </c>
      <c r="E8992" s="2">
        <f t="shared" si="562"/>
        <v>46</v>
      </c>
      <c r="F8992" s="4">
        <f t="shared" si="560"/>
        <v>1360272694095</v>
      </c>
      <c r="G8992" s="4">
        <f t="shared" si="561"/>
        <v>1360272694095</v>
      </c>
      <c r="H8992" s="2">
        <v>3627357783</v>
      </c>
      <c r="I8992">
        <v>3627357783</v>
      </c>
      <c r="J8992" s="5">
        <f t="shared" si="563"/>
        <v>0</v>
      </c>
    </row>
    <row r="8993" spans="1:10" x14ac:dyDescent="0.25">
      <c r="A8993" s="2">
        <v>1360272722</v>
      </c>
      <c r="B8993" s="2">
        <v>3627385688</v>
      </c>
      <c r="C8993" s="2">
        <v>1</v>
      </c>
      <c r="D8993" s="2">
        <v>46</v>
      </c>
      <c r="E8993" s="2">
        <f t="shared" si="562"/>
        <v>46</v>
      </c>
      <c r="F8993" s="4">
        <f t="shared" si="560"/>
        <v>1360272694095</v>
      </c>
      <c r="G8993" s="4">
        <f t="shared" si="561"/>
        <v>1360272694095</v>
      </c>
      <c r="H8993" s="2">
        <v>3627357783</v>
      </c>
      <c r="I8993">
        <v>3627357783</v>
      </c>
      <c r="J8993" s="5">
        <f t="shared" si="563"/>
        <v>0</v>
      </c>
    </row>
    <row r="8994" spans="1:10" x14ac:dyDescent="0.25">
      <c r="A8994" s="2">
        <v>1360272722</v>
      </c>
      <c r="B8994" s="2">
        <v>3627385688</v>
      </c>
      <c r="C8994" s="2">
        <v>1</v>
      </c>
      <c r="D8994" s="2">
        <v>46</v>
      </c>
      <c r="E8994" s="2">
        <f t="shared" si="562"/>
        <v>46</v>
      </c>
      <c r="F8994" s="4">
        <f t="shared" si="560"/>
        <v>1360272694095</v>
      </c>
      <c r="G8994" s="4">
        <f t="shared" si="561"/>
        <v>1360272694095</v>
      </c>
      <c r="H8994" s="2">
        <v>3627357783</v>
      </c>
      <c r="I8994">
        <v>3627357783</v>
      </c>
      <c r="J8994" s="5">
        <f t="shared" si="563"/>
        <v>0</v>
      </c>
    </row>
    <row r="8995" spans="1:10" x14ac:dyDescent="0.25">
      <c r="A8995" s="2">
        <v>1360272722</v>
      </c>
      <c r="B8995" s="2">
        <v>3627385696</v>
      </c>
      <c r="C8995" s="2">
        <v>2</v>
      </c>
      <c r="D8995" s="2">
        <v>92</v>
      </c>
      <c r="E8995" s="2">
        <f t="shared" si="562"/>
        <v>46</v>
      </c>
      <c r="F8995" s="4">
        <f t="shared" si="560"/>
        <v>1360272695110</v>
      </c>
      <c r="G8995" s="4">
        <f t="shared" si="561"/>
        <v>1360272695110</v>
      </c>
      <c r="H8995" s="2">
        <v>3627358806</v>
      </c>
      <c r="I8995">
        <v>3627358806</v>
      </c>
      <c r="J8995" s="5">
        <f t="shared" si="563"/>
        <v>0</v>
      </c>
    </row>
    <row r="8996" spans="1:10" x14ac:dyDescent="0.25">
      <c r="A8996" s="2">
        <v>1360272722</v>
      </c>
      <c r="B8996" s="2">
        <v>3627385696</v>
      </c>
      <c r="C8996" s="2">
        <v>1</v>
      </c>
      <c r="D8996" s="2">
        <v>46</v>
      </c>
      <c r="E8996" s="2">
        <f t="shared" si="562"/>
        <v>46</v>
      </c>
      <c r="F8996" s="4">
        <f t="shared" si="560"/>
        <v>1360272695110</v>
      </c>
      <c r="G8996" s="4">
        <f t="shared" si="561"/>
        <v>1360272695110</v>
      </c>
      <c r="H8996" s="2">
        <v>3627358806</v>
      </c>
      <c r="I8996">
        <v>3627358806</v>
      </c>
      <c r="J8996" s="5">
        <f t="shared" si="563"/>
        <v>0</v>
      </c>
    </row>
    <row r="8997" spans="1:10" x14ac:dyDescent="0.25">
      <c r="A8997" s="2">
        <v>1360272722</v>
      </c>
      <c r="B8997" s="2">
        <v>3627385696</v>
      </c>
      <c r="C8997" s="2">
        <v>2</v>
      </c>
      <c r="D8997" s="2">
        <v>92</v>
      </c>
      <c r="E8997" s="2">
        <f t="shared" si="562"/>
        <v>46</v>
      </c>
      <c r="F8997" s="4">
        <f t="shared" si="560"/>
        <v>1360272695110</v>
      </c>
      <c r="G8997" s="4">
        <f t="shared" si="561"/>
        <v>1360272695110</v>
      </c>
      <c r="H8997" s="2">
        <v>3627358806</v>
      </c>
      <c r="I8997">
        <v>3627358806</v>
      </c>
      <c r="J8997" s="5">
        <f t="shared" si="563"/>
        <v>0</v>
      </c>
    </row>
    <row r="8998" spans="1:10" x14ac:dyDescent="0.25">
      <c r="A8998" s="2">
        <v>1360272722</v>
      </c>
      <c r="B8998" s="2">
        <v>3627385696</v>
      </c>
      <c r="C8998" s="2">
        <v>1</v>
      </c>
      <c r="D8998" s="2">
        <v>46</v>
      </c>
      <c r="E8998" s="2">
        <f t="shared" si="562"/>
        <v>46</v>
      </c>
      <c r="F8998" s="4">
        <f t="shared" si="560"/>
        <v>1360272695110</v>
      </c>
      <c r="G8998" s="4">
        <f t="shared" si="561"/>
        <v>1360272695110</v>
      </c>
      <c r="H8998" s="2">
        <v>3627358806</v>
      </c>
      <c r="I8998">
        <v>3627358806</v>
      </c>
      <c r="J8998" s="5">
        <f t="shared" si="563"/>
        <v>0</v>
      </c>
    </row>
    <row r="8999" spans="1:10" x14ac:dyDescent="0.25">
      <c r="A8999" s="2">
        <v>1360272722</v>
      </c>
      <c r="B8999" s="2">
        <v>3627385696</v>
      </c>
      <c r="C8999" s="2">
        <v>1</v>
      </c>
      <c r="D8999" s="2">
        <v>46</v>
      </c>
      <c r="E8999" s="2">
        <f t="shared" si="562"/>
        <v>46</v>
      </c>
      <c r="F8999" s="4">
        <f t="shared" si="560"/>
        <v>1360272695110</v>
      </c>
      <c r="G8999" s="4">
        <f t="shared" si="561"/>
        <v>1360272695110</v>
      </c>
      <c r="H8999" s="2">
        <v>3627358806</v>
      </c>
      <c r="I8999">
        <v>3627358806</v>
      </c>
      <c r="J8999" s="5">
        <f t="shared" si="563"/>
        <v>0</v>
      </c>
    </row>
    <row r="9000" spans="1:10" x14ac:dyDescent="0.25">
      <c r="A9000" s="2">
        <v>1360272722</v>
      </c>
      <c r="B9000" s="2">
        <v>3627385696</v>
      </c>
      <c r="C9000" s="2">
        <v>1</v>
      </c>
      <c r="D9000" s="2">
        <v>46</v>
      </c>
      <c r="E9000" s="2">
        <f t="shared" si="562"/>
        <v>46</v>
      </c>
      <c r="F9000" s="4">
        <f t="shared" si="560"/>
        <v>1360272695110</v>
      </c>
      <c r="G9000" s="4">
        <f t="shared" si="561"/>
        <v>1360272695110</v>
      </c>
      <c r="H9000" s="2">
        <v>3627358806</v>
      </c>
      <c r="I9000">
        <v>3627358806</v>
      </c>
      <c r="J9000" s="5">
        <f t="shared" si="563"/>
        <v>0</v>
      </c>
    </row>
    <row r="9001" spans="1:10" x14ac:dyDescent="0.25">
      <c r="A9001" s="2">
        <v>1360272722</v>
      </c>
      <c r="B9001" s="2">
        <v>3627385716</v>
      </c>
      <c r="C9001" s="2">
        <v>1</v>
      </c>
      <c r="D9001" s="2">
        <v>46</v>
      </c>
      <c r="E9001" s="2">
        <f t="shared" si="562"/>
        <v>46</v>
      </c>
      <c r="F9001" s="4">
        <f t="shared" si="560"/>
        <v>1360272696049</v>
      </c>
      <c r="G9001" s="4">
        <f t="shared" si="561"/>
        <v>1360272696049</v>
      </c>
      <c r="H9001" s="2">
        <v>3627359765</v>
      </c>
      <c r="I9001">
        <v>3627359765</v>
      </c>
      <c r="J9001" s="5">
        <f t="shared" si="563"/>
        <v>0</v>
      </c>
    </row>
    <row r="9002" spans="1:10" x14ac:dyDescent="0.25">
      <c r="A9002" s="2">
        <v>1360272722</v>
      </c>
      <c r="B9002" s="2">
        <v>3627385716</v>
      </c>
      <c r="C9002" s="2">
        <v>1</v>
      </c>
      <c r="D9002" s="2">
        <v>46</v>
      </c>
      <c r="E9002" s="2">
        <f t="shared" si="562"/>
        <v>46</v>
      </c>
      <c r="F9002" s="4">
        <f t="shared" si="560"/>
        <v>1360272696049</v>
      </c>
      <c r="G9002" s="4">
        <f t="shared" si="561"/>
        <v>1360272696049</v>
      </c>
      <c r="H9002" s="2">
        <v>3627359765</v>
      </c>
      <c r="I9002">
        <v>3627359765</v>
      </c>
      <c r="J9002" s="5">
        <f t="shared" si="563"/>
        <v>0</v>
      </c>
    </row>
    <row r="9003" spans="1:10" x14ac:dyDescent="0.25">
      <c r="A9003" s="2">
        <v>1360272722</v>
      </c>
      <c r="B9003" s="2">
        <v>3627385724</v>
      </c>
      <c r="C9003" s="2">
        <v>1</v>
      </c>
      <c r="D9003" s="2">
        <v>46</v>
      </c>
      <c r="E9003" s="2">
        <f t="shared" si="562"/>
        <v>46</v>
      </c>
      <c r="F9003" s="4">
        <f t="shared" si="560"/>
        <v>1360272697066</v>
      </c>
      <c r="G9003" s="4">
        <f t="shared" si="561"/>
        <v>1360272697066</v>
      </c>
      <c r="H9003" s="2">
        <v>3627360790</v>
      </c>
      <c r="I9003">
        <v>3627360790</v>
      </c>
      <c r="J9003" s="5">
        <f t="shared" si="563"/>
        <v>0</v>
      </c>
    </row>
    <row r="9004" spans="1:10" x14ac:dyDescent="0.25">
      <c r="A9004" s="2">
        <v>1360272722</v>
      </c>
      <c r="B9004" s="2">
        <v>3627385744</v>
      </c>
      <c r="C9004" s="2">
        <v>1</v>
      </c>
      <c r="D9004" s="2">
        <v>46</v>
      </c>
      <c r="E9004" s="2">
        <f t="shared" si="562"/>
        <v>46</v>
      </c>
      <c r="F9004" s="4">
        <f t="shared" si="560"/>
        <v>1360272694036</v>
      </c>
      <c r="G9004" s="4">
        <f t="shared" si="561"/>
        <v>1360272694036</v>
      </c>
      <c r="H9004" s="2">
        <v>3627357780</v>
      </c>
      <c r="I9004">
        <v>3627357780</v>
      </c>
      <c r="J9004" s="5">
        <f t="shared" si="563"/>
        <v>0</v>
      </c>
    </row>
    <row r="9005" spans="1:10" x14ac:dyDescent="0.25">
      <c r="A9005" s="2">
        <v>1360272722</v>
      </c>
      <c r="B9005" s="2">
        <v>3627385744</v>
      </c>
      <c r="C9005" s="2">
        <v>1</v>
      </c>
      <c r="D9005" s="2">
        <v>46</v>
      </c>
      <c r="E9005" s="2">
        <f t="shared" si="562"/>
        <v>46</v>
      </c>
      <c r="F9005" s="4">
        <f t="shared" si="560"/>
        <v>1360272694036</v>
      </c>
      <c r="G9005" s="4">
        <f t="shared" si="561"/>
        <v>1360272694036</v>
      </c>
      <c r="H9005" s="2">
        <v>3627357780</v>
      </c>
      <c r="I9005">
        <v>3627357780</v>
      </c>
      <c r="J9005" s="5">
        <f t="shared" si="563"/>
        <v>0</v>
      </c>
    </row>
    <row r="9006" spans="1:10" x14ac:dyDescent="0.25">
      <c r="A9006" s="2">
        <v>1360272722</v>
      </c>
      <c r="B9006" s="2">
        <v>3627385748</v>
      </c>
      <c r="C9006" s="2">
        <v>1</v>
      </c>
      <c r="D9006" s="2">
        <v>46</v>
      </c>
      <c r="E9006" s="2">
        <f t="shared" si="562"/>
        <v>46</v>
      </c>
      <c r="F9006" s="4">
        <f t="shared" si="560"/>
        <v>1360272694036</v>
      </c>
      <c r="G9006" s="4">
        <f t="shared" si="561"/>
        <v>1360272694036</v>
      </c>
      <c r="H9006" s="2">
        <v>3627357784</v>
      </c>
      <c r="I9006">
        <v>3627357784</v>
      </c>
      <c r="J9006" s="5">
        <f t="shared" si="563"/>
        <v>0</v>
      </c>
    </row>
    <row r="9007" spans="1:10" x14ac:dyDescent="0.25">
      <c r="A9007" s="2">
        <v>1360272722</v>
      </c>
      <c r="B9007" s="2">
        <v>3627385748</v>
      </c>
      <c r="C9007" s="2">
        <v>1</v>
      </c>
      <c r="D9007" s="2">
        <v>46</v>
      </c>
      <c r="E9007" s="2">
        <f t="shared" si="562"/>
        <v>46</v>
      </c>
      <c r="F9007" s="4">
        <f t="shared" si="560"/>
        <v>1360272694036</v>
      </c>
      <c r="G9007" s="4">
        <f t="shared" si="561"/>
        <v>1360272694036</v>
      </c>
      <c r="H9007" s="2">
        <v>3627357784</v>
      </c>
      <c r="I9007">
        <v>3627357784</v>
      </c>
      <c r="J9007" s="5">
        <f t="shared" si="563"/>
        <v>0</v>
      </c>
    </row>
    <row r="9008" spans="1:10" x14ac:dyDescent="0.25">
      <c r="A9008" s="2">
        <v>1360272722</v>
      </c>
      <c r="B9008" s="2">
        <v>3627385752</v>
      </c>
      <c r="C9008" s="2">
        <v>1</v>
      </c>
      <c r="D9008" s="2">
        <v>46</v>
      </c>
      <c r="E9008" s="2">
        <f t="shared" si="562"/>
        <v>46</v>
      </c>
      <c r="F9008" s="4">
        <f t="shared" si="560"/>
        <v>1360272695056</v>
      </c>
      <c r="G9008" s="4">
        <f t="shared" si="561"/>
        <v>1360272695056</v>
      </c>
      <c r="H9008" s="2">
        <v>3627358808</v>
      </c>
      <c r="I9008">
        <v>3627358808</v>
      </c>
      <c r="J9008" s="5">
        <f t="shared" si="563"/>
        <v>0</v>
      </c>
    </row>
    <row r="9009" spans="1:10" x14ac:dyDescent="0.25">
      <c r="A9009" s="2">
        <v>1360272722</v>
      </c>
      <c r="B9009" s="2">
        <v>3627385752</v>
      </c>
      <c r="C9009" s="2">
        <v>1</v>
      </c>
      <c r="D9009" s="2">
        <v>46</v>
      </c>
      <c r="E9009" s="2">
        <f t="shared" si="562"/>
        <v>46</v>
      </c>
      <c r="F9009" s="4">
        <f t="shared" si="560"/>
        <v>1360272695056</v>
      </c>
      <c r="G9009" s="4">
        <f t="shared" si="561"/>
        <v>1360272695056</v>
      </c>
      <c r="H9009" s="2">
        <v>3627358808</v>
      </c>
      <c r="I9009">
        <v>3627358808</v>
      </c>
      <c r="J9009" s="5">
        <f t="shared" si="563"/>
        <v>0</v>
      </c>
    </row>
    <row r="9010" spans="1:10" x14ac:dyDescent="0.25">
      <c r="A9010" s="2">
        <v>1360272722</v>
      </c>
      <c r="B9010" s="2">
        <v>3627385752</v>
      </c>
      <c r="C9010" s="2">
        <v>1</v>
      </c>
      <c r="D9010" s="2">
        <v>46</v>
      </c>
      <c r="E9010" s="2">
        <f t="shared" si="562"/>
        <v>46</v>
      </c>
      <c r="F9010" s="4">
        <f t="shared" si="560"/>
        <v>1360272695056</v>
      </c>
      <c r="G9010" s="4">
        <f t="shared" si="561"/>
        <v>1360272695056</v>
      </c>
      <c r="H9010" s="2">
        <v>3627358808</v>
      </c>
      <c r="I9010">
        <v>3627358808</v>
      </c>
      <c r="J9010" s="5">
        <f t="shared" si="563"/>
        <v>0</v>
      </c>
    </row>
    <row r="9011" spans="1:10" x14ac:dyDescent="0.25">
      <c r="A9011" s="2">
        <v>1360272722</v>
      </c>
      <c r="B9011" s="2">
        <v>3627385756</v>
      </c>
      <c r="C9011" s="2">
        <v>1</v>
      </c>
      <c r="D9011" s="2">
        <v>46</v>
      </c>
      <c r="E9011" s="2">
        <f t="shared" si="562"/>
        <v>46</v>
      </c>
      <c r="F9011" s="4">
        <f t="shared" si="560"/>
        <v>1360272695051</v>
      </c>
      <c r="G9011" s="4">
        <f t="shared" si="561"/>
        <v>1360272695051</v>
      </c>
      <c r="H9011" s="2">
        <v>3627358807</v>
      </c>
      <c r="I9011">
        <v>3627358807</v>
      </c>
      <c r="J9011" s="5">
        <f t="shared" si="563"/>
        <v>0</v>
      </c>
    </row>
    <row r="9012" spans="1:10" x14ac:dyDescent="0.25">
      <c r="A9012" s="2">
        <v>1360272722</v>
      </c>
      <c r="B9012" s="2">
        <v>3627385756</v>
      </c>
      <c r="C9012" s="2">
        <v>1</v>
      </c>
      <c r="D9012" s="2">
        <v>46</v>
      </c>
      <c r="E9012" s="2">
        <f t="shared" si="562"/>
        <v>46</v>
      </c>
      <c r="F9012" s="4">
        <f t="shared" si="560"/>
        <v>1360272695051</v>
      </c>
      <c r="G9012" s="4">
        <f t="shared" si="561"/>
        <v>1360272695051</v>
      </c>
      <c r="H9012" s="2">
        <v>3627358807</v>
      </c>
      <c r="I9012">
        <v>3627358807</v>
      </c>
      <c r="J9012" s="5">
        <f t="shared" si="563"/>
        <v>0</v>
      </c>
    </row>
    <row r="9013" spans="1:10" x14ac:dyDescent="0.25">
      <c r="A9013" s="2">
        <v>1360272722</v>
      </c>
      <c r="B9013" s="2">
        <v>3627385776</v>
      </c>
      <c r="C9013" s="2">
        <v>1</v>
      </c>
      <c r="D9013" s="2">
        <v>46</v>
      </c>
      <c r="E9013" s="2">
        <f t="shared" si="562"/>
        <v>46</v>
      </c>
      <c r="F9013" s="4">
        <f t="shared" si="560"/>
        <v>1360272695991</v>
      </c>
      <c r="G9013" s="4">
        <f t="shared" si="561"/>
        <v>1360272695991</v>
      </c>
      <c r="H9013" s="2">
        <v>3627359767</v>
      </c>
      <c r="I9013">
        <v>3627359767</v>
      </c>
      <c r="J9013" s="5">
        <f t="shared" si="563"/>
        <v>0</v>
      </c>
    </row>
    <row r="9014" spans="1:10" x14ac:dyDescent="0.25">
      <c r="A9014" s="2">
        <v>1360272722</v>
      </c>
      <c r="B9014" s="2">
        <v>3627385776</v>
      </c>
      <c r="C9014" s="2">
        <v>1</v>
      </c>
      <c r="D9014" s="2">
        <v>46</v>
      </c>
      <c r="E9014" s="2">
        <f t="shared" si="562"/>
        <v>46</v>
      </c>
      <c r="F9014" s="4">
        <f t="shared" si="560"/>
        <v>1360272695991</v>
      </c>
      <c r="G9014" s="4">
        <f t="shared" si="561"/>
        <v>1360272695991</v>
      </c>
      <c r="H9014" s="2">
        <v>3627359767</v>
      </c>
      <c r="I9014">
        <v>3627359767</v>
      </c>
      <c r="J9014" s="5">
        <f t="shared" si="563"/>
        <v>0</v>
      </c>
    </row>
    <row r="9015" spans="1:10" x14ac:dyDescent="0.25">
      <c r="A9015" s="2">
        <v>1360272722</v>
      </c>
      <c r="B9015" s="2">
        <v>3627385776</v>
      </c>
      <c r="C9015" s="2">
        <v>2</v>
      </c>
      <c r="D9015" s="2">
        <v>92</v>
      </c>
      <c r="E9015" s="2">
        <f t="shared" si="562"/>
        <v>46</v>
      </c>
      <c r="F9015" s="4">
        <f t="shared" si="560"/>
        <v>1360272695991</v>
      </c>
      <c r="G9015" s="4">
        <f t="shared" si="561"/>
        <v>1360272695991</v>
      </c>
      <c r="H9015" s="2">
        <v>3627359767</v>
      </c>
      <c r="I9015">
        <v>3627359767</v>
      </c>
      <c r="J9015" s="5">
        <f t="shared" si="563"/>
        <v>0</v>
      </c>
    </row>
    <row r="9016" spans="1:10" x14ac:dyDescent="0.25">
      <c r="A9016" s="2">
        <v>1360272722</v>
      </c>
      <c r="B9016" s="2">
        <v>3627385784</v>
      </c>
      <c r="C9016" s="2">
        <v>2</v>
      </c>
      <c r="D9016" s="2">
        <v>92</v>
      </c>
      <c r="E9016" s="2">
        <f t="shared" si="562"/>
        <v>46</v>
      </c>
      <c r="F9016" s="4">
        <f t="shared" si="560"/>
        <v>1360272697006</v>
      </c>
      <c r="G9016" s="4">
        <f t="shared" si="561"/>
        <v>1360272697006</v>
      </c>
      <c r="H9016" s="2">
        <v>3627360790</v>
      </c>
      <c r="I9016">
        <v>3627360790</v>
      </c>
      <c r="J9016" s="5">
        <f t="shared" si="563"/>
        <v>0</v>
      </c>
    </row>
    <row r="9017" spans="1:10" x14ac:dyDescent="0.25">
      <c r="A9017" s="2">
        <v>1360272726</v>
      </c>
      <c r="B9017" s="2">
        <v>3627389692</v>
      </c>
      <c r="C9017" s="2">
        <v>1</v>
      </c>
      <c r="D9017" s="2">
        <v>46</v>
      </c>
      <c r="E9017" s="2">
        <f t="shared" si="562"/>
        <v>46</v>
      </c>
      <c r="F9017" s="4">
        <f t="shared" si="560"/>
        <v>1360272698060</v>
      </c>
      <c r="G9017" s="4">
        <f t="shared" si="561"/>
        <v>1360272698060</v>
      </c>
      <c r="H9017" s="2">
        <v>3627361752</v>
      </c>
      <c r="I9017">
        <v>3627361752</v>
      </c>
      <c r="J9017" s="5">
        <f t="shared" si="563"/>
        <v>0</v>
      </c>
    </row>
    <row r="9018" spans="1:10" x14ac:dyDescent="0.25">
      <c r="A9018" s="2">
        <v>1360272726</v>
      </c>
      <c r="B9018" s="2">
        <v>3627389692</v>
      </c>
      <c r="C9018" s="2">
        <v>1</v>
      </c>
      <c r="D9018" s="2">
        <v>46</v>
      </c>
      <c r="E9018" s="2">
        <f t="shared" si="562"/>
        <v>46</v>
      </c>
      <c r="F9018" s="4">
        <f t="shared" si="560"/>
        <v>1360272698060</v>
      </c>
      <c r="G9018" s="4">
        <f t="shared" si="561"/>
        <v>1360272698060</v>
      </c>
      <c r="H9018" s="2">
        <v>3627361752</v>
      </c>
      <c r="I9018">
        <v>3627361752</v>
      </c>
      <c r="J9018" s="5">
        <f t="shared" si="563"/>
        <v>0</v>
      </c>
    </row>
    <row r="9019" spans="1:10" x14ac:dyDescent="0.25">
      <c r="A9019" s="2">
        <v>1360272726</v>
      </c>
      <c r="B9019" s="2">
        <v>3627389692</v>
      </c>
      <c r="C9019" s="2">
        <v>1</v>
      </c>
      <c r="D9019" s="2">
        <v>46</v>
      </c>
      <c r="E9019" s="2">
        <f t="shared" si="562"/>
        <v>46</v>
      </c>
      <c r="F9019" s="4">
        <f t="shared" si="560"/>
        <v>1360272698123</v>
      </c>
      <c r="G9019" s="4">
        <f t="shared" si="561"/>
        <v>1360272698123</v>
      </c>
      <c r="H9019" s="2">
        <v>3627361815</v>
      </c>
      <c r="I9019">
        <v>3627361815</v>
      </c>
      <c r="J9019" s="5">
        <f t="shared" si="563"/>
        <v>0</v>
      </c>
    </row>
    <row r="9020" spans="1:10" x14ac:dyDescent="0.25">
      <c r="A9020" s="2">
        <v>1360272726</v>
      </c>
      <c r="B9020" s="2">
        <v>3627389692</v>
      </c>
      <c r="C9020" s="2">
        <v>1</v>
      </c>
      <c r="D9020" s="2">
        <v>46</v>
      </c>
      <c r="E9020" s="2">
        <f t="shared" si="562"/>
        <v>46</v>
      </c>
      <c r="F9020" s="4">
        <f t="shared" si="560"/>
        <v>1360272698123</v>
      </c>
      <c r="G9020" s="4">
        <f t="shared" si="561"/>
        <v>1360272698123</v>
      </c>
      <c r="H9020" s="2">
        <v>3627361815</v>
      </c>
      <c r="I9020">
        <v>3627361815</v>
      </c>
      <c r="J9020" s="5">
        <f t="shared" si="563"/>
        <v>0</v>
      </c>
    </row>
    <row r="9021" spans="1:10" x14ac:dyDescent="0.25">
      <c r="A9021" s="2">
        <v>1360272726</v>
      </c>
      <c r="B9021" s="2">
        <v>3627389744</v>
      </c>
      <c r="C9021" s="2">
        <v>1</v>
      </c>
      <c r="D9021" s="2">
        <v>46</v>
      </c>
      <c r="E9021" s="2">
        <f t="shared" si="562"/>
        <v>46</v>
      </c>
      <c r="F9021" s="4">
        <f t="shared" si="560"/>
        <v>1360272698006</v>
      </c>
      <c r="G9021" s="4">
        <f t="shared" si="561"/>
        <v>1360272698006</v>
      </c>
      <c r="H9021" s="2">
        <v>3627361750</v>
      </c>
      <c r="I9021">
        <v>3627361750</v>
      </c>
      <c r="J9021" s="5">
        <f t="shared" si="563"/>
        <v>0</v>
      </c>
    </row>
    <row r="9022" spans="1:10" x14ac:dyDescent="0.25">
      <c r="A9022" s="2">
        <v>1360272726</v>
      </c>
      <c r="B9022" s="2">
        <v>3627389744</v>
      </c>
      <c r="C9022" s="2">
        <v>1</v>
      </c>
      <c r="D9022" s="2">
        <v>46</v>
      </c>
      <c r="E9022" s="2">
        <f t="shared" si="562"/>
        <v>46</v>
      </c>
      <c r="F9022" s="4">
        <f t="shared" si="560"/>
        <v>1360272698005</v>
      </c>
      <c r="G9022" s="4">
        <f t="shared" si="561"/>
        <v>1360272698005</v>
      </c>
      <c r="H9022" s="2">
        <v>3627361749</v>
      </c>
      <c r="I9022">
        <v>3627361749</v>
      </c>
      <c r="J9022" s="5">
        <f t="shared" si="563"/>
        <v>0</v>
      </c>
    </row>
    <row r="9023" spans="1:10" x14ac:dyDescent="0.25">
      <c r="A9023" s="2">
        <v>1360272726</v>
      </c>
      <c r="B9023" s="2">
        <v>3627389744</v>
      </c>
      <c r="C9023" s="2">
        <v>1</v>
      </c>
      <c r="D9023" s="2">
        <v>46</v>
      </c>
      <c r="E9023" s="2">
        <f t="shared" si="562"/>
        <v>46</v>
      </c>
      <c r="F9023" s="4">
        <f t="shared" si="560"/>
        <v>1360272698005</v>
      </c>
      <c r="G9023" s="4">
        <f t="shared" si="561"/>
        <v>1360272698005</v>
      </c>
      <c r="H9023" s="2">
        <v>3627361749</v>
      </c>
      <c r="I9023">
        <v>3627361749</v>
      </c>
      <c r="J9023" s="5">
        <f t="shared" si="563"/>
        <v>0</v>
      </c>
    </row>
    <row r="9024" spans="1:10" x14ac:dyDescent="0.25">
      <c r="A9024" s="2">
        <v>1360272726</v>
      </c>
      <c r="B9024" s="2">
        <v>3627389744</v>
      </c>
      <c r="C9024" s="2">
        <v>2</v>
      </c>
      <c r="D9024" s="2">
        <v>92</v>
      </c>
      <c r="E9024" s="2">
        <f t="shared" si="562"/>
        <v>46</v>
      </c>
      <c r="F9024" s="4">
        <f t="shared" si="560"/>
        <v>1360272698069</v>
      </c>
      <c r="G9024" s="4">
        <f t="shared" si="561"/>
        <v>1360272698069</v>
      </c>
      <c r="H9024" s="2">
        <v>3627361813</v>
      </c>
      <c r="I9024">
        <v>3627361813</v>
      </c>
      <c r="J9024" s="5">
        <f t="shared" si="563"/>
        <v>0</v>
      </c>
    </row>
    <row r="9025" spans="1:10" x14ac:dyDescent="0.25">
      <c r="A9025" s="2">
        <v>1360272726</v>
      </c>
      <c r="B9025" s="2">
        <v>3627389744</v>
      </c>
      <c r="C9025" s="2">
        <v>1</v>
      </c>
      <c r="D9025" s="2">
        <v>46</v>
      </c>
      <c r="E9025" s="2">
        <f t="shared" si="562"/>
        <v>46</v>
      </c>
      <c r="F9025" s="4">
        <f t="shared" si="560"/>
        <v>1360272698069</v>
      </c>
      <c r="G9025" s="4">
        <f t="shared" si="561"/>
        <v>1360272698069</v>
      </c>
      <c r="H9025" s="2">
        <v>3627361813</v>
      </c>
      <c r="I9025">
        <v>3627361813</v>
      </c>
      <c r="J9025" s="5">
        <f t="shared" si="563"/>
        <v>0</v>
      </c>
    </row>
    <row r="9026" spans="1:10" x14ac:dyDescent="0.25">
      <c r="A9026" s="2">
        <v>1360272726</v>
      </c>
      <c r="B9026" s="2">
        <v>3627389744</v>
      </c>
      <c r="C9026" s="2">
        <v>2</v>
      </c>
      <c r="D9026" s="2">
        <v>92</v>
      </c>
      <c r="E9026" s="2">
        <f t="shared" si="562"/>
        <v>46</v>
      </c>
      <c r="F9026" s="4">
        <f t="shared" ref="F9026:F9089" si="564">((A9026*1000)-B9026)+H9026</f>
        <v>1360272698005</v>
      </c>
      <c r="G9026" s="4">
        <f t="shared" ref="G9026:G9089" si="565">((A9026*1000)-B9026)+I9026</f>
        <v>1360272698069</v>
      </c>
      <c r="H9026" s="2">
        <v>3627361749</v>
      </c>
      <c r="I9026">
        <v>3627361813</v>
      </c>
      <c r="J9026" s="5">
        <f t="shared" si="563"/>
        <v>64</v>
      </c>
    </row>
    <row r="9027" spans="1:10" x14ac:dyDescent="0.25">
      <c r="A9027" s="2">
        <v>1360272726</v>
      </c>
      <c r="B9027" s="2">
        <v>3627389744</v>
      </c>
      <c r="C9027" s="2">
        <v>1</v>
      </c>
      <c r="D9027" s="2">
        <v>46</v>
      </c>
      <c r="E9027" s="2">
        <f t="shared" ref="E9027:E9090" si="566">D9027/C9027</f>
        <v>46</v>
      </c>
      <c r="F9027" s="4">
        <f t="shared" si="564"/>
        <v>1360272698005</v>
      </c>
      <c r="G9027" s="4">
        <f t="shared" si="565"/>
        <v>1360272698005</v>
      </c>
      <c r="H9027" s="2">
        <v>3627361749</v>
      </c>
      <c r="I9027">
        <v>3627361749</v>
      </c>
      <c r="J9027" s="5">
        <f t="shared" ref="J9027:J9090" si="567">G9027-F9027</f>
        <v>0</v>
      </c>
    </row>
    <row r="9028" spans="1:10" x14ac:dyDescent="0.25">
      <c r="A9028" s="2">
        <v>1360272726</v>
      </c>
      <c r="B9028" s="2">
        <v>3627389768</v>
      </c>
      <c r="C9028" s="2">
        <v>2</v>
      </c>
      <c r="D9028" s="2">
        <v>92</v>
      </c>
      <c r="E9028" s="2">
        <f t="shared" si="566"/>
        <v>46</v>
      </c>
      <c r="F9028" s="4">
        <f t="shared" si="564"/>
        <v>1360272699004</v>
      </c>
      <c r="G9028" s="4">
        <f t="shared" si="565"/>
        <v>1360272699004</v>
      </c>
      <c r="H9028" s="2">
        <v>3627362772</v>
      </c>
      <c r="I9028">
        <v>3627362772</v>
      </c>
      <c r="J9028" s="5">
        <f t="shared" si="567"/>
        <v>0</v>
      </c>
    </row>
    <row r="9029" spans="1:10" x14ac:dyDescent="0.25">
      <c r="A9029" s="2">
        <v>1360272726</v>
      </c>
      <c r="B9029" s="2">
        <v>3627389772</v>
      </c>
      <c r="C9029" s="2">
        <v>1</v>
      </c>
      <c r="D9029" s="2">
        <v>46</v>
      </c>
      <c r="E9029" s="2">
        <f t="shared" si="566"/>
        <v>46</v>
      </c>
      <c r="F9029" s="4">
        <f t="shared" si="564"/>
        <v>1360272699004</v>
      </c>
      <c r="G9029" s="4">
        <f t="shared" si="565"/>
        <v>1360272699004</v>
      </c>
      <c r="H9029" s="2">
        <v>3627362776</v>
      </c>
      <c r="I9029">
        <v>3627362776</v>
      </c>
      <c r="J9029" s="5">
        <f t="shared" si="567"/>
        <v>0</v>
      </c>
    </row>
    <row r="9030" spans="1:10" x14ac:dyDescent="0.25">
      <c r="A9030" s="2">
        <v>1360272754</v>
      </c>
      <c r="B9030" s="2">
        <v>694138244</v>
      </c>
      <c r="C9030" s="2">
        <v>3</v>
      </c>
      <c r="D9030" s="2">
        <v>492</v>
      </c>
      <c r="E9030" s="2">
        <f t="shared" si="566"/>
        <v>164</v>
      </c>
      <c r="F9030" s="4">
        <f t="shared" si="564"/>
        <v>1360272729081</v>
      </c>
      <c r="G9030" s="4">
        <f t="shared" si="565"/>
        <v>1360272729209</v>
      </c>
      <c r="H9030" s="2">
        <v>694113325</v>
      </c>
      <c r="I9030">
        <v>694113453</v>
      </c>
      <c r="J9030" s="5">
        <f t="shared" si="567"/>
        <v>128</v>
      </c>
    </row>
    <row r="9031" spans="1:10" x14ac:dyDescent="0.25">
      <c r="A9031" s="2">
        <v>1360272758</v>
      </c>
      <c r="B9031" s="2">
        <v>694142104</v>
      </c>
      <c r="C9031" s="2">
        <v>1</v>
      </c>
      <c r="D9031" s="2">
        <v>137</v>
      </c>
      <c r="E9031" s="2">
        <f t="shared" si="566"/>
        <v>137</v>
      </c>
      <c r="F9031" s="4">
        <f t="shared" si="564"/>
        <v>1360272731591</v>
      </c>
      <c r="G9031" s="4">
        <f t="shared" si="565"/>
        <v>1360272731591</v>
      </c>
      <c r="H9031" s="2">
        <v>694115695</v>
      </c>
      <c r="I9031">
        <v>694115695</v>
      </c>
      <c r="J9031" s="5">
        <f t="shared" si="567"/>
        <v>0</v>
      </c>
    </row>
    <row r="9032" spans="1:10" x14ac:dyDescent="0.25">
      <c r="A9032" s="2">
        <v>1360272762</v>
      </c>
      <c r="B9032" s="2">
        <v>694146024</v>
      </c>
      <c r="C9032" s="2">
        <v>1</v>
      </c>
      <c r="D9032" s="2">
        <v>46</v>
      </c>
      <c r="E9032" s="2">
        <f t="shared" si="566"/>
        <v>46</v>
      </c>
      <c r="F9032" s="4">
        <f t="shared" si="564"/>
        <v>1360272736086</v>
      </c>
      <c r="G9032" s="4">
        <f t="shared" si="565"/>
        <v>1360272736086</v>
      </c>
      <c r="H9032" s="2">
        <v>694120110</v>
      </c>
      <c r="I9032">
        <v>694120110</v>
      </c>
      <c r="J9032" s="5">
        <f t="shared" si="567"/>
        <v>0</v>
      </c>
    </row>
    <row r="9033" spans="1:10" x14ac:dyDescent="0.25">
      <c r="A9033" s="2">
        <v>1360272766</v>
      </c>
      <c r="B9033" s="2">
        <v>694150384</v>
      </c>
      <c r="C9033" s="2">
        <v>6</v>
      </c>
      <c r="D9033" s="2">
        <v>496</v>
      </c>
      <c r="E9033" s="2">
        <f t="shared" si="566"/>
        <v>82.666666666666671</v>
      </c>
      <c r="F9033" s="4">
        <f t="shared" si="564"/>
        <v>1360272758125</v>
      </c>
      <c r="G9033" s="4">
        <f t="shared" si="565"/>
        <v>1360272761069</v>
      </c>
      <c r="H9033" s="2">
        <v>694142509</v>
      </c>
      <c r="I9033">
        <v>694145453</v>
      </c>
      <c r="J9033" s="5">
        <f t="shared" si="567"/>
        <v>2944</v>
      </c>
    </row>
    <row r="9034" spans="1:10" x14ac:dyDescent="0.25">
      <c r="A9034" s="2">
        <v>1360272786</v>
      </c>
      <c r="B9034" s="2">
        <v>694170000</v>
      </c>
      <c r="C9034" s="2">
        <v>1</v>
      </c>
      <c r="D9034" s="2">
        <v>46</v>
      </c>
      <c r="E9034" s="2">
        <f t="shared" si="566"/>
        <v>46</v>
      </c>
      <c r="F9034" s="4">
        <f t="shared" si="564"/>
        <v>1360272758508</v>
      </c>
      <c r="G9034" s="4">
        <f t="shared" si="565"/>
        <v>1360272758508</v>
      </c>
      <c r="H9034" s="2">
        <v>694142508</v>
      </c>
      <c r="I9034">
        <v>694142508</v>
      </c>
      <c r="J9034" s="5">
        <f t="shared" si="567"/>
        <v>0</v>
      </c>
    </row>
    <row r="9035" spans="1:10" x14ac:dyDescent="0.25">
      <c r="A9035" s="2">
        <v>1360272794</v>
      </c>
      <c r="B9035" s="2">
        <v>694178072</v>
      </c>
      <c r="C9035" s="2">
        <v>3</v>
      </c>
      <c r="D9035" s="2">
        <v>492</v>
      </c>
      <c r="E9035" s="2">
        <f t="shared" si="566"/>
        <v>164</v>
      </c>
      <c r="F9035" s="4">
        <f t="shared" si="564"/>
        <v>1360272768932</v>
      </c>
      <c r="G9035" s="4">
        <f t="shared" si="565"/>
        <v>1360272769060</v>
      </c>
      <c r="H9035" s="2">
        <v>694153004</v>
      </c>
      <c r="I9035">
        <v>694153132</v>
      </c>
      <c r="J9035" s="5">
        <f t="shared" si="567"/>
        <v>128</v>
      </c>
    </row>
    <row r="9036" spans="1:10" x14ac:dyDescent="0.25">
      <c r="A9036" s="2">
        <v>1360272794</v>
      </c>
      <c r="B9036" s="2">
        <v>694178084</v>
      </c>
      <c r="C9036" s="2">
        <v>1</v>
      </c>
      <c r="D9036" s="2">
        <v>137</v>
      </c>
      <c r="E9036" s="2">
        <f t="shared" si="566"/>
        <v>137</v>
      </c>
      <c r="F9036" s="4">
        <f t="shared" si="564"/>
        <v>1360272766041</v>
      </c>
      <c r="G9036" s="4">
        <f t="shared" si="565"/>
        <v>1360272766041</v>
      </c>
      <c r="H9036" s="2">
        <v>694150125</v>
      </c>
      <c r="I9036">
        <v>694150125</v>
      </c>
      <c r="J9036" s="5">
        <f t="shared" si="567"/>
        <v>0</v>
      </c>
    </row>
    <row r="9037" spans="1:10" x14ac:dyDescent="0.25">
      <c r="A9037" s="2">
        <v>1360272798</v>
      </c>
      <c r="B9037" s="2">
        <v>694182384</v>
      </c>
      <c r="C9037" s="2">
        <v>4</v>
      </c>
      <c r="D9037" s="2">
        <v>184</v>
      </c>
      <c r="E9037" s="2">
        <f t="shared" si="566"/>
        <v>46</v>
      </c>
      <c r="F9037" s="4">
        <f t="shared" si="564"/>
        <v>1360272788781</v>
      </c>
      <c r="G9037" s="4">
        <f t="shared" si="565"/>
        <v>1360272795821</v>
      </c>
      <c r="H9037" s="2">
        <v>694173165</v>
      </c>
      <c r="I9037">
        <v>694180205</v>
      </c>
      <c r="J9037" s="5">
        <f t="shared" si="567"/>
        <v>7040</v>
      </c>
    </row>
    <row r="9038" spans="1:10" x14ac:dyDescent="0.25">
      <c r="A9038" s="2">
        <v>1360272804</v>
      </c>
      <c r="B9038" s="2">
        <v>3627467784</v>
      </c>
      <c r="C9038" s="2">
        <v>4</v>
      </c>
      <c r="D9038" s="2">
        <v>190</v>
      </c>
      <c r="E9038" s="2">
        <f t="shared" si="566"/>
        <v>47.5</v>
      </c>
      <c r="F9038" s="4">
        <f t="shared" si="564"/>
        <v>1360272794863</v>
      </c>
      <c r="G9038" s="4">
        <f t="shared" si="565"/>
        <v>1360272800367</v>
      </c>
      <c r="H9038" s="2">
        <v>3627458647</v>
      </c>
      <c r="I9038">
        <v>3627464151</v>
      </c>
      <c r="J9038" s="5">
        <f t="shared" si="567"/>
        <v>5504</v>
      </c>
    </row>
    <row r="9039" spans="1:10" x14ac:dyDescent="0.25">
      <c r="A9039" s="2">
        <v>1360272805</v>
      </c>
      <c r="B9039" s="2">
        <v>3627467796</v>
      </c>
      <c r="C9039" s="2">
        <v>3</v>
      </c>
      <c r="D9039" s="2">
        <v>144</v>
      </c>
      <c r="E9039" s="2">
        <f t="shared" si="566"/>
        <v>48</v>
      </c>
      <c r="F9039" s="4">
        <f t="shared" si="564"/>
        <v>1360272796172</v>
      </c>
      <c r="G9039" s="4">
        <f t="shared" si="565"/>
        <v>1360272802316</v>
      </c>
      <c r="H9039" s="2">
        <v>3627458968</v>
      </c>
      <c r="I9039">
        <v>3627465112</v>
      </c>
      <c r="J9039" s="5">
        <f t="shared" si="567"/>
        <v>6144</v>
      </c>
    </row>
    <row r="9040" spans="1:10" x14ac:dyDescent="0.25">
      <c r="A9040" s="2">
        <v>1360272806</v>
      </c>
      <c r="B9040" s="2">
        <v>694190388</v>
      </c>
      <c r="C9040" s="2">
        <v>3</v>
      </c>
      <c r="D9040" s="2">
        <v>144</v>
      </c>
      <c r="E9040" s="2">
        <f t="shared" si="566"/>
        <v>48</v>
      </c>
      <c r="F9040" s="4">
        <f t="shared" si="564"/>
        <v>1360272795241</v>
      </c>
      <c r="G9040" s="4">
        <f t="shared" si="565"/>
        <v>1360272801321</v>
      </c>
      <c r="H9040" s="2">
        <v>694179629</v>
      </c>
      <c r="I9040">
        <v>694185709</v>
      </c>
      <c r="J9040" s="5">
        <f t="shared" si="567"/>
        <v>6080</v>
      </c>
    </row>
    <row r="9041" spans="1:10" x14ac:dyDescent="0.25">
      <c r="A9041" s="2">
        <v>1360272806</v>
      </c>
      <c r="B9041" s="2">
        <v>694190388</v>
      </c>
      <c r="C9041" s="2">
        <v>3</v>
      </c>
      <c r="D9041" s="2">
        <v>144</v>
      </c>
      <c r="E9041" s="2">
        <f t="shared" si="566"/>
        <v>48</v>
      </c>
      <c r="F9041" s="4">
        <f t="shared" si="564"/>
        <v>1360272795240</v>
      </c>
      <c r="G9041" s="4">
        <f t="shared" si="565"/>
        <v>1360272801320</v>
      </c>
      <c r="H9041" s="2">
        <v>694179628</v>
      </c>
      <c r="I9041">
        <v>694185708</v>
      </c>
      <c r="J9041" s="5">
        <f t="shared" si="567"/>
        <v>6080</v>
      </c>
    </row>
    <row r="9042" spans="1:10" x14ac:dyDescent="0.25">
      <c r="A9042" s="2">
        <v>1360272806</v>
      </c>
      <c r="B9042" s="2">
        <v>694190388</v>
      </c>
      <c r="C9042" s="2">
        <v>3</v>
      </c>
      <c r="D9042" s="2">
        <v>144</v>
      </c>
      <c r="E9042" s="2">
        <f t="shared" si="566"/>
        <v>48</v>
      </c>
      <c r="F9042" s="4">
        <f t="shared" si="564"/>
        <v>1360272795240</v>
      </c>
      <c r="G9042" s="4">
        <f t="shared" si="565"/>
        <v>1360272801320</v>
      </c>
      <c r="H9042" s="2">
        <v>694179628</v>
      </c>
      <c r="I9042">
        <v>694185708</v>
      </c>
      <c r="J9042" s="5">
        <f t="shared" si="567"/>
        <v>6080</v>
      </c>
    </row>
    <row r="9043" spans="1:10" x14ac:dyDescent="0.25">
      <c r="A9043" s="2">
        <v>1360272806</v>
      </c>
      <c r="B9043" s="2">
        <v>694190388</v>
      </c>
      <c r="C9043" s="2">
        <v>3</v>
      </c>
      <c r="D9043" s="2">
        <v>144</v>
      </c>
      <c r="E9043" s="2">
        <f t="shared" si="566"/>
        <v>48</v>
      </c>
      <c r="F9043" s="4">
        <f t="shared" si="564"/>
        <v>1360272795240</v>
      </c>
      <c r="G9043" s="4">
        <f t="shared" si="565"/>
        <v>1360272801320</v>
      </c>
      <c r="H9043" s="2">
        <v>694179628</v>
      </c>
      <c r="I9043">
        <v>694185708</v>
      </c>
      <c r="J9043" s="5">
        <f t="shared" si="567"/>
        <v>6080</v>
      </c>
    </row>
    <row r="9044" spans="1:10" x14ac:dyDescent="0.25">
      <c r="A9044" s="2">
        <v>1360272806</v>
      </c>
      <c r="B9044" s="2">
        <v>694190388</v>
      </c>
      <c r="C9044" s="2">
        <v>4</v>
      </c>
      <c r="D9044" s="2">
        <v>196</v>
      </c>
      <c r="E9044" s="2">
        <f t="shared" si="566"/>
        <v>49</v>
      </c>
      <c r="F9044" s="4">
        <f t="shared" si="564"/>
        <v>1360272795240</v>
      </c>
      <c r="G9044" s="4">
        <f t="shared" si="565"/>
        <v>1360272801448</v>
      </c>
      <c r="H9044" s="2">
        <v>694179628</v>
      </c>
      <c r="I9044">
        <v>694185836</v>
      </c>
      <c r="J9044" s="5">
        <f t="shared" si="567"/>
        <v>6208</v>
      </c>
    </row>
    <row r="9045" spans="1:10" x14ac:dyDescent="0.25">
      <c r="A9045" s="2">
        <v>1360272807</v>
      </c>
      <c r="B9045" s="2">
        <v>694190464</v>
      </c>
      <c r="C9045" s="2">
        <v>4</v>
      </c>
      <c r="D9045" s="2">
        <v>190</v>
      </c>
      <c r="E9045" s="2">
        <f t="shared" si="566"/>
        <v>47.5</v>
      </c>
      <c r="F9045" s="4">
        <f t="shared" si="564"/>
        <v>1360272796164</v>
      </c>
      <c r="G9045" s="4">
        <f t="shared" si="565"/>
        <v>1360272802308</v>
      </c>
      <c r="H9045" s="2">
        <v>694179628</v>
      </c>
      <c r="I9045">
        <v>694185772</v>
      </c>
      <c r="J9045" s="5">
        <f t="shared" si="567"/>
        <v>6144</v>
      </c>
    </row>
    <row r="9046" spans="1:10" x14ac:dyDescent="0.25">
      <c r="A9046" s="2">
        <v>1360272815</v>
      </c>
      <c r="B9046" s="2">
        <v>694198500</v>
      </c>
      <c r="C9046" s="2">
        <v>2</v>
      </c>
      <c r="D9046" s="2">
        <v>92</v>
      </c>
      <c r="E9046" s="2">
        <f t="shared" si="566"/>
        <v>46</v>
      </c>
      <c r="F9046" s="4">
        <f t="shared" si="564"/>
        <v>1360272804706</v>
      </c>
      <c r="G9046" s="4">
        <f t="shared" si="565"/>
        <v>1360272813410</v>
      </c>
      <c r="H9046" s="2">
        <v>694188206</v>
      </c>
      <c r="I9046">
        <v>694196910</v>
      </c>
      <c r="J9046" s="5">
        <f t="shared" si="567"/>
        <v>8704</v>
      </c>
    </row>
    <row r="9047" spans="1:10" x14ac:dyDescent="0.25">
      <c r="A9047" s="2">
        <v>1360272818</v>
      </c>
      <c r="B9047" s="2">
        <v>694202148</v>
      </c>
      <c r="C9047" s="2">
        <v>6</v>
      </c>
      <c r="D9047" s="2">
        <v>336</v>
      </c>
      <c r="E9047" s="2">
        <f t="shared" si="566"/>
        <v>56</v>
      </c>
      <c r="F9047" s="4">
        <f t="shared" si="564"/>
        <v>1360272793752</v>
      </c>
      <c r="G9047" s="4">
        <f t="shared" si="565"/>
        <v>1360272812760</v>
      </c>
      <c r="H9047" s="2">
        <v>694177900</v>
      </c>
      <c r="I9047">
        <v>694196908</v>
      </c>
      <c r="J9047" s="5">
        <f t="shared" si="567"/>
        <v>19008</v>
      </c>
    </row>
    <row r="9048" spans="1:10" x14ac:dyDescent="0.25">
      <c r="A9048" s="2">
        <v>1360272818</v>
      </c>
      <c r="B9048" s="2">
        <v>694202208</v>
      </c>
      <c r="C9048" s="2">
        <v>26</v>
      </c>
      <c r="D9048" s="2">
        <v>30158</v>
      </c>
      <c r="E9048" s="2">
        <f t="shared" si="566"/>
        <v>1159.9230769230769</v>
      </c>
      <c r="F9048" s="4">
        <f t="shared" si="564"/>
        <v>1360272791452</v>
      </c>
      <c r="G9048" s="4">
        <f t="shared" si="565"/>
        <v>1360272793436</v>
      </c>
      <c r="H9048" s="2">
        <v>694175660</v>
      </c>
      <c r="I9048">
        <v>694177644</v>
      </c>
      <c r="J9048" s="5">
        <f t="shared" si="567"/>
        <v>1984</v>
      </c>
    </row>
    <row r="9049" spans="1:10" x14ac:dyDescent="0.25">
      <c r="A9049" s="2">
        <v>1360272819</v>
      </c>
      <c r="B9049" s="2">
        <v>3627481920</v>
      </c>
      <c r="C9049" s="2">
        <v>5</v>
      </c>
      <c r="D9049" s="2">
        <v>1793</v>
      </c>
      <c r="E9049" s="2">
        <f t="shared" si="566"/>
        <v>358.6</v>
      </c>
      <c r="F9049" s="4">
        <f t="shared" si="564"/>
        <v>1360272794063</v>
      </c>
      <c r="G9049" s="4">
        <f t="shared" si="565"/>
        <v>1360272794191</v>
      </c>
      <c r="H9049" s="2">
        <v>3627456983</v>
      </c>
      <c r="I9049">
        <v>3627457111</v>
      </c>
      <c r="J9049" s="5">
        <f t="shared" si="567"/>
        <v>128</v>
      </c>
    </row>
    <row r="9050" spans="1:10" x14ac:dyDescent="0.25">
      <c r="A9050" s="2">
        <v>1360272819</v>
      </c>
      <c r="B9050" s="2">
        <v>3627481936</v>
      </c>
      <c r="C9050" s="2">
        <v>17</v>
      </c>
      <c r="D9050" s="2">
        <v>19204</v>
      </c>
      <c r="E9050" s="2">
        <f t="shared" si="566"/>
        <v>1129.6470588235295</v>
      </c>
      <c r="F9050" s="4">
        <f t="shared" si="564"/>
        <v>1360272794624</v>
      </c>
      <c r="G9050" s="4">
        <f t="shared" si="565"/>
        <v>1360272794816</v>
      </c>
      <c r="H9050" s="2">
        <v>3627457560</v>
      </c>
      <c r="I9050">
        <v>3627457752</v>
      </c>
      <c r="J9050" s="5">
        <f t="shared" si="567"/>
        <v>192</v>
      </c>
    </row>
    <row r="9051" spans="1:10" x14ac:dyDescent="0.25">
      <c r="A9051" s="2">
        <v>1360272819</v>
      </c>
      <c r="B9051" s="2">
        <v>3627481936</v>
      </c>
      <c r="C9051" s="2">
        <v>13</v>
      </c>
      <c r="D9051" s="2">
        <v>12549</v>
      </c>
      <c r="E9051" s="2">
        <f t="shared" si="566"/>
        <v>965.30769230769226</v>
      </c>
      <c r="F9051" s="4">
        <f t="shared" si="564"/>
        <v>1360272794624</v>
      </c>
      <c r="G9051" s="4">
        <f t="shared" si="565"/>
        <v>1360272795200</v>
      </c>
      <c r="H9051" s="2">
        <v>3627457560</v>
      </c>
      <c r="I9051">
        <v>3627458136</v>
      </c>
      <c r="J9051" s="5">
        <f t="shared" si="567"/>
        <v>576</v>
      </c>
    </row>
    <row r="9052" spans="1:10" x14ac:dyDescent="0.25">
      <c r="A9052" s="2">
        <v>1360272819</v>
      </c>
      <c r="B9052" s="2">
        <v>3627481936</v>
      </c>
      <c r="C9052" s="2">
        <v>12</v>
      </c>
      <c r="D9052" s="2">
        <v>9340</v>
      </c>
      <c r="E9052" s="2">
        <f t="shared" si="566"/>
        <v>778.33333333333337</v>
      </c>
      <c r="F9052" s="4">
        <f t="shared" si="564"/>
        <v>1360272794624</v>
      </c>
      <c r="G9052" s="4">
        <f t="shared" si="565"/>
        <v>1360272796160</v>
      </c>
      <c r="H9052" s="2">
        <v>3627457560</v>
      </c>
      <c r="I9052">
        <v>3627459096</v>
      </c>
      <c r="J9052" s="5">
        <f t="shared" si="567"/>
        <v>1536</v>
      </c>
    </row>
    <row r="9053" spans="1:10" x14ac:dyDescent="0.25">
      <c r="A9053" s="2">
        <v>1360272819</v>
      </c>
      <c r="B9053" s="2">
        <v>3627481988</v>
      </c>
      <c r="C9053" s="2">
        <v>10</v>
      </c>
      <c r="D9053" s="2">
        <v>7821</v>
      </c>
      <c r="E9053" s="2">
        <f t="shared" si="566"/>
        <v>782.1</v>
      </c>
      <c r="F9053" s="4">
        <f t="shared" si="564"/>
        <v>1360272794571</v>
      </c>
      <c r="G9053" s="4">
        <f t="shared" si="565"/>
        <v>1360272795979</v>
      </c>
      <c r="H9053" s="2">
        <v>3627457559</v>
      </c>
      <c r="I9053">
        <v>3627458967</v>
      </c>
      <c r="J9053" s="5">
        <f t="shared" si="567"/>
        <v>1408</v>
      </c>
    </row>
    <row r="9054" spans="1:10" x14ac:dyDescent="0.25">
      <c r="A9054" s="2">
        <v>1360272822</v>
      </c>
      <c r="B9054" s="2">
        <v>694206048</v>
      </c>
      <c r="C9054" s="2">
        <v>27</v>
      </c>
      <c r="D9054" s="2">
        <v>30137</v>
      </c>
      <c r="E9054" s="2">
        <f t="shared" si="566"/>
        <v>1116.1851851851852</v>
      </c>
      <c r="F9054" s="4">
        <f t="shared" si="564"/>
        <v>1360272794109</v>
      </c>
      <c r="G9054" s="4">
        <f t="shared" si="565"/>
        <v>1360272796029</v>
      </c>
      <c r="H9054" s="2">
        <v>694178157</v>
      </c>
      <c r="I9054">
        <v>694180077</v>
      </c>
      <c r="J9054" s="5">
        <f t="shared" si="567"/>
        <v>1920</v>
      </c>
    </row>
    <row r="9055" spans="1:10" x14ac:dyDescent="0.25">
      <c r="A9055" s="2">
        <v>1360272822</v>
      </c>
      <c r="B9055" s="2">
        <v>694206048</v>
      </c>
      <c r="C9055" s="2">
        <v>5</v>
      </c>
      <c r="D9055" s="2">
        <v>3088</v>
      </c>
      <c r="E9055" s="2">
        <f t="shared" si="566"/>
        <v>617.6</v>
      </c>
      <c r="F9055" s="4">
        <f t="shared" si="564"/>
        <v>1360272794108</v>
      </c>
      <c r="G9055" s="4">
        <f t="shared" si="565"/>
        <v>1360272794492</v>
      </c>
      <c r="H9055" s="2">
        <v>694178156</v>
      </c>
      <c r="I9055">
        <v>694178540</v>
      </c>
      <c r="J9055" s="5">
        <f t="shared" si="567"/>
        <v>384</v>
      </c>
    </row>
    <row r="9056" spans="1:10" x14ac:dyDescent="0.25">
      <c r="A9056" s="2">
        <v>1360272822</v>
      </c>
      <c r="B9056" s="2">
        <v>694206048</v>
      </c>
      <c r="C9056" s="2">
        <v>33</v>
      </c>
      <c r="D9056" s="2">
        <v>35303</v>
      </c>
      <c r="E9056" s="2">
        <f t="shared" si="566"/>
        <v>1069.7878787878788</v>
      </c>
      <c r="F9056" s="4">
        <f t="shared" si="564"/>
        <v>1360272794108</v>
      </c>
      <c r="G9056" s="4">
        <f t="shared" si="565"/>
        <v>1360272795900</v>
      </c>
      <c r="H9056" s="2">
        <v>694178156</v>
      </c>
      <c r="I9056">
        <v>694179948</v>
      </c>
      <c r="J9056" s="5">
        <f t="shared" si="567"/>
        <v>1792</v>
      </c>
    </row>
    <row r="9057" spans="1:10" x14ac:dyDescent="0.25">
      <c r="A9057" s="2">
        <v>1360272822</v>
      </c>
      <c r="B9057" s="2">
        <v>694206048</v>
      </c>
      <c r="C9057" s="2">
        <v>20</v>
      </c>
      <c r="D9057" s="2">
        <v>22290</v>
      </c>
      <c r="E9057" s="2">
        <f t="shared" si="566"/>
        <v>1114.5</v>
      </c>
      <c r="F9057" s="4">
        <f t="shared" si="564"/>
        <v>1360272794107</v>
      </c>
      <c r="G9057" s="4">
        <f t="shared" si="565"/>
        <v>1360272795515</v>
      </c>
      <c r="H9057" s="2">
        <v>694178155</v>
      </c>
      <c r="I9057">
        <v>694179563</v>
      </c>
      <c r="J9057" s="5">
        <f t="shared" si="567"/>
        <v>1408</v>
      </c>
    </row>
    <row r="9058" spans="1:10" x14ac:dyDescent="0.25">
      <c r="A9058" s="2">
        <v>1360272822</v>
      </c>
      <c r="B9058" s="2">
        <v>694206048</v>
      </c>
      <c r="C9058" s="2">
        <v>10</v>
      </c>
      <c r="D9058" s="2">
        <v>8159</v>
      </c>
      <c r="E9058" s="2">
        <f t="shared" si="566"/>
        <v>815.9</v>
      </c>
      <c r="F9058" s="4">
        <f t="shared" si="564"/>
        <v>1360272794107</v>
      </c>
      <c r="G9058" s="4">
        <f t="shared" si="565"/>
        <v>1360272795899</v>
      </c>
      <c r="H9058" s="2">
        <v>694178155</v>
      </c>
      <c r="I9058">
        <v>694179947</v>
      </c>
      <c r="J9058" s="5">
        <f t="shared" si="567"/>
        <v>1792</v>
      </c>
    </row>
    <row r="9059" spans="1:10" x14ac:dyDescent="0.25">
      <c r="A9059" s="2">
        <v>1360272822</v>
      </c>
      <c r="B9059" s="2">
        <v>694206048</v>
      </c>
      <c r="C9059" s="2">
        <v>12</v>
      </c>
      <c r="D9059" s="2">
        <v>8368</v>
      </c>
      <c r="E9059" s="2">
        <f t="shared" si="566"/>
        <v>697.33333333333337</v>
      </c>
      <c r="F9059" s="4">
        <f t="shared" si="564"/>
        <v>1360272794107</v>
      </c>
      <c r="G9059" s="4">
        <f t="shared" si="565"/>
        <v>1360272795835</v>
      </c>
      <c r="H9059" s="2">
        <v>694178155</v>
      </c>
      <c r="I9059">
        <v>694179883</v>
      </c>
      <c r="J9059" s="5">
        <f t="shared" si="567"/>
        <v>1728</v>
      </c>
    </row>
    <row r="9060" spans="1:10" x14ac:dyDescent="0.25">
      <c r="A9060" s="2">
        <v>1360272822</v>
      </c>
      <c r="B9060" s="2">
        <v>694206048</v>
      </c>
      <c r="C9060" s="2">
        <v>5</v>
      </c>
      <c r="D9060" s="2">
        <v>1545</v>
      </c>
      <c r="E9060" s="2">
        <f t="shared" si="566"/>
        <v>309</v>
      </c>
      <c r="F9060" s="4">
        <f t="shared" si="564"/>
        <v>1360272794107</v>
      </c>
      <c r="G9060" s="4">
        <f t="shared" si="565"/>
        <v>1360272794555</v>
      </c>
      <c r="H9060" s="2">
        <v>694178155</v>
      </c>
      <c r="I9060">
        <v>694178603</v>
      </c>
      <c r="J9060" s="5">
        <f t="shared" si="567"/>
        <v>448</v>
      </c>
    </row>
    <row r="9061" spans="1:10" x14ac:dyDescent="0.25">
      <c r="A9061" s="2">
        <v>1360272822</v>
      </c>
      <c r="B9061" s="2">
        <v>694206048</v>
      </c>
      <c r="C9061" s="2">
        <v>9</v>
      </c>
      <c r="D9061" s="2">
        <v>8934</v>
      </c>
      <c r="E9061" s="2">
        <f t="shared" si="566"/>
        <v>992.66666666666663</v>
      </c>
      <c r="F9061" s="4">
        <f t="shared" si="564"/>
        <v>1360272794107</v>
      </c>
      <c r="G9061" s="4">
        <f t="shared" si="565"/>
        <v>1360272795579</v>
      </c>
      <c r="H9061" s="2">
        <v>694178155</v>
      </c>
      <c r="I9061">
        <v>694179627</v>
      </c>
      <c r="J9061" s="5">
        <f t="shared" si="567"/>
        <v>1472</v>
      </c>
    </row>
    <row r="9062" spans="1:10" x14ac:dyDescent="0.25">
      <c r="A9062" s="2">
        <v>1360272822</v>
      </c>
      <c r="B9062" s="2">
        <v>694206052</v>
      </c>
      <c r="C9062" s="2">
        <v>5</v>
      </c>
      <c r="D9062" s="2">
        <v>280</v>
      </c>
      <c r="E9062" s="2">
        <f t="shared" si="566"/>
        <v>56</v>
      </c>
      <c r="F9062" s="4">
        <f t="shared" si="564"/>
        <v>1360272794298</v>
      </c>
      <c r="G9062" s="4">
        <f t="shared" si="565"/>
        <v>1360272810234</v>
      </c>
      <c r="H9062" s="2">
        <v>694178350</v>
      </c>
      <c r="I9062">
        <v>694194286</v>
      </c>
      <c r="J9062" s="5">
        <f t="shared" si="567"/>
        <v>15936</v>
      </c>
    </row>
    <row r="9063" spans="1:10" x14ac:dyDescent="0.25">
      <c r="A9063" s="2">
        <v>1360272822</v>
      </c>
      <c r="B9063" s="2">
        <v>694206164</v>
      </c>
      <c r="C9063" s="2">
        <v>3</v>
      </c>
      <c r="D9063" s="2">
        <v>168</v>
      </c>
      <c r="E9063" s="2">
        <f t="shared" si="566"/>
        <v>56</v>
      </c>
      <c r="F9063" s="4">
        <f t="shared" si="564"/>
        <v>1360272793991</v>
      </c>
      <c r="G9063" s="4">
        <f t="shared" si="565"/>
        <v>1360272809223</v>
      </c>
      <c r="H9063" s="2">
        <v>694178155</v>
      </c>
      <c r="I9063">
        <v>694193387</v>
      </c>
      <c r="J9063" s="5">
        <f t="shared" si="567"/>
        <v>15232</v>
      </c>
    </row>
    <row r="9064" spans="1:10" x14ac:dyDescent="0.25">
      <c r="A9064" s="2">
        <v>1360272822</v>
      </c>
      <c r="B9064" s="2">
        <v>694206168</v>
      </c>
      <c r="C9064" s="2">
        <v>23</v>
      </c>
      <c r="D9064" s="2">
        <v>28718</v>
      </c>
      <c r="E9064" s="2">
        <f t="shared" si="566"/>
        <v>1248.608695652174</v>
      </c>
      <c r="F9064" s="4">
        <f t="shared" si="564"/>
        <v>1360272793987</v>
      </c>
      <c r="G9064" s="4">
        <f t="shared" si="565"/>
        <v>1360272794691</v>
      </c>
      <c r="H9064" s="2">
        <v>694178155</v>
      </c>
      <c r="I9064">
        <v>694178859</v>
      </c>
      <c r="J9064" s="5">
        <f t="shared" si="567"/>
        <v>704</v>
      </c>
    </row>
    <row r="9065" spans="1:10" x14ac:dyDescent="0.25">
      <c r="A9065" s="2">
        <v>1360272822</v>
      </c>
      <c r="B9065" s="2">
        <v>694206168</v>
      </c>
      <c r="C9065" s="2">
        <v>9</v>
      </c>
      <c r="D9065" s="2">
        <v>7963</v>
      </c>
      <c r="E9065" s="2">
        <f t="shared" si="566"/>
        <v>884.77777777777783</v>
      </c>
      <c r="F9065" s="4">
        <f t="shared" si="564"/>
        <v>1360272793986</v>
      </c>
      <c r="G9065" s="4">
        <f t="shared" si="565"/>
        <v>1360272795586</v>
      </c>
      <c r="H9065" s="2">
        <v>694178154</v>
      </c>
      <c r="I9065">
        <v>694179754</v>
      </c>
      <c r="J9065" s="5">
        <f t="shared" si="567"/>
        <v>1600</v>
      </c>
    </row>
    <row r="9066" spans="1:10" x14ac:dyDescent="0.25">
      <c r="A9066" s="2">
        <v>1360272822</v>
      </c>
      <c r="B9066" s="2">
        <v>694206168</v>
      </c>
      <c r="C9066" s="2">
        <v>11</v>
      </c>
      <c r="D9066" s="2">
        <v>7912</v>
      </c>
      <c r="E9066" s="2">
        <f t="shared" si="566"/>
        <v>719.27272727272725</v>
      </c>
      <c r="F9066" s="4">
        <f t="shared" si="564"/>
        <v>1360272793986</v>
      </c>
      <c r="G9066" s="4">
        <f t="shared" si="565"/>
        <v>1360272795650</v>
      </c>
      <c r="H9066" s="2">
        <v>694178154</v>
      </c>
      <c r="I9066">
        <v>694179818</v>
      </c>
      <c r="J9066" s="5">
        <f t="shared" si="567"/>
        <v>1664</v>
      </c>
    </row>
    <row r="9067" spans="1:10" x14ac:dyDescent="0.25">
      <c r="A9067" s="2">
        <v>1360272822</v>
      </c>
      <c r="B9067" s="2">
        <v>694206168</v>
      </c>
      <c r="C9067" s="2">
        <v>35</v>
      </c>
      <c r="D9067" s="2">
        <v>33685</v>
      </c>
      <c r="E9067" s="2">
        <f t="shared" si="566"/>
        <v>962.42857142857144</v>
      </c>
      <c r="F9067" s="4">
        <f t="shared" si="564"/>
        <v>1360272793990</v>
      </c>
      <c r="G9067" s="4">
        <f t="shared" si="565"/>
        <v>1360272796038</v>
      </c>
      <c r="H9067" s="2">
        <v>694178158</v>
      </c>
      <c r="I9067">
        <v>694180206</v>
      </c>
      <c r="J9067" s="5">
        <f t="shared" si="567"/>
        <v>2048</v>
      </c>
    </row>
    <row r="9068" spans="1:10" x14ac:dyDescent="0.25">
      <c r="A9068" s="2">
        <v>1360272822</v>
      </c>
      <c r="B9068" s="2">
        <v>694206168</v>
      </c>
      <c r="C9068" s="2">
        <v>11</v>
      </c>
      <c r="D9068" s="2">
        <v>5527</v>
      </c>
      <c r="E9068" s="2">
        <f t="shared" si="566"/>
        <v>502.45454545454544</v>
      </c>
      <c r="F9068" s="4">
        <f t="shared" si="564"/>
        <v>1360272793990</v>
      </c>
      <c r="G9068" s="4">
        <f t="shared" si="565"/>
        <v>1360272795526</v>
      </c>
      <c r="H9068" s="2">
        <v>694178158</v>
      </c>
      <c r="I9068">
        <v>694179694</v>
      </c>
      <c r="J9068" s="5">
        <f t="shared" si="567"/>
        <v>1536</v>
      </c>
    </row>
    <row r="9069" spans="1:10" x14ac:dyDescent="0.25">
      <c r="A9069" s="2">
        <v>1360272822</v>
      </c>
      <c r="B9069" s="2">
        <v>694206168</v>
      </c>
      <c r="C9069" s="2">
        <v>3</v>
      </c>
      <c r="D9069" s="2">
        <v>288</v>
      </c>
      <c r="E9069" s="2">
        <f t="shared" si="566"/>
        <v>96</v>
      </c>
      <c r="F9069" s="4">
        <f t="shared" si="564"/>
        <v>1360272794053</v>
      </c>
      <c r="G9069" s="4">
        <f t="shared" si="565"/>
        <v>1360272809669</v>
      </c>
      <c r="H9069" s="2">
        <v>694178221</v>
      </c>
      <c r="I9069">
        <v>694193837</v>
      </c>
      <c r="J9069" s="5">
        <f t="shared" si="567"/>
        <v>15616</v>
      </c>
    </row>
    <row r="9070" spans="1:10" x14ac:dyDescent="0.25">
      <c r="A9070" s="2">
        <v>1360272822</v>
      </c>
      <c r="B9070" s="2">
        <v>694206296</v>
      </c>
      <c r="C9070" s="2">
        <v>2</v>
      </c>
      <c r="D9070" s="2">
        <v>112</v>
      </c>
      <c r="E9070" s="2">
        <f t="shared" si="566"/>
        <v>56</v>
      </c>
      <c r="F9070" s="4">
        <f t="shared" si="564"/>
        <v>1360272795972</v>
      </c>
      <c r="G9070" s="4">
        <f t="shared" si="565"/>
        <v>1360272806340</v>
      </c>
      <c r="H9070" s="2">
        <v>694180268</v>
      </c>
      <c r="I9070">
        <v>694190636</v>
      </c>
      <c r="J9070" s="5">
        <f t="shared" si="567"/>
        <v>10368</v>
      </c>
    </row>
    <row r="9071" spans="1:10" x14ac:dyDescent="0.25">
      <c r="A9071" s="2">
        <v>1360272822</v>
      </c>
      <c r="B9071" s="2">
        <v>694206328</v>
      </c>
      <c r="C9071" s="2">
        <v>1</v>
      </c>
      <c r="D9071" s="2">
        <v>46</v>
      </c>
      <c r="E9071" s="2">
        <f t="shared" si="566"/>
        <v>46</v>
      </c>
      <c r="F9071" s="4">
        <f t="shared" si="564"/>
        <v>1360272796773</v>
      </c>
      <c r="G9071" s="4">
        <f t="shared" si="565"/>
        <v>1360272796773</v>
      </c>
      <c r="H9071" s="2">
        <v>694181101</v>
      </c>
      <c r="I9071">
        <v>694181101</v>
      </c>
      <c r="J9071" s="5">
        <f t="shared" si="567"/>
        <v>0</v>
      </c>
    </row>
    <row r="9072" spans="1:10" x14ac:dyDescent="0.25">
      <c r="A9072" s="2">
        <v>1360272823</v>
      </c>
      <c r="B9072" s="2">
        <v>3627485924</v>
      </c>
      <c r="C9072" s="2">
        <v>2</v>
      </c>
      <c r="D9072" s="2">
        <v>112</v>
      </c>
      <c r="E9072" s="2">
        <f t="shared" si="566"/>
        <v>56</v>
      </c>
      <c r="F9072" s="4">
        <f t="shared" si="564"/>
        <v>1360272796811</v>
      </c>
      <c r="G9072" s="4">
        <f t="shared" si="565"/>
        <v>1360272807819</v>
      </c>
      <c r="H9072" s="2">
        <v>3627459735</v>
      </c>
      <c r="I9072">
        <v>3627470743</v>
      </c>
      <c r="J9072" s="5">
        <f t="shared" si="567"/>
        <v>11008</v>
      </c>
    </row>
    <row r="9073" spans="1:10" x14ac:dyDescent="0.25">
      <c r="A9073" s="2">
        <v>1360272834</v>
      </c>
      <c r="B9073" s="2">
        <v>694218120</v>
      </c>
      <c r="C9073" s="2">
        <v>1</v>
      </c>
      <c r="D9073" s="2">
        <v>137</v>
      </c>
      <c r="E9073" s="2">
        <f t="shared" si="566"/>
        <v>137</v>
      </c>
      <c r="F9073" s="4">
        <f t="shared" si="564"/>
        <v>1360272808692</v>
      </c>
      <c r="G9073" s="4">
        <f t="shared" si="565"/>
        <v>1360272808692</v>
      </c>
      <c r="H9073" s="2">
        <v>694192812</v>
      </c>
      <c r="I9073">
        <v>694192812</v>
      </c>
      <c r="J9073" s="5">
        <f t="shared" si="567"/>
        <v>0</v>
      </c>
    </row>
    <row r="9074" spans="1:10" x14ac:dyDescent="0.25">
      <c r="A9074" s="2">
        <v>1360272834</v>
      </c>
      <c r="B9074" s="2">
        <v>694218128</v>
      </c>
      <c r="C9074" s="2">
        <v>4</v>
      </c>
      <c r="D9074" s="2">
        <v>538</v>
      </c>
      <c r="E9074" s="2">
        <f t="shared" si="566"/>
        <v>134.5</v>
      </c>
      <c r="F9074" s="4">
        <f t="shared" si="564"/>
        <v>1360272809006</v>
      </c>
      <c r="G9074" s="4">
        <f t="shared" si="565"/>
        <v>1360272809134</v>
      </c>
      <c r="H9074" s="2">
        <v>694193134</v>
      </c>
      <c r="I9074">
        <v>694193262</v>
      </c>
      <c r="J9074" s="5">
        <f t="shared" si="567"/>
        <v>128</v>
      </c>
    </row>
    <row r="9075" spans="1:10" x14ac:dyDescent="0.25">
      <c r="A9075" s="2">
        <v>1360272834</v>
      </c>
      <c r="B9075" s="2">
        <v>694218136</v>
      </c>
      <c r="C9075" s="2">
        <v>1</v>
      </c>
      <c r="D9075" s="2">
        <v>46</v>
      </c>
      <c r="E9075" s="2">
        <f t="shared" si="566"/>
        <v>46</v>
      </c>
      <c r="F9075" s="4">
        <f t="shared" si="564"/>
        <v>1360272809699</v>
      </c>
      <c r="G9075" s="4">
        <f t="shared" si="565"/>
        <v>1360272809699</v>
      </c>
      <c r="H9075" s="2">
        <v>694193835</v>
      </c>
      <c r="I9075">
        <v>694193835</v>
      </c>
      <c r="J9075" s="5">
        <f t="shared" si="567"/>
        <v>0</v>
      </c>
    </row>
    <row r="9076" spans="1:10" x14ac:dyDescent="0.25">
      <c r="A9076" s="2">
        <v>1360272834</v>
      </c>
      <c r="B9076" s="2">
        <v>694218168</v>
      </c>
      <c r="C9076" s="2">
        <v>1</v>
      </c>
      <c r="D9076" s="2">
        <v>46</v>
      </c>
      <c r="E9076" s="2">
        <f t="shared" si="566"/>
        <v>46</v>
      </c>
      <c r="F9076" s="4">
        <f t="shared" si="564"/>
        <v>1360272806468</v>
      </c>
      <c r="G9076" s="4">
        <f t="shared" si="565"/>
        <v>1360272806468</v>
      </c>
      <c r="H9076" s="2">
        <v>694190636</v>
      </c>
      <c r="I9076">
        <v>694190636</v>
      </c>
      <c r="J9076" s="5">
        <f t="shared" si="567"/>
        <v>0</v>
      </c>
    </row>
    <row r="9077" spans="1:10" x14ac:dyDescent="0.25">
      <c r="A9077" s="2">
        <v>1360272834</v>
      </c>
      <c r="B9077" s="2">
        <v>694218180</v>
      </c>
      <c r="C9077" s="2">
        <v>1</v>
      </c>
      <c r="D9077" s="2">
        <v>46</v>
      </c>
      <c r="E9077" s="2">
        <f t="shared" si="566"/>
        <v>46</v>
      </c>
      <c r="F9077" s="4">
        <f t="shared" si="564"/>
        <v>1360272807158</v>
      </c>
      <c r="G9077" s="4">
        <f t="shared" si="565"/>
        <v>1360272807158</v>
      </c>
      <c r="H9077" s="2">
        <v>694191338</v>
      </c>
      <c r="I9077">
        <v>694191338</v>
      </c>
      <c r="J9077" s="5">
        <f t="shared" si="567"/>
        <v>0</v>
      </c>
    </row>
    <row r="9078" spans="1:10" x14ac:dyDescent="0.25">
      <c r="A9078" s="2">
        <v>1360272834</v>
      </c>
      <c r="B9078" s="2">
        <v>694218180</v>
      </c>
      <c r="C9078" s="2">
        <v>1</v>
      </c>
      <c r="D9078" s="2">
        <v>46</v>
      </c>
      <c r="E9078" s="2">
        <f t="shared" si="566"/>
        <v>46</v>
      </c>
      <c r="F9078" s="4">
        <f t="shared" si="564"/>
        <v>1360272807159</v>
      </c>
      <c r="G9078" s="4">
        <f t="shared" si="565"/>
        <v>1360272807159</v>
      </c>
      <c r="H9078" s="2">
        <v>694191339</v>
      </c>
      <c r="I9078">
        <v>694191339</v>
      </c>
      <c r="J9078" s="5">
        <f t="shared" si="567"/>
        <v>0</v>
      </c>
    </row>
    <row r="9079" spans="1:10" x14ac:dyDescent="0.25">
      <c r="A9079" s="2">
        <v>1360272838</v>
      </c>
      <c r="B9079" s="2">
        <v>694222180</v>
      </c>
      <c r="C9079" s="2">
        <v>1</v>
      </c>
      <c r="D9079" s="2">
        <v>46</v>
      </c>
      <c r="E9079" s="2">
        <f t="shared" si="566"/>
        <v>46</v>
      </c>
      <c r="F9079" s="4">
        <f t="shared" si="564"/>
        <v>1360272810103</v>
      </c>
      <c r="G9079" s="4">
        <f t="shared" si="565"/>
        <v>1360272810103</v>
      </c>
      <c r="H9079" s="2">
        <v>694194283</v>
      </c>
      <c r="I9079">
        <v>694194283</v>
      </c>
      <c r="J9079" s="5">
        <f t="shared" si="567"/>
        <v>0</v>
      </c>
    </row>
    <row r="9080" spans="1:10" x14ac:dyDescent="0.25">
      <c r="A9080" s="2">
        <v>1360272870</v>
      </c>
      <c r="B9080" s="2">
        <v>694254228</v>
      </c>
      <c r="C9080" s="2">
        <v>3</v>
      </c>
      <c r="D9080" s="2">
        <v>138</v>
      </c>
      <c r="E9080" s="2">
        <f t="shared" si="566"/>
        <v>46</v>
      </c>
      <c r="F9080" s="4">
        <f t="shared" si="564"/>
        <v>1360272844168</v>
      </c>
      <c r="G9080" s="4">
        <f t="shared" si="565"/>
        <v>1360272844168</v>
      </c>
      <c r="H9080" s="2">
        <v>694228396</v>
      </c>
      <c r="I9080">
        <v>694228396</v>
      </c>
      <c r="J9080" s="5">
        <f t="shared" si="567"/>
        <v>0</v>
      </c>
    </row>
    <row r="9081" spans="1:10" x14ac:dyDescent="0.25">
      <c r="A9081" s="2">
        <v>1360272871</v>
      </c>
      <c r="B9081" s="2">
        <v>694254424</v>
      </c>
      <c r="C9081" s="2">
        <v>1</v>
      </c>
      <c r="D9081" s="2">
        <v>137</v>
      </c>
      <c r="E9081" s="2">
        <f t="shared" si="566"/>
        <v>137</v>
      </c>
      <c r="F9081" s="4">
        <f t="shared" si="564"/>
        <v>1360272844779</v>
      </c>
      <c r="G9081" s="4">
        <f t="shared" si="565"/>
        <v>1360272844779</v>
      </c>
      <c r="H9081" s="2">
        <v>694228203</v>
      </c>
      <c r="I9081">
        <v>694228203</v>
      </c>
      <c r="J9081" s="5">
        <f t="shared" si="567"/>
        <v>0</v>
      </c>
    </row>
    <row r="9082" spans="1:10" x14ac:dyDescent="0.25">
      <c r="A9082" s="2">
        <v>1360272874</v>
      </c>
      <c r="B9082" s="2">
        <v>694258256</v>
      </c>
      <c r="C9082" s="2">
        <v>4</v>
      </c>
      <c r="D9082" s="2">
        <v>538</v>
      </c>
      <c r="E9082" s="2">
        <f t="shared" si="566"/>
        <v>134.5</v>
      </c>
      <c r="F9082" s="4">
        <f t="shared" si="564"/>
        <v>1360272848877</v>
      </c>
      <c r="G9082" s="4">
        <f t="shared" si="565"/>
        <v>1360272848941</v>
      </c>
      <c r="H9082" s="2">
        <v>694233133</v>
      </c>
      <c r="I9082">
        <v>694233197</v>
      </c>
      <c r="J9082" s="5">
        <f t="shared" si="567"/>
        <v>64</v>
      </c>
    </row>
    <row r="9083" spans="1:10" x14ac:dyDescent="0.25">
      <c r="A9083" s="2">
        <v>1360272874</v>
      </c>
      <c r="B9083" s="2">
        <v>694258256</v>
      </c>
      <c r="C9083" s="2">
        <v>2</v>
      </c>
      <c r="D9083" s="2">
        <v>92</v>
      </c>
      <c r="E9083" s="2">
        <f t="shared" si="566"/>
        <v>46</v>
      </c>
      <c r="F9083" s="4">
        <f t="shared" si="564"/>
        <v>1360272849132</v>
      </c>
      <c r="G9083" s="4">
        <f t="shared" si="565"/>
        <v>1360272849132</v>
      </c>
      <c r="H9083" s="2">
        <v>694233388</v>
      </c>
      <c r="I9083">
        <v>694233388</v>
      </c>
      <c r="J9083" s="5">
        <f t="shared" si="567"/>
        <v>0</v>
      </c>
    </row>
    <row r="9084" spans="1:10" x14ac:dyDescent="0.25">
      <c r="A9084" s="2">
        <v>1360272874</v>
      </c>
      <c r="B9084" s="2">
        <v>694258256</v>
      </c>
      <c r="C9084" s="2">
        <v>2</v>
      </c>
      <c r="D9084" s="2">
        <v>92</v>
      </c>
      <c r="E9084" s="2">
        <f t="shared" si="566"/>
        <v>46</v>
      </c>
      <c r="F9084" s="4">
        <f t="shared" si="564"/>
        <v>1360272849132</v>
      </c>
      <c r="G9084" s="4">
        <f t="shared" si="565"/>
        <v>1360272849132</v>
      </c>
      <c r="H9084" s="2">
        <v>694233388</v>
      </c>
      <c r="I9084">
        <v>694233388</v>
      </c>
      <c r="J9084" s="5">
        <f t="shared" si="567"/>
        <v>0</v>
      </c>
    </row>
    <row r="9085" spans="1:10" x14ac:dyDescent="0.25">
      <c r="A9085" s="2">
        <v>1360272874</v>
      </c>
      <c r="B9085" s="2">
        <v>694258268</v>
      </c>
      <c r="C9085" s="2">
        <v>3</v>
      </c>
      <c r="D9085" s="2">
        <v>138</v>
      </c>
      <c r="E9085" s="2">
        <f t="shared" si="566"/>
        <v>46</v>
      </c>
      <c r="F9085" s="4">
        <f t="shared" si="564"/>
        <v>1360272846112</v>
      </c>
      <c r="G9085" s="4">
        <f t="shared" si="565"/>
        <v>1360272846112</v>
      </c>
      <c r="H9085" s="2">
        <v>694230380</v>
      </c>
      <c r="I9085">
        <v>694230380</v>
      </c>
      <c r="J9085" s="5">
        <f t="shared" si="567"/>
        <v>0</v>
      </c>
    </row>
    <row r="9086" spans="1:10" x14ac:dyDescent="0.25">
      <c r="A9086" s="2">
        <v>1360272874</v>
      </c>
      <c r="B9086" s="2">
        <v>694258348</v>
      </c>
      <c r="C9086" s="2">
        <v>3</v>
      </c>
      <c r="D9086" s="2">
        <v>138</v>
      </c>
      <c r="E9086" s="2">
        <f t="shared" si="566"/>
        <v>46</v>
      </c>
      <c r="F9086" s="4">
        <f t="shared" si="564"/>
        <v>1360272849041</v>
      </c>
      <c r="G9086" s="4">
        <f t="shared" si="565"/>
        <v>1360272849041</v>
      </c>
      <c r="H9086" s="2">
        <v>694233389</v>
      </c>
      <c r="I9086">
        <v>694233389</v>
      </c>
      <c r="J9086" s="5">
        <f t="shared" si="567"/>
        <v>0</v>
      </c>
    </row>
    <row r="9087" spans="1:10" x14ac:dyDescent="0.25">
      <c r="A9087" s="2">
        <v>1360272878</v>
      </c>
      <c r="B9087" s="2">
        <v>694262216</v>
      </c>
      <c r="C9087" s="2">
        <v>3</v>
      </c>
      <c r="D9087" s="2">
        <v>138</v>
      </c>
      <c r="E9087" s="2">
        <f t="shared" si="566"/>
        <v>46</v>
      </c>
      <c r="F9087" s="4">
        <f t="shared" si="564"/>
        <v>1360272852181</v>
      </c>
      <c r="G9087" s="4">
        <f t="shared" si="565"/>
        <v>1360272852181</v>
      </c>
      <c r="H9087" s="2">
        <v>694236397</v>
      </c>
      <c r="I9087">
        <v>694236397</v>
      </c>
      <c r="J9087" s="5">
        <f t="shared" si="567"/>
        <v>0</v>
      </c>
    </row>
    <row r="9088" spans="1:10" x14ac:dyDescent="0.25">
      <c r="A9088" s="2">
        <v>1360272887</v>
      </c>
      <c r="B9088" s="2">
        <v>694270464</v>
      </c>
      <c r="C9088" s="2">
        <v>1</v>
      </c>
      <c r="D9088" s="2">
        <v>46</v>
      </c>
      <c r="E9088" s="2">
        <f t="shared" si="566"/>
        <v>46</v>
      </c>
      <c r="F9088" s="4">
        <f t="shared" si="564"/>
        <v>1360272858563</v>
      </c>
      <c r="G9088" s="4">
        <f t="shared" si="565"/>
        <v>1360272858563</v>
      </c>
      <c r="H9088" s="2">
        <v>694242027</v>
      </c>
      <c r="I9088">
        <v>694242027</v>
      </c>
      <c r="J9088" s="5">
        <f t="shared" si="567"/>
        <v>0</v>
      </c>
    </row>
    <row r="9089" spans="1:10" x14ac:dyDescent="0.25">
      <c r="A9089" s="2">
        <v>1360272903</v>
      </c>
      <c r="B9089" s="2">
        <v>694286504</v>
      </c>
      <c r="C9089" s="2">
        <v>1</v>
      </c>
      <c r="D9089" s="2">
        <v>137</v>
      </c>
      <c r="E9089" s="2">
        <f t="shared" si="566"/>
        <v>137</v>
      </c>
      <c r="F9089" s="4">
        <f t="shared" si="564"/>
        <v>1360272877021</v>
      </c>
      <c r="G9089" s="4">
        <f t="shared" si="565"/>
        <v>1360272877021</v>
      </c>
      <c r="H9089" s="2">
        <v>694260525</v>
      </c>
      <c r="I9089">
        <v>694260525</v>
      </c>
      <c r="J9089" s="5">
        <f t="shared" si="567"/>
        <v>0</v>
      </c>
    </row>
    <row r="9090" spans="1:10" x14ac:dyDescent="0.25">
      <c r="A9090" s="2">
        <v>1360272915</v>
      </c>
      <c r="B9090" s="2">
        <v>694298604</v>
      </c>
      <c r="C9090" s="2">
        <v>4</v>
      </c>
      <c r="D9090" s="2">
        <v>544</v>
      </c>
      <c r="E9090" s="2">
        <f t="shared" si="566"/>
        <v>136</v>
      </c>
      <c r="F9090" s="4">
        <f t="shared" ref="F9090:F9153" si="568">((A9090*1000)-B9090)+H9090</f>
        <v>1360272889782</v>
      </c>
      <c r="G9090" s="4">
        <f t="shared" ref="G9090:G9153" si="569">((A9090*1000)-B9090)+I9090</f>
        <v>1360272889846</v>
      </c>
      <c r="H9090" s="2">
        <v>694273386</v>
      </c>
      <c r="I9090">
        <v>694273450</v>
      </c>
      <c r="J9090" s="5">
        <f t="shared" si="567"/>
        <v>64</v>
      </c>
    </row>
    <row r="9091" spans="1:10" x14ac:dyDescent="0.25">
      <c r="A9091" s="2">
        <v>1360272919</v>
      </c>
      <c r="B9091" s="2">
        <v>694302720</v>
      </c>
      <c r="C9091" s="2">
        <v>4</v>
      </c>
      <c r="D9091" s="2">
        <v>184</v>
      </c>
      <c r="E9091" s="2">
        <f t="shared" ref="E9091:E9154" si="570">D9091/C9091</f>
        <v>46</v>
      </c>
      <c r="F9091" s="4">
        <f t="shared" si="568"/>
        <v>1360272911300</v>
      </c>
      <c r="G9091" s="4">
        <f t="shared" si="569"/>
        <v>1360272916932</v>
      </c>
      <c r="H9091" s="2">
        <v>694295020</v>
      </c>
      <c r="I9091">
        <v>694300652</v>
      </c>
      <c r="J9091" s="5">
        <f t="shared" ref="J9091:J9154" si="571">G9091-F9091</f>
        <v>5632</v>
      </c>
    </row>
    <row r="9092" spans="1:10" x14ac:dyDescent="0.25">
      <c r="A9092" s="2">
        <v>1360272919</v>
      </c>
      <c r="B9092" s="2">
        <v>694302728</v>
      </c>
      <c r="C9092" s="2">
        <v>2</v>
      </c>
      <c r="D9092" s="2">
        <v>92</v>
      </c>
      <c r="E9092" s="2">
        <f t="shared" si="570"/>
        <v>46</v>
      </c>
      <c r="F9092" s="4">
        <f t="shared" si="568"/>
        <v>1360272912313</v>
      </c>
      <c r="G9092" s="4">
        <f t="shared" si="569"/>
        <v>1360272912313</v>
      </c>
      <c r="H9092" s="2">
        <v>694296041</v>
      </c>
      <c r="I9092">
        <v>694296041</v>
      </c>
      <c r="J9092" s="5">
        <f t="shared" si="571"/>
        <v>0</v>
      </c>
    </row>
    <row r="9093" spans="1:10" x14ac:dyDescent="0.25">
      <c r="A9093" s="2">
        <v>1360272919</v>
      </c>
      <c r="B9093" s="2">
        <v>694302800</v>
      </c>
      <c r="C9093" s="2">
        <v>2</v>
      </c>
      <c r="D9093" s="2">
        <v>92</v>
      </c>
      <c r="E9093" s="2">
        <f t="shared" si="570"/>
        <v>46</v>
      </c>
      <c r="F9093" s="4">
        <f t="shared" si="568"/>
        <v>1360272911217</v>
      </c>
      <c r="G9093" s="4">
        <f t="shared" si="569"/>
        <v>1360272911217</v>
      </c>
      <c r="H9093" s="2">
        <v>694295017</v>
      </c>
      <c r="I9093">
        <v>694295017</v>
      </c>
      <c r="J9093" s="5">
        <f t="shared" si="571"/>
        <v>0</v>
      </c>
    </row>
    <row r="9094" spans="1:10" x14ac:dyDescent="0.25">
      <c r="A9094" s="2">
        <v>1360272919</v>
      </c>
      <c r="B9094" s="2">
        <v>694302800</v>
      </c>
      <c r="C9094" s="2">
        <v>2</v>
      </c>
      <c r="D9094" s="2">
        <v>92</v>
      </c>
      <c r="E9094" s="2">
        <f t="shared" si="570"/>
        <v>46</v>
      </c>
      <c r="F9094" s="4">
        <f t="shared" si="568"/>
        <v>1360272911217</v>
      </c>
      <c r="G9094" s="4">
        <f t="shared" si="569"/>
        <v>1360272911217</v>
      </c>
      <c r="H9094" s="2">
        <v>694295017</v>
      </c>
      <c r="I9094">
        <v>694295017</v>
      </c>
      <c r="J9094" s="5">
        <f t="shared" si="571"/>
        <v>0</v>
      </c>
    </row>
    <row r="9095" spans="1:10" x14ac:dyDescent="0.25">
      <c r="A9095" s="2">
        <v>1360272919</v>
      </c>
      <c r="B9095" s="2">
        <v>694302832</v>
      </c>
      <c r="C9095" s="2">
        <v>4</v>
      </c>
      <c r="D9095" s="2">
        <v>184</v>
      </c>
      <c r="E9095" s="2">
        <f t="shared" si="570"/>
        <v>46</v>
      </c>
      <c r="F9095" s="4">
        <f t="shared" si="568"/>
        <v>1360272912211</v>
      </c>
      <c r="G9095" s="4">
        <f t="shared" si="569"/>
        <v>1360272918547</v>
      </c>
      <c r="H9095" s="2">
        <v>694296043</v>
      </c>
      <c r="I9095">
        <v>694302379</v>
      </c>
      <c r="J9095" s="5">
        <f t="shared" si="571"/>
        <v>6336</v>
      </c>
    </row>
    <row r="9096" spans="1:10" x14ac:dyDescent="0.25">
      <c r="A9096" s="2">
        <v>1360272927</v>
      </c>
      <c r="B9096" s="2">
        <v>694310444</v>
      </c>
      <c r="C9096" s="2">
        <v>6</v>
      </c>
      <c r="D9096" s="2">
        <v>3664</v>
      </c>
      <c r="E9096" s="2">
        <f t="shared" si="570"/>
        <v>610.66666666666663</v>
      </c>
      <c r="F9096" s="4">
        <f t="shared" si="568"/>
        <v>1360272901525</v>
      </c>
      <c r="G9096" s="4">
        <f t="shared" si="569"/>
        <v>1360272901717</v>
      </c>
      <c r="H9096" s="2">
        <v>694284969</v>
      </c>
      <c r="I9096">
        <v>694285161</v>
      </c>
      <c r="J9096" s="5">
        <f t="shared" si="571"/>
        <v>192</v>
      </c>
    </row>
    <row r="9097" spans="1:10" x14ac:dyDescent="0.25">
      <c r="A9097" s="2">
        <v>1360272927</v>
      </c>
      <c r="B9097" s="2">
        <v>694310636</v>
      </c>
      <c r="C9097" s="2">
        <v>8</v>
      </c>
      <c r="D9097" s="2">
        <v>1629</v>
      </c>
      <c r="E9097" s="2">
        <f t="shared" si="570"/>
        <v>203.625</v>
      </c>
      <c r="F9097" s="4">
        <f t="shared" si="568"/>
        <v>1360272900885</v>
      </c>
      <c r="G9097" s="4">
        <f t="shared" si="569"/>
        <v>1360272901013</v>
      </c>
      <c r="H9097" s="2">
        <v>694284521</v>
      </c>
      <c r="I9097">
        <v>694284649</v>
      </c>
      <c r="J9097" s="5">
        <f t="shared" si="571"/>
        <v>128</v>
      </c>
    </row>
    <row r="9098" spans="1:10" x14ac:dyDescent="0.25">
      <c r="A9098" s="2">
        <v>1360272927</v>
      </c>
      <c r="B9098" s="2">
        <v>694310640</v>
      </c>
      <c r="C9098" s="2">
        <v>4</v>
      </c>
      <c r="D9098" s="2">
        <v>2454</v>
      </c>
      <c r="E9098" s="2">
        <f t="shared" si="570"/>
        <v>613.5</v>
      </c>
      <c r="F9098" s="4">
        <f t="shared" si="568"/>
        <v>1360272901396</v>
      </c>
      <c r="G9098" s="4">
        <f t="shared" si="569"/>
        <v>1360272901396</v>
      </c>
      <c r="H9098" s="2">
        <v>694285036</v>
      </c>
      <c r="I9098">
        <v>694285036</v>
      </c>
      <c r="J9098" s="5">
        <f t="shared" si="571"/>
        <v>0</v>
      </c>
    </row>
    <row r="9099" spans="1:10" x14ac:dyDescent="0.25">
      <c r="A9099" s="2">
        <v>1360272935</v>
      </c>
      <c r="B9099" s="2">
        <v>694318596</v>
      </c>
      <c r="C9099" s="2">
        <v>1</v>
      </c>
      <c r="D9099" s="2">
        <v>46</v>
      </c>
      <c r="E9099" s="2">
        <f t="shared" si="570"/>
        <v>46</v>
      </c>
      <c r="F9099" s="4">
        <f t="shared" si="568"/>
        <v>1360272907774</v>
      </c>
      <c r="G9099" s="4">
        <f t="shared" si="569"/>
        <v>1360272907774</v>
      </c>
      <c r="H9099" s="2">
        <v>694291370</v>
      </c>
      <c r="I9099">
        <v>694291370</v>
      </c>
      <c r="J9099" s="5">
        <f t="shared" si="571"/>
        <v>0</v>
      </c>
    </row>
    <row r="9100" spans="1:10" x14ac:dyDescent="0.25">
      <c r="A9100" s="2">
        <v>1360272935</v>
      </c>
      <c r="B9100" s="2">
        <v>694318640</v>
      </c>
      <c r="C9100" s="2">
        <v>1</v>
      </c>
      <c r="D9100" s="2">
        <v>46</v>
      </c>
      <c r="E9100" s="2">
        <f t="shared" si="570"/>
        <v>46</v>
      </c>
      <c r="F9100" s="4">
        <f t="shared" si="568"/>
        <v>1360272909266</v>
      </c>
      <c r="G9100" s="4">
        <f t="shared" si="569"/>
        <v>1360272909266</v>
      </c>
      <c r="H9100" s="2">
        <v>694292906</v>
      </c>
      <c r="I9100">
        <v>694292906</v>
      </c>
      <c r="J9100" s="5">
        <f t="shared" si="571"/>
        <v>0</v>
      </c>
    </row>
    <row r="9101" spans="1:10" x14ac:dyDescent="0.25">
      <c r="A9101" s="2">
        <v>1360272935</v>
      </c>
      <c r="B9101" s="2">
        <v>3627598220</v>
      </c>
      <c r="C9101" s="2">
        <v>2</v>
      </c>
      <c r="D9101" s="2">
        <v>92</v>
      </c>
      <c r="E9101" s="2">
        <f t="shared" si="570"/>
        <v>46</v>
      </c>
      <c r="F9101" s="4">
        <f t="shared" si="568"/>
        <v>1360272909221</v>
      </c>
      <c r="G9101" s="4">
        <f t="shared" si="569"/>
        <v>1360272909221</v>
      </c>
      <c r="H9101" s="2">
        <v>3627572441</v>
      </c>
      <c r="I9101">
        <v>3627572441</v>
      </c>
      <c r="J9101" s="5">
        <f t="shared" si="571"/>
        <v>0</v>
      </c>
    </row>
    <row r="9102" spans="1:10" x14ac:dyDescent="0.25">
      <c r="A9102" s="2">
        <v>1360272939</v>
      </c>
      <c r="B9102" s="2">
        <v>694322508</v>
      </c>
      <c r="C9102" s="2">
        <v>2</v>
      </c>
      <c r="D9102" s="2">
        <v>92</v>
      </c>
      <c r="E9102" s="2">
        <f t="shared" si="570"/>
        <v>46</v>
      </c>
      <c r="F9102" s="4">
        <f t="shared" si="568"/>
        <v>1360272911511</v>
      </c>
      <c r="G9102" s="4">
        <f t="shared" si="569"/>
        <v>1360272911639</v>
      </c>
      <c r="H9102" s="2">
        <v>694295019</v>
      </c>
      <c r="I9102">
        <v>694295147</v>
      </c>
      <c r="J9102" s="5">
        <f t="shared" si="571"/>
        <v>128</v>
      </c>
    </row>
    <row r="9103" spans="1:10" x14ac:dyDescent="0.25">
      <c r="A9103" s="2">
        <v>1360272939</v>
      </c>
      <c r="B9103" s="2">
        <v>694322592</v>
      </c>
      <c r="C9103" s="2">
        <v>1</v>
      </c>
      <c r="D9103" s="2">
        <v>137</v>
      </c>
      <c r="E9103" s="2">
        <f t="shared" si="570"/>
        <v>137</v>
      </c>
      <c r="F9103" s="4">
        <f t="shared" si="568"/>
        <v>1360272914052</v>
      </c>
      <c r="G9103" s="4">
        <f t="shared" si="569"/>
        <v>1360272914052</v>
      </c>
      <c r="H9103" s="2">
        <v>694297644</v>
      </c>
      <c r="I9103">
        <v>694297644</v>
      </c>
      <c r="J9103" s="5">
        <f t="shared" si="571"/>
        <v>0</v>
      </c>
    </row>
    <row r="9104" spans="1:10" x14ac:dyDescent="0.25">
      <c r="A9104" s="2">
        <v>1360272939</v>
      </c>
      <c r="B9104" s="2">
        <v>3627602160</v>
      </c>
      <c r="C9104" s="2">
        <v>1</v>
      </c>
      <c r="D9104" s="2">
        <v>46</v>
      </c>
      <c r="E9104" s="2">
        <f t="shared" si="570"/>
        <v>46</v>
      </c>
      <c r="F9104" s="4">
        <f t="shared" si="568"/>
        <v>1360272911264</v>
      </c>
      <c r="G9104" s="4">
        <f t="shared" si="569"/>
        <v>1360272911264</v>
      </c>
      <c r="H9104" s="2">
        <v>3627574424</v>
      </c>
      <c r="I9104">
        <v>3627574424</v>
      </c>
      <c r="J9104" s="5">
        <f t="shared" si="571"/>
        <v>0</v>
      </c>
    </row>
    <row r="9105" spans="1:10" x14ac:dyDescent="0.25">
      <c r="A9105" s="2">
        <v>1360272939</v>
      </c>
      <c r="B9105" s="2">
        <v>3627602160</v>
      </c>
      <c r="C9105" s="2">
        <v>2</v>
      </c>
      <c r="D9105" s="2">
        <v>92</v>
      </c>
      <c r="E9105" s="2">
        <f t="shared" si="570"/>
        <v>46</v>
      </c>
      <c r="F9105" s="4">
        <f t="shared" si="568"/>
        <v>1360272911264</v>
      </c>
      <c r="G9105" s="4">
        <f t="shared" si="569"/>
        <v>1360272911264</v>
      </c>
      <c r="H9105" s="2">
        <v>3627574424</v>
      </c>
      <c r="I9105">
        <v>3627574424</v>
      </c>
      <c r="J9105" s="5">
        <f t="shared" si="571"/>
        <v>0</v>
      </c>
    </row>
    <row r="9106" spans="1:10" x14ac:dyDescent="0.25">
      <c r="A9106" s="2">
        <v>1360272939</v>
      </c>
      <c r="B9106" s="2">
        <v>3627602220</v>
      </c>
      <c r="C9106" s="2">
        <v>1</v>
      </c>
      <c r="D9106" s="2">
        <v>46</v>
      </c>
      <c r="E9106" s="2">
        <f t="shared" si="570"/>
        <v>46</v>
      </c>
      <c r="F9106" s="4">
        <f t="shared" si="568"/>
        <v>1360272911202</v>
      </c>
      <c r="G9106" s="4">
        <f t="shared" si="569"/>
        <v>1360272911202</v>
      </c>
      <c r="H9106" s="2">
        <v>3627574422</v>
      </c>
      <c r="I9106">
        <v>3627574422</v>
      </c>
      <c r="J9106" s="5">
        <f t="shared" si="571"/>
        <v>0</v>
      </c>
    </row>
    <row r="9107" spans="1:10" x14ac:dyDescent="0.25">
      <c r="A9107" s="2">
        <v>1360272939</v>
      </c>
      <c r="B9107" s="2">
        <v>3627602220</v>
      </c>
      <c r="C9107" s="2">
        <v>1</v>
      </c>
      <c r="D9107" s="2">
        <v>46</v>
      </c>
      <c r="E9107" s="2">
        <f t="shared" si="570"/>
        <v>46</v>
      </c>
      <c r="F9107" s="4">
        <f t="shared" si="568"/>
        <v>1360272911202</v>
      </c>
      <c r="G9107" s="4">
        <f t="shared" si="569"/>
        <v>1360272911202</v>
      </c>
      <c r="H9107" s="2">
        <v>3627574422</v>
      </c>
      <c r="I9107">
        <v>3627574422</v>
      </c>
      <c r="J9107" s="5">
        <f t="shared" si="571"/>
        <v>0</v>
      </c>
    </row>
    <row r="9108" spans="1:10" x14ac:dyDescent="0.25">
      <c r="A9108" s="2">
        <v>1360272947</v>
      </c>
      <c r="B9108" s="2">
        <v>694330396</v>
      </c>
      <c r="C9108" s="2">
        <v>1</v>
      </c>
      <c r="D9108" s="2">
        <v>46</v>
      </c>
      <c r="E9108" s="2">
        <f t="shared" si="570"/>
        <v>46</v>
      </c>
      <c r="F9108" s="4">
        <f t="shared" si="568"/>
        <v>1360272919623</v>
      </c>
      <c r="G9108" s="4">
        <f t="shared" si="569"/>
        <v>1360272919623</v>
      </c>
      <c r="H9108" s="2">
        <v>694303019</v>
      </c>
      <c r="I9108">
        <v>694303019</v>
      </c>
      <c r="J9108" s="5">
        <f t="shared" si="571"/>
        <v>0</v>
      </c>
    </row>
    <row r="9109" spans="1:10" x14ac:dyDescent="0.25">
      <c r="A9109" s="2">
        <v>1360272947</v>
      </c>
      <c r="B9109" s="2">
        <v>694330428</v>
      </c>
      <c r="C9109" s="2">
        <v>1</v>
      </c>
      <c r="D9109" s="2">
        <v>46</v>
      </c>
      <c r="E9109" s="2">
        <f t="shared" si="570"/>
        <v>46</v>
      </c>
      <c r="F9109" s="4">
        <f t="shared" si="568"/>
        <v>1360272920550</v>
      </c>
      <c r="G9109" s="4">
        <f t="shared" si="569"/>
        <v>1360272920550</v>
      </c>
      <c r="H9109" s="2">
        <v>694303978</v>
      </c>
      <c r="I9109">
        <v>694303978</v>
      </c>
      <c r="J9109" s="5">
        <f t="shared" si="571"/>
        <v>0</v>
      </c>
    </row>
    <row r="9110" spans="1:10" x14ac:dyDescent="0.25">
      <c r="A9110" s="2">
        <v>1360272947</v>
      </c>
      <c r="B9110" s="2">
        <v>694330508</v>
      </c>
      <c r="C9110" s="2">
        <v>1</v>
      </c>
      <c r="D9110" s="2">
        <v>46</v>
      </c>
      <c r="E9110" s="2">
        <f t="shared" si="570"/>
        <v>46</v>
      </c>
      <c r="F9110" s="4">
        <f t="shared" si="568"/>
        <v>1360272919127</v>
      </c>
      <c r="G9110" s="4">
        <f t="shared" si="569"/>
        <v>1360272919127</v>
      </c>
      <c r="H9110" s="2">
        <v>694302635</v>
      </c>
      <c r="I9110">
        <v>694302635</v>
      </c>
      <c r="J9110" s="5">
        <f t="shared" si="571"/>
        <v>0</v>
      </c>
    </row>
    <row r="9111" spans="1:10" x14ac:dyDescent="0.25">
      <c r="A9111" s="2">
        <v>1360272950</v>
      </c>
      <c r="B9111" s="2">
        <v>694334392</v>
      </c>
      <c r="C9111" s="2">
        <v>1</v>
      </c>
      <c r="D9111" s="2">
        <v>46</v>
      </c>
      <c r="E9111" s="2">
        <f t="shared" si="570"/>
        <v>46</v>
      </c>
      <c r="F9111" s="4">
        <f t="shared" si="568"/>
        <v>1360272922080</v>
      </c>
      <c r="G9111" s="4">
        <f t="shared" si="569"/>
        <v>1360272922080</v>
      </c>
      <c r="H9111" s="2">
        <v>694306472</v>
      </c>
      <c r="I9111">
        <v>694306472</v>
      </c>
      <c r="J9111" s="5">
        <f t="shared" si="571"/>
        <v>0</v>
      </c>
    </row>
    <row r="9112" spans="1:10" x14ac:dyDescent="0.25">
      <c r="A9112" s="2">
        <v>1360272955</v>
      </c>
      <c r="B9112" s="2">
        <v>694338492</v>
      </c>
      <c r="C9112" s="2">
        <v>3</v>
      </c>
      <c r="D9112" s="2">
        <v>492</v>
      </c>
      <c r="E9112" s="2">
        <f t="shared" si="570"/>
        <v>164</v>
      </c>
      <c r="F9112" s="4">
        <f t="shared" si="568"/>
        <v>1360272930276</v>
      </c>
      <c r="G9112" s="4">
        <f t="shared" si="569"/>
        <v>1360272930340</v>
      </c>
      <c r="H9112" s="2">
        <v>694313768</v>
      </c>
      <c r="I9112">
        <v>694313832</v>
      </c>
      <c r="J9112" s="5">
        <f t="shared" si="571"/>
        <v>64</v>
      </c>
    </row>
    <row r="9113" spans="1:10" x14ac:dyDescent="0.25">
      <c r="A9113" s="2">
        <v>1360272963</v>
      </c>
      <c r="B9113" s="2">
        <v>694346568</v>
      </c>
      <c r="C9113" s="2">
        <v>3</v>
      </c>
      <c r="D9113" s="2">
        <v>138</v>
      </c>
      <c r="E9113" s="2">
        <f t="shared" si="570"/>
        <v>46</v>
      </c>
      <c r="F9113" s="4">
        <f t="shared" si="568"/>
        <v>1360272936795</v>
      </c>
      <c r="G9113" s="4">
        <f t="shared" si="569"/>
        <v>1360272936859</v>
      </c>
      <c r="H9113" s="2">
        <v>694320363</v>
      </c>
      <c r="I9113">
        <v>694320427</v>
      </c>
      <c r="J9113" s="5">
        <f t="shared" si="571"/>
        <v>64</v>
      </c>
    </row>
    <row r="9114" spans="1:10" x14ac:dyDescent="0.25">
      <c r="A9114" s="2">
        <v>1360272975</v>
      </c>
      <c r="B9114" s="2">
        <v>694358804</v>
      </c>
      <c r="C9114" s="2">
        <v>1</v>
      </c>
      <c r="D9114" s="2">
        <v>137</v>
      </c>
      <c r="E9114" s="2">
        <f t="shared" si="570"/>
        <v>137</v>
      </c>
      <c r="F9114" s="4">
        <f t="shared" si="568"/>
        <v>1360272950317</v>
      </c>
      <c r="G9114" s="4">
        <f t="shared" si="569"/>
        <v>1360272950317</v>
      </c>
      <c r="H9114" s="2">
        <v>694334121</v>
      </c>
      <c r="I9114">
        <v>694334121</v>
      </c>
      <c r="J9114" s="5">
        <f t="shared" si="571"/>
        <v>0</v>
      </c>
    </row>
    <row r="9115" spans="1:10" x14ac:dyDescent="0.25">
      <c r="A9115" s="2">
        <v>1360272995</v>
      </c>
      <c r="B9115" s="2">
        <v>694378636</v>
      </c>
      <c r="C9115" s="2">
        <v>3</v>
      </c>
      <c r="D9115" s="2">
        <v>492</v>
      </c>
      <c r="E9115" s="2">
        <f t="shared" si="570"/>
        <v>164</v>
      </c>
      <c r="F9115" s="4">
        <f t="shared" si="568"/>
        <v>1360272969749</v>
      </c>
      <c r="G9115" s="4">
        <f t="shared" si="569"/>
        <v>1360272969877</v>
      </c>
      <c r="H9115" s="2">
        <v>694353385</v>
      </c>
      <c r="I9115">
        <v>694353513</v>
      </c>
      <c r="J9115" s="5">
        <f t="shared" si="571"/>
        <v>128</v>
      </c>
    </row>
    <row r="9116" spans="1:10" x14ac:dyDescent="0.25">
      <c r="A9116" s="2">
        <v>1360273003</v>
      </c>
      <c r="B9116" s="2">
        <v>694386680</v>
      </c>
      <c r="C9116" s="2">
        <v>3</v>
      </c>
      <c r="D9116" s="2">
        <v>604</v>
      </c>
      <c r="E9116" s="2">
        <f t="shared" si="570"/>
        <v>201.33333333333334</v>
      </c>
      <c r="F9116" s="4">
        <f t="shared" si="568"/>
        <v>1360272975274</v>
      </c>
      <c r="G9116" s="4">
        <f t="shared" si="569"/>
        <v>1360272975338</v>
      </c>
      <c r="H9116" s="2">
        <v>694358954</v>
      </c>
      <c r="I9116">
        <v>694359018</v>
      </c>
      <c r="J9116" s="5">
        <f t="shared" si="571"/>
        <v>64</v>
      </c>
    </row>
    <row r="9117" spans="1:10" x14ac:dyDescent="0.25">
      <c r="A9117" s="2">
        <v>1360273007</v>
      </c>
      <c r="B9117" s="2">
        <v>694390668</v>
      </c>
      <c r="C9117" s="2">
        <v>1</v>
      </c>
      <c r="D9117" s="2">
        <v>46</v>
      </c>
      <c r="E9117" s="2">
        <f t="shared" si="570"/>
        <v>46</v>
      </c>
      <c r="F9117" s="4">
        <f t="shared" si="568"/>
        <v>1360272980275</v>
      </c>
      <c r="G9117" s="4">
        <f t="shared" si="569"/>
        <v>1360272980275</v>
      </c>
      <c r="H9117" s="2">
        <v>694363943</v>
      </c>
      <c r="I9117">
        <v>694363943</v>
      </c>
      <c r="J9117" s="5">
        <f t="shared" si="571"/>
        <v>0</v>
      </c>
    </row>
    <row r="9118" spans="1:10" x14ac:dyDescent="0.25">
      <c r="A9118" s="2">
        <v>1360273011</v>
      </c>
      <c r="B9118" s="2">
        <v>694394800</v>
      </c>
      <c r="C9118" s="2">
        <v>1</v>
      </c>
      <c r="D9118" s="2">
        <v>137</v>
      </c>
      <c r="E9118" s="2">
        <f t="shared" si="570"/>
        <v>137</v>
      </c>
      <c r="F9118" s="4">
        <f t="shared" si="568"/>
        <v>1360272985904</v>
      </c>
      <c r="G9118" s="4">
        <f t="shared" si="569"/>
        <v>1360272985904</v>
      </c>
      <c r="H9118" s="2">
        <v>694369704</v>
      </c>
      <c r="I9118">
        <v>694369704</v>
      </c>
      <c r="J9118" s="5">
        <f t="shared" si="571"/>
        <v>0</v>
      </c>
    </row>
    <row r="9119" spans="1:10" x14ac:dyDescent="0.25">
      <c r="A9119" s="2">
        <v>1360273023</v>
      </c>
      <c r="B9119" s="2">
        <v>694407048</v>
      </c>
      <c r="C9119" s="2">
        <v>3</v>
      </c>
      <c r="D9119" s="2">
        <v>138</v>
      </c>
      <c r="E9119" s="2">
        <f t="shared" si="570"/>
        <v>46</v>
      </c>
      <c r="F9119" s="4">
        <f t="shared" si="568"/>
        <v>1360273016952</v>
      </c>
      <c r="G9119" s="4">
        <f t="shared" si="569"/>
        <v>1360273017016</v>
      </c>
      <c r="H9119" s="2">
        <v>694401000</v>
      </c>
      <c r="I9119">
        <v>694401064</v>
      </c>
      <c r="J9119" s="5">
        <f t="shared" si="571"/>
        <v>64</v>
      </c>
    </row>
    <row r="9120" spans="1:10" x14ac:dyDescent="0.25">
      <c r="A9120" s="2">
        <v>1360273035</v>
      </c>
      <c r="B9120" s="2">
        <v>694418832</v>
      </c>
      <c r="C9120" s="2">
        <v>4</v>
      </c>
      <c r="D9120" s="2">
        <v>544</v>
      </c>
      <c r="E9120" s="2">
        <f t="shared" si="570"/>
        <v>136</v>
      </c>
      <c r="F9120" s="4">
        <f t="shared" si="568"/>
        <v>1360273010131</v>
      </c>
      <c r="G9120" s="4">
        <f t="shared" si="569"/>
        <v>1360273010579</v>
      </c>
      <c r="H9120" s="2">
        <v>694393963</v>
      </c>
      <c r="I9120">
        <v>694394411</v>
      </c>
      <c r="J9120" s="5">
        <f t="shared" si="571"/>
        <v>448</v>
      </c>
    </row>
    <row r="9121" spans="1:10" x14ac:dyDescent="0.25">
      <c r="A9121" s="2">
        <v>1360273043</v>
      </c>
      <c r="B9121" s="2">
        <v>694426904</v>
      </c>
      <c r="C9121" s="2">
        <v>1</v>
      </c>
      <c r="D9121" s="2">
        <v>137</v>
      </c>
      <c r="E9121" s="2">
        <f t="shared" si="570"/>
        <v>137</v>
      </c>
      <c r="F9121" s="4">
        <f t="shared" si="568"/>
        <v>1360273018250</v>
      </c>
      <c r="G9121" s="4">
        <f t="shared" si="569"/>
        <v>1360273018250</v>
      </c>
      <c r="H9121" s="2">
        <v>694402154</v>
      </c>
      <c r="I9121">
        <v>694402154</v>
      </c>
      <c r="J9121" s="5">
        <f t="shared" si="571"/>
        <v>0</v>
      </c>
    </row>
    <row r="9122" spans="1:10" x14ac:dyDescent="0.25">
      <c r="A9122" s="2">
        <v>1360273051</v>
      </c>
      <c r="B9122" s="2">
        <v>694435016</v>
      </c>
      <c r="C9122" s="2">
        <v>1</v>
      </c>
      <c r="D9122" s="2">
        <v>46</v>
      </c>
      <c r="E9122" s="2">
        <f t="shared" si="570"/>
        <v>46</v>
      </c>
      <c r="F9122" s="4">
        <f t="shared" si="568"/>
        <v>1360273024279</v>
      </c>
      <c r="G9122" s="4">
        <f t="shared" si="569"/>
        <v>1360273024279</v>
      </c>
      <c r="H9122" s="2">
        <v>694408295</v>
      </c>
      <c r="I9122">
        <v>694408295</v>
      </c>
      <c r="J9122" s="5">
        <f t="shared" si="571"/>
        <v>0</v>
      </c>
    </row>
    <row r="9123" spans="1:10" x14ac:dyDescent="0.25">
      <c r="A9123" s="2">
        <v>1360273067</v>
      </c>
      <c r="B9123" s="2">
        <v>694450904</v>
      </c>
      <c r="C9123" s="2">
        <v>1</v>
      </c>
      <c r="D9123" s="2">
        <v>46</v>
      </c>
      <c r="E9123" s="2">
        <f t="shared" si="570"/>
        <v>46</v>
      </c>
      <c r="F9123" s="4">
        <f t="shared" si="568"/>
        <v>1360273040969</v>
      </c>
      <c r="G9123" s="4">
        <f t="shared" si="569"/>
        <v>1360273040969</v>
      </c>
      <c r="H9123" s="2">
        <v>694424873</v>
      </c>
      <c r="I9123">
        <v>694424873</v>
      </c>
      <c r="J9123" s="5">
        <f t="shared" si="571"/>
        <v>0</v>
      </c>
    </row>
    <row r="9124" spans="1:10" x14ac:dyDescent="0.25">
      <c r="A9124" s="2">
        <v>1360273075</v>
      </c>
      <c r="B9124" s="2">
        <v>694459032</v>
      </c>
      <c r="C9124" s="2">
        <v>3</v>
      </c>
      <c r="D9124" s="2">
        <v>492</v>
      </c>
      <c r="E9124" s="2">
        <f t="shared" si="570"/>
        <v>164</v>
      </c>
      <c r="F9124" s="4">
        <f t="shared" si="568"/>
        <v>1360273050185</v>
      </c>
      <c r="G9124" s="4">
        <f t="shared" si="569"/>
        <v>1360273050313</v>
      </c>
      <c r="H9124" s="2">
        <v>694434217</v>
      </c>
      <c r="I9124">
        <v>694434345</v>
      </c>
      <c r="J9124" s="5">
        <f t="shared" si="571"/>
        <v>128</v>
      </c>
    </row>
    <row r="9125" spans="1:10" x14ac:dyDescent="0.25">
      <c r="A9125" s="2">
        <v>1360273079</v>
      </c>
      <c r="B9125" s="2">
        <v>694463096</v>
      </c>
      <c r="C9125" s="2">
        <v>1</v>
      </c>
      <c r="D9125" s="2">
        <v>137</v>
      </c>
      <c r="E9125" s="2">
        <f t="shared" si="570"/>
        <v>137</v>
      </c>
      <c r="F9125" s="4">
        <f t="shared" si="568"/>
        <v>1360273054280</v>
      </c>
      <c r="G9125" s="4">
        <f t="shared" si="569"/>
        <v>1360273054280</v>
      </c>
      <c r="H9125" s="2">
        <v>694438376</v>
      </c>
      <c r="I9125">
        <v>694438376</v>
      </c>
      <c r="J9125" s="5">
        <f t="shared" si="571"/>
        <v>0</v>
      </c>
    </row>
    <row r="9126" spans="1:10" x14ac:dyDescent="0.25">
      <c r="A9126" s="2">
        <v>1360273087</v>
      </c>
      <c r="B9126" s="2">
        <v>694471316</v>
      </c>
      <c r="C9126" s="2">
        <v>6</v>
      </c>
      <c r="D9126" s="2">
        <v>496</v>
      </c>
      <c r="E9126" s="2">
        <f t="shared" si="570"/>
        <v>82.666666666666671</v>
      </c>
      <c r="F9126" s="4">
        <f t="shared" si="568"/>
        <v>1360273083052</v>
      </c>
      <c r="G9126" s="4">
        <f t="shared" si="569"/>
        <v>1360273086124</v>
      </c>
      <c r="H9126" s="2">
        <v>694467368</v>
      </c>
      <c r="I9126">
        <v>694470440</v>
      </c>
      <c r="J9126" s="5">
        <f t="shared" si="571"/>
        <v>3072</v>
      </c>
    </row>
    <row r="9127" spans="1:10" x14ac:dyDescent="0.25">
      <c r="A9127" s="2">
        <v>1360273093</v>
      </c>
      <c r="B9127" s="2">
        <v>3627755908</v>
      </c>
      <c r="C9127" s="2">
        <v>3</v>
      </c>
      <c r="D9127" s="2">
        <v>144</v>
      </c>
      <c r="E9127" s="2">
        <f t="shared" si="570"/>
        <v>48</v>
      </c>
      <c r="F9127" s="4">
        <f t="shared" si="568"/>
        <v>1360273084252</v>
      </c>
      <c r="G9127" s="4">
        <f t="shared" si="569"/>
        <v>1360273090076</v>
      </c>
      <c r="H9127" s="2">
        <v>3627747160</v>
      </c>
      <c r="I9127">
        <v>3627752984</v>
      </c>
      <c r="J9127" s="5">
        <f t="shared" si="571"/>
        <v>5824</v>
      </c>
    </row>
    <row r="9128" spans="1:10" x14ac:dyDescent="0.25">
      <c r="A9128" s="2">
        <v>1360273093</v>
      </c>
      <c r="B9128" s="2">
        <v>3627755920</v>
      </c>
      <c r="C9128" s="2">
        <v>2</v>
      </c>
      <c r="D9128" s="2">
        <v>98</v>
      </c>
      <c r="E9128" s="2">
        <f t="shared" si="570"/>
        <v>49</v>
      </c>
      <c r="F9128" s="4">
        <f t="shared" si="568"/>
        <v>1360273084240</v>
      </c>
      <c r="G9128" s="4">
        <f t="shared" si="569"/>
        <v>1360273090064</v>
      </c>
      <c r="H9128" s="2">
        <v>3627747160</v>
      </c>
      <c r="I9128">
        <v>3627752984</v>
      </c>
      <c r="J9128" s="5">
        <f t="shared" si="571"/>
        <v>5824</v>
      </c>
    </row>
    <row r="9129" spans="1:10" x14ac:dyDescent="0.25">
      <c r="A9129" s="2">
        <v>1360273093</v>
      </c>
      <c r="B9129" s="2">
        <v>3627755920</v>
      </c>
      <c r="C9129" s="2">
        <v>3</v>
      </c>
      <c r="D9129" s="2">
        <v>144</v>
      </c>
      <c r="E9129" s="2">
        <f t="shared" si="570"/>
        <v>48</v>
      </c>
      <c r="F9129" s="4">
        <f t="shared" si="568"/>
        <v>1360273084240</v>
      </c>
      <c r="G9129" s="4">
        <f t="shared" si="569"/>
        <v>1360273090064</v>
      </c>
      <c r="H9129" s="2">
        <v>3627747160</v>
      </c>
      <c r="I9129">
        <v>3627752984</v>
      </c>
      <c r="J9129" s="5">
        <f t="shared" si="571"/>
        <v>5824</v>
      </c>
    </row>
    <row r="9130" spans="1:10" x14ac:dyDescent="0.25">
      <c r="A9130" s="2">
        <v>1360273093</v>
      </c>
      <c r="B9130" s="2">
        <v>3627755936</v>
      </c>
      <c r="C9130" s="2">
        <v>2</v>
      </c>
      <c r="D9130" s="2">
        <v>98</v>
      </c>
      <c r="E9130" s="2">
        <f t="shared" si="570"/>
        <v>49</v>
      </c>
      <c r="F9130" s="4">
        <f t="shared" si="568"/>
        <v>1360273086145</v>
      </c>
      <c r="G9130" s="4">
        <f t="shared" si="569"/>
        <v>1360273092033</v>
      </c>
      <c r="H9130" s="2">
        <v>3627749081</v>
      </c>
      <c r="I9130">
        <v>3627754969</v>
      </c>
      <c r="J9130" s="5">
        <f t="shared" si="571"/>
        <v>5888</v>
      </c>
    </row>
    <row r="9131" spans="1:10" x14ac:dyDescent="0.25">
      <c r="A9131" s="2">
        <v>1360273093</v>
      </c>
      <c r="B9131" s="2">
        <v>3627755936</v>
      </c>
      <c r="C9131" s="2">
        <v>3</v>
      </c>
      <c r="D9131" s="2">
        <v>144</v>
      </c>
      <c r="E9131" s="2">
        <f t="shared" si="570"/>
        <v>48</v>
      </c>
      <c r="F9131" s="4">
        <f t="shared" si="568"/>
        <v>1360273086145</v>
      </c>
      <c r="G9131" s="4">
        <f t="shared" si="569"/>
        <v>1360273092033</v>
      </c>
      <c r="H9131" s="2">
        <v>3627749081</v>
      </c>
      <c r="I9131">
        <v>3627754969</v>
      </c>
      <c r="J9131" s="5">
        <f t="shared" si="571"/>
        <v>5888</v>
      </c>
    </row>
    <row r="9132" spans="1:10" x14ac:dyDescent="0.25">
      <c r="A9132" s="2">
        <v>1360273095</v>
      </c>
      <c r="B9132" s="2">
        <v>694479292</v>
      </c>
      <c r="C9132" s="2">
        <v>3</v>
      </c>
      <c r="D9132" s="2">
        <v>138</v>
      </c>
      <c r="E9132" s="2">
        <f t="shared" si="570"/>
        <v>46</v>
      </c>
      <c r="F9132" s="4">
        <f t="shared" si="568"/>
        <v>1360273090309</v>
      </c>
      <c r="G9132" s="4">
        <f t="shared" si="569"/>
        <v>1360273090437</v>
      </c>
      <c r="H9132" s="2">
        <v>694474601</v>
      </c>
      <c r="I9132">
        <v>694474729</v>
      </c>
      <c r="J9132" s="5">
        <f t="shared" si="571"/>
        <v>128</v>
      </c>
    </row>
    <row r="9133" spans="1:10" x14ac:dyDescent="0.25">
      <c r="A9133" s="2">
        <v>1360273103</v>
      </c>
      <c r="B9133" s="2">
        <v>694487328</v>
      </c>
      <c r="C9133" s="2">
        <v>6</v>
      </c>
      <c r="D9133" s="2">
        <v>493</v>
      </c>
      <c r="E9133" s="2">
        <f t="shared" si="570"/>
        <v>82.166666666666671</v>
      </c>
      <c r="F9133" s="4">
        <f t="shared" si="568"/>
        <v>1360273096162</v>
      </c>
      <c r="G9133" s="4">
        <f t="shared" si="569"/>
        <v>1360273101026</v>
      </c>
      <c r="H9133" s="2">
        <v>694480490</v>
      </c>
      <c r="I9133">
        <v>694485354</v>
      </c>
      <c r="J9133" s="5">
        <f t="shared" si="571"/>
        <v>4864</v>
      </c>
    </row>
    <row r="9134" spans="1:10" x14ac:dyDescent="0.25">
      <c r="A9134" s="2">
        <v>1360273111</v>
      </c>
      <c r="B9134" s="2">
        <v>694494932</v>
      </c>
      <c r="C9134" s="2">
        <v>1</v>
      </c>
      <c r="D9134" s="2">
        <v>46</v>
      </c>
      <c r="E9134" s="2">
        <f t="shared" si="570"/>
        <v>46</v>
      </c>
      <c r="F9134" s="4">
        <f t="shared" si="568"/>
        <v>1360273083757</v>
      </c>
      <c r="G9134" s="4">
        <f t="shared" si="569"/>
        <v>1360273083757</v>
      </c>
      <c r="H9134" s="2">
        <v>694467689</v>
      </c>
      <c r="I9134">
        <v>694467689</v>
      </c>
      <c r="J9134" s="5">
        <f t="shared" si="571"/>
        <v>0</v>
      </c>
    </row>
    <row r="9135" spans="1:10" x14ac:dyDescent="0.25">
      <c r="A9135" s="2">
        <v>1360273111</v>
      </c>
      <c r="B9135" s="2">
        <v>694494956</v>
      </c>
      <c r="C9135" s="2">
        <v>26</v>
      </c>
      <c r="D9135" s="2">
        <v>1456</v>
      </c>
      <c r="E9135" s="2">
        <f t="shared" si="570"/>
        <v>56</v>
      </c>
      <c r="F9135" s="4">
        <f t="shared" si="568"/>
        <v>1360273084243</v>
      </c>
      <c r="G9135" s="4">
        <f t="shared" si="569"/>
        <v>1360273109715</v>
      </c>
      <c r="H9135" s="2">
        <v>694468199</v>
      </c>
      <c r="I9135">
        <v>694493671</v>
      </c>
      <c r="J9135" s="5">
        <f t="shared" si="571"/>
        <v>25472</v>
      </c>
    </row>
    <row r="9136" spans="1:10" x14ac:dyDescent="0.25">
      <c r="A9136" s="2">
        <v>1360273111</v>
      </c>
      <c r="B9136" s="2">
        <v>694494964</v>
      </c>
      <c r="C9136" s="2">
        <v>50</v>
      </c>
      <c r="D9136" s="2">
        <v>2800</v>
      </c>
      <c r="E9136" s="2">
        <f t="shared" si="570"/>
        <v>56</v>
      </c>
      <c r="F9136" s="4">
        <f t="shared" si="568"/>
        <v>1360273084811</v>
      </c>
      <c r="G9136" s="4">
        <f t="shared" si="569"/>
        <v>1360273110347</v>
      </c>
      <c r="H9136" s="2">
        <v>694468775</v>
      </c>
      <c r="I9136">
        <v>694494311</v>
      </c>
      <c r="J9136" s="5">
        <f t="shared" si="571"/>
        <v>25536</v>
      </c>
    </row>
    <row r="9137" spans="1:10" x14ac:dyDescent="0.25">
      <c r="A9137" s="2">
        <v>1360273111</v>
      </c>
      <c r="B9137" s="2">
        <v>694494968</v>
      </c>
      <c r="C9137" s="2">
        <v>50</v>
      </c>
      <c r="D9137" s="2">
        <v>2800</v>
      </c>
      <c r="E9137" s="2">
        <f t="shared" si="570"/>
        <v>56</v>
      </c>
      <c r="F9137" s="4">
        <f t="shared" si="568"/>
        <v>1360273084934</v>
      </c>
      <c r="G9137" s="4">
        <f t="shared" si="569"/>
        <v>1360273110406</v>
      </c>
      <c r="H9137" s="2">
        <v>694468902</v>
      </c>
      <c r="I9137">
        <v>694494374</v>
      </c>
      <c r="J9137" s="5">
        <f t="shared" si="571"/>
        <v>25472</v>
      </c>
    </row>
    <row r="9138" spans="1:10" x14ac:dyDescent="0.25">
      <c r="A9138" s="2">
        <v>1360273111</v>
      </c>
      <c r="B9138" s="2">
        <v>694494968</v>
      </c>
      <c r="C9138" s="2">
        <v>25</v>
      </c>
      <c r="D9138" s="2">
        <v>1400</v>
      </c>
      <c r="E9138" s="2">
        <f t="shared" si="570"/>
        <v>56</v>
      </c>
      <c r="F9138" s="4">
        <f t="shared" si="568"/>
        <v>1360273085001</v>
      </c>
      <c r="G9138" s="4">
        <f t="shared" si="569"/>
        <v>1360273110153</v>
      </c>
      <c r="H9138" s="2">
        <v>694468969</v>
      </c>
      <c r="I9138">
        <v>694494121</v>
      </c>
      <c r="J9138" s="5">
        <f t="shared" si="571"/>
        <v>25152</v>
      </c>
    </row>
    <row r="9139" spans="1:10" x14ac:dyDescent="0.25">
      <c r="A9139" s="2">
        <v>1360273111</v>
      </c>
      <c r="B9139" s="2">
        <v>3627774568</v>
      </c>
      <c r="C9139" s="2">
        <v>14</v>
      </c>
      <c r="D9139" s="2">
        <v>14538</v>
      </c>
      <c r="E9139" s="2">
        <f t="shared" si="570"/>
        <v>1038.4285714285713</v>
      </c>
      <c r="F9139" s="4">
        <f t="shared" si="568"/>
        <v>1360273083336</v>
      </c>
      <c r="G9139" s="4">
        <f t="shared" si="569"/>
        <v>1360273083528</v>
      </c>
      <c r="H9139" s="2">
        <v>3627746904</v>
      </c>
      <c r="I9139">
        <v>3627747096</v>
      </c>
      <c r="J9139" s="5">
        <f t="shared" si="571"/>
        <v>192</v>
      </c>
    </row>
    <row r="9140" spans="1:10" x14ac:dyDescent="0.25">
      <c r="A9140" s="2">
        <v>1360273111</v>
      </c>
      <c r="B9140" s="2">
        <v>3627774568</v>
      </c>
      <c r="C9140" s="2">
        <v>32</v>
      </c>
      <c r="D9140" s="2">
        <v>37068</v>
      </c>
      <c r="E9140" s="2">
        <f t="shared" si="570"/>
        <v>1158.375</v>
      </c>
      <c r="F9140" s="4">
        <f t="shared" si="568"/>
        <v>1360273083336</v>
      </c>
      <c r="G9140" s="4">
        <f t="shared" si="569"/>
        <v>1360273084808</v>
      </c>
      <c r="H9140" s="2">
        <v>3627746904</v>
      </c>
      <c r="I9140">
        <v>3627748376</v>
      </c>
      <c r="J9140" s="5">
        <f t="shared" si="571"/>
        <v>1472</v>
      </c>
    </row>
    <row r="9141" spans="1:10" x14ac:dyDescent="0.25">
      <c r="A9141" s="2">
        <v>1360273111</v>
      </c>
      <c r="B9141" s="2">
        <v>694495148</v>
      </c>
      <c r="C9141" s="2">
        <v>25</v>
      </c>
      <c r="D9141" s="2">
        <v>2400</v>
      </c>
      <c r="E9141" s="2">
        <f t="shared" si="570"/>
        <v>96</v>
      </c>
      <c r="F9141" s="4">
        <f t="shared" si="568"/>
        <v>1360273084949</v>
      </c>
      <c r="G9141" s="4">
        <f t="shared" si="569"/>
        <v>1360273110037</v>
      </c>
      <c r="H9141" s="2">
        <v>694469097</v>
      </c>
      <c r="I9141">
        <v>694494185</v>
      </c>
      <c r="J9141" s="5">
        <f t="shared" si="571"/>
        <v>25088</v>
      </c>
    </row>
    <row r="9142" spans="1:10" x14ac:dyDescent="0.25">
      <c r="A9142" s="2">
        <v>1360273111</v>
      </c>
      <c r="B9142" s="2">
        <v>694495184</v>
      </c>
      <c r="C9142" s="2">
        <v>1</v>
      </c>
      <c r="D9142" s="2">
        <v>137</v>
      </c>
      <c r="E9142" s="2">
        <f t="shared" si="570"/>
        <v>137</v>
      </c>
      <c r="F9142" s="4">
        <f t="shared" si="568"/>
        <v>1360273085998</v>
      </c>
      <c r="G9142" s="4">
        <f t="shared" si="569"/>
        <v>1360273085998</v>
      </c>
      <c r="H9142" s="2">
        <v>694470182</v>
      </c>
      <c r="I9142">
        <v>694470182</v>
      </c>
      <c r="J9142" s="5">
        <f t="shared" si="571"/>
        <v>0</v>
      </c>
    </row>
    <row r="9143" spans="1:10" x14ac:dyDescent="0.25">
      <c r="A9143" s="2">
        <v>1360273111</v>
      </c>
      <c r="B9143" s="2">
        <v>3627774600</v>
      </c>
      <c r="C9143" s="2">
        <v>6</v>
      </c>
      <c r="D9143" s="2">
        <v>3765</v>
      </c>
      <c r="E9143" s="2">
        <f t="shared" si="570"/>
        <v>627.5</v>
      </c>
      <c r="F9143" s="4">
        <f t="shared" si="568"/>
        <v>1360273085353</v>
      </c>
      <c r="G9143" s="4">
        <f t="shared" si="569"/>
        <v>1360273085737</v>
      </c>
      <c r="H9143" s="2">
        <v>3627748953</v>
      </c>
      <c r="I9143">
        <v>3627749337</v>
      </c>
      <c r="J9143" s="5">
        <f t="shared" si="571"/>
        <v>384</v>
      </c>
    </row>
    <row r="9144" spans="1:10" x14ac:dyDescent="0.25">
      <c r="A9144" s="2">
        <v>1360273111</v>
      </c>
      <c r="B9144" s="2">
        <v>3627774600</v>
      </c>
      <c r="C9144" s="2">
        <v>46</v>
      </c>
      <c r="D9144" s="2">
        <v>59919</v>
      </c>
      <c r="E9144" s="2">
        <f t="shared" si="570"/>
        <v>1302.5869565217392</v>
      </c>
      <c r="F9144" s="4">
        <f t="shared" si="568"/>
        <v>1360273085416</v>
      </c>
      <c r="G9144" s="4">
        <f t="shared" si="569"/>
        <v>1360273085928</v>
      </c>
      <c r="H9144" s="2">
        <v>3627749016</v>
      </c>
      <c r="I9144">
        <v>3627749528</v>
      </c>
      <c r="J9144" s="5">
        <f t="shared" si="571"/>
        <v>512</v>
      </c>
    </row>
    <row r="9145" spans="1:10" x14ac:dyDescent="0.25">
      <c r="A9145" s="2">
        <v>1360273111</v>
      </c>
      <c r="B9145" s="2">
        <v>3627774628</v>
      </c>
      <c r="C9145" s="2">
        <v>24</v>
      </c>
      <c r="D9145" s="2">
        <v>1344</v>
      </c>
      <c r="E9145" s="2">
        <f t="shared" si="570"/>
        <v>56</v>
      </c>
      <c r="F9145" s="4">
        <f t="shared" si="568"/>
        <v>1360273084430</v>
      </c>
      <c r="G9145" s="4">
        <f t="shared" si="569"/>
        <v>1360273109518</v>
      </c>
      <c r="H9145" s="2">
        <v>3627748058</v>
      </c>
      <c r="I9145">
        <v>3627773146</v>
      </c>
      <c r="J9145" s="5">
        <f t="shared" si="571"/>
        <v>25088</v>
      </c>
    </row>
    <row r="9146" spans="1:10" x14ac:dyDescent="0.25">
      <c r="A9146" s="2">
        <v>1360273111</v>
      </c>
      <c r="B9146" s="2">
        <v>694495232</v>
      </c>
      <c r="C9146" s="2">
        <v>3</v>
      </c>
      <c r="D9146" s="2">
        <v>144</v>
      </c>
      <c r="E9146" s="2">
        <f t="shared" si="570"/>
        <v>48</v>
      </c>
      <c r="F9146" s="4">
        <f t="shared" si="568"/>
        <v>1360273103231</v>
      </c>
      <c r="G9146" s="4">
        <f t="shared" si="569"/>
        <v>1360273109247</v>
      </c>
      <c r="H9146" s="2">
        <v>694487463</v>
      </c>
      <c r="I9146">
        <v>694493479</v>
      </c>
      <c r="J9146" s="5">
        <f t="shared" si="571"/>
        <v>6016</v>
      </c>
    </row>
    <row r="9147" spans="1:10" x14ac:dyDescent="0.25">
      <c r="A9147" s="2">
        <v>1360273111</v>
      </c>
      <c r="B9147" s="2">
        <v>3627774628</v>
      </c>
      <c r="C9147" s="2">
        <v>28</v>
      </c>
      <c r="D9147" s="2">
        <v>27017</v>
      </c>
      <c r="E9147" s="2">
        <f t="shared" si="570"/>
        <v>964.89285714285711</v>
      </c>
      <c r="F9147" s="4">
        <f t="shared" si="568"/>
        <v>1360273083276</v>
      </c>
      <c r="G9147" s="4">
        <f t="shared" si="569"/>
        <v>1360273085388</v>
      </c>
      <c r="H9147" s="2">
        <v>3627746904</v>
      </c>
      <c r="I9147">
        <v>3627749016</v>
      </c>
      <c r="J9147" s="5">
        <f t="shared" si="571"/>
        <v>2112</v>
      </c>
    </row>
    <row r="9148" spans="1:10" x14ac:dyDescent="0.25">
      <c r="A9148" s="2">
        <v>1360273111</v>
      </c>
      <c r="B9148" s="2">
        <v>3627774640</v>
      </c>
      <c r="C9148" s="2">
        <v>4</v>
      </c>
      <c r="D9148" s="2">
        <v>590</v>
      </c>
      <c r="E9148" s="2">
        <f t="shared" si="570"/>
        <v>147.5</v>
      </c>
      <c r="F9148" s="4">
        <f t="shared" si="568"/>
        <v>1360273083521</v>
      </c>
      <c r="G9148" s="4">
        <f t="shared" si="569"/>
        <v>1360273084865</v>
      </c>
      <c r="H9148" s="2">
        <v>3627747161</v>
      </c>
      <c r="I9148">
        <v>3627748505</v>
      </c>
      <c r="J9148" s="5">
        <f t="shared" si="571"/>
        <v>1344</v>
      </c>
    </row>
    <row r="9149" spans="1:10" x14ac:dyDescent="0.25">
      <c r="A9149" s="2">
        <v>1360273111</v>
      </c>
      <c r="B9149" s="2">
        <v>694495344</v>
      </c>
      <c r="C9149" s="2">
        <v>4</v>
      </c>
      <c r="D9149" s="2">
        <v>184</v>
      </c>
      <c r="E9149" s="2">
        <f t="shared" si="570"/>
        <v>46</v>
      </c>
      <c r="F9149" s="4">
        <f t="shared" si="568"/>
        <v>1360273104719</v>
      </c>
      <c r="G9149" s="4">
        <f t="shared" si="569"/>
        <v>1360273106319</v>
      </c>
      <c r="H9149" s="2">
        <v>694489063</v>
      </c>
      <c r="I9149">
        <v>694490663</v>
      </c>
      <c r="J9149" s="5">
        <f t="shared" si="571"/>
        <v>1600</v>
      </c>
    </row>
    <row r="9150" spans="1:10" x14ac:dyDescent="0.25">
      <c r="A9150" s="2">
        <v>1360273115</v>
      </c>
      <c r="B9150" s="2">
        <v>694499156</v>
      </c>
      <c r="C9150" s="2">
        <v>3</v>
      </c>
      <c r="D9150" s="2">
        <v>492</v>
      </c>
      <c r="E9150" s="2">
        <f t="shared" si="570"/>
        <v>164</v>
      </c>
      <c r="F9150" s="4">
        <f t="shared" si="568"/>
        <v>1360273090636</v>
      </c>
      <c r="G9150" s="4">
        <f t="shared" si="569"/>
        <v>1360273090828</v>
      </c>
      <c r="H9150" s="2">
        <v>694474792</v>
      </c>
      <c r="I9150">
        <v>694474984</v>
      </c>
      <c r="J9150" s="5">
        <f t="shared" si="571"/>
        <v>192</v>
      </c>
    </row>
    <row r="9151" spans="1:10" x14ac:dyDescent="0.25">
      <c r="A9151" s="2">
        <v>1360273119</v>
      </c>
      <c r="B9151" s="2">
        <v>694503004</v>
      </c>
      <c r="C9151" s="2">
        <v>35</v>
      </c>
      <c r="D9151" s="2">
        <v>20699</v>
      </c>
      <c r="E9151" s="2">
        <f t="shared" si="570"/>
        <v>591.4</v>
      </c>
      <c r="F9151" s="4">
        <f t="shared" si="568"/>
        <v>1360273092899</v>
      </c>
      <c r="G9151" s="4">
        <f t="shared" si="569"/>
        <v>1360273095715</v>
      </c>
      <c r="H9151" s="2">
        <v>694476903</v>
      </c>
      <c r="I9151">
        <v>694479719</v>
      </c>
      <c r="J9151" s="5">
        <f t="shared" si="571"/>
        <v>2816</v>
      </c>
    </row>
    <row r="9152" spans="1:10" x14ac:dyDescent="0.25">
      <c r="A9152" s="2">
        <v>1360273119</v>
      </c>
      <c r="B9152" s="2">
        <v>694503204</v>
      </c>
      <c r="C9152" s="2">
        <v>98</v>
      </c>
      <c r="D9152" s="2">
        <v>136960</v>
      </c>
      <c r="E9152" s="2">
        <f t="shared" si="570"/>
        <v>1397.5510204081634</v>
      </c>
      <c r="F9152" s="4">
        <f t="shared" si="568"/>
        <v>1360273093402</v>
      </c>
      <c r="G9152" s="4">
        <f t="shared" si="569"/>
        <v>1360273113114</v>
      </c>
      <c r="H9152" s="2">
        <v>694477606</v>
      </c>
      <c r="I9152">
        <v>694497318</v>
      </c>
      <c r="J9152" s="5">
        <f t="shared" si="571"/>
        <v>19712</v>
      </c>
    </row>
    <row r="9153" spans="1:10" x14ac:dyDescent="0.25">
      <c r="A9153" s="2">
        <v>1360273119</v>
      </c>
      <c r="B9153" s="2">
        <v>694503224</v>
      </c>
      <c r="C9153" s="2">
        <v>20</v>
      </c>
      <c r="D9153" s="2">
        <v>23676</v>
      </c>
      <c r="E9153" s="2">
        <f t="shared" si="570"/>
        <v>1183.8</v>
      </c>
      <c r="F9153" s="4">
        <f t="shared" si="568"/>
        <v>1360273093385</v>
      </c>
      <c r="G9153" s="4">
        <f t="shared" si="569"/>
        <v>1360273111177</v>
      </c>
      <c r="H9153" s="2">
        <v>694477609</v>
      </c>
      <c r="I9153">
        <v>694495401</v>
      </c>
      <c r="J9153" s="5">
        <f t="shared" si="571"/>
        <v>17792</v>
      </c>
    </row>
    <row r="9154" spans="1:10" x14ac:dyDescent="0.25">
      <c r="A9154" s="2">
        <v>1360273127</v>
      </c>
      <c r="B9154" s="2">
        <v>694511020</v>
      </c>
      <c r="C9154" s="2">
        <v>1</v>
      </c>
      <c r="D9154" s="2">
        <v>46</v>
      </c>
      <c r="E9154" s="2">
        <f t="shared" si="570"/>
        <v>46</v>
      </c>
      <c r="F9154" s="4">
        <f t="shared" ref="F9154:F9217" si="572">((A9154*1000)-B9154)+H9154</f>
        <v>1360273101845</v>
      </c>
      <c r="G9154" s="4">
        <f t="shared" ref="G9154:G9217" si="573">((A9154*1000)-B9154)+I9154</f>
        <v>1360273101845</v>
      </c>
      <c r="H9154" s="2">
        <v>694485865</v>
      </c>
      <c r="I9154">
        <v>694485865</v>
      </c>
      <c r="J9154" s="5">
        <f t="shared" si="571"/>
        <v>0</v>
      </c>
    </row>
    <row r="9155" spans="1:10" x14ac:dyDescent="0.25">
      <c r="A9155" s="2">
        <v>1360273139</v>
      </c>
      <c r="B9155" s="2">
        <v>694522964</v>
      </c>
      <c r="C9155" s="2">
        <v>31</v>
      </c>
      <c r="D9155" s="2">
        <v>1736</v>
      </c>
      <c r="E9155" s="2">
        <f t="shared" ref="E9155:E9218" si="574">D9155/C9155</f>
        <v>56</v>
      </c>
      <c r="F9155" s="4">
        <f t="shared" si="572"/>
        <v>1360273111051</v>
      </c>
      <c r="G9155" s="4">
        <f t="shared" si="573"/>
        <v>1360273138699</v>
      </c>
      <c r="H9155" s="2">
        <v>694495015</v>
      </c>
      <c r="I9155">
        <v>694522663</v>
      </c>
      <c r="J9155" s="5">
        <f t="shared" ref="J9155:J9218" si="575">G9155-F9155</f>
        <v>27648</v>
      </c>
    </row>
    <row r="9156" spans="1:10" x14ac:dyDescent="0.25">
      <c r="A9156" s="2">
        <v>1360273139</v>
      </c>
      <c r="B9156" s="2">
        <v>694522976</v>
      </c>
      <c r="C9156" s="2">
        <v>26</v>
      </c>
      <c r="D9156" s="2">
        <v>1456</v>
      </c>
      <c r="E9156" s="2">
        <f t="shared" si="574"/>
        <v>56</v>
      </c>
      <c r="F9156" s="4">
        <f t="shared" si="572"/>
        <v>1360273111488</v>
      </c>
      <c r="G9156" s="4">
        <f t="shared" si="573"/>
        <v>1360273138304</v>
      </c>
      <c r="H9156" s="2">
        <v>694495464</v>
      </c>
      <c r="I9156">
        <v>694522280</v>
      </c>
      <c r="J9156" s="5">
        <f t="shared" si="575"/>
        <v>26816</v>
      </c>
    </row>
    <row r="9157" spans="1:10" x14ac:dyDescent="0.25">
      <c r="A9157" s="2">
        <v>1360273139</v>
      </c>
      <c r="B9157" s="2">
        <v>694523100</v>
      </c>
      <c r="C9157" s="2">
        <v>55</v>
      </c>
      <c r="D9157" s="2">
        <v>3080</v>
      </c>
      <c r="E9157" s="2">
        <f t="shared" si="574"/>
        <v>56</v>
      </c>
      <c r="F9157" s="4">
        <f t="shared" si="572"/>
        <v>1360273111173</v>
      </c>
      <c r="G9157" s="4">
        <f t="shared" si="573"/>
        <v>1360273138757</v>
      </c>
      <c r="H9157" s="2">
        <v>694495273</v>
      </c>
      <c r="I9157">
        <v>694522857</v>
      </c>
      <c r="J9157" s="5">
        <f t="shared" si="575"/>
        <v>27584</v>
      </c>
    </row>
    <row r="9158" spans="1:10" x14ac:dyDescent="0.25">
      <c r="A9158" s="2">
        <v>1360273139</v>
      </c>
      <c r="B9158" s="2">
        <v>694523100</v>
      </c>
      <c r="C9158" s="2">
        <v>55</v>
      </c>
      <c r="D9158" s="2">
        <v>3080</v>
      </c>
      <c r="E9158" s="2">
        <f t="shared" si="574"/>
        <v>56</v>
      </c>
      <c r="F9158" s="4">
        <f t="shared" si="572"/>
        <v>1360273111235</v>
      </c>
      <c r="G9158" s="4">
        <f t="shared" si="573"/>
        <v>1360273138499</v>
      </c>
      <c r="H9158" s="2">
        <v>694495335</v>
      </c>
      <c r="I9158">
        <v>694522599</v>
      </c>
      <c r="J9158" s="5">
        <f t="shared" si="575"/>
        <v>27264</v>
      </c>
    </row>
    <row r="9159" spans="1:10" x14ac:dyDescent="0.25">
      <c r="A9159" s="2">
        <v>1360273139</v>
      </c>
      <c r="B9159" s="2">
        <v>694523104</v>
      </c>
      <c r="C9159" s="2">
        <v>29</v>
      </c>
      <c r="D9159" s="2">
        <v>2784</v>
      </c>
      <c r="E9159" s="2">
        <f t="shared" si="574"/>
        <v>96</v>
      </c>
      <c r="F9159" s="4">
        <f t="shared" si="572"/>
        <v>1360273111488</v>
      </c>
      <c r="G9159" s="4">
        <f t="shared" si="573"/>
        <v>1360273138240</v>
      </c>
      <c r="H9159" s="2">
        <v>694495592</v>
      </c>
      <c r="I9159">
        <v>694522344</v>
      </c>
      <c r="J9159" s="5">
        <f t="shared" si="575"/>
        <v>26752</v>
      </c>
    </row>
    <row r="9160" spans="1:10" x14ac:dyDescent="0.25">
      <c r="A9160" s="2">
        <v>1360273139</v>
      </c>
      <c r="B9160" s="2">
        <v>3627802544</v>
      </c>
      <c r="C9160" s="2">
        <v>28</v>
      </c>
      <c r="D9160" s="2">
        <v>1568</v>
      </c>
      <c r="E9160" s="2">
        <f t="shared" si="574"/>
        <v>56</v>
      </c>
      <c r="F9160" s="4">
        <f t="shared" si="572"/>
        <v>1360273111010</v>
      </c>
      <c r="G9160" s="4">
        <f t="shared" si="573"/>
        <v>1360273138594</v>
      </c>
      <c r="H9160" s="2">
        <v>3627774554</v>
      </c>
      <c r="I9160">
        <v>3627802138</v>
      </c>
      <c r="J9160" s="5">
        <f t="shared" si="575"/>
        <v>27584</v>
      </c>
    </row>
    <row r="9161" spans="1:10" x14ac:dyDescent="0.25">
      <c r="A9161" s="2">
        <v>1360273155</v>
      </c>
      <c r="B9161" s="2">
        <v>694539168</v>
      </c>
      <c r="C9161" s="2">
        <v>1</v>
      </c>
      <c r="D9161" s="2">
        <v>137</v>
      </c>
      <c r="E9161" s="2">
        <f t="shared" si="574"/>
        <v>137</v>
      </c>
      <c r="F9161" s="4">
        <f t="shared" si="572"/>
        <v>1360273129472</v>
      </c>
      <c r="G9161" s="4">
        <f t="shared" si="573"/>
        <v>1360273129472</v>
      </c>
      <c r="H9161" s="2">
        <v>694513640</v>
      </c>
      <c r="I9161">
        <v>694513640</v>
      </c>
      <c r="J9161" s="5">
        <f t="shared" si="575"/>
        <v>0</v>
      </c>
    </row>
    <row r="9162" spans="1:10" x14ac:dyDescent="0.25">
      <c r="A9162" s="2">
        <v>1360273159</v>
      </c>
      <c r="B9162" s="2">
        <v>694543004</v>
      </c>
      <c r="C9162" s="2">
        <v>3</v>
      </c>
      <c r="D9162" s="2">
        <v>492</v>
      </c>
      <c r="E9162" s="2">
        <f t="shared" si="574"/>
        <v>164</v>
      </c>
      <c r="F9162" s="4">
        <f t="shared" si="572"/>
        <v>1360273131682</v>
      </c>
      <c r="G9162" s="4">
        <f t="shared" si="573"/>
        <v>1360273132002</v>
      </c>
      <c r="H9162" s="2">
        <v>694515686</v>
      </c>
      <c r="I9162">
        <v>694516006</v>
      </c>
      <c r="J9162" s="5">
        <f t="shared" si="575"/>
        <v>320</v>
      </c>
    </row>
    <row r="9163" spans="1:10" x14ac:dyDescent="0.25">
      <c r="A9163" s="2">
        <v>1360273167</v>
      </c>
      <c r="B9163" s="2">
        <v>694551000</v>
      </c>
      <c r="C9163" s="2">
        <v>66</v>
      </c>
      <c r="D9163" s="2">
        <v>3696</v>
      </c>
      <c r="E9163" s="2">
        <f t="shared" si="574"/>
        <v>56</v>
      </c>
      <c r="F9163" s="4">
        <f t="shared" si="572"/>
        <v>1360273138919</v>
      </c>
      <c r="G9163" s="4">
        <f t="shared" si="573"/>
        <v>1360273166567</v>
      </c>
      <c r="H9163" s="2">
        <v>694522919</v>
      </c>
      <c r="I9163">
        <v>694550567</v>
      </c>
      <c r="J9163" s="5">
        <f t="shared" si="575"/>
        <v>27648</v>
      </c>
    </row>
    <row r="9164" spans="1:10" x14ac:dyDescent="0.25">
      <c r="A9164" s="2">
        <v>1360273167</v>
      </c>
      <c r="B9164" s="2">
        <v>694551000</v>
      </c>
      <c r="C9164" s="2">
        <v>34</v>
      </c>
      <c r="D9164" s="2">
        <v>1904</v>
      </c>
      <c r="E9164" s="2">
        <f t="shared" si="574"/>
        <v>56</v>
      </c>
      <c r="F9164" s="4">
        <f t="shared" si="572"/>
        <v>1360273139045</v>
      </c>
      <c r="G9164" s="4">
        <f t="shared" si="573"/>
        <v>1360273166693</v>
      </c>
      <c r="H9164" s="2">
        <v>694523045</v>
      </c>
      <c r="I9164">
        <v>694550693</v>
      </c>
      <c r="J9164" s="5">
        <f t="shared" si="575"/>
        <v>27648</v>
      </c>
    </row>
    <row r="9165" spans="1:10" x14ac:dyDescent="0.25">
      <c r="A9165" s="2">
        <v>1360273167</v>
      </c>
      <c r="B9165" s="2">
        <v>694551008</v>
      </c>
      <c r="C9165" s="2">
        <v>67</v>
      </c>
      <c r="D9165" s="2">
        <v>3752</v>
      </c>
      <c r="E9165" s="2">
        <f t="shared" si="574"/>
        <v>56</v>
      </c>
      <c r="F9165" s="4">
        <f t="shared" si="572"/>
        <v>1360273139487</v>
      </c>
      <c r="G9165" s="4">
        <f t="shared" si="573"/>
        <v>1360273166495</v>
      </c>
      <c r="H9165" s="2">
        <v>694523495</v>
      </c>
      <c r="I9165">
        <v>694550503</v>
      </c>
      <c r="J9165" s="5">
        <f t="shared" si="575"/>
        <v>27008</v>
      </c>
    </row>
    <row r="9166" spans="1:10" x14ac:dyDescent="0.25">
      <c r="A9166" s="2">
        <v>1360273167</v>
      </c>
      <c r="B9166" s="2">
        <v>694551012</v>
      </c>
      <c r="C9166" s="2">
        <v>32</v>
      </c>
      <c r="D9166" s="2">
        <v>1792</v>
      </c>
      <c r="E9166" s="2">
        <f t="shared" si="574"/>
        <v>56</v>
      </c>
      <c r="F9166" s="4">
        <f t="shared" si="572"/>
        <v>1360273139673</v>
      </c>
      <c r="G9166" s="4">
        <f t="shared" si="573"/>
        <v>1360273166297</v>
      </c>
      <c r="H9166" s="2">
        <v>694523685</v>
      </c>
      <c r="I9166">
        <v>694550309</v>
      </c>
      <c r="J9166" s="5">
        <f t="shared" si="575"/>
        <v>26624</v>
      </c>
    </row>
    <row r="9167" spans="1:10" x14ac:dyDescent="0.25">
      <c r="A9167" s="2">
        <v>1360273167</v>
      </c>
      <c r="B9167" s="2">
        <v>694551116</v>
      </c>
      <c r="C9167" s="2">
        <v>33</v>
      </c>
      <c r="D9167" s="2">
        <v>3168</v>
      </c>
      <c r="E9167" s="2">
        <f t="shared" si="574"/>
        <v>96</v>
      </c>
      <c r="F9167" s="4">
        <f t="shared" si="572"/>
        <v>1360273139057</v>
      </c>
      <c r="G9167" s="4">
        <f t="shared" si="573"/>
        <v>1360273166641</v>
      </c>
      <c r="H9167" s="2">
        <v>694523173</v>
      </c>
      <c r="I9167">
        <v>694550757</v>
      </c>
      <c r="J9167" s="5">
        <f t="shared" si="575"/>
        <v>27584</v>
      </c>
    </row>
    <row r="9168" spans="1:10" x14ac:dyDescent="0.25">
      <c r="A9168" s="2">
        <v>1360273167</v>
      </c>
      <c r="B9168" s="2">
        <v>3627830612</v>
      </c>
      <c r="C9168" s="2">
        <v>34</v>
      </c>
      <c r="D9168" s="2">
        <v>1904</v>
      </c>
      <c r="E9168" s="2">
        <f t="shared" si="574"/>
        <v>56</v>
      </c>
      <c r="F9168" s="4">
        <f t="shared" si="572"/>
        <v>1360273139550</v>
      </c>
      <c r="G9168" s="4">
        <f t="shared" si="573"/>
        <v>1360273166174</v>
      </c>
      <c r="H9168" s="2">
        <v>3627803162</v>
      </c>
      <c r="I9168">
        <v>3627829786</v>
      </c>
      <c r="J9168" s="5">
        <f t="shared" si="575"/>
        <v>26624</v>
      </c>
    </row>
    <row r="9169" spans="1:10" x14ac:dyDescent="0.25">
      <c r="A9169" s="2">
        <v>1360273168</v>
      </c>
      <c r="B9169" s="2">
        <v>694551428</v>
      </c>
      <c r="C9169" s="2">
        <v>607</v>
      </c>
      <c r="D9169" s="2">
        <v>862219</v>
      </c>
      <c r="E9169" s="2">
        <f t="shared" si="574"/>
        <v>1420.4596375617793</v>
      </c>
      <c r="F9169" s="4">
        <f t="shared" si="572"/>
        <v>1360273085284</v>
      </c>
      <c r="G9169" s="4">
        <f t="shared" si="573"/>
        <v>1360273164068</v>
      </c>
      <c r="H9169" s="2">
        <v>694468712</v>
      </c>
      <c r="I9169">
        <v>694547496</v>
      </c>
      <c r="J9169" s="5">
        <f t="shared" si="575"/>
        <v>78784</v>
      </c>
    </row>
    <row r="9170" spans="1:10" x14ac:dyDescent="0.25">
      <c r="A9170" s="2">
        <v>1360273175</v>
      </c>
      <c r="B9170" s="2">
        <v>694559356</v>
      </c>
      <c r="C9170" s="2">
        <v>3</v>
      </c>
      <c r="D9170" s="2">
        <v>138</v>
      </c>
      <c r="E9170" s="2">
        <f t="shared" si="574"/>
        <v>46</v>
      </c>
      <c r="F9170" s="4">
        <f t="shared" si="572"/>
        <v>1360273172931</v>
      </c>
      <c r="G9170" s="4">
        <f t="shared" si="573"/>
        <v>1360273172995</v>
      </c>
      <c r="H9170" s="2">
        <v>694557287</v>
      </c>
      <c r="I9170">
        <v>694557351</v>
      </c>
      <c r="J9170" s="5">
        <f t="shared" si="575"/>
        <v>64</v>
      </c>
    </row>
    <row r="9171" spans="1:10" x14ac:dyDescent="0.25">
      <c r="A9171" s="2">
        <v>1360273176</v>
      </c>
      <c r="B9171" s="2">
        <v>694559396</v>
      </c>
      <c r="C9171" s="2">
        <v>3</v>
      </c>
      <c r="D9171" s="2">
        <v>138</v>
      </c>
      <c r="E9171" s="2">
        <f t="shared" si="574"/>
        <v>46</v>
      </c>
      <c r="F9171" s="4">
        <f t="shared" si="572"/>
        <v>1360273171905</v>
      </c>
      <c r="G9171" s="4">
        <f t="shared" si="573"/>
        <v>1360273171969</v>
      </c>
      <c r="H9171" s="2">
        <v>694555301</v>
      </c>
      <c r="I9171">
        <v>694555365</v>
      </c>
      <c r="J9171" s="5">
        <f t="shared" si="575"/>
        <v>64</v>
      </c>
    </row>
    <row r="9172" spans="1:10" x14ac:dyDescent="0.25">
      <c r="A9172" s="2">
        <v>1360273176</v>
      </c>
      <c r="B9172" s="2">
        <v>694559396</v>
      </c>
      <c r="C9172" s="2">
        <v>607</v>
      </c>
      <c r="D9172" s="2">
        <v>859085</v>
      </c>
      <c r="E9172" s="2">
        <f t="shared" si="574"/>
        <v>1415.2965403624382</v>
      </c>
      <c r="F9172" s="4">
        <f t="shared" si="572"/>
        <v>1360273104066</v>
      </c>
      <c r="G9172" s="4">
        <f t="shared" si="573"/>
        <v>1360273170178</v>
      </c>
      <c r="H9172" s="2">
        <v>694487462</v>
      </c>
      <c r="I9172">
        <v>694553574</v>
      </c>
      <c r="J9172" s="5">
        <f t="shared" si="575"/>
        <v>66112</v>
      </c>
    </row>
    <row r="9173" spans="1:10" x14ac:dyDescent="0.25">
      <c r="A9173" s="2">
        <v>1360273179</v>
      </c>
      <c r="B9173" s="2">
        <v>694563208</v>
      </c>
      <c r="C9173" s="2">
        <v>17</v>
      </c>
      <c r="D9173" s="2">
        <v>4959</v>
      </c>
      <c r="E9173" s="2">
        <f t="shared" si="574"/>
        <v>291.70588235294116</v>
      </c>
      <c r="F9173" s="4">
        <f t="shared" si="572"/>
        <v>1360273152533</v>
      </c>
      <c r="G9173" s="4">
        <f t="shared" si="573"/>
        <v>1360273155669</v>
      </c>
      <c r="H9173" s="2">
        <v>694536741</v>
      </c>
      <c r="I9173">
        <v>694539877</v>
      </c>
      <c r="J9173" s="5">
        <f t="shared" si="575"/>
        <v>3136</v>
      </c>
    </row>
    <row r="9174" spans="1:10" x14ac:dyDescent="0.25">
      <c r="A9174" s="2">
        <v>1360273187</v>
      </c>
      <c r="B9174" s="2">
        <v>694571216</v>
      </c>
      <c r="C9174" s="2">
        <v>1</v>
      </c>
      <c r="D9174" s="2">
        <v>46</v>
      </c>
      <c r="E9174" s="2">
        <f t="shared" si="574"/>
        <v>46</v>
      </c>
      <c r="F9174" s="4">
        <f t="shared" si="572"/>
        <v>1360273162640</v>
      </c>
      <c r="G9174" s="4">
        <f t="shared" si="573"/>
        <v>1360273162640</v>
      </c>
      <c r="H9174" s="2">
        <v>694546856</v>
      </c>
      <c r="I9174">
        <v>694546856</v>
      </c>
      <c r="J9174" s="5">
        <f t="shared" si="575"/>
        <v>0</v>
      </c>
    </row>
    <row r="9175" spans="1:10" x14ac:dyDescent="0.25">
      <c r="A9175" s="2">
        <v>1360273191</v>
      </c>
      <c r="B9175" s="2">
        <v>694575224</v>
      </c>
      <c r="C9175" s="2">
        <v>1</v>
      </c>
      <c r="D9175" s="2">
        <v>137</v>
      </c>
      <c r="E9175" s="2">
        <f t="shared" si="574"/>
        <v>137</v>
      </c>
      <c r="F9175" s="4">
        <f t="shared" si="572"/>
        <v>1360273165062</v>
      </c>
      <c r="G9175" s="4">
        <f t="shared" si="573"/>
        <v>1360273165062</v>
      </c>
      <c r="H9175" s="2">
        <v>694549286</v>
      </c>
      <c r="I9175">
        <v>694549286</v>
      </c>
      <c r="J9175" s="5">
        <f t="shared" si="575"/>
        <v>0</v>
      </c>
    </row>
    <row r="9176" spans="1:10" x14ac:dyDescent="0.25">
      <c r="A9176" s="2">
        <v>1360273191</v>
      </c>
      <c r="B9176" s="2">
        <v>694575260</v>
      </c>
      <c r="C9176" s="2">
        <v>53</v>
      </c>
      <c r="D9176" s="2">
        <v>2968</v>
      </c>
      <c r="E9176" s="2">
        <f t="shared" si="574"/>
        <v>56</v>
      </c>
      <c r="F9176" s="4">
        <f t="shared" si="572"/>
        <v>1360273166627</v>
      </c>
      <c r="G9176" s="4">
        <f t="shared" si="573"/>
        <v>1360273190499</v>
      </c>
      <c r="H9176" s="2">
        <v>694550887</v>
      </c>
      <c r="I9176">
        <v>694574759</v>
      </c>
      <c r="J9176" s="5">
        <f t="shared" si="575"/>
        <v>23872</v>
      </c>
    </row>
    <row r="9177" spans="1:10" x14ac:dyDescent="0.25">
      <c r="A9177" s="2">
        <v>1360273195</v>
      </c>
      <c r="B9177" s="2">
        <v>694579068</v>
      </c>
      <c r="C9177" s="2">
        <v>67</v>
      </c>
      <c r="D9177" s="2">
        <v>3752</v>
      </c>
      <c r="E9177" s="2">
        <f t="shared" si="574"/>
        <v>56</v>
      </c>
      <c r="F9177" s="4">
        <f t="shared" si="572"/>
        <v>1360273166882</v>
      </c>
      <c r="G9177" s="4">
        <f t="shared" si="573"/>
        <v>1360273194530</v>
      </c>
      <c r="H9177" s="2">
        <v>694550950</v>
      </c>
      <c r="I9177">
        <v>694578598</v>
      </c>
      <c r="J9177" s="5">
        <f t="shared" si="575"/>
        <v>27648</v>
      </c>
    </row>
    <row r="9178" spans="1:10" x14ac:dyDescent="0.25">
      <c r="A9178" s="2">
        <v>1360273195</v>
      </c>
      <c r="B9178" s="2">
        <v>694579076</v>
      </c>
      <c r="C9178" s="2">
        <v>32</v>
      </c>
      <c r="D9178" s="2">
        <v>1792</v>
      </c>
      <c r="E9178" s="2">
        <f t="shared" si="574"/>
        <v>56</v>
      </c>
      <c r="F9178" s="4">
        <f t="shared" si="572"/>
        <v>1360273167386</v>
      </c>
      <c r="G9178" s="4">
        <f t="shared" si="573"/>
        <v>1360273194138</v>
      </c>
      <c r="H9178" s="2">
        <v>694551462</v>
      </c>
      <c r="I9178">
        <v>694578214</v>
      </c>
      <c r="J9178" s="5">
        <f t="shared" si="575"/>
        <v>26752</v>
      </c>
    </row>
    <row r="9179" spans="1:10" x14ac:dyDescent="0.25">
      <c r="A9179" s="2">
        <v>1360273195</v>
      </c>
      <c r="B9179" s="2">
        <v>3627858560</v>
      </c>
      <c r="C9179" s="2">
        <v>32</v>
      </c>
      <c r="D9179" s="2">
        <v>1792</v>
      </c>
      <c r="E9179" s="2">
        <f t="shared" si="574"/>
        <v>56</v>
      </c>
      <c r="F9179" s="4">
        <f t="shared" si="572"/>
        <v>1360273167058</v>
      </c>
      <c r="G9179" s="4">
        <f t="shared" si="573"/>
        <v>1360273194642</v>
      </c>
      <c r="H9179" s="2">
        <v>3627830618</v>
      </c>
      <c r="I9179">
        <v>3627858202</v>
      </c>
      <c r="J9179" s="5">
        <f t="shared" si="575"/>
        <v>27584</v>
      </c>
    </row>
    <row r="9180" spans="1:10" x14ac:dyDescent="0.25">
      <c r="A9180" s="2">
        <v>1360273195</v>
      </c>
      <c r="B9180" s="2">
        <v>694579192</v>
      </c>
      <c r="C9180" s="2">
        <v>32</v>
      </c>
      <c r="D9180" s="2">
        <v>1792</v>
      </c>
      <c r="E9180" s="2">
        <f t="shared" si="574"/>
        <v>56</v>
      </c>
      <c r="F9180" s="4">
        <f t="shared" si="572"/>
        <v>1360273166822</v>
      </c>
      <c r="G9180" s="4">
        <f t="shared" si="573"/>
        <v>1360273194534</v>
      </c>
      <c r="H9180" s="2">
        <v>694551014</v>
      </c>
      <c r="I9180">
        <v>694578726</v>
      </c>
      <c r="J9180" s="5">
        <f t="shared" si="575"/>
        <v>27712</v>
      </c>
    </row>
    <row r="9181" spans="1:10" x14ac:dyDescent="0.25">
      <c r="A9181" s="2">
        <v>1360273195</v>
      </c>
      <c r="B9181" s="2">
        <v>694579200</v>
      </c>
      <c r="C9181" s="2">
        <v>31</v>
      </c>
      <c r="D9181" s="2">
        <v>2976</v>
      </c>
      <c r="E9181" s="2">
        <f t="shared" si="574"/>
        <v>96</v>
      </c>
      <c r="F9181" s="4">
        <f t="shared" si="572"/>
        <v>1360273167391</v>
      </c>
      <c r="G9181" s="4">
        <f t="shared" si="573"/>
        <v>1360273194143</v>
      </c>
      <c r="H9181" s="2">
        <v>694551591</v>
      </c>
      <c r="I9181">
        <v>694578343</v>
      </c>
      <c r="J9181" s="5">
        <f t="shared" si="575"/>
        <v>26752</v>
      </c>
    </row>
    <row r="9182" spans="1:10" x14ac:dyDescent="0.25">
      <c r="A9182" s="2">
        <v>1360273199</v>
      </c>
      <c r="B9182" s="2">
        <v>694583324</v>
      </c>
      <c r="C9182" s="2">
        <v>3</v>
      </c>
      <c r="D9182" s="2">
        <v>492</v>
      </c>
      <c r="E9182" s="2">
        <f t="shared" si="574"/>
        <v>164</v>
      </c>
      <c r="F9182" s="4">
        <f t="shared" si="572"/>
        <v>1360273171937</v>
      </c>
      <c r="G9182" s="4">
        <f t="shared" si="573"/>
        <v>1360273172065</v>
      </c>
      <c r="H9182" s="2">
        <v>694556261</v>
      </c>
      <c r="I9182">
        <v>694556389</v>
      </c>
      <c r="J9182" s="5">
        <f t="shared" si="575"/>
        <v>128</v>
      </c>
    </row>
    <row r="9183" spans="1:10" x14ac:dyDescent="0.25">
      <c r="A9183" s="2">
        <v>1360273203</v>
      </c>
      <c r="B9183" s="2">
        <v>694587316</v>
      </c>
      <c r="C9183" s="2">
        <v>11</v>
      </c>
      <c r="D9183" s="2">
        <v>11844</v>
      </c>
      <c r="E9183" s="2">
        <f t="shared" si="574"/>
        <v>1076.7272727272727</v>
      </c>
      <c r="F9183" s="4">
        <f t="shared" si="572"/>
        <v>1360273175785</v>
      </c>
      <c r="G9183" s="4">
        <f t="shared" si="573"/>
        <v>1360273175913</v>
      </c>
      <c r="H9183" s="2">
        <v>694560101</v>
      </c>
      <c r="I9183">
        <v>694560229</v>
      </c>
      <c r="J9183" s="5">
        <f t="shared" si="575"/>
        <v>128</v>
      </c>
    </row>
    <row r="9184" spans="1:10" x14ac:dyDescent="0.25">
      <c r="A9184" s="2">
        <v>1360273208</v>
      </c>
      <c r="B9184" s="2">
        <v>694591708</v>
      </c>
      <c r="C9184" s="2">
        <v>4</v>
      </c>
      <c r="D9184" s="2">
        <v>190</v>
      </c>
      <c r="E9184" s="2">
        <f t="shared" si="574"/>
        <v>47.5</v>
      </c>
      <c r="F9184" s="4">
        <f t="shared" si="572"/>
        <v>1360273201290</v>
      </c>
      <c r="G9184" s="4">
        <f t="shared" si="573"/>
        <v>1360273206858</v>
      </c>
      <c r="H9184" s="2">
        <v>694584998</v>
      </c>
      <c r="I9184">
        <v>694590566</v>
      </c>
      <c r="J9184" s="5">
        <f t="shared" si="575"/>
        <v>5568</v>
      </c>
    </row>
    <row r="9185" spans="1:10" x14ac:dyDescent="0.25">
      <c r="A9185" s="2">
        <v>1360273216</v>
      </c>
      <c r="B9185" s="2">
        <v>694599472</v>
      </c>
      <c r="C9185" s="2">
        <v>46</v>
      </c>
      <c r="D9185" s="2">
        <v>2576</v>
      </c>
      <c r="E9185" s="2">
        <f t="shared" si="574"/>
        <v>56</v>
      </c>
      <c r="F9185" s="4">
        <f t="shared" si="572"/>
        <v>1360273191670</v>
      </c>
      <c r="G9185" s="4">
        <f t="shared" si="573"/>
        <v>1360273215542</v>
      </c>
      <c r="H9185" s="2">
        <v>694575142</v>
      </c>
      <c r="I9185">
        <v>694599014</v>
      </c>
      <c r="J9185" s="5">
        <f t="shared" si="575"/>
        <v>23872</v>
      </c>
    </row>
    <row r="9186" spans="1:10" x14ac:dyDescent="0.25">
      <c r="A9186" s="2">
        <v>1360273216</v>
      </c>
      <c r="B9186" s="2">
        <v>694599664</v>
      </c>
      <c r="C9186" s="2">
        <v>4</v>
      </c>
      <c r="D9186" s="2">
        <v>190</v>
      </c>
      <c r="E9186" s="2">
        <f t="shared" si="574"/>
        <v>47.5</v>
      </c>
      <c r="F9186" s="4">
        <f t="shared" si="572"/>
        <v>1360273205685</v>
      </c>
      <c r="G9186" s="4">
        <f t="shared" si="573"/>
        <v>1360273212405</v>
      </c>
      <c r="H9186" s="2">
        <v>694589349</v>
      </c>
      <c r="I9186">
        <v>694596069</v>
      </c>
      <c r="J9186" s="5">
        <f t="shared" si="575"/>
        <v>6720</v>
      </c>
    </row>
    <row r="9187" spans="1:10" x14ac:dyDescent="0.25">
      <c r="A9187" s="2">
        <v>1360273216</v>
      </c>
      <c r="B9187" s="2">
        <v>694599668</v>
      </c>
      <c r="C9187" s="2">
        <v>2</v>
      </c>
      <c r="D9187" s="2">
        <v>98</v>
      </c>
      <c r="E9187" s="2">
        <f t="shared" si="574"/>
        <v>49</v>
      </c>
      <c r="F9187" s="4">
        <f t="shared" si="572"/>
        <v>1360273202993</v>
      </c>
      <c r="G9187" s="4">
        <f t="shared" si="573"/>
        <v>1360273208881</v>
      </c>
      <c r="H9187" s="2">
        <v>694586661</v>
      </c>
      <c r="I9187">
        <v>694592549</v>
      </c>
      <c r="J9187" s="5">
        <f t="shared" si="575"/>
        <v>5888</v>
      </c>
    </row>
    <row r="9188" spans="1:10" x14ac:dyDescent="0.25">
      <c r="A9188" s="2">
        <v>1360273216</v>
      </c>
      <c r="B9188" s="2">
        <v>694599672</v>
      </c>
      <c r="C9188" s="2">
        <v>3</v>
      </c>
      <c r="D9188" s="2">
        <v>150</v>
      </c>
      <c r="E9188" s="2">
        <f t="shared" si="574"/>
        <v>50</v>
      </c>
      <c r="F9188" s="4">
        <f t="shared" si="572"/>
        <v>1360273202988</v>
      </c>
      <c r="G9188" s="4">
        <f t="shared" si="573"/>
        <v>1360273208876</v>
      </c>
      <c r="H9188" s="2">
        <v>694586660</v>
      </c>
      <c r="I9188">
        <v>694592548</v>
      </c>
      <c r="J9188" s="5">
        <f t="shared" si="575"/>
        <v>5888</v>
      </c>
    </row>
    <row r="9189" spans="1:10" x14ac:dyDescent="0.25">
      <c r="A9189" s="2">
        <v>1360273216</v>
      </c>
      <c r="B9189" s="2">
        <v>694599672</v>
      </c>
      <c r="C9189" s="2">
        <v>4</v>
      </c>
      <c r="D9189" s="2">
        <v>196</v>
      </c>
      <c r="E9189" s="2">
        <f t="shared" si="574"/>
        <v>49</v>
      </c>
      <c r="F9189" s="4">
        <f t="shared" si="572"/>
        <v>1360273203056</v>
      </c>
      <c r="G9189" s="4">
        <f t="shared" si="573"/>
        <v>1360273208880</v>
      </c>
      <c r="H9189" s="2">
        <v>694586728</v>
      </c>
      <c r="I9189">
        <v>694592552</v>
      </c>
      <c r="J9189" s="5">
        <f t="shared" si="575"/>
        <v>5824</v>
      </c>
    </row>
    <row r="9190" spans="1:10" x14ac:dyDescent="0.25">
      <c r="A9190" s="2">
        <v>1360273216</v>
      </c>
      <c r="B9190" s="2">
        <v>694599672</v>
      </c>
      <c r="C9190" s="2">
        <v>4</v>
      </c>
      <c r="D9190" s="2">
        <v>190</v>
      </c>
      <c r="E9190" s="2">
        <f t="shared" si="574"/>
        <v>47.5</v>
      </c>
      <c r="F9190" s="4">
        <f t="shared" si="572"/>
        <v>1360273203246</v>
      </c>
      <c r="G9190" s="4">
        <f t="shared" si="573"/>
        <v>1360273208878</v>
      </c>
      <c r="H9190" s="2">
        <v>694586918</v>
      </c>
      <c r="I9190">
        <v>694592550</v>
      </c>
      <c r="J9190" s="5">
        <f t="shared" si="575"/>
        <v>5632</v>
      </c>
    </row>
    <row r="9191" spans="1:10" x14ac:dyDescent="0.25">
      <c r="A9191" s="2">
        <v>1360273216</v>
      </c>
      <c r="B9191" s="2">
        <v>694599748</v>
      </c>
      <c r="C9191" s="2">
        <v>3</v>
      </c>
      <c r="D9191" s="2">
        <v>144</v>
      </c>
      <c r="E9191" s="2">
        <f t="shared" si="574"/>
        <v>48</v>
      </c>
      <c r="F9191" s="4">
        <f t="shared" si="572"/>
        <v>1360273202912</v>
      </c>
      <c r="G9191" s="4">
        <f t="shared" si="573"/>
        <v>1360273208800</v>
      </c>
      <c r="H9191" s="2">
        <v>694586660</v>
      </c>
      <c r="I9191">
        <v>694592548</v>
      </c>
      <c r="J9191" s="5">
        <f t="shared" si="575"/>
        <v>5888</v>
      </c>
    </row>
    <row r="9192" spans="1:10" x14ac:dyDescent="0.25">
      <c r="A9192" s="2">
        <v>1360273216</v>
      </c>
      <c r="B9192" s="2">
        <v>694599752</v>
      </c>
      <c r="C9192" s="2">
        <v>2</v>
      </c>
      <c r="D9192" s="2">
        <v>98</v>
      </c>
      <c r="E9192" s="2">
        <f t="shared" si="574"/>
        <v>49</v>
      </c>
      <c r="F9192" s="4">
        <f t="shared" si="572"/>
        <v>1360273203166</v>
      </c>
      <c r="G9192" s="4">
        <f t="shared" si="573"/>
        <v>1360273208798</v>
      </c>
      <c r="H9192" s="2">
        <v>694586918</v>
      </c>
      <c r="I9192">
        <v>694592550</v>
      </c>
      <c r="J9192" s="5">
        <f t="shared" si="575"/>
        <v>5632</v>
      </c>
    </row>
    <row r="9193" spans="1:10" x14ac:dyDescent="0.25">
      <c r="A9193" s="2">
        <v>1360273216</v>
      </c>
      <c r="B9193" s="2">
        <v>694599752</v>
      </c>
      <c r="C9193" s="2">
        <v>6</v>
      </c>
      <c r="D9193" s="2">
        <v>288</v>
      </c>
      <c r="E9193" s="2">
        <f t="shared" si="574"/>
        <v>48</v>
      </c>
      <c r="F9193" s="4">
        <f t="shared" si="572"/>
        <v>1360273205982</v>
      </c>
      <c r="G9193" s="4">
        <f t="shared" si="573"/>
        <v>1360273212638</v>
      </c>
      <c r="H9193" s="2">
        <v>694589734</v>
      </c>
      <c r="I9193">
        <v>694596390</v>
      </c>
      <c r="J9193" s="5">
        <f t="shared" si="575"/>
        <v>6656</v>
      </c>
    </row>
    <row r="9194" spans="1:10" x14ac:dyDescent="0.25">
      <c r="A9194" s="2">
        <v>1360273220</v>
      </c>
      <c r="B9194" s="2">
        <v>694603412</v>
      </c>
      <c r="C9194" s="2">
        <v>48</v>
      </c>
      <c r="D9194" s="2">
        <v>2688</v>
      </c>
      <c r="E9194" s="2">
        <f t="shared" si="574"/>
        <v>56</v>
      </c>
      <c r="F9194" s="4">
        <f t="shared" si="572"/>
        <v>1360273195571</v>
      </c>
      <c r="G9194" s="4">
        <f t="shared" si="573"/>
        <v>1360273219763</v>
      </c>
      <c r="H9194" s="2">
        <v>694578983</v>
      </c>
      <c r="I9194">
        <v>694603175</v>
      </c>
      <c r="J9194" s="5">
        <f t="shared" si="575"/>
        <v>24192</v>
      </c>
    </row>
    <row r="9195" spans="1:10" x14ac:dyDescent="0.25">
      <c r="A9195" s="2">
        <v>1360273220</v>
      </c>
      <c r="B9195" s="2">
        <v>694603416</v>
      </c>
      <c r="C9195" s="2">
        <v>24</v>
      </c>
      <c r="D9195" s="2">
        <v>1344</v>
      </c>
      <c r="E9195" s="2">
        <f t="shared" si="574"/>
        <v>56</v>
      </c>
      <c r="F9195" s="4">
        <f t="shared" si="572"/>
        <v>1360273195759</v>
      </c>
      <c r="G9195" s="4">
        <f t="shared" si="573"/>
        <v>1360273218735</v>
      </c>
      <c r="H9195" s="2">
        <v>694579175</v>
      </c>
      <c r="I9195">
        <v>694602151</v>
      </c>
      <c r="J9195" s="5">
        <f t="shared" si="575"/>
        <v>22976</v>
      </c>
    </row>
    <row r="9196" spans="1:10" x14ac:dyDescent="0.25">
      <c r="A9196" s="2">
        <v>1360273223</v>
      </c>
      <c r="B9196" s="2">
        <v>3627886684</v>
      </c>
      <c r="C9196" s="2">
        <v>25</v>
      </c>
      <c r="D9196" s="2">
        <v>1400</v>
      </c>
      <c r="E9196" s="2">
        <f t="shared" si="574"/>
        <v>56</v>
      </c>
      <c r="F9196" s="4">
        <f t="shared" si="572"/>
        <v>1360273195351</v>
      </c>
      <c r="G9196" s="4">
        <f t="shared" si="573"/>
        <v>1360273221399</v>
      </c>
      <c r="H9196" s="2">
        <v>3627859035</v>
      </c>
      <c r="I9196">
        <v>3627885083</v>
      </c>
      <c r="J9196" s="5">
        <f t="shared" si="575"/>
        <v>26048</v>
      </c>
    </row>
    <row r="9197" spans="1:10" x14ac:dyDescent="0.25">
      <c r="A9197" s="2">
        <v>1360273223</v>
      </c>
      <c r="B9197" s="2">
        <v>694607316</v>
      </c>
      <c r="C9197" s="2">
        <v>25</v>
      </c>
      <c r="D9197" s="2">
        <v>2400</v>
      </c>
      <c r="E9197" s="2">
        <f t="shared" si="574"/>
        <v>96</v>
      </c>
      <c r="F9197" s="4">
        <f t="shared" si="572"/>
        <v>1360273194921</v>
      </c>
      <c r="G9197" s="4">
        <f t="shared" si="573"/>
        <v>1360273222185</v>
      </c>
      <c r="H9197" s="2">
        <v>694579237</v>
      </c>
      <c r="I9197">
        <v>694606501</v>
      </c>
      <c r="J9197" s="5">
        <f t="shared" si="575"/>
        <v>27264</v>
      </c>
    </row>
    <row r="9198" spans="1:10" x14ac:dyDescent="0.25">
      <c r="A9198" s="2">
        <v>1360273224</v>
      </c>
      <c r="B9198" s="2">
        <v>694607504</v>
      </c>
      <c r="C9198" s="2">
        <v>23</v>
      </c>
      <c r="D9198" s="2">
        <v>1288</v>
      </c>
      <c r="E9198" s="2">
        <f t="shared" si="574"/>
        <v>56</v>
      </c>
      <c r="F9198" s="4">
        <f t="shared" si="572"/>
        <v>1360273195990</v>
      </c>
      <c r="G9198" s="4">
        <f t="shared" si="573"/>
        <v>1360273223318</v>
      </c>
      <c r="H9198" s="2">
        <v>694579494</v>
      </c>
      <c r="I9198">
        <v>694606822</v>
      </c>
      <c r="J9198" s="5">
        <f t="shared" si="575"/>
        <v>27328</v>
      </c>
    </row>
    <row r="9199" spans="1:10" x14ac:dyDescent="0.25">
      <c r="A9199" s="2">
        <v>1360273224</v>
      </c>
      <c r="B9199" s="2">
        <v>694607688</v>
      </c>
      <c r="C9199" s="2">
        <v>7</v>
      </c>
      <c r="D9199" s="2">
        <v>353</v>
      </c>
      <c r="E9199" s="2">
        <f t="shared" si="574"/>
        <v>50.428571428571431</v>
      </c>
      <c r="F9199" s="4">
        <f t="shared" si="572"/>
        <v>1360273215262</v>
      </c>
      <c r="G9199" s="4">
        <f t="shared" si="573"/>
        <v>1360273216350</v>
      </c>
      <c r="H9199" s="2">
        <v>694598950</v>
      </c>
      <c r="I9199">
        <v>694600038</v>
      </c>
      <c r="J9199" s="5">
        <f t="shared" si="575"/>
        <v>1088</v>
      </c>
    </row>
    <row r="9200" spans="1:10" x14ac:dyDescent="0.25">
      <c r="A9200" s="2">
        <v>1360273227</v>
      </c>
      <c r="B9200" s="2">
        <v>3627890548</v>
      </c>
      <c r="C9200" s="2">
        <v>2</v>
      </c>
      <c r="D9200" s="2">
        <v>92</v>
      </c>
      <c r="E9200" s="2">
        <f t="shared" si="574"/>
        <v>46</v>
      </c>
      <c r="F9200" s="4">
        <f t="shared" si="572"/>
        <v>1360273199391</v>
      </c>
      <c r="G9200" s="4">
        <f t="shared" si="573"/>
        <v>1360273199455</v>
      </c>
      <c r="H9200" s="2">
        <v>3627862939</v>
      </c>
      <c r="I9200">
        <v>3627863003</v>
      </c>
      <c r="J9200" s="5">
        <f t="shared" si="575"/>
        <v>64</v>
      </c>
    </row>
    <row r="9201" spans="1:10" x14ac:dyDescent="0.25">
      <c r="A9201" s="2">
        <v>1360273227</v>
      </c>
      <c r="B9201" s="2">
        <v>3627890556</v>
      </c>
      <c r="C9201" s="2">
        <v>2</v>
      </c>
      <c r="D9201" s="2">
        <v>92</v>
      </c>
      <c r="E9201" s="2">
        <f t="shared" si="574"/>
        <v>46</v>
      </c>
      <c r="F9201" s="4">
        <f t="shared" si="572"/>
        <v>1360273200342</v>
      </c>
      <c r="G9201" s="4">
        <f t="shared" si="573"/>
        <v>1360273200598</v>
      </c>
      <c r="H9201" s="2">
        <v>3627863898</v>
      </c>
      <c r="I9201">
        <v>3627864154</v>
      </c>
      <c r="J9201" s="5">
        <f t="shared" si="575"/>
        <v>256</v>
      </c>
    </row>
    <row r="9202" spans="1:10" x14ac:dyDescent="0.25">
      <c r="A9202" s="2">
        <v>1360273227</v>
      </c>
      <c r="B9202" s="2">
        <v>3627890556</v>
      </c>
      <c r="C9202" s="2">
        <v>1</v>
      </c>
      <c r="D9202" s="2">
        <v>46</v>
      </c>
      <c r="E9202" s="2">
        <f t="shared" si="574"/>
        <v>46</v>
      </c>
      <c r="F9202" s="4">
        <f t="shared" si="572"/>
        <v>1360273200342</v>
      </c>
      <c r="G9202" s="4">
        <f t="shared" si="573"/>
        <v>1360273200342</v>
      </c>
      <c r="H9202" s="2">
        <v>3627863898</v>
      </c>
      <c r="I9202">
        <v>3627863898</v>
      </c>
      <c r="J9202" s="5">
        <f t="shared" si="575"/>
        <v>0</v>
      </c>
    </row>
    <row r="9203" spans="1:10" x14ac:dyDescent="0.25">
      <c r="A9203" s="2">
        <v>1360273227</v>
      </c>
      <c r="B9203" s="2">
        <v>3627890576</v>
      </c>
      <c r="C9203" s="2">
        <v>2</v>
      </c>
      <c r="D9203" s="2">
        <v>92</v>
      </c>
      <c r="E9203" s="2">
        <f t="shared" si="574"/>
        <v>46</v>
      </c>
      <c r="F9203" s="4">
        <f t="shared" si="572"/>
        <v>1360273201344</v>
      </c>
      <c r="G9203" s="4">
        <f t="shared" si="573"/>
        <v>1360273201984</v>
      </c>
      <c r="H9203" s="2">
        <v>3627864920</v>
      </c>
      <c r="I9203">
        <v>3627865560</v>
      </c>
      <c r="J9203" s="5">
        <f t="shared" si="575"/>
        <v>640</v>
      </c>
    </row>
    <row r="9204" spans="1:10" x14ac:dyDescent="0.25">
      <c r="A9204" s="2">
        <v>1360273227</v>
      </c>
      <c r="B9204" s="2">
        <v>3627890584</v>
      </c>
      <c r="C9204" s="2">
        <v>2</v>
      </c>
      <c r="D9204" s="2">
        <v>92</v>
      </c>
      <c r="E9204" s="2">
        <f t="shared" si="574"/>
        <v>46</v>
      </c>
      <c r="F9204" s="4">
        <f t="shared" si="572"/>
        <v>1360273202234</v>
      </c>
      <c r="G9204" s="4">
        <f t="shared" si="573"/>
        <v>1360273203002</v>
      </c>
      <c r="H9204" s="2">
        <v>3627865818</v>
      </c>
      <c r="I9204">
        <v>3627866586</v>
      </c>
      <c r="J9204" s="5">
        <f t="shared" si="575"/>
        <v>768</v>
      </c>
    </row>
    <row r="9205" spans="1:10" x14ac:dyDescent="0.25">
      <c r="A9205" s="2">
        <v>1360273227</v>
      </c>
      <c r="B9205" s="2">
        <v>3627890632</v>
      </c>
      <c r="C9205" s="2">
        <v>2</v>
      </c>
      <c r="D9205" s="2">
        <v>92</v>
      </c>
      <c r="E9205" s="2">
        <f t="shared" si="574"/>
        <v>46</v>
      </c>
      <c r="F9205" s="4">
        <f t="shared" si="572"/>
        <v>1360273201289</v>
      </c>
      <c r="G9205" s="4">
        <f t="shared" si="573"/>
        <v>1360273201993</v>
      </c>
      <c r="H9205" s="2">
        <v>3627864921</v>
      </c>
      <c r="I9205">
        <v>3627865625</v>
      </c>
      <c r="J9205" s="5">
        <f t="shared" si="575"/>
        <v>704</v>
      </c>
    </row>
    <row r="9206" spans="1:10" x14ac:dyDescent="0.25">
      <c r="A9206" s="2">
        <v>1360273228</v>
      </c>
      <c r="B9206" s="2">
        <v>694611412</v>
      </c>
      <c r="C9206" s="2">
        <v>6</v>
      </c>
      <c r="D9206" s="2">
        <v>3526</v>
      </c>
      <c r="E9206" s="2">
        <f t="shared" si="574"/>
        <v>587.66666666666663</v>
      </c>
      <c r="F9206" s="4">
        <f t="shared" si="572"/>
        <v>1360273202995</v>
      </c>
      <c r="G9206" s="4">
        <f t="shared" si="573"/>
        <v>1360273205171</v>
      </c>
      <c r="H9206" s="2">
        <v>694586407</v>
      </c>
      <c r="I9206">
        <v>694588583</v>
      </c>
      <c r="J9206" s="5">
        <f t="shared" si="575"/>
        <v>2176</v>
      </c>
    </row>
    <row r="9207" spans="1:10" x14ac:dyDescent="0.25">
      <c r="A9207" s="2">
        <v>1360273228</v>
      </c>
      <c r="B9207" s="2">
        <v>694611412</v>
      </c>
      <c r="C9207" s="2">
        <v>7</v>
      </c>
      <c r="D9207" s="2">
        <v>3336</v>
      </c>
      <c r="E9207" s="2">
        <f t="shared" si="574"/>
        <v>476.57142857142856</v>
      </c>
      <c r="F9207" s="4">
        <f t="shared" si="572"/>
        <v>1360273202995</v>
      </c>
      <c r="G9207" s="4">
        <f t="shared" si="573"/>
        <v>1360273205299</v>
      </c>
      <c r="H9207" s="2">
        <v>694586407</v>
      </c>
      <c r="I9207">
        <v>694588711</v>
      </c>
      <c r="J9207" s="5">
        <f t="shared" si="575"/>
        <v>2304</v>
      </c>
    </row>
    <row r="9208" spans="1:10" x14ac:dyDescent="0.25">
      <c r="A9208" s="2">
        <v>1360273228</v>
      </c>
      <c r="B9208" s="2">
        <v>694611468</v>
      </c>
      <c r="C9208" s="2">
        <v>7</v>
      </c>
      <c r="D9208" s="2">
        <v>1425</v>
      </c>
      <c r="E9208" s="2">
        <f t="shared" si="574"/>
        <v>203.57142857142858</v>
      </c>
      <c r="F9208" s="4">
        <f t="shared" si="572"/>
        <v>1360273201275</v>
      </c>
      <c r="G9208" s="4">
        <f t="shared" si="573"/>
        <v>1360273201979</v>
      </c>
      <c r="H9208" s="2">
        <v>694584743</v>
      </c>
      <c r="I9208">
        <v>694585447</v>
      </c>
      <c r="J9208" s="5">
        <f t="shared" si="575"/>
        <v>704</v>
      </c>
    </row>
    <row r="9209" spans="1:10" x14ac:dyDescent="0.25">
      <c r="A9209" s="2">
        <v>1360273228</v>
      </c>
      <c r="B9209" s="2">
        <v>694611508</v>
      </c>
      <c r="C9209" s="2">
        <v>7</v>
      </c>
      <c r="D9209" s="2">
        <v>3307</v>
      </c>
      <c r="E9209" s="2">
        <f t="shared" si="574"/>
        <v>472.42857142857144</v>
      </c>
      <c r="F9209" s="4">
        <f t="shared" si="572"/>
        <v>1360273202897</v>
      </c>
      <c r="G9209" s="4">
        <f t="shared" si="573"/>
        <v>1360273203985</v>
      </c>
      <c r="H9209" s="2">
        <v>694586405</v>
      </c>
      <c r="I9209">
        <v>694587493</v>
      </c>
      <c r="J9209" s="5">
        <f t="shared" si="575"/>
        <v>1088</v>
      </c>
    </row>
    <row r="9210" spans="1:10" x14ac:dyDescent="0.25">
      <c r="A9210" s="2">
        <v>1360273228</v>
      </c>
      <c r="B9210" s="2">
        <v>694611536</v>
      </c>
      <c r="C9210" s="2">
        <v>6</v>
      </c>
      <c r="D9210" s="2">
        <v>3875</v>
      </c>
      <c r="E9210" s="2">
        <f t="shared" si="574"/>
        <v>645.83333333333337</v>
      </c>
      <c r="F9210" s="4">
        <f t="shared" si="572"/>
        <v>1360273203125</v>
      </c>
      <c r="G9210" s="4">
        <f t="shared" si="573"/>
        <v>1360273203957</v>
      </c>
      <c r="H9210" s="2">
        <v>694586661</v>
      </c>
      <c r="I9210">
        <v>694587493</v>
      </c>
      <c r="J9210" s="5">
        <f t="shared" si="575"/>
        <v>832</v>
      </c>
    </row>
    <row r="9211" spans="1:10" x14ac:dyDescent="0.25">
      <c r="A9211" s="2">
        <v>1360273232</v>
      </c>
      <c r="B9211" s="2">
        <v>694615532</v>
      </c>
      <c r="C9211" s="2">
        <v>1</v>
      </c>
      <c r="D9211" s="2">
        <v>137</v>
      </c>
      <c r="E9211" s="2">
        <f t="shared" si="574"/>
        <v>137</v>
      </c>
      <c r="F9211" s="4">
        <f t="shared" si="572"/>
        <v>1360273205177</v>
      </c>
      <c r="G9211" s="4">
        <f t="shared" si="573"/>
        <v>1360273205177</v>
      </c>
      <c r="H9211" s="2">
        <v>694588709</v>
      </c>
      <c r="I9211">
        <v>694588709</v>
      </c>
      <c r="J9211" s="5">
        <f t="shared" si="575"/>
        <v>0</v>
      </c>
    </row>
    <row r="9212" spans="1:10" x14ac:dyDescent="0.25">
      <c r="A9212" s="2">
        <v>1360273240</v>
      </c>
      <c r="B9212" s="2">
        <v>694623472</v>
      </c>
      <c r="C9212" s="2">
        <v>3</v>
      </c>
      <c r="D9212" s="2">
        <v>492</v>
      </c>
      <c r="E9212" s="2">
        <f t="shared" si="574"/>
        <v>164</v>
      </c>
      <c r="F9212" s="4">
        <f t="shared" si="572"/>
        <v>1360273213429</v>
      </c>
      <c r="G9212" s="4">
        <f t="shared" si="573"/>
        <v>1360273213749</v>
      </c>
      <c r="H9212" s="2">
        <v>694596901</v>
      </c>
      <c r="I9212">
        <v>694597221</v>
      </c>
      <c r="J9212" s="5">
        <f t="shared" si="575"/>
        <v>320</v>
      </c>
    </row>
    <row r="9213" spans="1:10" x14ac:dyDescent="0.25">
      <c r="A9213" s="2">
        <v>1360273240</v>
      </c>
      <c r="B9213" s="2">
        <v>694623752</v>
      </c>
      <c r="C9213" s="2">
        <v>7</v>
      </c>
      <c r="D9213" s="2">
        <v>328</v>
      </c>
      <c r="E9213" s="2">
        <f t="shared" si="574"/>
        <v>46.857142857142854</v>
      </c>
      <c r="F9213" s="4">
        <f t="shared" si="572"/>
        <v>1360273232606</v>
      </c>
      <c r="G9213" s="4">
        <f t="shared" si="573"/>
        <v>1360273239006</v>
      </c>
      <c r="H9213" s="2">
        <v>694616358</v>
      </c>
      <c r="I9213">
        <v>694622758</v>
      </c>
      <c r="J9213" s="5">
        <f t="shared" si="575"/>
        <v>6400</v>
      </c>
    </row>
    <row r="9214" spans="1:10" x14ac:dyDescent="0.25">
      <c r="A9214" s="2">
        <v>1360273240</v>
      </c>
      <c r="B9214" s="2">
        <v>694623828</v>
      </c>
      <c r="C9214" s="2">
        <v>4</v>
      </c>
      <c r="D9214" s="2">
        <v>190</v>
      </c>
      <c r="E9214" s="2">
        <f t="shared" si="574"/>
        <v>47.5</v>
      </c>
      <c r="F9214" s="4">
        <f t="shared" si="572"/>
        <v>1360273232337</v>
      </c>
      <c r="G9214" s="4">
        <f t="shared" si="573"/>
        <v>1360273238737</v>
      </c>
      <c r="H9214" s="2">
        <v>694616165</v>
      </c>
      <c r="I9214">
        <v>694622565</v>
      </c>
      <c r="J9214" s="5">
        <f t="shared" si="575"/>
        <v>6400</v>
      </c>
    </row>
    <row r="9215" spans="1:10" x14ac:dyDescent="0.25">
      <c r="A9215" s="2">
        <v>1360273244</v>
      </c>
      <c r="B9215" s="2">
        <v>694627424</v>
      </c>
      <c r="C9215" s="2">
        <v>35</v>
      </c>
      <c r="D9215" s="2">
        <v>1960</v>
      </c>
      <c r="E9215" s="2">
        <f t="shared" si="574"/>
        <v>56</v>
      </c>
      <c r="F9215" s="4">
        <f t="shared" si="572"/>
        <v>1360273215974</v>
      </c>
      <c r="G9215" s="4">
        <f t="shared" si="573"/>
        <v>1360273243494</v>
      </c>
      <c r="H9215" s="2">
        <v>694599398</v>
      </c>
      <c r="I9215">
        <v>694626918</v>
      </c>
      <c r="J9215" s="5">
        <f t="shared" si="575"/>
        <v>27520</v>
      </c>
    </row>
    <row r="9216" spans="1:10" x14ac:dyDescent="0.25">
      <c r="A9216" s="2">
        <v>1360273244</v>
      </c>
      <c r="B9216" s="2">
        <v>694627460</v>
      </c>
      <c r="C9216" s="2">
        <v>32</v>
      </c>
      <c r="D9216" s="2">
        <v>7402</v>
      </c>
      <c r="E9216" s="2">
        <f t="shared" si="574"/>
        <v>231.3125</v>
      </c>
      <c r="F9216" s="4">
        <f t="shared" si="572"/>
        <v>1360273216577</v>
      </c>
      <c r="G9216" s="4">
        <f t="shared" si="573"/>
        <v>1360273243649</v>
      </c>
      <c r="H9216" s="2">
        <v>694600037</v>
      </c>
      <c r="I9216">
        <v>694627109</v>
      </c>
      <c r="J9216" s="5">
        <f t="shared" si="575"/>
        <v>27072</v>
      </c>
    </row>
    <row r="9217" spans="1:10" x14ac:dyDescent="0.25">
      <c r="A9217" s="2">
        <v>1360273247</v>
      </c>
      <c r="B9217" s="2">
        <v>694631328</v>
      </c>
      <c r="C9217" s="2">
        <v>17</v>
      </c>
      <c r="D9217" s="2">
        <v>952</v>
      </c>
      <c r="E9217" s="2">
        <f t="shared" si="574"/>
        <v>56</v>
      </c>
      <c r="F9217" s="4">
        <f t="shared" si="572"/>
        <v>1360273218973</v>
      </c>
      <c r="G9217" s="4">
        <f t="shared" si="573"/>
        <v>1360273246493</v>
      </c>
      <c r="H9217" s="2">
        <v>694603301</v>
      </c>
      <c r="I9217">
        <v>694630821</v>
      </c>
      <c r="J9217" s="5">
        <f t="shared" si="575"/>
        <v>27520</v>
      </c>
    </row>
    <row r="9218" spans="1:10" x14ac:dyDescent="0.25">
      <c r="A9218" s="2">
        <v>1360273248</v>
      </c>
      <c r="B9218" s="2">
        <v>694631420</v>
      </c>
      <c r="C9218" s="2">
        <v>32</v>
      </c>
      <c r="D9218" s="2">
        <v>1792</v>
      </c>
      <c r="E9218" s="2">
        <f t="shared" si="574"/>
        <v>56</v>
      </c>
      <c r="F9218" s="4">
        <f t="shared" ref="F9218:F9281" si="576">((A9218*1000)-B9218)+H9218</f>
        <v>1360273223336</v>
      </c>
      <c r="G9218" s="4">
        <f t="shared" ref="G9218:G9281" si="577">((A9218*1000)-B9218)+I9218</f>
        <v>1360273247208</v>
      </c>
      <c r="H9218" s="2">
        <v>694606756</v>
      </c>
      <c r="I9218">
        <v>694630628</v>
      </c>
      <c r="J9218" s="5">
        <f t="shared" si="575"/>
        <v>23872</v>
      </c>
    </row>
    <row r="9219" spans="1:10" x14ac:dyDescent="0.25">
      <c r="A9219" s="2">
        <v>1360273248</v>
      </c>
      <c r="B9219" s="2">
        <v>694631644</v>
      </c>
      <c r="C9219" s="2">
        <v>4</v>
      </c>
      <c r="D9219" s="2">
        <v>196</v>
      </c>
      <c r="E9219" s="2">
        <f t="shared" ref="E9219:E9282" si="578">D9219/C9219</f>
        <v>49</v>
      </c>
      <c r="F9219" s="4">
        <f t="shared" si="576"/>
        <v>1360273240904</v>
      </c>
      <c r="G9219" s="4">
        <f t="shared" si="577"/>
        <v>1360273247496</v>
      </c>
      <c r="H9219" s="2">
        <v>694624548</v>
      </c>
      <c r="I9219">
        <v>694631140</v>
      </c>
      <c r="J9219" s="5">
        <f t="shared" ref="J9219:J9282" si="579">G9219-F9219</f>
        <v>6592</v>
      </c>
    </row>
    <row r="9220" spans="1:10" x14ac:dyDescent="0.25">
      <c r="A9220" s="2">
        <v>1360273248</v>
      </c>
      <c r="B9220" s="2">
        <v>694631648</v>
      </c>
      <c r="C9220" s="2">
        <v>2</v>
      </c>
      <c r="D9220" s="2">
        <v>98</v>
      </c>
      <c r="E9220" s="2">
        <f t="shared" si="578"/>
        <v>49</v>
      </c>
      <c r="F9220" s="4">
        <f t="shared" si="576"/>
        <v>1360273241158</v>
      </c>
      <c r="G9220" s="4">
        <f t="shared" si="577"/>
        <v>1360273247494</v>
      </c>
      <c r="H9220" s="2">
        <v>694624806</v>
      </c>
      <c r="I9220">
        <v>694631142</v>
      </c>
      <c r="J9220" s="5">
        <f t="shared" si="579"/>
        <v>6336</v>
      </c>
    </row>
    <row r="9221" spans="1:10" x14ac:dyDescent="0.25">
      <c r="A9221" s="2">
        <v>1360273248</v>
      </c>
      <c r="B9221" s="2">
        <v>694631648</v>
      </c>
      <c r="C9221" s="2">
        <v>4</v>
      </c>
      <c r="D9221" s="2">
        <v>196</v>
      </c>
      <c r="E9221" s="2">
        <f t="shared" si="578"/>
        <v>49</v>
      </c>
      <c r="F9221" s="4">
        <f t="shared" si="576"/>
        <v>1360273241157</v>
      </c>
      <c r="G9221" s="4">
        <f t="shared" si="577"/>
        <v>1360273247493</v>
      </c>
      <c r="H9221" s="2">
        <v>694624805</v>
      </c>
      <c r="I9221">
        <v>694631141</v>
      </c>
      <c r="J9221" s="5">
        <f t="shared" si="579"/>
        <v>6336</v>
      </c>
    </row>
    <row r="9222" spans="1:10" x14ac:dyDescent="0.25">
      <c r="A9222" s="2">
        <v>1360273248</v>
      </c>
      <c r="B9222" s="2">
        <v>694631680</v>
      </c>
      <c r="C9222" s="2">
        <v>5</v>
      </c>
      <c r="D9222" s="2">
        <v>466</v>
      </c>
      <c r="E9222" s="2">
        <f t="shared" si="578"/>
        <v>93.2</v>
      </c>
      <c r="F9222" s="4">
        <f t="shared" si="576"/>
        <v>1360273242471</v>
      </c>
      <c r="G9222" s="4">
        <f t="shared" si="577"/>
        <v>1360273245223</v>
      </c>
      <c r="H9222" s="2">
        <v>694626151</v>
      </c>
      <c r="I9222">
        <v>694628903</v>
      </c>
      <c r="J9222" s="5">
        <f t="shared" si="579"/>
        <v>2752</v>
      </c>
    </row>
    <row r="9223" spans="1:10" x14ac:dyDescent="0.25">
      <c r="A9223" s="2">
        <v>1360273248</v>
      </c>
      <c r="B9223" s="2">
        <v>694631724</v>
      </c>
      <c r="C9223" s="2">
        <v>2</v>
      </c>
      <c r="D9223" s="2">
        <v>98</v>
      </c>
      <c r="E9223" s="2">
        <f t="shared" si="578"/>
        <v>49</v>
      </c>
      <c r="F9223" s="4">
        <f t="shared" si="576"/>
        <v>1360273240826</v>
      </c>
      <c r="G9223" s="4">
        <f t="shared" si="577"/>
        <v>1360273247418</v>
      </c>
      <c r="H9223" s="2">
        <v>694624550</v>
      </c>
      <c r="I9223">
        <v>694631142</v>
      </c>
      <c r="J9223" s="5">
        <f t="shared" si="579"/>
        <v>6592</v>
      </c>
    </row>
    <row r="9224" spans="1:10" x14ac:dyDescent="0.25">
      <c r="A9224" s="2">
        <v>1360273251</v>
      </c>
      <c r="B9224" s="2">
        <v>3627914548</v>
      </c>
      <c r="C9224" s="2">
        <v>19</v>
      </c>
      <c r="D9224" s="2">
        <v>1064</v>
      </c>
      <c r="E9224" s="2">
        <f t="shared" si="578"/>
        <v>56</v>
      </c>
      <c r="F9224" s="4">
        <f t="shared" si="576"/>
        <v>1360273224156</v>
      </c>
      <c r="G9224" s="4">
        <f t="shared" si="577"/>
        <v>1360273250588</v>
      </c>
      <c r="H9224" s="2">
        <v>3627887704</v>
      </c>
      <c r="I9224">
        <v>3627914136</v>
      </c>
      <c r="J9224" s="5">
        <f t="shared" si="579"/>
        <v>26432</v>
      </c>
    </row>
    <row r="9225" spans="1:10" x14ac:dyDescent="0.25">
      <c r="A9225" s="2">
        <v>1360273251</v>
      </c>
      <c r="B9225" s="2">
        <v>694635392</v>
      </c>
      <c r="C9225" s="2">
        <v>19</v>
      </c>
      <c r="D9225" s="2">
        <v>1824</v>
      </c>
      <c r="E9225" s="2">
        <f t="shared" si="578"/>
        <v>96</v>
      </c>
      <c r="F9225" s="4">
        <f t="shared" si="576"/>
        <v>1360273224733</v>
      </c>
      <c r="G9225" s="4">
        <f t="shared" si="577"/>
        <v>1360273250781</v>
      </c>
      <c r="H9225" s="2">
        <v>694609125</v>
      </c>
      <c r="I9225">
        <v>694635173</v>
      </c>
      <c r="J9225" s="5">
        <f t="shared" si="579"/>
        <v>26048</v>
      </c>
    </row>
    <row r="9226" spans="1:10" x14ac:dyDescent="0.25">
      <c r="A9226" s="2">
        <v>1360273252</v>
      </c>
      <c r="B9226" s="2">
        <v>694635548</v>
      </c>
      <c r="C9226" s="2">
        <v>17</v>
      </c>
      <c r="D9226" s="2">
        <v>952</v>
      </c>
      <c r="E9226" s="2">
        <f t="shared" si="578"/>
        <v>56</v>
      </c>
      <c r="F9226" s="4">
        <f t="shared" si="576"/>
        <v>1360273227115</v>
      </c>
      <c r="G9226" s="4">
        <f t="shared" si="577"/>
        <v>1360273251051</v>
      </c>
      <c r="H9226" s="2">
        <v>694610663</v>
      </c>
      <c r="I9226">
        <v>694634599</v>
      </c>
      <c r="J9226" s="5">
        <f t="shared" si="579"/>
        <v>23936</v>
      </c>
    </row>
    <row r="9227" spans="1:10" x14ac:dyDescent="0.25">
      <c r="A9227" s="2">
        <v>1360273253</v>
      </c>
      <c r="B9227" s="2">
        <v>3627915904</v>
      </c>
      <c r="C9227" s="2">
        <v>2</v>
      </c>
      <c r="D9227" s="2">
        <v>98</v>
      </c>
      <c r="E9227" s="2">
        <f t="shared" si="578"/>
        <v>49</v>
      </c>
      <c r="F9227" s="4">
        <f t="shared" si="576"/>
        <v>1360273241058</v>
      </c>
      <c r="G9227" s="4">
        <f t="shared" si="577"/>
        <v>1360273247586</v>
      </c>
      <c r="H9227" s="2">
        <v>3627903962</v>
      </c>
      <c r="I9227">
        <v>3627910490</v>
      </c>
      <c r="J9227" s="5">
        <f t="shared" si="579"/>
        <v>6528</v>
      </c>
    </row>
    <row r="9228" spans="1:10" x14ac:dyDescent="0.25">
      <c r="A9228" s="2">
        <v>1360273253</v>
      </c>
      <c r="B9228" s="2">
        <v>3627915904</v>
      </c>
      <c r="C9228" s="2">
        <v>4</v>
      </c>
      <c r="D9228" s="2">
        <v>190</v>
      </c>
      <c r="E9228" s="2">
        <f t="shared" si="578"/>
        <v>47.5</v>
      </c>
      <c r="F9228" s="4">
        <f t="shared" si="576"/>
        <v>1360273241313</v>
      </c>
      <c r="G9228" s="4">
        <f t="shared" si="577"/>
        <v>1360273247649</v>
      </c>
      <c r="H9228" s="2">
        <v>3627904217</v>
      </c>
      <c r="I9228">
        <v>3627910553</v>
      </c>
      <c r="J9228" s="5">
        <f t="shared" si="579"/>
        <v>6336</v>
      </c>
    </row>
    <row r="9229" spans="1:10" x14ac:dyDescent="0.25">
      <c r="A9229" s="2">
        <v>1360273253</v>
      </c>
      <c r="B9229" s="2">
        <v>3627915904</v>
      </c>
      <c r="C9229" s="2">
        <v>3</v>
      </c>
      <c r="D9229" s="2">
        <v>144</v>
      </c>
      <c r="E9229" s="2">
        <f t="shared" si="578"/>
        <v>48</v>
      </c>
      <c r="F9229" s="4">
        <f t="shared" si="576"/>
        <v>1360273241313</v>
      </c>
      <c r="G9229" s="4">
        <f t="shared" si="577"/>
        <v>1360273247649</v>
      </c>
      <c r="H9229" s="2">
        <v>3627904217</v>
      </c>
      <c r="I9229">
        <v>3627910553</v>
      </c>
      <c r="J9229" s="5">
        <f t="shared" si="579"/>
        <v>6336</v>
      </c>
    </row>
    <row r="9230" spans="1:10" x14ac:dyDescent="0.25">
      <c r="A9230" s="2">
        <v>1360273253</v>
      </c>
      <c r="B9230" s="2">
        <v>3627915908</v>
      </c>
      <c r="C9230" s="2">
        <v>4</v>
      </c>
      <c r="D9230" s="2">
        <v>196</v>
      </c>
      <c r="E9230" s="2">
        <f t="shared" si="578"/>
        <v>49</v>
      </c>
      <c r="F9230" s="4">
        <f t="shared" si="576"/>
        <v>1360273242974</v>
      </c>
      <c r="G9230" s="4">
        <f t="shared" si="577"/>
        <v>1360273249566</v>
      </c>
      <c r="H9230" s="2">
        <v>3627905882</v>
      </c>
      <c r="I9230">
        <v>3627912474</v>
      </c>
      <c r="J9230" s="5">
        <f t="shared" si="579"/>
        <v>6592</v>
      </c>
    </row>
    <row r="9231" spans="1:10" x14ac:dyDescent="0.25">
      <c r="A9231" s="2">
        <v>1360273253</v>
      </c>
      <c r="B9231" s="2">
        <v>3627915908</v>
      </c>
      <c r="C9231" s="2">
        <v>3</v>
      </c>
      <c r="D9231" s="2">
        <v>150</v>
      </c>
      <c r="E9231" s="2">
        <f t="shared" si="578"/>
        <v>50</v>
      </c>
      <c r="F9231" s="4">
        <f t="shared" si="576"/>
        <v>1360273243997</v>
      </c>
      <c r="G9231" s="4">
        <f t="shared" si="577"/>
        <v>1360273250589</v>
      </c>
      <c r="H9231" s="2">
        <v>3627906905</v>
      </c>
      <c r="I9231">
        <v>3627913497</v>
      </c>
      <c r="J9231" s="5">
        <f t="shared" si="579"/>
        <v>6592</v>
      </c>
    </row>
    <row r="9232" spans="1:10" x14ac:dyDescent="0.25">
      <c r="A9232" s="2">
        <v>1360273253</v>
      </c>
      <c r="B9232" s="2">
        <v>3627915924</v>
      </c>
      <c r="C9232" s="2">
        <v>3</v>
      </c>
      <c r="D9232" s="2">
        <v>144</v>
      </c>
      <c r="E9232" s="2">
        <f t="shared" si="578"/>
        <v>48</v>
      </c>
      <c r="F9232" s="4">
        <f t="shared" si="576"/>
        <v>1360273241294</v>
      </c>
      <c r="G9232" s="4">
        <f t="shared" si="577"/>
        <v>1360273247630</v>
      </c>
      <c r="H9232" s="2">
        <v>3627904218</v>
      </c>
      <c r="I9232">
        <v>3627910554</v>
      </c>
      <c r="J9232" s="5">
        <f t="shared" si="579"/>
        <v>6336</v>
      </c>
    </row>
    <row r="9233" spans="1:10" x14ac:dyDescent="0.25">
      <c r="A9233" s="2">
        <v>1360273253</v>
      </c>
      <c r="B9233" s="2">
        <v>3627915924</v>
      </c>
      <c r="C9233" s="2">
        <v>2</v>
      </c>
      <c r="D9233" s="2">
        <v>98</v>
      </c>
      <c r="E9233" s="2">
        <f t="shared" si="578"/>
        <v>49</v>
      </c>
      <c r="F9233" s="4">
        <f t="shared" si="576"/>
        <v>1360273241294</v>
      </c>
      <c r="G9233" s="4">
        <f t="shared" si="577"/>
        <v>1360273247566</v>
      </c>
      <c r="H9233" s="2">
        <v>3627904218</v>
      </c>
      <c r="I9233">
        <v>3627910490</v>
      </c>
      <c r="J9233" s="5">
        <f t="shared" si="579"/>
        <v>6272</v>
      </c>
    </row>
    <row r="9234" spans="1:10" x14ac:dyDescent="0.25">
      <c r="A9234" s="2">
        <v>1360273253</v>
      </c>
      <c r="B9234" s="2">
        <v>3627915928</v>
      </c>
      <c r="C9234" s="2">
        <v>2</v>
      </c>
      <c r="D9234" s="2">
        <v>98</v>
      </c>
      <c r="E9234" s="2">
        <f t="shared" si="578"/>
        <v>49</v>
      </c>
      <c r="F9234" s="4">
        <f t="shared" si="576"/>
        <v>1360273242443</v>
      </c>
      <c r="G9234" s="4">
        <f t="shared" si="577"/>
        <v>1360273247563</v>
      </c>
      <c r="H9234" s="2">
        <v>3627905371</v>
      </c>
      <c r="I9234">
        <v>3627910491</v>
      </c>
      <c r="J9234" s="5">
        <f t="shared" si="579"/>
        <v>5120</v>
      </c>
    </row>
    <row r="9235" spans="1:10" x14ac:dyDescent="0.25">
      <c r="A9235" s="2">
        <v>1360273253</v>
      </c>
      <c r="B9235" s="2">
        <v>3627915928</v>
      </c>
      <c r="C9235" s="2">
        <v>2</v>
      </c>
      <c r="D9235" s="2">
        <v>98</v>
      </c>
      <c r="E9235" s="2">
        <f t="shared" si="578"/>
        <v>49</v>
      </c>
      <c r="F9235" s="4">
        <f t="shared" si="576"/>
        <v>1360273242443</v>
      </c>
      <c r="G9235" s="4">
        <f t="shared" si="577"/>
        <v>1360273247627</v>
      </c>
      <c r="H9235" s="2">
        <v>3627905371</v>
      </c>
      <c r="I9235">
        <v>3627910555</v>
      </c>
      <c r="J9235" s="5">
        <f t="shared" si="579"/>
        <v>5184</v>
      </c>
    </row>
    <row r="9236" spans="1:10" x14ac:dyDescent="0.25">
      <c r="A9236" s="2">
        <v>1360273253</v>
      </c>
      <c r="B9236" s="2">
        <v>3627915928</v>
      </c>
      <c r="C9236" s="2">
        <v>2</v>
      </c>
      <c r="D9236" s="2">
        <v>98</v>
      </c>
      <c r="E9236" s="2">
        <f t="shared" si="578"/>
        <v>49</v>
      </c>
      <c r="F9236" s="4">
        <f t="shared" si="576"/>
        <v>1360273242443</v>
      </c>
      <c r="G9236" s="4">
        <f t="shared" si="577"/>
        <v>1360273247563</v>
      </c>
      <c r="H9236" s="2">
        <v>3627905371</v>
      </c>
      <c r="I9236">
        <v>3627910491</v>
      </c>
      <c r="J9236" s="5">
        <f t="shared" si="579"/>
        <v>5120</v>
      </c>
    </row>
    <row r="9237" spans="1:10" x14ac:dyDescent="0.25">
      <c r="A9237" s="2">
        <v>1360273253</v>
      </c>
      <c r="B9237" s="2">
        <v>3627915928</v>
      </c>
      <c r="C9237" s="2">
        <v>3</v>
      </c>
      <c r="D9237" s="2">
        <v>144</v>
      </c>
      <c r="E9237" s="2">
        <f t="shared" si="578"/>
        <v>48</v>
      </c>
      <c r="F9237" s="4">
        <f t="shared" si="576"/>
        <v>1360273242443</v>
      </c>
      <c r="G9237" s="4">
        <f t="shared" si="577"/>
        <v>1360273247627</v>
      </c>
      <c r="H9237" s="2">
        <v>3627905371</v>
      </c>
      <c r="I9237">
        <v>3627910555</v>
      </c>
      <c r="J9237" s="5">
        <f t="shared" si="579"/>
        <v>5184</v>
      </c>
    </row>
    <row r="9238" spans="1:10" x14ac:dyDescent="0.25">
      <c r="A9238" s="2">
        <v>1360273253</v>
      </c>
      <c r="B9238" s="2">
        <v>3627915928</v>
      </c>
      <c r="C9238" s="2">
        <v>2</v>
      </c>
      <c r="D9238" s="2">
        <v>98</v>
      </c>
      <c r="E9238" s="2">
        <f t="shared" si="578"/>
        <v>49</v>
      </c>
      <c r="F9238" s="4">
        <f t="shared" si="576"/>
        <v>1360273242955</v>
      </c>
      <c r="G9238" s="4">
        <f t="shared" si="577"/>
        <v>1360273249547</v>
      </c>
      <c r="H9238" s="2">
        <v>3627905883</v>
      </c>
      <c r="I9238">
        <v>3627912475</v>
      </c>
      <c r="J9238" s="5">
        <f t="shared" si="579"/>
        <v>6592</v>
      </c>
    </row>
    <row r="9239" spans="1:10" x14ac:dyDescent="0.25">
      <c r="A9239" s="2">
        <v>1360273253</v>
      </c>
      <c r="B9239" s="2">
        <v>3627915928</v>
      </c>
      <c r="C9239" s="2">
        <v>4</v>
      </c>
      <c r="D9239" s="2">
        <v>196</v>
      </c>
      <c r="E9239" s="2">
        <f t="shared" si="578"/>
        <v>49</v>
      </c>
      <c r="F9239" s="4">
        <f t="shared" si="576"/>
        <v>1360273242955</v>
      </c>
      <c r="G9239" s="4">
        <f t="shared" si="577"/>
        <v>1360273249547</v>
      </c>
      <c r="H9239" s="2">
        <v>3627905883</v>
      </c>
      <c r="I9239">
        <v>3627912475</v>
      </c>
      <c r="J9239" s="5">
        <f t="shared" si="579"/>
        <v>6592</v>
      </c>
    </row>
    <row r="9240" spans="1:10" x14ac:dyDescent="0.25">
      <c r="A9240" s="2">
        <v>1360273256</v>
      </c>
      <c r="B9240" s="2">
        <v>694639652</v>
      </c>
      <c r="C9240" s="2">
        <v>3</v>
      </c>
      <c r="D9240" s="2">
        <v>140</v>
      </c>
      <c r="E9240" s="2">
        <f t="shared" si="578"/>
        <v>46.666666666666664</v>
      </c>
      <c r="F9240" s="4">
        <f t="shared" si="576"/>
        <v>1360273241344</v>
      </c>
      <c r="G9240" s="4">
        <f t="shared" si="577"/>
        <v>1360273249472</v>
      </c>
      <c r="H9240" s="2">
        <v>694624996</v>
      </c>
      <c r="I9240">
        <v>694633124</v>
      </c>
      <c r="J9240" s="5">
        <f t="shared" si="579"/>
        <v>8128</v>
      </c>
    </row>
    <row r="9241" spans="1:10" x14ac:dyDescent="0.25">
      <c r="A9241" s="2">
        <v>1360273256</v>
      </c>
      <c r="B9241" s="2">
        <v>694639692</v>
      </c>
      <c r="C9241" s="2">
        <v>9</v>
      </c>
      <c r="D9241" s="2">
        <v>3846</v>
      </c>
      <c r="E9241" s="2">
        <f t="shared" si="578"/>
        <v>427.33333333333331</v>
      </c>
      <c r="F9241" s="4">
        <f t="shared" si="576"/>
        <v>1360273242714</v>
      </c>
      <c r="G9241" s="4">
        <f t="shared" si="577"/>
        <v>1360273254298</v>
      </c>
      <c r="H9241" s="2">
        <v>694626406</v>
      </c>
      <c r="I9241">
        <v>694637990</v>
      </c>
      <c r="J9241" s="5">
        <f t="shared" si="579"/>
        <v>11584</v>
      </c>
    </row>
    <row r="9242" spans="1:10" x14ac:dyDescent="0.25">
      <c r="A9242" s="2">
        <v>1360273256</v>
      </c>
      <c r="B9242" s="2">
        <v>694639700</v>
      </c>
      <c r="C9242" s="2">
        <v>5</v>
      </c>
      <c r="D9242" s="2">
        <v>230</v>
      </c>
      <c r="E9242" s="2">
        <f t="shared" si="578"/>
        <v>46</v>
      </c>
      <c r="F9242" s="4">
        <f t="shared" si="576"/>
        <v>1360273246547</v>
      </c>
      <c r="G9242" s="4">
        <f t="shared" si="577"/>
        <v>1360273253459</v>
      </c>
      <c r="H9242" s="2">
        <v>694630247</v>
      </c>
      <c r="I9242">
        <v>694637159</v>
      </c>
      <c r="J9242" s="5">
        <f t="shared" si="579"/>
        <v>6912</v>
      </c>
    </row>
    <row r="9243" spans="1:10" x14ac:dyDescent="0.25">
      <c r="A9243" s="2">
        <v>1360273256</v>
      </c>
      <c r="B9243" s="2">
        <v>694639700</v>
      </c>
      <c r="C9243" s="2">
        <v>4</v>
      </c>
      <c r="D9243" s="2">
        <v>184</v>
      </c>
      <c r="E9243" s="2">
        <f t="shared" si="578"/>
        <v>46</v>
      </c>
      <c r="F9243" s="4">
        <f t="shared" si="576"/>
        <v>1360273246547</v>
      </c>
      <c r="G9243" s="4">
        <f t="shared" si="577"/>
        <v>1360273253587</v>
      </c>
      <c r="H9243" s="2">
        <v>694630247</v>
      </c>
      <c r="I9243">
        <v>694637287</v>
      </c>
      <c r="J9243" s="5">
        <f t="shared" si="579"/>
        <v>7040</v>
      </c>
    </row>
    <row r="9244" spans="1:10" x14ac:dyDescent="0.25">
      <c r="A9244" s="2">
        <v>1360273256</v>
      </c>
      <c r="B9244" s="2">
        <v>694639744</v>
      </c>
      <c r="C9244" s="2">
        <v>2</v>
      </c>
      <c r="D9244" s="2">
        <v>92</v>
      </c>
      <c r="E9244" s="2">
        <f t="shared" si="578"/>
        <v>46</v>
      </c>
      <c r="F9244" s="4">
        <f t="shared" si="576"/>
        <v>1360273249189</v>
      </c>
      <c r="G9244" s="4">
        <f t="shared" si="577"/>
        <v>1360273254373</v>
      </c>
      <c r="H9244" s="2">
        <v>694632933</v>
      </c>
      <c r="I9244">
        <v>694638117</v>
      </c>
      <c r="J9244" s="5">
        <f t="shared" si="579"/>
        <v>5184</v>
      </c>
    </row>
    <row r="9245" spans="1:10" x14ac:dyDescent="0.25">
      <c r="A9245" s="2">
        <v>1360273256</v>
      </c>
      <c r="B9245" s="2">
        <v>694639744</v>
      </c>
      <c r="C9245" s="2">
        <v>2</v>
      </c>
      <c r="D9245" s="2">
        <v>92</v>
      </c>
      <c r="E9245" s="2">
        <f t="shared" si="578"/>
        <v>46</v>
      </c>
      <c r="F9245" s="4">
        <f t="shared" si="576"/>
        <v>1360273249189</v>
      </c>
      <c r="G9245" s="4">
        <f t="shared" si="577"/>
        <v>1360273254373</v>
      </c>
      <c r="H9245" s="2">
        <v>694632933</v>
      </c>
      <c r="I9245">
        <v>694638117</v>
      </c>
      <c r="J9245" s="5">
        <f t="shared" si="579"/>
        <v>5184</v>
      </c>
    </row>
    <row r="9246" spans="1:10" x14ac:dyDescent="0.25">
      <c r="A9246" s="2">
        <v>1360273256</v>
      </c>
      <c r="B9246" s="2">
        <v>694639772</v>
      </c>
      <c r="C9246" s="2">
        <v>2</v>
      </c>
      <c r="D9246" s="2">
        <v>94</v>
      </c>
      <c r="E9246" s="2">
        <f t="shared" si="578"/>
        <v>47</v>
      </c>
      <c r="F9246" s="4">
        <f t="shared" si="576"/>
        <v>1360273242632</v>
      </c>
      <c r="G9246" s="4">
        <f t="shared" si="577"/>
        <v>1360273248328</v>
      </c>
      <c r="H9246" s="2">
        <v>694626404</v>
      </c>
      <c r="I9246">
        <v>694632100</v>
      </c>
      <c r="J9246" s="5">
        <f t="shared" si="579"/>
        <v>5696</v>
      </c>
    </row>
    <row r="9247" spans="1:10" x14ac:dyDescent="0.25">
      <c r="A9247" s="2">
        <v>1360273259</v>
      </c>
      <c r="B9247" s="2">
        <v>694643380</v>
      </c>
      <c r="C9247" s="2">
        <v>16</v>
      </c>
      <c r="D9247" s="2">
        <v>19145</v>
      </c>
      <c r="E9247" s="2">
        <f t="shared" si="578"/>
        <v>1196.5625</v>
      </c>
      <c r="F9247" s="4">
        <f t="shared" si="576"/>
        <v>1360273232553</v>
      </c>
      <c r="G9247" s="4">
        <f t="shared" si="577"/>
        <v>1360273233641</v>
      </c>
      <c r="H9247" s="2">
        <v>694616933</v>
      </c>
      <c r="I9247">
        <v>694618021</v>
      </c>
      <c r="J9247" s="5">
        <f t="shared" si="579"/>
        <v>1088</v>
      </c>
    </row>
    <row r="9248" spans="1:10" x14ac:dyDescent="0.25">
      <c r="A9248" s="2">
        <v>1360273260</v>
      </c>
      <c r="B9248" s="2">
        <v>694643464</v>
      </c>
      <c r="C9248" s="2">
        <v>7</v>
      </c>
      <c r="D9248" s="2">
        <v>1251</v>
      </c>
      <c r="E9248" s="2">
        <f t="shared" si="578"/>
        <v>178.71428571428572</v>
      </c>
      <c r="F9248" s="4">
        <f t="shared" si="576"/>
        <v>1360273232574</v>
      </c>
      <c r="G9248" s="4">
        <f t="shared" si="577"/>
        <v>1360273247742</v>
      </c>
      <c r="H9248" s="2">
        <v>694616038</v>
      </c>
      <c r="I9248">
        <v>694631206</v>
      </c>
      <c r="J9248" s="5">
        <f t="shared" si="579"/>
        <v>15168</v>
      </c>
    </row>
    <row r="9249" spans="1:10" x14ac:dyDescent="0.25">
      <c r="A9249" s="2">
        <v>1360273260</v>
      </c>
      <c r="B9249" s="2">
        <v>694643464</v>
      </c>
      <c r="C9249" s="2">
        <v>11</v>
      </c>
      <c r="D9249" s="2">
        <v>1987</v>
      </c>
      <c r="E9249" s="2">
        <f t="shared" si="578"/>
        <v>180.63636363636363</v>
      </c>
      <c r="F9249" s="4">
        <f t="shared" si="576"/>
        <v>1360273232574</v>
      </c>
      <c r="G9249" s="4">
        <f t="shared" si="577"/>
        <v>1360273242622</v>
      </c>
      <c r="H9249" s="2">
        <v>694616038</v>
      </c>
      <c r="I9249">
        <v>694626086</v>
      </c>
      <c r="J9249" s="5">
        <f t="shared" si="579"/>
        <v>10048</v>
      </c>
    </row>
    <row r="9250" spans="1:10" x14ac:dyDescent="0.25">
      <c r="A9250" s="2">
        <v>1360273263</v>
      </c>
      <c r="B9250" s="2">
        <v>3627926576</v>
      </c>
      <c r="C9250" s="2">
        <v>20</v>
      </c>
      <c r="D9250" s="2">
        <v>21689</v>
      </c>
      <c r="E9250" s="2">
        <f t="shared" si="578"/>
        <v>1084.45</v>
      </c>
      <c r="F9250" s="4">
        <f t="shared" si="576"/>
        <v>1360273238784</v>
      </c>
      <c r="G9250" s="4">
        <f t="shared" si="577"/>
        <v>1360273240640</v>
      </c>
      <c r="H9250" s="2">
        <v>3627902360</v>
      </c>
      <c r="I9250">
        <v>3627904216</v>
      </c>
      <c r="J9250" s="5">
        <f t="shared" si="579"/>
        <v>1856</v>
      </c>
    </row>
    <row r="9251" spans="1:10" x14ac:dyDescent="0.25">
      <c r="A9251" s="2">
        <v>1360273263</v>
      </c>
      <c r="B9251" s="2">
        <v>3627926628</v>
      </c>
      <c r="C9251" s="2">
        <v>10</v>
      </c>
      <c r="D9251" s="2">
        <v>6871</v>
      </c>
      <c r="E9251" s="2">
        <f t="shared" si="578"/>
        <v>687.1</v>
      </c>
      <c r="F9251" s="4">
        <f t="shared" si="576"/>
        <v>1360273238733</v>
      </c>
      <c r="G9251" s="4">
        <f t="shared" si="577"/>
        <v>1360273240909</v>
      </c>
      <c r="H9251" s="2">
        <v>3627902361</v>
      </c>
      <c r="I9251">
        <v>3627904537</v>
      </c>
      <c r="J9251" s="5">
        <f t="shared" si="579"/>
        <v>2176</v>
      </c>
    </row>
    <row r="9252" spans="1:10" x14ac:dyDescent="0.25">
      <c r="A9252" s="2">
        <v>1360273264</v>
      </c>
      <c r="B9252" s="2">
        <v>694647676</v>
      </c>
      <c r="C9252" s="2">
        <v>11</v>
      </c>
      <c r="D9252" s="2">
        <v>6219</v>
      </c>
      <c r="E9252" s="2">
        <f t="shared" si="578"/>
        <v>565.36363636363637</v>
      </c>
      <c r="F9252" s="4">
        <f t="shared" si="576"/>
        <v>1360273261993</v>
      </c>
      <c r="G9252" s="4">
        <f t="shared" si="577"/>
        <v>1360273262825</v>
      </c>
      <c r="H9252" s="2">
        <v>694645669</v>
      </c>
      <c r="I9252">
        <v>694646501</v>
      </c>
      <c r="J9252" s="5">
        <f t="shared" si="579"/>
        <v>832</v>
      </c>
    </row>
    <row r="9253" spans="1:10" x14ac:dyDescent="0.25">
      <c r="A9253" s="2">
        <v>1360273264</v>
      </c>
      <c r="B9253" s="2">
        <v>694647748</v>
      </c>
      <c r="C9253" s="2">
        <v>13</v>
      </c>
      <c r="D9253" s="2">
        <v>4030</v>
      </c>
      <c r="E9253" s="2">
        <f t="shared" si="578"/>
        <v>310</v>
      </c>
      <c r="F9253" s="4">
        <f t="shared" si="576"/>
        <v>1360273242401</v>
      </c>
      <c r="G9253" s="4">
        <f t="shared" si="577"/>
        <v>1360273261793</v>
      </c>
      <c r="H9253" s="2">
        <v>694626149</v>
      </c>
      <c r="I9253">
        <v>694645541</v>
      </c>
      <c r="J9253" s="5">
        <f t="shared" si="579"/>
        <v>19392</v>
      </c>
    </row>
    <row r="9254" spans="1:10" x14ac:dyDescent="0.25">
      <c r="A9254" s="2">
        <v>1360273267</v>
      </c>
      <c r="B9254" s="2">
        <v>3627930548</v>
      </c>
      <c r="C9254" s="2">
        <v>13</v>
      </c>
      <c r="D9254" s="2">
        <v>11475</v>
      </c>
      <c r="E9254" s="2">
        <f t="shared" si="578"/>
        <v>882.69230769230774</v>
      </c>
      <c r="F9254" s="4">
        <f t="shared" si="576"/>
        <v>1360273239135</v>
      </c>
      <c r="G9254" s="4">
        <f t="shared" si="577"/>
        <v>1360273240287</v>
      </c>
      <c r="H9254" s="2">
        <v>3627902683</v>
      </c>
      <c r="I9254">
        <v>3627903835</v>
      </c>
      <c r="J9254" s="5">
        <f t="shared" si="579"/>
        <v>1152</v>
      </c>
    </row>
    <row r="9255" spans="1:10" x14ac:dyDescent="0.25">
      <c r="A9255" s="2">
        <v>1360273267</v>
      </c>
      <c r="B9255" s="2">
        <v>3627930548</v>
      </c>
      <c r="C9255" s="2">
        <v>6</v>
      </c>
      <c r="D9255" s="2">
        <v>3014</v>
      </c>
      <c r="E9255" s="2">
        <f t="shared" si="578"/>
        <v>502.33333333333331</v>
      </c>
      <c r="F9255" s="4">
        <f t="shared" si="576"/>
        <v>1360273239134</v>
      </c>
      <c r="G9255" s="4">
        <f t="shared" si="577"/>
        <v>1360273240798</v>
      </c>
      <c r="H9255" s="2">
        <v>3627902682</v>
      </c>
      <c r="I9255">
        <v>3627904346</v>
      </c>
      <c r="J9255" s="5">
        <f t="shared" si="579"/>
        <v>1664</v>
      </c>
    </row>
    <row r="9256" spans="1:10" x14ac:dyDescent="0.25">
      <c r="A9256" s="2">
        <v>1360273267</v>
      </c>
      <c r="B9256" s="2">
        <v>3627930552</v>
      </c>
      <c r="C9256" s="2">
        <v>17</v>
      </c>
      <c r="D9256" s="2">
        <v>16522</v>
      </c>
      <c r="E9256" s="2">
        <f t="shared" si="578"/>
        <v>971.88235294117646</v>
      </c>
      <c r="F9256" s="4">
        <f t="shared" si="576"/>
        <v>1360273239386</v>
      </c>
      <c r="G9256" s="4">
        <f t="shared" si="577"/>
        <v>1360273240538</v>
      </c>
      <c r="H9256" s="2">
        <v>3627902938</v>
      </c>
      <c r="I9256">
        <v>3627904090</v>
      </c>
      <c r="J9256" s="5">
        <f t="shared" si="579"/>
        <v>1152</v>
      </c>
    </row>
    <row r="9257" spans="1:10" x14ac:dyDescent="0.25">
      <c r="A9257" s="2">
        <v>1360273267</v>
      </c>
      <c r="B9257" s="2">
        <v>3627930572</v>
      </c>
      <c r="C9257" s="2">
        <v>7</v>
      </c>
      <c r="D9257" s="2">
        <v>3477</v>
      </c>
      <c r="E9257" s="2">
        <f t="shared" si="578"/>
        <v>496.71428571428572</v>
      </c>
      <c r="F9257" s="4">
        <f t="shared" si="576"/>
        <v>1360273240392</v>
      </c>
      <c r="G9257" s="4">
        <f t="shared" si="577"/>
        <v>1360273240968</v>
      </c>
      <c r="H9257" s="2">
        <v>3627903964</v>
      </c>
      <c r="I9257">
        <v>3627904540</v>
      </c>
      <c r="J9257" s="5">
        <f t="shared" si="579"/>
        <v>576</v>
      </c>
    </row>
    <row r="9258" spans="1:10" x14ac:dyDescent="0.25">
      <c r="A9258" s="2">
        <v>1360273267</v>
      </c>
      <c r="B9258" s="2">
        <v>3627930572</v>
      </c>
      <c r="C9258" s="2">
        <v>5</v>
      </c>
      <c r="D9258" s="2">
        <v>1916</v>
      </c>
      <c r="E9258" s="2">
        <f t="shared" si="578"/>
        <v>383.2</v>
      </c>
      <c r="F9258" s="4">
        <f t="shared" si="576"/>
        <v>1360273240391</v>
      </c>
      <c r="G9258" s="4">
        <f t="shared" si="577"/>
        <v>1360273241031</v>
      </c>
      <c r="H9258" s="2">
        <v>3627903963</v>
      </c>
      <c r="I9258">
        <v>3627904603</v>
      </c>
      <c r="J9258" s="5">
        <f t="shared" si="579"/>
        <v>640</v>
      </c>
    </row>
    <row r="9259" spans="1:10" x14ac:dyDescent="0.25">
      <c r="A9259" s="2">
        <v>1360273267</v>
      </c>
      <c r="B9259" s="2">
        <v>694651360</v>
      </c>
      <c r="C9259" s="2">
        <v>12</v>
      </c>
      <c r="D9259" s="2">
        <v>9262</v>
      </c>
      <c r="E9259" s="2">
        <f t="shared" si="578"/>
        <v>771.83333333333337</v>
      </c>
      <c r="F9259" s="4">
        <f t="shared" si="576"/>
        <v>1360273240126</v>
      </c>
      <c r="G9259" s="4">
        <f t="shared" si="577"/>
        <v>1360273255998</v>
      </c>
      <c r="H9259" s="2">
        <v>694624486</v>
      </c>
      <c r="I9259">
        <v>694640358</v>
      </c>
      <c r="J9259" s="5">
        <f t="shared" si="579"/>
        <v>15872</v>
      </c>
    </row>
    <row r="9260" spans="1:10" x14ac:dyDescent="0.25">
      <c r="A9260" s="2">
        <v>1360273267</v>
      </c>
      <c r="B9260" s="2">
        <v>694651388</v>
      </c>
      <c r="C9260" s="2">
        <v>23</v>
      </c>
      <c r="D9260" s="2">
        <v>23106</v>
      </c>
      <c r="E9260" s="2">
        <f t="shared" si="578"/>
        <v>1004.6086956521739</v>
      </c>
      <c r="F9260" s="4">
        <f t="shared" si="576"/>
        <v>1360273240737</v>
      </c>
      <c r="G9260" s="4">
        <f t="shared" si="577"/>
        <v>1360273255841</v>
      </c>
      <c r="H9260" s="2">
        <v>694625125</v>
      </c>
      <c r="I9260">
        <v>694640229</v>
      </c>
      <c r="J9260" s="5">
        <f t="shared" si="579"/>
        <v>15104</v>
      </c>
    </row>
    <row r="9261" spans="1:10" x14ac:dyDescent="0.25">
      <c r="A9261" s="2">
        <v>1360273268</v>
      </c>
      <c r="B9261" s="2">
        <v>694651472</v>
      </c>
      <c r="C9261" s="2">
        <v>18</v>
      </c>
      <c r="D9261" s="2">
        <v>15013</v>
      </c>
      <c r="E9261" s="2">
        <f t="shared" si="578"/>
        <v>834.05555555555554</v>
      </c>
      <c r="F9261" s="4">
        <f t="shared" si="576"/>
        <v>1360273240884</v>
      </c>
      <c r="G9261" s="4">
        <f t="shared" si="577"/>
        <v>1360273256692</v>
      </c>
      <c r="H9261" s="2">
        <v>694624356</v>
      </c>
      <c r="I9261">
        <v>694640164</v>
      </c>
      <c r="J9261" s="5">
        <f t="shared" si="579"/>
        <v>15808</v>
      </c>
    </row>
    <row r="9262" spans="1:10" x14ac:dyDescent="0.25">
      <c r="A9262" s="2">
        <v>1360273268</v>
      </c>
      <c r="B9262" s="2">
        <v>694651484</v>
      </c>
      <c r="C9262" s="2">
        <v>5</v>
      </c>
      <c r="D9262" s="2">
        <v>3152</v>
      </c>
      <c r="E9262" s="2">
        <f t="shared" si="578"/>
        <v>630.4</v>
      </c>
      <c r="F9262" s="4">
        <f t="shared" si="576"/>
        <v>1360273241704</v>
      </c>
      <c r="G9262" s="4">
        <f t="shared" si="577"/>
        <v>1360273241832</v>
      </c>
      <c r="H9262" s="2">
        <v>694625188</v>
      </c>
      <c r="I9262">
        <v>694625316</v>
      </c>
      <c r="J9262" s="5">
        <f t="shared" si="579"/>
        <v>128</v>
      </c>
    </row>
    <row r="9263" spans="1:10" x14ac:dyDescent="0.25">
      <c r="A9263" s="2">
        <v>1360273271</v>
      </c>
      <c r="B9263" s="2">
        <v>3627934624</v>
      </c>
      <c r="C9263" s="2">
        <v>8</v>
      </c>
      <c r="D9263" s="2">
        <v>663</v>
      </c>
      <c r="E9263" s="2">
        <f t="shared" si="578"/>
        <v>82.875</v>
      </c>
      <c r="F9263" s="4">
        <f t="shared" si="576"/>
        <v>1360273244690</v>
      </c>
      <c r="G9263" s="4">
        <f t="shared" si="577"/>
        <v>1360273246802</v>
      </c>
      <c r="H9263" s="2">
        <v>3627908314</v>
      </c>
      <c r="I9263">
        <v>3627910426</v>
      </c>
      <c r="J9263" s="5">
        <f t="shared" si="579"/>
        <v>2112</v>
      </c>
    </row>
    <row r="9264" spans="1:10" x14ac:dyDescent="0.25">
      <c r="A9264" s="2">
        <v>1360273271</v>
      </c>
      <c r="B9264" s="2">
        <v>694655400</v>
      </c>
      <c r="C9264" s="2">
        <v>7</v>
      </c>
      <c r="D9264" s="2">
        <v>2082</v>
      </c>
      <c r="E9264" s="2">
        <f t="shared" si="578"/>
        <v>297.42857142857144</v>
      </c>
      <c r="F9264" s="4">
        <f t="shared" si="576"/>
        <v>1360273245524</v>
      </c>
      <c r="G9264" s="4">
        <f t="shared" si="577"/>
        <v>1360273250452</v>
      </c>
      <c r="H9264" s="2">
        <v>694629924</v>
      </c>
      <c r="I9264">
        <v>694634852</v>
      </c>
      <c r="J9264" s="5">
        <f t="shared" si="579"/>
        <v>4928</v>
      </c>
    </row>
    <row r="9265" spans="1:10" x14ac:dyDescent="0.25">
      <c r="A9265" s="2">
        <v>1360273272</v>
      </c>
      <c r="B9265" s="2">
        <v>694655428</v>
      </c>
      <c r="C9265" s="2">
        <v>48</v>
      </c>
      <c r="D9265" s="2">
        <v>2688</v>
      </c>
      <c r="E9265" s="2">
        <f t="shared" si="578"/>
        <v>56</v>
      </c>
      <c r="F9265" s="4">
        <f t="shared" si="576"/>
        <v>1360273247011</v>
      </c>
      <c r="G9265" s="4">
        <f t="shared" si="577"/>
        <v>1360273271459</v>
      </c>
      <c r="H9265" s="2">
        <v>694630439</v>
      </c>
      <c r="I9265">
        <v>694654887</v>
      </c>
      <c r="J9265" s="5">
        <f t="shared" si="579"/>
        <v>24448</v>
      </c>
    </row>
    <row r="9266" spans="1:10" x14ac:dyDescent="0.25">
      <c r="A9266" s="2">
        <v>1360273272</v>
      </c>
      <c r="B9266" s="2">
        <v>694655436</v>
      </c>
      <c r="C9266" s="2">
        <v>1</v>
      </c>
      <c r="D9266" s="2">
        <v>137</v>
      </c>
      <c r="E9266" s="2">
        <f t="shared" si="578"/>
        <v>137</v>
      </c>
      <c r="F9266" s="4">
        <f t="shared" si="576"/>
        <v>1360273247642</v>
      </c>
      <c r="G9266" s="4">
        <f t="shared" si="577"/>
        <v>1360273247642</v>
      </c>
      <c r="H9266" s="2">
        <v>694631078</v>
      </c>
      <c r="I9266">
        <v>694631078</v>
      </c>
      <c r="J9266" s="5">
        <f t="shared" si="579"/>
        <v>0</v>
      </c>
    </row>
    <row r="9267" spans="1:10" x14ac:dyDescent="0.25">
      <c r="A9267" s="2">
        <v>1360273272</v>
      </c>
      <c r="B9267" s="2">
        <v>694655472</v>
      </c>
      <c r="C9267" s="2">
        <v>10</v>
      </c>
      <c r="D9267" s="2">
        <v>4575</v>
      </c>
      <c r="E9267" s="2">
        <f t="shared" si="578"/>
        <v>457.5</v>
      </c>
      <c r="F9267" s="4">
        <f t="shared" si="576"/>
        <v>1360273244404</v>
      </c>
      <c r="G9267" s="4">
        <f t="shared" si="577"/>
        <v>1360273256436</v>
      </c>
      <c r="H9267" s="2">
        <v>694627876</v>
      </c>
      <c r="I9267">
        <v>694639908</v>
      </c>
      <c r="J9267" s="5">
        <f t="shared" si="579"/>
        <v>12032</v>
      </c>
    </row>
    <row r="9268" spans="1:10" x14ac:dyDescent="0.25">
      <c r="A9268" s="2">
        <v>1360273272</v>
      </c>
      <c r="B9268" s="2">
        <v>694655524</v>
      </c>
      <c r="C9268" s="2">
        <v>7</v>
      </c>
      <c r="D9268" s="2">
        <v>2082</v>
      </c>
      <c r="E9268" s="2">
        <f t="shared" si="578"/>
        <v>297.42857142857144</v>
      </c>
      <c r="F9268" s="4">
        <f t="shared" si="576"/>
        <v>1360273246531</v>
      </c>
      <c r="G9268" s="4">
        <f t="shared" si="577"/>
        <v>1360273248195</v>
      </c>
      <c r="H9268" s="2">
        <v>694630055</v>
      </c>
      <c r="I9268">
        <v>694631719</v>
      </c>
      <c r="J9268" s="5">
        <f t="shared" si="579"/>
        <v>1664</v>
      </c>
    </row>
    <row r="9269" spans="1:10" x14ac:dyDescent="0.25">
      <c r="A9269" s="2">
        <v>1360273275</v>
      </c>
      <c r="B9269" s="2">
        <v>694659364</v>
      </c>
      <c r="C9269" s="2">
        <v>56</v>
      </c>
      <c r="D9269" s="2">
        <v>3136</v>
      </c>
      <c r="E9269" s="2">
        <f t="shared" si="578"/>
        <v>56</v>
      </c>
      <c r="F9269" s="4">
        <f t="shared" si="576"/>
        <v>1360273246905</v>
      </c>
      <c r="G9269" s="4">
        <f t="shared" si="577"/>
        <v>1360273274681</v>
      </c>
      <c r="H9269" s="2">
        <v>694631269</v>
      </c>
      <c r="I9269">
        <v>694659045</v>
      </c>
      <c r="J9269" s="5">
        <f t="shared" si="579"/>
        <v>27776</v>
      </c>
    </row>
    <row r="9270" spans="1:10" x14ac:dyDescent="0.25">
      <c r="A9270" s="2">
        <v>1360273275</v>
      </c>
      <c r="B9270" s="2">
        <v>694659376</v>
      </c>
      <c r="C9270" s="2">
        <v>27</v>
      </c>
      <c r="D9270" s="2">
        <v>1512</v>
      </c>
      <c r="E9270" s="2">
        <f t="shared" si="578"/>
        <v>56</v>
      </c>
      <c r="F9270" s="4">
        <f t="shared" si="576"/>
        <v>1360273247471</v>
      </c>
      <c r="G9270" s="4">
        <f t="shared" si="577"/>
        <v>1360273274415</v>
      </c>
      <c r="H9270" s="2">
        <v>694631847</v>
      </c>
      <c r="I9270">
        <v>694658791</v>
      </c>
      <c r="J9270" s="5">
        <f t="shared" si="579"/>
        <v>26944</v>
      </c>
    </row>
    <row r="9271" spans="1:10" x14ac:dyDescent="0.25">
      <c r="A9271" s="2">
        <v>1360273279</v>
      </c>
      <c r="B9271" s="2">
        <v>3627942680</v>
      </c>
      <c r="C9271" s="2">
        <v>26</v>
      </c>
      <c r="D9271" s="2">
        <v>1456</v>
      </c>
      <c r="E9271" s="2">
        <f t="shared" si="578"/>
        <v>56</v>
      </c>
      <c r="F9271" s="4">
        <f t="shared" si="576"/>
        <v>1360273251353</v>
      </c>
      <c r="G9271" s="4">
        <f t="shared" si="577"/>
        <v>1360273278425</v>
      </c>
      <c r="H9271" s="2">
        <v>3627915033</v>
      </c>
      <c r="I9271">
        <v>3627942105</v>
      </c>
      <c r="J9271" s="5">
        <f t="shared" si="579"/>
        <v>27072</v>
      </c>
    </row>
    <row r="9272" spans="1:10" x14ac:dyDescent="0.25">
      <c r="A9272" s="2">
        <v>1360273279</v>
      </c>
      <c r="B9272" s="2">
        <v>694663368</v>
      </c>
      <c r="C9272" s="2">
        <v>24</v>
      </c>
      <c r="D9272" s="2">
        <v>1344</v>
      </c>
      <c r="E9272" s="2">
        <f t="shared" si="578"/>
        <v>56</v>
      </c>
      <c r="F9272" s="4">
        <f t="shared" si="576"/>
        <v>1360273251063</v>
      </c>
      <c r="G9272" s="4">
        <f t="shared" si="577"/>
        <v>1360273278263</v>
      </c>
      <c r="H9272" s="2">
        <v>694635431</v>
      </c>
      <c r="I9272">
        <v>694662631</v>
      </c>
      <c r="J9272" s="5">
        <f t="shared" si="579"/>
        <v>27200</v>
      </c>
    </row>
    <row r="9273" spans="1:10" x14ac:dyDescent="0.25">
      <c r="A9273" s="2">
        <v>1360273279</v>
      </c>
      <c r="B9273" s="2">
        <v>694663376</v>
      </c>
      <c r="C9273" s="2">
        <v>27</v>
      </c>
      <c r="D9273" s="2">
        <v>2592</v>
      </c>
      <c r="E9273" s="2">
        <f t="shared" si="578"/>
        <v>96</v>
      </c>
      <c r="F9273" s="4">
        <f t="shared" si="576"/>
        <v>1360273251757</v>
      </c>
      <c r="G9273" s="4">
        <f t="shared" si="577"/>
        <v>1360273277997</v>
      </c>
      <c r="H9273" s="2">
        <v>694636133</v>
      </c>
      <c r="I9273">
        <v>694662373</v>
      </c>
      <c r="J9273" s="5">
        <f t="shared" si="579"/>
        <v>26240</v>
      </c>
    </row>
    <row r="9274" spans="1:10" x14ac:dyDescent="0.25">
      <c r="A9274" s="2">
        <v>1360273280</v>
      </c>
      <c r="B9274" s="2">
        <v>694663540</v>
      </c>
      <c r="C9274" s="2">
        <v>6</v>
      </c>
      <c r="D9274" s="2">
        <v>984</v>
      </c>
      <c r="E9274" s="2">
        <f t="shared" si="578"/>
        <v>164</v>
      </c>
      <c r="F9274" s="4">
        <f t="shared" si="576"/>
        <v>1360273253490</v>
      </c>
      <c r="G9274" s="4">
        <f t="shared" si="577"/>
        <v>1360273254194</v>
      </c>
      <c r="H9274" s="2">
        <v>694637030</v>
      </c>
      <c r="I9274">
        <v>694637734</v>
      </c>
      <c r="J9274" s="5">
        <f t="shared" si="579"/>
        <v>704</v>
      </c>
    </row>
    <row r="9275" spans="1:10" x14ac:dyDescent="0.25">
      <c r="A9275" s="2">
        <v>1360273280</v>
      </c>
      <c r="B9275" s="2">
        <v>694663760</v>
      </c>
      <c r="C9275" s="2">
        <v>4</v>
      </c>
      <c r="D9275" s="2">
        <v>190</v>
      </c>
      <c r="E9275" s="2">
        <f t="shared" si="578"/>
        <v>47.5</v>
      </c>
      <c r="F9275" s="4">
        <f t="shared" si="576"/>
        <v>1360273267155</v>
      </c>
      <c r="G9275" s="4">
        <f t="shared" si="577"/>
        <v>1360273273171</v>
      </c>
      <c r="H9275" s="2">
        <v>694650915</v>
      </c>
      <c r="I9275">
        <v>694656931</v>
      </c>
      <c r="J9275" s="5">
        <f t="shared" si="579"/>
        <v>6016</v>
      </c>
    </row>
    <row r="9276" spans="1:10" x14ac:dyDescent="0.25">
      <c r="A9276" s="2">
        <v>1360273292</v>
      </c>
      <c r="B9276" s="2">
        <v>694675644</v>
      </c>
      <c r="C9276" s="2">
        <v>9</v>
      </c>
      <c r="D9276" s="2">
        <v>1643</v>
      </c>
      <c r="E9276" s="2">
        <f t="shared" si="578"/>
        <v>182.55555555555554</v>
      </c>
      <c r="F9276" s="4">
        <f t="shared" si="576"/>
        <v>1360273266825</v>
      </c>
      <c r="G9276" s="4">
        <f t="shared" si="577"/>
        <v>1360273269833</v>
      </c>
      <c r="H9276" s="2">
        <v>694650469</v>
      </c>
      <c r="I9276">
        <v>694653477</v>
      </c>
      <c r="J9276" s="5">
        <f t="shared" si="579"/>
        <v>3008</v>
      </c>
    </row>
    <row r="9277" spans="1:10" x14ac:dyDescent="0.25">
      <c r="A9277" s="2">
        <v>1360273300</v>
      </c>
      <c r="B9277" s="2">
        <v>694683576</v>
      </c>
      <c r="C9277" s="2">
        <v>51</v>
      </c>
      <c r="D9277" s="2">
        <v>2856</v>
      </c>
      <c r="E9277" s="2">
        <f t="shared" si="578"/>
        <v>56</v>
      </c>
      <c r="F9277" s="4">
        <f t="shared" si="576"/>
        <v>1360273271950</v>
      </c>
      <c r="G9277" s="4">
        <f t="shared" si="577"/>
        <v>1360273299342</v>
      </c>
      <c r="H9277" s="2">
        <v>694655526</v>
      </c>
      <c r="I9277">
        <v>694682918</v>
      </c>
      <c r="J9277" s="5">
        <f t="shared" si="579"/>
        <v>27392</v>
      </c>
    </row>
    <row r="9278" spans="1:10" x14ac:dyDescent="0.25">
      <c r="A9278" s="2">
        <v>1360273304</v>
      </c>
      <c r="B9278" s="2">
        <v>694687448</v>
      </c>
      <c r="C9278" s="2">
        <v>47</v>
      </c>
      <c r="D9278" s="2">
        <v>2632</v>
      </c>
      <c r="E9278" s="2">
        <f t="shared" si="578"/>
        <v>56</v>
      </c>
      <c r="F9278" s="4">
        <f t="shared" si="576"/>
        <v>1360273276108</v>
      </c>
      <c r="G9278" s="4">
        <f t="shared" si="577"/>
        <v>1360273302156</v>
      </c>
      <c r="H9278" s="2">
        <v>694659556</v>
      </c>
      <c r="I9278">
        <v>694685604</v>
      </c>
      <c r="J9278" s="5">
        <f t="shared" si="579"/>
        <v>26048</v>
      </c>
    </row>
    <row r="9279" spans="1:10" x14ac:dyDescent="0.25">
      <c r="A9279" s="2">
        <v>1360273304</v>
      </c>
      <c r="B9279" s="2">
        <v>694687540</v>
      </c>
      <c r="C9279" s="2">
        <v>20</v>
      </c>
      <c r="D9279" s="2">
        <v>1120</v>
      </c>
      <c r="E9279" s="2">
        <f t="shared" si="578"/>
        <v>56</v>
      </c>
      <c r="F9279" s="4">
        <f t="shared" si="576"/>
        <v>1360273276079</v>
      </c>
      <c r="G9279" s="4">
        <f t="shared" si="577"/>
        <v>1360273302255</v>
      </c>
      <c r="H9279" s="2">
        <v>694659619</v>
      </c>
      <c r="I9279">
        <v>694685795</v>
      </c>
      <c r="J9279" s="5">
        <f t="shared" si="579"/>
        <v>26176</v>
      </c>
    </row>
    <row r="9280" spans="1:10" x14ac:dyDescent="0.25">
      <c r="A9280" s="2">
        <v>1360273304</v>
      </c>
      <c r="B9280" s="2">
        <v>694687792</v>
      </c>
      <c r="C9280" s="2">
        <v>8</v>
      </c>
      <c r="D9280" s="2">
        <v>1351</v>
      </c>
      <c r="E9280" s="2">
        <f t="shared" si="578"/>
        <v>168.875</v>
      </c>
      <c r="F9280" s="4">
        <f t="shared" si="576"/>
        <v>1360273296820</v>
      </c>
      <c r="G9280" s="4">
        <f t="shared" si="577"/>
        <v>1360273297844</v>
      </c>
      <c r="H9280" s="2">
        <v>694680612</v>
      </c>
      <c r="I9280">
        <v>694681636</v>
      </c>
      <c r="J9280" s="5">
        <f t="shared" si="579"/>
        <v>1024</v>
      </c>
    </row>
    <row r="9281" spans="1:10" x14ac:dyDescent="0.25">
      <c r="A9281" s="2">
        <v>1360273304</v>
      </c>
      <c r="B9281" s="2">
        <v>694687828</v>
      </c>
      <c r="C9281" s="2">
        <v>7</v>
      </c>
      <c r="D9281" s="2">
        <v>1889</v>
      </c>
      <c r="E9281" s="2">
        <f t="shared" si="578"/>
        <v>269.85714285714283</v>
      </c>
      <c r="F9281" s="4">
        <f t="shared" si="576"/>
        <v>1360273298514</v>
      </c>
      <c r="G9281" s="4">
        <f t="shared" si="577"/>
        <v>1360273298834</v>
      </c>
      <c r="H9281" s="2">
        <v>694682342</v>
      </c>
      <c r="I9281">
        <v>694682662</v>
      </c>
      <c r="J9281" s="5">
        <f t="shared" si="579"/>
        <v>320</v>
      </c>
    </row>
    <row r="9282" spans="1:10" x14ac:dyDescent="0.25">
      <c r="A9282" s="2">
        <v>1360273304</v>
      </c>
      <c r="B9282" s="2">
        <v>694687832</v>
      </c>
      <c r="C9282" s="2">
        <v>17</v>
      </c>
      <c r="D9282" s="2">
        <v>3619</v>
      </c>
      <c r="E9282" s="2">
        <f t="shared" si="578"/>
        <v>212.88235294117646</v>
      </c>
      <c r="F9282" s="4">
        <f t="shared" ref="F9282:F9345" si="580">((A9282*1000)-B9282)+H9282</f>
        <v>1360273299021</v>
      </c>
      <c r="G9282" s="4">
        <f t="shared" ref="G9282:G9345" si="581">((A9282*1000)-B9282)+I9282</f>
        <v>1360273299341</v>
      </c>
      <c r="H9282" s="2">
        <v>694682853</v>
      </c>
      <c r="I9282">
        <v>694683173</v>
      </c>
      <c r="J9282" s="5">
        <f t="shared" si="579"/>
        <v>320</v>
      </c>
    </row>
    <row r="9283" spans="1:10" x14ac:dyDescent="0.25">
      <c r="A9283" s="2">
        <v>1360273304</v>
      </c>
      <c r="B9283" s="2">
        <v>694687908</v>
      </c>
      <c r="C9283" s="2">
        <v>8</v>
      </c>
      <c r="D9283" s="2">
        <v>1940</v>
      </c>
      <c r="E9283" s="2">
        <f t="shared" ref="E9283:E9346" si="582">D9283/C9283</f>
        <v>242.5</v>
      </c>
      <c r="F9283" s="4">
        <f t="shared" si="580"/>
        <v>1360273298624</v>
      </c>
      <c r="G9283" s="4">
        <f t="shared" si="581"/>
        <v>1360273301184</v>
      </c>
      <c r="H9283" s="2">
        <v>694682532</v>
      </c>
      <c r="I9283">
        <v>694685092</v>
      </c>
      <c r="J9283" s="5">
        <f t="shared" ref="J9283:J9346" si="583">G9283-F9283</f>
        <v>2560</v>
      </c>
    </row>
    <row r="9284" spans="1:10" x14ac:dyDescent="0.25">
      <c r="A9284" s="2">
        <v>1360273307</v>
      </c>
      <c r="B9284" s="2">
        <v>3627970660</v>
      </c>
      <c r="C9284" s="2">
        <v>19</v>
      </c>
      <c r="D9284" s="2">
        <v>1064</v>
      </c>
      <c r="E9284" s="2">
        <f t="shared" si="582"/>
        <v>56</v>
      </c>
      <c r="F9284" s="4">
        <f t="shared" si="580"/>
        <v>1360273279663</v>
      </c>
      <c r="G9284" s="4">
        <f t="shared" si="581"/>
        <v>1360273306735</v>
      </c>
      <c r="H9284" s="2">
        <v>3627943323</v>
      </c>
      <c r="I9284">
        <v>3627970395</v>
      </c>
      <c r="J9284" s="5">
        <f t="shared" si="583"/>
        <v>27072</v>
      </c>
    </row>
    <row r="9285" spans="1:10" x14ac:dyDescent="0.25">
      <c r="A9285" s="2">
        <v>1360273308</v>
      </c>
      <c r="B9285" s="2">
        <v>694691564</v>
      </c>
      <c r="C9285" s="2">
        <v>19</v>
      </c>
      <c r="D9285" s="2">
        <v>1824</v>
      </c>
      <c r="E9285" s="2">
        <f t="shared" si="582"/>
        <v>96</v>
      </c>
      <c r="F9285" s="4">
        <f t="shared" si="580"/>
        <v>1360273279831</v>
      </c>
      <c r="G9285" s="4">
        <f t="shared" si="581"/>
        <v>1360273307735</v>
      </c>
      <c r="H9285" s="2">
        <v>694663395</v>
      </c>
      <c r="I9285">
        <v>694691299</v>
      </c>
      <c r="J9285" s="5">
        <f t="shared" si="583"/>
        <v>27904</v>
      </c>
    </row>
    <row r="9286" spans="1:10" x14ac:dyDescent="0.25">
      <c r="A9286" s="2">
        <v>1360273308</v>
      </c>
      <c r="B9286" s="2">
        <v>694691568</v>
      </c>
      <c r="C9286" s="2">
        <v>18</v>
      </c>
      <c r="D9286" s="2">
        <v>1008</v>
      </c>
      <c r="E9286" s="2">
        <f t="shared" si="582"/>
        <v>56</v>
      </c>
      <c r="F9286" s="4">
        <f t="shared" si="580"/>
        <v>1360273280277</v>
      </c>
      <c r="G9286" s="4">
        <f t="shared" si="581"/>
        <v>1360273307349</v>
      </c>
      <c r="H9286" s="2">
        <v>694663845</v>
      </c>
      <c r="I9286">
        <v>694690917</v>
      </c>
      <c r="J9286" s="5">
        <f t="shared" si="583"/>
        <v>27072</v>
      </c>
    </row>
    <row r="9287" spans="1:10" x14ac:dyDescent="0.25">
      <c r="A9287" s="2">
        <v>1360273312</v>
      </c>
      <c r="B9287" s="2">
        <v>694695592</v>
      </c>
      <c r="C9287" s="2">
        <v>3</v>
      </c>
      <c r="D9287" s="2">
        <v>138</v>
      </c>
      <c r="E9287" s="2">
        <f t="shared" si="582"/>
        <v>46</v>
      </c>
      <c r="F9287" s="4">
        <f t="shared" si="580"/>
        <v>1360273283772</v>
      </c>
      <c r="G9287" s="4">
        <f t="shared" si="581"/>
        <v>1360273283900</v>
      </c>
      <c r="H9287" s="2">
        <v>694667364</v>
      </c>
      <c r="I9287">
        <v>694667492</v>
      </c>
      <c r="J9287" s="5">
        <f t="shared" si="583"/>
        <v>128</v>
      </c>
    </row>
    <row r="9288" spans="1:10" x14ac:dyDescent="0.25">
      <c r="A9288" s="2">
        <v>1360273312</v>
      </c>
      <c r="B9288" s="2">
        <v>694695628</v>
      </c>
      <c r="C9288" s="2">
        <v>1</v>
      </c>
      <c r="D9288" s="2">
        <v>137</v>
      </c>
      <c r="E9288" s="2">
        <f t="shared" si="582"/>
        <v>137</v>
      </c>
      <c r="F9288" s="4">
        <f t="shared" si="580"/>
        <v>1360273285209</v>
      </c>
      <c r="G9288" s="4">
        <f t="shared" si="581"/>
        <v>1360273285209</v>
      </c>
      <c r="H9288" s="2">
        <v>694668837</v>
      </c>
      <c r="I9288">
        <v>694668837</v>
      </c>
      <c r="J9288" s="5">
        <f t="shared" si="583"/>
        <v>0</v>
      </c>
    </row>
    <row r="9289" spans="1:10" x14ac:dyDescent="0.25">
      <c r="A9289" s="2">
        <v>1360273312</v>
      </c>
      <c r="B9289" s="2">
        <v>694695828</v>
      </c>
      <c r="C9289" s="2">
        <v>14</v>
      </c>
      <c r="D9289" s="2">
        <v>3485</v>
      </c>
      <c r="E9289" s="2">
        <f t="shared" si="582"/>
        <v>248.92857142857142</v>
      </c>
      <c r="F9289" s="4">
        <f t="shared" si="580"/>
        <v>1360273287440</v>
      </c>
      <c r="G9289" s="4">
        <f t="shared" si="581"/>
        <v>1360273294352</v>
      </c>
      <c r="H9289" s="2">
        <v>694671268</v>
      </c>
      <c r="I9289">
        <v>694678180</v>
      </c>
      <c r="J9289" s="5">
        <f t="shared" si="583"/>
        <v>6912</v>
      </c>
    </row>
    <row r="9290" spans="1:10" x14ac:dyDescent="0.25">
      <c r="A9290" s="2">
        <v>1360273312</v>
      </c>
      <c r="B9290" s="2">
        <v>694695828</v>
      </c>
      <c r="C9290" s="2">
        <v>3</v>
      </c>
      <c r="D9290" s="2">
        <v>138</v>
      </c>
      <c r="E9290" s="2">
        <f t="shared" si="582"/>
        <v>46</v>
      </c>
      <c r="F9290" s="4">
        <f t="shared" si="580"/>
        <v>1360273303569</v>
      </c>
      <c r="G9290" s="4">
        <f t="shared" si="581"/>
        <v>1360273308177</v>
      </c>
      <c r="H9290" s="2">
        <v>694687397</v>
      </c>
      <c r="I9290">
        <v>694692005</v>
      </c>
      <c r="J9290" s="5">
        <f t="shared" si="583"/>
        <v>4608</v>
      </c>
    </row>
    <row r="9291" spans="1:10" x14ac:dyDescent="0.25">
      <c r="A9291" s="2">
        <v>1360273312</v>
      </c>
      <c r="B9291" s="2">
        <v>694695828</v>
      </c>
      <c r="C9291" s="2">
        <v>3</v>
      </c>
      <c r="D9291" s="2">
        <v>138</v>
      </c>
      <c r="E9291" s="2">
        <f t="shared" si="582"/>
        <v>46</v>
      </c>
      <c r="F9291" s="4">
        <f t="shared" si="580"/>
        <v>1360273303569</v>
      </c>
      <c r="G9291" s="4">
        <f t="shared" si="581"/>
        <v>1360273307985</v>
      </c>
      <c r="H9291" s="2">
        <v>694687397</v>
      </c>
      <c r="I9291">
        <v>694691813</v>
      </c>
      <c r="J9291" s="5">
        <f t="shared" si="583"/>
        <v>4416</v>
      </c>
    </row>
    <row r="9292" spans="1:10" x14ac:dyDescent="0.25">
      <c r="A9292" s="2">
        <v>1360273312</v>
      </c>
      <c r="B9292" s="2">
        <v>694695872</v>
      </c>
      <c r="C9292" s="2">
        <v>3</v>
      </c>
      <c r="D9292" s="2">
        <v>144</v>
      </c>
      <c r="E9292" s="2">
        <f t="shared" si="582"/>
        <v>48</v>
      </c>
      <c r="F9292" s="4">
        <f t="shared" si="580"/>
        <v>1360273298467</v>
      </c>
      <c r="G9292" s="4">
        <f t="shared" si="581"/>
        <v>1360273308515</v>
      </c>
      <c r="H9292" s="2">
        <v>694682339</v>
      </c>
      <c r="I9292">
        <v>694692387</v>
      </c>
      <c r="J9292" s="5">
        <f t="shared" si="583"/>
        <v>10048</v>
      </c>
    </row>
    <row r="9293" spans="1:10" x14ac:dyDescent="0.25">
      <c r="A9293" s="2">
        <v>1360273312</v>
      </c>
      <c r="B9293" s="2">
        <v>694695904</v>
      </c>
      <c r="C9293" s="2">
        <v>10</v>
      </c>
      <c r="D9293" s="2">
        <v>576</v>
      </c>
      <c r="E9293" s="2">
        <f t="shared" si="582"/>
        <v>57.6</v>
      </c>
      <c r="F9293" s="4">
        <f t="shared" si="580"/>
        <v>1360273299653</v>
      </c>
      <c r="G9293" s="4">
        <f t="shared" si="581"/>
        <v>1360273306309</v>
      </c>
      <c r="H9293" s="2">
        <v>694683557</v>
      </c>
      <c r="I9293">
        <v>694690213</v>
      </c>
      <c r="J9293" s="5">
        <f t="shared" si="583"/>
        <v>6656</v>
      </c>
    </row>
    <row r="9294" spans="1:10" x14ac:dyDescent="0.25">
      <c r="A9294" s="2">
        <v>1360273312</v>
      </c>
      <c r="B9294" s="2">
        <v>694695916</v>
      </c>
      <c r="C9294" s="2">
        <v>3</v>
      </c>
      <c r="D9294" s="2">
        <v>144</v>
      </c>
      <c r="E9294" s="2">
        <f t="shared" si="582"/>
        <v>48</v>
      </c>
      <c r="F9294" s="4">
        <f t="shared" si="580"/>
        <v>1360273300664</v>
      </c>
      <c r="G9294" s="4">
        <f t="shared" si="581"/>
        <v>1360273306936</v>
      </c>
      <c r="H9294" s="2">
        <v>694684580</v>
      </c>
      <c r="I9294">
        <v>694690852</v>
      </c>
      <c r="J9294" s="5">
        <f t="shared" si="583"/>
        <v>6272</v>
      </c>
    </row>
    <row r="9295" spans="1:10" x14ac:dyDescent="0.25">
      <c r="A9295" s="2">
        <v>1360273312</v>
      </c>
      <c r="B9295" s="2">
        <v>694695948</v>
      </c>
      <c r="C9295" s="2">
        <v>2</v>
      </c>
      <c r="D9295" s="2">
        <v>98</v>
      </c>
      <c r="E9295" s="2">
        <f t="shared" si="582"/>
        <v>49</v>
      </c>
      <c r="F9295" s="4">
        <f t="shared" si="580"/>
        <v>1360273298392</v>
      </c>
      <c r="G9295" s="4">
        <f t="shared" si="581"/>
        <v>1360273308376</v>
      </c>
      <c r="H9295" s="2">
        <v>694682340</v>
      </c>
      <c r="I9295">
        <v>694692324</v>
      </c>
      <c r="J9295" s="5">
        <f t="shared" si="583"/>
        <v>9984</v>
      </c>
    </row>
    <row r="9296" spans="1:10" x14ac:dyDescent="0.25">
      <c r="A9296" s="2">
        <v>1360273312</v>
      </c>
      <c r="B9296" s="2">
        <v>694695952</v>
      </c>
      <c r="C9296" s="2">
        <v>13</v>
      </c>
      <c r="D9296" s="2">
        <v>6311</v>
      </c>
      <c r="E9296" s="2">
        <f t="shared" si="582"/>
        <v>485.46153846153845</v>
      </c>
      <c r="F9296" s="4">
        <f t="shared" si="580"/>
        <v>1360273309779</v>
      </c>
      <c r="G9296" s="4">
        <f t="shared" si="581"/>
        <v>1360273311059</v>
      </c>
      <c r="H9296" s="2">
        <v>694693731</v>
      </c>
      <c r="I9296">
        <v>694695011</v>
      </c>
      <c r="J9296" s="5">
        <f t="shared" si="583"/>
        <v>1280</v>
      </c>
    </row>
    <row r="9297" spans="1:10" x14ac:dyDescent="0.25">
      <c r="A9297" s="2">
        <v>1360273316</v>
      </c>
      <c r="B9297" s="2">
        <v>694699764</v>
      </c>
      <c r="C9297" s="2">
        <v>3</v>
      </c>
      <c r="D9297" s="2">
        <v>138</v>
      </c>
      <c r="E9297" s="2">
        <f t="shared" si="582"/>
        <v>46</v>
      </c>
      <c r="F9297" s="4">
        <f t="shared" si="580"/>
        <v>1360273288594</v>
      </c>
      <c r="G9297" s="4">
        <f t="shared" si="581"/>
        <v>1360273289106</v>
      </c>
      <c r="H9297" s="2">
        <v>694672358</v>
      </c>
      <c r="I9297">
        <v>694672870</v>
      </c>
      <c r="J9297" s="5">
        <f t="shared" si="583"/>
        <v>512</v>
      </c>
    </row>
    <row r="9298" spans="1:10" x14ac:dyDescent="0.25">
      <c r="A9298" s="2">
        <v>1360273317</v>
      </c>
      <c r="B9298" s="2">
        <v>3627979904</v>
      </c>
      <c r="C9298" s="2">
        <v>4</v>
      </c>
      <c r="D9298" s="2">
        <v>202</v>
      </c>
      <c r="E9298" s="2">
        <f t="shared" si="582"/>
        <v>50.5</v>
      </c>
      <c r="F9298" s="4">
        <f t="shared" si="580"/>
        <v>1360273309860</v>
      </c>
      <c r="G9298" s="4">
        <f t="shared" si="581"/>
        <v>1360273316644</v>
      </c>
      <c r="H9298" s="2">
        <v>3627972764</v>
      </c>
      <c r="I9298">
        <v>3627979548</v>
      </c>
      <c r="J9298" s="5">
        <f t="shared" si="583"/>
        <v>6784</v>
      </c>
    </row>
    <row r="9299" spans="1:10" x14ac:dyDescent="0.25">
      <c r="A9299" s="2">
        <v>1360273320</v>
      </c>
      <c r="B9299" s="2">
        <v>694703668</v>
      </c>
      <c r="C9299" s="2">
        <v>10</v>
      </c>
      <c r="D9299" s="2">
        <v>6038</v>
      </c>
      <c r="E9299" s="2">
        <f t="shared" si="582"/>
        <v>603.79999999999995</v>
      </c>
      <c r="F9299" s="4">
        <f t="shared" si="580"/>
        <v>1360273293487</v>
      </c>
      <c r="G9299" s="4">
        <f t="shared" si="581"/>
        <v>1360273310255</v>
      </c>
      <c r="H9299" s="2">
        <v>694677155</v>
      </c>
      <c r="I9299">
        <v>694693923</v>
      </c>
      <c r="J9299" s="5">
        <f t="shared" si="583"/>
        <v>16768</v>
      </c>
    </row>
    <row r="9300" spans="1:10" x14ac:dyDescent="0.25">
      <c r="A9300" s="2">
        <v>1360273320</v>
      </c>
      <c r="B9300" s="2">
        <v>694703832</v>
      </c>
      <c r="C9300" s="2">
        <v>73</v>
      </c>
      <c r="D9300" s="2">
        <v>83715</v>
      </c>
      <c r="E9300" s="2">
        <f t="shared" si="582"/>
        <v>1146.7808219178082</v>
      </c>
      <c r="F9300" s="4">
        <f t="shared" si="580"/>
        <v>1360273299725</v>
      </c>
      <c r="G9300" s="4">
        <f t="shared" si="581"/>
        <v>1360273319629</v>
      </c>
      <c r="H9300" s="2">
        <v>694683557</v>
      </c>
      <c r="I9300">
        <v>694703461</v>
      </c>
      <c r="J9300" s="5">
        <f t="shared" si="583"/>
        <v>19904</v>
      </c>
    </row>
    <row r="9301" spans="1:10" x14ac:dyDescent="0.25">
      <c r="A9301" s="2">
        <v>1360273320</v>
      </c>
      <c r="B9301" s="2">
        <v>694703836</v>
      </c>
      <c r="C9301" s="2">
        <v>4</v>
      </c>
      <c r="D9301" s="2">
        <v>196</v>
      </c>
      <c r="E9301" s="2">
        <f t="shared" si="582"/>
        <v>49</v>
      </c>
      <c r="F9301" s="4">
        <f t="shared" si="580"/>
        <v>1360273312647</v>
      </c>
      <c r="G9301" s="4">
        <f t="shared" si="581"/>
        <v>1360273319367</v>
      </c>
      <c r="H9301" s="2">
        <v>694696483</v>
      </c>
      <c r="I9301">
        <v>694703203</v>
      </c>
      <c r="J9301" s="5">
        <f t="shared" si="583"/>
        <v>6720</v>
      </c>
    </row>
    <row r="9302" spans="1:10" x14ac:dyDescent="0.25">
      <c r="A9302" s="2">
        <v>1360273320</v>
      </c>
      <c r="B9302" s="2">
        <v>694703840</v>
      </c>
      <c r="C9302" s="2">
        <v>9</v>
      </c>
      <c r="D9302" s="2">
        <v>526</v>
      </c>
      <c r="E9302" s="2">
        <f t="shared" si="582"/>
        <v>58.444444444444443</v>
      </c>
      <c r="F9302" s="4">
        <f t="shared" si="580"/>
        <v>1360273308675</v>
      </c>
      <c r="G9302" s="4">
        <f t="shared" si="581"/>
        <v>1360273316547</v>
      </c>
      <c r="H9302" s="2">
        <v>694692515</v>
      </c>
      <c r="I9302">
        <v>694700387</v>
      </c>
      <c r="J9302" s="5">
        <f t="shared" si="583"/>
        <v>7872</v>
      </c>
    </row>
    <row r="9303" spans="1:10" x14ac:dyDescent="0.25">
      <c r="A9303" s="2">
        <v>1360273320</v>
      </c>
      <c r="B9303" s="2">
        <v>694703880</v>
      </c>
      <c r="C9303" s="2">
        <v>10</v>
      </c>
      <c r="D9303" s="2">
        <v>3892</v>
      </c>
      <c r="E9303" s="2">
        <f t="shared" si="582"/>
        <v>389.2</v>
      </c>
      <c r="F9303" s="4">
        <f t="shared" si="580"/>
        <v>1360273309917</v>
      </c>
      <c r="G9303" s="4">
        <f t="shared" si="581"/>
        <v>1360273316381</v>
      </c>
      <c r="H9303" s="2">
        <v>694693797</v>
      </c>
      <c r="I9303">
        <v>694700261</v>
      </c>
      <c r="J9303" s="5">
        <f t="shared" si="583"/>
        <v>6464</v>
      </c>
    </row>
    <row r="9304" spans="1:10" x14ac:dyDescent="0.25">
      <c r="A9304" s="2">
        <v>1360273320</v>
      </c>
      <c r="B9304" s="2">
        <v>694703960</v>
      </c>
      <c r="C9304" s="2">
        <v>10</v>
      </c>
      <c r="D9304" s="2">
        <v>3892</v>
      </c>
      <c r="E9304" s="2">
        <f t="shared" si="582"/>
        <v>389.2</v>
      </c>
      <c r="F9304" s="4">
        <f t="shared" si="580"/>
        <v>1360273310092</v>
      </c>
      <c r="G9304" s="4">
        <f t="shared" si="581"/>
        <v>1360273316300</v>
      </c>
      <c r="H9304" s="2">
        <v>694694052</v>
      </c>
      <c r="I9304">
        <v>694700260</v>
      </c>
      <c r="J9304" s="5">
        <f t="shared" si="583"/>
        <v>6208</v>
      </c>
    </row>
    <row r="9305" spans="1:10" x14ac:dyDescent="0.25">
      <c r="A9305" s="2">
        <v>1360273320</v>
      </c>
      <c r="B9305" s="2">
        <v>694703960</v>
      </c>
      <c r="C9305" s="2">
        <v>9</v>
      </c>
      <c r="D9305" s="2">
        <v>3846</v>
      </c>
      <c r="E9305" s="2">
        <f t="shared" si="582"/>
        <v>427.33333333333331</v>
      </c>
      <c r="F9305" s="4">
        <f t="shared" si="580"/>
        <v>1360273310091</v>
      </c>
      <c r="G9305" s="4">
        <f t="shared" si="581"/>
        <v>1360273316299</v>
      </c>
      <c r="H9305" s="2">
        <v>694694051</v>
      </c>
      <c r="I9305">
        <v>694700259</v>
      </c>
      <c r="J9305" s="5">
        <f t="shared" si="583"/>
        <v>6208</v>
      </c>
    </row>
    <row r="9306" spans="1:10" x14ac:dyDescent="0.25">
      <c r="A9306" s="2">
        <v>1360273324</v>
      </c>
      <c r="B9306" s="2">
        <v>694707572</v>
      </c>
      <c r="C9306" s="2">
        <v>23</v>
      </c>
      <c r="D9306" s="2">
        <v>22213</v>
      </c>
      <c r="E9306" s="2">
        <f t="shared" si="582"/>
        <v>965.78260869565213</v>
      </c>
      <c r="F9306" s="4">
        <f t="shared" si="580"/>
        <v>1360273298642</v>
      </c>
      <c r="G9306" s="4">
        <f t="shared" si="581"/>
        <v>1360273299218</v>
      </c>
      <c r="H9306" s="2">
        <v>694682214</v>
      </c>
      <c r="I9306">
        <v>694682790</v>
      </c>
      <c r="J9306" s="5">
        <f t="shared" si="583"/>
        <v>576</v>
      </c>
    </row>
    <row r="9307" spans="1:10" x14ac:dyDescent="0.25">
      <c r="A9307" s="2">
        <v>1360273324</v>
      </c>
      <c r="B9307" s="2">
        <v>694707572</v>
      </c>
      <c r="C9307" s="2">
        <v>5</v>
      </c>
      <c r="D9307" s="2">
        <v>2026</v>
      </c>
      <c r="E9307" s="2">
        <f t="shared" si="582"/>
        <v>405.2</v>
      </c>
      <c r="F9307" s="4">
        <f t="shared" si="580"/>
        <v>1360273298769</v>
      </c>
      <c r="G9307" s="4">
        <f t="shared" si="581"/>
        <v>1360273298961</v>
      </c>
      <c r="H9307" s="2">
        <v>694682341</v>
      </c>
      <c r="I9307">
        <v>694682533</v>
      </c>
      <c r="J9307" s="5">
        <f t="shared" si="583"/>
        <v>192</v>
      </c>
    </row>
    <row r="9308" spans="1:10" x14ac:dyDescent="0.25">
      <c r="A9308" s="2">
        <v>1360273324</v>
      </c>
      <c r="B9308" s="2">
        <v>694707600</v>
      </c>
      <c r="C9308" s="2">
        <v>64</v>
      </c>
      <c r="D9308" s="2">
        <v>65108</v>
      </c>
      <c r="E9308" s="2">
        <f t="shared" si="582"/>
        <v>1017.3125</v>
      </c>
      <c r="F9308" s="4">
        <f t="shared" si="580"/>
        <v>1360273299252</v>
      </c>
      <c r="G9308" s="4">
        <f t="shared" si="581"/>
        <v>1360273310260</v>
      </c>
      <c r="H9308" s="2">
        <v>694682852</v>
      </c>
      <c r="I9308">
        <v>694693860</v>
      </c>
      <c r="J9308" s="5">
        <f t="shared" si="583"/>
        <v>11008</v>
      </c>
    </row>
    <row r="9309" spans="1:10" x14ac:dyDescent="0.25">
      <c r="A9309" s="2">
        <v>1360273324</v>
      </c>
      <c r="B9309" s="2">
        <v>694707604</v>
      </c>
      <c r="C9309" s="2">
        <v>11</v>
      </c>
      <c r="D9309" s="2">
        <v>4723</v>
      </c>
      <c r="E9309" s="2">
        <f t="shared" si="582"/>
        <v>429.36363636363637</v>
      </c>
      <c r="F9309" s="4">
        <f t="shared" si="580"/>
        <v>1360273299569</v>
      </c>
      <c r="G9309" s="4">
        <f t="shared" si="581"/>
        <v>1360273300401</v>
      </c>
      <c r="H9309" s="2">
        <v>694683173</v>
      </c>
      <c r="I9309">
        <v>694684005</v>
      </c>
      <c r="J9309" s="5">
        <f t="shared" si="583"/>
        <v>832</v>
      </c>
    </row>
    <row r="9310" spans="1:10" x14ac:dyDescent="0.25">
      <c r="A9310" s="2">
        <v>1360273324</v>
      </c>
      <c r="B9310" s="2">
        <v>694707604</v>
      </c>
      <c r="C9310" s="2">
        <v>6</v>
      </c>
      <c r="D9310" s="2">
        <v>1192</v>
      </c>
      <c r="E9310" s="2">
        <f t="shared" si="582"/>
        <v>198.66666666666666</v>
      </c>
      <c r="F9310" s="4">
        <f t="shared" si="580"/>
        <v>1360273299569</v>
      </c>
      <c r="G9310" s="4">
        <f t="shared" si="581"/>
        <v>1360273300273</v>
      </c>
      <c r="H9310" s="2">
        <v>694683173</v>
      </c>
      <c r="I9310">
        <v>694683877</v>
      </c>
      <c r="J9310" s="5">
        <f t="shared" si="583"/>
        <v>704</v>
      </c>
    </row>
    <row r="9311" spans="1:10" x14ac:dyDescent="0.25">
      <c r="A9311" s="2">
        <v>1360273324</v>
      </c>
      <c r="B9311" s="2">
        <v>694707604</v>
      </c>
      <c r="C9311" s="2">
        <v>52</v>
      </c>
      <c r="D9311" s="2">
        <v>57704</v>
      </c>
      <c r="E9311" s="2">
        <f t="shared" si="582"/>
        <v>1109.6923076923076</v>
      </c>
      <c r="F9311" s="4">
        <f t="shared" si="580"/>
        <v>1360273299567</v>
      </c>
      <c r="G9311" s="4">
        <f t="shared" si="581"/>
        <v>1360273316015</v>
      </c>
      <c r="H9311" s="2">
        <v>694683171</v>
      </c>
      <c r="I9311">
        <v>694699619</v>
      </c>
      <c r="J9311" s="5">
        <f t="shared" si="583"/>
        <v>16448</v>
      </c>
    </row>
    <row r="9312" spans="1:10" x14ac:dyDescent="0.25">
      <c r="A9312" s="2">
        <v>1360273324</v>
      </c>
      <c r="B9312" s="2">
        <v>694707684</v>
      </c>
      <c r="C9312" s="2">
        <v>4</v>
      </c>
      <c r="D9312" s="2">
        <v>929</v>
      </c>
      <c r="E9312" s="2">
        <f t="shared" si="582"/>
        <v>232.25</v>
      </c>
      <c r="F9312" s="4">
        <f t="shared" si="580"/>
        <v>1360273298143</v>
      </c>
      <c r="G9312" s="4">
        <f t="shared" si="581"/>
        <v>1360273298399</v>
      </c>
      <c r="H9312" s="2">
        <v>694681827</v>
      </c>
      <c r="I9312">
        <v>694682083</v>
      </c>
      <c r="J9312" s="5">
        <f t="shared" si="583"/>
        <v>256</v>
      </c>
    </row>
    <row r="9313" spans="1:10" x14ac:dyDescent="0.25">
      <c r="A9313" s="2">
        <v>1360273324</v>
      </c>
      <c r="B9313" s="2">
        <v>694707696</v>
      </c>
      <c r="C9313" s="2">
        <v>58</v>
      </c>
      <c r="D9313" s="2">
        <v>56676</v>
      </c>
      <c r="E9313" s="2">
        <f t="shared" si="582"/>
        <v>977.17241379310349</v>
      </c>
      <c r="F9313" s="4">
        <f t="shared" si="580"/>
        <v>1360273299158</v>
      </c>
      <c r="G9313" s="4">
        <f t="shared" si="581"/>
        <v>1360273320726</v>
      </c>
      <c r="H9313" s="2">
        <v>694682854</v>
      </c>
      <c r="I9313">
        <v>694704422</v>
      </c>
      <c r="J9313" s="5">
        <f t="shared" si="583"/>
        <v>21568</v>
      </c>
    </row>
    <row r="9314" spans="1:10" x14ac:dyDescent="0.25">
      <c r="A9314" s="2">
        <v>1360273324</v>
      </c>
      <c r="B9314" s="2">
        <v>694707720</v>
      </c>
      <c r="C9314" s="2">
        <v>7</v>
      </c>
      <c r="D9314" s="2">
        <v>1654</v>
      </c>
      <c r="E9314" s="2">
        <f t="shared" si="582"/>
        <v>236.28571428571428</v>
      </c>
      <c r="F9314" s="4">
        <f t="shared" si="580"/>
        <v>1360273299451</v>
      </c>
      <c r="G9314" s="4">
        <f t="shared" si="581"/>
        <v>1360273300155</v>
      </c>
      <c r="H9314" s="2">
        <v>694683171</v>
      </c>
      <c r="I9314">
        <v>694683875</v>
      </c>
      <c r="J9314" s="5">
        <f t="shared" si="583"/>
        <v>704</v>
      </c>
    </row>
    <row r="9315" spans="1:10" x14ac:dyDescent="0.25">
      <c r="A9315" s="2">
        <v>1360273325</v>
      </c>
      <c r="B9315" s="2">
        <v>3627987900</v>
      </c>
      <c r="C9315" s="2">
        <v>3</v>
      </c>
      <c r="D9315" s="2">
        <v>144</v>
      </c>
      <c r="E9315" s="2">
        <f t="shared" si="582"/>
        <v>48</v>
      </c>
      <c r="F9315" s="4">
        <f t="shared" si="580"/>
        <v>1360273312870</v>
      </c>
      <c r="G9315" s="4">
        <f t="shared" si="581"/>
        <v>1360273319718</v>
      </c>
      <c r="H9315" s="2">
        <v>3627975770</v>
      </c>
      <c r="I9315">
        <v>3627982618</v>
      </c>
      <c r="J9315" s="5">
        <f t="shared" si="583"/>
        <v>6848</v>
      </c>
    </row>
    <row r="9316" spans="1:10" x14ac:dyDescent="0.25">
      <c r="A9316" s="2">
        <v>1360273325</v>
      </c>
      <c r="B9316" s="2">
        <v>3627987912</v>
      </c>
      <c r="C9316" s="2">
        <v>4</v>
      </c>
      <c r="D9316" s="2">
        <v>190</v>
      </c>
      <c r="E9316" s="2">
        <f t="shared" si="582"/>
        <v>47.5</v>
      </c>
      <c r="F9316" s="4">
        <f t="shared" si="580"/>
        <v>1360273317850</v>
      </c>
      <c r="G9316" s="4">
        <f t="shared" si="581"/>
        <v>1360273319002</v>
      </c>
      <c r="H9316" s="2">
        <v>3627980762</v>
      </c>
      <c r="I9316">
        <v>3627981914</v>
      </c>
      <c r="J9316" s="5">
        <f t="shared" si="583"/>
        <v>1152</v>
      </c>
    </row>
    <row r="9317" spans="1:10" x14ac:dyDescent="0.25">
      <c r="A9317" s="2">
        <v>1360273328</v>
      </c>
      <c r="B9317" s="2">
        <v>694711524</v>
      </c>
      <c r="C9317" s="2">
        <v>11</v>
      </c>
      <c r="D9317" s="2">
        <v>4422</v>
      </c>
      <c r="E9317" s="2">
        <f t="shared" si="582"/>
        <v>402</v>
      </c>
      <c r="F9317" s="4">
        <f t="shared" si="580"/>
        <v>1360273300031</v>
      </c>
      <c r="G9317" s="4">
        <f t="shared" si="581"/>
        <v>1360273300863</v>
      </c>
      <c r="H9317" s="2">
        <v>694683555</v>
      </c>
      <c r="I9317">
        <v>694684387</v>
      </c>
      <c r="J9317" s="5">
        <f t="shared" si="583"/>
        <v>832</v>
      </c>
    </row>
    <row r="9318" spans="1:10" x14ac:dyDescent="0.25">
      <c r="A9318" s="2">
        <v>1360273328</v>
      </c>
      <c r="B9318" s="2">
        <v>694711644</v>
      </c>
      <c r="C9318" s="2">
        <v>9</v>
      </c>
      <c r="D9318" s="2">
        <v>2767</v>
      </c>
      <c r="E9318" s="2">
        <f t="shared" si="582"/>
        <v>307.44444444444446</v>
      </c>
      <c r="F9318" s="4">
        <f t="shared" si="580"/>
        <v>1360273299914</v>
      </c>
      <c r="G9318" s="4">
        <f t="shared" si="581"/>
        <v>1360273300426</v>
      </c>
      <c r="H9318" s="2">
        <v>694683558</v>
      </c>
      <c r="I9318">
        <v>694684070</v>
      </c>
      <c r="J9318" s="5">
        <f t="shared" si="583"/>
        <v>512</v>
      </c>
    </row>
    <row r="9319" spans="1:10" x14ac:dyDescent="0.25">
      <c r="A9319" s="2">
        <v>1360273328</v>
      </c>
      <c r="B9319" s="2">
        <v>694711644</v>
      </c>
      <c r="C9319" s="2">
        <v>43</v>
      </c>
      <c r="D9319" s="2">
        <v>2408</v>
      </c>
      <c r="E9319" s="2">
        <f t="shared" si="582"/>
        <v>56</v>
      </c>
      <c r="F9319" s="4">
        <f t="shared" si="580"/>
        <v>1360273300039</v>
      </c>
      <c r="G9319" s="4">
        <f t="shared" si="581"/>
        <v>1360273327303</v>
      </c>
      <c r="H9319" s="2">
        <v>694683683</v>
      </c>
      <c r="I9319">
        <v>694710947</v>
      </c>
      <c r="J9319" s="5">
        <f t="shared" si="583"/>
        <v>27264</v>
      </c>
    </row>
    <row r="9320" spans="1:10" x14ac:dyDescent="0.25">
      <c r="A9320" s="2">
        <v>1360273328</v>
      </c>
      <c r="B9320" s="2">
        <v>694711916</v>
      </c>
      <c r="C9320" s="2">
        <v>6</v>
      </c>
      <c r="D9320" s="2">
        <v>502</v>
      </c>
      <c r="E9320" s="2">
        <f t="shared" si="582"/>
        <v>83.666666666666671</v>
      </c>
      <c r="F9320" s="4">
        <f t="shared" si="580"/>
        <v>1360273324600</v>
      </c>
      <c r="G9320" s="4">
        <f t="shared" si="581"/>
        <v>1360273327800</v>
      </c>
      <c r="H9320" s="2">
        <v>694708516</v>
      </c>
      <c r="I9320">
        <v>694711716</v>
      </c>
      <c r="J9320" s="5">
        <f t="shared" si="583"/>
        <v>3200</v>
      </c>
    </row>
    <row r="9321" spans="1:10" x14ac:dyDescent="0.25">
      <c r="A9321" s="2">
        <v>1360273328</v>
      </c>
      <c r="B9321" s="2">
        <v>694711916</v>
      </c>
      <c r="C9321" s="2">
        <v>2</v>
      </c>
      <c r="D9321" s="2">
        <v>92</v>
      </c>
      <c r="E9321" s="2">
        <f t="shared" si="582"/>
        <v>46</v>
      </c>
      <c r="F9321" s="4">
        <f t="shared" si="580"/>
        <v>1360273324600</v>
      </c>
      <c r="G9321" s="4">
        <f t="shared" si="581"/>
        <v>1360273324920</v>
      </c>
      <c r="H9321" s="2">
        <v>694708516</v>
      </c>
      <c r="I9321">
        <v>694708836</v>
      </c>
      <c r="J9321" s="5">
        <f t="shared" si="583"/>
        <v>320</v>
      </c>
    </row>
    <row r="9322" spans="1:10" x14ac:dyDescent="0.25">
      <c r="A9322" s="2">
        <v>1360273332</v>
      </c>
      <c r="B9322" s="2">
        <v>694715772</v>
      </c>
      <c r="C9322" s="2">
        <v>23</v>
      </c>
      <c r="D9322" s="2">
        <v>1288</v>
      </c>
      <c r="E9322" s="2">
        <f t="shared" si="582"/>
        <v>56</v>
      </c>
      <c r="F9322" s="4">
        <f t="shared" si="580"/>
        <v>1360273307464</v>
      </c>
      <c r="G9322" s="4">
        <f t="shared" si="581"/>
        <v>1360273331144</v>
      </c>
      <c r="H9322" s="2">
        <v>694691236</v>
      </c>
      <c r="I9322">
        <v>694714916</v>
      </c>
      <c r="J9322" s="5">
        <f t="shared" si="583"/>
        <v>23680</v>
      </c>
    </row>
    <row r="9323" spans="1:10" x14ac:dyDescent="0.25">
      <c r="A9323" s="2">
        <v>1360273332</v>
      </c>
      <c r="B9323" s="2">
        <v>694715852</v>
      </c>
      <c r="C9323" s="2">
        <v>46</v>
      </c>
      <c r="D9323" s="2">
        <v>2576</v>
      </c>
      <c r="E9323" s="2">
        <f t="shared" si="582"/>
        <v>56</v>
      </c>
      <c r="F9323" s="4">
        <f t="shared" si="580"/>
        <v>1360273306358</v>
      </c>
      <c r="G9323" s="4">
        <f t="shared" si="581"/>
        <v>1360273331382</v>
      </c>
      <c r="H9323" s="2">
        <v>694690210</v>
      </c>
      <c r="I9323">
        <v>694715234</v>
      </c>
      <c r="J9323" s="5">
        <f t="shared" si="583"/>
        <v>25024</v>
      </c>
    </row>
    <row r="9324" spans="1:10" x14ac:dyDescent="0.25">
      <c r="A9324" s="2">
        <v>1360273335</v>
      </c>
      <c r="B9324" s="2">
        <v>3627998640</v>
      </c>
      <c r="C9324" s="2">
        <v>32</v>
      </c>
      <c r="D9324" s="2">
        <v>30966</v>
      </c>
      <c r="E9324" s="2">
        <f t="shared" si="582"/>
        <v>967.6875</v>
      </c>
      <c r="F9324" s="4">
        <f t="shared" si="580"/>
        <v>1360273307649</v>
      </c>
      <c r="G9324" s="4">
        <f t="shared" si="581"/>
        <v>1360273319809</v>
      </c>
      <c r="H9324" s="2">
        <v>3627971289</v>
      </c>
      <c r="I9324">
        <v>3627983449</v>
      </c>
      <c r="J9324" s="5">
        <f t="shared" si="583"/>
        <v>12160</v>
      </c>
    </row>
    <row r="9325" spans="1:10" x14ac:dyDescent="0.25">
      <c r="A9325" s="2">
        <v>1360273335</v>
      </c>
      <c r="B9325" s="2">
        <v>3627998644</v>
      </c>
      <c r="C9325" s="2">
        <v>3</v>
      </c>
      <c r="D9325" s="2">
        <v>2939</v>
      </c>
      <c r="E9325" s="2">
        <f t="shared" si="582"/>
        <v>979.66666666666663</v>
      </c>
      <c r="F9325" s="4">
        <f t="shared" si="580"/>
        <v>1360273308480</v>
      </c>
      <c r="G9325" s="4">
        <f t="shared" si="581"/>
        <v>1360273308736</v>
      </c>
      <c r="H9325" s="2">
        <v>3627972124</v>
      </c>
      <c r="I9325">
        <v>3627972380</v>
      </c>
      <c r="J9325" s="5">
        <f t="shared" si="583"/>
        <v>256</v>
      </c>
    </row>
    <row r="9326" spans="1:10" x14ac:dyDescent="0.25">
      <c r="A9326" s="2">
        <v>1360273335</v>
      </c>
      <c r="B9326" s="2">
        <v>3627998644</v>
      </c>
      <c r="C9326" s="2">
        <v>15</v>
      </c>
      <c r="D9326" s="2">
        <v>12896</v>
      </c>
      <c r="E9326" s="2">
        <f t="shared" si="582"/>
        <v>859.73333333333335</v>
      </c>
      <c r="F9326" s="4">
        <f t="shared" si="580"/>
        <v>1360273307774</v>
      </c>
      <c r="G9326" s="4">
        <f t="shared" si="581"/>
        <v>1360273318974</v>
      </c>
      <c r="H9326" s="2">
        <v>3627971418</v>
      </c>
      <c r="I9326">
        <v>3627982618</v>
      </c>
      <c r="J9326" s="5">
        <f t="shared" si="583"/>
        <v>11200</v>
      </c>
    </row>
    <row r="9327" spans="1:10" x14ac:dyDescent="0.25">
      <c r="A9327" s="2">
        <v>1360273335</v>
      </c>
      <c r="B9327" s="2">
        <v>3627998660</v>
      </c>
      <c r="C9327" s="2">
        <v>9</v>
      </c>
      <c r="D9327" s="2">
        <v>11252</v>
      </c>
      <c r="E9327" s="2">
        <f t="shared" si="582"/>
        <v>1250.2222222222222</v>
      </c>
      <c r="F9327" s="4">
        <f t="shared" si="580"/>
        <v>1360273308655</v>
      </c>
      <c r="G9327" s="4">
        <f t="shared" si="581"/>
        <v>1360273309807</v>
      </c>
      <c r="H9327" s="2">
        <v>3627972315</v>
      </c>
      <c r="I9327">
        <v>3627973467</v>
      </c>
      <c r="J9327" s="5">
        <f t="shared" si="583"/>
        <v>1152</v>
      </c>
    </row>
    <row r="9328" spans="1:10" x14ac:dyDescent="0.25">
      <c r="A9328" s="2">
        <v>1360273335</v>
      </c>
      <c r="B9328" s="2">
        <v>3627998660</v>
      </c>
      <c r="C9328" s="2">
        <v>12</v>
      </c>
      <c r="D9328" s="2">
        <v>9663</v>
      </c>
      <c r="E9328" s="2">
        <f t="shared" si="582"/>
        <v>805.25</v>
      </c>
      <c r="F9328" s="4">
        <f t="shared" si="580"/>
        <v>1360273308846</v>
      </c>
      <c r="G9328" s="4">
        <f t="shared" si="581"/>
        <v>1360273318702</v>
      </c>
      <c r="H9328" s="2">
        <v>3627972506</v>
      </c>
      <c r="I9328">
        <v>3627982362</v>
      </c>
      <c r="J9328" s="5">
        <f t="shared" si="583"/>
        <v>9856</v>
      </c>
    </row>
    <row r="9329" spans="1:10" x14ac:dyDescent="0.25">
      <c r="A9329" s="2">
        <v>1360273335</v>
      </c>
      <c r="B9329" s="2">
        <v>3627998696</v>
      </c>
      <c r="C9329" s="2">
        <v>21</v>
      </c>
      <c r="D9329" s="2">
        <v>1176</v>
      </c>
      <c r="E9329" s="2">
        <f t="shared" si="582"/>
        <v>56</v>
      </c>
      <c r="F9329" s="4">
        <f t="shared" si="580"/>
        <v>1360273307339</v>
      </c>
      <c r="G9329" s="4">
        <f t="shared" si="581"/>
        <v>1360273334091</v>
      </c>
      <c r="H9329" s="2">
        <v>3627971035</v>
      </c>
      <c r="I9329">
        <v>3627997787</v>
      </c>
      <c r="J9329" s="5">
        <f t="shared" si="583"/>
        <v>26752</v>
      </c>
    </row>
    <row r="9330" spans="1:10" x14ac:dyDescent="0.25">
      <c r="A9330" s="2">
        <v>1360273335</v>
      </c>
      <c r="B9330" s="2">
        <v>3627998700</v>
      </c>
      <c r="C9330" s="2">
        <v>26</v>
      </c>
      <c r="D9330" s="2">
        <v>28604</v>
      </c>
      <c r="E9330" s="2">
        <f t="shared" si="582"/>
        <v>1100.1538461538462</v>
      </c>
      <c r="F9330" s="4">
        <f t="shared" si="580"/>
        <v>1360273307527</v>
      </c>
      <c r="G9330" s="4">
        <f t="shared" si="581"/>
        <v>1360273320199</v>
      </c>
      <c r="H9330" s="2">
        <v>3627971227</v>
      </c>
      <c r="I9330">
        <v>3627983899</v>
      </c>
      <c r="J9330" s="5">
        <f t="shared" si="583"/>
        <v>12672</v>
      </c>
    </row>
    <row r="9331" spans="1:10" x14ac:dyDescent="0.25">
      <c r="A9331" s="2">
        <v>1360273335</v>
      </c>
      <c r="B9331" s="2">
        <v>3627998712</v>
      </c>
      <c r="C9331" s="2">
        <v>22</v>
      </c>
      <c r="D9331" s="2">
        <v>21941</v>
      </c>
      <c r="E9331" s="2">
        <f t="shared" si="582"/>
        <v>997.31818181818187</v>
      </c>
      <c r="F9331" s="4">
        <f t="shared" si="580"/>
        <v>1360273308474</v>
      </c>
      <c r="G9331" s="4">
        <f t="shared" si="581"/>
        <v>1360273310522</v>
      </c>
      <c r="H9331" s="2">
        <v>3627972186</v>
      </c>
      <c r="I9331">
        <v>3627974234</v>
      </c>
      <c r="J9331" s="5">
        <f t="shared" si="583"/>
        <v>2048</v>
      </c>
    </row>
    <row r="9332" spans="1:10" x14ac:dyDescent="0.25">
      <c r="A9332" s="2">
        <v>1360273335</v>
      </c>
      <c r="B9332" s="2">
        <v>3627998716</v>
      </c>
      <c r="C9332" s="2">
        <v>15</v>
      </c>
      <c r="D9332" s="2">
        <v>20047</v>
      </c>
      <c r="E9332" s="2">
        <f t="shared" si="582"/>
        <v>1336.4666666666667</v>
      </c>
      <c r="F9332" s="4">
        <f t="shared" si="580"/>
        <v>1360273308536</v>
      </c>
      <c r="G9332" s="4">
        <f t="shared" si="581"/>
        <v>1360273310584</v>
      </c>
      <c r="H9332" s="2">
        <v>3627972252</v>
      </c>
      <c r="I9332">
        <v>3627974300</v>
      </c>
      <c r="J9332" s="5">
        <f t="shared" si="583"/>
        <v>2048</v>
      </c>
    </row>
    <row r="9333" spans="1:10" x14ac:dyDescent="0.25">
      <c r="A9333" s="2">
        <v>1360273335</v>
      </c>
      <c r="B9333" s="2">
        <v>3627998716</v>
      </c>
      <c r="C9333" s="2">
        <v>30</v>
      </c>
      <c r="D9333" s="2">
        <v>28429</v>
      </c>
      <c r="E9333" s="2">
        <f t="shared" si="582"/>
        <v>947.63333333333333</v>
      </c>
      <c r="F9333" s="4">
        <f t="shared" si="580"/>
        <v>1360273308789</v>
      </c>
      <c r="G9333" s="4">
        <f t="shared" si="581"/>
        <v>1360273320629</v>
      </c>
      <c r="H9333" s="2">
        <v>3627972505</v>
      </c>
      <c r="I9333">
        <v>3627984345</v>
      </c>
      <c r="J9333" s="5">
        <f t="shared" si="583"/>
        <v>11840</v>
      </c>
    </row>
    <row r="9334" spans="1:10" x14ac:dyDescent="0.25">
      <c r="A9334" s="2">
        <v>1360273336</v>
      </c>
      <c r="B9334" s="2">
        <v>694719628</v>
      </c>
      <c r="C9334" s="2">
        <v>73</v>
      </c>
      <c r="D9334" s="2">
        <v>51732</v>
      </c>
      <c r="E9334" s="2">
        <f t="shared" si="582"/>
        <v>708.65753424657532</v>
      </c>
      <c r="F9334" s="4">
        <f t="shared" si="580"/>
        <v>1360273308440</v>
      </c>
      <c r="G9334" s="4">
        <f t="shared" si="581"/>
        <v>1360273335704</v>
      </c>
      <c r="H9334" s="2">
        <v>694692068</v>
      </c>
      <c r="I9334">
        <v>694719332</v>
      </c>
      <c r="J9334" s="5">
        <f t="shared" si="583"/>
        <v>27264</v>
      </c>
    </row>
    <row r="9335" spans="1:10" x14ac:dyDescent="0.25">
      <c r="A9335" s="2">
        <v>1360273336</v>
      </c>
      <c r="B9335" s="2">
        <v>694719628</v>
      </c>
      <c r="C9335" s="2">
        <v>79</v>
      </c>
      <c r="D9335" s="2">
        <v>55280</v>
      </c>
      <c r="E9335" s="2">
        <f t="shared" si="582"/>
        <v>699.74683544303798</v>
      </c>
      <c r="F9335" s="4">
        <f t="shared" si="580"/>
        <v>1360273308440</v>
      </c>
      <c r="G9335" s="4">
        <f t="shared" si="581"/>
        <v>1360273335320</v>
      </c>
      <c r="H9335" s="2">
        <v>694692068</v>
      </c>
      <c r="I9335">
        <v>694718948</v>
      </c>
      <c r="J9335" s="5">
        <f t="shared" si="583"/>
        <v>26880</v>
      </c>
    </row>
    <row r="9336" spans="1:10" x14ac:dyDescent="0.25">
      <c r="A9336" s="2">
        <v>1360273336</v>
      </c>
      <c r="B9336" s="2">
        <v>694719628</v>
      </c>
      <c r="C9336" s="2">
        <v>93</v>
      </c>
      <c r="D9336" s="2">
        <v>69609</v>
      </c>
      <c r="E9336" s="2">
        <f t="shared" si="582"/>
        <v>748.48387096774195</v>
      </c>
      <c r="F9336" s="4">
        <f t="shared" si="580"/>
        <v>1360273308439</v>
      </c>
      <c r="G9336" s="4">
        <f t="shared" si="581"/>
        <v>1360273335319</v>
      </c>
      <c r="H9336" s="2">
        <v>694692067</v>
      </c>
      <c r="I9336">
        <v>694718947</v>
      </c>
      <c r="J9336" s="5">
        <f t="shared" si="583"/>
        <v>26880</v>
      </c>
    </row>
    <row r="9337" spans="1:10" x14ac:dyDescent="0.25">
      <c r="A9337" s="2">
        <v>1360273336</v>
      </c>
      <c r="B9337" s="2">
        <v>694719636</v>
      </c>
      <c r="C9337" s="2">
        <v>23</v>
      </c>
      <c r="D9337" s="2">
        <v>2208</v>
      </c>
      <c r="E9337" s="2">
        <f t="shared" si="582"/>
        <v>96</v>
      </c>
      <c r="F9337" s="4">
        <f t="shared" si="580"/>
        <v>1360273309136</v>
      </c>
      <c r="G9337" s="4">
        <f t="shared" si="581"/>
        <v>1360273334288</v>
      </c>
      <c r="H9337" s="2">
        <v>694692772</v>
      </c>
      <c r="I9337">
        <v>694717924</v>
      </c>
      <c r="J9337" s="5">
        <f t="shared" si="583"/>
        <v>25152</v>
      </c>
    </row>
    <row r="9338" spans="1:10" x14ac:dyDescent="0.25">
      <c r="A9338" s="2">
        <v>1360273336</v>
      </c>
      <c r="B9338" s="2">
        <v>694719708</v>
      </c>
      <c r="C9338" s="2">
        <v>23</v>
      </c>
      <c r="D9338" s="2">
        <v>1288</v>
      </c>
      <c r="E9338" s="2">
        <f t="shared" si="582"/>
        <v>56</v>
      </c>
      <c r="F9338" s="4">
        <f t="shared" si="580"/>
        <v>1360273307848</v>
      </c>
      <c r="G9338" s="4">
        <f t="shared" si="581"/>
        <v>1360273335624</v>
      </c>
      <c r="H9338" s="2">
        <v>694691556</v>
      </c>
      <c r="I9338">
        <v>694719332</v>
      </c>
      <c r="J9338" s="5">
        <f t="shared" si="583"/>
        <v>27776</v>
      </c>
    </row>
    <row r="9339" spans="1:10" x14ac:dyDescent="0.25">
      <c r="A9339" s="2">
        <v>1360273336</v>
      </c>
      <c r="B9339" s="2">
        <v>694719712</v>
      </c>
      <c r="C9339" s="2">
        <v>40</v>
      </c>
      <c r="D9339" s="2">
        <v>47841</v>
      </c>
      <c r="E9339" s="2">
        <f t="shared" si="582"/>
        <v>1196.0250000000001</v>
      </c>
      <c r="F9339" s="4">
        <f t="shared" si="580"/>
        <v>1360273308037</v>
      </c>
      <c r="G9339" s="4">
        <f t="shared" si="581"/>
        <v>1360273318021</v>
      </c>
      <c r="H9339" s="2">
        <v>694691749</v>
      </c>
      <c r="I9339">
        <v>694701733</v>
      </c>
      <c r="J9339" s="5">
        <f t="shared" si="583"/>
        <v>9984</v>
      </c>
    </row>
    <row r="9340" spans="1:10" x14ac:dyDescent="0.25">
      <c r="A9340" s="2">
        <v>1360273336</v>
      </c>
      <c r="B9340" s="2">
        <v>694719744</v>
      </c>
      <c r="C9340" s="2">
        <v>94</v>
      </c>
      <c r="D9340" s="2">
        <v>69635</v>
      </c>
      <c r="E9340" s="2">
        <f t="shared" si="582"/>
        <v>740.79787234042556</v>
      </c>
      <c r="F9340" s="4">
        <f t="shared" si="580"/>
        <v>1360273308325</v>
      </c>
      <c r="G9340" s="4">
        <f t="shared" si="581"/>
        <v>1360273335013</v>
      </c>
      <c r="H9340" s="2">
        <v>694692069</v>
      </c>
      <c r="I9340">
        <v>694718757</v>
      </c>
      <c r="J9340" s="5">
        <f t="shared" si="583"/>
        <v>26688</v>
      </c>
    </row>
    <row r="9341" spans="1:10" x14ac:dyDescent="0.25">
      <c r="A9341" s="2">
        <v>1360273336</v>
      </c>
      <c r="B9341" s="2">
        <v>694719860</v>
      </c>
      <c r="C9341" s="2">
        <v>37</v>
      </c>
      <c r="D9341" s="2">
        <v>34983</v>
      </c>
      <c r="E9341" s="2">
        <f t="shared" si="582"/>
        <v>945.48648648648646</v>
      </c>
      <c r="F9341" s="4">
        <f t="shared" si="580"/>
        <v>1360273310768</v>
      </c>
      <c r="G9341" s="4">
        <f t="shared" si="581"/>
        <v>1360273318768</v>
      </c>
      <c r="H9341" s="2">
        <v>694694628</v>
      </c>
      <c r="I9341">
        <v>694702628</v>
      </c>
      <c r="J9341" s="5">
        <f t="shared" si="583"/>
        <v>8000</v>
      </c>
    </row>
    <row r="9342" spans="1:10" x14ac:dyDescent="0.25">
      <c r="A9342" s="2">
        <v>1360273340</v>
      </c>
      <c r="B9342" s="2">
        <v>694723768</v>
      </c>
      <c r="C9342" s="2">
        <v>4</v>
      </c>
      <c r="D9342" s="2">
        <v>2685</v>
      </c>
      <c r="E9342" s="2">
        <f t="shared" si="582"/>
        <v>671.25</v>
      </c>
      <c r="F9342" s="4">
        <f t="shared" si="580"/>
        <v>1360273311821</v>
      </c>
      <c r="G9342" s="4">
        <f t="shared" si="581"/>
        <v>1360273312397</v>
      </c>
      <c r="H9342" s="2">
        <v>694695589</v>
      </c>
      <c r="I9342">
        <v>694696165</v>
      </c>
      <c r="J9342" s="5">
        <f t="shared" si="583"/>
        <v>576</v>
      </c>
    </row>
    <row r="9343" spans="1:10" x14ac:dyDescent="0.25">
      <c r="A9343" s="2">
        <v>1360273344</v>
      </c>
      <c r="B9343" s="2">
        <v>694727740</v>
      </c>
      <c r="C9343" s="2">
        <v>1</v>
      </c>
      <c r="D9343" s="2">
        <v>137</v>
      </c>
      <c r="E9343" s="2">
        <f t="shared" si="582"/>
        <v>137</v>
      </c>
      <c r="F9343" s="4">
        <f t="shared" si="580"/>
        <v>1360273319271</v>
      </c>
      <c r="G9343" s="4">
        <f t="shared" si="581"/>
        <v>1360273319271</v>
      </c>
      <c r="H9343" s="2">
        <v>694703011</v>
      </c>
      <c r="I9343">
        <v>694703011</v>
      </c>
      <c r="J9343" s="5">
        <f t="shared" si="583"/>
        <v>0</v>
      </c>
    </row>
    <row r="9344" spans="1:10" x14ac:dyDescent="0.25">
      <c r="A9344" s="2">
        <v>1360273348</v>
      </c>
      <c r="B9344" s="2">
        <v>694731772</v>
      </c>
      <c r="C9344" s="2">
        <v>5</v>
      </c>
      <c r="D9344" s="2">
        <v>2758</v>
      </c>
      <c r="E9344" s="2">
        <f t="shared" si="582"/>
        <v>551.6</v>
      </c>
      <c r="F9344" s="4">
        <f t="shared" si="580"/>
        <v>1360273320200</v>
      </c>
      <c r="G9344" s="4">
        <f t="shared" si="581"/>
        <v>1360273321032</v>
      </c>
      <c r="H9344" s="2">
        <v>694703972</v>
      </c>
      <c r="I9344">
        <v>694704804</v>
      </c>
      <c r="J9344" s="5">
        <f t="shared" si="583"/>
        <v>832</v>
      </c>
    </row>
    <row r="9345" spans="1:10" x14ac:dyDescent="0.25">
      <c r="A9345" s="2">
        <v>1360273349</v>
      </c>
      <c r="B9345" s="2">
        <v>3628011900</v>
      </c>
      <c r="C9345" s="2">
        <v>4</v>
      </c>
      <c r="D9345" s="2">
        <v>202</v>
      </c>
      <c r="E9345" s="2">
        <f t="shared" si="582"/>
        <v>50.5</v>
      </c>
      <c r="F9345" s="4">
        <f t="shared" si="580"/>
        <v>1360273340197</v>
      </c>
      <c r="G9345" s="4">
        <f t="shared" si="581"/>
        <v>1360273348325</v>
      </c>
      <c r="H9345" s="2">
        <v>3628003097</v>
      </c>
      <c r="I9345">
        <v>3628011225</v>
      </c>
      <c r="J9345" s="5">
        <f t="shared" si="583"/>
        <v>8128</v>
      </c>
    </row>
    <row r="9346" spans="1:10" x14ac:dyDescent="0.25">
      <c r="A9346" s="2">
        <v>1360273352</v>
      </c>
      <c r="B9346" s="2">
        <v>694736160</v>
      </c>
      <c r="C9346" s="2">
        <v>3</v>
      </c>
      <c r="D9346" s="2">
        <v>144</v>
      </c>
      <c r="E9346" s="2">
        <f t="shared" si="582"/>
        <v>48</v>
      </c>
      <c r="F9346" s="4">
        <f t="shared" ref="F9346:F9409" si="584">((A9346*1000)-B9346)+H9346</f>
        <v>1360273342978</v>
      </c>
      <c r="G9346" s="4">
        <f t="shared" ref="G9346:G9409" si="585">((A9346*1000)-B9346)+I9346</f>
        <v>1360273350658</v>
      </c>
      <c r="H9346" s="2">
        <v>694727138</v>
      </c>
      <c r="I9346">
        <v>694734818</v>
      </c>
      <c r="J9346" s="5">
        <f t="shared" si="583"/>
        <v>7680</v>
      </c>
    </row>
    <row r="9347" spans="1:10" x14ac:dyDescent="0.25">
      <c r="A9347" s="2">
        <v>1360273352</v>
      </c>
      <c r="B9347" s="2">
        <v>694736240</v>
      </c>
      <c r="C9347" s="2">
        <v>7</v>
      </c>
      <c r="D9347" s="2">
        <v>334</v>
      </c>
      <c r="E9347" s="2">
        <f t="shared" ref="E9347:E9410" si="586">D9347/C9347</f>
        <v>47.714285714285715</v>
      </c>
      <c r="F9347" s="4">
        <f t="shared" si="584"/>
        <v>1360273343219</v>
      </c>
      <c r="G9347" s="4">
        <f t="shared" si="585"/>
        <v>1360273351603</v>
      </c>
      <c r="H9347" s="2">
        <v>694727459</v>
      </c>
      <c r="I9347">
        <v>694735843</v>
      </c>
      <c r="J9347" s="5">
        <f t="shared" ref="J9347:J9410" si="587">G9347-F9347</f>
        <v>8384</v>
      </c>
    </row>
    <row r="9348" spans="1:10" x14ac:dyDescent="0.25">
      <c r="A9348" s="2">
        <v>1360273356</v>
      </c>
      <c r="B9348" s="2">
        <v>694739832</v>
      </c>
      <c r="C9348" s="2">
        <v>45</v>
      </c>
      <c r="D9348" s="2">
        <v>2520</v>
      </c>
      <c r="E9348" s="2">
        <f t="shared" si="586"/>
        <v>56</v>
      </c>
      <c r="F9348" s="4">
        <f t="shared" si="584"/>
        <v>1360273327757</v>
      </c>
      <c r="G9348" s="4">
        <f t="shared" si="585"/>
        <v>1360273355597</v>
      </c>
      <c r="H9348" s="2">
        <v>694711589</v>
      </c>
      <c r="I9348">
        <v>694739429</v>
      </c>
      <c r="J9348" s="5">
        <f t="shared" si="587"/>
        <v>27840</v>
      </c>
    </row>
    <row r="9349" spans="1:10" x14ac:dyDescent="0.25">
      <c r="A9349" s="2">
        <v>1360273356</v>
      </c>
      <c r="B9349" s="2">
        <v>694739864</v>
      </c>
      <c r="C9349" s="2">
        <v>1</v>
      </c>
      <c r="D9349" s="2">
        <v>46</v>
      </c>
      <c r="E9349" s="2">
        <f t="shared" si="586"/>
        <v>46</v>
      </c>
      <c r="F9349" s="4">
        <f t="shared" si="584"/>
        <v>1360273328874</v>
      </c>
      <c r="G9349" s="4">
        <f t="shared" si="585"/>
        <v>1360273328874</v>
      </c>
      <c r="H9349" s="2">
        <v>694712738</v>
      </c>
      <c r="I9349">
        <v>694712738</v>
      </c>
      <c r="J9349" s="5">
        <f t="shared" si="587"/>
        <v>0</v>
      </c>
    </row>
    <row r="9350" spans="1:10" x14ac:dyDescent="0.25">
      <c r="A9350" s="2">
        <v>1360273360</v>
      </c>
      <c r="B9350" s="2">
        <v>694743716</v>
      </c>
      <c r="C9350" s="2">
        <v>12</v>
      </c>
      <c r="D9350" s="2">
        <v>8892</v>
      </c>
      <c r="E9350" s="2">
        <f t="shared" si="586"/>
        <v>741</v>
      </c>
      <c r="F9350" s="4">
        <f t="shared" si="584"/>
        <v>1360273335872</v>
      </c>
      <c r="G9350" s="4">
        <f t="shared" si="585"/>
        <v>1360273346240</v>
      </c>
      <c r="H9350" s="2">
        <v>694719588</v>
      </c>
      <c r="I9350">
        <v>694729956</v>
      </c>
      <c r="J9350" s="5">
        <f t="shared" si="587"/>
        <v>10368</v>
      </c>
    </row>
    <row r="9351" spans="1:10" x14ac:dyDescent="0.25">
      <c r="A9351" s="2">
        <v>1360273360</v>
      </c>
      <c r="B9351" s="2">
        <v>694743808</v>
      </c>
      <c r="C9351" s="2">
        <v>42</v>
      </c>
      <c r="D9351" s="2">
        <v>2352</v>
      </c>
      <c r="E9351" s="2">
        <f t="shared" si="586"/>
        <v>56</v>
      </c>
      <c r="F9351" s="4">
        <f t="shared" si="584"/>
        <v>1360273331939</v>
      </c>
      <c r="G9351" s="4">
        <f t="shared" si="585"/>
        <v>1360273359779</v>
      </c>
      <c r="H9351" s="2">
        <v>694715747</v>
      </c>
      <c r="I9351">
        <v>694743587</v>
      </c>
      <c r="J9351" s="5">
        <f t="shared" si="587"/>
        <v>27840</v>
      </c>
    </row>
    <row r="9352" spans="1:10" x14ac:dyDescent="0.25">
      <c r="A9352" s="2">
        <v>1360273360</v>
      </c>
      <c r="B9352" s="2">
        <v>694743904</v>
      </c>
      <c r="C9352" s="2">
        <v>22</v>
      </c>
      <c r="D9352" s="2">
        <v>1232</v>
      </c>
      <c r="E9352" s="2">
        <f t="shared" si="586"/>
        <v>56</v>
      </c>
      <c r="F9352" s="4">
        <f t="shared" si="584"/>
        <v>1360273332741</v>
      </c>
      <c r="G9352" s="4">
        <f t="shared" si="585"/>
        <v>1360273359045</v>
      </c>
      <c r="H9352" s="2">
        <v>694716645</v>
      </c>
      <c r="I9352">
        <v>694742949</v>
      </c>
      <c r="J9352" s="5">
        <f t="shared" si="587"/>
        <v>26304</v>
      </c>
    </row>
    <row r="9353" spans="1:10" x14ac:dyDescent="0.25">
      <c r="A9353" s="2">
        <v>1360273360</v>
      </c>
      <c r="B9353" s="2">
        <v>694743980</v>
      </c>
      <c r="C9353" s="2">
        <v>12</v>
      </c>
      <c r="D9353" s="2">
        <v>3438</v>
      </c>
      <c r="E9353" s="2">
        <f t="shared" si="586"/>
        <v>286.5</v>
      </c>
      <c r="F9353" s="4">
        <f t="shared" si="584"/>
        <v>1360273335224</v>
      </c>
      <c r="G9353" s="4">
        <f t="shared" si="585"/>
        <v>1360273337784</v>
      </c>
      <c r="H9353" s="2">
        <v>694719204</v>
      </c>
      <c r="I9353">
        <v>694721764</v>
      </c>
      <c r="J9353" s="5">
        <f t="shared" si="587"/>
        <v>2560</v>
      </c>
    </row>
    <row r="9354" spans="1:10" x14ac:dyDescent="0.25">
      <c r="A9354" s="2">
        <v>1360273360</v>
      </c>
      <c r="B9354" s="2">
        <v>694744020</v>
      </c>
      <c r="C9354" s="2">
        <v>5</v>
      </c>
      <c r="D9354" s="2">
        <v>460</v>
      </c>
      <c r="E9354" s="2">
        <f t="shared" si="586"/>
        <v>92</v>
      </c>
      <c r="F9354" s="4">
        <f t="shared" si="584"/>
        <v>1360273351888</v>
      </c>
      <c r="G9354" s="4">
        <f t="shared" si="585"/>
        <v>1360273352528</v>
      </c>
      <c r="H9354" s="2">
        <v>694735908</v>
      </c>
      <c r="I9354">
        <v>694736548</v>
      </c>
      <c r="J9354" s="5">
        <f t="shared" si="587"/>
        <v>640</v>
      </c>
    </row>
    <row r="9355" spans="1:10" x14ac:dyDescent="0.25">
      <c r="A9355" s="2">
        <v>1360273360</v>
      </c>
      <c r="B9355" s="2">
        <v>694744024</v>
      </c>
      <c r="C9355" s="2">
        <v>2</v>
      </c>
      <c r="D9355" s="2">
        <v>94</v>
      </c>
      <c r="E9355" s="2">
        <f t="shared" si="586"/>
        <v>47</v>
      </c>
      <c r="F9355" s="4">
        <f t="shared" si="584"/>
        <v>1360273352458</v>
      </c>
      <c r="G9355" s="4">
        <f t="shared" si="585"/>
        <v>1360273357834</v>
      </c>
      <c r="H9355" s="2">
        <v>694736482</v>
      </c>
      <c r="I9355">
        <v>694741858</v>
      </c>
      <c r="J9355" s="5">
        <f t="shared" si="587"/>
        <v>5376</v>
      </c>
    </row>
    <row r="9356" spans="1:10" x14ac:dyDescent="0.25">
      <c r="A9356" s="2">
        <v>1360273360</v>
      </c>
      <c r="B9356" s="2">
        <v>694744028</v>
      </c>
      <c r="C9356" s="2">
        <v>4</v>
      </c>
      <c r="D9356" s="2">
        <v>196</v>
      </c>
      <c r="E9356" s="2">
        <f t="shared" si="586"/>
        <v>49</v>
      </c>
      <c r="F9356" s="4">
        <f t="shared" si="584"/>
        <v>1360273352458</v>
      </c>
      <c r="G9356" s="4">
        <f t="shared" si="585"/>
        <v>1360273357834</v>
      </c>
      <c r="H9356" s="2">
        <v>694736486</v>
      </c>
      <c r="I9356">
        <v>694741862</v>
      </c>
      <c r="J9356" s="5">
        <f t="shared" si="587"/>
        <v>5376</v>
      </c>
    </row>
    <row r="9357" spans="1:10" x14ac:dyDescent="0.25">
      <c r="A9357" s="2">
        <v>1360273360</v>
      </c>
      <c r="B9357" s="2">
        <v>694744064</v>
      </c>
      <c r="C9357" s="2">
        <v>4</v>
      </c>
      <c r="D9357" s="2">
        <v>184</v>
      </c>
      <c r="E9357" s="2">
        <f t="shared" si="586"/>
        <v>46</v>
      </c>
      <c r="F9357" s="4">
        <f t="shared" si="584"/>
        <v>1360273357794</v>
      </c>
      <c r="G9357" s="4">
        <f t="shared" si="585"/>
        <v>1360273358306</v>
      </c>
      <c r="H9357" s="2">
        <v>694741858</v>
      </c>
      <c r="I9357">
        <v>694742370</v>
      </c>
      <c r="J9357" s="5">
        <f t="shared" si="587"/>
        <v>512</v>
      </c>
    </row>
    <row r="9358" spans="1:10" x14ac:dyDescent="0.25">
      <c r="A9358" s="2">
        <v>1360273360</v>
      </c>
      <c r="B9358" s="2">
        <v>694744100</v>
      </c>
      <c r="C9358" s="2">
        <v>6</v>
      </c>
      <c r="D9358" s="2">
        <v>1101</v>
      </c>
      <c r="E9358" s="2">
        <f t="shared" si="586"/>
        <v>183.5</v>
      </c>
      <c r="F9358" s="4">
        <f t="shared" si="584"/>
        <v>1360273352000</v>
      </c>
      <c r="G9358" s="4">
        <f t="shared" si="585"/>
        <v>1360273352448</v>
      </c>
      <c r="H9358" s="2">
        <v>694736100</v>
      </c>
      <c r="I9358">
        <v>694736548</v>
      </c>
      <c r="J9358" s="5">
        <f t="shared" si="587"/>
        <v>448</v>
      </c>
    </row>
    <row r="9359" spans="1:10" x14ac:dyDescent="0.25">
      <c r="A9359" s="2">
        <v>1360273360</v>
      </c>
      <c r="B9359" s="2">
        <v>694744100</v>
      </c>
      <c r="C9359" s="2">
        <v>13</v>
      </c>
      <c r="D9359" s="2">
        <v>2545</v>
      </c>
      <c r="E9359" s="2">
        <f t="shared" si="586"/>
        <v>195.76923076923077</v>
      </c>
      <c r="F9359" s="4">
        <f t="shared" si="584"/>
        <v>1360273352063</v>
      </c>
      <c r="G9359" s="4">
        <f t="shared" si="585"/>
        <v>1360273358015</v>
      </c>
      <c r="H9359" s="2">
        <v>694736163</v>
      </c>
      <c r="I9359">
        <v>694742115</v>
      </c>
      <c r="J9359" s="5">
        <f t="shared" si="587"/>
        <v>5952</v>
      </c>
    </row>
    <row r="9360" spans="1:10" x14ac:dyDescent="0.25">
      <c r="A9360" s="2">
        <v>1360273360</v>
      </c>
      <c r="B9360" s="2">
        <v>694744100</v>
      </c>
      <c r="C9360" s="2">
        <v>3</v>
      </c>
      <c r="D9360" s="2">
        <v>140</v>
      </c>
      <c r="E9360" s="2">
        <f t="shared" si="586"/>
        <v>46.666666666666664</v>
      </c>
      <c r="F9360" s="4">
        <f t="shared" si="584"/>
        <v>1360273352127</v>
      </c>
      <c r="G9360" s="4">
        <f t="shared" si="585"/>
        <v>1360273358079</v>
      </c>
      <c r="H9360" s="2">
        <v>694736227</v>
      </c>
      <c r="I9360">
        <v>694742179</v>
      </c>
      <c r="J9360" s="5">
        <f t="shared" si="587"/>
        <v>5952</v>
      </c>
    </row>
    <row r="9361" spans="1:10" x14ac:dyDescent="0.25">
      <c r="A9361" s="2">
        <v>1360273360</v>
      </c>
      <c r="B9361" s="2">
        <v>694744104</v>
      </c>
      <c r="C9361" s="2">
        <v>3</v>
      </c>
      <c r="D9361" s="2">
        <v>138</v>
      </c>
      <c r="E9361" s="2">
        <f t="shared" si="586"/>
        <v>46</v>
      </c>
      <c r="F9361" s="4">
        <f t="shared" si="584"/>
        <v>1360273352572</v>
      </c>
      <c r="G9361" s="4">
        <f t="shared" si="585"/>
        <v>1360273357756</v>
      </c>
      <c r="H9361" s="2">
        <v>694736676</v>
      </c>
      <c r="I9361">
        <v>694741860</v>
      </c>
      <c r="J9361" s="5">
        <f t="shared" si="587"/>
        <v>5184</v>
      </c>
    </row>
    <row r="9362" spans="1:10" x14ac:dyDescent="0.25">
      <c r="A9362" s="2">
        <v>1360273360</v>
      </c>
      <c r="B9362" s="2">
        <v>694744104</v>
      </c>
      <c r="C9362" s="2">
        <v>8</v>
      </c>
      <c r="D9362" s="2">
        <v>2418</v>
      </c>
      <c r="E9362" s="2">
        <f t="shared" si="586"/>
        <v>302.25</v>
      </c>
      <c r="F9362" s="4">
        <f t="shared" si="584"/>
        <v>1360273352507</v>
      </c>
      <c r="G9362" s="4">
        <f t="shared" si="585"/>
        <v>1360273352763</v>
      </c>
      <c r="H9362" s="2">
        <v>694736611</v>
      </c>
      <c r="I9362">
        <v>694736867</v>
      </c>
      <c r="J9362" s="5">
        <f t="shared" si="587"/>
        <v>256</v>
      </c>
    </row>
    <row r="9363" spans="1:10" x14ac:dyDescent="0.25">
      <c r="A9363" s="2">
        <v>1360273360</v>
      </c>
      <c r="B9363" s="2">
        <v>694744112</v>
      </c>
      <c r="C9363" s="2">
        <v>4</v>
      </c>
      <c r="D9363" s="2">
        <v>184</v>
      </c>
      <c r="E9363" s="2">
        <f t="shared" si="586"/>
        <v>46</v>
      </c>
      <c r="F9363" s="4">
        <f t="shared" si="584"/>
        <v>1360273357363</v>
      </c>
      <c r="G9363" s="4">
        <f t="shared" si="585"/>
        <v>1360273358195</v>
      </c>
      <c r="H9363" s="2">
        <v>694741475</v>
      </c>
      <c r="I9363">
        <v>694742307</v>
      </c>
      <c r="J9363" s="5">
        <f t="shared" si="587"/>
        <v>832</v>
      </c>
    </row>
    <row r="9364" spans="1:10" x14ac:dyDescent="0.25">
      <c r="A9364" s="2">
        <v>1360273360</v>
      </c>
      <c r="B9364" s="2">
        <v>694744144</v>
      </c>
      <c r="C9364" s="2">
        <v>3</v>
      </c>
      <c r="D9364" s="2">
        <v>144</v>
      </c>
      <c r="E9364" s="2">
        <f t="shared" si="586"/>
        <v>48</v>
      </c>
      <c r="F9364" s="4">
        <f t="shared" si="584"/>
        <v>1360273346324</v>
      </c>
      <c r="G9364" s="4">
        <f t="shared" si="585"/>
        <v>1360273352788</v>
      </c>
      <c r="H9364" s="2">
        <v>694730468</v>
      </c>
      <c r="I9364">
        <v>694736932</v>
      </c>
      <c r="J9364" s="5">
        <f t="shared" si="587"/>
        <v>6464</v>
      </c>
    </row>
    <row r="9365" spans="1:10" x14ac:dyDescent="0.25">
      <c r="A9365" s="2">
        <v>1360273363</v>
      </c>
      <c r="B9365" s="2">
        <v>3628026672</v>
      </c>
      <c r="C9365" s="2">
        <v>9</v>
      </c>
      <c r="D9365" s="2">
        <v>5530</v>
      </c>
      <c r="E9365" s="2">
        <f t="shared" si="586"/>
        <v>614.44444444444446</v>
      </c>
      <c r="F9365" s="4">
        <f t="shared" si="584"/>
        <v>1360273338340</v>
      </c>
      <c r="G9365" s="4">
        <f t="shared" si="585"/>
        <v>1360273349028</v>
      </c>
      <c r="H9365" s="2">
        <v>3628002012</v>
      </c>
      <c r="I9365">
        <v>3628012700</v>
      </c>
      <c r="J9365" s="5">
        <f t="shared" si="587"/>
        <v>10688</v>
      </c>
    </row>
    <row r="9366" spans="1:10" x14ac:dyDescent="0.25">
      <c r="A9366" s="2">
        <v>1360273363</v>
      </c>
      <c r="B9366" s="2">
        <v>3628026684</v>
      </c>
      <c r="C9366" s="2">
        <v>4</v>
      </c>
      <c r="D9366" s="2">
        <v>1314</v>
      </c>
      <c r="E9366" s="2">
        <f t="shared" si="586"/>
        <v>328.5</v>
      </c>
      <c r="F9366" s="4">
        <f t="shared" si="584"/>
        <v>1360273338583</v>
      </c>
      <c r="G9366" s="4">
        <f t="shared" si="585"/>
        <v>1360273343447</v>
      </c>
      <c r="H9366" s="2">
        <v>3628002267</v>
      </c>
      <c r="I9366">
        <v>3628007131</v>
      </c>
      <c r="J9366" s="5">
        <f t="shared" si="587"/>
        <v>4864</v>
      </c>
    </row>
    <row r="9367" spans="1:10" x14ac:dyDescent="0.25">
      <c r="A9367" s="2">
        <v>1360273363</v>
      </c>
      <c r="B9367" s="2">
        <v>3628026684</v>
      </c>
      <c r="C9367" s="2">
        <v>19</v>
      </c>
      <c r="D9367" s="2">
        <v>1064</v>
      </c>
      <c r="E9367" s="2">
        <f t="shared" si="586"/>
        <v>56</v>
      </c>
      <c r="F9367" s="4">
        <f t="shared" si="584"/>
        <v>1360273335128</v>
      </c>
      <c r="G9367" s="4">
        <f t="shared" si="585"/>
        <v>1360273361112</v>
      </c>
      <c r="H9367" s="2">
        <v>3627998812</v>
      </c>
      <c r="I9367">
        <v>3628024796</v>
      </c>
      <c r="J9367" s="5">
        <f t="shared" si="587"/>
        <v>25984</v>
      </c>
    </row>
    <row r="9368" spans="1:10" x14ac:dyDescent="0.25">
      <c r="A9368" s="2">
        <v>1360273363</v>
      </c>
      <c r="B9368" s="2">
        <v>3628026716</v>
      </c>
      <c r="C9368" s="2">
        <v>59</v>
      </c>
      <c r="D9368" s="2">
        <v>80644</v>
      </c>
      <c r="E9368" s="2">
        <f t="shared" si="586"/>
        <v>1366.8474576271187</v>
      </c>
      <c r="F9368" s="4">
        <f t="shared" si="584"/>
        <v>1360273336952</v>
      </c>
      <c r="G9368" s="4">
        <f t="shared" si="585"/>
        <v>1360273343800</v>
      </c>
      <c r="H9368" s="2">
        <v>3628000668</v>
      </c>
      <c r="I9368">
        <v>3628007516</v>
      </c>
      <c r="J9368" s="5">
        <f t="shared" si="587"/>
        <v>6848</v>
      </c>
    </row>
    <row r="9369" spans="1:10" x14ac:dyDescent="0.25">
      <c r="A9369" s="2">
        <v>1360273363</v>
      </c>
      <c r="B9369" s="2">
        <v>3628026724</v>
      </c>
      <c r="C9369" s="2">
        <v>4</v>
      </c>
      <c r="D9369" s="2">
        <v>2343</v>
      </c>
      <c r="E9369" s="2">
        <f t="shared" si="586"/>
        <v>585.75</v>
      </c>
      <c r="F9369" s="4">
        <f t="shared" si="584"/>
        <v>1360273337967</v>
      </c>
      <c r="G9369" s="4">
        <f t="shared" si="585"/>
        <v>1360273345135</v>
      </c>
      <c r="H9369" s="2">
        <v>3628001691</v>
      </c>
      <c r="I9369">
        <v>3628008859</v>
      </c>
      <c r="J9369" s="5">
        <f t="shared" si="587"/>
        <v>7168</v>
      </c>
    </row>
    <row r="9370" spans="1:10" x14ac:dyDescent="0.25">
      <c r="A9370" s="2">
        <v>1360273363</v>
      </c>
      <c r="B9370" s="2">
        <v>3628026740</v>
      </c>
      <c r="C9370" s="2">
        <v>15</v>
      </c>
      <c r="D9370" s="2">
        <v>10405</v>
      </c>
      <c r="E9370" s="2">
        <f t="shared" si="586"/>
        <v>693.66666666666663</v>
      </c>
      <c r="F9370" s="4">
        <f t="shared" si="584"/>
        <v>1360273338462</v>
      </c>
      <c r="G9370" s="4">
        <f t="shared" si="585"/>
        <v>1360273345630</v>
      </c>
      <c r="H9370" s="2">
        <v>3628002202</v>
      </c>
      <c r="I9370">
        <v>3628009370</v>
      </c>
      <c r="J9370" s="5">
        <f t="shared" si="587"/>
        <v>7168</v>
      </c>
    </row>
    <row r="9371" spans="1:10" x14ac:dyDescent="0.25">
      <c r="A9371" s="2">
        <v>1360273364</v>
      </c>
      <c r="B9371" s="2">
        <v>694747732</v>
      </c>
      <c r="C9371" s="2">
        <v>7</v>
      </c>
      <c r="D9371" s="2">
        <v>859</v>
      </c>
      <c r="E9371" s="2">
        <f t="shared" si="586"/>
        <v>122.71428571428571</v>
      </c>
      <c r="F9371" s="4">
        <f t="shared" si="584"/>
        <v>1360273339758</v>
      </c>
      <c r="G9371" s="4">
        <f t="shared" si="585"/>
        <v>1360273352046</v>
      </c>
      <c r="H9371" s="2">
        <v>694723490</v>
      </c>
      <c r="I9371">
        <v>694735778</v>
      </c>
      <c r="J9371" s="5">
        <f t="shared" si="587"/>
        <v>12288</v>
      </c>
    </row>
    <row r="9372" spans="1:10" x14ac:dyDescent="0.25">
      <c r="A9372" s="2">
        <v>1360273364</v>
      </c>
      <c r="B9372" s="2">
        <v>694747736</v>
      </c>
      <c r="C9372" s="2">
        <v>28</v>
      </c>
      <c r="D9372" s="2">
        <v>2688</v>
      </c>
      <c r="E9372" s="2">
        <f t="shared" si="586"/>
        <v>96</v>
      </c>
      <c r="F9372" s="4">
        <f t="shared" si="584"/>
        <v>1360273336236</v>
      </c>
      <c r="G9372" s="4">
        <f t="shared" si="585"/>
        <v>1360273363820</v>
      </c>
      <c r="H9372" s="2">
        <v>694719972</v>
      </c>
      <c r="I9372">
        <v>694747556</v>
      </c>
      <c r="J9372" s="5">
        <f t="shared" si="587"/>
        <v>27584</v>
      </c>
    </row>
    <row r="9373" spans="1:10" x14ac:dyDescent="0.25">
      <c r="A9373" s="2">
        <v>1360273364</v>
      </c>
      <c r="B9373" s="2">
        <v>694747744</v>
      </c>
      <c r="C9373" s="2">
        <v>24</v>
      </c>
      <c r="D9373" s="2">
        <v>1344</v>
      </c>
      <c r="E9373" s="2">
        <f t="shared" si="586"/>
        <v>56</v>
      </c>
      <c r="F9373" s="4">
        <f t="shared" si="584"/>
        <v>1360273336613</v>
      </c>
      <c r="G9373" s="4">
        <f t="shared" si="585"/>
        <v>1360273363173</v>
      </c>
      <c r="H9373" s="2">
        <v>694720357</v>
      </c>
      <c r="I9373">
        <v>694746917</v>
      </c>
      <c r="J9373" s="5">
        <f t="shared" si="587"/>
        <v>26560</v>
      </c>
    </row>
    <row r="9374" spans="1:10" x14ac:dyDescent="0.25">
      <c r="A9374" s="2">
        <v>1360273364</v>
      </c>
      <c r="B9374" s="2">
        <v>694747772</v>
      </c>
      <c r="C9374" s="2">
        <v>13</v>
      </c>
      <c r="D9374" s="2">
        <v>3408</v>
      </c>
      <c r="E9374" s="2">
        <f t="shared" si="586"/>
        <v>262.15384615384613</v>
      </c>
      <c r="F9374" s="4">
        <f t="shared" si="584"/>
        <v>1360273337352</v>
      </c>
      <c r="G9374" s="4">
        <f t="shared" si="585"/>
        <v>1360273354888</v>
      </c>
      <c r="H9374" s="2">
        <v>694721124</v>
      </c>
      <c r="I9374">
        <v>694738660</v>
      </c>
      <c r="J9374" s="5">
        <f t="shared" si="587"/>
        <v>17536</v>
      </c>
    </row>
    <row r="9375" spans="1:10" x14ac:dyDescent="0.25">
      <c r="A9375" s="2">
        <v>1360273364</v>
      </c>
      <c r="B9375" s="2">
        <v>694747788</v>
      </c>
      <c r="C9375" s="2">
        <v>9</v>
      </c>
      <c r="D9375" s="2">
        <v>4813</v>
      </c>
      <c r="E9375" s="2">
        <f t="shared" si="586"/>
        <v>534.77777777777783</v>
      </c>
      <c r="F9375" s="4">
        <f t="shared" si="584"/>
        <v>1360273338362</v>
      </c>
      <c r="G9375" s="4">
        <f t="shared" si="585"/>
        <v>1360273348346</v>
      </c>
      <c r="H9375" s="2">
        <v>694722150</v>
      </c>
      <c r="I9375">
        <v>694732134</v>
      </c>
      <c r="J9375" s="5">
        <f t="shared" si="587"/>
        <v>9984</v>
      </c>
    </row>
    <row r="9376" spans="1:10" x14ac:dyDescent="0.25">
      <c r="A9376" s="2">
        <v>1360273364</v>
      </c>
      <c r="B9376" s="2">
        <v>694747908</v>
      </c>
      <c r="C9376" s="2">
        <v>12</v>
      </c>
      <c r="D9376" s="2">
        <v>6134</v>
      </c>
      <c r="E9376" s="2">
        <f t="shared" si="586"/>
        <v>511.16666666666669</v>
      </c>
      <c r="F9376" s="4">
        <f t="shared" si="584"/>
        <v>1360273338626</v>
      </c>
      <c r="G9376" s="4">
        <f t="shared" si="585"/>
        <v>1360273359618</v>
      </c>
      <c r="H9376" s="2">
        <v>694722534</v>
      </c>
      <c r="I9376">
        <v>694743526</v>
      </c>
      <c r="J9376" s="5">
        <f t="shared" si="587"/>
        <v>20992</v>
      </c>
    </row>
    <row r="9377" spans="1:10" x14ac:dyDescent="0.25">
      <c r="A9377" s="2">
        <v>1360273365</v>
      </c>
      <c r="B9377" s="2">
        <v>3628028008</v>
      </c>
      <c r="C9377" s="2">
        <v>6</v>
      </c>
      <c r="D9377" s="2">
        <v>744</v>
      </c>
      <c r="E9377" s="2">
        <f t="shared" si="586"/>
        <v>124</v>
      </c>
      <c r="F9377" s="4">
        <f t="shared" si="584"/>
        <v>1360273339899</v>
      </c>
      <c r="G9377" s="4">
        <f t="shared" si="585"/>
        <v>1360273361979</v>
      </c>
      <c r="H9377" s="2">
        <v>3628002907</v>
      </c>
      <c r="I9377">
        <v>3628024987</v>
      </c>
      <c r="J9377" s="5">
        <f t="shared" si="587"/>
        <v>22080</v>
      </c>
    </row>
    <row r="9378" spans="1:10" x14ac:dyDescent="0.25">
      <c r="A9378" s="2">
        <v>1360273365</v>
      </c>
      <c r="B9378" s="2">
        <v>3628028012</v>
      </c>
      <c r="C9378" s="2">
        <v>3</v>
      </c>
      <c r="D9378" s="2">
        <v>138</v>
      </c>
      <c r="E9378" s="2">
        <f t="shared" si="586"/>
        <v>46</v>
      </c>
      <c r="F9378" s="4">
        <f t="shared" si="584"/>
        <v>1360273363253</v>
      </c>
      <c r="G9378" s="4">
        <f t="shared" si="585"/>
        <v>1360273364725</v>
      </c>
      <c r="H9378" s="2">
        <v>3628026265</v>
      </c>
      <c r="I9378">
        <v>3628027737</v>
      </c>
      <c r="J9378" s="5">
        <f t="shared" si="587"/>
        <v>1472</v>
      </c>
    </row>
    <row r="9379" spans="1:10" x14ac:dyDescent="0.25">
      <c r="A9379" s="2">
        <v>1360273367</v>
      </c>
      <c r="B9379" s="2">
        <v>3628030644</v>
      </c>
      <c r="C9379" s="2">
        <v>10</v>
      </c>
      <c r="D9379" s="2">
        <v>13051</v>
      </c>
      <c r="E9379" s="2">
        <f t="shared" si="586"/>
        <v>1305.0999999999999</v>
      </c>
      <c r="F9379" s="4">
        <f t="shared" si="584"/>
        <v>1360273339133</v>
      </c>
      <c r="G9379" s="4">
        <f t="shared" si="585"/>
        <v>1360273339389</v>
      </c>
      <c r="H9379" s="2">
        <v>3628002777</v>
      </c>
      <c r="I9379">
        <v>3628003033</v>
      </c>
      <c r="J9379" s="5">
        <f t="shared" si="587"/>
        <v>256</v>
      </c>
    </row>
    <row r="9380" spans="1:10" x14ac:dyDescent="0.25">
      <c r="A9380" s="2">
        <v>1360273367</v>
      </c>
      <c r="B9380" s="2">
        <v>3628030648</v>
      </c>
      <c r="C9380" s="2">
        <v>14</v>
      </c>
      <c r="D9380" s="2">
        <v>8043</v>
      </c>
      <c r="E9380" s="2">
        <f t="shared" si="586"/>
        <v>574.5</v>
      </c>
      <c r="F9380" s="4">
        <f t="shared" si="584"/>
        <v>1360273339323</v>
      </c>
      <c r="G9380" s="4">
        <f t="shared" si="585"/>
        <v>1360273361403</v>
      </c>
      <c r="H9380" s="2">
        <v>3628002971</v>
      </c>
      <c r="I9380">
        <v>3628025051</v>
      </c>
      <c r="J9380" s="5">
        <f t="shared" si="587"/>
        <v>22080</v>
      </c>
    </row>
    <row r="9381" spans="1:10" x14ac:dyDescent="0.25">
      <c r="A9381" s="2">
        <v>1360273368</v>
      </c>
      <c r="B9381" s="2">
        <v>694751728</v>
      </c>
      <c r="C9381" s="2">
        <v>8</v>
      </c>
      <c r="D9381" s="2">
        <v>5708</v>
      </c>
      <c r="E9381" s="2">
        <f t="shared" si="586"/>
        <v>713.5</v>
      </c>
      <c r="F9381" s="4">
        <f t="shared" si="584"/>
        <v>1360273339955</v>
      </c>
      <c r="G9381" s="4">
        <f t="shared" si="585"/>
        <v>1360273346163</v>
      </c>
      <c r="H9381" s="2">
        <v>694723683</v>
      </c>
      <c r="I9381">
        <v>694729891</v>
      </c>
      <c r="J9381" s="5">
        <f t="shared" si="587"/>
        <v>6208</v>
      </c>
    </row>
    <row r="9382" spans="1:10" x14ac:dyDescent="0.25">
      <c r="A9382" s="2">
        <v>1360273368</v>
      </c>
      <c r="B9382" s="2">
        <v>694751960</v>
      </c>
      <c r="C9382" s="2">
        <v>4</v>
      </c>
      <c r="D9382" s="2">
        <v>1084</v>
      </c>
      <c r="E9382" s="2">
        <f t="shared" si="586"/>
        <v>271</v>
      </c>
      <c r="F9382" s="4">
        <f t="shared" si="584"/>
        <v>1360273341582</v>
      </c>
      <c r="G9382" s="4">
        <f t="shared" si="585"/>
        <v>1360273353486</v>
      </c>
      <c r="H9382" s="2">
        <v>694725542</v>
      </c>
      <c r="I9382">
        <v>694737446</v>
      </c>
      <c r="J9382" s="5">
        <f t="shared" si="587"/>
        <v>11904</v>
      </c>
    </row>
    <row r="9383" spans="1:10" x14ac:dyDescent="0.25">
      <c r="A9383" s="2">
        <v>1360273368</v>
      </c>
      <c r="B9383" s="2">
        <v>694752092</v>
      </c>
      <c r="C9383" s="2">
        <v>4</v>
      </c>
      <c r="D9383" s="2">
        <v>196</v>
      </c>
      <c r="E9383" s="2">
        <f t="shared" si="586"/>
        <v>49</v>
      </c>
      <c r="F9383" s="4">
        <f t="shared" si="584"/>
        <v>1360273355017</v>
      </c>
      <c r="G9383" s="4">
        <f t="shared" si="585"/>
        <v>1360273360969</v>
      </c>
      <c r="H9383" s="2">
        <v>694739109</v>
      </c>
      <c r="I9383">
        <v>694745061</v>
      </c>
      <c r="J9383" s="5">
        <f t="shared" si="587"/>
        <v>5952</v>
      </c>
    </row>
    <row r="9384" spans="1:10" x14ac:dyDescent="0.25">
      <c r="A9384" s="2">
        <v>1360273368</v>
      </c>
      <c r="B9384" s="2">
        <v>694752132</v>
      </c>
      <c r="C9384" s="2">
        <v>2</v>
      </c>
      <c r="D9384" s="2">
        <v>92</v>
      </c>
      <c r="E9384" s="2">
        <f t="shared" si="586"/>
        <v>46</v>
      </c>
      <c r="F9384" s="4">
        <f t="shared" si="584"/>
        <v>1360273363617</v>
      </c>
      <c r="G9384" s="4">
        <f t="shared" si="585"/>
        <v>1360273364641</v>
      </c>
      <c r="H9384" s="2">
        <v>694747749</v>
      </c>
      <c r="I9384">
        <v>694748773</v>
      </c>
      <c r="J9384" s="5">
        <f t="shared" si="587"/>
        <v>1024</v>
      </c>
    </row>
    <row r="9385" spans="1:10" x14ac:dyDescent="0.25">
      <c r="A9385" s="2">
        <v>1360273368</v>
      </c>
      <c r="B9385" s="2">
        <v>694752176</v>
      </c>
      <c r="C9385" s="2">
        <v>147</v>
      </c>
      <c r="D9385" s="2">
        <v>212923</v>
      </c>
      <c r="E9385" s="2">
        <f t="shared" si="586"/>
        <v>1448.4557823129251</v>
      </c>
      <c r="F9385" s="4">
        <f t="shared" si="584"/>
        <v>1360273306420</v>
      </c>
      <c r="G9385" s="4">
        <f t="shared" si="585"/>
        <v>1360273366516</v>
      </c>
      <c r="H9385" s="2">
        <v>694690596</v>
      </c>
      <c r="I9385">
        <v>694750692</v>
      </c>
      <c r="J9385" s="5">
        <f t="shared" si="587"/>
        <v>60096</v>
      </c>
    </row>
    <row r="9386" spans="1:10" x14ac:dyDescent="0.25">
      <c r="A9386" s="2">
        <v>1360273368</v>
      </c>
      <c r="B9386" s="2">
        <v>694752176</v>
      </c>
      <c r="C9386" s="2">
        <v>2</v>
      </c>
      <c r="D9386" s="2">
        <v>94</v>
      </c>
      <c r="E9386" s="2">
        <f t="shared" si="586"/>
        <v>47</v>
      </c>
      <c r="F9386" s="4">
        <f t="shared" si="584"/>
        <v>1360273354802</v>
      </c>
      <c r="G9386" s="4">
        <f t="shared" si="585"/>
        <v>1360273360626</v>
      </c>
      <c r="H9386" s="2">
        <v>694738978</v>
      </c>
      <c r="I9386">
        <v>694744802</v>
      </c>
      <c r="J9386" s="5">
        <f t="shared" si="587"/>
        <v>5824</v>
      </c>
    </row>
    <row r="9387" spans="1:10" x14ac:dyDescent="0.25">
      <c r="A9387" s="2">
        <v>1360273368</v>
      </c>
      <c r="B9387" s="2">
        <v>694752180</v>
      </c>
      <c r="C9387" s="2">
        <v>5</v>
      </c>
      <c r="D9387" s="2">
        <v>261</v>
      </c>
      <c r="E9387" s="2">
        <f t="shared" si="586"/>
        <v>52.2</v>
      </c>
      <c r="F9387" s="4">
        <f t="shared" si="584"/>
        <v>1360273358255</v>
      </c>
      <c r="G9387" s="4">
        <f t="shared" si="585"/>
        <v>1360273366063</v>
      </c>
      <c r="H9387" s="2">
        <v>694742435</v>
      </c>
      <c r="I9387">
        <v>694750243</v>
      </c>
      <c r="J9387" s="5">
        <f t="shared" si="587"/>
        <v>7808</v>
      </c>
    </row>
    <row r="9388" spans="1:10" x14ac:dyDescent="0.25">
      <c r="A9388" s="2">
        <v>1360273376</v>
      </c>
      <c r="B9388" s="2">
        <v>694759752</v>
      </c>
      <c r="C9388" s="2">
        <v>4</v>
      </c>
      <c r="D9388" s="2">
        <v>2405</v>
      </c>
      <c r="E9388" s="2">
        <f t="shared" si="586"/>
        <v>601.25</v>
      </c>
      <c r="F9388" s="4">
        <f t="shared" si="584"/>
        <v>1360273348890</v>
      </c>
      <c r="G9388" s="4">
        <f t="shared" si="585"/>
        <v>1360273349402</v>
      </c>
      <c r="H9388" s="2">
        <v>694732642</v>
      </c>
      <c r="I9388">
        <v>694733154</v>
      </c>
      <c r="J9388" s="5">
        <f t="shared" si="587"/>
        <v>512</v>
      </c>
    </row>
    <row r="9389" spans="1:10" x14ac:dyDescent="0.25">
      <c r="A9389" s="2">
        <v>1360273376</v>
      </c>
      <c r="B9389" s="2">
        <v>694759784</v>
      </c>
      <c r="C9389" s="2">
        <v>3</v>
      </c>
      <c r="D9389" s="2">
        <v>1120</v>
      </c>
      <c r="E9389" s="2">
        <f t="shared" si="586"/>
        <v>373.33333333333331</v>
      </c>
      <c r="F9389" s="4">
        <f t="shared" si="584"/>
        <v>1360273349437</v>
      </c>
      <c r="G9389" s="4">
        <f t="shared" si="585"/>
        <v>1360273349693</v>
      </c>
      <c r="H9389" s="2">
        <v>694733221</v>
      </c>
      <c r="I9389">
        <v>694733477</v>
      </c>
      <c r="J9389" s="5">
        <f t="shared" si="587"/>
        <v>256</v>
      </c>
    </row>
    <row r="9390" spans="1:10" x14ac:dyDescent="0.25">
      <c r="A9390" s="2">
        <v>1360273376</v>
      </c>
      <c r="B9390" s="2">
        <v>694759784</v>
      </c>
      <c r="C9390" s="2">
        <v>48</v>
      </c>
      <c r="D9390" s="2">
        <v>58661</v>
      </c>
      <c r="E9390" s="2">
        <f t="shared" si="586"/>
        <v>1222.1041666666667</v>
      </c>
      <c r="F9390" s="4">
        <f t="shared" si="584"/>
        <v>1360273349436</v>
      </c>
      <c r="G9390" s="4">
        <f t="shared" si="585"/>
        <v>1360273354364</v>
      </c>
      <c r="H9390" s="2">
        <v>694733220</v>
      </c>
      <c r="I9390">
        <v>694738148</v>
      </c>
      <c r="J9390" s="5">
        <f t="shared" si="587"/>
        <v>4928</v>
      </c>
    </row>
    <row r="9391" spans="1:10" x14ac:dyDescent="0.25">
      <c r="A9391" s="2">
        <v>1360273376</v>
      </c>
      <c r="B9391" s="2">
        <v>694759796</v>
      </c>
      <c r="C9391" s="2">
        <v>30</v>
      </c>
      <c r="D9391" s="2">
        <v>19431</v>
      </c>
      <c r="E9391" s="2">
        <f t="shared" si="586"/>
        <v>647.70000000000005</v>
      </c>
      <c r="F9391" s="4">
        <f t="shared" si="584"/>
        <v>1360273350383</v>
      </c>
      <c r="G9391" s="4">
        <f t="shared" si="585"/>
        <v>1360273362223</v>
      </c>
      <c r="H9391" s="2">
        <v>694734179</v>
      </c>
      <c r="I9391">
        <v>694746019</v>
      </c>
      <c r="J9391" s="5">
        <f t="shared" si="587"/>
        <v>11840</v>
      </c>
    </row>
    <row r="9392" spans="1:10" x14ac:dyDescent="0.25">
      <c r="A9392" s="2">
        <v>1360273376</v>
      </c>
      <c r="B9392" s="2">
        <v>694759936</v>
      </c>
      <c r="C9392" s="2">
        <v>3</v>
      </c>
      <c r="D9392" s="2">
        <v>1364</v>
      </c>
      <c r="E9392" s="2">
        <f t="shared" si="586"/>
        <v>454.66666666666669</v>
      </c>
      <c r="F9392" s="4">
        <f t="shared" si="584"/>
        <v>1360273349346</v>
      </c>
      <c r="G9392" s="4">
        <f t="shared" si="585"/>
        <v>1360273349602</v>
      </c>
      <c r="H9392" s="2">
        <v>694733282</v>
      </c>
      <c r="I9392">
        <v>694733538</v>
      </c>
      <c r="J9392" s="5">
        <f t="shared" si="587"/>
        <v>256</v>
      </c>
    </row>
    <row r="9393" spans="1:10" x14ac:dyDescent="0.25">
      <c r="A9393" s="2">
        <v>1360273376</v>
      </c>
      <c r="B9393" s="2">
        <v>694759940</v>
      </c>
      <c r="C9393" s="2">
        <v>53</v>
      </c>
      <c r="D9393" s="2">
        <v>53965</v>
      </c>
      <c r="E9393" s="2">
        <f t="shared" si="586"/>
        <v>1018.2075471698113</v>
      </c>
      <c r="F9393" s="4">
        <f t="shared" si="584"/>
        <v>1360273349600</v>
      </c>
      <c r="G9393" s="4">
        <f t="shared" si="585"/>
        <v>1360273360672</v>
      </c>
      <c r="H9393" s="2">
        <v>694733540</v>
      </c>
      <c r="I9393">
        <v>694744612</v>
      </c>
      <c r="J9393" s="5">
        <f t="shared" si="587"/>
        <v>11072</v>
      </c>
    </row>
    <row r="9394" spans="1:10" x14ac:dyDescent="0.25">
      <c r="A9394" s="2">
        <v>1360273376</v>
      </c>
      <c r="B9394" s="2">
        <v>694759960</v>
      </c>
      <c r="C9394" s="2">
        <v>1</v>
      </c>
      <c r="D9394" s="2">
        <v>137</v>
      </c>
      <c r="E9394" s="2">
        <f t="shared" si="586"/>
        <v>137</v>
      </c>
      <c r="F9394" s="4">
        <f t="shared" si="584"/>
        <v>1360273349773</v>
      </c>
      <c r="G9394" s="4">
        <f t="shared" si="585"/>
        <v>1360273349773</v>
      </c>
      <c r="H9394" s="2">
        <v>694733733</v>
      </c>
      <c r="I9394">
        <v>694733733</v>
      </c>
      <c r="J9394" s="5">
        <f t="shared" si="587"/>
        <v>0</v>
      </c>
    </row>
    <row r="9395" spans="1:10" x14ac:dyDescent="0.25">
      <c r="A9395" s="2">
        <v>1360273376</v>
      </c>
      <c r="B9395" s="2">
        <v>694760036</v>
      </c>
      <c r="C9395" s="2">
        <v>61</v>
      </c>
      <c r="D9395" s="2">
        <v>64115</v>
      </c>
      <c r="E9395" s="2">
        <f t="shared" si="586"/>
        <v>1051.0655737704917</v>
      </c>
      <c r="F9395" s="4">
        <f t="shared" si="584"/>
        <v>1360273351487</v>
      </c>
      <c r="G9395" s="4">
        <f t="shared" si="585"/>
        <v>1360273373759</v>
      </c>
      <c r="H9395" s="2">
        <v>694735523</v>
      </c>
      <c r="I9395">
        <v>694757795</v>
      </c>
      <c r="J9395" s="5">
        <f t="shared" si="587"/>
        <v>22272</v>
      </c>
    </row>
    <row r="9396" spans="1:10" x14ac:dyDescent="0.25">
      <c r="A9396" s="2">
        <v>1360273376</v>
      </c>
      <c r="B9396" s="2">
        <v>694760036</v>
      </c>
      <c r="C9396" s="2">
        <v>2</v>
      </c>
      <c r="D9396" s="2">
        <v>92</v>
      </c>
      <c r="E9396" s="2">
        <f t="shared" si="586"/>
        <v>46</v>
      </c>
      <c r="F9396" s="4">
        <f t="shared" si="584"/>
        <v>1360273363584</v>
      </c>
      <c r="G9396" s="4">
        <f t="shared" si="585"/>
        <v>1360273370880</v>
      </c>
      <c r="H9396" s="2">
        <v>694747620</v>
      </c>
      <c r="I9396">
        <v>694754916</v>
      </c>
      <c r="J9396" s="5">
        <f t="shared" si="587"/>
        <v>7296</v>
      </c>
    </row>
    <row r="9397" spans="1:10" x14ac:dyDescent="0.25">
      <c r="A9397" s="2">
        <v>1360273376</v>
      </c>
      <c r="B9397" s="2">
        <v>694760080</v>
      </c>
      <c r="C9397" s="2">
        <v>2</v>
      </c>
      <c r="D9397" s="2">
        <v>92</v>
      </c>
      <c r="E9397" s="2">
        <f t="shared" si="586"/>
        <v>46</v>
      </c>
      <c r="F9397" s="4">
        <f t="shared" si="584"/>
        <v>1360273365077</v>
      </c>
      <c r="G9397" s="4">
        <f t="shared" si="585"/>
        <v>1360273370837</v>
      </c>
      <c r="H9397" s="2">
        <v>694749157</v>
      </c>
      <c r="I9397">
        <v>694754917</v>
      </c>
      <c r="J9397" s="5">
        <f t="shared" si="587"/>
        <v>5760</v>
      </c>
    </row>
    <row r="9398" spans="1:10" x14ac:dyDescent="0.25">
      <c r="A9398" s="2">
        <v>1360273376</v>
      </c>
      <c r="B9398" s="2">
        <v>694760080</v>
      </c>
      <c r="C9398" s="2">
        <v>21</v>
      </c>
      <c r="D9398" s="2">
        <v>3206</v>
      </c>
      <c r="E9398" s="2">
        <f t="shared" si="586"/>
        <v>152.66666666666666</v>
      </c>
      <c r="F9398" s="4">
        <f t="shared" si="584"/>
        <v>1360273362324</v>
      </c>
      <c r="G9398" s="4">
        <f t="shared" si="585"/>
        <v>1360273369940</v>
      </c>
      <c r="H9398" s="2">
        <v>694746404</v>
      </c>
      <c r="I9398">
        <v>694754020</v>
      </c>
      <c r="J9398" s="5">
        <f t="shared" si="587"/>
        <v>7616</v>
      </c>
    </row>
    <row r="9399" spans="1:10" x14ac:dyDescent="0.25">
      <c r="A9399" s="2">
        <v>1360273376</v>
      </c>
      <c r="B9399" s="2">
        <v>694760088</v>
      </c>
      <c r="C9399" s="2">
        <v>3</v>
      </c>
      <c r="D9399" s="2">
        <v>138</v>
      </c>
      <c r="E9399" s="2">
        <f t="shared" si="586"/>
        <v>46</v>
      </c>
      <c r="F9399" s="4">
        <f t="shared" si="584"/>
        <v>1360273366282</v>
      </c>
      <c r="G9399" s="4">
        <f t="shared" si="585"/>
        <v>1360273372810</v>
      </c>
      <c r="H9399" s="2">
        <v>694750370</v>
      </c>
      <c r="I9399">
        <v>694756898</v>
      </c>
      <c r="J9399" s="5">
        <f t="shared" si="587"/>
        <v>6528</v>
      </c>
    </row>
    <row r="9400" spans="1:10" x14ac:dyDescent="0.25">
      <c r="A9400" s="2">
        <v>1360273376</v>
      </c>
      <c r="B9400" s="2">
        <v>694760092</v>
      </c>
      <c r="C9400" s="2">
        <v>8</v>
      </c>
      <c r="D9400" s="2">
        <v>1157</v>
      </c>
      <c r="E9400" s="2">
        <f t="shared" si="586"/>
        <v>144.625</v>
      </c>
      <c r="F9400" s="4">
        <f t="shared" si="584"/>
        <v>1360273366150</v>
      </c>
      <c r="G9400" s="4">
        <f t="shared" si="585"/>
        <v>1360273370118</v>
      </c>
      <c r="H9400" s="2">
        <v>694750242</v>
      </c>
      <c r="I9400">
        <v>694754210</v>
      </c>
      <c r="J9400" s="5">
        <f t="shared" si="587"/>
        <v>3968</v>
      </c>
    </row>
    <row r="9401" spans="1:10" x14ac:dyDescent="0.25">
      <c r="A9401" s="2">
        <v>1360273376</v>
      </c>
      <c r="B9401" s="2">
        <v>694760140</v>
      </c>
      <c r="C9401" s="2">
        <v>2</v>
      </c>
      <c r="D9401" s="2">
        <v>92</v>
      </c>
      <c r="E9401" s="2">
        <f t="shared" si="586"/>
        <v>46</v>
      </c>
      <c r="F9401" s="4">
        <f t="shared" si="584"/>
        <v>1360273365206</v>
      </c>
      <c r="G9401" s="4">
        <f t="shared" si="585"/>
        <v>1360273370774</v>
      </c>
      <c r="H9401" s="2">
        <v>694749346</v>
      </c>
      <c r="I9401">
        <v>694754914</v>
      </c>
      <c r="J9401" s="5">
        <f t="shared" si="587"/>
        <v>5568</v>
      </c>
    </row>
    <row r="9402" spans="1:10" x14ac:dyDescent="0.25">
      <c r="A9402" s="2">
        <v>1360273376</v>
      </c>
      <c r="B9402" s="2">
        <v>694760168</v>
      </c>
      <c r="C9402" s="2">
        <v>3</v>
      </c>
      <c r="D9402" s="2">
        <v>144</v>
      </c>
      <c r="E9402" s="2">
        <f t="shared" si="586"/>
        <v>48</v>
      </c>
      <c r="F9402" s="4">
        <f t="shared" si="584"/>
        <v>1360273366266</v>
      </c>
      <c r="G9402" s="4">
        <f t="shared" si="585"/>
        <v>1360273371770</v>
      </c>
      <c r="H9402" s="2">
        <v>694750434</v>
      </c>
      <c r="I9402">
        <v>694755938</v>
      </c>
      <c r="J9402" s="5">
        <f t="shared" si="587"/>
        <v>5504</v>
      </c>
    </row>
    <row r="9403" spans="1:10" x14ac:dyDescent="0.25">
      <c r="A9403" s="2">
        <v>1360273380</v>
      </c>
      <c r="B9403" s="2">
        <v>694763740</v>
      </c>
      <c r="C9403" s="2">
        <v>10</v>
      </c>
      <c r="D9403" s="2">
        <v>2818</v>
      </c>
      <c r="E9403" s="2">
        <f t="shared" si="586"/>
        <v>281.8</v>
      </c>
      <c r="F9403" s="4">
        <f t="shared" si="584"/>
        <v>1360273351976</v>
      </c>
      <c r="G9403" s="4">
        <f t="shared" si="585"/>
        <v>1360273352936</v>
      </c>
      <c r="H9403" s="2">
        <v>694735716</v>
      </c>
      <c r="I9403">
        <v>694736676</v>
      </c>
      <c r="J9403" s="5">
        <f t="shared" si="587"/>
        <v>960</v>
      </c>
    </row>
    <row r="9404" spans="1:10" x14ac:dyDescent="0.25">
      <c r="A9404" s="2">
        <v>1360273380</v>
      </c>
      <c r="B9404" s="2">
        <v>694763796</v>
      </c>
      <c r="C9404" s="2">
        <v>11</v>
      </c>
      <c r="D9404" s="2">
        <v>4990</v>
      </c>
      <c r="E9404" s="2">
        <f t="shared" si="586"/>
        <v>453.63636363636363</v>
      </c>
      <c r="F9404" s="4">
        <f t="shared" si="584"/>
        <v>1360273354480</v>
      </c>
      <c r="G9404" s="4">
        <f t="shared" si="585"/>
        <v>1360273354800</v>
      </c>
      <c r="H9404" s="2">
        <v>694738276</v>
      </c>
      <c r="I9404">
        <v>694738596</v>
      </c>
      <c r="J9404" s="5">
        <f t="shared" si="587"/>
        <v>320</v>
      </c>
    </row>
    <row r="9405" spans="1:10" x14ac:dyDescent="0.25">
      <c r="A9405" s="2">
        <v>1360273380</v>
      </c>
      <c r="B9405" s="2">
        <v>694763800</v>
      </c>
      <c r="C9405" s="2">
        <v>3</v>
      </c>
      <c r="D9405" s="2">
        <v>1132</v>
      </c>
      <c r="E9405" s="2">
        <f t="shared" si="586"/>
        <v>377.33333333333331</v>
      </c>
      <c r="F9405" s="4">
        <f t="shared" si="584"/>
        <v>1360273354477</v>
      </c>
      <c r="G9405" s="4">
        <f t="shared" si="585"/>
        <v>1360273354541</v>
      </c>
      <c r="H9405" s="2">
        <v>694738277</v>
      </c>
      <c r="I9405">
        <v>694738341</v>
      </c>
      <c r="J9405" s="5">
        <f t="shared" si="587"/>
        <v>64</v>
      </c>
    </row>
    <row r="9406" spans="1:10" x14ac:dyDescent="0.25">
      <c r="A9406" s="2">
        <v>1360273380</v>
      </c>
      <c r="B9406" s="2">
        <v>694763820</v>
      </c>
      <c r="C9406" s="2">
        <v>19</v>
      </c>
      <c r="D9406" s="2">
        <v>17993</v>
      </c>
      <c r="E9406" s="2">
        <f t="shared" si="586"/>
        <v>947</v>
      </c>
      <c r="F9406" s="4">
        <f t="shared" si="584"/>
        <v>1360273354584</v>
      </c>
      <c r="G9406" s="4">
        <f t="shared" si="585"/>
        <v>1360273355864</v>
      </c>
      <c r="H9406" s="2">
        <v>694738404</v>
      </c>
      <c r="I9406">
        <v>694739684</v>
      </c>
      <c r="J9406" s="5">
        <f t="shared" si="587"/>
        <v>1280</v>
      </c>
    </row>
    <row r="9407" spans="1:10" x14ac:dyDescent="0.25">
      <c r="A9407" s="2">
        <v>1360273380</v>
      </c>
      <c r="B9407" s="2">
        <v>694763824</v>
      </c>
      <c r="C9407" s="2">
        <v>2</v>
      </c>
      <c r="D9407" s="2">
        <v>123</v>
      </c>
      <c r="E9407" s="2">
        <f t="shared" si="586"/>
        <v>61.5</v>
      </c>
      <c r="F9407" s="4">
        <f t="shared" si="584"/>
        <v>1360273354773</v>
      </c>
      <c r="G9407" s="4">
        <f t="shared" si="585"/>
        <v>1360273354837</v>
      </c>
      <c r="H9407" s="2">
        <v>694738597</v>
      </c>
      <c r="I9407">
        <v>694738661</v>
      </c>
      <c r="J9407" s="5">
        <f t="shared" si="587"/>
        <v>64</v>
      </c>
    </row>
    <row r="9408" spans="1:10" x14ac:dyDescent="0.25">
      <c r="A9408" s="2">
        <v>1360273384</v>
      </c>
      <c r="B9408" s="2">
        <v>694767752</v>
      </c>
      <c r="C9408" s="2">
        <v>41</v>
      </c>
      <c r="D9408" s="2">
        <v>2296</v>
      </c>
      <c r="E9408" s="2">
        <f t="shared" si="586"/>
        <v>56</v>
      </c>
      <c r="F9408" s="4">
        <f t="shared" si="584"/>
        <v>1360273356252</v>
      </c>
      <c r="G9408" s="4">
        <f t="shared" si="585"/>
        <v>1360273382940</v>
      </c>
      <c r="H9408" s="2">
        <v>694740004</v>
      </c>
      <c r="I9408">
        <v>694766692</v>
      </c>
      <c r="J9408" s="5">
        <f t="shared" si="587"/>
        <v>26688</v>
      </c>
    </row>
    <row r="9409" spans="1:10" x14ac:dyDescent="0.25">
      <c r="A9409" s="2">
        <v>1360273388</v>
      </c>
      <c r="B9409" s="2">
        <v>694771952</v>
      </c>
      <c r="C9409" s="2">
        <v>6</v>
      </c>
      <c r="D9409" s="2">
        <v>2425</v>
      </c>
      <c r="E9409" s="2">
        <f t="shared" si="586"/>
        <v>404.16666666666669</v>
      </c>
      <c r="F9409" s="4">
        <f t="shared" si="584"/>
        <v>1360273363219</v>
      </c>
      <c r="G9409" s="4">
        <f t="shared" si="585"/>
        <v>1360273365203</v>
      </c>
      <c r="H9409" s="2">
        <v>694747171</v>
      </c>
      <c r="I9409">
        <v>694749155</v>
      </c>
      <c r="J9409" s="5">
        <f t="shared" si="587"/>
        <v>1984</v>
      </c>
    </row>
    <row r="9410" spans="1:10" x14ac:dyDescent="0.25">
      <c r="A9410" s="2">
        <v>1360273388</v>
      </c>
      <c r="B9410" s="2">
        <v>694771956</v>
      </c>
      <c r="C9410" s="2">
        <v>7</v>
      </c>
      <c r="D9410" s="2">
        <v>2471</v>
      </c>
      <c r="E9410" s="2">
        <f t="shared" si="586"/>
        <v>353</v>
      </c>
      <c r="F9410" s="4">
        <f t="shared" ref="F9410:F9473" si="588">((A9410*1000)-B9410)+H9410</f>
        <v>1360273363471</v>
      </c>
      <c r="G9410" s="4">
        <f t="shared" ref="G9410:G9473" si="589">((A9410*1000)-B9410)+I9410</f>
        <v>1360273365391</v>
      </c>
      <c r="H9410" s="2">
        <v>694747427</v>
      </c>
      <c r="I9410">
        <v>694749347</v>
      </c>
      <c r="J9410" s="5">
        <f t="shared" si="587"/>
        <v>1920</v>
      </c>
    </row>
    <row r="9411" spans="1:10" x14ac:dyDescent="0.25">
      <c r="A9411" s="2">
        <v>1360273388</v>
      </c>
      <c r="B9411" s="2">
        <v>694771964</v>
      </c>
      <c r="C9411" s="2">
        <v>38</v>
      </c>
      <c r="D9411" s="2">
        <v>2128</v>
      </c>
      <c r="E9411" s="2">
        <f t="shared" ref="E9411:E9474" si="590">D9411/C9411</f>
        <v>56</v>
      </c>
      <c r="F9411" s="4">
        <f t="shared" si="588"/>
        <v>1360273359944</v>
      </c>
      <c r="G9411" s="4">
        <f t="shared" si="589"/>
        <v>1360273387592</v>
      </c>
      <c r="H9411" s="2">
        <v>694743908</v>
      </c>
      <c r="I9411">
        <v>694771556</v>
      </c>
      <c r="J9411" s="5">
        <f t="shared" ref="J9411:J9474" si="591">G9411-F9411</f>
        <v>27648</v>
      </c>
    </row>
    <row r="9412" spans="1:10" x14ac:dyDescent="0.25">
      <c r="A9412" s="2">
        <v>1360273388</v>
      </c>
      <c r="B9412" s="2">
        <v>694771988</v>
      </c>
      <c r="C9412" s="2">
        <v>11</v>
      </c>
      <c r="D9412" s="2">
        <v>616</v>
      </c>
      <c r="E9412" s="2">
        <f t="shared" si="590"/>
        <v>56</v>
      </c>
      <c r="F9412" s="4">
        <f t="shared" si="588"/>
        <v>1360273360686</v>
      </c>
      <c r="G9412" s="4">
        <f t="shared" si="589"/>
        <v>1360273381166</v>
      </c>
      <c r="H9412" s="2">
        <v>694744674</v>
      </c>
      <c r="I9412">
        <v>694765154</v>
      </c>
      <c r="J9412" s="5">
        <f t="shared" si="591"/>
        <v>20480</v>
      </c>
    </row>
    <row r="9413" spans="1:10" x14ac:dyDescent="0.25">
      <c r="A9413" s="2">
        <v>1360273388</v>
      </c>
      <c r="B9413" s="2">
        <v>694772036</v>
      </c>
      <c r="C9413" s="2">
        <v>20</v>
      </c>
      <c r="D9413" s="2">
        <v>3832</v>
      </c>
      <c r="E9413" s="2">
        <f t="shared" si="590"/>
        <v>191.6</v>
      </c>
      <c r="F9413" s="4">
        <f t="shared" si="588"/>
        <v>1360273362109</v>
      </c>
      <c r="G9413" s="4">
        <f t="shared" si="589"/>
        <v>1360273369917</v>
      </c>
      <c r="H9413" s="2">
        <v>694746145</v>
      </c>
      <c r="I9413">
        <v>694753953</v>
      </c>
      <c r="J9413" s="5">
        <f t="shared" si="591"/>
        <v>7808</v>
      </c>
    </row>
    <row r="9414" spans="1:10" x14ac:dyDescent="0.25">
      <c r="A9414" s="2">
        <v>1360273391</v>
      </c>
      <c r="B9414" s="2">
        <v>3628054644</v>
      </c>
      <c r="C9414" s="2">
        <v>13</v>
      </c>
      <c r="D9414" s="2">
        <v>728</v>
      </c>
      <c r="E9414" s="2">
        <f t="shared" si="590"/>
        <v>56</v>
      </c>
      <c r="F9414" s="4">
        <f t="shared" si="588"/>
        <v>1360273363839</v>
      </c>
      <c r="G9414" s="4">
        <f t="shared" si="589"/>
        <v>1360273386879</v>
      </c>
      <c r="H9414" s="2">
        <v>3628027483</v>
      </c>
      <c r="I9414">
        <v>3628050523</v>
      </c>
      <c r="J9414" s="5">
        <f t="shared" si="591"/>
        <v>23040</v>
      </c>
    </row>
    <row r="9415" spans="1:10" x14ac:dyDescent="0.25">
      <c r="A9415" s="2">
        <v>1360273391</v>
      </c>
      <c r="B9415" s="2">
        <v>3628054660</v>
      </c>
      <c r="C9415" s="2">
        <v>1</v>
      </c>
      <c r="D9415" s="2">
        <v>46</v>
      </c>
      <c r="E9415" s="2">
        <f t="shared" si="590"/>
        <v>46</v>
      </c>
      <c r="F9415" s="4">
        <f t="shared" si="588"/>
        <v>1360273364847</v>
      </c>
      <c r="G9415" s="4">
        <f t="shared" si="589"/>
        <v>1360273364847</v>
      </c>
      <c r="H9415" s="2">
        <v>3628028507</v>
      </c>
      <c r="I9415">
        <v>3628028507</v>
      </c>
      <c r="J9415" s="5">
        <f t="shared" si="591"/>
        <v>0</v>
      </c>
    </row>
    <row r="9416" spans="1:10" x14ac:dyDescent="0.25">
      <c r="A9416" s="2">
        <v>1360273392</v>
      </c>
      <c r="B9416" s="2">
        <v>694775812</v>
      </c>
      <c r="C9416" s="2">
        <v>1</v>
      </c>
      <c r="D9416" s="2">
        <v>46</v>
      </c>
      <c r="E9416" s="2">
        <f t="shared" si="590"/>
        <v>46</v>
      </c>
      <c r="F9416" s="4">
        <f t="shared" si="588"/>
        <v>1360273366111</v>
      </c>
      <c r="G9416" s="4">
        <f t="shared" si="589"/>
        <v>1360273366111</v>
      </c>
      <c r="H9416" s="2">
        <v>694749923</v>
      </c>
      <c r="I9416">
        <v>694749923</v>
      </c>
      <c r="J9416" s="5">
        <f t="shared" si="591"/>
        <v>0</v>
      </c>
    </row>
    <row r="9417" spans="1:10" x14ac:dyDescent="0.25">
      <c r="A9417" s="2">
        <v>1360273392</v>
      </c>
      <c r="B9417" s="2">
        <v>694775880</v>
      </c>
      <c r="C9417" s="2">
        <v>13</v>
      </c>
      <c r="D9417" s="2">
        <v>728</v>
      </c>
      <c r="E9417" s="2">
        <f t="shared" si="590"/>
        <v>56</v>
      </c>
      <c r="F9417" s="4">
        <f t="shared" si="588"/>
        <v>1360273364122</v>
      </c>
      <c r="G9417" s="4">
        <f t="shared" si="589"/>
        <v>1360273388378</v>
      </c>
      <c r="H9417" s="2">
        <v>694748002</v>
      </c>
      <c r="I9417">
        <v>694772258</v>
      </c>
      <c r="J9417" s="5">
        <f t="shared" si="591"/>
        <v>24256</v>
      </c>
    </row>
    <row r="9418" spans="1:10" x14ac:dyDescent="0.25">
      <c r="A9418" s="2">
        <v>1360273392</v>
      </c>
      <c r="B9418" s="2">
        <v>694775892</v>
      </c>
      <c r="C9418" s="2">
        <v>13</v>
      </c>
      <c r="D9418" s="2">
        <v>1248</v>
      </c>
      <c r="E9418" s="2">
        <f t="shared" si="590"/>
        <v>96</v>
      </c>
      <c r="F9418" s="4">
        <f t="shared" si="588"/>
        <v>1360273365006</v>
      </c>
      <c r="G9418" s="4">
        <f t="shared" si="589"/>
        <v>1360273382606</v>
      </c>
      <c r="H9418" s="2">
        <v>694748898</v>
      </c>
      <c r="I9418">
        <v>694766498</v>
      </c>
      <c r="J9418" s="5">
        <f t="shared" si="591"/>
        <v>17600</v>
      </c>
    </row>
    <row r="9419" spans="1:10" x14ac:dyDescent="0.25">
      <c r="A9419" s="2">
        <v>1360273392</v>
      </c>
      <c r="B9419" s="2">
        <v>694775896</v>
      </c>
      <c r="C9419" s="2">
        <v>18</v>
      </c>
      <c r="D9419" s="2">
        <v>11642</v>
      </c>
      <c r="E9419" s="2">
        <f t="shared" si="590"/>
        <v>646.77777777777783</v>
      </c>
      <c r="F9419" s="4">
        <f t="shared" si="588"/>
        <v>1360273365261</v>
      </c>
      <c r="G9419" s="4">
        <f t="shared" si="589"/>
        <v>1360273369677</v>
      </c>
      <c r="H9419" s="2">
        <v>694749157</v>
      </c>
      <c r="I9419">
        <v>694753573</v>
      </c>
      <c r="J9419" s="5">
        <f t="shared" si="591"/>
        <v>4416</v>
      </c>
    </row>
    <row r="9420" spans="1:10" x14ac:dyDescent="0.25">
      <c r="A9420" s="2">
        <v>1360273392</v>
      </c>
      <c r="B9420" s="2">
        <v>694776092</v>
      </c>
      <c r="C9420" s="2">
        <v>9</v>
      </c>
      <c r="D9420" s="2">
        <v>543</v>
      </c>
      <c r="E9420" s="2">
        <f t="shared" si="590"/>
        <v>60.333333333333336</v>
      </c>
      <c r="F9420" s="4">
        <f t="shared" si="588"/>
        <v>1360273380550</v>
      </c>
      <c r="G9420" s="4">
        <f t="shared" si="589"/>
        <v>1360273386246</v>
      </c>
      <c r="H9420" s="2">
        <v>694764642</v>
      </c>
      <c r="I9420">
        <v>694770338</v>
      </c>
      <c r="J9420" s="5">
        <f t="shared" si="591"/>
        <v>5696</v>
      </c>
    </row>
    <row r="9421" spans="1:10" x14ac:dyDescent="0.25">
      <c r="A9421" s="2">
        <v>1360273392</v>
      </c>
      <c r="B9421" s="2">
        <v>694776172</v>
      </c>
      <c r="C9421" s="2">
        <v>5</v>
      </c>
      <c r="D9421" s="2">
        <v>230</v>
      </c>
      <c r="E9421" s="2">
        <f t="shared" si="590"/>
        <v>46</v>
      </c>
      <c r="F9421" s="4">
        <f t="shared" si="588"/>
        <v>1360273385206</v>
      </c>
      <c r="G9421" s="4">
        <f t="shared" si="589"/>
        <v>1360273386294</v>
      </c>
      <c r="H9421" s="2">
        <v>694769378</v>
      </c>
      <c r="I9421">
        <v>694770466</v>
      </c>
      <c r="J9421" s="5">
        <f t="shared" si="591"/>
        <v>1088</v>
      </c>
    </row>
    <row r="9422" spans="1:10" x14ac:dyDescent="0.25">
      <c r="A9422" s="2">
        <v>1360273396</v>
      </c>
      <c r="B9422" s="2">
        <v>694779916</v>
      </c>
      <c r="C9422" s="2">
        <v>13</v>
      </c>
      <c r="D9422" s="2">
        <v>2159</v>
      </c>
      <c r="E9422" s="2">
        <f t="shared" si="590"/>
        <v>166.07692307692307</v>
      </c>
      <c r="F9422" s="4">
        <f t="shared" si="588"/>
        <v>1360273368887</v>
      </c>
      <c r="G9422" s="4">
        <f t="shared" si="589"/>
        <v>1360273386679</v>
      </c>
      <c r="H9422" s="2">
        <v>694752803</v>
      </c>
      <c r="I9422">
        <v>694770595</v>
      </c>
      <c r="J9422" s="5">
        <f t="shared" si="591"/>
        <v>17792</v>
      </c>
    </row>
    <row r="9423" spans="1:10" x14ac:dyDescent="0.25">
      <c r="A9423" s="2">
        <v>1360273400</v>
      </c>
      <c r="B9423" s="2">
        <v>694783864</v>
      </c>
      <c r="C9423" s="2">
        <v>11</v>
      </c>
      <c r="D9423" s="2">
        <v>5223</v>
      </c>
      <c r="E9423" s="2">
        <f t="shared" si="590"/>
        <v>474.81818181818181</v>
      </c>
      <c r="F9423" s="4">
        <f t="shared" si="588"/>
        <v>1360273372074</v>
      </c>
      <c r="G9423" s="4">
        <f t="shared" si="589"/>
        <v>1360273372778</v>
      </c>
      <c r="H9423" s="2">
        <v>694755938</v>
      </c>
      <c r="I9423">
        <v>694756642</v>
      </c>
      <c r="J9423" s="5">
        <f t="shared" si="591"/>
        <v>704</v>
      </c>
    </row>
    <row r="9424" spans="1:10" x14ac:dyDescent="0.25">
      <c r="A9424" s="2">
        <v>1360273400</v>
      </c>
      <c r="B9424" s="2">
        <v>694784172</v>
      </c>
      <c r="C9424" s="2">
        <v>135</v>
      </c>
      <c r="D9424" s="2">
        <v>95625</v>
      </c>
      <c r="E9424" s="2">
        <f t="shared" si="590"/>
        <v>708.33333333333337</v>
      </c>
      <c r="F9424" s="4">
        <f t="shared" si="588"/>
        <v>1360273307894</v>
      </c>
      <c r="G9424" s="4">
        <f t="shared" si="589"/>
        <v>1360273398454</v>
      </c>
      <c r="H9424" s="2">
        <v>694692066</v>
      </c>
      <c r="I9424">
        <v>694782626</v>
      </c>
      <c r="J9424" s="5">
        <f t="shared" si="591"/>
        <v>90560</v>
      </c>
    </row>
    <row r="9425" spans="1:10" x14ac:dyDescent="0.25">
      <c r="A9425" s="2">
        <v>1360273404</v>
      </c>
      <c r="B9425" s="2">
        <v>694787796</v>
      </c>
      <c r="C9425" s="2">
        <v>24</v>
      </c>
      <c r="D9425" s="2">
        <v>13787</v>
      </c>
      <c r="E9425" s="2">
        <f t="shared" si="590"/>
        <v>574.45833333333337</v>
      </c>
      <c r="F9425" s="4">
        <f t="shared" si="588"/>
        <v>1360273376750</v>
      </c>
      <c r="G9425" s="4">
        <f t="shared" si="589"/>
        <v>1360273403758</v>
      </c>
      <c r="H9425" s="2">
        <v>694760546</v>
      </c>
      <c r="I9425">
        <v>694787554</v>
      </c>
      <c r="J9425" s="5">
        <f t="shared" si="591"/>
        <v>27008</v>
      </c>
    </row>
    <row r="9426" spans="1:10" x14ac:dyDescent="0.25">
      <c r="A9426" s="2">
        <v>1360273404</v>
      </c>
      <c r="B9426" s="2">
        <v>694787876</v>
      </c>
      <c r="C9426" s="2">
        <v>3</v>
      </c>
      <c r="D9426" s="2">
        <v>1423</v>
      </c>
      <c r="E9426" s="2">
        <f t="shared" si="590"/>
        <v>474.33333333333331</v>
      </c>
      <c r="F9426" s="4">
        <f t="shared" si="588"/>
        <v>1360273376030</v>
      </c>
      <c r="G9426" s="4">
        <f t="shared" si="589"/>
        <v>1360273376478</v>
      </c>
      <c r="H9426" s="2">
        <v>694759906</v>
      </c>
      <c r="I9426">
        <v>694760354</v>
      </c>
      <c r="J9426" s="5">
        <f t="shared" si="591"/>
        <v>448</v>
      </c>
    </row>
    <row r="9427" spans="1:10" x14ac:dyDescent="0.25">
      <c r="A9427" s="2">
        <v>1360273408</v>
      </c>
      <c r="B9427" s="2">
        <v>694792240</v>
      </c>
      <c r="C9427" s="2">
        <v>3</v>
      </c>
      <c r="D9427" s="2">
        <v>144</v>
      </c>
      <c r="E9427" s="2">
        <f t="shared" si="590"/>
        <v>48</v>
      </c>
      <c r="F9427" s="4">
        <f t="shared" si="588"/>
        <v>1360273394289</v>
      </c>
      <c r="G9427" s="4">
        <f t="shared" si="589"/>
        <v>1360273399729</v>
      </c>
      <c r="H9427" s="2">
        <v>694778529</v>
      </c>
      <c r="I9427">
        <v>694783969</v>
      </c>
      <c r="J9427" s="5">
        <f t="shared" si="591"/>
        <v>5440</v>
      </c>
    </row>
    <row r="9428" spans="1:10" x14ac:dyDescent="0.25">
      <c r="A9428" s="2">
        <v>1360273408</v>
      </c>
      <c r="B9428" s="2">
        <v>694792284</v>
      </c>
      <c r="C9428" s="2">
        <v>6</v>
      </c>
      <c r="D9428" s="2">
        <v>282</v>
      </c>
      <c r="E9428" s="2">
        <f t="shared" si="590"/>
        <v>47</v>
      </c>
      <c r="F9428" s="4">
        <f t="shared" si="588"/>
        <v>1360273396229</v>
      </c>
      <c r="G9428" s="4">
        <f t="shared" si="589"/>
        <v>1360273403077</v>
      </c>
      <c r="H9428" s="2">
        <v>694780513</v>
      </c>
      <c r="I9428">
        <v>694787361</v>
      </c>
      <c r="J9428" s="5">
        <f t="shared" si="591"/>
        <v>6848</v>
      </c>
    </row>
    <row r="9429" spans="1:10" x14ac:dyDescent="0.25">
      <c r="A9429" s="2">
        <v>1360273408</v>
      </c>
      <c r="B9429" s="2">
        <v>694792320</v>
      </c>
      <c r="C9429" s="2">
        <v>4</v>
      </c>
      <c r="D9429" s="2">
        <v>190</v>
      </c>
      <c r="E9429" s="2">
        <f t="shared" si="590"/>
        <v>47.5</v>
      </c>
      <c r="F9429" s="4">
        <f t="shared" si="588"/>
        <v>1360273393956</v>
      </c>
      <c r="G9429" s="4">
        <f t="shared" si="589"/>
        <v>1360273400868</v>
      </c>
      <c r="H9429" s="2">
        <v>694778276</v>
      </c>
      <c r="I9429">
        <v>694785188</v>
      </c>
      <c r="J9429" s="5">
        <f t="shared" si="591"/>
        <v>6912</v>
      </c>
    </row>
    <row r="9430" spans="1:10" x14ac:dyDescent="0.25">
      <c r="A9430" s="2">
        <v>1360273408</v>
      </c>
      <c r="B9430" s="2">
        <v>694792320</v>
      </c>
      <c r="C9430" s="2">
        <v>9</v>
      </c>
      <c r="D9430" s="2">
        <v>420</v>
      </c>
      <c r="E9430" s="2">
        <f t="shared" si="590"/>
        <v>46.666666666666664</v>
      </c>
      <c r="F9430" s="4">
        <f t="shared" si="588"/>
        <v>1360273394210</v>
      </c>
      <c r="G9430" s="4">
        <f t="shared" si="589"/>
        <v>1360273403746</v>
      </c>
      <c r="H9430" s="2">
        <v>694778530</v>
      </c>
      <c r="I9430">
        <v>694788066</v>
      </c>
      <c r="J9430" s="5">
        <f t="shared" si="591"/>
        <v>9536</v>
      </c>
    </row>
    <row r="9431" spans="1:10" x14ac:dyDescent="0.25">
      <c r="A9431" s="2">
        <v>1360273408</v>
      </c>
      <c r="B9431" s="2">
        <v>694792320</v>
      </c>
      <c r="C9431" s="2">
        <v>9</v>
      </c>
      <c r="D9431" s="2">
        <v>420</v>
      </c>
      <c r="E9431" s="2">
        <f t="shared" si="590"/>
        <v>46.666666666666664</v>
      </c>
      <c r="F9431" s="4">
        <f t="shared" si="588"/>
        <v>1360273394337</v>
      </c>
      <c r="G9431" s="4">
        <f t="shared" si="589"/>
        <v>1360273403745</v>
      </c>
      <c r="H9431" s="2">
        <v>694778657</v>
      </c>
      <c r="I9431">
        <v>694788065</v>
      </c>
      <c r="J9431" s="5">
        <f t="shared" si="591"/>
        <v>9408</v>
      </c>
    </row>
    <row r="9432" spans="1:10" x14ac:dyDescent="0.25">
      <c r="A9432" s="2">
        <v>1360273412</v>
      </c>
      <c r="B9432" s="2">
        <v>694795796</v>
      </c>
      <c r="C9432" s="2">
        <v>24</v>
      </c>
      <c r="D9432" s="2">
        <v>1344</v>
      </c>
      <c r="E9432" s="2">
        <f t="shared" si="590"/>
        <v>56</v>
      </c>
      <c r="F9432" s="4">
        <f t="shared" si="588"/>
        <v>1360273384240</v>
      </c>
      <c r="G9432" s="4">
        <f t="shared" si="589"/>
        <v>1360273411760</v>
      </c>
      <c r="H9432" s="2">
        <v>694768036</v>
      </c>
      <c r="I9432">
        <v>694795556</v>
      </c>
      <c r="J9432" s="5">
        <f t="shared" si="591"/>
        <v>27520</v>
      </c>
    </row>
    <row r="9433" spans="1:10" x14ac:dyDescent="0.25">
      <c r="A9433" s="2">
        <v>1360273413</v>
      </c>
      <c r="B9433" s="2">
        <v>3628076012</v>
      </c>
      <c r="C9433" s="2">
        <v>3</v>
      </c>
      <c r="D9433" s="2">
        <v>150</v>
      </c>
      <c r="E9433" s="2">
        <f t="shared" si="590"/>
        <v>50</v>
      </c>
      <c r="F9433" s="4">
        <f t="shared" si="588"/>
        <v>1360273400630</v>
      </c>
      <c r="G9433" s="4">
        <f t="shared" si="589"/>
        <v>1360273408950</v>
      </c>
      <c r="H9433" s="2">
        <v>3628063642</v>
      </c>
      <c r="I9433">
        <v>3628071962</v>
      </c>
      <c r="J9433" s="5">
        <f t="shared" si="591"/>
        <v>8320</v>
      </c>
    </row>
    <row r="9434" spans="1:10" x14ac:dyDescent="0.25">
      <c r="A9434" s="2">
        <v>1360273413</v>
      </c>
      <c r="B9434" s="2">
        <v>3628076016</v>
      </c>
      <c r="C9434" s="2">
        <v>2</v>
      </c>
      <c r="D9434" s="2">
        <v>98</v>
      </c>
      <c r="E9434" s="2">
        <f t="shared" si="590"/>
        <v>49</v>
      </c>
      <c r="F9434" s="4">
        <f t="shared" si="588"/>
        <v>1360273401268</v>
      </c>
      <c r="G9434" s="4">
        <f t="shared" si="589"/>
        <v>1360273408948</v>
      </c>
      <c r="H9434" s="2">
        <v>3628064284</v>
      </c>
      <c r="I9434">
        <v>3628071964</v>
      </c>
      <c r="J9434" s="5">
        <f t="shared" si="591"/>
        <v>7680</v>
      </c>
    </row>
    <row r="9435" spans="1:10" x14ac:dyDescent="0.25">
      <c r="A9435" s="2">
        <v>1360273413</v>
      </c>
      <c r="B9435" s="2">
        <v>3628076020</v>
      </c>
      <c r="C9435" s="2">
        <v>5</v>
      </c>
      <c r="D9435" s="2">
        <v>248</v>
      </c>
      <c r="E9435" s="2">
        <f t="shared" si="590"/>
        <v>49.6</v>
      </c>
      <c r="F9435" s="4">
        <f t="shared" si="588"/>
        <v>1360273400622</v>
      </c>
      <c r="G9435" s="4">
        <f t="shared" si="589"/>
        <v>1360273408942</v>
      </c>
      <c r="H9435" s="2">
        <v>3628063642</v>
      </c>
      <c r="I9435">
        <v>3628071962</v>
      </c>
      <c r="J9435" s="5">
        <f t="shared" si="591"/>
        <v>8320</v>
      </c>
    </row>
    <row r="9436" spans="1:10" x14ac:dyDescent="0.25">
      <c r="A9436" s="2">
        <v>1360273413</v>
      </c>
      <c r="B9436" s="2">
        <v>3628076036</v>
      </c>
      <c r="C9436" s="2">
        <v>4</v>
      </c>
      <c r="D9436" s="2">
        <v>202</v>
      </c>
      <c r="E9436" s="2">
        <f t="shared" si="590"/>
        <v>50.5</v>
      </c>
      <c r="F9436" s="4">
        <f t="shared" si="588"/>
        <v>1360273402337</v>
      </c>
      <c r="G9436" s="4">
        <f t="shared" si="589"/>
        <v>1360273408865</v>
      </c>
      <c r="H9436" s="2">
        <v>3628065373</v>
      </c>
      <c r="I9436">
        <v>3628071901</v>
      </c>
      <c r="J9436" s="5">
        <f t="shared" si="591"/>
        <v>6528</v>
      </c>
    </row>
    <row r="9437" spans="1:10" x14ac:dyDescent="0.25">
      <c r="A9437" s="2">
        <v>1360273413</v>
      </c>
      <c r="B9437" s="2">
        <v>3628076036</v>
      </c>
      <c r="C9437" s="2">
        <v>2</v>
      </c>
      <c r="D9437" s="2">
        <v>98</v>
      </c>
      <c r="E9437" s="2">
        <f t="shared" si="590"/>
        <v>49</v>
      </c>
      <c r="F9437" s="4">
        <f t="shared" si="588"/>
        <v>1360273402337</v>
      </c>
      <c r="G9437" s="4">
        <f t="shared" si="589"/>
        <v>1360273408865</v>
      </c>
      <c r="H9437" s="2">
        <v>3628065373</v>
      </c>
      <c r="I9437">
        <v>3628071901</v>
      </c>
      <c r="J9437" s="5">
        <f t="shared" si="591"/>
        <v>6528</v>
      </c>
    </row>
    <row r="9438" spans="1:10" x14ac:dyDescent="0.25">
      <c r="A9438" s="2">
        <v>1360273416</v>
      </c>
      <c r="B9438" s="2">
        <v>694799920</v>
      </c>
      <c r="C9438" s="2">
        <v>1</v>
      </c>
      <c r="D9438" s="2">
        <v>137</v>
      </c>
      <c r="E9438" s="2">
        <f t="shared" si="590"/>
        <v>137</v>
      </c>
      <c r="F9438" s="4">
        <f t="shared" si="588"/>
        <v>1360273389684</v>
      </c>
      <c r="G9438" s="4">
        <f t="shared" si="589"/>
        <v>1360273389684</v>
      </c>
      <c r="H9438" s="2">
        <v>694773604</v>
      </c>
      <c r="I9438">
        <v>694773604</v>
      </c>
      <c r="J9438" s="5">
        <f t="shared" si="591"/>
        <v>0</v>
      </c>
    </row>
    <row r="9439" spans="1:10" x14ac:dyDescent="0.25">
      <c r="A9439" s="2">
        <v>1360273416</v>
      </c>
      <c r="B9439" s="2">
        <v>694799956</v>
      </c>
      <c r="C9439" s="2">
        <v>38</v>
      </c>
      <c r="D9439" s="2">
        <v>16481</v>
      </c>
      <c r="E9439" s="2">
        <f t="shared" si="590"/>
        <v>433.71052631578948</v>
      </c>
      <c r="F9439" s="4">
        <f t="shared" si="588"/>
        <v>1360273391311</v>
      </c>
      <c r="G9439" s="4">
        <f t="shared" si="589"/>
        <v>1360273406799</v>
      </c>
      <c r="H9439" s="2">
        <v>694775267</v>
      </c>
      <c r="I9439">
        <v>694790755</v>
      </c>
      <c r="J9439" s="5">
        <f t="shared" si="591"/>
        <v>15488</v>
      </c>
    </row>
    <row r="9440" spans="1:10" x14ac:dyDescent="0.25">
      <c r="A9440" s="2">
        <v>1360273416</v>
      </c>
      <c r="B9440" s="2">
        <v>694799984</v>
      </c>
      <c r="C9440" s="2">
        <v>71</v>
      </c>
      <c r="D9440" s="2">
        <v>61218</v>
      </c>
      <c r="E9440" s="2">
        <f t="shared" si="590"/>
        <v>862.22535211267609</v>
      </c>
      <c r="F9440" s="4">
        <f t="shared" si="588"/>
        <v>1360273391411</v>
      </c>
      <c r="G9440" s="4">
        <f t="shared" si="589"/>
        <v>1360273408243</v>
      </c>
      <c r="H9440" s="2">
        <v>694775395</v>
      </c>
      <c r="I9440">
        <v>694792227</v>
      </c>
      <c r="J9440" s="5">
        <f t="shared" si="591"/>
        <v>16832</v>
      </c>
    </row>
    <row r="9441" spans="1:10" x14ac:dyDescent="0.25">
      <c r="A9441" s="2">
        <v>1360273416</v>
      </c>
      <c r="B9441" s="2">
        <v>694800088</v>
      </c>
      <c r="C9441" s="2">
        <v>6</v>
      </c>
      <c r="D9441" s="2">
        <v>300</v>
      </c>
      <c r="E9441" s="2">
        <f t="shared" si="590"/>
        <v>50</v>
      </c>
      <c r="F9441" s="4">
        <f t="shared" si="588"/>
        <v>1360273403660</v>
      </c>
      <c r="G9441" s="4">
        <f t="shared" si="589"/>
        <v>1360273411468</v>
      </c>
      <c r="H9441" s="2">
        <v>694787748</v>
      </c>
      <c r="I9441">
        <v>694795556</v>
      </c>
      <c r="J9441" s="5">
        <f t="shared" si="591"/>
        <v>7808</v>
      </c>
    </row>
    <row r="9442" spans="1:10" x14ac:dyDescent="0.25">
      <c r="A9442" s="2">
        <v>1360273416</v>
      </c>
      <c r="B9442" s="2">
        <v>694800100</v>
      </c>
      <c r="C9442" s="2">
        <v>3</v>
      </c>
      <c r="D9442" s="2">
        <v>150</v>
      </c>
      <c r="E9442" s="2">
        <f t="shared" si="590"/>
        <v>50</v>
      </c>
      <c r="F9442" s="4">
        <f t="shared" si="588"/>
        <v>1360273400833</v>
      </c>
      <c r="G9442" s="4">
        <f t="shared" si="589"/>
        <v>1360273408513</v>
      </c>
      <c r="H9442" s="2">
        <v>694784933</v>
      </c>
      <c r="I9442">
        <v>694792613</v>
      </c>
      <c r="J9442" s="5">
        <f t="shared" si="591"/>
        <v>7680</v>
      </c>
    </row>
    <row r="9443" spans="1:10" x14ac:dyDescent="0.25">
      <c r="A9443" s="2">
        <v>1360273416</v>
      </c>
      <c r="B9443" s="2">
        <v>694800100</v>
      </c>
      <c r="C9443" s="2">
        <v>3</v>
      </c>
      <c r="D9443" s="2">
        <v>150</v>
      </c>
      <c r="E9443" s="2">
        <f t="shared" si="590"/>
        <v>50</v>
      </c>
      <c r="F9443" s="4">
        <f t="shared" si="588"/>
        <v>1360273400896</v>
      </c>
      <c r="G9443" s="4">
        <f t="shared" si="589"/>
        <v>1360273408512</v>
      </c>
      <c r="H9443" s="2">
        <v>694784996</v>
      </c>
      <c r="I9443">
        <v>694792612</v>
      </c>
      <c r="J9443" s="5">
        <f t="shared" si="591"/>
        <v>7616</v>
      </c>
    </row>
    <row r="9444" spans="1:10" x14ac:dyDescent="0.25">
      <c r="A9444" s="2">
        <v>1360273416</v>
      </c>
      <c r="B9444" s="2">
        <v>694800100</v>
      </c>
      <c r="C9444" s="2">
        <v>4</v>
      </c>
      <c r="D9444" s="2">
        <v>246</v>
      </c>
      <c r="E9444" s="2">
        <f t="shared" si="590"/>
        <v>61.5</v>
      </c>
      <c r="F9444" s="4">
        <f t="shared" si="588"/>
        <v>1360273409278</v>
      </c>
      <c r="G9444" s="4">
        <f t="shared" si="589"/>
        <v>1360273411966</v>
      </c>
      <c r="H9444" s="2">
        <v>694793378</v>
      </c>
      <c r="I9444">
        <v>694796066</v>
      </c>
      <c r="J9444" s="5">
        <f t="shared" si="591"/>
        <v>2688</v>
      </c>
    </row>
    <row r="9445" spans="1:10" x14ac:dyDescent="0.25">
      <c r="A9445" s="2">
        <v>1360273416</v>
      </c>
      <c r="B9445" s="2">
        <v>694800104</v>
      </c>
      <c r="C9445" s="2">
        <v>4</v>
      </c>
      <c r="D9445" s="2">
        <v>190</v>
      </c>
      <c r="E9445" s="2">
        <f t="shared" si="590"/>
        <v>47.5</v>
      </c>
      <c r="F9445" s="4">
        <f t="shared" si="588"/>
        <v>1360273404988</v>
      </c>
      <c r="G9445" s="4">
        <f t="shared" si="589"/>
        <v>1360273414012</v>
      </c>
      <c r="H9445" s="2">
        <v>694789092</v>
      </c>
      <c r="I9445">
        <v>694798116</v>
      </c>
      <c r="J9445" s="5">
        <f t="shared" si="591"/>
        <v>9024</v>
      </c>
    </row>
    <row r="9446" spans="1:10" x14ac:dyDescent="0.25">
      <c r="A9446" s="2">
        <v>1360273416</v>
      </c>
      <c r="B9446" s="2">
        <v>694800124</v>
      </c>
      <c r="C9446" s="2">
        <v>2</v>
      </c>
      <c r="D9446" s="2">
        <v>98</v>
      </c>
      <c r="E9446" s="2">
        <f t="shared" si="590"/>
        <v>49</v>
      </c>
      <c r="F9446" s="4">
        <f t="shared" si="588"/>
        <v>1360273401639</v>
      </c>
      <c r="G9446" s="4">
        <f t="shared" si="589"/>
        <v>1360273408423</v>
      </c>
      <c r="H9446" s="2">
        <v>694785763</v>
      </c>
      <c r="I9446">
        <v>694792547</v>
      </c>
      <c r="J9446" s="5">
        <f t="shared" si="591"/>
        <v>6784</v>
      </c>
    </row>
    <row r="9447" spans="1:10" x14ac:dyDescent="0.25">
      <c r="A9447" s="2">
        <v>1360273416</v>
      </c>
      <c r="B9447" s="2">
        <v>694800124</v>
      </c>
      <c r="C9447" s="2">
        <v>5</v>
      </c>
      <c r="D9447" s="2">
        <v>242</v>
      </c>
      <c r="E9447" s="2">
        <f t="shared" si="590"/>
        <v>48.4</v>
      </c>
      <c r="F9447" s="4">
        <f t="shared" si="588"/>
        <v>1360273401703</v>
      </c>
      <c r="G9447" s="4">
        <f t="shared" si="589"/>
        <v>1360273408935</v>
      </c>
      <c r="H9447" s="2">
        <v>694785827</v>
      </c>
      <c r="I9447">
        <v>694793059</v>
      </c>
      <c r="J9447" s="5">
        <f t="shared" si="591"/>
        <v>7232</v>
      </c>
    </row>
    <row r="9448" spans="1:10" x14ac:dyDescent="0.25">
      <c r="A9448" s="2">
        <v>1360273416</v>
      </c>
      <c r="B9448" s="2">
        <v>694800128</v>
      </c>
      <c r="C9448" s="2">
        <v>3</v>
      </c>
      <c r="D9448" s="2">
        <v>144</v>
      </c>
      <c r="E9448" s="2">
        <f t="shared" si="590"/>
        <v>48</v>
      </c>
      <c r="F9448" s="4">
        <f t="shared" si="588"/>
        <v>1360273401893</v>
      </c>
      <c r="G9448" s="4">
        <f t="shared" si="589"/>
        <v>1360273408421</v>
      </c>
      <c r="H9448" s="2">
        <v>694786021</v>
      </c>
      <c r="I9448">
        <v>694792549</v>
      </c>
      <c r="J9448" s="5">
        <f t="shared" si="591"/>
        <v>6528</v>
      </c>
    </row>
    <row r="9449" spans="1:10" x14ac:dyDescent="0.25">
      <c r="A9449" s="2">
        <v>1360273416</v>
      </c>
      <c r="B9449" s="2">
        <v>694800128</v>
      </c>
      <c r="C9449" s="2">
        <v>2</v>
      </c>
      <c r="D9449" s="2">
        <v>98</v>
      </c>
      <c r="E9449" s="2">
        <f t="shared" si="590"/>
        <v>49</v>
      </c>
      <c r="F9449" s="4">
        <f t="shared" si="588"/>
        <v>1360273401893</v>
      </c>
      <c r="G9449" s="4">
        <f t="shared" si="589"/>
        <v>1360273408421</v>
      </c>
      <c r="H9449" s="2">
        <v>694786021</v>
      </c>
      <c r="I9449">
        <v>694792549</v>
      </c>
      <c r="J9449" s="5">
        <f t="shared" si="591"/>
        <v>6528</v>
      </c>
    </row>
    <row r="9450" spans="1:10" x14ac:dyDescent="0.25">
      <c r="A9450" s="2">
        <v>1360273416</v>
      </c>
      <c r="B9450" s="2">
        <v>694800128</v>
      </c>
      <c r="C9450" s="2">
        <v>3</v>
      </c>
      <c r="D9450" s="2">
        <v>144</v>
      </c>
      <c r="E9450" s="2">
        <f t="shared" si="590"/>
        <v>48</v>
      </c>
      <c r="F9450" s="4">
        <f t="shared" si="588"/>
        <v>1360273401955</v>
      </c>
      <c r="G9450" s="4">
        <f t="shared" si="589"/>
        <v>1360273410979</v>
      </c>
      <c r="H9450" s="2">
        <v>694786083</v>
      </c>
      <c r="I9450">
        <v>694795107</v>
      </c>
      <c r="J9450" s="5">
        <f t="shared" si="591"/>
        <v>9024</v>
      </c>
    </row>
    <row r="9451" spans="1:10" x14ac:dyDescent="0.25">
      <c r="A9451" s="2">
        <v>1360273416</v>
      </c>
      <c r="B9451" s="2">
        <v>694800128</v>
      </c>
      <c r="C9451" s="2">
        <v>3</v>
      </c>
      <c r="D9451" s="2">
        <v>144</v>
      </c>
      <c r="E9451" s="2">
        <f t="shared" si="590"/>
        <v>48</v>
      </c>
      <c r="F9451" s="4">
        <f t="shared" si="588"/>
        <v>1360273402082</v>
      </c>
      <c r="G9451" s="4">
        <f t="shared" si="589"/>
        <v>1360273408610</v>
      </c>
      <c r="H9451" s="2">
        <v>694786210</v>
      </c>
      <c r="I9451">
        <v>694792738</v>
      </c>
      <c r="J9451" s="5">
        <f t="shared" si="591"/>
        <v>6528</v>
      </c>
    </row>
    <row r="9452" spans="1:10" x14ac:dyDescent="0.25">
      <c r="A9452" s="2">
        <v>1360273416</v>
      </c>
      <c r="B9452" s="2">
        <v>694800140</v>
      </c>
      <c r="C9452" s="2">
        <v>7</v>
      </c>
      <c r="D9452" s="2">
        <v>352</v>
      </c>
      <c r="E9452" s="2">
        <f t="shared" si="590"/>
        <v>50.285714285714285</v>
      </c>
      <c r="F9452" s="4">
        <f t="shared" si="588"/>
        <v>1360273403414</v>
      </c>
      <c r="G9452" s="4">
        <f t="shared" si="589"/>
        <v>1360273414422</v>
      </c>
      <c r="H9452" s="2">
        <v>694787554</v>
      </c>
      <c r="I9452">
        <v>694798562</v>
      </c>
      <c r="J9452" s="5">
        <f t="shared" si="591"/>
        <v>11008</v>
      </c>
    </row>
    <row r="9453" spans="1:10" x14ac:dyDescent="0.25">
      <c r="A9453" s="2">
        <v>1360273416</v>
      </c>
      <c r="B9453" s="2">
        <v>694800140</v>
      </c>
      <c r="C9453" s="2">
        <v>2</v>
      </c>
      <c r="D9453" s="2">
        <v>98</v>
      </c>
      <c r="E9453" s="2">
        <f t="shared" si="590"/>
        <v>49</v>
      </c>
      <c r="F9453" s="4">
        <f t="shared" si="588"/>
        <v>1360273403414</v>
      </c>
      <c r="G9453" s="4">
        <f t="shared" si="589"/>
        <v>1360273414550</v>
      </c>
      <c r="H9453" s="2">
        <v>694787554</v>
      </c>
      <c r="I9453">
        <v>694798690</v>
      </c>
      <c r="J9453" s="5">
        <f t="shared" si="591"/>
        <v>11136</v>
      </c>
    </row>
    <row r="9454" spans="1:10" x14ac:dyDescent="0.25">
      <c r="A9454" s="2">
        <v>1360273416</v>
      </c>
      <c r="B9454" s="2">
        <v>694800160</v>
      </c>
      <c r="C9454" s="2">
        <v>3</v>
      </c>
      <c r="D9454" s="2">
        <v>138</v>
      </c>
      <c r="E9454" s="2">
        <f t="shared" si="590"/>
        <v>46</v>
      </c>
      <c r="F9454" s="4">
        <f t="shared" si="588"/>
        <v>1360273415364</v>
      </c>
      <c r="G9454" s="4">
        <f t="shared" si="589"/>
        <v>1360273415684</v>
      </c>
      <c r="H9454" s="2">
        <v>694799524</v>
      </c>
      <c r="I9454">
        <v>694799844</v>
      </c>
      <c r="J9454" s="5">
        <f t="shared" si="591"/>
        <v>320</v>
      </c>
    </row>
    <row r="9455" spans="1:10" x14ac:dyDescent="0.25">
      <c r="A9455" s="2">
        <v>1360273416</v>
      </c>
      <c r="B9455" s="2">
        <v>694800160</v>
      </c>
      <c r="C9455" s="2">
        <v>4</v>
      </c>
      <c r="D9455" s="2">
        <v>204</v>
      </c>
      <c r="E9455" s="2">
        <f t="shared" si="590"/>
        <v>51</v>
      </c>
      <c r="F9455" s="4">
        <f t="shared" si="588"/>
        <v>1360273415363</v>
      </c>
      <c r="G9455" s="4">
        <f t="shared" si="589"/>
        <v>1360273415683</v>
      </c>
      <c r="H9455" s="2">
        <v>694799523</v>
      </c>
      <c r="I9455">
        <v>694799843</v>
      </c>
      <c r="J9455" s="5">
        <f t="shared" si="591"/>
        <v>320</v>
      </c>
    </row>
    <row r="9456" spans="1:10" x14ac:dyDescent="0.25">
      <c r="A9456" s="2">
        <v>1360273416</v>
      </c>
      <c r="B9456" s="2">
        <v>694800176</v>
      </c>
      <c r="C9456" s="2">
        <v>4</v>
      </c>
      <c r="D9456" s="2">
        <v>196</v>
      </c>
      <c r="E9456" s="2">
        <f t="shared" si="590"/>
        <v>49</v>
      </c>
      <c r="F9456" s="4">
        <f t="shared" si="588"/>
        <v>1360273400820</v>
      </c>
      <c r="G9456" s="4">
        <f t="shared" si="589"/>
        <v>1360273411892</v>
      </c>
      <c r="H9456" s="2">
        <v>694784996</v>
      </c>
      <c r="I9456">
        <v>694796068</v>
      </c>
      <c r="J9456" s="5">
        <f t="shared" si="591"/>
        <v>11072</v>
      </c>
    </row>
    <row r="9457" spans="1:10" x14ac:dyDescent="0.25">
      <c r="A9457" s="2">
        <v>1360273416</v>
      </c>
      <c r="B9457" s="2">
        <v>694800176</v>
      </c>
      <c r="C9457" s="2">
        <v>2</v>
      </c>
      <c r="D9457" s="2">
        <v>98</v>
      </c>
      <c r="E9457" s="2">
        <f t="shared" si="590"/>
        <v>49</v>
      </c>
      <c r="F9457" s="4">
        <f t="shared" si="588"/>
        <v>1360273400820</v>
      </c>
      <c r="G9457" s="4">
        <f t="shared" si="589"/>
        <v>1360273408436</v>
      </c>
      <c r="H9457" s="2">
        <v>694784996</v>
      </c>
      <c r="I9457">
        <v>694792612</v>
      </c>
      <c r="J9457" s="5">
        <f t="shared" si="591"/>
        <v>7616</v>
      </c>
    </row>
    <row r="9458" spans="1:10" x14ac:dyDescent="0.25">
      <c r="A9458" s="2">
        <v>1360273416</v>
      </c>
      <c r="B9458" s="2">
        <v>694800208</v>
      </c>
      <c r="C9458" s="2">
        <v>3</v>
      </c>
      <c r="D9458" s="2">
        <v>144</v>
      </c>
      <c r="E9458" s="2">
        <f t="shared" si="590"/>
        <v>48</v>
      </c>
      <c r="F9458" s="4">
        <f t="shared" si="588"/>
        <v>1360273401556</v>
      </c>
      <c r="G9458" s="4">
        <f t="shared" si="589"/>
        <v>1360273408532</v>
      </c>
      <c r="H9458" s="2">
        <v>694785764</v>
      </c>
      <c r="I9458">
        <v>694792740</v>
      </c>
      <c r="J9458" s="5">
        <f t="shared" si="591"/>
        <v>6976</v>
      </c>
    </row>
    <row r="9459" spans="1:10" x14ac:dyDescent="0.25">
      <c r="A9459" s="2">
        <v>1360273416</v>
      </c>
      <c r="B9459" s="2">
        <v>694800208</v>
      </c>
      <c r="C9459" s="2">
        <v>3</v>
      </c>
      <c r="D9459" s="2">
        <v>150</v>
      </c>
      <c r="E9459" s="2">
        <f t="shared" si="590"/>
        <v>50</v>
      </c>
      <c r="F9459" s="4">
        <f t="shared" si="588"/>
        <v>1360273401556</v>
      </c>
      <c r="G9459" s="4">
        <f t="shared" si="589"/>
        <v>1360273408340</v>
      </c>
      <c r="H9459" s="2">
        <v>694785764</v>
      </c>
      <c r="I9459">
        <v>694792548</v>
      </c>
      <c r="J9459" s="5">
        <f t="shared" si="591"/>
        <v>6784</v>
      </c>
    </row>
    <row r="9460" spans="1:10" x14ac:dyDescent="0.25">
      <c r="A9460" s="2">
        <v>1360273416</v>
      </c>
      <c r="B9460" s="2">
        <v>694800208</v>
      </c>
      <c r="C9460" s="2">
        <v>3</v>
      </c>
      <c r="D9460" s="2">
        <v>144</v>
      </c>
      <c r="E9460" s="2">
        <f t="shared" si="590"/>
        <v>48</v>
      </c>
      <c r="F9460" s="4">
        <f t="shared" si="588"/>
        <v>1360273401556</v>
      </c>
      <c r="G9460" s="4">
        <f t="shared" si="589"/>
        <v>1360273410644</v>
      </c>
      <c r="H9460" s="2">
        <v>694785764</v>
      </c>
      <c r="I9460">
        <v>694794852</v>
      </c>
      <c r="J9460" s="5">
        <f t="shared" si="591"/>
        <v>9088</v>
      </c>
    </row>
    <row r="9461" spans="1:10" x14ac:dyDescent="0.25">
      <c r="A9461" s="2">
        <v>1360273416</v>
      </c>
      <c r="B9461" s="2">
        <v>694800208</v>
      </c>
      <c r="C9461" s="2">
        <v>3</v>
      </c>
      <c r="D9461" s="2">
        <v>150</v>
      </c>
      <c r="E9461" s="2">
        <f t="shared" si="590"/>
        <v>50</v>
      </c>
      <c r="F9461" s="4">
        <f t="shared" si="588"/>
        <v>1360273401746</v>
      </c>
      <c r="G9461" s="4">
        <f t="shared" si="589"/>
        <v>1360273408274</v>
      </c>
      <c r="H9461" s="2">
        <v>694785954</v>
      </c>
      <c r="I9461">
        <v>694792482</v>
      </c>
      <c r="J9461" s="5">
        <f t="shared" si="591"/>
        <v>6528</v>
      </c>
    </row>
    <row r="9462" spans="1:10" x14ac:dyDescent="0.25">
      <c r="A9462" s="2">
        <v>1360273416</v>
      </c>
      <c r="B9462" s="2">
        <v>694800208</v>
      </c>
      <c r="C9462" s="2">
        <v>2</v>
      </c>
      <c r="D9462" s="2">
        <v>98</v>
      </c>
      <c r="E9462" s="2">
        <f t="shared" si="590"/>
        <v>49</v>
      </c>
      <c r="F9462" s="4">
        <f t="shared" si="588"/>
        <v>1360273401746</v>
      </c>
      <c r="G9462" s="4">
        <f t="shared" si="589"/>
        <v>1360273408338</v>
      </c>
      <c r="H9462" s="2">
        <v>694785954</v>
      </c>
      <c r="I9462">
        <v>694792546</v>
      </c>
      <c r="J9462" s="5">
        <f t="shared" si="591"/>
        <v>6592</v>
      </c>
    </row>
    <row r="9463" spans="1:10" x14ac:dyDescent="0.25">
      <c r="A9463" s="2">
        <v>1360273416</v>
      </c>
      <c r="B9463" s="2">
        <v>694800208</v>
      </c>
      <c r="C9463" s="2">
        <v>4</v>
      </c>
      <c r="D9463" s="2">
        <v>196</v>
      </c>
      <c r="E9463" s="2">
        <f t="shared" si="590"/>
        <v>49</v>
      </c>
      <c r="F9463" s="4">
        <f t="shared" si="588"/>
        <v>1360273401810</v>
      </c>
      <c r="G9463" s="4">
        <f t="shared" si="589"/>
        <v>1360273408402</v>
      </c>
      <c r="H9463" s="2">
        <v>694786018</v>
      </c>
      <c r="I9463">
        <v>694792610</v>
      </c>
      <c r="J9463" s="5">
        <f t="shared" si="591"/>
        <v>6592</v>
      </c>
    </row>
    <row r="9464" spans="1:10" x14ac:dyDescent="0.25">
      <c r="A9464" s="2">
        <v>1360273416</v>
      </c>
      <c r="B9464" s="2">
        <v>694800208</v>
      </c>
      <c r="C9464" s="2">
        <v>4</v>
      </c>
      <c r="D9464" s="2">
        <v>196</v>
      </c>
      <c r="E9464" s="2">
        <f t="shared" si="590"/>
        <v>49</v>
      </c>
      <c r="F9464" s="4">
        <f t="shared" si="588"/>
        <v>1360273401810</v>
      </c>
      <c r="G9464" s="4">
        <f t="shared" si="589"/>
        <v>1360273408530</v>
      </c>
      <c r="H9464" s="2">
        <v>694786018</v>
      </c>
      <c r="I9464">
        <v>694792738</v>
      </c>
      <c r="J9464" s="5">
        <f t="shared" si="591"/>
        <v>6720</v>
      </c>
    </row>
    <row r="9465" spans="1:10" x14ac:dyDescent="0.25">
      <c r="A9465" s="2">
        <v>1360273416</v>
      </c>
      <c r="B9465" s="2">
        <v>694800212</v>
      </c>
      <c r="C9465" s="2">
        <v>5</v>
      </c>
      <c r="D9465" s="2">
        <v>248</v>
      </c>
      <c r="E9465" s="2">
        <f t="shared" si="590"/>
        <v>49.6</v>
      </c>
      <c r="F9465" s="4">
        <f t="shared" si="588"/>
        <v>1360273401872</v>
      </c>
      <c r="G9465" s="4">
        <f t="shared" si="589"/>
        <v>1360273408400</v>
      </c>
      <c r="H9465" s="2">
        <v>694786084</v>
      </c>
      <c r="I9465">
        <v>694792612</v>
      </c>
      <c r="J9465" s="5">
        <f t="shared" si="591"/>
        <v>6528</v>
      </c>
    </row>
    <row r="9466" spans="1:10" x14ac:dyDescent="0.25">
      <c r="A9466" s="2">
        <v>1360273416</v>
      </c>
      <c r="B9466" s="2">
        <v>694800212</v>
      </c>
      <c r="C9466" s="2">
        <v>2</v>
      </c>
      <c r="D9466" s="2">
        <v>98</v>
      </c>
      <c r="E9466" s="2">
        <f t="shared" si="590"/>
        <v>49</v>
      </c>
      <c r="F9466" s="4">
        <f t="shared" si="588"/>
        <v>1360273401999</v>
      </c>
      <c r="G9466" s="4">
        <f t="shared" si="589"/>
        <v>1360273408655</v>
      </c>
      <c r="H9466" s="2">
        <v>694786211</v>
      </c>
      <c r="I9466">
        <v>694792867</v>
      </c>
      <c r="J9466" s="5">
        <f t="shared" si="591"/>
        <v>6656</v>
      </c>
    </row>
    <row r="9467" spans="1:10" x14ac:dyDescent="0.25">
      <c r="A9467" s="2">
        <v>1360273416</v>
      </c>
      <c r="B9467" s="2">
        <v>694800212</v>
      </c>
      <c r="C9467" s="2">
        <v>7</v>
      </c>
      <c r="D9467" s="2">
        <v>446</v>
      </c>
      <c r="E9467" s="2">
        <f t="shared" si="590"/>
        <v>63.714285714285715</v>
      </c>
      <c r="F9467" s="4">
        <f t="shared" si="588"/>
        <v>1360273410125</v>
      </c>
      <c r="G9467" s="4">
        <f t="shared" si="589"/>
        <v>1360273413645</v>
      </c>
      <c r="H9467" s="2">
        <v>694794337</v>
      </c>
      <c r="I9467">
        <v>694797857</v>
      </c>
      <c r="J9467" s="5">
        <f t="shared" si="591"/>
        <v>3520</v>
      </c>
    </row>
    <row r="9468" spans="1:10" x14ac:dyDescent="0.25">
      <c r="A9468" s="2">
        <v>1360273416</v>
      </c>
      <c r="B9468" s="2">
        <v>694800220</v>
      </c>
      <c r="C9468" s="2">
        <v>4</v>
      </c>
      <c r="D9468" s="2">
        <v>184</v>
      </c>
      <c r="E9468" s="2">
        <f t="shared" si="590"/>
        <v>46</v>
      </c>
      <c r="F9468" s="4">
        <f t="shared" si="588"/>
        <v>1360273414278</v>
      </c>
      <c r="G9468" s="4">
        <f t="shared" si="589"/>
        <v>1360273415302</v>
      </c>
      <c r="H9468" s="2">
        <v>694798498</v>
      </c>
      <c r="I9468">
        <v>694799522</v>
      </c>
      <c r="J9468" s="5">
        <f t="shared" si="591"/>
        <v>1024</v>
      </c>
    </row>
    <row r="9469" spans="1:10" x14ac:dyDescent="0.25">
      <c r="A9469" s="2">
        <v>1360273416</v>
      </c>
      <c r="B9469" s="2">
        <v>694800240</v>
      </c>
      <c r="C9469" s="2">
        <v>5</v>
      </c>
      <c r="D9469" s="2">
        <v>242</v>
      </c>
      <c r="E9469" s="2">
        <f t="shared" si="590"/>
        <v>48.4</v>
      </c>
      <c r="F9469" s="4">
        <f t="shared" si="588"/>
        <v>1360273403314</v>
      </c>
      <c r="G9469" s="4">
        <f t="shared" si="589"/>
        <v>1360273412914</v>
      </c>
      <c r="H9469" s="2">
        <v>694787554</v>
      </c>
      <c r="I9469">
        <v>694797154</v>
      </c>
      <c r="J9469" s="5">
        <f t="shared" si="591"/>
        <v>9600</v>
      </c>
    </row>
    <row r="9470" spans="1:10" x14ac:dyDescent="0.25">
      <c r="A9470" s="2">
        <v>1360273420</v>
      </c>
      <c r="B9470" s="2">
        <v>694803796</v>
      </c>
      <c r="C9470" s="2">
        <v>2</v>
      </c>
      <c r="D9470" s="2">
        <v>92</v>
      </c>
      <c r="E9470" s="2">
        <f t="shared" si="590"/>
        <v>46</v>
      </c>
      <c r="F9470" s="4">
        <f t="shared" si="588"/>
        <v>1360273392559</v>
      </c>
      <c r="G9470" s="4">
        <f t="shared" si="589"/>
        <v>1360273398383</v>
      </c>
      <c r="H9470" s="2">
        <v>694776355</v>
      </c>
      <c r="I9470">
        <v>694782179</v>
      </c>
      <c r="J9470" s="5">
        <f t="shared" si="591"/>
        <v>5824</v>
      </c>
    </row>
    <row r="9471" spans="1:10" x14ac:dyDescent="0.25">
      <c r="A9471" s="2">
        <v>1360273420</v>
      </c>
      <c r="B9471" s="2">
        <v>694803796</v>
      </c>
      <c r="C9471" s="2">
        <v>2</v>
      </c>
      <c r="D9471" s="2">
        <v>92</v>
      </c>
      <c r="E9471" s="2">
        <f t="shared" si="590"/>
        <v>46</v>
      </c>
      <c r="F9471" s="4">
        <f t="shared" si="588"/>
        <v>1360273392558</v>
      </c>
      <c r="G9471" s="4">
        <f t="shared" si="589"/>
        <v>1360273396078</v>
      </c>
      <c r="H9471" s="2">
        <v>694776354</v>
      </c>
      <c r="I9471">
        <v>694779874</v>
      </c>
      <c r="J9471" s="5">
        <f t="shared" si="591"/>
        <v>3520</v>
      </c>
    </row>
    <row r="9472" spans="1:10" x14ac:dyDescent="0.25">
      <c r="A9472" s="2">
        <v>1360273420</v>
      </c>
      <c r="B9472" s="2">
        <v>694803952</v>
      </c>
      <c r="C9472" s="2">
        <v>44</v>
      </c>
      <c r="D9472" s="2">
        <v>53690</v>
      </c>
      <c r="E9472" s="2">
        <f t="shared" si="590"/>
        <v>1220.2272727272727</v>
      </c>
      <c r="F9472" s="4">
        <f t="shared" si="588"/>
        <v>1360273394259</v>
      </c>
      <c r="G9472" s="4">
        <f t="shared" si="589"/>
        <v>1360273413459</v>
      </c>
      <c r="H9472" s="2">
        <v>694778211</v>
      </c>
      <c r="I9472">
        <v>694797411</v>
      </c>
      <c r="J9472" s="5">
        <f t="shared" si="591"/>
        <v>19200</v>
      </c>
    </row>
    <row r="9473" spans="1:10" x14ac:dyDescent="0.25">
      <c r="A9473" s="2">
        <v>1360273423</v>
      </c>
      <c r="B9473" s="2">
        <v>3628086668</v>
      </c>
      <c r="C9473" s="2">
        <v>21</v>
      </c>
      <c r="D9473" s="2">
        <v>1176</v>
      </c>
      <c r="E9473" s="2">
        <f t="shared" si="590"/>
        <v>56</v>
      </c>
      <c r="F9473" s="4">
        <f t="shared" si="588"/>
        <v>1360273396712</v>
      </c>
      <c r="G9473" s="4">
        <f t="shared" si="589"/>
        <v>1360273422760</v>
      </c>
      <c r="H9473" s="2">
        <v>3628060380</v>
      </c>
      <c r="I9473">
        <v>3628086428</v>
      </c>
      <c r="J9473" s="5">
        <f t="shared" si="591"/>
        <v>26048</v>
      </c>
    </row>
    <row r="9474" spans="1:10" x14ac:dyDescent="0.25">
      <c r="A9474" s="2">
        <v>1360273423</v>
      </c>
      <c r="B9474" s="2">
        <v>3628086724</v>
      </c>
      <c r="C9474" s="2">
        <v>23</v>
      </c>
      <c r="D9474" s="2">
        <v>18485</v>
      </c>
      <c r="E9474" s="2">
        <f t="shared" si="590"/>
        <v>803.695652173913</v>
      </c>
      <c r="F9474" s="4">
        <f t="shared" ref="F9474:F9537" si="592">((A9474*1000)-B9474)+H9474</f>
        <v>1360273395888</v>
      </c>
      <c r="G9474" s="4">
        <f t="shared" ref="G9474:G9537" si="593">((A9474*1000)-B9474)+I9474</f>
        <v>1360273408304</v>
      </c>
      <c r="H9474" s="2">
        <v>3628059612</v>
      </c>
      <c r="I9474">
        <v>3628072028</v>
      </c>
      <c r="J9474" s="5">
        <f t="shared" si="591"/>
        <v>12416</v>
      </c>
    </row>
    <row r="9475" spans="1:10" x14ac:dyDescent="0.25">
      <c r="A9475" s="2">
        <v>1360273423</v>
      </c>
      <c r="B9475" s="2">
        <v>3628086752</v>
      </c>
      <c r="C9475" s="2">
        <v>22</v>
      </c>
      <c r="D9475" s="2">
        <v>21447</v>
      </c>
      <c r="E9475" s="2">
        <f t="shared" ref="E9475:E9538" si="594">D9475/C9475</f>
        <v>974.86363636363637</v>
      </c>
      <c r="F9475" s="4">
        <f t="shared" si="592"/>
        <v>1360273397842</v>
      </c>
      <c r="G9475" s="4">
        <f t="shared" si="593"/>
        <v>1360273413906</v>
      </c>
      <c r="H9475" s="2">
        <v>3628061594</v>
      </c>
      <c r="I9475">
        <v>3628077658</v>
      </c>
      <c r="J9475" s="5">
        <f t="shared" ref="J9475:J9538" si="595">G9475-F9475</f>
        <v>16064</v>
      </c>
    </row>
    <row r="9476" spans="1:10" x14ac:dyDescent="0.25">
      <c r="A9476" s="2">
        <v>1360273424</v>
      </c>
      <c r="B9476" s="2">
        <v>694807808</v>
      </c>
      <c r="C9476" s="2">
        <v>29</v>
      </c>
      <c r="D9476" s="2">
        <v>20059</v>
      </c>
      <c r="E9476" s="2">
        <f t="shared" si="594"/>
        <v>691.68965517241384</v>
      </c>
      <c r="F9476" s="4">
        <f t="shared" si="592"/>
        <v>1360273395939</v>
      </c>
      <c r="G9476" s="4">
        <f t="shared" si="593"/>
        <v>1360273418019</v>
      </c>
      <c r="H9476" s="2">
        <v>694779747</v>
      </c>
      <c r="I9476">
        <v>694801827</v>
      </c>
      <c r="J9476" s="5">
        <f t="shared" si="595"/>
        <v>22080</v>
      </c>
    </row>
    <row r="9477" spans="1:10" x14ac:dyDescent="0.25">
      <c r="A9477" s="2">
        <v>1360273424</v>
      </c>
      <c r="B9477" s="2">
        <v>694807808</v>
      </c>
      <c r="C9477" s="2">
        <v>26</v>
      </c>
      <c r="D9477" s="2">
        <v>23367</v>
      </c>
      <c r="E9477" s="2">
        <f t="shared" si="594"/>
        <v>898.73076923076928</v>
      </c>
      <c r="F9477" s="4">
        <f t="shared" si="592"/>
        <v>1360273395938</v>
      </c>
      <c r="G9477" s="4">
        <f t="shared" si="593"/>
        <v>1360273411298</v>
      </c>
      <c r="H9477" s="2">
        <v>694779746</v>
      </c>
      <c r="I9477">
        <v>694795106</v>
      </c>
      <c r="J9477" s="5">
        <f t="shared" si="595"/>
        <v>15360</v>
      </c>
    </row>
    <row r="9478" spans="1:10" x14ac:dyDescent="0.25">
      <c r="A9478" s="2">
        <v>1360273424</v>
      </c>
      <c r="B9478" s="2">
        <v>694807852</v>
      </c>
      <c r="C9478" s="2">
        <v>19</v>
      </c>
      <c r="D9478" s="2">
        <v>1824</v>
      </c>
      <c r="E9478" s="2">
        <f t="shared" si="594"/>
        <v>96</v>
      </c>
      <c r="F9478" s="4">
        <f t="shared" si="592"/>
        <v>1360273397429</v>
      </c>
      <c r="G9478" s="4">
        <f t="shared" si="593"/>
        <v>1360273423605</v>
      </c>
      <c r="H9478" s="2">
        <v>694781281</v>
      </c>
      <c r="I9478">
        <v>694807457</v>
      </c>
      <c r="J9478" s="5">
        <f t="shared" si="595"/>
        <v>26176</v>
      </c>
    </row>
    <row r="9479" spans="1:10" x14ac:dyDescent="0.25">
      <c r="A9479" s="2">
        <v>1360273424</v>
      </c>
      <c r="B9479" s="2">
        <v>694807892</v>
      </c>
      <c r="C9479" s="2">
        <v>20</v>
      </c>
      <c r="D9479" s="2">
        <v>15448</v>
      </c>
      <c r="E9479" s="2">
        <f t="shared" si="594"/>
        <v>772.4</v>
      </c>
      <c r="F9479" s="4">
        <f t="shared" si="592"/>
        <v>1360273399119</v>
      </c>
      <c r="G9479" s="4">
        <f t="shared" si="593"/>
        <v>1360273404175</v>
      </c>
      <c r="H9479" s="2">
        <v>694783011</v>
      </c>
      <c r="I9479">
        <v>694788067</v>
      </c>
      <c r="J9479" s="5">
        <f t="shared" si="595"/>
        <v>5056</v>
      </c>
    </row>
    <row r="9480" spans="1:10" x14ac:dyDescent="0.25">
      <c r="A9480" s="2">
        <v>1360273424</v>
      </c>
      <c r="B9480" s="2">
        <v>694807892</v>
      </c>
      <c r="C9480" s="2">
        <v>2</v>
      </c>
      <c r="D9480" s="2">
        <v>123</v>
      </c>
      <c r="E9480" s="2">
        <f t="shared" si="594"/>
        <v>61.5</v>
      </c>
      <c r="F9480" s="4">
        <f t="shared" si="592"/>
        <v>1360273398798</v>
      </c>
      <c r="G9480" s="4">
        <f t="shared" si="593"/>
        <v>1360273398990</v>
      </c>
      <c r="H9480" s="2">
        <v>694782690</v>
      </c>
      <c r="I9480">
        <v>694782882</v>
      </c>
      <c r="J9480" s="5">
        <f t="shared" si="595"/>
        <v>192</v>
      </c>
    </row>
    <row r="9481" spans="1:10" x14ac:dyDescent="0.25">
      <c r="A9481" s="2">
        <v>1360273424</v>
      </c>
      <c r="B9481" s="2">
        <v>694807896</v>
      </c>
      <c r="C9481" s="2">
        <v>13</v>
      </c>
      <c r="D9481" s="2">
        <v>8214</v>
      </c>
      <c r="E9481" s="2">
        <f t="shared" si="594"/>
        <v>631.84615384615381</v>
      </c>
      <c r="F9481" s="4">
        <f t="shared" si="592"/>
        <v>1360273399051</v>
      </c>
      <c r="G9481" s="4">
        <f t="shared" si="593"/>
        <v>1360273402763</v>
      </c>
      <c r="H9481" s="2">
        <v>694782947</v>
      </c>
      <c r="I9481">
        <v>694786659</v>
      </c>
      <c r="J9481" s="5">
        <f t="shared" si="595"/>
        <v>3712</v>
      </c>
    </row>
    <row r="9482" spans="1:10" x14ac:dyDescent="0.25">
      <c r="A9482" s="2">
        <v>1360273424</v>
      </c>
      <c r="B9482" s="2">
        <v>694807896</v>
      </c>
      <c r="C9482" s="2">
        <v>23</v>
      </c>
      <c r="D9482" s="2">
        <v>19378</v>
      </c>
      <c r="E9482" s="2">
        <f t="shared" si="594"/>
        <v>842.52173913043475</v>
      </c>
      <c r="F9482" s="4">
        <f t="shared" si="592"/>
        <v>1360273399115</v>
      </c>
      <c r="G9482" s="4">
        <f t="shared" si="593"/>
        <v>1360273407115</v>
      </c>
      <c r="H9482" s="2">
        <v>694783011</v>
      </c>
      <c r="I9482">
        <v>694791011</v>
      </c>
      <c r="J9482" s="5">
        <f t="shared" si="595"/>
        <v>8000</v>
      </c>
    </row>
    <row r="9483" spans="1:10" x14ac:dyDescent="0.25">
      <c r="A9483" s="2">
        <v>1360273424</v>
      </c>
      <c r="B9483" s="2">
        <v>694807896</v>
      </c>
      <c r="C9483" s="2">
        <v>16</v>
      </c>
      <c r="D9483" s="2">
        <v>19184</v>
      </c>
      <c r="E9483" s="2">
        <f t="shared" si="594"/>
        <v>1199</v>
      </c>
      <c r="F9483" s="4">
        <f t="shared" si="592"/>
        <v>1360273399179</v>
      </c>
      <c r="G9483" s="4">
        <f t="shared" si="593"/>
        <v>1360273400971</v>
      </c>
      <c r="H9483" s="2">
        <v>694783075</v>
      </c>
      <c r="I9483">
        <v>694784867</v>
      </c>
      <c r="J9483" s="5">
        <f t="shared" si="595"/>
        <v>1792</v>
      </c>
    </row>
    <row r="9484" spans="1:10" x14ac:dyDescent="0.25">
      <c r="A9484" s="2">
        <v>1360273424</v>
      </c>
      <c r="B9484" s="2">
        <v>694807900</v>
      </c>
      <c r="C9484" s="2">
        <v>29</v>
      </c>
      <c r="D9484" s="2">
        <v>19018</v>
      </c>
      <c r="E9484" s="2">
        <f t="shared" si="594"/>
        <v>655.79310344827582</v>
      </c>
      <c r="F9484" s="4">
        <f t="shared" si="592"/>
        <v>1360273395845</v>
      </c>
      <c r="G9484" s="4">
        <f t="shared" si="593"/>
        <v>1360273408069</v>
      </c>
      <c r="H9484" s="2">
        <v>694779745</v>
      </c>
      <c r="I9484">
        <v>694791969</v>
      </c>
      <c r="J9484" s="5">
        <f t="shared" si="595"/>
        <v>12224</v>
      </c>
    </row>
    <row r="9485" spans="1:10" x14ac:dyDescent="0.25">
      <c r="A9485" s="2">
        <v>1360273424</v>
      </c>
      <c r="B9485" s="2">
        <v>694807900</v>
      </c>
      <c r="C9485" s="2">
        <v>42</v>
      </c>
      <c r="D9485" s="2">
        <v>38988</v>
      </c>
      <c r="E9485" s="2">
        <f t="shared" si="594"/>
        <v>928.28571428571433</v>
      </c>
      <c r="F9485" s="4">
        <f t="shared" si="592"/>
        <v>1360273395845</v>
      </c>
      <c r="G9485" s="4">
        <f t="shared" si="593"/>
        <v>1360273408005</v>
      </c>
      <c r="H9485" s="2">
        <v>694779745</v>
      </c>
      <c r="I9485">
        <v>694791905</v>
      </c>
      <c r="J9485" s="5">
        <f t="shared" si="595"/>
        <v>12160</v>
      </c>
    </row>
    <row r="9486" spans="1:10" x14ac:dyDescent="0.25">
      <c r="A9486" s="2">
        <v>1360273424</v>
      </c>
      <c r="B9486" s="2">
        <v>694807940</v>
      </c>
      <c r="C9486" s="2">
        <v>3</v>
      </c>
      <c r="D9486" s="2">
        <v>169</v>
      </c>
      <c r="E9486" s="2">
        <f t="shared" si="594"/>
        <v>56.333333333333336</v>
      </c>
      <c r="F9486" s="4">
        <f t="shared" si="592"/>
        <v>1360273396766</v>
      </c>
      <c r="G9486" s="4">
        <f t="shared" si="593"/>
        <v>1360273396830</v>
      </c>
      <c r="H9486" s="2">
        <v>694780706</v>
      </c>
      <c r="I9486">
        <v>694780770</v>
      </c>
      <c r="J9486" s="5">
        <f t="shared" si="595"/>
        <v>64</v>
      </c>
    </row>
    <row r="9487" spans="1:10" x14ac:dyDescent="0.25">
      <c r="A9487" s="2">
        <v>1360273424</v>
      </c>
      <c r="B9487" s="2">
        <v>694807944</v>
      </c>
      <c r="C9487" s="2">
        <v>22</v>
      </c>
      <c r="D9487" s="2">
        <v>1232</v>
      </c>
      <c r="E9487" s="2">
        <f t="shared" si="594"/>
        <v>56</v>
      </c>
      <c r="F9487" s="4">
        <f t="shared" si="592"/>
        <v>1360273397210</v>
      </c>
      <c r="G9487" s="4">
        <f t="shared" si="593"/>
        <v>1360273423450</v>
      </c>
      <c r="H9487" s="2">
        <v>694781154</v>
      </c>
      <c r="I9487">
        <v>694807394</v>
      </c>
      <c r="J9487" s="5">
        <f t="shared" si="595"/>
        <v>26240</v>
      </c>
    </row>
    <row r="9488" spans="1:10" x14ac:dyDescent="0.25">
      <c r="A9488" s="2">
        <v>1360273424</v>
      </c>
      <c r="B9488" s="2">
        <v>694807944</v>
      </c>
      <c r="C9488" s="2">
        <v>36</v>
      </c>
      <c r="D9488" s="2">
        <v>2016</v>
      </c>
      <c r="E9488" s="2">
        <f t="shared" si="594"/>
        <v>56</v>
      </c>
      <c r="F9488" s="4">
        <f t="shared" si="592"/>
        <v>1360273397146</v>
      </c>
      <c r="G9488" s="4">
        <f t="shared" si="593"/>
        <v>1360273423706</v>
      </c>
      <c r="H9488" s="2">
        <v>694781090</v>
      </c>
      <c r="I9488">
        <v>694807650</v>
      </c>
      <c r="J9488" s="5">
        <f t="shared" si="595"/>
        <v>26560</v>
      </c>
    </row>
    <row r="9489" spans="1:10" x14ac:dyDescent="0.25">
      <c r="A9489" s="2">
        <v>1360273424</v>
      </c>
      <c r="B9489" s="2">
        <v>694807968</v>
      </c>
      <c r="C9489" s="2">
        <v>18</v>
      </c>
      <c r="D9489" s="2">
        <v>1008</v>
      </c>
      <c r="E9489" s="2">
        <f t="shared" si="594"/>
        <v>56</v>
      </c>
      <c r="F9489" s="4">
        <f t="shared" si="592"/>
        <v>1360273397572</v>
      </c>
      <c r="G9489" s="4">
        <f t="shared" si="593"/>
        <v>1360273422980</v>
      </c>
      <c r="H9489" s="2">
        <v>694781540</v>
      </c>
      <c r="I9489">
        <v>694806948</v>
      </c>
      <c r="J9489" s="5">
        <f t="shared" si="595"/>
        <v>25408</v>
      </c>
    </row>
    <row r="9490" spans="1:10" x14ac:dyDescent="0.25">
      <c r="A9490" s="2">
        <v>1360273424</v>
      </c>
      <c r="B9490" s="2">
        <v>694808260</v>
      </c>
      <c r="C9490" s="2">
        <v>2</v>
      </c>
      <c r="D9490" s="2">
        <v>94</v>
      </c>
      <c r="E9490" s="2">
        <f t="shared" si="594"/>
        <v>47</v>
      </c>
      <c r="F9490" s="4">
        <f t="shared" si="592"/>
        <v>1360273410784</v>
      </c>
      <c r="G9490" s="4">
        <f t="shared" si="593"/>
        <v>1360273419232</v>
      </c>
      <c r="H9490" s="2">
        <v>694795044</v>
      </c>
      <c r="I9490">
        <v>694803492</v>
      </c>
      <c r="J9490" s="5">
        <f t="shared" si="595"/>
        <v>8448</v>
      </c>
    </row>
    <row r="9491" spans="1:10" x14ac:dyDescent="0.25">
      <c r="A9491" s="2">
        <v>1360273427</v>
      </c>
      <c r="B9491" s="2">
        <v>3628090652</v>
      </c>
      <c r="C9491" s="2">
        <v>10</v>
      </c>
      <c r="D9491" s="2">
        <v>10290</v>
      </c>
      <c r="E9491" s="2">
        <f t="shared" si="594"/>
        <v>1029</v>
      </c>
      <c r="F9491" s="4">
        <f t="shared" si="592"/>
        <v>1360273399288</v>
      </c>
      <c r="G9491" s="4">
        <f t="shared" si="593"/>
        <v>1360273402680</v>
      </c>
      <c r="H9491" s="2">
        <v>3628062940</v>
      </c>
      <c r="I9491">
        <v>3628066332</v>
      </c>
      <c r="J9491" s="5">
        <f t="shared" si="595"/>
        <v>3392</v>
      </c>
    </row>
    <row r="9492" spans="1:10" x14ac:dyDescent="0.25">
      <c r="A9492" s="2">
        <v>1360273427</v>
      </c>
      <c r="B9492" s="2">
        <v>3628090652</v>
      </c>
      <c r="C9492" s="2">
        <v>21</v>
      </c>
      <c r="D9492" s="2">
        <v>17403</v>
      </c>
      <c r="E9492" s="2">
        <f t="shared" si="594"/>
        <v>828.71428571428567</v>
      </c>
      <c r="F9492" s="4">
        <f t="shared" si="592"/>
        <v>1360273399541</v>
      </c>
      <c r="G9492" s="4">
        <f t="shared" si="593"/>
        <v>1360273417461</v>
      </c>
      <c r="H9492" s="2">
        <v>3628063193</v>
      </c>
      <c r="I9492">
        <v>3628081113</v>
      </c>
      <c r="J9492" s="5">
        <f t="shared" si="595"/>
        <v>17920</v>
      </c>
    </row>
    <row r="9493" spans="1:10" x14ac:dyDescent="0.25">
      <c r="A9493" s="2">
        <v>1360273427</v>
      </c>
      <c r="B9493" s="2">
        <v>3628090656</v>
      </c>
      <c r="C9493" s="2">
        <v>8</v>
      </c>
      <c r="D9493" s="2">
        <v>4804</v>
      </c>
      <c r="E9493" s="2">
        <f t="shared" si="594"/>
        <v>600.5</v>
      </c>
      <c r="F9493" s="4">
        <f t="shared" si="592"/>
        <v>1360273399667</v>
      </c>
      <c r="G9493" s="4">
        <f t="shared" si="593"/>
        <v>1360273406643</v>
      </c>
      <c r="H9493" s="2">
        <v>3628063323</v>
      </c>
      <c r="I9493">
        <v>3628070299</v>
      </c>
      <c r="J9493" s="5">
        <f t="shared" si="595"/>
        <v>6976</v>
      </c>
    </row>
    <row r="9494" spans="1:10" x14ac:dyDescent="0.25">
      <c r="A9494" s="2">
        <v>1360273427</v>
      </c>
      <c r="B9494" s="2">
        <v>3628090656</v>
      </c>
      <c r="C9494" s="2">
        <v>21</v>
      </c>
      <c r="D9494" s="2">
        <v>21962</v>
      </c>
      <c r="E9494" s="2">
        <f t="shared" si="594"/>
        <v>1045.8095238095239</v>
      </c>
      <c r="F9494" s="4">
        <f t="shared" si="592"/>
        <v>1360273399666</v>
      </c>
      <c r="G9494" s="4">
        <f t="shared" si="593"/>
        <v>1360273406130</v>
      </c>
      <c r="H9494" s="2">
        <v>3628063322</v>
      </c>
      <c r="I9494">
        <v>3628069786</v>
      </c>
      <c r="J9494" s="5">
        <f t="shared" si="595"/>
        <v>6464</v>
      </c>
    </row>
    <row r="9495" spans="1:10" x14ac:dyDescent="0.25">
      <c r="A9495" s="2">
        <v>1360273427</v>
      </c>
      <c r="B9495" s="2">
        <v>3628090660</v>
      </c>
      <c r="C9495" s="2">
        <v>21</v>
      </c>
      <c r="D9495" s="2">
        <v>22646</v>
      </c>
      <c r="E9495" s="2">
        <f t="shared" si="594"/>
        <v>1078.3809523809523</v>
      </c>
      <c r="F9495" s="4">
        <f t="shared" si="592"/>
        <v>1360273400047</v>
      </c>
      <c r="G9495" s="4">
        <f t="shared" si="593"/>
        <v>1360273414383</v>
      </c>
      <c r="H9495" s="2">
        <v>3628063707</v>
      </c>
      <c r="I9495">
        <v>3628078043</v>
      </c>
      <c r="J9495" s="5">
        <f t="shared" si="595"/>
        <v>14336</v>
      </c>
    </row>
    <row r="9496" spans="1:10" x14ac:dyDescent="0.25">
      <c r="A9496" s="2">
        <v>1360273427</v>
      </c>
      <c r="B9496" s="2">
        <v>3628090724</v>
      </c>
      <c r="C9496" s="2">
        <v>13</v>
      </c>
      <c r="D9496" s="2">
        <v>10103</v>
      </c>
      <c r="E9496" s="2">
        <f t="shared" si="594"/>
        <v>777.15384615384619</v>
      </c>
      <c r="F9496" s="4">
        <f t="shared" si="592"/>
        <v>1360273399600</v>
      </c>
      <c r="G9496" s="4">
        <f t="shared" si="593"/>
        <v>1360273404208</v>
      </c>
      <c r="H9496" s="2">
        <v>3628063324</v>
      </c>
      <c r="I9496">
        <v>3628067932</v>
      </c>
      <c r="J9496" s="5">
        <f t="shared" si="595"/>
        <v>4608</v>
      </c>
    </row>
    <row r="9497" spans="1:10" x14ac:dyDescent="0.25">
      <c r="A9497" s="2">
        <v>1360273427</v>
      </c>
      <c r="B9497" s="2">
        <v>3628090724</v>
      </c>
      <c r="C9497" s="2">
        <v>9</v>
      </c>
      <c r="D9497" s="2">
        <v>5316</v>
      </c>
      <c r="E9497" s="2">
        <f t="shared" si="594"/>
        <v>590.66666666666663</v>
      </c>
      <c r="F9497" s="4">
        <f t="shared" si="592"/>
        <v>1360273399664</v>
      </c>
      <c r="G9497" s="4">
        <f t="shared" si="593"/>
        <v>1360273408048</v>
      </c>
      <c r="H9497" s="2">
        <v>3628063388</v>
      </c>
      <c r="I9497">
        <v>3628071772</v>
      </c>
      <c r="J9497" s="5">
        <f t="shared" si="595"/>
        <v>8384</v>
      </c>
    </row>
    <row r="9498" spans="1:10" x14ac:dyDescent="0.25">
      <c r="A9498" s="2">
        <v>1360273427</v>
      </c>
      <c r="B9498" s="2">
        <v>3628090724</v>
      </c>
      <c r="C9498" s="2">
        <v>8</v>
      </c>
      <c r="D9498" s="2">
        <v>6398</v>
      </c>
      <c r="E9498" s="2">
        <f t="shared" si="594"/>
        <v>799.75</v>
      </c>
      <c r="F9498" s="4">
        <f t="shared" si="592"/>
        <v>1360273399854</v>
      </c>
      <c r="G9498" s="4">
        <f t="shared" si="593"/>
        <v>1360273410926</v>
      </c>
      <c r="H9498" s="2">
        <v>3628063578</v>
      </c>
      <c r="I9498">
        <v>3628074650</v>
      </c>
      <c r="J9498" s="5">
        <f t="shared" si="595"/>
        <v>11072</v>
      </c>
    </row>
    <row r="9499" spans="1:10" x14ac:dyDescent="0.25">
      <c r="A9499" s="2">
        <v>1360273427</v>
      </c>
      <c r="B9499" s="2">
        <v>3628090724</v>
      </c>
      <c r="C9499" s="2">
        <v>7</v>
      </c>
      <c r="D9499" s="2">
        <v>3446</v>
      </c>
      <c r="E9499" s="2">
        <f t="shared" si="594"/>
        <v>492.28571428571428</v>
      </c>
      <c r="F9499" s="4">
        <f t="shared" si="592"/>
        <v>1360273399918</v>
      </c>
      <c r="G9499" s="4">
        <f t="shared" si="593"/>
        <v>1360273405614</v>
      </c>
      <c r="H9499" s="2">
        <v>3628063642</v>
      </c>
      <c r="I9499">
        <v>3628069338</v>
      </c>
      <c r="J9499" s="5">
        <f t="shared" si="595"/>
        <v>5696</v>
      </c>
    </row>
    <row r="9500" spans="1:10" x14ac:dyDescent="0.25">
      <c r="A9500" s="2">
        <v>1360273427</v>
      </c>
      <c r="B9500" s="2">
        <v>3628090724</v>
      </c>
      <c r="C9500" s="2">
        <v>15</v>
      </c>
      <c r="D9500" s="2">
        <v>13978</v>
      </c>
      <c r="E9500" s="2">
        <f t="shared" si="594"/>
        <v>931.86666666666667</v>
      </c>
      <c r="F9500" s="4">
        <f t="shared" si="592"/>
        <v>1360273399918</v>
      </c>
      <c r="G9500" s="4">
        <f t="shared" si="593"/>
        <v>1360273407854</v>
      </c>
      <c r="H9500" s="2">
        <v>3628063642</v>
      </c>
      <c r="I9500">
        <v>3628071578</v>
      </c>
      <c r="J9500" s="5">
        <f t="shared" si="595"/>
        <v>7936</v>
      </c>
    </row>
    <row r="9501" spans="1:10" x14ac:dyDescent="0.25">
      <c r="A9501" s="2">
        <v>1360273427</v>
      </c>
      <c r="B9501" s="2">
        <v>3628090744</v>
      </c>
      <c r="C9501" s="2">
        <v>6</v>
      </c>
      <c r="D9501" s="2">
        <v>4297</v>
      </c>
      <c r="E9501" s="2">
        <f t="shared" si="594"/>
        <v>716.16666666666663</v>
      </c>
      <c r="F9501" s="4">
        <f t="shared" si="592"/>
        <v>1360273400540</v>
      </c>
      <c r="G9501" s="4">
        <f t="shared" si="593"/>
        <v>1360273402588</v>
      </c>
      <c r="H9501" s="2">
        <v>3628064284</v>
      </c>
      <c r="I9501">
        <v>3628066332</v>
      </c>
      <c r="J9501" s="5">
        <f t="shared" si="595"/>
        <v>2048</v>
      </c>
    </row>
    <row r="9502" spans="1:10" x14ac:dyDescent="0.25">
      <c r="A9502" s="2">
        <v>1360273427</v>
      </c>
      <c r="B9502" s="2">
        <v>3628090752</v>
      </c>
      <c r="C9502" s="2">
        <v>11</v>
      </c>
      <c r="D9502" s="2">
        <v>13200</v>
      </c>
      <c r="E9502" s="2">
        <f t="shared" si="594"/>
        <v>1200</v>
      </c>
      <c r="F9502" s="4">
        <f t="shared" si="592"/>
        <v>1360273401364</v>
      </c>
      <c r="G9502" s="4">
        <f t="shared" si="593"/>
        <v>1360273401428</v>
      </c>
      <c r="H9502" s="2">
        <v>3628065116</v>
      </c>
      <c r="I9502">
        <v>3628065180</v>
      </c>
      <c r="J9502" s="5">
        <f t="shared" si="595"/>
        <v>64</v>
      </c>
    </row>
    <row r="9503" spans="1:10" x14ac:dyDescent="0.25">
      <c r="A9503" s="2">
        <v>1360273428</v>
      </c>
      <c r="B9503" s="2">
        <v>694811832</v>
      </c>
      <c r="C9503" s="2">
        <v>7</v>
      </c>
      <c r="D9503" s="2">
        <v>6139</v>
      </c>
      <c r="E9503" s="2">
        <f t="shared" si="594"/>
        <v>877</v>
      </c>
      <c r="F9503" s="4">
        <f t="shared" si="592"/>
        <v>1360273400265</v>
      </c>
      <c r="G9503" s="4">
        <f t="shared" si="593"/>
        <v>1360273406025</v>
      </c>
      <c r="H9503" s="2">
        <v>694784097</v>
      </c>
      <c r="I9503">
        <v>694789857</v>
      </c>
      <c r="J9503" s="5">
        <f t="shared" si="595"/>
        <v>5760</v>
      </c>
    </row>
    <row r="9504" spans="1:10" x14ac:dyDescent="0.25">
      <c r="A9504" s="2">
        <v>1360273428</v>
      </c>
      <c r="B9504" s="2">
        <v>694811864</v>
      </c>
      <c r="C9504" s="2">
        <v>9</v>
      </c>
      <c r="D9504" s="2">
        <v>6791</v>
      </c>
      <c r="E9504" s="2">
        <f t="shared" si="594"/>
        <v>754.55555555555554</v>
      </c>
      <c r="F9504" s="4">
        <f t="shared" si="592"/>
        <v>1360273401132</v>
      </c>
      <c r="G9504" s="4">
        <f t="shared" si="593"/>
        <v>1360273403692</v>
      </c>
      <c r="H9504" s="2">
        <v>694784996</v>
      </c>
      <c r="I9504">
        <v>694787556</v>
      </c>
      <c r="J9504" s="5">
        <f t="shared" si="595"/>
        <v>2560</v>
      </c>
    </row>
    <row r="9505" spans="1:10" x14ac:dyDescent="0.25">
      <c r="A9505" s="2">
        <v>1360273428</v>
      </c>
      <c r="B9505" s="2">
        <v>694811872</v>
      </c>
      <c r="C9505" s="2">
        <v>8</v>
      </c>
      <c r="D9505" s="2">
        <v>7748</v>
      </c>
      <c r="E9505" s="2">
        <f t="shared" si="594"/>
        <v>968.5</v>
      </c>
      <c r="F9505" s="4">
        <f t="shared" si="592"/>
        <v>1360273401636</v>
      </c>
      <c r="G9505" s="4">
        <f t="shared" si="593"/>
        <v>1360273408676</v>
      </c>
      <c r="H9505" s="2">
        <v>694785508</v>
      </c>
      <c r="I9505">
        <v>694792548</v>
      </c>
      <c r="J9505" s="5">
        <f t="shared" si="595"/>
        <v>7040</v>
      </c>
    </row>
    <row r="9506" spans="1:10" x14ac:dyDescent="0.25">
      <c r="A9506" s="2">
        <v>1360273428</v>
      </c>
      <c r="B9506" s="2">
        <v>694811880</v>
      </c>
      <c r="C9506" s="2">
        <v>79</v>
      </c>
      <c r="D9506" s="2">
        <v>100666</v>
      </c>
      <c r="E9506" s="2">
        <f t="shared" si="594"/>
        <v>1274.253164556962</v>
      </c>
      <c r="F9506" s="4">
        <f t="shared" si="592"/>
        <v>1360273402329</v>
      </c>
      <c r="G9506" s="4">
        <f t="shared" si="593"/>
        <v>1360273417305</v>
      </c>
      <c r="H9506" s="2">
        <v>694786209</v>
      </c>
      <c r="I9506">
        <v>694801185</v>
      </c>
      <c r="J9506" s="5">
        <f t="shared" si="595"/>
        <v>14976</v>
      </c>
    </row>
    <row r="9507" spans="1:10" x14ac:dyDescent="0.25">
      <c r="A9507" s="2">
        <v>1360273428</v>
      </c>
      <c r="B9507" s="2">
        <v>694811944</v>
      </c>
      <c r="C9507" s="2">
        <v>19</v>
      </c>
      <c r="D9507" s="2">
        <v>22001</v>
      </c>
      <c r="E9507" s="2">
        <f t="shared" si="594"/>
        <v>1157.9473684210527</v>
      </c>
      <c r="F9507" s="4">
        <f t="shared" si="592"/>
        <v>1360273403740</v>
      </c>
      <c r="G9507" s="4">
        <f t="shared" si="593"/>
        <v>1360273407900</v>
      </c>
      <c r="H9507" s="2">
        <v>694787684</v>
      </c>
      <c r="I9507">
        <v>694791844</v>
      </c>
      <c r="J9507" s="5">
        <f t="shared" si="595"/>
        <v>4160</v>
      </c>
    </row>
    <row r="9508" spans="1:10" x14ac:dyDescent="0.25">
      <c r="A9508" s="2">
        <v>1360273428</v>
      </c>
      <c r="B9508" s="2">
        <v>694811944</v>
      </c>
      <c r="C9508" s="2">
        <v>4</v>
      </c>
      <c r="D9508" s="2">
        <v>1503</v>
      </c>
      <c r="E9508" s="2">
        <f t="shared" si="594"/>
        <v>375.75</v>
      </c>
      <c r="F9508" s="4">
        <f t="shared" si="592"/>
        <v>1360273400089</v>
      </c>
      <c r="G9508" s="4">
        <f t="shared" si="593"/>
        <v>1360273402777</v>
      </c>
      <c r="H9508" s="2">
        <v>694784033</v>
      </c>
      <c r="I9508">
        <v>694786721</v>
      </c>
      <c r="J9508" s="5">
        <f t="shared" si="595"/>
        <v>2688</v>
      </c>
    </row>
    <row r="9509" spans="1:10" x14ac:dyDescent="0.25">
      <c r="A9509" s="2">
        <v>1360273428</v>
      </c>
      <c r="B9509" s="2">
        <v>694811960</v>
      </c>
      <c r="C9509" s="2">
        <v>15</v>
      </c>
      <c r="D9509" s="2">
        <v>16560</v>
      </c>
      <c r="E9509" s="2">
        <f t="shared" si="594"/>
        <v>1104</v>
      </c>
      <c r="F9509" s="4">
        <f t="shared" si="592"/>
        <v>1360273401034</v>
      </c>
      <c r="G9509" s="4">
        <f t="shared" si="593"/>
        <v>1360273406218</v>
      </c>
      <c r="H9509" s="2">
        <v>694784994</v>
      </c>
      <c r="I9509">
        <v>694790178</v>
      </c>
      <c r="J9509" s="5">
        <f t="shared" si="595"/>
        <v>5184</v>
      </c>
    </row>
    <row r="9510" spans="1:10" x14ac:dyDescent="0.25">
      <c r="A9510" s="2">
        <v>1360273428</v>
      </c>
      <c r="B9510" s="2">
        <v>694811996</v>
      </c>
      <c r="C9510" s="2">
        <v>6</v>
      </c>
      <c r="D9510" s="2">
        <v>4188</v>
      </c>
      <c r="E9510" s="2">
        <f t="shared" si="594"/>
        <v>698</v>
      </c>
      <c r="F9510" s="4">
        <f t="shared" si="592"/>
        <v>1360273402085</v>
      </c>
      <c r="G9510" s="4">
        <f t="shared" si="593"/>
        <v>1360273403749</v>
      </c>
      <c r="H9510" s="2">
        <v>694786081</v>
      </c>
      <c r="I9510">
        <v>694787745</v>
      </c>
      <c r="J9510" s="5">
        <f t="shared" si="595"/>
        <v>1664</v>
      </c>
    </row>
    <row r="9511" spans="1:10" x14ac:dyDescent="0.25">
      <c r="A9511" s="2">
        <v>1360273428</v>
      </c>
      <c r="B9511" s="2">
        <v>694812040</v>
      </c>
      <c r="C9511" s="2">
        <v>1</v>
      </c>
      <c r="D9511" s="2">
        <v>46</v>
      </c>
      <c r="E9511" s="2">
        <f t="shared" si="594"/>
        <v>46</v>
      </c>
      <c r="F9511" s="4">
        <f t="shared" si="592"/>
        <v>1360273403579</v>
      </c>
      <c r="G9511" s="4">
        <f t="shared" si="593"/>
        <v>1360273403579</v>
      </c>
      <c r="H9511" s="2">
        <v>694787619</v>
      </c>
      <c r="I9511">
        <v>694787619</v>
      </c>
      <c r="J9511" s="5">
        <f t="shared" si="595"/>
        <v>0</v>
      </c>
    </row>
    <row r="9512" spans="1:10" x14ac:dyDescent="0.25">
      <c r="A9512" s="2">
        <v>1360273432</v>
      </c>
      <c r="B9512" s="2">
        <v>694815876</v>
      </c>
      <c r="C9512" s="2">
        <v>2</v>
      </c>
      <c r="D9512" s="2">
        <v>123</v>
      </c>
      <c r="E9512" s="2">
        <f t="shared" si="594"/>
        <v>61.5</v>
      </c>
      <c r="F9512" s="4">
        <f t="shared" si="592"/>
        <v>1360273406497</v>
      </c>
      <c r="G9512" s="4">
        <f t="shared" si="593"/>
        <v>1360273407073</v>
      </c>
      <c r="H9512" s="2">
        <v>694790373</v>
      </c>
      <c r="I9512">
        <v>694790949</v>
      </c>
      <c r="J9512" s="5">
        <f t="shared" si="595"/>
        <v>576</v>
      </c>
    </row>
    <row r="9513" spans="1:10" x14ac:dyDescent="0.25">
      <c r="A9513" s="2">
        <v>1360273432</v>
      </c>
      <c r="B9513" s="2">
        <v>694815984</v>
      </c>
      <c r="C9513" s="2">
        <v>3</v>
      </c>
      <c r="D9513" s="2">
        <v>181</v>
      </c>
      <c r="E9513" s="2">
        <f t="shared" si="594"/>
        <v>60.333333333333336</v>
      </c>
      <c r="F9513" s="4">
        <f t="shared" si="592"/>
        <v>1360273405682</v>
      </c>
      <c r="G9513" s="4">
        <f t="shared" si="593"/>
        <v>1360273406834</v>
      </c>
      <c r="H9513" s="2">
        <v>694789666</v>
      </c>
      <c r="I9513">
        <v>694790818</v>
      </c>
      <c r="J9513" s="5">
        <f t="shared" si="595"/>
        <v>1152</v>
      </c>
    </row>
    <row r="9514" spans="1:10" x14ac:dyDescent="0.25">
      <c r="A9514" s="2">
        <v>1360273432</v>
      </c>
      <c r="B9514" s="2">
        <v>694816240</v>
      </c>
      <c r="C9514" s="2">
        <v>3</v>
      </c>
      <c r="D9514" s="2">
        <v>138</v>
      </c>
      <c r="E9514" s="2">
        <f t="shared" si="594"/>
        <v>46</v>
      </c>
      <c r="F9514" s="4">
        <f t="shared" si="592"/>
        <v>1360273428275</v>
      </c>
      <c r="G9514" s="4">
        <f t="shared" si="593"/>
        <v>1360273428339</v>
      </c>
      <c r="H9514" s="2">
        <v>694812515</v>
      </c>
      <c r="I9514">
        <v>694812579</v>
      </c>
      <c r="J9514" s="5">
        <f t="shared" si="595"/>
        <v>64</v>
      </c>
    </row>
    <row r="9515" spans="1:10" x14ac:dyDescent="0.25">
      <c r="A9515" s="2">
        <v>1360273440</v>
      </c>
      <c r="B9515" s="2">
        <v>694823980</v>
      </c>
      <c r="C9515" s="2">
        <v>42</v>
      </c>
      <c r="D9515" s="2">
        <v>2352</v>
      </c>
      <c r="E9515" s="2">
        <f t="shared" si="594"/>
        <v>56</v>
      </c>
      <c r="F9515" s="4">
        <f t="shared" si="592"/>
        <v>1360273413621</v>
      </c>
      <c r="G9515" s="4">
        <f t="shared" si="593"/>
        <v>1360273439349</v>
      </c>
      <c r="H9515" s="2">
        <v>694797601</v>
      </c>
      <c r="I9515">
        <v>694823329</v>
      </c>
      <c r="J9515" s="5">
        <f t="shared" si="595"/>
        <v>25728</v>
      </c>
    </row>
    <row r="9516" spans="1:10" x14ac:dyDescent="0.25">
      <c r="A9516" s="2">
        <v>1360273440</v>
      </c>
      <c r="B9516" s="2">
        <v>694824216</v>
      </c>
      <c r="C9516" s="2">
        <v>4</v>
      </c>
      <c r="D9516" s="2">
        <v>184</v>
      </c>
      <c r="E9516" s="2">
        <f t="shared" si="594"/>
        <v>46</v>
      </c>
      <c r="F9516" s="4">
        <f t="shared" si="592"/>
        <v>1360273427532</v>
      </c>
      <c r="G9516" s="4">
        <f t="shared" si="593"/>
        <v>1360273438156</v>
      </c>
      <c r="H9516" s="2">
        <v>694811748</v>
      </c>
      <c r="I9516">
        <v>694822372</v>
      </c>
      <c r="J9516" s="5">
        <f t="shared" si="595"/>
        <v>10624</v>
      </c>
    </row>
    <row r="9517" spans="1:10" x14ac:dyDescent="0.25">
      <c r="A9517" s="2">
        <v>1360273444</v>
      </c>
      <c r="B9517" s="2">
        <v>694827824</v>
      </c>
      <c r="C9517" s="2">
        <v>1</v>
      </c>
      <c r="D9517" s="2">
        <v>46</v>
      </c>
      <c r="E9517" s="2">
        <f t="shared" si="594"/>
        <v>46</v>
      </c>
      <c r="F9517" s="4">
        <f t="shared" si="592"/>
        <v>1360273416404</v>
      </c>
      <c r="G9517" s="4">
        <f t="shared" si="593"/>
        <v>1360273416404</v>
      </c>
      <c r="H9517" s="2">
        <v>694800228</v>
      </c>
      <c r="I9517">
        <v>694800228</v>
      </c>
      <c r="J9517" s="5">
        <f t="shared" si="595"/>
        <v>0</v>
      </c>
    </row>
    <row r="9518" spans="1:10" x14ac:dyDescent="0.25">
      <c r="A9518" s="2">
        <v>1360273444</v>
      </c>
      <c r="B9518" s="2">
        <v>694827832</v>
      </c>
      <c r="C9518" s="2">
        <v>1</v>
      </c>
      <c r="D9518" s="2">
        <v>46</v>
      </c>
      <c r="E9518" s="2">
        <f t="shared" si="594"/>
        <v>46</v>
      </c>
      <c r="F9518" s="4">
        <f t="shared" si="592"/>
        <v>1360273416970</v>
      </c>
      <c r="G9518" s="4">
        <f t="shared" si="593"/>
        <v>1360273416970</v>
      </c>
      <c r="H9518" s="2">
        <v>694800802</v>
      </c>
      <c r="I9518">
        <v>694800802</v>
      </c>
      <c r="J9518" s="5">
        <f t="shared" si="595"/>
        <v>0</v>
      </c>
    </row>
    <row r="9519" spans="1:10" x14ac:dyDescent="0.25">
      <c r="A9519" s="2">
        <v>1360273444</v>
      </c>
      <c r="B9519" s="2">
        <v>694827908</v>
      </c>
      <c r="C9519" s="2">
        <v>1</v>
      </c>
      <c r="D9519" s="2">
        <v>46</v>
      </c>
      <c r="E9519" s="2">
        <f t="shared" si="594"/>
        <v>46</v>
      </c>
      <c r="F9519" s="4">
        <f t="shared" si="592"/>
        <v>1360273416189</v>
      </c>
      <c r="G9519" s="4">
        <f t="shared" si="593"/>
        <v>1360273416189</v>
      </c>
      <c r="H9519" s="2">
        <v>694800097</v>
      </c>
      <c r="I9519">
        <v>694800097</v>
      </c>
      <c r="J9519" s="5">
        <f t="shared" si="595"/>
        <v>0</v>
      </c>
    </row>
    <row r="9520" spans="1:10" x14ac:dyDescent="0.25">
      <c r="A9520" s="2">
        <v>1360273444</v>
      </c>
      <c r="B9520" s="2">
        <v>694828056</v>
      </c>
      <c r="C9520" s="2">
        <v>1</v>
      </c>
      <c r="D9520" s="2">
        <v>46</v>
      </c>
      <c r="E9520" s="2">
        <f t="shared" si="594"/>
        <v>46</v>
      </c>
      <c r="F9520" s="4">
        <f t="shared" si="592"/>
        <v>1360273416170</v>
      </c>
      <c r="G9520" s="4">
        <f t="shared" si="593"/>
        <v>1360273416170</v>
      </c>
      <c r="H9520" s="2">
        <v>694800226</v>
      </c>
      <c r="I9520">
        <v>694800226</v>
      </c>
      <c r="J9520" s="5">
        <f t="shared" si="595"/>
        <v>0</v>
      </c>
    </row>
    <row r="9521" spans="1:10" x14ac:dyDescent="0.25">
      <c r="A9521" s="2">
        <v>1360273444</v>
      </c>
      <c r="B9521" s="2">
        <v>694828064</v>
      </c>
      <c r="C9521" s="2">
        <v>1</v>
      </c>
      <c r="D9521" s="2">
        <v>46</v>
      </c>
      <c r="E9521" s="2">
        <f t="shared" si="594"/>
        <v>46</v>
      </c>
      <c r="F9521" s="4">
        <f t="shared" si="592"/>
        <v>1360273416675</v>
      </c>
      <c r="G9521" s="4">
        <f t="shared" si="593"/>
        <v>1360273416675</v>
      </c>
      <c r="H9521" s="2">
        <v>694800739</v>
      </c>
      <c r="I9521">
        <v>694800739</v>
      </c>
      <c r="J9521" s="5">
        <f t="shared" si="595"/>
        <v>0</v>
      </c>
    </row>
    <row r="9522" spans="1:10" x14ac:dyDescent="0.25">
      <c r="A9522" s="2">
        <v>1360273444</v>
      </c>
      <c r="B9522" s="2">
        <v>694828064</v>
      </c>
      <c r="C9522" s="2">
        <v>3</v>
      </c>
      <c r="D9522" s="2">
        <v>498</v>
      </c>
      <c r="E9522" s="2">
        <f t="shared" si="594"/>
        <v>166</v>
      </c>
      <c r="F9522" s="4">
        <f t="shared" si="592"/>
        <v>1360273416737</v>
      </c>
      <c r="G9522" s="4">
        <f t="shared" si="593"/>
        <v>1360273417697</v>
      </c>
      <c r="H9522" s="2">
        <v>694800801</v>
      </c>
      <c r="I9522">
        <v>694801761</v>
      </c>
      <c r="J9522" s="5">
        <f t="shared" si="595"/>
        <v>960</v>
      </c>
    </row>
    <row r="9523" spans="1:10" x14ac:dyDescent="0.25">
      <c r="A9523" s="2">
        <v>1360273444</v>
      </c>
      <c r="B9523" s="2">
        <v>694828068</v>
      </c>
      <c r="C9523" s="2">
        <v>5</v>
      </c>
      <c r="D9523" s="2">
        <v>1000</v>
      </c>
      <c r="E9523" s="2">
        <f t="shared" si="594"/>
        <v>200</v>
      </c>
      <c r="F9523" s="4">
        <f t="shared" si="592"/>
        <v>1360273416927</v>
      </c>
      <c r="G9523" s="4">
        <f t="shared" si="593"/>
        <v>1360273417439</v>
      </c>
      <c r="H9523" s="2">
        <v>694800995</v>
      </c>
      <c r="I9523">
        <v>694801507</v>
      </c>
      <c r="J9523" s="5">
        <f t="shared" si="595"/>
        <v>512</v>
      </c>
    </row>
    <row r="9524" spans="1:10" x14ac:dyDescent="0.25">
      <c r="A9524" s="2">
        <v>1360273448</v>
      </c>
      <c r="B9524" s="2">
        <v>694831904</v>
      </c>
      <c r="C9524" s="2">
        <v>1</v>
      </c>
      <c r="D9524" s="2">
        <v>137</v>
      </c>
      <c r="E9524" s="2">
        <f t="shared" si="594"/>
        <v>137</v>
      </c>
      <c r="F9524" s="4">
        <f t="shared" si="592"/>
        <v>1360273422721</v>
      </c>
      <c r="G9524" s="4">
        <f t="shared" si="593"/>
        <v>1360273422721</v>
      </c>
      <c r="H9524" s="2">
        <v>694806625</v>
      </c>
      <c r="I9524">
        <v>694806625</v>
      </c>
      <c r="J9524" s="5">
        <f t="shared" si="595"/>
        <v>0</v>
      </c>
    </row>
    <row r="9525" spans="1:10" x14ac:dyDescent="0.25">
      <c r="A9525" s="2">
        <v>1360273448</v>
      </c>
      <c r="B9525" s="2">
        <v>694831988</v>
      </c>
      <c r="C9525" s="2">
        <v>10</v>
      </c>
      <c r="D9525" s="2">
        <v>4590</v>
      </c>
      <c r="E9525" s="2">
        <f t="shared" si="594"/>
        <v>459</v>
      </c>
      <c r="F9525" s="4">
        <f t="shared" si="592"/>
        <v>1360273421870</v>
      </c>
      <c r="G9525" s="4">
        <f t="shared" si="593"/>
        <v>1360273429038</v>
      </c>
      <c r="H9525" s="2">
        <v>694805858</v>
      </c>
      <c r="I9525">
        <v>694813026</v>
      </c>
      <c r="J9525" s="5">
        <f t="shared" si="595"/>
        <v>7168</v>
      </c>
    </row>
    <row r="9526" spans="1:10" x14ac:dyDescent="0.25">
      <c r="A9526" s="2">
        <v>1360273448</v>
      </c>
      <c r="B9526" s="2">
        <v>694832168</v>
      </c>
      <c r="C9526" s="2">
        <v>155</v>
      </c>
      <c r="D9526" s="2">
        <v>116667</v>
      </c>
      <c r="E9526" s="2">
        <f t="shared" si="594"/>
        <v>752.69032258064522</v>
      </c>
      <c r="F9526" s="4">
        <f t="shared" si="592"/>
        <v>1360273307898</v>
      </c>
      <c r="G9526" s="4">
        <f t="shared" si="593"/>
        <v>1360273444218</v>
      </c>
      <c r="H9526" s="2">
        <v>694692066</v>
      </c>
      <c r="I9526">
        <v>694828386</v>
      </c>
      <c r="J9526" s="5">
        <f t="shared" si="595"/>
        <v>136320</v>
      </c>
    </row>
    <row r="9527" spans="1:10" x14ac:dyDescent="0.25">
      <c r="A9527" s="2">
        <v>1360273448</v>
      </c>
      <c r="B9527" s="2">
        <v>694832296</v>
      </c>
      <c r="C9527" s="2">
        <v>9</v>
      </c>
      <c r="D9527" s="2">
        <v>516</v>
      </c>
      <c r="E9527" s="2">
        <f t="shared" si="594"/>
        <v>57.333333333333336</v>
      </c>
      <c r="F9527" s="4">
        <f t="shared" si="592"/>
        <v>1360273443129</v>
      </c>
      <c r="G9527" s="4">
        <f t="shared" si="593"/>
        <v>1360273443961</v>
      </c>
      <c r="H9527" s="2">
        <v>694827425</v>
      </c>
      <c r="I9527">
        <v>694828257</v>
      </c>
      <c r="J9527" s="5">
        <f t="shared" si="595"/>
        <v>832</v>
      </c>
    </row>
    <row r="9528" spans="1:10" x14ac:dyDescent="0.25">
      <c r="A9528" s="2">
        <v>1360273451</v>
      </c>
      <c r="B9528" s="2">
        <v>3628114640</v>
      </c>
      <c r="C9528" s="2">
        <v>17</v>
      </c>
      <c r="D9528" s="2">
        <v>952</v>
      </c>
      <c r="E9528" s="2">
        <f t="shared" si="594"/>
        <v>56</v>
      </c>
      <c r="F9528" s="4">
        <f t="shared" si="592"/>
        <v>1360273423684</v>
      </c>
      <c r="G9528" s="4">
        <f t="shared" si="593"/>
        <v>1360273450756</v>
      </c>
      <c r="H9528" s="2">
        <v>3628087324</v>
      </c>
      <c r="I9528">
        <v>3628114396</v>
      </c>
      <c r="J9528" s="5">
        <f t="shared" si="595"/>
        <v>27072</v>
      </c>
    </row>
    <row r="9529" spans="1:10" x14ac:dyDescent="0.25">
      <c r="A9529" s="2">
        <v>1360273451</v>
      </c>
      <c r="B9529" s="2">
        <v>3628114720</v>
      </c>
      <c r="C9529" s="2">
        <v>1</v>
      </c>
      <c r="D9529" s="2">
        <v>46</v>
      </c>
      <c r="E9529" s="2">
        <f t="shared" si="594"/>
        <v>46</v>
      </c>
      <c r="F9529" s="4">
        <f t="shared" si="592"/>
        <v>1360273425268</v>
      </c>
      <c r="G9529" s="4">
        <f t="shared" si="593"/>
        <v>1360273425268</v>
      </c>
      <c r="H9529" s="2">
        <v>3628088988</v>
      </c>
      <c r="I9529">
        <v>3628088988</v>
      </c>
      <c r="J9529" s="5">
        <f t="shared" si="595"/>
        <v>0</v>
      </c>
    </row>
    <row r="9530" spans="1:10" x14ac:dyDescent="0.25">
      <c r="A9530" s="2">
        <v>1360273451</v>
      </c>
      <c r="B9530" s="2">
        <v>3628114720</v>
      </c>
      <c r="C9530" s="2">
        <v>2</v>
      </c>
      <c r="D9530" s="2">
        <v>92</v>
      </c>
      <c r="E9530" s="2">
        <f t="shared" si="594"/>
        <v>46</v>
      </c>
      <c r="F9530" s="4">
        <f t="shared" si="592"/>
        <v>1360273425202</v>
      </c>
      <c r="G9530" s="4">
        <f t="shared" si="593"/>
        <v>1360273425650</v>
      </c>
      <c r="H9530" s="2">
        <v>3628088922</v>
      </c>
      <c r="I9530">
        <v>3628089370</v>
      </c>
      <c r="J9530" s="5">
        <f t="shared" si="595"/>
        <v>448</v>
      </c>
    </row>
    <row r="9531" spans="1:10" x14ac:dyDescent="0.25">
      <c r="A9531" s="2">
        <v>1360273451</v>
      </c>
      <c r="B9531" s="2">
        <v>3628114736</v>
      </c>
      <c r="C9531" s="2">
        <v>2</v>
      </c>
      <c r="D9531" s="2">
        <v>92</v>
      </c>
      <c r="E9531" s="2">
        <f t="shared" si="594"/>
        <v>46</v>
      </c>
      <c r="F9531" s="4">
        <f t="shared" si="592"/>
        <v>1360273426146</v>
      </c>
      <c r="G9531" s="4">
        <f t="shared" si="593"/>
        <v>1360273426530</v>
      </c>
      <c r="H9531" s="2">
        <v>3628089882</v>
      </c>
      <c r="I9531">
        <v>3628090266</v>
      </c>
      <c r="J9531" s="5">
        <f t="shared" si="595"/>
        <v>384</v>
      </c>
    </row>
    <row r="9532" spans="1:10" x14ac:dyDescent="0.25">
      <c r="A9532" s="2">
        <v>1360273452</v>
      </c>
      <c r="B9532" s="2">
        <v>694835848</v>
      </c>
      <c r="C9532" s="2">
        <v>17</v>
      </c>
      <c r="D9532" s="2">
        <v>1632</v>
      </c>
      <c r="E9532" s="2">
        <f t="shared" si="594"/>
        <v>96</v>
      </c>
      <c r="F9532" s="4">
        <f t="shared" si="592"/>
        <v>1360273424440</v>
      </c>
      <c r="G9532" s="4">
        <f t="shared" si="593"/>
        <v>1360273451448</v>
      </c>
      <c r="H9532" s="2">
        <v>694808288</v>
      </c>
      <c r="I9532">
        <v>694835296</v>
      </c>
      <c r="J9532" s="5">
        <f t="shared" si="595"/>
        <v>27008</v>
      </c>
    </row>
    <row r="9533" spans="1:10" x14ac:dyDescent="0.25">
      <c r="A9533" s="2">
        <v>1360273452</v>
      </c>
      <c r="B9533" s="2">
        <v>694835936</v>
      </c>
      <c r="C9533" s="2">
        <v>19</v>
      </c>
      <c r="D9533" s="2">
        <v>1064</v>
      </c>
      <c r="E9533" s="2">
        <f t="shared" si="594"/>
        <v>56</v>
      </c>
      <c r="F9533" s="4">
        <f t="shared" si="592"/>
        <v>1360273423906</v>
      </c>
      <c r="G9533" s="4">
        <f t="shared" si="593"/>
        <v>1360273450914</v>
      </c>
      <c r="H9533" s="2">
        <v>694807842</v>
      </c>
      <c r="I9533">
        <v>694834850</v>
      </c>
      <c r="J9533" s="5">
        <f t="shared" si="595"/>
        <v>27008</v>
      </c>
    </row>
    <row r="9534" spans="1:10" x14ac:dyDescent="0.25">
      <c r="A9534" s="2">
        <v>1360273452</v>
      </c>
      <c r="B9534" s="2">
        <v>694835956</v>
      </c>
      <c r="C9534" s="2">
        <v>18</v>
      </c>
      <c r="D9534" s="2">
        <v>1008</v>
      </c>
      <c r="E9534" s="2">
        <f t="shared" si="594"/>
        <v>56</v>
      </c>
      <c r="F9534" s="4">
        <f t="shared" si="592"/>
        <v>1360273424269</v>
      </c>
      <c r="G9534" s="4">
        <f t="shared" si="593"/>
        <v>1360273451277</v>
      </c>
      <c r="H9534" s="2">
        <v>694808225</v>
      </c>
      <c r="I9534">
        <v>694835233</v>
      </c>
      <c r="J9534" s="5">
        <f t="shared" si="595"/>
        <v>27008</v>
      </c>
    </row>
    <row r="9535" spans="1:10" x14ac:dyDescent="0.25">
      <c r="A9535" s="2">
        <v>1360273452</v>
      </c>
      <c r="B9535" s="2">
        <v>694835960</v>
      </c>
      <c r="C9535" s="2">
        <v>36</v>
      </c>
      <c r="D9535" s="2">
        <v>2016</v>
      </c>
      <c r="E9535" s="2">
        <f t="shared" si="594"/>
        <v>56</v>
      </c>
      <c r="F9535" s="4">
        <f t="shared" si="592"/>
        <v>1360273424523</v>
      </c>
      <c r="G9535" s="4">
        <f t="shared" si="593"/>
        <v>1360273451659</v>
      </c>
      <c r="H9535" s="2">
        <v>694808483</v>
      </c>
      <c r="I9535">
        <v>694835619</v>
      </c>
      <c r="J9535" s="5">
        <f t="shared" si="595"/>
        <v>27136</v>
      </c>
    </row>
    <row r="9536" spans="1:10" x14ac:dyDescent="0.25">
      <c r="A9536" s="2">
        <v>1360273455</v>
      </c>
      <c r="B9536" s="2">
        <v>3628118664</v>
      </c>
      <c r="C9536" s="2">
        <v>9</v>
      </c>
      <c r="D9536" s="2">
        <v>7392</v>
      </c>
      <c r="E9536" s="2">
        <f t="shared" si="594"/>
        <v>821.33333333333337</v>
      </c>
      <c r="F9536" s="4">
        <f t="shared" si="592"/>
        <v>1360273429741</v>
      </c>
      <c r="G9536" s="4">
        <f t="shared" si="593"/>
        <v>1360273430893</v>
      </c>
      <c r="H9536" s="2">
        <v>3628093405</v>
      </c>
      <c r="I9536">
        <v>3628094557</v>
      </c>
      <c r="J9536" s="5">
        <f t="shared" si="595"/>
        <v>1152</v>
      </c>
    </row>
    <row r="9537" spans="1:10" x14ac:dyDescent="0.25">
      <c r="A9537" s="2">
        <v>1360273464</v>
      </c>
      <c r="B9537" s="2">
        <v>694847864</v>
      </c>
      <c r="C9537" s="2">
        <v>3</v>
      </c>
      <c r="D9537" s="2">
        <v>138</v>
      </c>
      <c r="E9537" s="2">
        <f t="shared" si="594"/>
        <v>46</v>
      </c>
      <c r="F9537" s="4">
        <f t="shared" si="592"/>
        <v>1360273436521</v>
      </c>
      <c r="G9537" s="4">
        <f t="shared" si="593"/>
        <v>1360273437929</v>
      </c>
      <c r="H9537" s="2">
        <v>694820385</v>
      </c>
      <c r="I9537">
        <v>694821793</v>
      </c>
      <c r="J9537" s="5">
        <f t="shared" si="595"/>
        <v>1408</v>
      </c>
    </row>
    <row r="9538" spans="1:10" x14ac:dyDescent="0.25">
      <c r="A9538" s="2">
        <v>1360273464</v>
      </c>
      <c r="B9538" s="2">
        <v>694848024</v>
      </c>
      <c r="C9538" s="2">
        <v>2</v>
      </c>
      <c r="D9538" s="2">
        <v>92</v>
      </c>
      <c r="E9538" s="2">
        <f t="shared" si="594"/>
        <v>46</v>
      </c>
      <c r="F9538" s="4">
        <f t="shared" ref="F9538:F9601" si="596">((A9538*1000)-B9538)+H9538</f>
        <v>1360273436361</v>
      </c>
      <c r="G9538" s="4">
        <f t="shared" ref="G9538:G9601" si="597">((A9538*1000)-B9538)+I9538</f>
        <v>1360273437833</v>
      </c>
      <c r="H9538" s="2">
        <v>694820385</v>
      </c>
      <c r="I9538">
        <v>694821857</v>
      </c>
      <c r="J9538" s="5">
        <f t="shared" si="595"/>
        <v>1472</v>
      </c>
    </row>
    <row r="9539" spans="1:10" x14ac:dyDescent="0.25">
      <c r="A9539" s="2">
        <v>1360273464</v>
      </c>
      <c r="B9539" s="2">
        <v>694848068</v>
      </c>
      <c r="C9539" s="2">
        <v>1</v>
      </c>
      <c r="D9539" s="2">
        <v>46</v>
      </c>
      <c r="E9539" s="2">
        <f t="shared" ref="E9539:E9602" si="598">D9539/C9539</f>
        <v>46</v>
      </c>
      <c r="F9539" s="4">
        <f t="shared" si="596"/>
        <v>1360273437020</v>
      </c>
      <c r="G9539" s="4">
        <f t="shared" si="597"/>
        <v>1360273437020</v>
      </c>
      <c r="H9539" s="2">
        <v>694821088</v>
      </c>
      <c r="I9539">
        <v>694821088</v>
      </c>
      <c r="J9539" s="5">
        <f t="shared" ref="J9539:J9602" si="599">G9539-F9539</f>
        <v>0</v>
      </c>
    </row>
    <row r="9540" spans="1:10" x14ac:dyDescent="0.25">
      <c r="A9540" s="2">
        <v>1360273468</v>
      </c>
      <c r="B9540" s="2">
        <v>694851868</v>
      </c>
      <c r="C9540" s="2">
        <v>41</v>
      </c>
      <c r="D9540" s="2">
        <v>2296</v>
      </c>
      <c r="E9540" s="2">
        <f t="shared" si="598"/>
        <v>56</v>
      </c>
      <c r="F9540" s="4">
        <f t="shared" si="596"/>
        <v>1360273440486</v>
      </c>
      <c r="G9540" s="4">
        <f t="shared" si="597"/>
        <v>1360273467750</v>
      </c>
      <c r="H9540" s="2">
        <v>694824354</v>
      </c>
      <c r="I9540">
        <v>694851618</v>
      </c>
      <c r="J9540" s="5">
        <f t="shared" si="599"/>
        <v>27264</v>
      </c>
    </row>
    <row r="9541" spans="1:10" x14ac:dyDescent="0.25">
      <c r="A9541" s="2">
        <v>1360273468</v>
      </c>
      <c r="B9541" s="2">
        <v>694851900</v>
      </c>
      <c r="C9541" s="2">
        <v>3</v>
      </c>
      <c r="D9541" s="2">
        <v>206</v>
      </c>
      <c r="E9541" s="2">
        <f t="shared" si="598"/>
        <v>68.666666666666671</v>
      </c>
      <c r="F9541" s="4">
        <f t="shared" si="596"/>
        <v>1360273441541</v>
      </c>
      <c r="G9541" s="4">
        <f t="shared" si="597"/>
        <v>1360273442181</v>
      </c>
      <c r="H9541" s="2">
        <v>694825441</v>
      </c>
      <c r="I9541">
        <v>694826081</v>
      </c>
      <c r="J9541" s="5">
        <f t="shared" si="599"/>
        <v>640</v>
      </c>
    </row>
    <row r="9542" spans="1:10" x14ac:dyDescent="0.25">
      <c r="A9542" s="2">
        <v>1360273472</v>
      </c>
      <c r="B9542" s="2">
        <v>694856276</v>
      </c>
      <c r="C9542" s="2">
        <v>3</v>
      </c>
      <c r="D9542" s="2">
        <v>138</v>
      </c>
      <c r="E9542" s="2">
        <f t="shared" si="598"/>
        <v>46</v>
      </c>
      <c r="F9542" s="4">
        <f t="shared" si="596"/>
        <v>1360273464270</v>
      </c>
      <c r="G9542" s="4">
        <f t="shared" si="597"/>
        <v>1360273464334</v>
      </c>
      <c r="H9542" s="2">
        <v>694848546</v>
      </c>
      <c r="I9542">
        <v>694848610</v>
      </c>
      <c r="J9542" s="5">
        <f t="shared" si="599"/>
        <v>64</v>
      </c>
    </row>
    <row r="9543" spans="1:10" x14ac:dyDescent="0.25">
      <c r="A9543" s="2">
        <v>1360273472</v>
      </c>
      <c r="B9543" s="2">
        <v>694856276</v>
      </c>
      <c r="C9543" s="2">
        <v>3</v>
      </c>
      <c r="D9543" s="2">
        <v>138</v>
      </c>
      <c r="E9543" s="2">
        <f t="shared" si="598"/>
        <v>46</v>
      </c>
      <c r="F9543" s="4">
        <f t="shared" si="596"/>
        <v>1360273464270</v>
      </c>
      <c r="G9543" s="4">
        <f t="shared" si="597"/>
        <v>1360273464334</v>
      </c>
      <c r="H9543" s="2">
        <v>694848546</v>
      </c>
      <c r="I9543">
        <v>694848610</v>
      </c>
      <c r="J9543" s="5">
        <f t="shared" si="599"/>
        <v>64</v>
      </c>
    </row>
    <row r="9544" spans="1:10" x14ac:dyDescent="0.25">
      <c r="A9544" s="2">
        <v>1360273472</v>
      </c>
      <c r="B9544" s="2">
        <v>694856312</v>
      </c>
      <c r="C9544" s="2">
        <v>3</v>
      </c>
      <c r="D9544" s="2">
        <v>138</v>
      </c>
      <c r="E9544" s="2">
        <f t="shared" si="598"/>
        <v>46</v>
      </c>
      <c r="F9544" s="4">
        <f t="shared" si="596"/>
        <v>1360273469227</v>
      </c>
      <c r="G9544" s="4">
        <f t="shared" si="597"/>
        <v>1360273469291</v>
      </c>
      <c r="H9544" s="2">
        <v>694853539</v>
      </c>
      <c r="I9544">
        <v>694853603</v>
      </c>
      <c r="J9544" s="5">
        <f t="shared" si="599"/>
        <v>64</v>
      </c>
    </row>
    <row r="9545" spans="1:10" x14ac:dyDescent="0.25">
      <c r="A9545" s="2">
        <v>1360273472</v>
      </c>
      <c r="B9545" s="2">
        <v>694856360</v>
      </c>
      <c r="C9545" s="2">
        <v>3</v>
      </c>
      <c r="D9545" s="2">
        <v>138</v>
      </c>
      <c r="E9545" s="2">
        <f t="shared" si="598"/>
        <v>46</v>
      </c>
      <c r="F9545" s="4">
        <f t="shared" si="596"/>
        <v>1360273465209</v>
      </c>
      <c r="G9545" s="4">
        <f t="shared" si="597"/>
        <v>1360273465209</v>
      </c>
      <c r="H9545" s="2">
        <v>694849569</v>
      </c>
      <c r="I9545">
        <v>694849569</v>
      </c>
      <c r="J9545" s="5">
        <f t="shared" si="599"/>
        <v>0</v>
      </c>
    </row>
    <row r="9546" spans="1:10" x14ac:dyDescent="0.25">
      <c r="A9546" s="2">
        <v>1360273473</v>
      </c>
      <c r="B9546" s="2">
        <v>694856424</v>
      </c>
      <c r="C9546" s="2">
        <v>5</v>
      </c>
      <c r="D9546" s="2">
        <v>263</v>
      </c>
      <c r="E9546" s="2">
        <f t="shared" si="598"/>
        <v>52.6</v>
      </c>
      <c r="F9546" s="4">
        <f t="shared" si="596"/>
        <v>1360273472160</v>
      </c>
      <c r="G9546" s="4">
        <f t="shared" si="597"/>
        <v>1360273472480</v>
      </c>
      <c r="H9546" s="2">
        <v>694855584</v>
      </c>
      <c r="I9546">
        <v>694855904</v>
      </c>
      <c r="J9546" s="5">
        <f t="shared" si="599"/>
        <v>320</v>
      </c>
    </row>
    <row r="9547" spans="1:10" x14ac:dyDescent="0.25">
      <c r="A9547" s="2">
        <v>1360273476</v>
      </c>
      <c r="B9547" s="2">
        <v>694859936</v>
      </c>
      <c r="C9547" s="2">
        <v>5</v>
      </c>
      <c r="D9547" s="2">
        <v>737</v>
      </c>
      <c r="E9547" s="2">
        <f t="shared" si="598"/>
        <v>147.4</v>
      </c>
      <c r="F9547" s="4">
        <f t="shared" si="596"/>
        <v>1360273448354</v>
      </c>
      <c r="G9547" s="4">
        <f t="shared" si="597"/>
        <v>1360273449954</v>
      </c>
      <c r="H9547" s="2">
        <v>694832290</v>
      </c>
      <c r="I9547">
        <v>694833890</v>
      </c>
      <c r="J9547" s="5">
        <f t="shared" si="599"/>
        <v>1600</v>
      </c>
    </row>
    <row r="9548" spans="1:10" x14ac:dyDescent="0.25">
      <c r="A9548" s="2">
        <v>1360273476</v>
      </c>
      <c r="B9548" s="2">
        <v>694860056</v>
      </c>
      <c r="C9548" s="2">
        <v>2</v>
      </c>
      <c r="D9548" s="2">
        <v>123</v>
      </c>
      <c r="E9548" s="2">
        <f t="shared" si="598"/>
        <v>61.5</v>
      </c>
      <c r="F9548" s="4">
        <f t="shared" si="596"/>
        <v>1360273451369</v>
      </c>
      <c r="G9548" s="4">
        <f t="shared" si="597"/>
        <v>1360273451433</v>
      </c>
      <c r="H9548" s="2">
        <v>694835425</v>
      </c>
      <c r="I9548">
        <v>694835489</v>
      </c>
      <c r="J9548" s="5">
        <f t="shared" si="599"/>
        <v>64</v>
      </c>
    </row>
    <row r="9549" spans="1:10" x14ac:dyDescent="0.25">
      <c r="A9549" s="2">
        <v>1360273476</v>
      </c>
      <c r="B9549" s="2">
        <v>694860092</v>
      </c>
      <c r="C9549" s="2">
        <v>2</v>
      </c>
      <c r="D9549" s="2">
        <v>92</v>
      </c>
      <c r="E9549" s="2">
        <f t="shared" si="598"/>
        <v>46</v>
      </c>
      <c r="F9549" s="4">
        <f t="shared" si="596"/>
        <v>1360273448260</v>
      </c>
      <c r="G9549" s="4">
        <f t="shared" si="597"/>
        <v>1360273448388</v>
      </c>
      <c r="H9549" s="2">
        <v>694832352</v>
      </c>
      <c r="I9549">
        <v>694832480</v>
      </c>
      <c r="J9549" s="5">
        <f t="shared" si="599"/>
        <v>128</v>
      </c>
    </row>
    <row r="9550" spans="1:10" x14ac:dyDescent="0.25">
      <c r="A9550" s="2">
        <v>1360273476</v>
      </c>
      <c r="B9550" s="2">
        <v>694860180</v>
      </c>
      <c r="C9550" s="2">
        <v>1</v>
      </c>
      <c r="D9550" s="2">
        <v>77</v>
      </c>
      <c r="E9550" s="2">
        <f t="shared" si="598"/>
        <v>77</v>
      </c>
      <c r="F9550" s="4">
        <f t="shared" si="596"/>
        <v>1360273451247</v>
      </c>
      <c r="G9550" s="4">
        <f t="shared" si="597"/>
        <v>1360273451247</v>
      </c>
      <c r="H9550" s="2">
        <v>694835427</v>
      </c>
      <c r="I9550">
        <v>694835427</v>
      </c>
      <c r="J9550" s="5">
        <f t="shared" si="599"/>
        <v>0</v>
      </c>
    </row>
    <row r="9551" spans="1:10" x14ac:dyDescent="0.25">
      <c r="A9551" s="2">
        <v>1360273480</v>
      </c>
      <c r="B9551" s="2">
        <v>3628142888</v>
      </c>
      <c r="C9551" s="2">
        <v>28</v>
      </c>
      <c r="D9551" s="2">
        <v>1568</v>
      </c>
      <c r="E9551" s="2">
        <f t="shared" si="598"/>
        <v>56</v>
      </c>
      <c r="F9551" s="4">
        <f t="shared" si="596"/>
        <v>1360273452276</v>
      </c>
      <c r="G9551" s="4">
        <f t="shared" si="597"/>
        <v>1360273478836</v>
      </c>
      <c r="H9551" s="2">
        <v>3628115164</v>
      </c>
      <c r="I9551">
        <v>3628141724</v>
      </c>
      <c r="J9551" s="5">
        <f t="shared" si="599"/>
        <v>26560</v>
      </c>
    </row>
    <row r="9552" spans="1:10" x14ac:dyDescent="0.25">
      <c r="A9552" s="2">
        <v>1360273480</v>
      </c>
      <c r="B9552" s="2">
        <v>694863956</v>
      </c>
      <c r="C9552" s="2">
        <v>58</v>
      </c>
      <c r="D9552" s="2">
        <v>3248</v>
      </c>
      <c r="E9552" s="2">
        <f t="shared" si="598"/>
        <v>56</v>
      </c>
      <c r="F9552" s="4">
        <f t="shared" si="596"/>
        <v>1360273452045</v>
      </c>
      <c r="G9552" s="4">
        <f t="shared" si="597"/>
        <v>1360273479565</v>
      </c>
      <c r="H9552" s="2">
        <v>694836001</v>
      </c>
      <c r="I9552">
        <v>694863521</v>
      </c>
      <c r="J9552" s="5">
        <f t="shared" si="599"/>
        <v>27520</v>
      </c>
    </row>
    <row r="9553" spans="1:10" x14ac:dyDescent="0.25">
      <c r="A9553" s="2">
        <v>1360273480</v>
      </c>
      <c r="B9553" s="2">
        <v>694863960</v>
      </c>
      <c r="C9553" s="2">
        <v>29</v>
      </c>
      <c r="D9553" s="2">
        <v>2784</v>
      </c>
      <c r="E9553" s="2">
        <f t="shared" si="598"/>
        <v>96</v>
      </c>
      <c r="F9553" s="4">
        <f t="shared" si="596"/>
        <v>1360273452297</v>
      </c>
      <c r="G9553" s="4">
        <f t="shared" si="597"/>
        <v>1360273479049</v>
      </c>
      <c r="H9553" s="2">
        <v>694836257</v>
      </c>
      <c r="I9553">
        <v>694863009</v>
      </c>
      <c r="J9553" s="5">
        <f t="shared" si="599"/>
        <v>26752</v>
      </c>
    </row>
    <row r="9554" spans="1:10" x14ac:dyDescent="0.25">
      <c r="A9554" s="2">
        <v>1360273480</v>
      </c>
      <c r="B9554" s="2">
        <v>694864048</v>
      </c>
      <c r="C9554" s="2">
        <v>27</v>
      </c>
      <c r="D9554" s="2">
        <v>1512</v>
      </c>
      <c r="E9554" s="2">
        <f t="shared" si="598"/>
        <v>56</v>
      </c>
      <c r="F9554" s="4">
        <f t="shared" si="596"/>
        <v>1360273451761</v>
      </c>
      <c r="G9554" s="4">
        <f t="shared" si="597"/>
        <v>1360273479601</v>
      </c>
      <c r="H9554" s="2">
        <v>694835809</v>
      </c>
      <c r="I9554">
        <v>694863649</v>
      </c>
      <c r="J9554" s="5">
        <f t="shared" si="599"/>
        <v>27840</v>
      </c>
    </row>
    <row r="9555" spans="1:10" x14ac:dyDescent="0.25">
      <c r="A9555" s="2">
        <v>1360273480</v>
      </c>
      <c r="B9555" s="2">
        <v>694864080</v>
      </c>
      <c r="C9555" s="2">
        <v>26</v>
      </c>
      <c r="D9555" s="2">
        <v>1456</v>
      </c>
      <c r="E9555" s="2">
        <f t="shared" si="598"/>
        <v>56</v>
      </c>
      <c r="F9555" s="4">
        <f t="shared" si="596"/>
        <v>1360273452051</v>
      </c>
      <c r="G9555" s="4">
        <f t="shared" si="597"/>
        <v>1360273478931</v>
      </c>
      <c r="H9555" s="2">
        <v>694836131</v>
      </c>
      <c r="I9555">
        <v>694863011</v>
      </c>
      <c r="J9555" s="5">
        <f t="shared" si="599"/>
        <v>26880</v>
      </c>
    </row>
    <row r="9556" spans="1:10" x14ac:dyDescent="0.25">
      <c r="A9556" s="2">
        <v>1360273480</v>
      </c>
      <c r="B9556" s="2">
        <v>694864292</v>
      </c>
      <c r="C9556" s="2">
        <v>4</v>
      </c>
      <c r="D9556" s="2">
        <v>217</v>
      </c>
      <c r="E9556" s="2">
        <f t="shared" si="598"/>
        <v>54.25</v>
      </c>
      <c r="F9556" s="4">
        <f t="shared" si="596"/>
        <v>1360273472064</v>
      </c>
      <c r="G9556" s="4">
        <f t="shared" si="597"/>
        <v>1360273472704</v>
      </c>
      <c r="H9556" s="2">
        <v>694856356</v>
      </c>
      <c r="I9556">
        <v>694856996</v>
      </c>
      <c r="J9556" s="5">
        <f t="shared" si="599"/>
        <v>640</v>
      </c>
    </row>
    <row r="9557" spans="1:10" x14ac:dyDescent="0.25">
      <c r="A9557" s="2">
        <v>1360273484</v>
      </c>
      <c r="B9557" s="2">
        <v>694868004</v>
      </c>
      <c r="C9557" s="2">
        <v>3</v>
      </c>
      <c r="D9557" s="2">
        <v>138</v>
      </c>
      <c r="E9557" s="2">
        <f t="shared" si="598"/>
        <v>46</v>
      </c>
      <c r="F9557" s="4">
        <f t="shared" si="596"/>
        <v>1360273458333</v>
      </c>
      <c r="G9557" s="4">
        <f t="shared" si="597"/>
        <v>1360273458397</v>
      </c>
      <c r="H9557" s="2">
        <v>694842337</v>
      </c>
      <c r="I9557">
        <v>694842401</v>
      </c>
      <c r="J9557" s="5">
        <f t="shared" si="599"/>
        <v>64</v>
      </c>
    </row>
    <row r="9558" spans="1:10" x14ac:dyDescent="0.25">
      <c r="A9558" s="2">
        <v>1360273488</v>
      </c>
      <c r="B9558" s="2">
        <v>694871976</v>
      </c>
      <c r="C9558" s="2">
        <v>3</v>
      </c>
      <c r="D9558" s="2">
        <v>138</v>
      </c>
      <c r="E9558" s="2">
        <f t="shared" si="598"/>
        <v>46</v>
      </c>
      <c r="F9558" s="4">
        <f t="shared" si="596"/>
        <v>1360273461369</v>
      </c>
      <c r="G9558" s="4">
        <f t="shared" si="597"/>
        <v>1360273461433</v>
      </c>
      <c r="H9558" s="2">
        <v>694845345</v>
      </c>
      <c r="I9558">
        <v>694845409</v>
      </c>
      <c r="J9558" s="5">
        <f t="shared" si="599"/>
        <v>64</v>
      </c>
    </row>
    <row r="9559" spans="1:10" x14ac:dyDescent="0.25">
      <c r="A9559" s="2">
        <v>1360273488</v>
      </c>
      <c r="B9559" s="2">
        <v>694872308</v>
      </c>
      <c r="C9559" s="2">
        <v>3</v>
      </c>
      <c r="D9559" s="2">
        <v>138</v>
      </c>
      <c r="E9559" s="2">
        <f t="shared" si="598"/>
        <v>46</v>
      </c>
      <c r="F9559" s="4">
        <f t="shared" si="596"/>
        <v>1360273485229</v>
      </c>
      <c r="G9559" s="4">
        <f t="shared" si="597"/>
        <v>1360273486701</v>
      </c>
      <c r="H9559" s="2">
        <v>694869537</v>
      </c>
      <c r="I9559">
        <v>694871009</v>
      </c>
      <c r="J9559" s="5">
        <f t="shared" si="599"/>
        <v>1472</v>
      </c>
    </row>
    <row r="9560" spans="1:10" x14ac:dyDescent="0.25">
      <c r="A9560" s="2">
        <v>1360273488</v>
      </c>
      <c r="B9560" s="2">
        <v>694872328</v>
      </c>
      <c r="C9560" s="2">
        <v>5</v>
      </c>
      <c r="D9560" s="2">
        <v>326</v>
      </c>
      <c r="E9560" s="2">
        <f t="shared" si="598"/>
        <v>65.2</v>
      </c>
      <c r="F9560" s="4">
        <f t="shared" si="596"/>
        <v>1360273487132</v>
      </c>
      <c r="G9560" s="4">
        <f t="shared" si="597"/>
        <v>1360273487452</v>
      </c>
      <c r="H9560" s="2">
        <v>694871460</v>
      </c>
      <c r="I9560">
        <v>694871780</v>
      </c>
      <c r="J9560" s="5">
        <f t="shared" si="599"/>
        <v>320</v>
      </c>
    </row>
    <row r="9561" spans="1:10" x14ac:dyDescent="0.25">
      <c r="A9561" s="2">
        <v>1360273489</v>
      </c>
      <c r="B9561" s="2">
        <v>694872392</v>
      </c>
      <c r="C9561" s="2">
        <v>4</v>
      </c>
      <c r="D9561" s="2">
        <v>205</v>
      </c>
      <c r="E9561" s="2">
        <f t="shared" si="598"/>
        <v>51.25</v>
      </c>
      <c r="F9561" s="4">
        <f t="shared" si="596"/>
        <v>1360273486212</v>
      </c>
      <c r="G9561" s="4">
        <f t="shared" si="597"/>
        <v>1360273486212</v>
      </c>
      <c r="H9561" s="2">
        <v>694869604</v>
      </c>
      <c r="I9561">
        <v>694869604</v>
      </c>
      <c r="J9561" s="5">
        <f t="shared" si="599"/>
        <v>0</v>
      </c>
    </row>
    <row r="9562" spans="1:10" x14ac:dyDescent="0.25">
      <c r="A9562" s="2">
        <v>1360273492</v>
      </c>
      <c r="B9562" s="2">
        <v>694876084</v>
      </c>
      <c r="C9562" s="2">
        <v>1</v>
      </c>
      <c r="D9562" s="2">
        <v>137</v>
      </c>
      <c r="E9562" s="2">
        <f t="shared" si="598"/>
        <v>137</v>
      </c>
      <c r="F9562" s="4">
        <f t="shared" si="596"/>
        <v>1360273464524</v>
      </c>
      <c r="G9562" s="4">
        <f t="shared" si="597"/>
        <v>1360273464524</v>
      </c>
      <c r="H9562" s="2">
        <v>694848608</v>
      </c>
      <c r="I9562">
        <v>694848608</v>
      </c>
      <c r="J9562" s="5">
        <f t="shared" si="599"/>
        <v>0</v>
      </c>
    </row>
    <row r="9563" spans="1:10" x14ac:dyDescent="0.25">
      <c r="A9563" s="2">
        <v>1360273496</v>
      </c>
      <c r="B9563" s="2">
        <v>694879968</v>
      </c>
      <c r="C9563" s="2">
        <v>45</v>
      </c>
      <c r="D9563" s="2">
        <v>2520</v>
      </c>
      <c r="E9563" s="2">
        <f t="shared" si="598"/>
        <v>56</v>
      </c>
      <c r="F9563" s="4">
        <f t="shared" si="596"/>
        <v>1360273468416</v>
      </c>
      <c r="G9563" s="4">
        <f t="shared" si="597"/>
        <v>1360273495744</v>
      </c>
      <c r="H9563" s="2">
        <v>694852384</v>
      </c>
      <c r="I9563">
        <v>694879712</v>
      </c>
      <c r="J9563" s="5">
        <f t="shared" si="599"/>
        <v>27328</v>
      </c>
    </row>
    <row r="9564" spans="1:10" x14ac:dyDescent="0.25">
      <c r="A9564" s="2">
        <v>1360273496</v>
      </c>
      <c r="B9564" s="2">
        <v>694880312</v>
      </c>
      <c r="C9564" s="2">
        <v>4</v>
      </c>
      <c r="D9564" s="2">
        <v>190</v>
      </c>
      <c r="E9564" s="2">
        <f t="shared" si="598"/>
        <v>47.5</v>
      </c>
      <c r="F9564" s="4">
        <f t="shared" si="596"/>
        <v>1360273492136</v>
      </c>
      <c r="G9564" s="4">
        <f t="shared" si="597"/>
        <v>1360273492264</v>
      </c>
      <c r="H9564" s="2">
        <v>694876448</v>
      </c>
      <c r="I9564">
        <v>694876576</v>
      </c>
      <c r="J9564" s="5">
        <f t="shared" si="599"/>
        <v>128</v>
      </c>
    </row>
    <row r="9565" spans="1:10" x14ac:dyDescent="0.25">
      <c r="A9565" s="2">
        <v>1360273496</v>
      </c>
      <c r="B9565" s="2">
        <v>694880340</v>
      </c>
      <c r="C9565" s="2">
        <v>2</v>
      </c>
      <c r="D9565" s="2">
        <v>98</v>
      </c>
      <c r="E9565" s="2">
        <f t="shared" si="598"/>
        <v>49</v>
      </c>
      <c r="F9565" s="4">
        <f t="shared" si="596"/>
        <v>1360273489423</v>
      </c>
      <c r="G9565" s="4">
        <f t="shared" si="597"/>
        <v>1360273495247</v>
      </c>
      <c r="H9565" s="2">
        <v>694873763</v>
      </c>
      <c r="I9565">
        <v>694879587</v>
      </c>
      <c r="J9565" s="5">
        <f t="shared" si="599"/>
        <v>5824</v>
      </c>
    </row>
    <row r="9566" spans="1:10" x14ac:dyDescent="0.25">
      <c r="A9566" s="2">
        <v>1360273496</v>
      </c>
      <c r="B9566" s="2">
        <v>694880356</v>
      </c>
      <c r="C9566" s="2">
        <v>8</v>
      </c>
      <c r="D9566" s="2">
        <v>458</v>
      </c>
      <c r="E9566" s="2">
        <f t="shared" si="598"/>
        <v>57.25</v>
      </c>
      <c r="F9566" s="4">
        <f t="shared" si="596"/>
        <v>1360273495164</v>
      </c>
      <c r="G9566" s="4">
        <f t="shared" si="597"/>
        <v>1360273495228</v>
      </c>
      <c r="H9566" s="2">
        <v>694879520</v>
      </c>
      <c r="I9566">
        <v>694879584</v>
      </c>
      <c r="J9566" s="5">
        <f t="shared" si="599"/>
        <v>64</v>
      </c>
    </row>
    <row r="9567" spans="1:10" x14ac:dyDescent="0.25">
      <c r="A9567" s="2">
        <v>1360273497</v>
      </c>
      <c r="B9567" s="2">
        <v>694880392</v>
      </c>
      <c r="C9567" s="2">
        <v>4</v>
      </c>
      <c r="D9567" s="2">
        <v>196</v>
      </c>
      <c r="E9567" s="2">
        <f t="shared" si="598"/>
        <v>49</v>
      </c>
      <c r="F9567" s="4">
        <f t="shared" si="596"/>
        <v>1360273493122</v>
      </c>
      <c r="G9567" s="4">
        <f t="shared" si="597"/>
        <v>1360273493634</v>
      </c>
      <c r="H9567" s="2">
        <v>694876514</v>
      </c>
      <c r="I9567">
        <v>694877026</v>
      </c>
      <c r="J9567" s="5">
        <f t="shared" si="599"/>
        <v>512</v>
      </c>
    </row>
    <row r="9568" spans="1:10" x14ac:dyDescent="0.25">
      <c r="A9568" s="2">
        <v>1360273497</v>
      </c>
      <c r="B9568" s="2">
        <v>694880396</v>
      </c>
      <c r="C9568" s="2">
        <v>4</v>
      </c>
      <c r="D9568" s="2">
        <v>184</v>
      </c>
      <c r="E9568" s="2">
        <f t="shared" si="598"/>
        <v>46</v>
      </c>
      <c r="F9568" s="4">
        <f t="shared" si="596"/>
        <v>1360273489853</v>
      </c>
      <c r="G9568" s="4">
        <f t="shared" si="597"/>
        <v>1360273489853</v>
      </c>
      <c r="H9568" s="2">
        <v>694873249</v>
      </c>
      <c r="I9568">
        <v>694873249</v>
      </c>
      <c r="J9568" s="5">
        <f t="shared" si="599"/>
        <v>0</v>
      </c>
    </row>
    <row r="9569" spans="1:10" x14ac:dyDescent="0.25">
      <c r="A9569" s="2">
        <v>1360273497</v>
      </c>
      <c r="B9569" s="2">
        <v>694880428</v>
      </c>
      <c r="C9569" s="2">
        <v>3</v>
      </c>
      <c r="D9569" s="2">
        <v>144</v>
      </c>
      <c r="E9569" s="2">
        <f t="shared" si="598"/>
        <v>48</v>
      </c>
      <c r="F9569" s="4">
        <f t="shared" si="596"/>
        <v>1360273490718</v>
      </c>
      <c r="G9569" s="4">
        <f t="shared" si="597"/>
        <v>1360273490910</v>
      </c>
      <c r="H9569" s="2">
        <v>694874146</v>
      </c>
      <c r="I9569">
        <v>694874338</v>
      </c>
      <c r="J9569" s="5">
        <f t="shared" si="599"/>
        <v>192</v>
      </c>
    </row>
    <row r="9570" spans="1:10" x14ac:dyDescent="0.25">
      <c r="A9570" s="2">
        <v>1360273497</v>
      </c>
      <c r="B9570" s="2">
        <v>694880428</v>
      </c>
      <c r="C9570" s="2">
        <v>4</v>
      </c>
      <c r="D9570" s="2">
        <v>414</v>
      </c>
      <c r="E9570" s="2">
        <f t="shared" si="598"/>
        <v>103.5</v>
      </c>
      <c r="F9570" s="4">
        <f t="shared" si="596"/>
        <v>1360273490717</v>
      </c>
      <c r="G9570" s="4">
        <f t="shared" si="597"/>
        <v>1360273491485</v>
      </c>
      <c r="H9570" s="2">
        <v>694874145</v>
      </c>
      <c r="I9570">
        <v>694874913</v>
      </c>
      <c r="J9570" s="5">
        <f t="shared" si="599"/>
        <v>768</v>
      </c>
    </row>
    <row r="9571" spans="1:10" x14ac:dyDescent="0.25">
      <c r="A9571" s="2">
        <v>1360273497</v>
      </c>
      <c r="B9571" s="2">
        <v>694880428</v>
      </c>
      <c r="C9571" s="2">
        <v>3</v>
      </c>
      <c r="D9571" s="2">
        <v>144</v>
      </c>
      <c r="E9571" s="2">
        <f t="shared" si="598"/>
        <v>48</v>
      </c>
      <c r="F9571" s="4">
        <f t="shared" si="596"/>
        <v>1360273490781</v>
      </c>
      <c r="G9571" s="4">
        <f t="shared" si="597"/>
        <v>1360273496413</v>
      </c>
      <c r="H9571" s="2">
        <v>694874209</v>
      </c>
      <c r="I9571">
        <v>694879841</v>
      </c>
      <c r="J9571" s="5">
        <f t="shared" si="599"/>
        <v>5632</v>
      </c>
    </row>
    <row r="9572" spans="1:10" x14ac:dyDescent="0.25">
      <c r="A9572" s="2">
        <v>1360273497</v>
      </c>
      <c r="B9572" s="2">
        <v>694880428</v>
      </c>
      <c r="C9572" s="2">
        <v>3</v>
      </c>
      <c r="D9572" s="2">
        <v>144</v>
      </c>
      <c r="E9572" s="2">
        <f t="shared" si="598"/>
        <v>48</v>
      </c>
      <c r="F9572" s="4">
        <f t="shared" si="596"/>
        <v>1360273490781</v>
      </c>
      <c r="G9572" s="4">
        <f t="shared" si="597"/>
        <v>1360273496541</v>
      </c>
      <c r="H9572" s="2">
        <v>694874209</v>
      </c>
      <c r="I9572">
        <v>694879969</v>
      </c>
      <c r="J9572" s="5">
        <f t="shared" si="599"/>
        <v>5760</v>
      </c>
    </row>
    <row r="9573" spans="1:10" x14ac:dyDescent="0.25">
      <c r="A9573" s="2">
        <v>1360273497</v>
      </c>
      <c r="B9573" s="2">
        <v>694880428</v>
      </c>
      <c r="C9573" s="2">
        <v>2</v>
      </c>
      <c r="D9573" s="2">
        <v>94</v>
      </c>
      <c r="E9573" s="2">
        <f t="shared" si="598"/>
        <v>47</v>
      </c>
      <c r="F9573" s="4">
        <f t="shared" si="596"/>
        <v>1360273490781</v>
      </c>
      <c r="G9573" s="4">
        <f t="shared" si="597"/>
        <v>1360273496157</v>
      </c>
      <c r="H9573" s="2">
        <v>694874209</v>
      </c>
      <c r="I9573">
        <v>694879585</v>
      </c>
      <c r="J9573" s="5">
        <f t="shared" si="599"/>
        <v>5376</v>
      </c>
    </row>
    <row r="9574" spans="1:10" x14ac:dyDescent="0.25">
      <c r="A9574" s="2">
        <v>1360273497</v>
      </c>
      <c r="B9574" s="2">
        <v>694880436</v>
      </c>
      <c r="C9574" s="2">
        <v>498</v>
      </c>
      <c r="D9574" s="2">
        <v>594756</v>
      </c>
      <c r="E9574" s="2">
        <f t="shared" si="598"/>
        <v>1194.2891566265059</v>
      </c>
      <c r="F9574" s="4">
        <f t="shared" si="596"/>
        <v>1360273299733</v>
      </c>
      <c r="G9574" s="4">
        <f t="shared" si="597"/>
        <v>1360273495637</v>
      </c>
      <c r="H9574" s="2">
        <v>694683169</v>
      </c>
      <c r="I9574">
        <v>694879073</v>
      </c>
      <c r="J9574" s="5">
        <f t="shared" si="599"/>
        <v>195904</v>
      </c>
    </row>
    <row r="9575" spans="1:10" x14ac:dyDescent="0.25">
      <c r="A9575" s="2">
        <v>1360273497</v>
      </c>
      <c r="B9575" s="2">
        <v>694880468</v>
      </c>
      <c r="C9575" s="2">
        <v>5</v>
      </c>
      <c r="D9575" s="2">
        <v>236</v>
      </c>
      <c r="E9575" s="2">
        <f t="shared" si="598"/>
        <v>47.2</v>
      </c>
      <c r="F9575" s="4">
        <f t="shared" si="596"/>
        <v>1360273487349</v>
      </c>
      <c r="G9575" s="4">
        <f t="shared" si="597"/>
        <v>1360273493493</v>
      </c>
      <c r="H9575" s="2">
        <v>694870817</v>
      </c>
      <c r="I9575">
        <v>694876961</v>
      </c>
      <c r="J9575" s="5">
        <f t="shared" si="599"/>
        <v>6144</v>
      </c>
    </row>
    <row r="9576" spans="1:10" x14ac:dyDescent="0.25">
      <c r="A9576" s="2">
        <v>1360273497</v>
      </c>
      <c r="B9576" s="2">
        <v>694880468</v>
      </c>
      <c r="C9576" s="2">
        <v>7</v>
      </c>
      <c r="D9576" s="2">
        <v>412</v>
      </c>
      <c r="E9576" s="2">
        <f t="shared" si="598"/>
        <v>58.857142857142854</v>
      </c>
      <c r="F9576" s="4">
        <f t="shared" si="596"/>
        <v>1360273496052</v>
      </c>
      <c r="G9576" s="4">
        <f t="shared" si="597"/>
        <v>1360273496116</v>
      </c>
      <c r="H9576" s="2">
        <v>694879520</v>
      </c>
      <c r="I9576">
        <v>694879584</v>
      </c>
      <c r="J9576" s="5">
        <f t="shared" si="599"/>
        <v>64</v>
      </c>
    </row>
    <row r="9577" spans="1:10" x14ac:dyDescent="0.25">
      <c r="A9577" s="2">
        <v>1360273497</v>
      </c>
      <c r="B9577" s="2">
        <v>694880468</v>
      </c>
      <c r="C9577" s="2">
        <v>5</v>
      </c>
      <c r="D9577" s="2">
        <v>242</v>
      </c>
      <c r="E9577" s="2">
        <f t="shared" si="598"/>
        <v>48.4</v>
      </c>
      <c r="F9577" s="4">
        <f t="shared" si="596"/>
        <v>1360273487860</v>
      </c>
      <c r="G9577" s="4">
        <f t="shared" si="597"/>
        <v>1360273495860</v>
      </c>
      <c r="H9577" s="2">
        <v>694871328</v>
      </c>
      <c r="I9577">
        <v>694879328</v>
      </c>
      <c r="J9577" s="5">
        <f t="shared" si="599"/>
        <v>8000</v>
      </c>
    </row>
    <row r="9578" spans="1:10" x14ac:dyDescent="0.25">
      <c r="A9578" s="2">
        <v>1360273501</v>
      </c>
      <c r="B9578" s="2">
        <v>3628164116</v>
      </c>
      <c r="C9578" s="2">
        <v>3</v>
      </c>
      <c r="D9578" s="2">
        <v>144</v>
      </c>
      <c r="E9578" s="2">
        <f t="shared" si="598"/>
        <v>48</v>
      </c>
      <c r="F9578" s="4">
        <f t="shared" si="596"/>
        <v>1360273491153</v>
      </c>
      <c r="G9578" s="4">
        <f t="shared" si="597"/>
        <v>1360273496849</v>
      </c>
      <c r="H9578" s="2">
        <v>3628154269</v>
      </c>
      <c r="I9578">
        <v>3628159965</v>
      </c>
      <c r="J9578" s="5">
        <f t="shared" si="599"/>
        <v>5696</v>
      </c>
    </row>
    <row r="9579" spans="1:10" x14ac:dyDescent="0.25">
      <c r="A9579" s="2">
        <v>1360273501</v>
      </c>
      <c r="B9579" s="2">
        <v>3628164116</v>
      </c>
      <c r="C9579" s="2">
        <v>3</v>
      </c>
      <c r="D9579" s="2">
        <v>144</v>
      </c>
      <c r="E9579" s="2">
        <f t="shared" si="598"/>
        <v>48</v>
      </c>
      <c r="F9579" s="4">
        <f t="shared" si="596"/>
        <v>1360273491345</v>
      </c>
      <c r="G9579" s="4">
        <f t="shared" si="597"/>
        <v>1360273496849</v>
      </c>
      <c r="H9579" s="2">
        <v>3628154461</v>
      </c>
      <c r="I9579">
        <v>3628159965</v>
      </c>
      <c r="J9579" s="5">
        <f t="shared" si="599"/>
        <v>5504</v>
      </c>
    </row>
    <row r="9580" spans="1:10" x14ac:dyDescent="0.25">
      <c r="A9580" s="2">
        <v>1360273505</v>
      </c>
      <c r="B9580" s="2">
        <v>694888424</v>
      </c>
      <c r="C9580" s="2">
        <v>3</v>
      </c>
      <c r="D9580" s="2">
        <v>144</v>
      </c>
      <c r="E9580" s="2">
        <f t="shared" si="598"/>
        <v>48</v>
      </c>
      <c r="F9580" s="4">
        <f t="shared" si="596"/>
        <v>1360273491491</v>
      </c>
      <c r="G9580" s="4">
        <f t="shared" si="597"/>
        <v>1360273497187</v>
      </c>
      <c r="H9580" s="2">
        <v>694874915</v>
      </c>
      <c r="I9580">
        <v>694880611</v>
      </c>
      <c r="J9580" s="5">
        <f t="shared" si="599"/>
        <v>5696</v>
      </c>
    </row>
    <row r="9581" spans="1:10" x14ac:dyDescent="0.25">
      <c r="A9581" s="2">
        <v>1360273505</v>
      </c>
      <c r="B9581" s="2">
        <v>694888424</v>
      </c>
      <c r="C9581" s="2">
        <v>2</v>
      </c>
      <c r="D9581" s="2">
        <v>98</v>
      </c>
      <c r="E9581" s="2">
        <f t="shared" si="598"/>
        <v>49</v>
      </c>
      <c r="F9581" s="4">
        <f t="shared" si="596"/>
        <v>1360273491491</v>
      </c>
      <c r="G9581" s="4">
        <f t="shared" si="597"/>
        <v>1360273497187</v>
      </c>
      <c r="H9581" s="2">
        <v>694874915</v>
      </c>
      <c r="I9581">
        <v>694880611</v>
      </c>
      <c r="J9581" s="5">
        <f t="shared" si="599"/>
        <v>5696</v>
      </c>
    </row>
    <row r="9582" spans="1:10" x14ac:dyDescent="0.25">
      <c r="A9582" s="2">
        <v>1360273505</v>
      </c>
      <c r="B9582" s="2">
        <v>694888424</v>
      </c>
      <c r="C9582" s="2">
        <v>3</v>
      </c>
      <c r="D9582" s="2">
        <v>150</v>
      </c>
      <c r="E9582" s="2">
        <f t="shared" si="598"/>
        <v>50</v>
      </c>
      <c r="F9582" s="4">
        <f t="shared" si="596"/>
        <v>1360273491681</v>
      </c>
      <c r="G9582" s="4">
        <f t="shared" si="597"/>
        <v>1360273497121</v>
      </c>
      <c r="H9582" s="2">
        <v>694875105</v>
      </c>
      <c r="I9582">
        <v>694880545</v>
      </c>
      <c r="J9582" s="5">
        <f t="shared" si="599"/>
        <v>5440</v>
      </c>
    </row>
    <row r="9583" spans="1:10" x14ac:dyDescent="0.25">
      <c r="A9583" s="2">
        <v>1360273505</v>
      </c>
      <c r="B9583" s="2">
        <v>694888428</v>
      </c>
      <c r="C9583" s="2">
        <v>3</v>
      </c>
      <c r="D9583" s="2">
        <v>144</v>
      </c>
      <c r="E9583" s="2">
        <f t="shared" si="598"/>
        <v>48</v>
      </c>
      <c r="F9583" s="4">
        <f t="shared" si="596"/>
        <v>1360273491935</v>
      </c>
      <c r="G9583" s="4">
        <f t="shared" si="597"/>
        <v>1360273499423</v>
      </c>
      <c r="H9583" s="2">
        <v>694875363</v>
      </c>
      <c r="I9583">
        <v>694882851</v>
      </c>
      <c r="J9583" s="5">
        <f t="shared" si="599"/>
        <v>7488</v>
      </c>
    </row>
    <row r="9584" spans="1:10" x14ac:dyDescent="0.25">
      <c r="A9584" s="2">
        <v>1360273508</v>
      </c>
      <c r="B9584" s="2">
        <v>3628170892</v>
      </c>
      <c r="C9584" s="2">
        <v>19</v>
      </c>
      <c r="D9584" s="2">
        <v>1064</v>
      </c>
      <c r="E9584" s="2">
        <f t="shared" si="598"/>
        <v>56</v>
      </c>
      <c r="F9584" s="4">
        <f t="shared" si="596"/>
        <v>1360273480238</v>
      </c>
      <c r="G9584" s="4">
        <f t="shared" si="597"/>
        <v>1360273506542</v>
      </c>
      <c r="H9584" s="2">
        <v>3628143130</v>
      </c>
      <c r="I9584">
        <v>3628169434</v>
      </c>
      <c r="J9584" s="5">
        <f t="shared" si="599"/>
        <v>26304</v>
      </c>
    </row>
    <row r="9585" spans="1:10" x14ac:dyDescent="0.25">
      <c r="A9585" s="2">
        <v>1360273508</v>
      </c>
      <c r="B9585" s="2">
        <v>694891972</v>
      </c>
      <c r="C9585" s="2">
        <v>1</v>
      </c>
      <c r="D9585" s="2">
        <v>46</v>
      </c>
      <c r="E9585" s="2">
        <f t="shared" si="598"/>
        <v>46</v>
      </c>
      <c r="F9585" s="4">
        <f t="shared" si="596"/>
        <v>1360273480638</v>
      </c>
      <c r="G9585" s="4">
        <f t="shared" si="597"/>
        <v>1360273480638</v>
      </c>
      <c r="H9585" s="2">
        <v>694864610</v>
      </c>
      <c r="I9585">
        <v>694864610</v>
      </c>
      <c r="J9585" s="5">
        <f t="shared" si="599"/>
        <v>0</v>
      </c>
    </row>
    <row r="9586" spans="1:10" x14ac:dyDescent="0.25">
      <c r="A9586" s="2">
        <v>1360273508</v>
      </c>
      <c r="B9586" s="2">
        <v>694891972</v>
      </c>
      <c r="C9586" s="2">
        <v>19</v>
      </c>
      <c r="D9586" s="2">
        <v>1064</v>
      </c>
      <c r="E9586" s="2">
        <f t="shared" si="598"/>
        <v>56</v>
      </c>
      <c r="F9586" s="4">
        <f t="shared" si="596"/>
        <v>1360273480637</v>
      </c>
      <c r="G9586" s="4">
        <f t="shared" si="597"/>
        <v>1360273507197</v>
      </c>
      <c r="H9586" s="2">
        <v>694864609</v>
      </c>
      <c r="I9586">
        <v>694891169</v>
      </c>
      <c r="J9586" s="5">
        <f t="shared" si="599"/>
        <v>26560</v>
      </c>
    </row>
    <row r="9587" spans="1:10" x14ac:dyDescent="0.25">
      <c r="A9587" s="2">
        <v>1360273508</v>
      </c>
      <c r="B9587" s="2">
        <v>694892012</v>
      </c>
      <c r="C9587" s="2">
        <v>6</v>
      </c>
      <c r="D9587" s="2">
        <v>1653</v>
      </c>
      <c r="E9587" s="2">
        <f t="shared" si="598"/>
        <v>275.5</v>
      </c>
      <c r="F9587" s="4">
        <f t="shared" si="596"/>
        <v>1360273482007</v>
      </c>
      <c r="G9587" s="4">
        <f t="shared" si="597"/>
        <v>1360273484951</v>
      </c>
      <c r="H9587" s="2">
        <v>694866019</v>
      </c>
      <c r="I9587">
        <v>694868963</v>
      </c>
      <c r="J9587" s="5">
        <f t="shared" si="599"/>
        <v>2944</v>
      </c>
    </row>
    <row r="9588" spans="1:10" x14ac:dyDescent="0.25">
      <c r="A9588" s="2">
        <v>1360273508</v>
      </c>
      <c r="B9588" s="2">
        <v>694892016</v>
      </c>
      <c r="C9588" s="2">
        <v>40</v>
      </c>
      <c r="D9588" s="2">
        <v>2240</v>
      </c>
      <c r="E9588" s="2">
        <f t="shared" si="598"/>
        <v>56</v>
      </c>
      <c r="F9588" s="4">
        <f t="shared" si="596"/>
        <v>1360273482259</v>
      </c>
      <c r="G9588" s="4">
        <f t="shared" si="597"/>
        <v>1360273507027</v>
      </c>
      <c r="H9588" s="2">
        <v>694866275</v>
      </c>
      <c r="I9588">
        <v>694891043</v>
      </c>
      <c r="J9588" s="5">
        <f t="shared" si="599"/>
        <v>24768</v>
      </c>
    </row>
    <row r="9589" spans="1:10" x14ac:dyDescent="0.25">
      <c r="A9589" s="2">
        <v>1360273508</v>
      </c>
      <c r="B9589" s="2">
        <v>694892080</v>
      </c>
      <c r="C9589" s="2">
        <v>1</v>
      </c>
      <c r="D9589" s="2">
        <v>46</v>
      </c>
      <c r="E9589" s="2">
        <f t="shared" si="598"/>
        <v>46</v>
      </c>
      <c r="F9589" s="4">
        <f t="shared" si="596"/>
        <v>1360273480530</v>
      </c>
      <c r="G9589" s="4">
        <f t="shared" si="597"/>
        <v>1360273480530</v>
      </c>
      <c r="H9589" s="2">
        <v>694864610</v>
      </c>
      <c r="I9589">
        <v>694864610</v>
      </c>
      <c r="J9589" s="5">
        <f t="shared" si="599"/>
        <v>0</v>
      </c>
    </row>
    <row r="9590" spans="1:10" x14ac:dyDescent="0.25">
      <c r="A9590" s="2">
        <v>1360273508</v>
      </c>
      <c r="B9590" s="2">
        <v>694892128</v>
      </c>
      <c r="C9590" s="2">
        <v>21</v>
      </c>
      <c r="D9590" s="2">
        <v>1176</v>
      </c>
      <c r="E9590" s="2">
        <f t="shared" si="598"/>
        <v>56</v>
      </c>
      <c r="F9590" s="4">
        <f t="shared" si="596"/>
        <v>1360273482531</v>
      </c>
      <c r="G9590" s="4">
        <f t="shared" si="597"/>
        <v>1360273507619</v>
      </c>
      <c r="H9590" s="2">
        <v>694866659</v>
      </c>
      <c r="I9590">
        <v>694891747</v>
      </c>
      <c r="J9590" s="5">
        <f t="shared" si="599"/>
        <v>25088</v>
      </c>
    </row>
    <row r="9591" spans="1:10" x14ac:dyDescent="0.25">
      <c r="A9591" s="2">
        <v>1360273512</v>
      </c>
      <c r="B9591" s="2">
        <v>3628174940</v>
      </c>
      <c r="C9591" s="2">
        <v>2</v>
      </c>
      <c r="D9591" s="2">
        <v>2779</v>
      </c>
      <c r="E9591" s="2">
        <f t="shared" si="598"/>
        <v>1389.5</v>
      </c>
      <c r="F9591" s="4">
        <f t="shared" si="596"/>
        <v>1360273487359</v>
      </c>
      <c r="G9591" s="4">
        <f t="shared" si="597"/>
        <v>1360273487359</v>
      </c>
      <c r="H9591" s="2">
        <v>3628150299</v>
      </c>
      <c r="I9591">
        <v>3628150299</v>
      </c>
      <c r="J9591" s="5">
        <f t="shared" si="599"/>
        <v>0</v>
      </c>
    </row>
    <row r="9592" spans="1:10" x14ac:dyDescent="0.25">
      <c r="A9592" s="2">
        <v>1360273512</v>
      </c>
      <c r="B9592" s="2">
        <v>694896372</v>
      </c>
      <c r="C9592" s="2">
        <v>24</v>
      </c>
      <c r="D9592" s="2">
        <v>2304</v>
      </c>
      <c r="E9592" s="2">
        <f t="shared" si="598"/>
        <v>96</v>
      </c>
      <c r="F9592" s="4">
        <f t="shared" si="596"/>
        <v>1360273484780</v>
      </c>
      <c r="G9592" s="4">
        <f t="shared" si="597"/>
        <v>1360273511340</v>
      </c>
      <c r="H9592" s="2">
        <v>694869152</v>
      </c>
      <c r="I9592">
        <v>694895712</v>
      </c>
      <c r="J9592" s="5">
        <f t="shared" si="599"/>
        <v>26560</v>
      </c>
    </row>
    <row r="9593" spans="1:10" x14ac:dyDescent="0.25">
      <c r="A9593" s="2">
        <v>1360273513</v>
      </c>
      <c r="B9593" s="2">
        <v>694896400</v>
      </c>
      <c r="C9593" s="2">
        <v>12</v>
      </c>
      <c r="D9593" s="2">
        <v>7333</v>
      </c>
      <c r="E9593" s="2">
        <f t="shared" si="598"/>
        <v>611.08333333333337</v>
      </c>
      <c r="F9593" s="4">
        <f t="shared" si="596"/>
        <v>1360273487160</v>
      </c>
      <c r="G9593" s="4">
        <f t="shared" si="597"/>
        <v>1360273491000</v>
      </c>
      <c r="H9593" s="2">
        <v>694870560</v>
      </c>
      <c r="I9593">
        <v>694874400</v>
      </c>
      <c r="J9593" s="5">
        <f t="shared" si="599"/>
        <v>3840</v>
      </c>
    </row>
    <row r="9594" spans="1:10" x14ac:dyDescent="0.25">
      <c r="A9594" s="2">
        <v>1360273513</v>
      </c>
      <c r="B9594" s="2">
        <v>694896404</v>
      </c>
      <c r="C9594" s="2">
        <v>37</v>
      </c>
      <c r="D9594" s="2">
        <v>47519</v>
      </c>
      <c r="E9594" s="2">
        <f t="shared" si="598"/>
        <v>1284.2972972972973</v>
      </c>
      <c r="F9594" s="4">
        <f t="shared" si="596"/>
        <v>1360273487159</v>
      </c>
      <c r="G9594" s="4">
        <f t="shared" si="597"/>
        <v>1360273489719</v>
      </c>
      <c r="H9594" s="2">
        <v>694870563</v>
      </c>
      <c r="I9594">
        <v>694873123</v>
      </c>
      <c r="J9594" s="5">
        <f t="shared" si="599"/>
        <v>2560</v>
      </c>
    </row>
    <row r="9595" spans="1:10" x14ac:dyDescent="0.25">
      <c r="A9595" s="2">
        <v>1360273513</v>
      </c>
      <c r="B9595" s="2">
        <v>694896404</v>
      </c>
      <c r="C9595" s="2">
        <v>7</v>
      </c>
      <c r="D9595" s="2">
        <v>3082</v>
      </c>
      <c r="E9595" s="2">
        <f t="shared" si="598"/>
        <v>440.28571428571428</v>
      </c>
      <c r="F9595" s="4">
        <f t="shared" si="596"/>
        <v>1360273487158</v>
      </c>
      <c r="G9595" s="4">
        <f t="shared" si="597"/>
        <v>1360273491702</v>
      </c>
      <c r="H9595" s="2">
        <v>694870562</v>
      </c>
      <c r="I9595">
        <v>694875106</v>
      </c>
      <c r="J9595" s="5">
        <f t="shared" si="599"/>
        <v>4544</v>
      </c>
    </row>
    <row r="9596" spans="1:10" x14ac:dyDescent="0.25">
      <c r="A9596" s="2">
        <v>1360273513</v>
      </c>
      <c r="B9596" s="2">
        <v>694896416</v>
      </c>
      <c r="C9596" s="2">
        <v>6</v>
      </c>
      <c r="D9596" s="2">
        <v>3352</v>
      </c>
      <c r="E9596" s="2">
        <f t="shared" si="598"/>
        <v>558.66666666666663</v>
      </c>
      <c r="F9596" s="4">
        <f t="shared" si="596"/>
        <v>1360273487914</v>
      </c>
      <c r="G9596" s="4">
        <f t="shared" si="597"/>
        <v>1360273493098</v>
      </c>
      <c r="H9596" s="2">
        <v>694871330</v>
      </c>
      <c r="I9596">
        <v>694876514</v>
      </c>
      <c r="J9596" s="5">
        <f t="shared" si="599"/>
        <v>5184</v>
      </c>
    </row>
    <row r="9597" spans="1:10" x14ac:dyDescent="0.25">
      <c r="A9597" s="2">
        <v>1360273513</v>
      </c>
      <c r="B9597" s="2">
        <v>694896524</v>
      </c>
      <c r="C9597" s="2">
        <v>13</v>
      </c>
      <c r="D9597" s="2">
        <v>6937</v>
      </c>
      <c r="E9597" s="2">
        <f t="shared" si="598"/>
        <v>533.61538461538464</v>
      </c>
      <c r="F9597" s="4">
        <f t="shared" si="596"/>
        <v>1360273487038</v>
      </c>
      <c r="G9597" s="4">
        <f t="shared" si="597"/>
        <v>1360273490750</v>
      </c>
      <c r="H9597" s="2">
        <v>694870562</v>
      </c>
      <c r="I9597">
        <v>694874274</v>
      </c>
      <c r="J9597" s="5">
        <f t="shared" si="599"/>
        <v>3712</v>
      </c>
    </row>
    <row r="9598" spans="1:10" x14ac:dyDescent="0.25">
      <c r="A9598" s="2">
        <v>1360273513</v>
      </c>
      <c r="B9598" s="2">
        <v>694896528</v>
      </c>
      <c r="C9598" s="2">
        <v>7</v>
      </c>
      <c r="D9598" s="2">
        <v>5708</v>
      </c>
      <c r="E9598" s="2">
        <f t="shared" si="598"/>
        <v>815.42857142857144</v>
      </c>
      <c r="F9598" s="4">
        <f t="shared" si="596"/>
        <v>1360273487031</v>
      </c>
      <c r="G9598" s="4">
        <f t="shared" si="597"/>
        <v>1360273490487</v>
      </c>
      <c r="H9598" s="2">
        <v>694870559</v>
      </c>
      <c r="I9598">
        <v>694874015</v>
      </c>
      <c r="J9598" s="5">
        <f t="shared" si="599"/>
        <v>3456</v>
      </c>
    </row>
    <row r="9599" spans="1:10" x14ac:dyDescent="0.25">
      <c r="A9599" s="2">
        <v>1360273513</v>
      </c>
      <c r="B9599" s="2">
        <v>694896536</v>
      </c>
      <c r="C9599" s="2">
        <v>5</v>
      </c>
      <c r="D9599" s="2">
        <v>1611</v>
      </c>
      <c r="E9599" s="2">
        <f t="shared" si="598"/>
        <v>322.2</v>
      </c>
      <c r="F9599" s="4">
        <f t="shared" si="596"/>
        <v>1360273487793</v>
      </c>
      <c r="G9599" s="4">
        <f t="shared" si="597"/>
        <v>1360273487985</v>
      </c>
      <c r="H9599" s="2">
        <v>694871329</v>
      </c>
      <c r="I9599">
        <v>694871521</v>
      </c>
      <c r="J9599" s="5">
        <f t="shared" si="599"/>
        <v>192</v>
      </c>
    </row>
    <row r="9600" spans="1:10" x14ac:dyDescent="0.25">
      <c r="A9600" s="2">
        <v>1360273513</v>
      </c>
      <c r="B9600" s="2">
        <v>694896660</v>
      </c>
      <c r="C9600" s="2">
        <v>2</v>
      </c>
      <c r="D9600" s="2">
        <v>92</v>
      </c>
      <c r="E9600" s="2">
        <f t="shared" si="598"/>
        <v>46</v>
      </c>
      <c r="F9600" s="4">
        <f t="shared" si="596"/>
        <v>1360273498038</v>
      </c>
      <c r="G9600" s="4">
        <f t="shared" si="597"/>
        <v>1360273506230</v>
      </c>
      <c r="H9600" s="2">
        <v>694881698</v>
      </c>
      <c r="I9600">
        <v>694889890</v>
      </c>
      <c r="J9600" s="5">
        <f t="shared" si="599"/>
        <v>8192</v>
      </c>
    </row>
    <row r="9601" spans="1:10" x14ac:dyDescent="0.25">
      <c r="A9601" s="2">
        <v>1360273516</v>
      </c>
      <c r="B9601" s="2">
        <v>694900316</v>
      </c>
      <c r="C9601" s="2">
        <v>14</v>
      </c>
      <c r="D9601" s="2">
        <v>3302</v>
      </c>
      <c r="E9601" s="2">
        <f t="shared" si="598"/>
        <v>235.85714285714286</v>
      </c>
      <c r="F9601" s="4">
        <f t="shared" si="596"/>
        <v>1360273490598</v>
      </c>
      <c r="G9601" s="4">
        <f t="shared" si="597"/>
        <v>1360273491942</v>
      </c>
      <c r="H9601" s="2">
        <v>694874914</v>
      </c>
      <c r="I9601">
        <v>694876258</v>
      </c>
      <c r="J9601" s="5">
        <f t="shared" si="599"/>
        <v>1344</v>
      </c>
    </row>
    <row r="9602" spans="1:10" x14ac:dyDescent="0.25">
      <c r="A9602" s="2">
        <v>1360273516</v>
      </c>
      <c r="B9602" s="2">
        <v>694900320</v>
      </c>
      <c r="C9602" s="2">
        <v>8</v>
      </c>
      <c r="D9602" s="2">
        <v>2795</v>
      </c>
      <c r="E9602" s="2">
        <f t="shared" si="598"/>
        <v>349.375</v>
      </c>
      <c r="F9602" s="4">
        <f t="shared" ref="F9602:F9665" si="600">((A9602*1000)-B9602)+H9602</f>
        <v>1360273490787</v>
      </c>
      <c r="G9602" s="4">
        <f t="shared" ref="G9602:G9665" si="601">((A9602*1000)-B9602)+I9602</f>
        <v>1360273492003</v>
      </c>
      <c r="H9602" s="2">
        <v>694875107</v>
      </c>
      <c r="I9602">
        <v>694876323</v>
      </c>
      <c r="J9602" s="5">
        <f t="shared" si="599"/>
        <v>1216</v>
      </c>
    </row>
    <row r="9603" spans="1:10" x14ac:dyDescent="0.25">
      <c r="A9603" s="2">
        <v>1360273516</v>
      </c>
      <c r="B9603" s="2">
        <v>694900364</v>
      </c>
      <c r="C9603" s="2">
        <v>3</v>
      </c>
      <c r="D9603" s="2">
        <v>498</v>
      </c>
      <c r="E9603" s="2">
        <f t="shared" ref="E9603:E9666" si="602">D9603/C9603</f>
        <v>166</v>
      </c>
      <c r="F9603" s="4">
        <f t="shared" si="600"/>
        <v>1360273488821</v>
      </c>
      <c r="G9603" s="4">
        <f t="shared" si="601"/>
        <v>1360273490165</v>
      </c>
      <c r="H9603" s="2">
        <v>694873185</v>
      </c>
      <c r="I9603">
        <v>694874529</v>
      </c>
      <c r="J9603" s="5">
        <f t="shared" ref="J9603:J9666" si="603">G9603-F9603</f>
        <v>1344</v>
      </c>
    </row>
    <row r="9604" spans="1:10" x14ac:dyDescent="0.25">
      <c r="A9604" s="2">
        <v>1360273517</v>
      </c>
      <c r="B9604" s="2">
        <v>694900396</v>
      </c>
      <c r="C9604" s="2">
        <v>6</v>
      </c>
      <c r="D9604" s="2">
        <v>522</v>
      </c>
      <c r="E9604" s="2">
        <f t="shared" si="602"/>
        <v>87</v>
      </c>
      <c r="F9604" s="4">
        <f t="shared" si="600"/>
        <v>1360273490812</v>
      </c>
      <c r="G9604" s="4">
        <f t="shared" si="601"/>
        <v>1360273491132</v>
      </c>
      <c r="H9604" s="2">
        <v>694874208</v>
      </c>
      <c r="I9604">
        <v>694874528</v>
      </c>
      <c r="J9604" s="5">
        <f t="shared" si="603"/>
        <v>320</v>
      </c>
    </row>
    <row r="9605" spans="1:10" x14ac:dyDescent="0.25">
      <c r="A9605" s="2">
        <v>1360273517</v>
      </c>
      <c r="B9605" s="2">
        <v>694900400</v>
      </c>
      <c r="C9605" s="2">
        <v>6</v>
      </c>
      <c r="D9605" s="2">
        <v>635</v>
      </c>
      <c r="E9605" s="2">
        <f t="shared" si="602"/>
        <v>105.83333333333333</v>
      </c>
      <c r="F9605" s="4">
        <f t="shared" si="600"/>
        <v>1360273490811</v>
      </c>
      <c r="G9605" s="4">
        <f t="shared" si="601"/>
        <v>1360273491579</v>
      </c>
      <c r="H9605" s="2">
        <v>694874211</v>
      </c>
      <c r="I9605">
        <v>694874979</v>
      </c>
      <c r="J9605" s="5">
        <f t="shared" si="603"/>
        <v>768</v>
      </c>
    </row>
    <row r="9606" spans="1:10" x14ac:dyDescent="0.25">
      <c r="A9606" s="2">
        <v>1360273517</v>
      </c>
      <c r="B9606" s="2">
        <v>694900408</v>
      </c>
      <c r="C9606" s="2">
        <v>6</v>
      </c>
      <c r="D9606" s="2">
        <v>648</v>
      </c>
      <c r="E9606" s="2">
        <f t="shared" si="602"/>
        <v>108</v>
      </c>
      <c r="F9606" s="4">
        <f t="shared" si="600"/>
        <v>1360273491507</v>
      </c>
      <c r="G9606" s="4">
        <f t="shared" si="601"/>
        <v>1360273492979</v>
      </c>
      <c r="H9606" s="2">
        <v>694874915</v>
      </c>
      <c r="I9606">
        <v>694876387</v>
      </c>
      <c r="J9606" s="5">
        <f t="shared" si="603"/>
        <v>1472</v>
      </c>
    </row>
    <row r="9607" spans="1:10" x14ac:dyDescent="0.25">
      <c r="A9607" s="2">
        <v>1360273520</v>
      </c>
      <c r="B9607" s="2">
        <v>694904260</v>
      </c>
      <c r="C9607" s="2">
        <v>49</v>
      </c>
      <c r="D9607" s="2">
        <v>2744</v>
      </c>
      <c r="E9607" s="2">
        <f t="shared" si="602"/>
        <v>56</v>
      </c>
      <c r="F9607" s="4">
        <f t="shared" si="600"/>
        <v>1360273495839</v>
      </c>
      <c r="G9607" s="4">
        <f t="shared" si="601"/>
        <v>1360273519775</v>
      </c>
      <c r="H9607" s="2">
        <v>694880099</v>
      </c>
      <c r="I9607">
        <v>694904035</v>
      </c>
      <c r="J9607" s="5">
        <f t="shared" si="603"/>
        <v>23936</v>
      </c>
    </row>
    <row r="9608" spans="1:10" x14ac:dyDescent="0.25">
      <c r="A9608" s="2">
        <v>1360273521</v>
      </c>
      <c r="B9608" s="2">
        <v>694904456</v>
      </c>
      <c r="C9608" s="2">
        <v>12</v>
      </c>
      <c r="D9608" s="2">
        <v>4937</v>
      </c>
      <c r="E9608" s="2">
        <f t="shared" si="602"/>
        <v>411.41666666666669</v>
      </c>
      <c r="F9608" s="4">
        <f t="shared" si="600"/>
        <v>1360273493186</v>
      </c>
      <c r="G9608" s="4">
        <f t="shared" si="601"/>
        <v>1360273493762</v>
      </c>
      <c r="H9608" s="2">
        <v>694876642</v>
      </c>
      <c r="I9608">
        <v>694877218</v>
      </c>
      <c r="J9608" s="5">
        <f t="shared" si="603"/>
        <v>576</v>
      </c>
    </row>
    <row r="9609" spans="1:10" x14ac:dyDescent="0.25">
      <c r="A9609" s="2">
        <v>1360273521</v>
      </c>
      <c r="B9609" s="2">
        <v>694904460</v>
      </c>
      <c r="C9609" s="2">
        <v>12</v>
      </c>
      <c r="D9609" s="2">
        <v>3315</v>
      </c>
      <c r="E9609" s="2">
        <f t="shared" si="602"/>
        <v>276.25</v>
      </c>
      <c r="F9609" s="4">
        <f t="shared" si="600"/>
        <v>1360273493438</v>
      </c>
      <c r="G9609" s="4">
        <f t="shared" si="601"/>
        <v>1360273495550</v>
      </c>
      <c r="H9609" s="2">
        <v>694876898</v>
      </c>
      <c r="I9609">
        <v>694879010</v>
      </c>
      <c r="J9609" s="5">
        <f t="shared" si="603"/>
        <v>2112</v>
      </c>
    </row>
    <row r="9610" spans="1:10" x14ac:dyDescent="0.25">
      <c r="A9610" s="2">
        <v>1360273521</v>
      </c>
      <c r="B9610" s="2">
        <v>694904688</v>
      </c>
      <c r="C9610" s="2">
        <v>3</v>
      </c>
      <c r="D9610" s="2">
        <v>138</v>
      </c>
      <c r="E9610" s="2">
        <f t="shared" si="602"/>
        <v>46</v>
      </c>
      <c r="F9610" s="4">
        <f t="shared" si="600"/>
        <v>1360273516891</v>
      </c>
      <c r="G9610" s="4">
        <f t="shared" si="601"/>
        <v>1360273516955</v>
      </c>
      <c r="H9610" s="2">
        <v>694900579</v>
      </c>
      <c r="I9610">
        <v>694900643</v>
      </c>
      <c r="J9610" s="5">
        <f t="shared" si="603"/>
        <v>64</v>
      </c>
    </row>
    <row r="9611" spans="1:10" x14ac:dyDescent="0.25">
      <c r="A9611" s="2">
        <v>1360273524</v>
      </c>
      <c r="B9611" s="2">
        <v>694908332</v>
      </c>
      <c r="C9611" s="2">
        <v>1</v>
      </c>
      <c r="D9611" s="2">
        <v>46</v>
      </c>
      <c r="E9611" s="2">
        <f t="shared" si="602"/>
        <v>46</v>
      </c>
      <c r="F9611" s="4">
        <f t="shared" si="600"/>
        <v>1360273498390</v>
      </c>
      <c r="G9611" s="4">
        <f t="shared" si="601"/>
        <v>1360273498390</v>
      </c>
      <c r="H9611" s="2">
        <v>694882722</v>
      </c>
      <c r="I9611">
        <v>694882722</v>
      </c>
      <c r="J9611" s="5">
        <f t="shared" si="603"/>
        <v>0</v>
      </c>
    </row>
    <row r="9612" spans="1:10" x14ac:dyDescent="0.25">
      <c r="A9612" s="2">
        <v>1360273525</v>
      </c>
      <c r="B9612" s="2">
        <v>3628188104</v>
      </c>
      <c r="C9612" s="2">
        <v>3</v>
      </c>
      <c r="D9612" s="2">
        <v>138</v>
      </c>
      <c r="E9612" s="2">
        <f t="shared" si="602"/>
        <v>46</v>
      </c>
      <c r="F9612" s="4">
        <f t="shared" si="600"/>
        <v>1360273523933</v>
      </c>
      <c r="G9612" s="4">
        <f t="shared" si="601"/>
        <v>1360273524253</v>
      </c>
      <c r="H9612" s="2">
        <v>3628187037</v>
      </c>
      <c r="I9612">
        <v>3628187357</v>
      </c>
      <c r="J9612" s="5">
        <f t="shared" si="603"/>
        <v>320</v>
      </c>
    </row>
    <row r="9613" spans="1:10" x14ac:dyDescent="0.25">
      <c r="A9613" s="2">
        <v>1360273528</v>
      </c>
      <c r="B9613" s="2">
        <v>694912252</v>
      </c>
      <c r="C9613" s="2">
        <v>12590</v>
      </c>
      <c r="D9613" s="2">
        <v>18422788</v>
      </c>
      <c r="E9613" s="2">
        <f t="shared" si="602"/>
        <v>1463.287370929309</v>
      </c>
      <c r="F9613" s="4">
        <f t="shared" si="600"/>
        <v>1360273093157</v>
      </c>
      <c r="G9613" s="4">
        <f t="shared" si="601"/>
        <v>1360273226981</v>
      </c>
      <c r="H9613" s="2">
        <v>694477409</v>
      </c>
      <c r="I9613">
        <v>694611233</v>
      </c>
      <c r="J9613" s="5">
        <f t="shared" si="603"/>
        <v>133824</v>
      </c>
    </row>
    <row r="9614" spans="1:10" x14ac:dyDescent="0.25">
      <c r="A9614" s="2">
        <v>1360273529</v>
      </c>
      <c r="B9614" s="2">
        <v>694912708</v>
      </c>
      <c r="C9614" s="2">
        <v>2</v>
      </c>
      <c r="D9614" s="2">
        <v>92</v>
      </c>
      <c r="E9614" s="2">
        <f t="shared" si="602"/>
        <v>46</v>
      </c>
      <c r="F9614" s="4">
        <f t="shared" si="600"/>
        <v>1360273522949</v>
      </c>
      <c r="G9614" s="4">
        <f t="shared" si="601"/>
        <v>1360273522949</v>
      </c>
      <c r="H9614" s="2">
        <v>694906657</v>
      </c>
      <c r="I9614">
        <v>694906657</v>
      </c>
      <c r="J9614" s="5">
        <f t="shared" si="603"/>
        <v>0</v>
      </c>
    </row>
    <row r="9615" spans="1:10" x14ac:dyDescent="0.25">
      <c r="A9615" s="2">
        <v>1360273532</v>
      </c>
      <c r="B9615" s="2">
        <v>694916376</v>
      </c>
      <c r="C9615" s="2">
        <v>1</v>
      </c>
      <c r="D9615" s="2">
        <v>137</v>
      </c>
      <c r="E9615" s="2">
        <f t="shared" si="602"/>
        <v>137</v>
      </c>
      <c r="F9615" s="4">
        <f t="shared" si="600"/>
        <v>1360273504296</v>
      </c>
      <c r="G9615" s="4">
        <f t="shared" si="601"/>
        <v>1360273504296</v>
      </c>
      <c r="H9615" s="2">
        <v>694888672</v>
      </c>
      <c r="I9615">
        <v>694888672</v>
      </c>
      <c r="J9615" s="5">
        <f t="shared" si="603"/>
        <v>0</v>
      </c>
    </row>
    <row r="9616" spans="1:10" x14ac:dyDescent="0.25">
      <c r="A9616" s="2">
        <v>1360273536</v>
      </c>
      <c r="B9616" s="2">
        <v>3628198924</v>
      </c>
      <c r="C9616" s="2">
        <v>27</v>
      </c>
      <c r="D9616" s="2">
        <v>1512</v>
      </c>
      <c r="E9616" s="2">
        <f t="shared" si="602"/>
        <v>56</v>
      </c>
      <c r="F9616" s="4">
        <f t="shared" si="600"/>
        <v>1360273510222</v>
      </c>
      <c r="G9616" s="4">
        <f t="shared" si="601"/>
        <v>1360273535630</v>
      </c>
      <c r="H9616" s="2">
        <v>3628173146</v>
      </c>
      <c r="I9616">
        <v>3628198554</v>
      </c>
      <c r="J9616" s="5">
        <f t="shared" si="603"/>
        <v>25408</v>
      </c>
    </row>
    <row r="9617" spans="1:10" x14ac:dyDescent="0.25">
      <c r="A9617" s="2">
        <v>1360273536</v>
      </c>
      <c r="B9617" s="2">
        <v>694920300</v>
      </c>
      <c r="C9617" s="2">
        <v>47</v>
      </c>
      <c r="D9617" s="2">
        <v>2632</v>
      </c>
      <c r="E9617" s="2">
        <f t="shared" si="602"/>
        <v>56</v>
      </c>
      <c r="F9617" s="4">
        <f t="shared" si="600"/>
        <v>1360273509303</v>
      </c>
      <c r="G9617" s="4">
        <f t="shared" si="601"/>
        <v>1360273535095</v>
      </c>
      <c r="H9617" s="2">
        <v>694893603</v>
      </c>
      <c r="I9617">
        <v>694919395</v>
      </c>
      <c r="J9617" s="5">
        <f t="shared" si="603"/>
        <v>25792</v>
      </c>
    </row>
    <row r="9618" spans="1:10" x14ac:dyDescent="0.25">
      <c r="A9618" s="2">
        <v>1360273537</v>
      </c>
      <c r="B9618" s="2">
        <v>694920452</v>
      </c>
      <c r="C9618" s="2">
        <v>26</v>
      </c>
      <c r="D9618" s="2">
        <v>1456</v>
      </c>
      <c r="E9618" s="2">
        <f t="shared" si="602"/>
        <v>56</v>
      </c>
      <c r="F9618" s="4">
        <f t="shared" si="600"/>
        <v>1360273509828</v>
      </c>
      <c r="G9618" s="4">
        <f t="shared" si="601"/>
        <v>1360273536068</v>
      </c>
      <c r="H9618" s="2">
        <v>694893280</v>
      </c>
      <c r="I9618">
        <v>694919520</v>
      </c>
      <c r="J9618" s="5">
        <f t="shared" si="603"/>
        <v>26240</v>
      </c>
    </row>
    <row r="9619" spans="1:10" x14ac:dyDescent="0.25">
      <c r="A9619" s="2">
        <v>1360273537</v>
      </c>
      <c r="B9619" s="2">
        <v>694920536</v>
      </c>
      <c r="C9619" s="2">
        <v>25</v>
      </c>
      <c r="D9619" s="2">
        <v>1400</v>
      </c>
      <c r="E9619" s="2">
        <f t="shared" si="602"/>
        <v>56</v>
      </c>
      <c r="F9619" s="4">
        <f t="shared" si="600"/>
        <v>1360273512497</v>
      </c>
      <c r="G9619" s="4">
        <f t="shared" si="601"/>
        <v>1360273535409</v>
      </c>
      <c r="H9619" s="2">
        <v>694896033</v>
      </c>
      <c r="I9619">
        <v>694918945</v>
      </c>
      <c r="J9619" s="5">
        <f t="shared" si="603"/>
        <v>22912</v>
      </c>
    </row>
    <row r="9620" spans="1:10" x14ac:dyDescent="0.25">
      <c r="A9620" s="2">
        <v>1360273537</v>
      </c>
      <c r="B9620" s="2">
        <v>694920652</v>
      </c>
      <c r="C9620" s="2">
        <v>3</v>
      </c>
      <c r="D9620" s="2">
        <v>138</v>
      </c>
      <c r="E9620" s="2">
        <f t="shared" si="602"/>
        <v>46</v>
      </c>
      <c r="F9620" s="4">
        <f t="shared" si="600"/>
        <v>1360273532987</v>
      </c>
      <c r="G9620" s="4">
        <f t="shared" si="601"/>
        <v>1360273533051</v>
      </c>
      <c r="H9620" s="2">
        <v>694916639</v>
      </c>
      <c r="I9620">
        <v>694916703</v>
      </c>
      <c r="J9620" s="5">
        <f t="shared" si="603"/>
        <v>64</v>
      </c>
    </row>
    <row r="9621" spans="1:10" x14ac:dyDescent="0.25">
      <c r="A9621" s="2">
        <v>1360273540</v>
      </c>
      <c r="B9621" s="2">
        <v>694924272</v>
      </c>
      <c r="C9621" s="2">
        <v>28</v>
      </c>
      <c r="D9621" s="2">
        <v>2688</v>
      </c>
      <c r="E9621" s="2">
        <f t="shared" si="602"/>
        <v>96</v>
      </c>
      <c r="F9621" s="4">
        <f t="shared" si="600"/>
        <v>1360273512271</v>
      </c>
      <c r="G9621" s="4">
        <f t="shared" si="601"/>
        <v>1360273539663</v>
      </c>
      <c r="H9621" s="2">
        <v>694896543</v>
      </c>
      <c r="I9621">
        <v>694923935</v>
      </c>
      <c r="J9621" s="5">
        <f t="shared" si="603"/>
        <v>27392</v>
      </c>
    </row>
    <row r="9622" spans="1:10" x14ac:dyDescent="0.25">
      <c r="A9622" s="2">
        <v>1360273541</v>
      </c>
      <c r="B9622" s="2">
        <v>694924416</v>
      </c>
      <c r="C9622" s="2">
        <v>3</v>
      </c>
      <c r="D9622" s="2">
        <v>138</v>
      </c>
      <c r="E9622" s="2">
        <f t="shared" si="602"/>
        <v>46</v>
      </c>
      <c r="F9622" s="4">
        <f t="shared" si="600"/>
        <v>1360273513960</v>
      </c>
      <c r="G9622" s="4">
        <f t="shared" si="601"/>
        <v>1360273513960</v>
      </c>
      <c r="H9622" s="2">
        <v>694897376</v>
      </c>
      <c r="I9622">
        <v>694897376</v>
      </c>
      <c r="J9622" s="5">
        <f t="shared" si="603"/>
        <v>0</v>
      </c>
    </row>
    <row r="9623" spans="1:10" x14ac:dyDescent="0.25">
      <c r="A9623" s="2">
        <v>1360273544</v>
      </c>
      <c r="B9623" s="2">
        <v>3628206988</v>
      </c>
      <c r="C9623" s="2">
        <v>2</v>
      </c>
      <c r="D9623" s="2">
        <v>92</v>
      </c>
      <c r="E9623" s="2">
        <f t="shared" si="602"/>
        <v>46</v>
      </c>
      <c r="F9623" s="4">
        <f t="shared" si="600"/>
        <v>1360273517966</v>
      </c>
      <c r="G9623" s="4">
        <f t="shared" si="601"/>
        <v>1360273517966</v>
      </c>
      <c r="H9623" s="2">
        <v>3628180954</v>
      </c>
      <c r="I9623">
        <v>3628180954</v>
      </c>
      <c r="J9623" s="5">
        <f t="shared" si="603"/>
        <v>0</v>
      </c>
    </row>
    <row r="9624" spans="1:10" x14ac:dyDescent="0.25">
      <c r="A9624" s="2">
        <v>1360273544</v>
      </c>
      <c r="B9624" s="2">
        <v>3628207000</v>
      </c>
      <c r="C9624" s="2">
        <v>1</v>
      </c>
      <c r="D9624" s="2">
        <v>46</v>
      </c>
      <c r="E9624" s="2">
        <f t="shared" si="602"/>
        <v>46</v>
      </c>
      <c r="F9624" s="4">
        <f t="shared" si="600"/>
        <v>1360273518981</v>
      </c>
      <c r="G9624" s="4">
        <f t="shared" si="601"/>
        <v>1360273518981</v>
      </c>
      <c r="H9624" s="2">
        <v>3628181981</v>
      </c>
      <c r="I9624">
        <v>3628181981</v>
      </c>
      <c r="J9624" s="5">
        <f t="shared" si="603"/>
        <v>0</v>
      </c>
    </row>
    <row r="9625" spans="1:10" x14ac:dyDescent="0.25">
      <c r="A9625" s="2">
        <v>1360273544</v>
      </c>
      <c r="B9625" s="2">
        <v>3628207012</v>
      </c>
      <c r="C9625" s="2">
        <v>2</v>
      </c>
      <c r="D9625" s="2">
        <v>92</v>
      </c>
      <c r="E9625" s="2">
        <f t="shared" si="602"/>
        <v>46</v>
      </c>
      <c r="F9625" s="4">
        <f t="shared" si="600"/>
        <v>1360273518969</v>
      </c>
      <c r="G9625" s="4">
        <f t="shared" si="601"/>
        <v>1360273519865</v>
      </c>
      <c r="H9625" s="2">
        <v>3628181981</v>
      </c>
      <c r="I9625">
        <v>3628182877</v>
      </c>
      <c r="J9625" s="5">
        <f t="shared" si="603"/>
        <v>896</v>
      </c>
    </row>
    <row r="9626" spans="1:10" x14ac:dyDescent="0.25">
      <c r="A9626" s="2">
        <v>1360273544</v>
      </c>
      <c r="B9626" s="2">
        <v>3628207068</v>
      </c>
      <c r="C9626" s="2">
        <v>2</v>
      </c>
      <c r="D9626" s="2">
        <v>92</v>
      </c>
      <c r="E9626" s="2">
        <f t="shared" si="602"/>
        <v>46</v>
      </c>
      <c r="F9626" s="4">
        <f t="shared" si="600"/>
        <v>1360273518912</v>
      </c>
      <c r="G9626" s="4">
        <f t="shared" si="601"/>
        <v>1360273519872</v>
      </c>
      <c r="H9626" s="2">
        <v>3628181980</v>
      </c>
      <c r="I9626">
        <v>3628182940</v>
      </c>
      <c r="J9626" s="5">
        <f t="shared" si="603"/>
        <v>960</v>
      </c>
    </row>
    <row r="9627" spans="1:10" x14ac:dyDescent="0.25">
      <c r="A9627" s="2">
        <v>1360273544</v>
      </c>
      <c r="B9627" s="2">
        <v>694928256</v>
      </c>
      <c r="C9627" s="2">
        <v>3</v>
      </c>
      <c r="D9627" s="2">
        <v>138</v>
      </c>
      <c r="E9627" s="2">
        <f t="shared" si="602"/>
        <v>46</v>
      </c>
      <c r="F9627" s="4">
        <f t="shared" si="600"/>
        <v>1360273516130</v>
      </c>
      <c r="G9627" s="4">
        <f t="shared" si="601"/>
        <v>1360273516130</v>
      </c>
      <c r="H9627" s="2">
        <v>694900386</v>
      </c>
      <c r="I9627">
        <v>694900386</v>
      </c>
      <c r="J9627" s="5">
        <f t="shared" si="603"/>
        <v>0</v>
      </c>
    </row>
    <row r="9628" spans="1:10" x14ac:dyDescent="0.25">
      <c r="A9628" s="2">
        <v>1360273544</v>
      </c>
      <c r="B9628" s="2">
        <v>694928292</v>
      </c>
      <c r="C9628" s="2">
        <v>2</v>
      </c>
      <c r="D9628" s="2">
        <v>92</v>
      </c>
      <c r="E9628" s="2">
        <f t="shared" si="602"/>
        <v>46</v>
      </c>
      <c r="F9628" s="4">
        <f t="shared" si="600"/>
        <v>1360273517307</v>
      </c>
      <c r="G9628" s="4">
        <f t="shared" si="601"/>
        <v>1360273517371</v>
      </c>
      <c r="H9628" s="2">
        <v>694901599</v>
      </c>
      <c r="I9628">
        <v>694901663</v>
      </c>
      <c r="J9628" s="5">
        <f t="shared" si="603"/>
        <v>64</v>
      </c>
    </row>
    <row r="9629" spans="1:10" x14ac:dyDescent="0.25">
      <c r="A9629" s="2">
        <v>1360273544</v>
      </c>
      <c r="B9629" s="2">
        <v>694928304</v>
      </c>
      <c r="C9629" s="2">
        <v>1</v>
      </c>
      <c r="D9629" s="2">
        <v>46</v>
      </c>
      <c r="E9629" s="2">
        <f t="shared" si="602"/>
        <v>46</v>
      </c>
      <c r="F9629" s="4">
        <f t="shared" si="600"/>
        <v>1360273518320</v>
      </c>
      <c r="G9629" s="4">
        <f t="shared" si="601"/>
        <v>1360273518320</v>
      </c>
      <c r="H9629" s="2">
        <v>694902624</v>
      </c>
      <c r="I9629">
        <v>694902624</v>
      </c>
      <c r="J9629" s="5">
        <f t="shared" si="603"/>
        <v>0</v>
      </c>
    </row>
    <row r="9630" spans="1:10" x14ac:dyDescent="0.25">
      <c r="A9630" s="2">
        <v>1360273544</v>
      </c>
      <c r="B9630" s="2">
        <v>694928304</v>
      </c>
      <c r="C9630" s="2">
        <v>1</v>
      </c>
      <c r="D9630" s="2">
        <v>46</v>
      </c>
      <c r="E9630" s="2">
        <f t="shared" si="602"/>
        <v>46</v>
      </c>
      <c r="F9630" s="4">
        <f t="shared" si="600"/>
        <v>1360273518320</v>
      </c>
      <c r="G9630" s="4">
        <f t="shared" si="601"/>
        <v>1360273518320</v>
      </c>
      <c r="H9630" s="2">
        <v>694902624</v>
      </c>
      <c r="I9630">
        <v>694902624</v>
      </c>
      <c r="J9630" s="5">
        <f t="shared" si="603"/>
        <v>0</v>
      </c>
    </row>
    <row r="9631" spans="1:10" x14ac:dyDescent="0.25">
      <c r="A9631" s="2">
        <v>1360273545</v>
      </c>
      <c r="B9631" s="2">
        <v>694928444</v>
      </c>
      <c r="C9631" s="2">
        <v>3</v>
      </c>
      <c r="D9631" s="2">
        <v>138</v>
      </c>
      <c r="E9631" s="2">
        <f t="shared" si="602"/>
        <v>46</v>
      </c>
      <c r="F9631" s="4">
        <f t="shared" si="600"/>
        <v>1360273517899</v>
      </c>
      <c r="G9631" s="4">
        <f t="shared" si="601"/>
        <v>1360273517963</v>
      </c>
      <c r="H9631" s="2">
        <v>694901343</v>
      </c>
      <c r="I9631">
        <v>694901407</v>
      </c>
      <c r="J9631" s="5">
        <f t="shared" si="603"/>
        <v>64</v>
      </c>
    </row>
    <row r="9632" spans="1:10" x14ac:dyDescent="0.25">
      <c r="A9632" s="2">
        <v>1360273545</v>
      </c>
      <c r="B9632" s="2">
        <v>694928484</v>
      </c>
      <c r="C9632" s="2">
        <v>1</v>
      </c>
      <c r="D9632" s="2">
        <v>46</v>
      </c>
      <c r="E9632" s="2">
        <f t="shared" si="602"/>
        <v>46</v>
      </c>
      <c r="F9632" s="4">
        <f t="shared" si="600"/>
        <v>1360273519143</v>
      </c>
      <c r="G9632" s="4">
        <f t="shared" si="601"/>
        <v>1360273519143</v>
      </c>
      <c r="H9632" s="2">
        <v>694902627</v>
      </c>
      <c r="I9632">
        <v>694902627</v>
      </c>
      <c r="J9632" s="5">
        <f t="shared" si="603"/>
        <v>0</v>
      </c>
    </row>
    <row r="9633" spans="1:10" x14ac:dyDescent="0.25">
      <c r="A9633" s="2">
        <v>1360273545</v>
      </c>
      <c r="B9633" s="2">
        <v>694928484</v>
      </c>
      <c r="C9633" s="2">
        <v>3</v>
      </c>
      <c r="D9633" s="2">
        <v>150</v>
      </c>
      <c r="E9633" s="2">
        <f t="shared" si="602"/>
        <v>50</v>
      </c>
      <c r="F9633" s="4">
        <f t="shared" si="600"/>
        <v>1360273519143</v>
      </c>
      <c r="G9633" s="4">
        <f t="shared" si="601"/>
        <v>1360273520039</v>
      </c>
      <c r="H9633" s="2">
        <v>694902627</v>
      </c>
      <c r="I9633">
        <v>694903523</v>
      </c>
      <c r="J9633" s="5">
        <f t="shared" si="603"/>
        <v>896</v>
      </c>
    </row>
    <row r="9634" spans="1:10" x14ac:dyDescent="0.25">
      <c r="A9634" s="2">
        <v>1360273545</v>
      </c>
      <c r="B9634" s="2">
        <v>694928512</v>
      </c>
      <c r="C9634" s="2">
        <v>2</v>
      </c>
      <c r="D9634" s="2">
        <v>92</v>
      </c>
      <c r="E9634" s="2">
        <f t="shared" si="602"/>
        <v>46</v>
      </c>
      <c r="F9634" s="4">
        <f t="shared" si="600"/>
        <v>1360273520072</v>
      </c>
      <c r="G9634" s="4">
        <f t="shared" si="601"/>
        <v>1360273520456</v>
      </c>
      <c r="H9634" s="2">
        <v>694903584</v>
      </c>
      <c r="I9634">
        <v>694903968</v>
      </c>
      <c r="J9634" s="5">
        <f t="shared" si="603"/>
        <v>384</v>
      </c>
    </row>
    <row r="9635" spans="1:10" x14ac:dyDescent="0.25">
      <c r="A9635" s="2">
        <v>1360273548</v>
      </c>
      <c r="B9635" s="2">
        <v>3628210896</v>
      </c>
      <c r="C9635" s="2">
        <v>2</v>
      </c>
      <c r="D9635" s="2">
        <v>92</v>
      </c>
      <c r="E9635" s="2">
        <f t="shared" si="602"/>
        <v>46</v>
      </c>
      <c r="F9635" s="4">
        <f t="shared" si="600"/>
        <v>1360273521068</v>
      </c>
      <c r="G9635" s="4">
        <f t="shared" si="601"/>
        <v>1360273521132</v>
      </c>
      <c r="H9635" s="2">
        <v>3628183964</v>
      </c>
      <c r="I9635">
        <v>3628184028</v>
      </c>
      <c r="J9635" s="5">
        <f t="shared" si="603"/>
        <v>64</v>
      </c>
    </row>
    <row r="9636" spans="1:10" x14ac:dyDescent="0.25">
      <c r="A9636" s="2">
        <v>1360273548</v>
      </c>
      <c r="B9636" s="2">
        <v>3628210940</v>
      </c>
      <c r="C9636" s="2">
        <v>2</v>
      </c>
      <c r="D9636" s="2">
        <v>92</v>
      </c>
      <c r="E9636" s="2">
        <f t="shared" si="602"/>
        <v>46</v>
      </c>
      <c r="F9636" s="4">
        <f t="shared" si="600"/>
        <v>1360273523071</v>
      </c>
      <c r="G9636" s="4">
        <f t="shared" si="601"/>
        <v>1360273523327</v>
      </c>
      <c r="H9636" s="2">
        <v>3628186011</v>
      </c>
      <c r="I9636">
        <v>3628186267</v>
      </c>
      <c r="J9636" s="5">
        <f t="shared" si="603"/>
        <v>256</v>
      </c>
    </row>
    <row r="9637" spans="1:10" x14ac:dyDescent="0.25">
      <c r="A9637" s="2">
        <v>1360273548</v>
      </c>
      <c r="B9637" s="2">
        <v>694932280</v>
      </c>
      <c r="C9637" s="2">
        <v>53</v>
      </c>
      <c r="D9637" s="2">
        <v>2968</v>
      </c>
      <c r="E9637" s="2">
        <f t="shared" si="602"/>
        <v>56</v>
      </c>
      <c r="F9637" s="4">
        <f t="shared" si="600"/>
        <v>1360273520649</v>
      </c>
      <c r="G9637" s="4">
        <f t="shared" si="601"/>
        <v>1360273547785</v>
      </c>
      <c r="H9637" s="2">
        <v>694904929</v>
      </c>
      <c r="I9637">
        <v>694932065</v>
      </c>
      <c r="J9637" s="5">
        <f t="shared" si="603"/>
        <v>27136</v>
      </c>
    </row>
    <row r="9638" spans="1:10" x14ac:dyDescent="0.25">
      <c r="A9638" s="2">
        <v>1360273549</v>
      </c>
      <c r="B9638" s="2">
        <v>694932404</v>
      </c>
      <c r="C9638" s="2">
        <v>3</v>
      </c>
      <c r="D9638" s="2">
        <v>138</v>
      </c>
      <c r="E9638" s="2">
        <f t="shared" si="602"/>
        <v>46</v>
      </c>
      <c r="F9638" s="4">
        <f t="shared" si="600"/>
        <v>1360273521973</v>
      </c>
      <c r="G9638" s="4">
        <f t="shared" si="601"/>
        <v>1360273521973</v>
      </c>
      <c r="H9638" s="2">
        <v>694905377</v>
      </c>
      <c r="I9638">
        <v>694905377</v>
      </c>
      <c r="J9638" s="5">
        <f t="shared" si="603"/>
        <v>0</v>
      </c>
    </row>
    <row r="9639" spans="1:10" x14ac:dyDescent="0.25">
      <c r="A9639" s="2">
        <v>1360273549</v>
      </c>
      <c r="B9639" s="2">
        <v>694932408</v>
      </c>
      <c r="C9639" s="2">
        <v>2</v>
      </c>
      <c r="D9639" s="2">
        <v>92</v>
      </c>
      <c r="E9639" s="2">
        <f t="shared" si="602"/>
        <v>46</v>
      </c>
      <c r="F9639" s="4">
        <f t="shared" si="600"/>
        <v>1360273522225</v>
      </c>
      <c r="G9639" s="4">
        <f t="shared" si="601"/>
        <v>1360273522609</v>
      </c>
      <c r="H9639" s="2">
        <v>694905633</v>
      </c>
      <c r="I9639">
        <v>694906017</v>
      </c>
      <c r="J9639" s="5">
        <f t="shared" si="603"/>
        <v>384</v>
      </c>
    </row>
    <row r="9640" spans="1:10" x14ac:dyDescent="0.25">
      <c r="A9640" s="2">
        <v>1360273549</v>
      </c>
      <c r="B9640" s="2">
        <v>694932440</v>
      </c>
      <c r="C9640" s="2">
        <v>1</v>
      </c>
      <c r="D9640" s="2">
        <v>46</v>
      </c>
      <c r="E9640" s="2">
        <f t="shared" si="602"/>
        <v>46</v>
      </c>
      <c r="F9640" s="4">
        <f t="shared" si="600"/>
        <v>1360273523153</v>
      </c>
      <c r="G9640" s="4">
        <f t="shared" si="601"/>
        <v>1360273523153</v>
      </c>
      <c r="H9640" s="2">
        <v>694906593</v>
      </c>
      <c r="I9640">
        <v>694906593</v>
      </c>
      <c r="J9640" s="5">
        <f t="shared" si="603"/>
        <v>0</v>
      </c>
    </row>
    <row r="9641" spans="1:10" x14ac:dyDescent="0.25">
      <c r="A9641" s="2">
        <v>1360273549</v>
      </c>
      <c r="B9641" s="2">
        <v>694932444</v>
      </c>
      <c r="C9641" s="2">
        <v>2</v>
      </c>
      <c r="D9641" s="2">
        <v>92</v>
      </c>
      <c r="E9641" s="2">
        <f t="shared" si="602"/>
        <v>46</v>
      </c>
      <c r="F9641" s="4">
        <f t="shared" si="600"/>
        <v>1360273523150</v>
      </c>
      <c r="G9641" s="4">
        <f t="shared" si="601"/>
        <v>1360273523406</v>
      </c>
      <c r="H9641" s="2">
        <v>694906594</v>
      </c>
      <c r="I9641">
        <v>694906850</v>
      </c>
      <c r="J9641" s="5">
        <f t="shared" si="603"/>
        <v>256</v>
      </c>
    </row>
    <row r="9642" spans="1:10" x14ac:dyDescent="0.25">
      <c r="A9642" s="2">
        <v>1360273549</v>
      </c>
      <c r="B9642" s="2">
        <v>694932448</v>
      </c>
      <c r="C9642" s="2">
        <v>3</v>
      </c>
      <c r="D9642" s="2">
        <v>138</v>
      </c>
      <c r="E9642" s="2">
        <f t="shared" si="602"/>
        <v>46</v>
      </c>
      <c r="F9642" s="4">
        <f t="shared" si="600"/>
        <v>1360273523595</v>
      </c>
      <c r="G9642" s="4">
        <f t="shared" si="601"/>
        <v>1360273524107</v>
      </c>
      <c r="H9642" s="2">
        <v>694907043</v>
      </c>
      <c r="I9642">
        <v>694907555</v>
      </c>
      <c r="J9642" s="5">
        <f t="shared" si="603"/>
        <v>512</v>
      </c>
    </row>
    <row r="9643" spans="1:10" x14ac:dyDescent="0.25">
      <c r="A9643" s="2">
        <v>1360273553</v>
      </c>
      <c r="B9643" s="2">
        <v>694936400</v>
      </c>
      <c r="C9643" s="2">
        <v>1</v>
      </c>
      <c r="D9643" s="2">
        <v>46</v>
      </c>
      <c r="E9643" s="2">
        <f t="shared" si="602"/>
        <v>46</v>
      </c>
      <c r="F9643" s="4">
        <f t="shared" si="600"/>
        <v>1360273525115</v>
      </c>
      <c r="G9643" s="4">
        <f t="shared" si="601"/>
        <v>1360273525115</v>
      </c>
      <c r="H9643" s="2">
        <v>694908515</v>
      </c>
      <c r="I9643">
        <v>694908515</v>
      </c>
      <c r="J9643" s="5">
        <f t="shared" si="603"/>
        <v>0</v>
      </c>
    </row>
    <row r="9644" spans="1:10" x14ac:dyDescent="0.25">
      <c r="A9644" s="2">
        <v>1360273553</v>
      </c>
      <c r="B9644" s="2">
        <v>694936644</v>
      </c>
      <c r="C9644" s="2">
        <v>5</v>
      </c>
      <c r="D9644" s="2">
        <v>230</v>
      </c>
      <c r="E9644" s="2">
        <f t="shared" si="602"/>
        <v>46</v>
      </c>
      <c r="F9644" s="4">
        <f t="shared" si="600"/>
        <v>1360273550787</v>
      </c>
      <c r="G9644" s="4">
        <f t="shared" si="601"/>
        <v>1360273552195</v>
      </c>
      <c r="H9644" s="2">
        <v>694934431</v>
      </c>
      <c r="I9644">
        <v>694935839</v>
      </c>
      <c r="J9644" s="5">
        <f t="shared" si="603"/>
        <v>1408</v>
      </c>
    </row>
    <row r="9645" spans="1:10" x14ac:dyDescent="0.25">
      <c r="A9645" s="2">
        <v>1360273556</v>
      </c>
      <c r="B9645" s="2">
        <v>3628218912</v>
      </c>
      <c r="C9645" s="2">
        <v>2</v>
      </c>
      <c r="D9645" s="2">
        <v>92</v>
      </c>
      <c r="E9645" s="2">
        <f t="shared" si="602"/>
        <v>46</v>
      </c>
      <c r="F9645" s="4">
        <f t="shared" si="600"/>
        <v>1360273528922</v>
      </c>
      <c r="G9645" s="4">
        <f t="shared" si="601"/>
        <v>1360273529306</v>
      </c>
      <c r="H9645" s="2">
        <v>3628191834</v>
      </c>
      <c r="I9645">
        <v>3628192218</v>
      </c>
      <c r="J9645" s="5">
        <f t="shared" si="603"/>
        <v>384</v>
      </c>
    </row>
    <row r="9646" spans="1:10" x14ac:dyDescent="0.25">
      <c r="A9646" s="2">
        <v>1360273556</v>
      </c>
      <c r="B9646" s="2">
        <v>3628218916</v>
      </c>
      <c r="C9646" s="2">
        <v>2</v>
      </c>
      <c r="D9646" s="2">
        <v>92</v>
      </c>
      <c r="E9646" s="2">
        <f t="shared" si="602"/>
        <v>46</v>
      </c>
      <c r="F9646" s="4">
        <f t="shared" si="600"/>
        <v>1360273529048</v>
      </c>
      <c r="G9646" s="4">
        <f t="shared" si="601"/>
        <v>1360273529368</v>
      </c>
      <c r="H9646" s="2">
        <v>3628191964</v>
      </c>
      <c r="I9646">
        <v>3628192284</v>
      </c>
      <c r="J9646" s="5">
        <f t="shared" si="603"/>
        <v>320</v>
      </c>
    </row>
    <row r="9647" spans="1:10" x14ac:dyDescent="0.25">
      <c r="A9647" s="2">
        <v>1360273557</v>
      </c>
      <c r="B9647" s="2">
        <v>694940424</v>
      </c>
      <c r="C9647" s="2">
        <v>3</v>
      </c>
      <c r="D9647" s="2">
        <v>492</v>
      </c>
      <c r="E9647" s="2">
        <f t="shared" si="602"/>
        <v>164</v>
      </c>
      <c r="F9647" s="4">
        <f t="shared" si="600"/>
        <v>1360273530911</v>
      </c>
      <c r="G9647" s="4">
        <f t="shared" si="601"/>
        <v>1360273531039</v>
      </c>
      <c r="H9647" s="2">
        <v>694914335</v>
      </c>
      <c r="I9647">
        <v>694914463</v>
      </c>
      <c r="J9647" s="5">
        <f t="shared" si="603"/>
        <v>128</v>
      </c>
    </row>
    <row r="9648" spans="1:10" x14ac:dyDescent="0.25">
      <c r="A9648" s="2">
        <v>1360273557</v>
      </c>
      <c r="B9648" s="2">
        <v>694940464</v>
      </c>
      <c r="C9648" s="2">
        <v>12</v>
      </c>
      <c r="D9648" s="2">
        <v>3361</v>
      </c>
      <c r="E9648" s="2">
        <f t="shared" si="602"/>
        <v>280.08333333333331</v>
      </c>
      <c r="F9648" s="4">
        <f t="shared" si="600"/>
        <v>1360273529081</v>
      </c>
      <c r="G9648" s="4">
        <f t="shared" si="601"/>
        <v>1360273546105</v>
      </c>
      <c r="H9648" s="2">
        <v>694912545</v>
      </c>
      <c r="I9648">
        <v>694929569</v>
      </c>
      <c r="J9648" s="5">
        <f t="shared" si="603"/>
        <v>17024</v>
      </c>
    </row>
    <row r="9649" spans="1:10" x14ac:dyDescent="0.25">
      <c r="A9649" s="2">
        <v>1360273557</v>
      </c>
      <c r="B9649" s="2">
        <v>3628220100</v>
      </c>
      <c r="C9649" s="2">
        <v>3</v>
      </c>
      <c r="D9649" s="2">
        <v>138</v>
      </c>
      <c r="E9649" s="2">
        <f t="shared" si="602"/>
        <v>46</v>
      </c>
      <c r="F9649" s="4">
        <f t="shared" si="600"/>
        <v>1360273548894</v>
      </c>
      <c r="G9649" s="4">
        <f t="shared" si="601"/>
        <v>1360273556702</v>
      </c>
      <c r="H9649" s="2">
        <v>3628211994</v>
      </c>
      <c r="I9649">
        <v>3628219802</v>
      </c>
      <c r="J9649" s="5">
        <f t="shared" si="603"/>
        <v>7808</v>
      </c>
    </row>
    <row r="9650" spans="1:10" x14ac:dyDescent="0.25">
      <c r="A9650" s="2">
        <v>1360273560</v>
      </c>
      <c r="B9650" s="2">
        <v>3628222892</v>
      </c>
      <c r="C9650" s="2">
        <v>2</v>
      </c>
      <c r="D9650" s="2">
        <v>92</v>
      </c>
      <c r="E9650" s="2">
        <f t="shared" si="602"/>
        <v>46</v>
      </c>
      <c r="F9650" s="4">
        <f t="shared" si="600"/>
        <v>1360273532078</v>
      </c>
      <c r="G9650" s="4">
        <f t="shared" si="601"/>
        <v>1360273532078</v>
      </c>
      <c r="H9650" s="2">
        <v>3628194970</v>
      </c>
      <c r="I9650">
        <v>3628194970</v>
      </c>
      <c r="J9650" s="5">
        <f t="shared" si="603"/>
        <v>0</v>
      </c>
    </row>
    <row r="9651" spans="1:10" x14ac:dyDescent="0.25">
      <c r="A9651" s="2">
        <v>1360273560</v>
      </c>
      <c r="B9651" s="2">
        <v>3628222996</v>
      </c>
      <c r="C9651" s="2">
        <v>1</v>
      </c>
      <c r="D9651" s="2">
        <v>46</v>
      </c>
      <c r="E9651" s="2">
        <f t="shared" si="602"/>
        <v>46</v>
      </c>
      <c r="F9651" s="4">
        <f t="shared" si="600"/>
        <v>1360273534024</v>
      </c>
      <c r="G9651" s="4">
        <f t="shared" si="601"/>
        <v>1360273534024</v>
      </c>
      <c r="H9651" s="2">
        <v>3628197020</v>
      </c>
      <c r="I9651">
        <v>3628197020</v>
      </c>
      <c r="J9651" s="5">
        <f t="shared" si="603"/>
        <v>0</v>
      </c>
    </row>
    <row r="9652" spans="1:10" x14ac:dyDescent="0.25">
      <c r="A9652" s="2">
        <v>1360273560</v>
      </c>
      <c r="B9652" s="2">
        <v>694944324</v>
      </c>
      <c r="C9652" s="2">
        <v>2</v>
      </c>
      <c r="D9652" s="2">
        <v>92</v>
      </c>
      <c r="E9652" s="2">
        <f t="shared" si="602"/>
        <v>46</v>
      </c>
      <c r="F9652" s="4">
        <f t="shared" si="600"/>
        <v>1360273533277</v>
      </c>
      <c r="G9652" s="4">
        <f t="shared" si="601"/>
        <v>1360273533469</v>
      </c>
      <c r="H9652" s="2">
        <v>694917601</v>
      </c>
      <c r="I9652">
        <v>694917793</v>
      </c>
      <c r="J9652" s="5">
        <f t="shared" si="603"/>
        <v>192</v>
      </c>
    </row>
    <row r="9653" spans="1:10" x14ac:dyDescent="0.25">
      <c r="A9653" s="2">
        <v>1360273564</v>
      </c>
      <c r="B9653" s="2">
        <v>3628226884</v>
      </c>
      <c r="C9653" s="2">
        <v>22</v>
      </c>
      <c r="D9653" s="2">
        <v>1232</v>
      </c>
      <c r="E9653" s="2">
        <f t="shared" si="602"/>
        <v>56</v>
      </c>
      <c r="F9653" s="4">
        <f t="shared" si="600"/>
        <v>1360273536504</v>
      </c>
      <c r="G9653" s="4">
        <f t="shared" si="601"/>
        <v>1360273563320</v>
      </c>
      <c r="H9653" s="2">
        <v>3628199388</v>
      </c>
      <c r="I9653">
        <v>3628226204</v>
      </c>
      <c r="J9653" s="5">
        <f t="shared" si="603"/>
        <v>26816</v>
      </c>
    </row>
    <row r="9654" spans="1:10" x14ac:dyDescent="0.25">
      <c r="A9654" s="2">
        <v>1360273564</v>
      </c>
      <c r="B9654" s="2">
        <v>694948272</v>
      </c>
      <c r="C9654" s="2">
        <v>48</v>
      </c>
      <c r="D9654" s="2">
        <v>2688</v>
      </c>
      <c r="E9654" s="2">
        <f t="shared" si="602"/>
        <v>56</v>
      </c>
      <c r="F9654" s="4">
        <f t="shared" si="600"/>
        <v>1360273536080</v>
      </c>
      <c r="G9654" s="4">
        <f t="shared" si="601"/>
        <v>1360273563472</v>
      </c>
      <c r="H9654" s="2">
        <v>694920352</v>
      </c>
      <c r="I9654">
        <v>694947744</v>
      </c>
      <c r="J9654" s="5">
        <f t="shared" si="603"/>
        <v>27392</v>
      </c>
    </row>
    <row r="9655" spans="1:10" x14ac:dyDescent="0.25">
      <c r="A9655" s="2">
        <v>1360273564</v>
      </c>
      <c r="B9655" s="2">
        <v>694948272</v>
      </c>
      <c r="C9655" s="2">
        <v>3</v>
      </c>
      <c r="D9655" s="2">
        <v>138</v>
      </c>
      <c r="E9655" s="2">
        <f t="shared" si="602"/>
        <v>46</v>
      </c>
      <c r="F9655" s="4">
        <f t="shared" si="600"/>
        <v>1360273536079</v>
      </c>
      <c r="G9655" s="4">
        <f t="shared" si="601"/>
        <v>1360273536271</v>
      </c>
      <c r="H9655" s="2">
        <v>694920351</v>
      </c>
      <c r="I9655">
        <v>694920543</v>
      </c>
      <c r="J9655" s="5">
        <f t="shared" si="603"/>
        <v>192</v>
      </c>
    </row>
    <row r="9656" spans="1:10" x14ac:dyDescent="0.25">
      <c r="A9656" s="2">
        <v>1360273564</v>
      </c>
      <c r="B9656" s="2">
        <v>694948280</v>
      </c>
      <c r="C9656" s="2">
        <v>2</v>
      </c>
      <c r="D9656" s="2">
        <v>123</v>
      </c>
      <c r="E9656" s="2">
        <f t="shared" si="602"/>
        <v>61.5</v>
      </c>
      <c r="F9656" s="4">
        <f t="shared" si="600"/>
        <v>1360273536393</v>
      </c>
      <c r="G9656" s="4">
        <f t="shared" si="601"/>
        <v>1360273536393</v>
      </c>
      <c r="H9656" s="2">
        <v>694920673</v>
      </c>
      <c r="I9656">
        <v>694920673</v>
      </c>
      <c r="J9656" s="5">
        <f t="shared" si="603"/>
        <v>0</v>
      </c>
    </row>
    <row r="9657" spans="1:10" x14ac:dyDescent="0.25">
      <c r="A9657" s="2">
        <v>1360273564</v>
      </c>
      <c r="B9657" s="2">
        <v>694948368</v>
      </c>
      <c r="C9657" s="2">
        <v>24</v>
      </c>
      <c r="D9657" s="2">
        <v>1344</v>
      </c>
      <c r="E9657" s="2">
        <f t="shared" si="602"/>
        <v>56</v>
      </c>
      <c r="F9657" s="4">
        <f t="shared" si="600"/>
        <v>1360273536048</v>
      </c>
      <c r="G9657" s="4">
        <f t="shared" si="601"/>
        <v>1360273563504</v>
      </c>
      <c r="H9657" s="2">
        <v>694920416</v>
      </c>
      <c r="I9657">
        <v>694947872</v>
      </c>
      <c r="J9657" s="5">
        <f t="shared" si="603"/>
        <v>27456</v>
      </c>
    </row>
    <row r="9658" spans="1:10" x14ac:dyDescent="0.25">
      <c r="A9658" s="2">
        <v>1360273564</v>
      </c>
      <c r="B9658" s="2">
        <v>694948396</v>
      </c>
      <c r="C9658" s="2">
        <v>3</v>
      </c>
      <c r="D9658" s="2">
        <v>169</v>
      </c>
      <c r="E9658" s="2">
        <f t="shared" si="602"/>
        <v>56.333333333333336</v>
      </c>
      <c r="F9658" s="4">
        <f t="shared" si="600"/>
        <v>1360273536276</v>
      </c>
      <c r="G9658" s="4">
        <f t="shared" si="601"/>
        <v>1360273536404</v>
      </c>
      <c r="H9658" s="2">
        <v>694920672</v>
      </c>
      <c r="I9658">
        <v>694920800</v>
      </c>
      <c r="J9658" s="5">
        <f t="shared" si="603"/>
        <v>128</v>
      </c>
    </row>
    <row r="9659" spans="1:10" x14ac:dyDescent="0.25">
      <c r="A9659" s="2">
        <v>1360273564</v>
      </c>
      <c r="B9659" s="2">
        <v>694948396</v>
      </c>
      <c r="C9659" s="2">
        <v>25</v>
      </c>
      <c r="D9659" s="2">
        <v>1400</v>
      </c>
      <c r="E9659" s="2">
        <f t="shared" si="602"/>
        <v>56</v>
      </c>
      <c r="F9659" s="4">
        <f t="shared" si="600"/>
        <v>1360273536467</v>
      </c>
      <c r="G9659" s="4">
        <f t="shared" si="601"/>
        <v>1360273563027</v>
      </c>
      <c r="H9659" s="2">
        <v>694920863</v>
      </c>
      <c r="I9659">
        <v>694947423</v>
      </c>
      <c r="J9659" s="5">
        <f t="shared" si="603"/>
        <v>26560</v>
      </c>
    </row>
    <row r="9660" spans="1:10" x14ac:dyDescent="0.25">
      <c r="A9660" s="2">
        <v>1360273565</v>
      </c>
      <c r="B9660" s="2">
        <v>694948404</v>
      </c>
      <c r="C9660" s="2">
        <v>1</v>
      </c>
      <c r="D9660" s="2">
        <v>137</v>
      </c>
      <c r="E9660" s="2">
        <f t="shared" si="602"/>
        <v>137</v>
      </c>
      <c r="F9660" s="4">
        <f t="shared" si="600"/>
        <v>1360273537587</v>
      </c>
      <c r="G9660" s="4">
        <f t="shared" si="601"/>
        <v>1360273537587</v>
      </c>
      <c r="H9660" s="2">
        <v>694920991</v>
      </c>
      <c r="I9660">
        <v>694920991</v>
      </c>
      <c r="J9660" s="5">
        <f t="shared" si="603"/>
        <v>0</v>
      </c>
    </row>
    <row r="9661" spans="1:10" x14ac:dyDescent="0.25">
      <c r="A9661" s="2">
        <v>1360273565</v>
      </c>
      <c r="B9661" s="2">
        <v>694948408</v>
      </c>
      <c r="C9661" s="2">
        <v>2</v>
      </c>
      <c r="D9661" s="2">
        <v>123</v>
      </c>
      <c r="E9661" s="2">
        <f t="shared" si="602"/>
        <v>61.5</v>
      </c>
      <c r="F9661" s="4">
        <f t="shared" si="600"/>
        <v>1360273538226</v>
      </c>
      <c r="G9661" s="4">
        <f t="shared" si="601"/>
        <v>1360273538354</v>
      </c>
      <c r="H9661" s="2">
        <v>694921634</v>
      </c>
      <c r="I9661">
        <v>694921762</v>
      </c>
      <c r="J9661" s="5">
        <f t="shared" si="603"/>
        <v>128</v>
      </c>
    </row>
    <row r="9662" spans="1:10" x14ac:dyDescent="0.25">
      <c r="A9662" s="2">
        <v>1360273565</v>
      </c>
      <c r="B9662" s="2">
        <v>694948452</v>
      </c>
      <c r="C9662" s="2">
        <v>4</v>
      </c>
      <c r="D9662" s="2">
        <v>221</v>
      </c>
      <c r="E9662" s="2">
        <f t="shared" si="602"/>
        <v>55.25</v>
      </c>
      <c r="F9662" s="4">
        <f t="shared" si="600"/>
        <v>1360273540227</v>
      </c>
      <c r="G9662" s="4">
        <f t="shared" si="601"/>
        <v>1360273540355</v>
      </c>
      <c r="H9662" s="2">
        <v>694923679</v>
      </c>
      <c r="I9662">
        <v>694923807</v>
      </c>
      <c r="J9662" s="5">
        <f t="shared" si="603"/>
        <v>128</v>
      </c>
    </row>
    <row r="9663" spans="1:10" x14ac:dyDescent="0.25">
      <c r="A9663" s="2">
        <v>1360273568</v>
      </c>
      <c r="B9663" s="2">
        <v>3628230964</v>
      </c>
      <c r="C9663" s="2">
        <v>2</v>
      </c>
      <c r="D9663" s="2">
        <v>92</v>
      </c>
      <c r="E9663" s="2">
        <f t="shared" si="602"/>
        <v>46</v>
      </c>
      <c r="F9663" s="4">
        <f t="shared" si="600"/>
        <v>1360273540648</v>
      </c>
      <c r="G9663" s="4">
        <f t="shared" si="601"/>
        <v>1360273540776</v>
      </c>
      <c r="H9663" s="2">
        <v>3628203612</v>
      </c>
      <c r="I9663">
        <v>3628203740</v>
      </c>
      <c r="J9663" s="5">
        <f t="shared" si="603"/>
        <v>128</v>
      </c>
    </row>
    <row r="9664" spans="1:10" x14ac:dyDescent="0.25">
      <c r="A9664" s="2">
        <v>1360273568</v>
      </c>
      <c r="B9664" s="2">
        <v>694952300</v>
      </c>
      <c r="C9664" s="2">
        <v>25</v>
      </c>
      <c r="D9664" s="2">
        <v>2400</v>
      </c>
      <c r="E9664" s="2">
        <f t="shared" si="602"/>
        <v>96</v>
      </c>
      <c r="F9664" s="4">
        <f t="shared" si="600"/>
        <v>1360273540532</v>
      </c>
      <c r="G9664" s="4">
        <f t="shared" si="601"/>
        <v>1360273567796</v>
      </c>
      <c r="H9664" s="2">
        <v>694924832</v>
      </c>
      <c r="I9664">
        <v>694952096</v>
      </c>
      <c r="J9664" s="5">
        <f t="shared" si="603"/>
        <v>27264</v>
      </c>
    </row>
    <row r="9665" spans="1:10" x14ac:dyDescent="0.25">
      <c r="A9665" s="2">
        <v>1360273569</v>
      </c>
      <c r="B9665" s="2">
        <v>694952696</v>
      </c>
      <c r="C9665" s="2">
        <v>5</v>
      </c>
      <c r="D9665" s="2">
        <v>452</v>
      </c>
      <c r="E9665" s="2">
        <f t="shared" si="602"/>
        <v>90.4</v>
      </c>
      <c r="F9665" s="4">
        <f t="shared" si="600"/>
        <v>1360273565713</v>
      </c>
      <c r="G9665" s="4">
        <f t="shared" si="601"/>
        <v>1360273568721</v>
      </c>
      <c r="H9665" s="2">
        <v>694949409</v>
      </c>
      <c r="I9665">
        <v>694952417</v>
      </c>
      <c r="J9665" s="5">
        <f t="shared" si="603"/>
        <v>3008</v>
      </c>
    </row>
    <row r="9666" spans="1:10" x14ac:dyDescent="0.25">
      <c r="A9666" s="2">
        <v>1360273576</v>
      </c>
      <c r="B9666" s="2">
        <v>694960296</v>
      </c>
      <c r="C9666" s="2">
        <v>34</v>
      </c>
      <c r="D9666" s="2">
        <v>1904</v>
      </c>
      <c r="E9666" s="2">
        <f t="shared" si="602"/>
        <v>56</v>
      </c>
      <c r="F9666" s="4">
        <f t="shared" ref="F9666:F9729" si="604">((A9666*1000)-B9666)+H9666</f>
        <v>1360273548279</v>
      </c>
      <c r="G9666" s="4">
        <f t="shared" ref="G9666:G9729" si="605">((A9666*1000)-B9666)+I9666</f>
        <v>1360273573367</v>
      </c>
      <c r="H9666" s="2">
        <v>694932575</v>
      </c>
      <c r="I9666">
        <v>694957663</v>
      </c>
      <c r="J9666" s="5">
        <f t="shared" si="603"/>
        <v>25088</v>
      </c>
    </row>
    <row r="9667" spans="1:10" x14ac:dyDescent="0.25">
      <c r="A9667" s="2">
        <v>1360273592</v>
      </c>
      <c r="B9667" s="2">
        <v>3628255032</v>
      </c>
      <c r="C9667" s="2">
        <v>22</v>
      </c>
      <c r="D9667" s="2">
        <v>1232</v>
      </c>
      <c r="E9667" s="2">
        <f t="shared" ref="E9667:E9730" si="606">D9667/C9667</f>
        <v>56</v>
      </c>
      <c r="F9667" s="4">
        <f t="shared" si="604"/>
        <v>1360273563938</v>
      </c>
      <c r="G9667" s="4">
        <f t="shared" si="605"/>
        <v>1360273591458</v>
      </c>
      <c r="H9667" s="2">
        <v>3628226970</v>
      </c>
      <c r="I9667">
        <v>3628254490</v>
      </c>
      <c r="J9667" s="5">
        <f t="shared" ref="J9667:J9730" si="607">G9667-F9667</f>
        <v>27520</v>
      </c>
    </row>
    <row r="9668" spans="1:10" x14ac:dyDescent="0.25">
      <c r="A9668" s="2">
        <v>1360273592</v>
      </c>
      <c r="B9668" s="2">
        <v>694976356</v>
      </c>
      <c r="C9668" s="2">
        <v>22</v>
      </c>
      <c r="D9668" s="2">
        <v>1232</v>
      </c>
      <c r="E9668" s="2">
        <f t="shared" si="606"/>
        <v>56</v>
      </c>
      <c r="F9668" s="4">
        <f t="shared" si="604"/>
        <v>1360273564027</v>
      </c>
      <c r="G9668" s="4">
        <f t="shared" si="605"/>
        <v>1360273591547</v>
      </c>
      <c r="H9668" s="2">
        <v>694948383</v>
      </c>
      <c r="I9668">
        <v>694975903</v>
      </c>
      <c r="J9668" s="5">
        <f t="shared" si="607"/>
        <v>27520</v>
      </c>
    </row>
    <row r="9669" spans="1:10" x14ac:dyDescent="0.25">
      <c r="A9669" s="2">
        <v>1360273592</v>
      </c>
      <c r="B9669" s="2">
        <v>694976360</v>
      </c>
      <c r="C9669" s="2">
        <v>20</v>
      </c>
      <c r="D9669" s="2">
        <v>1120</v>
      </c>
      <c r="E9669" s="2">
        <f t="shared" si="606"/>
        <v>56</v>
      </c>
      <c r="F9669" s="4">
        <f t="shared" si="604"/>
        <v>1360273564343</v>
      </c>
      <c r="G9669" s="4">
        <f t="shared" si="605"/>
        <v>1360273591159</v>
      </c>
      <c r="H9669" s="2">
        <v>694948703</v>
      </c>
      <c r="I9669">
        <v>694975519</v>
      </c>
      <c r="J9669" s="5">
        <f t="shared" si="607"/>
        <v>26816</v>
      </c>
    </row>
    <row r="9670" spans="1:10" x14ac:dyDescent="0.25">
      <c r="A9670" s="2">
        <v>1360273592</v>
      </c>
      <c r="B9670" s="2">
        <v>694976372</v>
      </c>
      <c r="C9670" s="2">
        <v>1</v>
      </c>
      <c r="D9670" s="2">
        <v>46</v>
      </c>
      <c r="E9670" s="2">
        <f t="shared" si="606"/>
        <v>46</v>
      </c>
      <c r="F9670" s="4">
        <f t="shared" si="604"/>
        <v>1360273565037</v>
      </c>
      <c r="G9670" s="4">
        <f t="shared" si="605"/>
        <v>1360273565037</v>
      </c>
      <c r="H9670" s="2">
        <v>694949409</v>
      </c>
      <c r="I9670">
        <v>694949409</v>
      </c>
      <c r="J9670" s="5">
        <f t="shared" si="607"/>
        <v>0</v>
      </c>
    </row>
    <row r="9671" spans="1:10" x14ac:dyDescent="0.25">
      <c r="A9671" s="2">
        <v>1360273593</v>
      </c>
      <c r="B9671" s="2">
        <v>694976444</v>
      </c>
      <c r="C9671" s="2">
        <v>44</v>
      </c>
      <c r="D9671" s="2">
        <v>2464</v>
      </c>
      <c r="E9671" s="2">
        <f t="shared" si="606"/>
        <v>56</v>
      </c>
      <c r="F9671" s="4">
        <f t="shared" si="604"/>
        <v>1360273564749</v>
      </c>
      <c r="G9671" s="4">
        <f t="shared" si="605"/>
        <v>1360273592397</v>
      </c>
      <c r="H9671" s="2">
        <v>694948193</v>
      </c>
      <c r="I9671">
        <v>694975841</v>
      </c>
      <c r="J9671" s="5">
        <f t="shared" si="607"/>
        <v>27648</v>
      </c>
    </row>
    <row r="9672" spans="1:10" x14ac:dyDescent="0.25">
      <c r="A9672" s="2">
        <v>1360273597</v>
      </c>
      <c r="B9672" s="2">
        <v>694980408</v>
      </c>
      <c r="C9672" s="2">
        <v>10</v>
      </c>
      <c r="D9672" s="2">
        <v>2980</v>
      </c>
      <c r="E9672" s="2">
        <f t="shared" si="606"/>
        <v>298</v>
      </c>
      <c r="F9672" s="4">
        <f t="shared" si="604"/>
        <v>1360273571249</v>
      </c>
      <c r="G9672" s="4">
        <f t="shared" si="605"/>
        <v>1360273593905</v>
      </c>
      <c r="H9672" s="2">
        <v>694954657</v>
      </c>
      <c r="I9672">
        <v>694977313</v>
      </c>
      <c r="J9672" s="5">
        <f t="shared" si="607"/>
        <v>22656</v>
      </c>
    </row>
    <row r="9673" spans="1:10" x14ac:dyDescent="0.25">
      <c r="A9673" s="2">
        <v>1360273597</v>
      </c>
      <c r="B9673" s="2">
        <v>694980560</v>
      </c>
      <c r="C9673" s="2">
        <v>21</v>
      </c>
      <c r="D9673" s="2">
        <v>2016</v>
      </c>
      <c r="E9673" s="2">
        <f t="shared" si="606"/>
        <v>96</v>
      </c>
      <c r="F9673" s="4">
        <f t="shared" si="604"/>
        <v>1360273571991</v>
      </c>
      <c r="G9673" s="4">
        <f t="shared" si="605"/>
        <v>1360273596183</v>
      </c>
      <c r="H9673" s="2">
        <v>694955551</v>
      </c>
      <c r="I9673">
        <v>694979743</v>
      </c>
      <c r="J9673" s="5">
        <f t="shared" si="607"/>
        <v>24192</v>
      </c>
    </row>
    <row r="9674" spans="1:10" x14ac:dyDescent="0.25">
      <c r="A9674" s="2">
        <v>1360273600</v>
      </c>
      <c r="B9674" s="2">
        <v>694984400</v>
      </c>
      <c r="C9674" s="2">
        <v>1</v>
      </c>
      <c r="D9674" s="2">
        <v>137</v>
      </c>
      <c r="E9674" s="2">
        <f t="shared" si="606"/>
        <v>137</v>
      </c>
      <c r="F9674" s="4">
        <f t="shared" si="604"/>
        <v>1360273574224</v>
      </c>
      <c r="G9674" s="4">
        <f t="shared" si="605"/>
        <v>1360273574224</v>
      </c>
      <c r="H9674" s="2">
        <v>694958624</v>
      </c>
      <c r="I9674">
        <v>694958624</v>
      </c>
      <c r="J9674" s="5">
        <f t="shared" si="607"/>
        <v>0</v>
      </c>
    </row>
    <row r="9675" spans="1:10" x14ac:dyDescent="0.25">
      <c r="A9675" s="2">
        <v>1360273605</v>
      </c>
      <c r="B9675" s="2">
        <v>694988496</v>
      </c>
      <c r="C9675" s="2">
        <v>61</v>
      </c>
      <c r="D9675" s="2">
        <v>3416</v>
      </c>
      <c r="E9675" s="2">
        <f t="shared" si="606"/>
        <v>56</v>
      </c>
      <c r="F9675" s="4">
        <f t="shared" si="604"/>
        <v>1360273578137</v>
      </c>
      <c r="G9675" s="4">
        <f t="shared" si="605"/>
        <v>1360273604569</v>
      </c>
      <c r="H9675" s="2">
        <v>694961633</v>
      </c>
      <c r="I9675">
        <v>694988065</v>
      </c>
      <c r="J9675" s="5">
        <f t="shared" si="607"/>
        <v>26432</v>
      </c>
    </row>
    <row r="9676" spans="1:10" x14ac:dyDescent="0.25">
      <c r="A9676" s="2">
        <v>1360273608</v>
      </c>
      <c r="B9676" s="2">
        <v>694992396</v>
      </c>
      <c r="C9676" s="2">
        <v>1</v>
      </c>
      <c r="D9676" s="2">
        <v>77</v>
      </c>
      <c r="E9676" s="2">
        <f t="shared" si="606"/>
        <v>77</v>
      </c>
      <c r="F9676" s="4">
        <f t="shared" si="604"/>
        <v>1360273581334</v>
      </c>
      <c r="G9676" s="4">
        <f t="shared" si="605"/>
        <v>1360273581334</v>
      </c>
      <c r="H9676" s="2">
        <v>694965730</v>
      </c>
      <c r="I9676">
        <v>694965730</v>
      </c>
      <c r="J9676" s="5">
        <f t="shared" si="607"/>
        <v>0</v>
      </c>
    </row>
    <row r="9677" spans="1:10" x14ac:dyDescent="0.25">
      <c r="A9677" s="2">
        <v>1360273609</v>
      </c>
      <c r="B9677" s="2">
        <v>694992492</v>
      </c>
      <c r="C9677" s="2">
        <v>2</v>
      </c>
      <c r="D9677" s="2">
        <v>123</v>
      </c>
      <c r="E9677" s="2">
        <f t="shared" si="606"/>
        <v>61.5</v>
      </c>
      <c r="F9677" s="4">
        <f t="shared" si="604"/>
        <v>1360273582237</v>
      </c>
      <c r="G9677" s="4">
        <f t="shared" si="605"/>
        <v>1360273582365</v>
      </c>
      <c r="H9677" s="2">
        <v>694965729</v>
      </c>
      <c r="I9677">
        <v>694965857</v>
      </c>
      <c r="J9677" s="5">
        <f t="shared" si="607"/>
        <v>128</v>
      </c>
    </row>
    <row r="9678" spans="1:10" x14ac:dyDescent="0.25">
      <c r="A9678" s="2">
        <v>1360273609</v>
      </c>
      <c r="B9678" s="2">
        <v>694992492</v>
      </c>
      <c r="C9678" s="2">
        <v>1</v>
      </c>
      <c r="D9678" s="2">
        <v>77</v>
      </c>
      <c r="E9678" s="2">
        <f t="shared" si="606"/>
        <v>77</v>
      </c>
      <c r="F9678" s="4">
        <f t="shared" si="604"/>
        <v>1360273582299</v>
      </c>
      <c r="G9678" s="4">
        <f t="shared" si="605"/>
        <v>1360273582299</v>
      </c>
      <c r="H9678" s="2">
        <v>694965791</v>
      </c>
      <c r="I9678">
        <v>694965791</v>
      </c>
      <c r="J9678" s="5">
        <f t="shared" si="607"/>
        <v>0</v>
      </c>
    </row>
    <row r="9679" spans="1:10" x14ac:dyDescent="0.25">
      <c r="A9679" s="2">
        <v>1360273609</v>
      </c>
      <c r="B9679" s="2">
        <v>694992556</v>
      </c>
      <c r="C9679" s="2">
        <v>2</v>
      </c>
      <c r="D9679" s="2">
        <v>123</v>
      </c>
      <c r="E9679" s="2">
        <f t="shared" si="606"/>
        <v>61.5</v>
      </c>
      <c r="F9679" s="4">
        <f t="shared" si="604"/>
        <v>1360273584221</v>
      </c>
      <c r="G9679" s="4">
        <f t="shared" si="605"/>
        <v>1360273584221</v>
      </c>
      <c r="H9679" s="2">
        <v>694967777</v>
      </c>
      <c r="I9679">
        <v>694967777</v>
      </c>
      <c r="J9679" s="5">
        <f t="shared" si="607"/>
        <v>0</v>
      </c>
    </row>
    <row r="9680" spans="1:10" x14ac:dyDescent="0.25">
      <c r="A9680" s="2">
        <v>1360273609</v>
      </c>
      <c r="B9680" s="2">
        <v>694992740</v>
      </c>
      <c r="C9680" s="2">
        <v>2</v>
      </c>
      <c r="D9680" s="2">
        <v>92</v>
      </c>
      <c r="E9680" s="2">
        <f t="shared" si="606"/>
        <v>46</v>
      </c>
      <c r="F9680" s="4">
        <f t="shared" si="604"/>
        <v>1360273604706</v>
      </c>
      <c r="G9680" s="4">
        <f t="shared" si="605"/>
        <v>1360273604706</v>
      </c>
      <c r="H9680" s="2">
        <v>694988446</v>
      </c>
      <c r="I9680">
        <v>694988446</v>
      </c>
      <c r="J9680" s="5">
        <f t="shared" si="607"/>
        <v>0</v>
      </c>
    </row>
    <row r="9681" spans="1:10" x14ac:dyDescent="0.25">
      <c r="A9681" s="2">
        <v>1360273609</v>
      </c>
      <c r="B9681" s="2">
        <v>694992740</v>
      </c>
      <c r="C9681" s="2">
        <v>3</v>
      </c>
      <c r="D9681" s="2">
        <v>138</v>
      </c>
      <c r="E9681" s="2">
        <f t="shared" si="606"/>
        <v>46</v>
      </c>
      <c r="F9681" s="4">
        <f t="shared" si="604"/>
        <v>1360273604645</v>
      </c>
      <c r="G9681" s="4">
        <f t="shared" si="605"/>
        <v>1360273604709</v>
      </c>
      <c r="H9681" s="2">
        <v>694988385</v>
      </c>
      <c r="I9681">
        <v>694988449</v>
      </c>
      <c r="J9681" s="5">
        <f t="shared" si="607"/>
        <v>64</v>
      </c>
    </row>
    <row r="9682" spans="1:10" x14ac:dyDescent="0.25">
      <c r="A9682" s="2">
        <v>1360273613</v>
      </c>
      <c r="B9682" s="2">
        <v>3628276132</v>
      </c>
      <c r="C9682" s="2">
        <v>3</v>
      </c>
      <c r="D9682" s="2">
        <v>138</v>
      </c>
      <c r="E9682" s="2">
        <f t="shared" si="606"/>
        <v>46</v>
      </c>
      <c r="F9682" s="4">
        <f t="shared" si="604"/>
        <v>1360273602689</v>
      </c>
      <c r="G9682" s="4">
        <f t="shared" si="605"/>
        <v>1360273606465</v>
      </c>
      <c r="H9682" s="2">
        <v>3628265821</v>
      </c>
      <c r="I9682">
        <v>3628269597</v>
      </c>
      <c r="J9682" s="5">
        <f t="shared" si="607"/>
        <v>3776</v>
      </c>
    </row>
    <row r="9683" spans="1:10" x14ac:dyDescent="0.25">
      <c r="A9683" s="2">
        <v>1360273620</v>
      </c>
      <c r="B9683" s="2">
        <v>3628283084</v>
      </c>
      <c r="C9683" s="2">
        <v>31</v>
      </c>
      <c r="D9683" s="2">
        <v>1736</v>
      </c>
      <c r="E9683" s="2">
        <f t="shared" si="606"/>
        <v>56</v>
      </c>
      <c r="F9683" s="4">
        <f t="shared" si="604"/>
        <v>1360273592306</v>
      </c>
      <c r="G9683" s="4">
        <f t="shared" si="605"/>
        <v>1360273619378</v>
      </c>
      <c r="H9683" s="2">
        <v>3628255390</v>
      </c>
      <c r="I9683">
        <v>3628282462</v>
      </c>
      <c r="J9683" s="5">
        <f t="shared" si="607"/>
        <v>27072</v>
      </c>
    </row>
    <row r="9684" spans="1:10" x14ac:dyDescent="0.25">
      <c r="A9684" s="2">
        <v>1360273620</v>
      </c>
      <c r="B9684" s="2">
        <v>695004388</v>
      </c>
      <c r="C9684" s="2">
        <v>64</v>
      </c>
      <c r="D9684" s="2">
        <v>3584</v>
      </c>
      <c r="E9684" s="2">
        <f t="shared" si="606"/>
        <v>56</v>
      </c>
      <c r="F9684" s="4">
        <f t="shared" si="604"/>
        <v>1360273591899</v>
      </c>
      <c r="G9684" s="4">
        <f t="shared" si="605"/>
        <v>1360273619739</v>
      </c>
      <c r="H9684" s="2">
        <v>694976287</v>
      </c>
      <c r="I9684">
        <v>695004127</v>
      </c>
      <c r="J9684" s="5">
        <f t="shared" si="607"/>
        <v>27840</v>
      </c>
    </row>
    <row r="9685" spans="1:10" x14ac:dyDescent="0.25">
      <c r="A9685" s="2">
        <v>1360273620</v>
      </c>
      <c r="B9685" s="2">
        <v>695004392</v>
      </c>
      <c r="C9685" s="2">
        <v>31</v>
      </c>
      <c r="D9685" s="2">
        <v>1736</v>
      </c>
      <c r="E9685" s="2">
        <f t="shared" si="606"/>
        <v>56</v>
      </c>
      <c r="F9685" s="4">
        <f t="shared" si="604"/>
        <v>1360273592024</v>
      </c>
      <c r="G9685" s="4">
        <f t="shared" si="605"/>
        <v>1360273619800</v>
      </c>
      <c r="H9685" s="2">
        <v>694976416</v>
      </c>
      <c r="I9685">
        <v>695004192</v>
      </c>
      <c r="J9685" s="5">
        <f t="shared" si="607"/>
        <v>27776</v>
      </c>
    </row>
    <row r="9686" spans="1:10" x14ac:dyDescent="0.25">
      <c r="A9686" s="2">
        <v>1360273620</v>
      </c>
      <c r="B9686" s="2">
        <v>695004396</v>
      </c>
      <c r="C9686" s="2">
        <v>31</v>
      </c>
      <c r="D9686" s="2">
        <v>1736</v>
      </c>
      <c r="E9686" s="2">
        <f t="shared" si="606"/>
        <v>56</v>
      </c>
      <c r="F9686" s="4">
        <f t="shared" si="604"/>
        <v>1360273592468</v>
      </c>
      <c r="G9686" s="4">
        <f t="shared" si="605"/>
        <v>1360273619412</v>
      </c>
      <c r="H9686" s="2">
        <v>694976864</v>
      </c>
      <c r="I9686">
        <v>695003808</v>
      </c>
      <c r="J9686" s="5">
        <f t="shared" si="607"/>
        <v>26944</v>
      </c>
    </row>
    <row r="9687" spans="1:10" x14ac:dyDescent="0.25">
      <c r="A9687" s="2">
        <v>1360273620</v>
      </c>
      <c r="B9687" s="2">
        <v>695004400</v>
      </c>
      <c r="C9687" s="2">
        <v>6</v>
      </c>
      <c r="D9687" s="2">
        <v>3567</v>
      </c>
      <c r="E9687" s="2">
        <f t="shared" si="606"/>
        <v>594.5</v>
      </c>
      <c r="F9687" s="4">
        <f t="shared" si="604"/>
        <v>1360273592847</v>
      </c>
      <c r="G9687" s="4">
        <f t="shared" si="605"/>
        <v>1360273593103</v>
      </c>
      <c r="H9687" s="2">
        <v>694977247</v>
      </c>
      <c r="I9687">
        <v>694977503</v>
      </c>
      <c r="J9687" s="5">
        <f t="shared" si="607"/>
        <v>256</v>
      </c>
    </row>
    <row r="9688" spans="1:10" x14ac:dyDescent="0.25">
      <c r="A9688" s="2">
        <v>1360273625</v>
      </c>
      <c r="B9688" s="2">
        <v>695008424</v>
      </c>
      <c r="C9688" s="2">
        <v>15</v>
      </c>
      <c r="D9688" s="2">
        <v>3514</v>
      </c>
      <c r="E9688" s="2">
        <f t="shared" si="606"/>
        <v>234.26666666666668</v>
      </c>
      <c r="F9688" s="4">
        <f t="shared" si="604"/>
        <v>1360273598944</v>
      </c>
      <c r="G9688" s="4">
        <f t="shared" si="605"/>
        <v>1360273606368</v>
      </c>
      <c r="H9688" s="2">
        <v>694982368</v>
      </c>
      <c r="I9688">
        <v>694989792</v>
      </c>
      <c r="J9688" s="5">
        <f t="shared" si="607"/>
        <v>7424</v>
      </c>
    </row>
    <row r="9689" spans="1:10" x14ac:dyDescent="0.25">
      <c r="A9689" s="2">
        <v>1360273625</v>
      </c>
      <c r="B9689" s="2">
        <v>695008468</v>
      </c>
      <c r="C9689" s="2">
        <v>32</v>
      </c>
      <c r="D9689" s="2">
        <v>3072</v>
      </c>
      <c r="E9689" s="2">
        <f t="shared" si="606"/>
        <v>96</v>
      </c>
      <c r="F9689" s="4">
        <f t="shared" si="604"/>
        <v>1360273596981</v>
      </c>
      <c r="G9689" s="4">
        <f t="shared" si="605"/>
        <v>1360273624565</v>
      </c>
      <c r="H9689" s="2">
        <v>694980449</v>
      </c>
      <c r="I9689">
        <v>695008033</v>
      </c>
      <c r="J9689" s="5">
        <f t="shared" si="607"/>
        <v>27584</v>
      </c>
    </row>
    <row r="9690" spans="1:10" x14ac:dyDescent="0.25">
      <c r="A9690" s="2">
        <v>1360273632</v>
      </c>
      <c r="B9690" s="2">
        <v>695016388</v>
      </c>
      <c r="C9690" s="2">
        <v>61</v>
      </c>
      <c r="D9690" s="2">
        <v>3416</v>
      </c>
      <c r="E9690" s="2">
        <f t="shared" si="606"/>
        <v>56</v>
      </c>
      <c r="F9690" s="4">
        <f t="shared" si="604"/>
        <v>1360273604186</v>
      </c>
      <c r="G9690" s="4">
        <f t="shared" si="605"/>
        <v>1360273631514</v>
      </c>
      <c r="H9690" s="2">
        <v>694988574</v>
      </c>
      <c r="I9690">
        <v>695015902</v>
      </c>
      <c r="J9690" s="5">
        <f t="shared" si="607"/>
        <v>27328</v>
      </c>
    </row>
    <row r="9691" spans="1:10" x14ac:dyDescent="0.25">
      <c r="A9691" s="2">
        <v>1360273633</v>
      </c>
      <c r="B9691" s="2">
        <v>695016600</v>
      </c>
      <c r="C9691" s="2">
        <v>2</v>
      </c>
      <c r="D9691" s="2">
        <v>92</v>
      </c>
      <c r="E9691" s="2">
        <f t="shared" si="606"/>
        <v>46</v>
      </c>
      <c r="F9691" s="4">
        <f t="shared" si="604"/>
        <v>1360273608302</v>
      </c>
      <c r="G9691" s="4">
        <f t="shared" si="605"/>
        <v>1360273608430</v>
      </c>
      <c r="H9691" s="2">
        <v>694991902</v>
      </c>
      <c r="I9691">
        <v>694992030</v>
      </c>
      <c r="J9691" s="5">
        <f t="shared" si="607"/>
        <v>128</v>
      </c>
    </row>
    <row r="9692" spans="1:10" x14ac:dyDescent="0.25">
      <c r="A9692" s="2">
        <v>1360273633</v>
      </c>
      <c r="B9692" s="2">
        <v>695016708</v>
      </c>
      <c r="C9692" s="2">
        <v>8</v>
      </c>
      <c r="D9692" s="2">
        <v>458</v>
      </c>
      <c r="E9692" s="2">
        <f t="shared" si="606"/>
        <v>57.25</v>
      </c>
      <c r="F9692" s="4">
        <f t="shared" si="604"/>
        <v>1360273629058</v>
      </c>
      <c r="G9692" s="4">
        <f t="shared" si="605"/>
        <v>1360273629122</v>
      </c>
      <c r="H9692" s="2">
        <v>695012766</v>
      </c>
      <c r="I9692">
        <v>695012830</v>
      </c>
      <c r="J9692" s="5">
        <f t="shared" si="607"/>
        <v>64</v>
      </c>
    </row>
    <row r="9693" spans="1:10" x14ac:dyDescent="0.25">
      <c r="A9693" s="2">
        <v>1360273633</v>
      </c>
      <c r="B9693" s="2">
        <v>695016740</v>
      </c>
      <c r="C9693" s="2">
        <v>8</v>
      </c>
      <c r="D9693" s="2">
        <v>458</v>
      </c>
      <c r="E9693" s="2">
        <f t="shared" si="606"/>
        <v>57.25</v>
      </c>
      <c r="F9693" s="4">
        <f t="shared" si="604"/>
        <v>1360273627044</v>
      </c>
      <c r="G9693" s="4">
        <f t="shared" si="605"/>
        <v>1360273627108</v>
      </c>
      <c r="H9693" s="2">
        <v>695010784</v>
      </c>
      <c r="I9693">
        <v>695010848</v>
      </c>
      <c r="J9693" s="5">
        <f t="shared" si="607"/>
        <v>64</v>
      </c>
    </row>
    <row r="9694" spans="1:10" x14ac:dyDescent="0.25">
      <c r="A9694" s="2">
        <v>1360273633</v>
      </c>
      <c r="B9694" s="2">
        <v>695016740</v>
      </c>
      <c r="C9694" s="2">
        <v>7</v>
      </c>
      <c r="D9694" s="2">
        <v>412</v>
      </c>
      <c r="E9694" s="2">
        <f t="shared" si="606"/>
        <v>58.857142857142854</v>
      </c>
      <c r="F9694" s="4">
        <f t="shared" si="604"/>
        <v>1360273627042</v>
      </c>
      <c r="G9694" s="4">
        <f t="shared" si="605"/>
        <v>1360273627106</v>
      </c>
      <c r="H9694" s="2">
        <v>695010782</v>
      </c>
      <c r="I9694">
        <v>695010846</v>
      </c>
      <c r="J9694" s="5">
        <f t="shared" si="607"/>
        <v>64</v>
      </c>
    </row>
    <row r="9695" spans="1:10" x14ac:dyDescent="0.25">
      <c r="A9695" s="2">
        <v>1360273633</v>
      </c>
      <c r="B9695" s="2">
        <v>695016820</v>
      </c>
      <c r="C9695" s="2">
        <v>8</v>
      </c>
      <c r="D9695" s="2">
        <v>458</v>
      </c>
      <c r="E9695" s="2">
        <f t="shared" si="606"/>
        <v>57.25</v>
      </c>
      <c r="F9695" s="4">
        <f t="shared" si="604"/>
        <v>1360273626963</v>
      </c>
      <c r="G9695" s="4">
        <f t="shared" si="605"/>
        <v>1360273627027</v>
      </c>
      <c r="H9695" s="2">
        <v>695010783</v>
      </c>
      <c r="I9695">
        <v>695010847</v>
      </c>
      <c r="J9695" s="5">
        <f t="shared" si="607"/>
        <v>64</v>
      </c>
    </row>
    <row r="9696" spans="1:10" x14ac:dyDescent="0.25">
      <c r="A9696" s="2">
        <v>1360273637</v>
      </c>
      <c r="B9696" s="2">
        <v>695020472</v>
      </c>
      <c r="C9696" s="2">
        <v>1</v>
      </c>
      <c r="D9696" s="2">
        <v>137</v>
      </c>
      <c r="E9696" s="2">
        <f t="shared" si="606"/>
        <v>137</v>
      </c>
      <c r="F9696" s="4">
        <f t="shared" si="604"/>
        <v>1360273610481</v>
      </c>
      <c r="G9696" s="4">
        <f t="shared" si="605"/>
        <v>1360273610481</v>
      </c>
      <c r="H9696" s="2">
        <v>694993953</v>
      </c>
      <c r="I9696">
        <v>694993953</v>
      </c>
      <c r="J9696" s="5">
        <f t="shared" si="607"/>
        <v>0</v>
      </c>
    </row>
    <row r="9697" spans="1:10" x14ac:dyDescent="0.25">
      <c r="A9697" s="2">
        <v>1360273637</v>
      </c>
      <c r="B9697" s="2">
        <v>695020520</v>
      </c>
      <c r="C9697" s="2">
        <v>2</v>
      </c>
      <c r="D9697" s="2">
        <v>92</v>
      </c>
      <c r="E9697" s="2">
        <f t="shared" si="606"/>
        <v>46</v>
      </c>
      <c r="F9697" s="4">
        <f t="shared" si="604"/>
        <v>1360273608896</v>
      </c>
      <c r="G9697" s="4">
        <f t="shared" si="605"/>
        <v>1360273608896</v>
      </c>
      <c r="H9697" s="2">
        <v>694992416</v>
      </c>
      <c r="I9697">
        <v>694992416</v>
      </c>
      <c r="J9697" s="5">
        <f t="shared" si="607"/>
        <v>0</v>
      </c>
    </row>
    <row r="9698" spans="1:10" x14ac:dyDescent="0.25">
      <c r="A9698" s="2">
        <v>1360273637</v>
      </c>
      <c r="B9698" s="2">
        <v>695020604</v>
      </c>
      <c r="C9698" s="2">
        <v>1</v>
      </c>
      <c r="D9698" s="2">
        <v>46</v>
      </c>
      <c r="E9698" s="2">
        <f t="shared" si="606"/>
        <v>46</v>
      </c>
      <c r="F9698" s="4">
        <f t="shared" si="604"/>
        <v>1360273611562</v>
      </c>
      <c r="G9698" s="4">
        <f t="shared" si="605"/>
        <v>1360273611562</v>
      </c>
      <c r="H9698" s="2">
        <v>694995166</v>
      </c>
      <c r="I9698">
        <v>694995166</v>
      </c>
      <c r="J9698" s="5">
        <f t="shared" si="607"/>
        <v>0</v>
      </c>
    </row>
    <row r="9699" spans="1:10" x14ac:dyDescent="0.25">
      <c r="A9699" s="2">
        <v>1360273641</v>
      </c>
      <c r="B9699" s="2">
        <v>695025260</v>
      </c>
      <c r="C9699" s="2">
        <v>1</v>
      </c>
      <c r="D9699" s="2">
        <v>46</v>
      </c>
      <c r="E9699" s="2">
        <f t="shared" si="606"/>
        <v>46</v>
      </c>
      <c r="F9699" s="4">
        <f t="shared" si="604"/>
        <v>1360273614428</v>
      </c>
      <c r="G9699" s="4">
        <f t="shared" si="605"/>
        <v>1360273614428</v>
      </c>
      <c r="H9699" s="2">
        <v>694998688</v>
      </c>
      <c r="I9699">
        <v>694998688</v>
      </c>
      <c r="J9699" s="5">
        <f t="shared" si="607"/>
        <v>0</v>
      </c>
    </row>
    <row r="9700" spans="1:10" x14ac:dyDescent="0.25">
      <c r="A9700" s="2">
        <v>1360273641</v>
      </c>
      <c r="B9700" s="2">
        <v>695025292</v>
      </c>
      <c r="C9700" s="2">
        <v>1</v>
      </c>
      <c r="D9700" s="2">
        <v>46</v>
      </c>
      <c r="E9700" s="2">
        <f t="shared" si="606"/>
        <v>46</v>
      </c>
      <c r="F9700" s="4">
        <f t="shared" si="604"/>
        <v>1360273614461</v>
      </c>
      <c r="G9700" s="4">
        <f t="shared" si="605"/>
        <v>1360273614461</v>
      </c>
      <c r="H9700" s="2">
        <v>694998753</v>
      </c>
      <c r="I9700">
        <v>694998753</v>
      </c>
      <c r="J9700" s="5">
        <f t="shared" si="607"/>
        <v>0</v>
      </c>
    </row>
    <row r="9701" spans="1:10" x14ac:dyDescent="0.25">
      <c r="A9701" s="2">
        <v>1360273642</v>
      </c>
      <c r="B9701" s="2">
        <v>695025572</v>
      </c>
      <c r="C9701" s="2">
        <v>6</v>
      </c>
      <c r="D9701" s="2">
        <v>2113</v>
      </c>
      <c r="E9701" s="2">
        <f t="shared" si="606"/>
        <v>352.16666666666669</v>
      </c>
      <c r="F9701" s="4">
        <f t="shared" si="604"/>
        <v>1360273614092</v>
      </c>
      <c r="G9701" s="4">
        <f t="shared" si="605"/>
        <v>1360273616524</v>
      </c>
      <c r="H9701" s="2">
        <v>694997664</v>
      </c>
      <c r="I9701">
        <v>695000096</v>
      </c>
      <c r="J9701" s="5">
        <f t="shared" si="607"/>
        <v>2432</v>
      </c>
    </row>
    <row r="9702" spans="1:10" x14ac:dyDescent="0.25">
      <c r="A9702" s="2">
        <v>1360273642</v>
      </c>
      <c r="B9702" s="2">
        <v>695025948</v>
      </c>
      <c r="C9702" s="2">
        <v>1</v>
      </c>
      <c r="D9702" s="2">
        <v>46</v>
      </c>
      <c r="E9702" s="2">
        <f t="shared" si="606"/>
        <v>46</v>
      </c>
      <c r="F9702" s="4">
        <f t="shared" si="604"/>
        <v>1360273614865</v>
      </c>
      <c r="G9702" s="4">
        <f t="shared" si="605"/>
        <v>1360273614865</v>
      </c>
      <c r="H9702" s="2">
        <v>694998813</v>
      </c>
      <c r="I9702">
        <v>694998813</v>
      </c>
      <c r="J9702" s="5">
        <f t="shared" si="607"/>
        <v>0</v>
      </c>
    </row>
    <row r="9703" spans="1:10" x14ac:dyDescent="0.25">
      <c r="A9703" s="2">
        <v>1360273648</v>
      </c>
      <c r="B9703" s="2">
        <v>3628311104</v>
      </c>
      <c r="C9703" s="2">
        <v>30</v>
      </c>
      <c r="D9703" s="2">
        <v>1680</v>
      </c>
      <c r="E9703" s="2">
        <f t="shared" si="606"/>
        <v>56</v>
      </c>
      <c r="F9703" s="4">
        <f t="shared" si="604"/>
        <v>1360273621276</v>
      </c>
      <c r="G9703" s="4">
        <f t="shared" si="605"/>
        <v>1360273647132</v>
      </c>
      <c r="H9703" s="2">
        <v>3628284380</v>
      </c>
      <c r="I9703">
        <v>3628310236</v>
      </c>
      <c r="J9703" s="5">
        <f t="shared" si="607"/>
        <v>25856</v>
      </c>
    </row>
    <row r="9704" spans="1:10" x14ac:dyDescent="0.25">
      <c r="A9704" s="2">
        <v>1360273649</v>
      </c>
      <c r="B9704" s="2">
        <v>695032408</v>
      </c>
      <c r="C9704" s="2">
        <v>31</v>
      </c>
      <c r="D9704" s="2">
        <v>1736</v>
      </c>
      <c r="E9704" s="2">
        <f t="shared" si="606"/>
        <v>56</v>
      </c>
      <c r="F9704" s="4">
        <f t="shared" si="604"/>
        <v>1360273621233</v>
      </c>
      <c r="G9704" s="4">
        <f t="shared" si="605"/>
        <v>1360273648433</v>
      </c>
      <c r="H9704" s="2">
        <v>695004641</v>
      </c>
      <c r="I9704">
        <v>695031841</v>
      </c>
      <c r="J9704" s="5">
        <f t="shared" si="607"/>
        <v>27200</v>
      </c>
    </row>
    <row r="9705" spans="1:10" x14ac:dyDescent="0.25">
      <c r="A9705" s="2">
        <v>1360273649</v>
      </c>
      <c r="B9705" s="2">
        <v>695032496</v>
      </c>
      <c r="C9705" s="2">
        <v>59</v>
      </c>
      <c r="D9705" s="2">
        <v>3304</v>
      </c>
      <c r="E9705" s="2">
        <f t="shared" si="606"/>
        <v>56</v>
      </c>
      <c r="F9705" s="4">
        <f t="shared" si="604"/>
        <v>1360273621014</v>
      </c>
      <c r="G9705" s="4">
        <f t="shared" si="605"/>
        <v>1360273648534</v>
      </c>
      <c r="H9705" s="2">
        <v>695004510</v>
      </c>
      <c r="I9705">
        <v>695032030</v>
      </c>
      <c r="J9705" s="5">
        <f t="shared" si="607"/>
        <v>27520</v>
      </c>
    </row>
    <row r="9706" spans="1:10" x14ac:dyDescent="0.25">
      <c r="A9706" s="2">
        <v>1360273649</v>
      </c>
      <c r="B9706" s="2">
        <v>695032532</v>
      </c>
      <c r="C9706" s="2">
        <v>30</v>
      </c>
      <c r="D9706" s="2">
        <v>1680</v>
      </c>
      <c r="E9706" s="2">
        <f t="shared" si="606"/>
        <v>56</v>
      </c>
      <c r="F9706" s="4">
        <f t="shared" si="604"/>
        <v>1360273621748</v>
      </c>
      <c r="G9706" s="4">
        <f t="shared" si="605"/>
        <v>1360273648628</v>
      </c>
      <c r="H9706" s="2">
        <v>695005280</v>
      </c>
      <c r="I9706">
        <v>695032160</v>
      </c>
      <c r="J9706" s="5">
        <f t="shared" si="607"/>
        <v>26880</v>
      </c>
    </row>
    <row r="9707" spans="1:10" x14ac:dyDescent="0.25">
      <c r="A9707" s="2">
        <v>1360273653</v>
      </c>
      <c r="B9707" s="2">
        <v>695036548</v>
      </c>
      <c r="C9707" s="2">
        <v>28</v>
      </c>
      <c r="D9707" s="2">
        <v>2688</v>
      </c>
      <c r="E9707" s="2">
        <f t="shared" si="606"/>
        <v>96</v>
      </c>
      <c r="F9707" s="4">
        <f t="shared" si="604"/>
        <v>1360273625509</v>
      </c>
      <c r="G9707" s="4">
        <f t="shared" si="605"/>
        <v>1360273652581</v>
      </c>
      <c r="H9707" s="2">
        <v>695009057</v>
      </c>
      <c r="I9707">
        <v>695036129</v>
      </c>
      <c r="J9707" s="5">
        <f t="shared" si="607"/>
        <v>27072</v>
      </c>
    </row>
    <row r="9708" spans="1:10" x14ac:dyDescent="0.25">
      <c r="A9708" s="2">
        <v>1360273661</v>
      </c>
      <c r="B9708" s="2">
        <v>695044540</v>
      </c>
      <c r="C9708" s="2">
        <v>62</v>
      </c>
      <c r="D9708" s="2">
        <v>3472</v>
      </c>
      <c r="E9708" s="2">
        <f t="shared" si="606"/>
        <v>56</v>
      </c>
      <c r="F9708" s="4">
        <f t="shared" si="604"/>
        <v>1360273632938</v>
      </c>
      <c r="G9708" s="4">
        <f t="shared" si="605"/>
        <v>1360273660778</v>
      </c>
      <c r="H9708" s="2">
        <v>695016478</v>
      </c>
      <c r="I9708">
        <v>695044318</v>
      </c>
      <c r="J9708" s="5">
        <f t="shared" si="607"/>
        <v>27840</v>
      </c>
    </row>
    <row r="9709" spans="1:10" x14ac:dyDescent="0.25">
      <c r="A9709" s="2">
        <v>1360273669</v>
      </c>
      <c r="B9709" s="2">
        <v>695052868</v>
      </c>
      <c r="C9709" s="2">
        <v>1</v>
      </c>
      <c r="D9709" s="2">
        <v>137</v>
      </c>
      <c r="E9709" s="2">
        <f t="shared" si="606"/>
        <v>137</v>
      </c>
      <c r="F9709" s="4">
        <f t="shared" si="604"/>
        <v>1360273641380</v>
      </c>
      <c r="G9709" s="4">
        <f t="shared" si="605"/>
        <v>1360273641380</v>
      </c>
      <c r="H9709" s="2">
        <v>695025248</v>
      </c>
      <c r="I9709">
        <v>695025248</v>
      </c>
      <c r="J9709" s="5">
        <f t="shared" si="607"/>
        <v>0</v>
      </c>
    </row>
    <row r="9710" spans="1:10" x14ac:dyDescent="0.25">
      <c r="A9710" s="2">
        <v>1360273673</v>
      </c>
      <c r="B9710" s="2">
        <v>695056672</v>
      </c>
      <c r="C9710" s="2">
        <v>24</v>
      </c>
      <c r="D9710" s="2">
        <v>1344</v>
      </c>
      <c r="E9710" s="2">
        <f t="shared" si="606"/>
        <v>56</v>
      </c>
      <c r="F9710" s="4">
        <f t="shared" si="604"/>
        <v>1360273648805</v>
      </c>
      <c r="G9710" s="4">
        <f t="shared" si="605"/>
        <v>1360273671845</v>
      </c>
      <c r="H9710" s="2">
        <v>695032477</v>
      </c>
      <c r="I9710">
        <v>695055517</v>
      </c>
      <c r="J9710" s="5">
        <f t="shared" si="607"/>
        <v>23040</v>
      </c>
    </row>
    <row r="9711" spans="1:10" x14ac:dyDescent="0.25">
      <c r="A9711" s="2">
        <v>1360273673</v>
      </c>
      <c r="B9711" s="2">
        <v>695056764</v>
      </c>
      <c r="C9711" s="2">
        <v>51</v>
      </c>
      <c r="D9711" s="2">
        <v>2856</v>
      </c>
      <c r="E9711" s="2">
        <f t="shared" si="606"/>
        <v>56</v>
      </c>
      <c r="F9711" s="4">
        <f t="shared" si="604"/>
        <v>1360273648649</v>
      </c>
      <c r="G9711" s="4">
        <f t="shared" si="605"/>
        <v>1360273672073</v>
      </c>
      <c r="H9711" s="2">
        <v>695032413</v>
      </c>
      <c r="I9711">
        <v>695055837</v>
      </c>
      <c r="J9711" s="5">
        <f t="shared" si="607"/>
        <v>23424</v>
      </c>
    </row>
    <row r="9712" spans="1:10" x14ac:dyDescent="0.25">
      <c r="A9712" s="2">
        <v>1360273673</v>
      </c>
      <c r="B9712" s="2">
        <v>695056836</v>
      </c>
      <c r="C9712" s="2">
        <v>3</v>
      </c>
      <c r="D9712" s="2">
        <v>604</v>
      </c>
      <c r="E9712" s="2">
        <f t="shared" si="606"/>
        <v>201.33333333333334</v>
      </c>
      <c r="F9712" s="4">
        <f t="shared" si="604"/>
        <v>1360273646850</v>
      </c>
      <c r="G9712" s="4">
        <f t="shared" si="605"/>
        <v>1360273646978</v>
      </c>
      <c r="H9712" s="2">
        <v>695030686</v>
      </c>
      <c r="I9712">
        <v>695030814</v>
      </c>
      <c r="J9712" s="5">
        <f t="shared" si="607"/>
        <v>128</v>
      </c>
    </row>
    <row r="9713" spans="1:10" x14ac:dyDescent="0.25">
      <c r="A9713" s="2">
        <v>1360273673</v>
      </c>
      <c r="B9713" s="2">
        <v>695056980</v>
      </c>
      <c r="C9713" s="2">
        <v>9</v>
      </c>
      <c r="D9713" s="2">
        <v>445</v>
      </c>
      <c r="E9713" s="2">
        <f t="shared" si="606"/>
        <v>49.444444444444443</v>
      </c>
      <c r="F9713" s="4">
        <f t="shared" si="604"/>
        <v>1360273664947</v>
      </c>
      <c r="G9713" s="4">
        <f t="shared" si="605"/>
        <v>1360273665971</v>
      </c>
      <c r="H9713" s="2">
        <v>695048927</v>
      </c>
      <c r="I9713">
        <v>695049951</v>
      </c>
      <c r="J9713" s="5">
        <f t="shared" si="607"/>
        <v>1024</v>
      </c>
    </row>
    <row r="9714" spans="1:10" x14ac:dyDescent="0.25">
      <c r="A9714" s="2">
        <v>1360273676</v>
      </c>
      <c r="B9714" s="2">
        <v>3628339188</v>
      </c>
      <c r="C9714" s="2">
        <v>30</v>
      </c>
      <c r="D9714" s="2">
        <v>1680</v>
      </c>
      <c r="E9714" s="2">
        <f t="shared" si="606"/>
        <v>56</v>
      </c>
      <c r="F9714" s="4">
        <f t="shared" si="604"/>
        <v>1360273648009</v>
      </c>
      <c r="G9714" s="4">
        <f t="shared" si="605"/>
        <v>1360273675465</v>
      </c>
      <c r="H9714" s="2">
        <v>3628311197</v>
      </c>
      <c r="I9714">
        <v>3628338653</v>
      </c>
      <c r="J9714" s="5">
        <f t="shared" si="607"/>
        <v>27456</v>
      </c>
    </row>
    <row r="9715" spans="1:10" x14ac:dyDescent="0.25">
      <c r="A9715" s="2">
        <v>1360273677</v>
      </c>
      <c r="B9715" s="2">
        <v>695060752</v>
      </c>
      <c r="C9715" s="2">
        <v>31</v>
      </c>
      <c r="D9715" s="2">
        <v>1736</v>
      </c>
      <c r="E9715" s="2">
        <f t="shared" si="606"/>
        <v>56</v>
      </c>
      <c r="F9715" s="4">
        <f t="shared" si="604"/>
        <v>1360273649367</v>
      </c>
      <c r="G9715" s="4">
        <f t="shared" si="605"/>
        <v>1360273676695</v>
      </c>
      <c r="H9715" s="2">
        <v>695033119</v>
      </c>
      <c r="I9715">
        <v>695060447</v>
      </c>
      <c r="J9715" s="5">
        <f t="shared" si="607"/>
        <v>27328</v>
      </c>
    </row>
    <row r="9716" spans="1:10" x14ac:dyDescent="0.25">
      <c r="A9716" s="2">
        <v>1360273681</v>
      </c>
      <c r="B9716" s="2">
        <v>695064780</v>
      </c>
      <c r="C9716" s="2">
        <v>31</v>
      </c>
      <c r="D9716" s="2">
        <v>2976</v>
      </c>
      <c r="E9716" s="2">
        <f t="shared" si="606"/>
        <v>96</v>
      </c>
      <c r="F9716" s="4">
        <f t="shared" si="604"/>
        <v>1360273653307</v>
      </c>
      <c r="G9716" s="4">
        <f t="shared" si="605"/>
        <v>1360273680507</v>
      </c>
      <c r="H9716" s="2">
        <v>695037087</v>
      </c>
      <c r="I9716">
        <v>695064287</v>
      </c>
      <c r="J9716" s="5">
        <f t="shared" si="607"/>
        <v>27200</v>
      </c>
    </row>
    <row r="9717" spans="1:10" x14ac:dyDescent="0.25">
      <c r="A9717" s="2">
        <v>1360273689</v>
      </c>
      <c r="B9717" s="2">
        <v>695072780</v>
      </c>
      <c r="C9717" s="2">
        <v>61</v>
      </c>
      <c r="D9717" s="2">
        <v>3416</v>
      </c>
      <c r="E9717" s="2">
        <f t="shared" si="606"/>
        <v>56</v>
      </c>
      <c r="F9717" s="4">
        <f t="shared" si="604"/>
        <v>1360273661371</v>
      </c>
      <c r="G9717" s="4">
        <f t="shared" si="605"/>
        <v>1360273688763</v>
      </c>
      <c r="H9717" s="2">
        <v>695045151</v>
      </c>
      <c r="I9717">
        <v>695072543</v>
      </c>
      <c r="J9717" s="5">
        <f t="shared" si="607"/>
        <v>27392</v>
      </c>
    </row>
    <row r="9718" spans="1:10" x14ac:dyDescent="0.25">
      <c r="A9718" s="2">
        <v>1360273693</v>
      </c>
      <c r="B9718" s="2">
        <v>695076700</v>
      </c>
      <c r="C9718" s="2">
        <v>16</v>
      </c>
      <c r="D9718" s="2">
        <v>6098</v>
      </c>
      <c r="E9718" s="2">
        <f t="shared" si="606"/>
        <v>381.125</v>
      </c>
      <c r="F9718" s="4">
        <f t="shared" si="604"/>
        <v>1360273666252</v>
      </c>
      <c r="G9718" s="4">
        <f t="shared" si="605"/>
        <v>1360273680460</v>
      </c>
      <c r="H9718" s="2">
        <v>695049952</v>
      </c>
      <c r="I9718">
        <v>695064160</v>
      </c>
      <c r="J9718" s="5">
        <f t="shared" si="607"/>
        <v>14208</v>
      </c>
    </row>
    <row r="9719" spans="1:10" x14ac:dyDescent="0.25">
      <c r="A9719" s="2">
        <v>1360273697</v>
      </c>
      <c r="B9719" s="2">
        <v>695080536</v>
      </c>
      <c r="C9719" s="2">
        <v>5428</v>
      </c>
      <c r="D9719" s="2">
        <v>7907237</v>
      </c>
      <c r="E9719" s="2">
        <f t="shared" si="606"/>
        <v>1456.7496315401622</v>
      </c>
      <c r="F9719" s="4">
        <f t="shared" si="604"/>
        <v>1360273228206</v>
      </c>
      <c r="G9719" s="4">
        <f t="shared" si="605"/>
        <v>1360273396974</v>
      </c>
      <c r="H9719" s="2">
        <v>694611742</v>
      </c>
      <c r="I9719">
        <v>694780510</v>
      </c>
      <c r="J9719" s="5">
        <f t="shared" si="607"/>
        <v>168768</v>
      </c>
    </row>
    <row r="9720" spans="1:10" x14ac:dyDescent="0.25">
      <c r="A9720" s="2">
        <v>1360273701</v>
      </c>
      <c r="B9720" s="2">
        <v>695084688</v>
      </c>
      <c r="C9720" s="2">
        <v>64</v>
      </c>
      <c r="D9720" s="2">
        <v>3584</v>
      </c>
      <c r="E9720" s="2">
        <f t="shared" si="606"/>
        <v>56</v>
      </c>
      <c r="F9720" s="4">
        <f t="shared" si="604"/>
        <v>1360273672853</v>
      </c>
      <c r="G9720" s="4">
        <f t="shared" si="605"/>
        <v>1360273700757</v>
      </c>
      <c r="H9720" s="2">
        <v>695056541</v>
      </c>
      <c r="I9720">
        <v>695084445</v>
      </c>
      <c r="J9720" s="5">
        <f t="shared" si="607"/>
        <v>27904</v>
      </c>
    </row>
    <row r="9721" spans="1:10" x14ac:dyDescent="0.25">
      <c r="A9721" s="2">
        <v>1360273701</v>
      </c>
      <c r="B9721" s="2">
        <v>695084808</v>
      </c>
      <c r="C9721" s="2">
        <v>31</v>
      </c>
      <c r="D9721" s="2">
        <v>1736</v>
      </c>
      <c r="E9721" s="2">
        <f t="shared" si="606"/>
        <v>56</v>
      </c>
      <c r="F9721" s="4">
        <f t="shared" si="604"/>
        <v>1360273672864</v>
      </c>
      <c r="G9721" s="4">
        <f t="shared" si="605"/>
        <v>1360273700064</v>
      </c>
      <c r="H9721" s="2">
        <v>695056672</v>
      </c>
      <c r="I9721">
        <v>695083872</v>
      </c>
      <c r="J9721" s="5">
        <f t="shared" si="607"/>
        <v>27200</v>
      </c>
    </row>
    <row r="9722" spans="1:10" x14ac:dyDescent="0.25">
      <c r="A9722" s="2">
        <v>1360273704</v>
      </c>
      <c r="B9722" s="2">
        <v>3628367248</v>
      </c>
      <c r="C9722" s="2">
        <v>32</v>
      </c>
      <c r="D9722" s="2">
        <v>1792</v>
      </c>
      <c r="E9722" s="2">
        <f t="shared" si="606"/>
        <v>56</v>
      </c>
      <c r="F9722" s="4">
        <f t="shared" si="604"/>
        <v>1360273676046</v>
      </c>
      <c r="G9722" s="4">
        <f t="shared" si="605"/>
        <v>1360273703374</v>
      </c>
      <c r="H9722" s="2">
        <v>3628339294</v>
      </c>
      <c r="I9722">
        <v>3628366622</v>
      </c>
      <c r="J9722" s="5">
        <f t="shared" si="607"/>
        <v>27328</v>
      </c>
    </row>
    <row r="9723" spans="1:10" x14ac:dyDescent="0.25">
      <c r="A9723" s="2">
        <v>1360273705</v>
      </c>
      <c r="B9723" s="2">
        <v>695088812</v>
      </c>
      <c r="C9723" s="2">
        <v>31</v>
      </c>
      <c r="D9723" s="2">
        <v>1736</v>
      </c>
      <c r="E9723" s="2">
        <f t="shared" si="606"/>
        <v>56</v>
      </c>
      <c r="F9723" s="4">
        <f t="shared" si="604"/>
        <v>1360273677465</v>
      </c>
      <c r="G9723" s="4">
        <f t="shared" si="605"/>
        <v>1360273704729</v>
      </c>
      <c r="H9723" s="2">
        <v>695061277</v>
      </c>
      <c r="I9723">
        <v>695088541</v>
      </c>
      <c r="J9723" s="5">
        <f t="shared" si="607"/>
        <v>27264</v>
      </c>
    </row>
    <row r="9724" spans="1:10" x14ac:dyDescent="0.25">
      <c r="A9724" s="2">
        <v>1360273709</v>
      </c>
      <c r="B9724" s="2">
        <v>695092752</v>
      </c>
      <c r="C9724" s="2">
        <v>32</v>
      </c>
      <c r="D9724" s="2">
        <v>3072</v>
      </c>
      <c r="E9724" s="2">
        <f t="shared" si="606"/>
        <v>96</v>
      </c>
      <c r="F9724" s="4">
        <f t="shared" si="604"/>
        <v>1360273681240</v>
      </c>
      <c r="G9724" s="4">
        <f t="shared" si="605"/>
        <v>1360273708568</v>
      </c>
      <c r="H9724" s="2">
        <v>695064992</v>
      </c>
      <c r="I9724">
        <v>695092320</v>
      </c>
      <c r="J9724" s="5">
        <f t="shared" si="607"/>
        <v>27328</v>
      </c>
    </row>
    <row r="9725" spans="1:10" x14ac:dyDescent="0.25">
      <c r="A9725" s="2">
        <v>1360273709</v>
      </c>
      <c r="B9725" s="2">
        <v>695092864</v>
      </c>
      <c r="C9725" s="2">
        <v>1</v>
      </c>
      <c r="D9725" s="2">
        <v>137</v>
      </c>
      <c r="E9725" s="2">
        <f t="shared" si="606"/>
        <v>137</v>
      </c>
      <c r="F9725" s="4">
        <f t="shared" si="604"/>
        <v>1360273684646</v>
      </c>
      <c r="G9725" s="4">
        <f t="shared" si="605"/>
        <v>1360273684646</v>
      </c>
      <c r="H9725" s="2">
        <v>695068510</v>
      </c>
      <c r="I9725">
        <v>695068510</v>
      </c>
      <c r="J9725" s="5">
        <f t="shared" si="607"/>
        <v>0</v>
      </c>
    </row>
    <row r="9726" spans="1:10" x14ac:dyDescent="0.25">
      <c r="A9726" s="2">
        <v>1360273713</v>
      </c>
      <c r="B9726" s="2">
        <v>695096836</v>
      </c>
      <c r="C9726" s="2">
        <v>6</v>
      </c>
      <c r="D9726" s="2">
        <v>1098</v>
      </c>
      <c r="E9726" s="2">
        <f t="shared" si="606"/>
        <v>183</v>
      </c>
      <c r="F9726" s="4">
        <f t="shared" si="604"/>
        <v>1360273686338</v>
      </c>
      <c r="G9726" s="4">
        <f t="shared" si="605"/>
        <v>1360273691394</v>
      </c>
      <c r="H9726" s="2">
        <v>695070174</v>
      </c>
      <c r="I9726">
        <v>695075230</v>
      </c>
      <c r="J9726" s="5">
        <f t="shared" si="607"/>
        <v>5056</v>
      </c>
    </row>
    <row r="9727" spans="1:10" x14ac:dyDescent="0.25">
      <c r="A9727" s="2">
        <v>1360273713</v>
      </c>
      <c r="B9727" s="2">
        <v>695097016</v>
      </c>
      <c r="C9727" s="2">
        <v>3</v>
      </c>
      <c r="D9727" s="2">
        <v>138</v>
      </c>
      <c r="E9727" s="2">
        <f t="shared" si="606"/>
        <v>46</v>
      </c>
      <c r="F9727" s="4">
        <f t="shared" si="604"/>
        <v>1360273709454</v>
      </c>
      <c r="G9727" s="4">
        <f t="shared" si="605"/>
        <v>1360273709454</v>
      </c>
      <c r="H9727" s="2">
        <v>695093470</v>
      </c>
      <c r="I9727">
        <v>695093470</v>
      </c>
      <c r="J9727" s="5">
        <f t="shared" si="607"/>
        <v>0</v>
      </c>
    </row>
    <row r="9728" spans="1:10" x14ac:dyDescent="0.25">
      <c r="A9728" s="2">
        <v>1360273717</v>
      </c>
      <c r="B9728" s="2">
        <v>695100696</v>
      </c>
      <c r="C9728" s="2">
        <v>64</v>
      </c>
      <c r="D9728" s="2">
        <v>3584</v>
      </c>
      <c r="E9728" s="2">
        <f t="shared" si="606"/>
        <v>56</v>
      </c>
      <c r="F9728" s="4">
        <f t="shared" si="604"/>
        <v>1360273689550</v>
      </c>
      <c r="G9728" s="4">
        <f t="shared" si="605"/>
        <v>1360273716622</v>
      </c>
      <c r="H9728" s="2">
        <v>695073246</v>
      </c>
      <c r="I9728">
        <v>695100318</v>
      </c>
      <c r="J9728" s="5">
        <f t="shared" si="607"/>
        <v>27072</v>
      </c>
    </row>
    <row r="9729" spans="1:10" x14ac:dyDescent="0.25">
      <c r="A9729" s="2">
        <v>1360273729</v>
      </c>
      <c r="B9729" s="2">
        <v>695112672</v>
      </c>
      <c r="C9729" s="2">
        <v>29</v>
      </c>
      <c r="D9729" s="2">
        <v>1624</v>
      </c>
      <c r="E9729" s="2">
        <f t="shared" si="606"/>
        <v>56</v>
      </c>
      <c r="F9729" s="4">
        <f t="shared" si="604"/>
        <v>1360273701222</v>
      </c>
      <c r="G9729" s="4">
        <f t="shared" si="605"/>
        <v>1360273727910</v>
      </c>
      <c r="H9729" s="2">
        <v>695084894</v>
      </c>
      <c r="I9729">
        <v>695111582</v>
      </c>
      <c r="J9729" s="5">
        <f t="shared" si="607"/>
        <v>26688</v>
      </c>
    </row>
    <row r="9730" spans="1:10" x14ac:dyDescent="0.25">
      <c r="A9730" s="2">
        <v>1360273729</v>
      </c>
      <c r="B9730" s="2">
        <v>695112764</v>
      </c>
      <c r="C9730" s="2">
        <v>61</v>
      </c>
      <c r="D9730" s="2">
        <v>3416</v>
      </c>
      <c r="E9730" s="2">
        <f t="shared" si="606"/>
        <v>56</v>
      </c>
      <c r="F9730" s="4">
        <f t="shared" ref="F9730:F9793" si="608">((A9730*1000)-B9730)+H9730</f>
        <v>1360273701004</v>
      </c>
      <c r="G9730" s="4">
        <f t="shared" ref="G9730:G9793" si="609">((A9730*1000)-B9730)+I9730</f>
        <v>1360273728076</v>
      </c>
      <c r="H9730" s="2">
        <v>695084768</v>
      </c>
      <c r="I9730">
        <v>695111840</v>
      </c>
      <c r="J9730" s="5">
        <f t="shared" si="607"/>
        <v>27072</v>
      </c>
    </row>
    <row r="9731" spans="1:10" x14ac:dyDescent="0.25">
      <c r="A9731" s="2">
        <v>1360273732</v>
      </c>
      <c r="B9731" s="2">
        <v>3628395436</v>
      </c>
      <c r="C9731" s="2">
        <v>28</v>
      </c>
      <c r="D9731" s="2">
        <v>1568</v>
      </c>
      <c r="E9731" s="2">
        <f t="shared" ref="E9731:E9794" si="610">D9731/C9731</f>
        <v>56</v>
      </c>
      <c r="F9731" s="4">
        <f t="shared" si="608"/>
        <v>1360273704082</v>
      </c>
      <c r="G9731" s="4">
        <f t="shared" si="609"/>
        <v>1360273730642</v>
      </c>
      <c r="H9731" s="2">
        <v>3628367518</v>
      </c>
      <c r="I9731">
        <v>3628394078</v>
      </c>
      <c r="J9731" s="5">
        <f t="shared" ref="J9731:J9794" si="611">G9731-F9731</f>
        <v>26560</v>
      </c>
    </row>
    <row r="9732" spans="1:10" x14ac:dyDescent="0.25">
      <c r="A9732" s="2">
        <v>1360273733</v>
      </c>
      <c r="B9732" s="2">
        <v>695116672</v>
      </c>
      <c r="C9732" s="2">
        <v>28</v>
      </c>
      <c r="D9732" s="2">
        <v>1568</v>
      </c>
      <c r="E9732" s="2">
        <f t="shared" si="610"/>
        <v>56</v>
      </c>
      <c r="F9732" s="4">
        <f t="shared" si="608"/>
        <v>1360273705445</v>
      </c>
      <c r="G9732" s="4">
        <f t="shared" si="609"/>
        <v>1360273732325</v>
      </c>
      <c r="H9732" s="2">
        <v>695089117</v>
      </c>
      <c r="I9732">
        <v>695115997</v>
      </c>
      <c r="J9732" s="5">
        <f t="shared" si="611"/>
        <v>26880</v>
      </c>
    </row>
    <row r="9733" spans="1:10" x14ac:dyDescent="0.25">
      <c r="A9733" s="2">
        <v>1360273737</v>
      </c>
      <c r="B9733" s="2">
        <v>695120680</v>
      </c>
      <c r="C9733" s="2">
        <v>23</v>
      </c>
      <c r="D9733" s="2">
        <v>2208</v>
      </c>
      <c r="E9733" s="2">
        <f t="shared" si="610"/>
        <v>96</v>
      </c>
      <c r="F9733" s="4">
        <f t="shared" si="608"/>
        <v>1360273709597</v>
      </c>
      <c r="G9733" s="4">
        <f t="shared" si="609"/>
        <v>1360273735965</v>
      </c>
      <c r="H9733" s="2">
        <v>695093277</v>
      </c>
      <c r="I9733">
        <v>695119645</v>
      </c>
      <c r="J9733" s="5">
        <f t="shared" si="611"/>
        <v>26368</v>
      </c>
    </row>
    <row r="9734" spans="1:10" x14ac:dyDescent="0.25">
      <c r="A9734" s="2">
        <v>1360273745</v>
      </c>
      <c r="B9734" s="2">
        <v>695128740</v>
      </c>
      <c r="C9734" s="2">
        <v>1</v>
      </c>
      <c r="D9734" s="2">
        <v>137</v>
      </c>
      <c r="E9734" s="2">
        <f t="shared" si="610"/>
        <v>137</v>
      </c>
      <c r="F9734" s="4">
        <f t="shared" si="608"/>
        <v>1360273719203</v>
      </c>
      <c r="G9734" s="4">
        <f t="shared" si="609"/>
        <v>1360273719203</v>
      </c>
      <c r="H9734" s="2">
        <v>695102943</v>
      </c>
      <c r="I9734">
        <v>695102943</v>
      </c>
      <c r="J9734" s="5">
        <f t="shared" si="611"/>
        <v>0</v>
      </c>
    </row>
    <row r="9735" spans="1:10" x14ac:dyDescent="0.25">
      <c r="A9735" s="2">
        <v>1360273745</v>
      </c>
      <c r="B9735" s="2">
        <v>695128780</v>
      </c>
      <c r="C9735" s="2">
        <v>34</v>
      </c>
      <c r="D9735" s="2">
        <v>1904</v>
      </c>
      <c r="E9735" s="2">
        <f t="shared" si="610"/>
        <v>56</v>
      </c>
      <c r="F9735" s="4">
        <f t="shared" si="608"/>
        <v>1360273716984</v>
      </c>
      <c r="G9735" s="4">
        <f t="shared" si="609"/>
        <v>1360273744120</v>
      </c>
      <c r="H9735" s="2">
        <v>695100764</v>
      </c>
      <c r="I9735">
        <v>695127900</v>
      </c>
      <c r="J9735" s="5">
        <f t="shared" si="611"/>
        <v>27136</v>
      </c>
    </row>
    <row r="9736" spans="1:10" x14ac:dyDescent="0.25">
      <c r="A9736" s="2">
        <v>1360273745</v>
      </c>
      <c r="B9736" s="2">
        <v>695128848</v>
      </c>
      <c r="C9736" s="2">
        <v>1</v>
      </c>
      <c r="D9736" s="2">
        <v>46</v>
      </c>
      <c r="E9736" s="2">
        <f t="shared" si="610"/>
        <v>46</v>
      </c>
      <c r="F9736" s="4">
        <f t="shared" si="608"/>
        <v>1360273718839</v>
      </c>
      <c r="G9736" s="4">
        <f t="shared" si="609"/>
        <v>1360273718839</v>
      </c>
      <c r="H9736" s="2">
        <v>695102687</v>
      </c>
      <c r="I9736">
        <v>695102687</v>
      </c>
      <c r="J9736" s="5">
        <f t="shared" si="611"/>
        <v>0</v>
      </c>
    </row>
    <row r="9737" spans="1:10" x14ac:dyDescent="0.25">
      <c r="A9737" s="2">
        <v>1360273753</v>
      </c>
      <c r="B9737" s="2">
        <v>695136724</v>
      </c>
      <c r="C9737" s="2">
        <v>4</v>
      </c>
      <c r="D9737" s="2">
        <v>1543</v>
      </c>
      <c r="E9737" s="2">
        <f t="shared" si="610"/>
        <v>385.75</v>
      </c>
      <c r="F9737" s="4">
        <f t="shared" si="608"/>
        <v>1360273726835</v>
      </c>
      <c r="G9737" s="4">
        <f t="shared" si="609"/>
        <v>1360273726899</v>
      </c>
      <c r="H9737" s="2">
        <v>695110559</v>
      </c>
      <c r="I9737">
        <v>695110623</v>
      </c>
      <c r="J9737" s="5">
        <f t="shared" si="611"/>
        <v>64</v>
      </c>
    </row>
    <row r="9738" spans="1:10" x14ac:dyDescent="0.25">
      <c r="A9738" s="2">
        <v>1360273757</v>
      </c>
      <c r="B9738" s="2">
        <v>695140744</v>
      </c>
      <c r="C9738" s="2">
        <v>22</v>
      </c>
      <c r="D9738" s="2">
        <v>1232</v>
      </c>
      <c r="E9738" s="2">
        <f t="shared" si="610"/>
        <v>56</v>
      </c>
      <c r="F9738" s="4">
        <f t="shared" si="608"/>
        <v>1360273730781</v>
      </c>
      <c r="G9738" s="4">
        <f t="shared" si="609"/>
        <v>1360273756189</v>
      </c>
      <c r="H9738" s="2">
        <v>695114525</v>
      </c>
      <c r="I9738">
        <v>695139933</v>
      </c>
      <c r="J9738" s="5">
        <f t="shared" si="611"/>
        <v>25408</v>
      </c>
    </row>
    <row r="9739" spans="1:10" x14ac:dyDescent="0.25">
      <c r="A9739" s="2">
        <v>1360273757</v>
      </c>
      <c r="B9739" s="2">
        <v>695140748</v>
      </c>
      <c r="C9739" s="2">
        <v>11</v>
      </c>
      <c r="D9739" s="2">
        <v>616</v>
      </c>
      <c r="E9739" s="2">
        <f t="shared" si="610"/>
        <v>56</v>
      </c>
      <c r="F9739" s="4">
        <f t="shared" si="608"/>
        <v>1360273730843</v>
      </c>
      <c r="G9739" s="4">
        <f t="shared" si="609"/>
        <v>1360273755931</v>
      </c>
      <c r="H9739" s="2">
        <v>695114591</v>
      </c>
      <c r="I9739">
        <v>695139679</v>
      </c>
      <c r="J9739" s="5">
        <f t="shared" si="611"/>
        <v>25088</v>
      </c>
    </row>
    <row r="9740" spans="1:10" x14ac:dyDescent="0.25">
      <c r="A9740" s="2">
        <v>1360273757</v>
      </c>
      <c r="B9740" s="2">
        <v>695140880</v>
      </c>
      <c r="C9740" s="2">
        <v>3</v>
      </c>
      <c r="D9740" s="2">
        <v>492</v>
      </c>
      <c r="E9740" s="2">
        <f t="shared" si="610"/>
        <v>164</v>
      </c>
      <c r="F9740" s="4">
        <f t="shared" si="608"/>
        <v>1360273731222</v>
      </c>
      <c r="G9740" s="4">
        <f t="shared" si="609"/>
        <v>1360273731350</v>
      </c>
      <c r="H9740" s="2">
        <v>695115102</v>
      </c>
      <c r="I9740">
        <v>695115230</v>
      </c>
      <c r="J9740" s="5">
        <f t="shared" si="611"/>
        <v>128</v>
      </c>
    </row>
    <row r="9741" spans="1:10" x14ac:dyDescent="0.25">
      <c r="A9741" s="2">
        <v>1360273760</v>
      </c>
      <c r="B9741" s="2">
        <v>3628423468</v>
      </c>
      <c r="C9741" s="2">
        <v>9</v>
      </c>
      <c r="D9741" s="2">
        <v>504</v>
      </c>
      <c r="E9741" s="2">
        <f t="shared" si="610"/>
        <v>56</v>
      </c>
      <c r="F9741" s="4">
        <f t="shared" si="608"/>
        <v>1360273735283</v>
      </c>
      <c r="G9741" s="4">
        <f t="shared" si="609"/>
        <v>1360273755699</v>
      </c>
      <c r="H9741" s="2">
        <v>3628398751</v>
      </c>
      <c r="I9741">
        <v>3628419167</v>
      </c>
      <c r="J9741" s="5">
        <f t="shared" si="611"/>
        <v>20416</v>
      </c>
    </row>
    <row r="9742" spans="1:10" x14ac:dyDescent="0.25">
      <c r="A9742" s="2">
        <v>1360273761</v>
      </c>
      <c r="B9742" s="2">
        <v>695145084</v>
      </c>
      <c r="C9742" s="2">
        <v>9</v>
      </c>
      <c r="D9742" s="2">
        <v>504</v>
      </c>
      <c r="E9742" s="2">
        <f t="shared" si="610"/>
        <v>56</v>
      </c>
      <c r="F9742" s="4">
        <f t="shared" si="608"/>
        <v>1360273735498</v>
      </c>
      <c r="G9742" s="4">
        <f t="shared" si="609"/>
        <v>1360273755978</v>
      </c>
      <c r="H9742" s="2">
        <v>695119582</v>
      </c>
      <c r="I9742">
        <v>695140062</v>
      </c>
      <c r="J9742" s="5">
        <f t="shared" si="611"/>
        <v>20480</v>
      </c>
    </row>
    <row r="9743" spans="1:10" x14ac:dyDescent="0.25">
      <c r="A9743" s="2">
        <v>1360273765</v>
      </c>
      <c r="B9743" s="2">
        <v>695148872</v>
      </c>
      <c r="C9743" s="2">
        <v>8</v>
      </c>
      <c r="D9743" s="2">
        <v>768</v>
      </c>
      <c r="E9743" s="2">
        <f t="shared" si="610"/>
        <v>96</v>
      </c>
      <c r="F9743" s="4">
        <f t="shared" si="608"/>
        <v>1360273739934</v>
      </c>
      <c r="G9743" s="4">
        <f t="shared" si="609"/>
        <v>1360273756382</v>
      </c>
      <c r="H9743" s="2">
        <v>695123806</v>
      </c>
      <c r="I9743">
        <v>695140254</v>
      </c>
      <c r="J9743" s="5">
        <f t="shared" si="611"/>
        <v>16448</v>
      </c>
    </row>
    <row r="9744" spans="1:10" x14ac:dyDescent="0.25">
      <c r="A9744" s="2">
        <v>1360273773</v>
      </c>
      <c r="B9744" s="2">
        <v>695156828</v>
      </c>
      <c r="C9744" s="2">
        <v>11</v>
      </c>
      <c r="D9744" s="2">
        <v>616</v>
      </c>
      <c r="E9744" s="2">
        <f t="shared" si="610"/>
        <v>56</v>
      </c>
      <c r="F9744" s="4">
        <f t="shared" si="608"/>
        <v>1360273746443</v>
      </c>
      <c r="G9744" s="4">
        <f t="shared" si="609"/>
        <v>1360273756555</v>
      </c>
      <c r="H9744" s="2">
        <v>695130271</v>
      </c>
      <c r="I9744">
        <v>695140383</v>
      </c>
      <c r="J9744" s="5">
        <f t="shared" si="611"/>
        <v>10112</v>
      </c>
    </row>
    <row r="9745" spans="1:10" x14ac:dyDescent="0.25">
      <c r="A9745" s="2">
        <v>1360273777</v>
      </c>
      <c r="B9745" s="2">
        <v>695160828</v>
      </c>
      <c r="C9745" s="2">
        <v>1</v>
      </c>
      <c r="D9745" s="2">
        <v>137</v>
      </c>
      <c r="E9745" s="2">
        <f t="shared" si="610"/>
        <v>137</v>
      </c>
      <c r="F9745" s="4">
        <f t="shared" si="608"/>
        <v>1360273751367</v>
      </c>
      <c r="G9745" s="4">
        <f t="shared" si="609"/>
        <v>1360273751367</v>
      </c>
      <c r="H9745" s="2">
        <v>695135195</v>
      </c>
      <c r="I9745">
        <v>695135195</v>
      </c>
      <c r="J9745" s="5">
        <f t="shared" si="611"/>
        <v>0</v>
      </c>
    </row>
    <row r="9746" spans="1:10" x14ac:dyDescent="0.25">
      <c r="A9746" s="2">
        <v>1360273781</v>
      </c>
      <c r="B9746" s="2">
        <v>695164848</v>
      </c>
      <c r="C9746" s="2">
        <v>11</v>
      </c>
      <c r="D9746" s="2">
        <v>11840</v>
      </c>
      <c r="E9746" s="2">
        <f t="shared" si="610"/>
        <v>1076.3636363636363</v>
      </c>
      <c r="F9746" s="4">
        <f t="shared" si="608"/>
        <v>1360273755383</v>
      </c>
      <c r="G9746" s="4">
        <f t="shared" si="609"/>
        <v>1360273755639</v>
      </c>
      <c r="H9746" s="2">
        <v>695139231</v>
      </c>
      <c r="I9746">
        <v>695139487</v>
      </c>
      <c r="J9746" s="5">
        <f t="shared" si="611"/>
        <v>256</v>
      </c>
    </row>
    <row r="9747" spans="1:10" x14ac:dyDescent="0.25">
      <c r="A9747" s="2">
        <v>1360273781</v>
      </c>
      <c r="B9747" s="2">
        <v>695164884</v>
      </c>
      <c r="C9747" s="2">
        <v>5</v>
      </c>
      <c r="D9747" s="2">
        <v>1636</v>
      </c>
      <c r="E9747" s="2">
        <f t="shared" si="610"/>
        <v>327.2</v>
      </c>
      <c r="F9747" s="4">
        <f t="shared" si="608"/>
        <v>1360273756177</v>
      </c>
      <c r="G9747" s="4">
        <f t="shared" si="609"/>
        <v>1360273756305</v>
      </c>
      <c r="H9747" s="2">
        <v>695140061</v>
      </c>
      <c r="I9747">
        <v>695140189</v>
      </c>
      <c r="J9747" s="5">
        <f t="shared" si="611"/>
        <v>128</v>
      </c>
    </row>
    <row r="9748" spans="1:10" x14ac:dyDescent="0.25">
      <c r="A9748" s="2">
        <v>1360273797</v>
      </c>
      <c r="B9748" s="2">
        <v>695181076</v>
      </c>
      <c r="C9748" s="2">
        <v>3</v>
      </c>
      <c r="D9748" s="2">
        <v>492</v>
      </c>
      <c r="E9748" s="2">
        <f t="shared" si="610"/>
        <v>164</v>
      </c>
      <c r="F9748" s="4">
        <f t="shared" si="608"/>
        <v>1360273771217</v>
      </c>
      <c r="G9748" s="4">
        <f t="shared" si="609"/>
        <v>1360273771345</v>
      </c>
      <c r="H9748" s="2">
        <v>695155293</v>
      </c>
      <c r="I9748">
        <v>695155421</v>
      </c>
      <c r="J9748" s="5">
        <f t="shared" si="611"/>
        <v>128</v>
      </c>
    </row>
    <row r="9749" spans="1:10" x14ac:dyDescent="0.25">
      <c r="A9749" s="2">
        <v>1360273813</v>
      </c>
      <c r="B9749" s="2">
        <v>695196884</v>
      </c>
      <c r="C9749" s="2">
        <v>20</v>
      </c>
      <c r="D9749" s="2">
        <v>6421</v>
      </c>
      <c r="E9749" s="2">
        <f t="shared" si="610"/>
        <v>321.05</v>
      </c>
      <c r="F9749" s="4">
        <f t="shared" si="608"/>
        <v>1360273786258</v>
      </c>
      <c r="G9749" s="4">
        <f t="shared" si="609"/>
        <v>1360273807442</v>
      </c>
      <c r="H9749" s="2">
        <v>695170142</v>
      </c>
      <c r="I9749">
        <v>695191326</v>
      </c>
      <c r="J9749" s="5">
        <f t="shared" si="611"/>
        <v>21184</v>
      </c>
    </row>
    <row r="9750" spans="1:10" x14ac:dyDescent="0.25">
      <c r="A9750" s="2">
        <v>1360273816</v>
      </c>
      <c r="B9750" s="2">
        <v>3628479504</v>
      </c>
      <c r="C9750" s="2">
        <v>10</v>
      </c>
      <c r="D9750" s="2">
        <v>560</v>
      </c>
      <c r="E9750" s="2">
        <f t="shared" si="610"/>
        <v>56</v>
      </c>
      <c r="F9750" s="4">
        <f t="shared" si="608"/>
        <v>1360273790221</v>
      </c>
      <c r="G9750" s="4">
        <f t="shared" si="609"/>
        <v>1360273815373</v>
      </c>
      <c r="H9750" s="2">
        <v>3628453725</v>
      </c>
      <c r="I9750">
        <v>3628478877</v>
      </c>
      <c r="J9750" s="5">
        <f t="shared" si="611"/>
        <v>25152</v>
      </c>
    </row>
    <row r="9751" spans="1:10" x14ac:dyDescent="0.25">
      <c r="A9751" s="2">
        <v>1360273817</v>
      </c>
      <c r="B9751" s="2">
        <v>695200880</v>
      </c>
      <c r="C9751" s="2">
        <v>19</v>
      </c>
      <c r="D9751" s="2">
        <v>1064</v>
      </c>
      <c r="E9751" s="2">
        <f t="shared" si="610"/>
        <v>56</v>
      </c>
      <c r="F9751" s="4">
        <f t="shared" si="608"/>
        <v>1360273790547</v>
      </c>
      <c r="G9751" s="4">
        <f t="shared" si="609"/>
        <v>1360273811923</v>
      </c>
      <c r="H9751" s="2">
        <v>695174427</v>
      </c>
      <c r="I9751">
        <v>695195803</v>
      </c>
      <c r="J9751" s="5">
        <f t="shared" si="611"/>
        <v>21376</v>
      </c>
    </row>
    <row r="9752" spans="1:10" x14ac:dyDescent="0.25">
      <c r="A9752" s="2">
        <v>1360273817</v>
      </c>
      <c r="B9752" s="2">
        <v>695200884</v>
      </c>
      <c r="C9752" s="2">
        <v>10</v>
      </c>
      <c r="D9752" s="2">
        <v>960</v>
      </c>
      <c r="E9752" s="2">
        <f t="shared" si="610"/>
        <v>96</v>
      </c>
      <c r="F9752" s="4">
        <f t="shared" si="608"/>
        <v>1360273790800</v>
      </c>
      <c r="G9752" s="4">
        <f t="shared" si="609"/>
        <v>1360273811664</v>
      </c>
      <c r="H9752" s="2">
        <v>695174684</v>
      </c>
      <c r="I9752">
        <v>695195548</v>
      </c>
      <c r="J9752" s="5">
        <f t="shared" si="611"/>
        <v>20864</v>
      </c>
    </row>
    <row r="9753" spans="1:10" x14ac:dyDescent="0.25">
      <c r="A9753" s="2">
        <v>1360273817</v>
      </c>
      <c r="B9753" s="2">
        <v>695200968</v>
      </c>
      <c r="C9753" s="2">
        <v>21</v>
      </c>
      <c r="D9753" s="2">
        <v>1176</v>
      </c>
      <c r="E9753" s="2">
        <f t="shared" si="610"/>
        <v>56</v>
      </c>
      <c r="F9753" s="4">
        <f t="shared" si="608"/>
        <v>1360273789758</v>
      </c>
      <c r="G9753" s="4">
        <f t="shared" si="609"/>
        <v>1360273811966</v>
      </c>
      <c r="H9753" s="2">
        <v>695173726</v>
      </c>
      <c r="I9753">
        <v>695195934</v>
      </c>
      <c r="J9753" s="5">
        <f t="shared" si="611"/>
        <v>22208</v>
      </c>
    </row>
    <row r="9754" spans="1:10" x14ac:dyDescent="0.25">
      <c r="A9754" s="2">
        <v>1360273817</v>
      </c>
      <c r="B9754" s="2">
        <v>695200968</v>
      </c>
      <c r="C9754" s="2">
        <v>11</v>
      </c>
      <c r="D9754" s="2">
        <v>616</v>
      </c>
      <c r="E9754" s="2">
        <f t="shared" si="610"/>
        <v>56</v>
      </c>
      <c r="F9754" s="4">
        <f t="shared" si="608"/>
        <v>1360273789885</v>
      </c>
      <c r="G9754" s="4">
        <f t="shared" si="609"/>
        <v>1360273812221</v>
      </c>
      <c r="H9754" s="2">
        <v>695173853</v>
      </c>
      <c r="I9754">
        <v>695196189</v>
      </c>
      <c r="J9754" s="5">
        <f t="shared" si="611"/>
        <v>22336</v>
      </c>
    </row>
    <row r="9755" spans="1:10" x14ac:dyDescent="0.25">
      <c r="A9755" s="2">
        <v>1360273817</v>
      </c>
      <c r="B9755" s="2">
        <v>695200980</v>
      </c>
      <c r="C9755" s="2">
        <v>10</v>
      </c>
      <c r="D9755" s="2">
        <v>560</v>
      </c>
      <c r="E9755" s="2">
        <f t="shared" si="610"/>
        <v>56</v>
      </c>
      <c r="F9755" s="4">
        <f t="shared" si="608"/>
        <v>1360273790640</v>
      </c>
      <c r="G9755" s="4">
        <f t="shared" si="609"/>
        <v>1360273811440</v>
      </c>
      <c r="H9755" s="2">
        <v>695174620</v>
      </c>
      <c r="I9755">
        <v>695195420</v>
      </c>
      <c r="J9755" s="5">
        <f t="shared" si="611"/>
        <v>20800</v>
      </c>
    </row>
    <row r="9756" spans="1:10" x14ac:dyDescent="0.25">
      <c r="A9756" s="2">
        <v>1360273817</v>
      </c>
      <c r="B9756" s="2">
        <v>695201264</v>
      </c>
      <c r="C9756" s="2">
        <v>6</v>
      </c>
      <c r="D9756" s="2">
        <v>496</v>
      </c>
      <c r="E9756" s="2">
        <f t="shared" si="610"/>
        <v>82.666666666666671</v>
      </c>
      <c r="F9756" s="4">
        <f t="shared" si="608"/>
        <v>1360273806166</v>
      </c>
      <c r="G9756" s="4">
        <f t="shared" si="609"/>
        <v>1360273809174</v>
      </c>
      <c r="H9756" s="2">
        <v>695190430</v>
      </c>
      <c r="I9756">
        <v>695193438</v>
      </c>
      <c r="J9756" s="5">
        <f t="shared" si="611"/>
        <v>3008</v>
      </c>
    </row>
    <row r="9757" spans="1:10" x14ac:dyDescent="0.25">
      <c r="A9757" s="2">
        <v>1360273817</v>
      </c>
      <c r="B9757" s="2">
        <v>695201272</v>
      </c>
      <c r="C9757" s="2">
        <v>3</v>
      </c>
      <c r="D9757" s="2">
        <v>138</v>
      </c>
      <c r="E9757" s="2">
        <f t="shared" si="610"/>
        <v>46</v>
      </c>
      <c r="F9757" s="4">
        <f t="shared" si="608"/>
        <v>1360273815180</v>
      </c>
      <c r="G9757" s="4">
        <f t="shared" si="609"/>
        <v>1360273815180</v>
      </c>
      <c r="H9757" s="2">
        <v>695199452</v>
      </c>
      <c r="I9757">
        <v>695199452</v>
      </c>
      <c r="J9757" s="5">
        <f t="shared" si="611"/>
        <v>0</v>
      </c>
    </row>
    <row r="9758" spans="1:10" x14ac:dyDescent="0.25">
      <c r="A9758" s="2">
        <v>1360273821</v>
      </c>
      <c r="B9758" s="2">
        <v>695205012</v>
      </c>
      <c r="C9758" s="2">
        <v>1</v>
      </c>
      <c r="D9758" s="2">
        <v>137</v>
      </c>
      <c r="E9758" s="2">
        <f t="shared" si="610"/>
        <v>137</v>
      </c>
      <c r="F9758" s="4">
        <f t="shared" si="608"/>
        <v>1360273794514</v>
      </c>
      <c r="G9758" s="4">
        <f t="shared" si="609"/>
        <v>1360273794514</v>
      </c>
      <c r="H9758" s="2">
        <v>695178526</v>
      </c>
      <c r="I9758">
        <v>695178526</v>
      </c>
      <c r="J9758" s="5">
        <f t="shared" si="611"/>
        <v>0</v>
      </c>
    </row>
    <row r="9759" spans="1:10" x14ac:dyDescent="0.25">
      <c r="A9759" s="2">
        <v>1360273833</v>
      </c>
      <c r="B9759" s="2">
        <v>695217156</v>
      </c>
      <c r="C9759" s="2">
        <v>1</v>
      </c>
      <c r="D9759" s="2">
        <v>46</v>
      </c>
      <c r="E9759" s="2">
        <f t="shared" si="610"/>
        <v>46</v>
      </c>
      <c r="F9759" s="4">
        <f t="shared" si="608"/>
        <v>1360273806274</v>
      </c>
      <c r="G9759" s="4">
        <f t="shared" si="609"/>
        <v>1360273806274</v>
      </c>
      <c r="H9759" s="2">
        <v>695190430</v>
      </c>
      <c r="I9759">
        <v>695190430</v>
      </c>
      <c r="J9759" s="5">
        <f t="shared" si="611"/>
        <v>0</v>
      </c>
    </row>
    <row r="9760" spans="1:10" x14ac:dyDescent="0.25">
      <c r="A9760" s="2">
        <v>1360273837</v>
      </c>
      <c r="B9760" s="2">
        <v>695221188</v>
      </c>
      <c r="C9760" s="2">
        <v>3</v>
      </c>
      <c r="D9760" s="2">
        <v>492</v>
      </c>
      <c r="E9760" s="2">
        <f t="shared" si="610"/>
        <v>164</v>
      </c>
      <c r="F9760" s="4">
        <f t="shared" si="608"/>
        <v>1360273811743</v>
      </c>
      <c r="G9760" s="4">
        <f t="shared" si="609"/>
        <v>1360273811871</v>
      </c>
      <c r="H9760" s="2">
        <v>695195931</v>
      </c>
      <c r="I9760">
        <v>695196059</v>
      </c>
      <c r="J9760" s="5">
        <f t="shared" si="611"/>
        <v>128</v>
      </c>
    </row>
    <row r="9761" spans="1:10" x14ac:dyDescent="0.25">
      <c r="A9761" s="2">
        <v>1360273845</v>
      </c>
      <c r="B9761" s="2">
        <v>695229132</v>
      </c>
      <c r="C9761" s="2">
        <v>40</v>
      </c>
      <c r="D9761" s="2">
        <v>2240</v>
      </c>
      <c r="E9761" s="2">
        <f t="shared" si="610"/>
        <v>56</v>
      </c>
      <c r="F9761" s="4">
        <f t="shared" si="608"/>
        <v>1360273817175</v>
      </c>
      <c r="G9761" s="4">
        <f t="shared" si="609"/>
        <v>1360273844759</v>
      </c>
      <c r="H9761" s="2">
        <v>695201307</v>
      </c>
      <c r="I9761">
        <v>695228891</v>
      </c>
      <c r="J9761" s="5">
        <f t="shared" si="611"/>
        <v>27584</v>
      </c>
    </row>
    <row r="9762" spans="1:10" x14ac:dyDescent="0.25">
      <c r="A9762" s="2">
        <v>1360273845</v>
      </c>
      <c r="B9762" s="2">
        <v>695229176</v>
      </c>
      <c r="C9762" s="2">
        <v>19</v>
      </c>
      <c r="D9762" s="2">
        <v>1064</v>
      </c>
      <c r="E9762" s="2">
        <f t="shared" si="610"/>
        <v>56</v>
      </c>
      <c r="F9762" s="4">
        <f t="shared" si="608"/>
        <v>1360273819307</v>
      </c>
      <c r="G9762" s="4">
        <f t="shared" si="609"/>
        <v>1360273844075</v>
      </c>
      <c r="H9762" s="2">
        <v>695203483</v>
      </c>
      <c r="I9762">
        <v>695228251</v>
      </c>
      <c r="J9762" s="5">
        <f t="shared" si="611"/>
        <v>24768</v>
      </c>
    </row>
    <row r="9763" spans="1:10" x14ac:dyDescent="0.25">
      <c r="A9763" s="2">
        <v>1360273845</v>
      </c>
      <c r="B9763" s="2">
        <v>695229180</v>
      </c>
      <c r="C9763" s="2">
        <v>20</v>
      </c>
      <c r="D9763" s="2">
        <v>1920</v>
      </c>
      <c r="E9763" s="2">
        <f t="shared" si="610"/>
        <v>96</v>
      </c>
      <c r="F9763" s="4">
        <f t="shared" si="608"/>
        <v>1360273819497</v>
      </c>
      <c r="G9763" s="4">
        <f t="shared" si="609"/>
        <v>1360273844137</v>
      </c>
      <c r="H9763" s="2">
        <v>695203677</v>
      </c>
      <c r="I9763">
        <v>695228317</v>
      </c>
      <c r="J9763" s="5">
        <f t="shared" si="611"/>
        <v>24640</v>
      </c>
    </row>
    <row r="9764" spans="1:10" x14ac:dyDescent="0.25">
      <c r="A9764" s="2">
        <v>1360273845</v>
      </c>
      <c r="B9764" s="2">
        <v>695229212</v>
      </c>
      <c r="C9764" s="2">
        <v>9</v>
      </c>
      <c r="D9764" s="2">
        <v>3179</v>
      </c>
      <c r="E9764" s="2">
        <f t="shared" si="610"/>
        <v>353.22222222222223</v>
      </c>
      <c r="F9764" s="4">
        <f t="shared" si="608"/>
        <v>1360273817159</v>
      </c>
      <c r="G9764" s="4">
        <f t="shared" si="609"/>
        <v>1360273844551</v>
      </c>
      <c r="H9764" s="2">
        <v>695201371</v>
      </c>
      <c r="I9764">
        <v>695228763</v>
      </c>
      <c r="J9764" s="5">
        <f t="shared" si="611"/>
        <v>27392</v>
      </c>
    </row>
    <row r="9765" spans="1:10" x14ac:dyDescent="0.25">
      <c r="A9765" s="2">
        <v>1360273845</v>
      </c>
      <c r="B9765" s="2">
        <v>695229216</v>
      </c>
      <c r="C9765" s="2">
        <v>39</v>
      </c>
      <c r="D9765" s="2">
        <v>2184</v>
      </c>
      <c r="E9765" s="2">
        <f t="shared" si="610"/>
        <v>56</v>
      </c>
      <c r="F9765" s="4">
        <f t="shared" si="608"/>
        <v>1360273817476</v>
      </c>
      <c r="G9765" s="4">
        <f t="shared" si="609"/>
        <v>1360273844548</v>
      </c>
      <c r="H9765" s="2">
        <v>695201692</v>
      </c>
      <c r="I9765">
        <v>695228764</v>
      </c>
      <c r="J9765" s="5">
        <f t="shared" si="611"/>
        <v>27072</v>
      </c>
    </row>
    <row r="9766" spans="1:10" x14ac:dyDescent="0.25">
      <c r="A9766" s="2">
        <v>1360273845</v>
      </c>
      <c r="B9766" s="2">
        <v>695229300</v>
      </c>
      <c r="C9766" s="2">
        <v>20</v>
      </c>
      <c r="D9766" s="2">
        <v>1120</v>
      </c>
      <c r="E9766" s="2">
        <f t="shared" si="610"/>
        <v>56</v>
      </c>
      <c r="F9766" s="4">
        <f t="shared" si="608"/>
        <v>1360273820210</v>
      </c>
      <c r="G9766" s="4">
        <f t="shared" si="609"/>
        <v>1360273844338</v>
      </c>
      <c r="H9766" s="2">
        <v>695204510</v>
      </c>
      <c r="I9766">
        <v>695228638</v>
      </c>
      <c r="J9766" s="5">
        <f t="shared" si="611"/>
        <v>24128</v>
      </c>
    </row>
    <row r="9767" spans="1:10" x14ac:dyDescent="0.25">
      <c r="A9767" s="2">
        <v>1360273848</v>
      </c>
      <c r="B9767" s="2">
        <v>3628511464</v>
      </c>
      <c r="C9767" s="2">
        <v>20</v>
      </c>
      <c r="D9767" s="2">
        <v>1120</v>
      </c>
      <c r="E9767" s="2">
        <f t="shared" si="610"/>
        <v>56</v>
      </c>
      <c r="F9767" s="4">
        <f t="shared" si="608"/>
        <v>1360273820535</v>
      </c>
      <c r="G9767" s="4">
        <f t="shared" si="609"/>
        <v>1360273844663</v>
      </c>
      <c r="H9767" s="2">
        <v>3628483999</v>
      </c>
      <c r="I9767">
        <v>3628508127</v>
      </c>
      <c r="J9767" s="5">
        <f t="shared" si="611"/>
        <v>24128</v>
      </c>
    </row>
    <row r="9768" spans="1:10" x14ac:dyDescent="0.25">
      <c r="A9768" s="2">
        <v>1360273857</v>
      </c>
      <c r="B9768" s="2">
        <v>695241328</v>
      </c>
      <c r="C9768" s="2">
        <v>1</v>
      </c>
      <c r="D9768" s="2">
        <v>137</v>
      </c>
      <c r="E9768" s="2">
        <f t="shared" si="610"/>
        <v>137</v>
      </c>
      <c r="F9768" s="4">
        <f t="shared" si="608"/>
        <v>1360273830419</v>
      </c>
      <c r="G9768" s="4">
        <f t="shared" si="609"/>
        <v>1360273830419</v>
      </c>
      <c r="H9768" s="2">
        <v>695214747</v>
      </c>
      <c r="I9768">
        <v>695214747</v>
      </c>
      <c r="J9768" s="5">
        <f t="shared" si="611"/>
        <v>0</v>
      </c>
    </row>
    <row r="9769" spans="1:10" x14ac:dyDescent="0.25">
      <c r="A9769" s="2">
        <v>1360273873</v>
      </c>
      <c r="B9769" s="2">
        <v>695257140</v>
      </c>
      <c r="C9769" s="2">
        <v>1</v>
      </c>
      <c r="D9769" s="2">
        <v>56</v>
      </c>
      <c r="E9769" s="2">
        <f t="shared" si="610"/>
        <v>56</v>
      </c>
      <c r="F9769" s="4">
        <f t="shared" si="608"/>
        <v>1360273844881</v>
      </c>
      <c r="G9769" s="4">
        <f t="shared" si="609"/>
        <v>1360273844881</v>
      </c>
      <c r="H9769" s="2">
        <v>695229021</v>
      </c>
      <c r="I9769">
        <v>695229021</v>
      </c>
      <c r="J9769" s="5">
        <f t="shared" si="611"/>
        <v>0</v>
      </c>
    </row>
    <row r="9770" spans="1:10" x14ac:dyDescent="0.25">
      <c r="A9770" s="2">
        <v>1360273873</v>
      </c>
      <c r="B9770" s="2">
        <v>695257220</v>
      </c>
      <c r="C9770" s="2">
        <v>1</v>
      </c>
      <c r="D9770" s="2">
        <v>56</v>
      </c>
      <c r="E9770" s="2">
        <f t="shared" si="610"/>
        <v>56</v>
      </c>
      <c r="F9770" s="4">
        <f t="shared" si="608"/>
        <v>1360273844862</v>
      </c>
      <c r="G9770" s="4">
        <f t="shared" si="609"/>
        <v>1360273844862</v>
      </c>
      <c r="H9770" s="2">
        <v>695229082</v>
      </c>
      <c r="I9770">
        <v>695229082</v>
      </c>
      <c r="J9770" s="5">
        <f t="shared" si="611"/>
        <v>0</v>
      </c>
    </row>
    <row r="9771" spans="1:10" x14ac:dyDescent="0.25">
      <c r="A9771" s="2">
        <v>1360273873</v>
      </c>
      <c r="B9771" s="2">
        <v>695257228</v>
      </c>
      <c r="C9771" s="2">
        <v>1</v>
      </c>
      <c r="D9771" s="2">
        <v>96</v>
      </c>
      <c r="E9771" s="2">
        <f t="shared" si="610"/>
        <v>96</v>
      </c>
      <c r="F9771" s="4">
        <f t="shared" si="608"/>
        <v>1360273845174</v>
      </c>
      <c r="G9771" s="4">
        <f t="shared" si="609"/>
        <v>1360273845174</v>
      </c>
      <c r="H9771" s="2">
        <v>695229402</v>
      </c>
      <c r="I9771">
        <v>695229402</v>
      </c>
      <c r="J9771" s="5">
        <f t="shared" si="611"/>
        <v>0</v>
      </c>
    </row>
    <row r="9772" spans="1:10" x14ac:dyDescent="0.25">
      <c r="A9772" s="2">
        <v>1360273877</v>
      </c>
      <c r="B9772" s="2">
        <v>695261216</v>
      </c>
      <c r="C9772" s="2">
        <v>3</v>
      </c>
      <c r="D9772" s="2">
        <v>492</v>
      </c>
      <c r="E9772" s="2">
        <f t="shared" si="610"/>
        <v>164</v>
      </c>
      <c r="F9772" s="4">
        <f t="shared" si="608"/>
        <v>1360273851908</v>
      </c>
      <c r="G9772" s="4">
        <f t="shared" si="609"/>
        <v>1360273852036</v>
      </c>
      <c r="H9772" s="2">
        <v>695236124</v>
      </c>
      <c r="I9772">
        <v>695236252</v>
      </c>
      <c r="J9772" s="5">
        <f t="shared" si="611"/>
        <v>128</v>
      </c>
    </row>
    <row r="9773" spans="1:10" x14ac:dyDescent="0.25">
      <c r="A9773" s="2">
        <v>1360273889</v>
      </c>
      <c r="B9773" s="2">
        <v>695273244</v>
      </c>
      <c r="C9773" s="2">
        <v>1</v>
      </c>
      <c r="D9773" s="2">
        <v>137</v>
      </c>
      <c r="E9773" s="2">
        <f t="shared" si="610"/>
        <v>137</v>
      </c>
      <c r="F9773" s="4">
        <f t="shared" si="608"/>
        <v>1360273864424</v>
      </c>
      <c r="G9773" s="4">
        <f t="shared" si="609"/>
        <v>1360273864424</v>
      </c>
      <c r="H9773" s="2">
        <v>695248668</v>
      </c>
      <c r="I9773">
        <v>695248668</v>
      </c>
      <c r="J9773" s="5">
        <f t="shared" si="611"/>
        <v>0</v>
      </c>
    </row>
    <row r="9774" spans="1:10" x14ac:dyDescent="0.25">
      <c r="A9774" s="2">
        <v>1360273893</v>
      </c>
      <c r="B9774" s="2">
        <v>695277220</v>
      </c>
      <c r="C9774" s="2">
        <v>4</v>
      </c>
      <c r="D9774" s="2">
        <v>1543</v>
      </c>
      <c r="E9774" s="2">
        <f t="shared" si="610"/>
        <v>385.75</v>
      </c>
      <c r="F9774" s="4">
        <f t="shared" si="608"/>
        <v>1360273867073</v>
      </c>
      <c r="G9774" s="4">
        <f t="shared" si="609"/>
        <v>1360273867137</v>
      </c>
      <c r="H9774" s="2">
        <v>695251293</v>
      </c>
      <c r="I9774">
        <v>695251357</v>
      </c>
      <c r="J9774" s="5">
        <f t="shared" si="611"/>
        <v>64</v>
      </c>
    </row>
    <row r="9775" spans="1:10" x14ac:dyDescent="0.25">
      <c r="A9775" s="2">
        <v>1360273906</v>
      </c>
      <c r="B9775" s="2">
        <v>695289508</v>
      </c>
      <c r="C9775" s="2">
        <v>28971</v>
      </c>
      <c r="D9775" s="2">
        <v>42610515</v>
      </c>
      <c r="E9775" s="2">
        <f t="shared" si="610"/>
        <v>1470.7989023506266</v>
      </c>
      <c r="F9775" s="4">
        <f t="shared" si="608"/>
        <v>1360273397001</v>
      </c>
      <c r="G9775" s="4">
        <f t="shared" si="609"/>
        <v>1360273904009</v>
      </c>
      <c r="H9775" s="2">
        <v>694780509</v>
      </c>
      <c r="I9775">
        <v>695287517</v>
      </c>
      <c r="J9775" s="5">
        <f t="shared" si="611"/>
        <v>507008</v>
      </c>
    </row>
    <row r="9776" spans="1:10" x14ac:dyDescent="0.25">
      <c r="A9776" s="2">
        <v>1360273910</v>
      </c>
      <c r="B9776" s="2">
        <v>695293448</v>
      </c>
      <c r="C9776" s="2">
        <v>3</v>
      </c>
      <c r="D9776" s="2">
        <v>1454</v>
      </c>
      <c r="E9776" s="2">
        <f t="shared" si="610"/>
        <v>484.66666666666669</v>
      </c>
      <c r="F9776" s="4">
        <f t="shared" si="608"/>
        <v>1360273884227</v>
      </c>
      <c r="G9776" s="4">
        <f t="shared" si="609"/>
        <v>1360273884355</v>
      </c>
      <c r="H9776" s="2">
        <v>695267675</v>
      </c>
      <c r="I9776">
        <v>695267803</v>
      </c>
      <c r="J9776" s="5">
        <f t="shared" si="611"/>
        <v>128</v>
      </c>
    </row>
    <row r="9777" spans="1:10" x14ac:dyDescent="0.25">
      <c r="A9777" s="2">
        <v>1360273929</v>
      </c>
      <c r="B9777" s="2">
        <v>695313308</v>
      </c>
      <c r="C9777" s="2">
        <v>7</v>
      </c>
      <c r="D9777" s="2">
        <v>1740</v>
      </c>
      <c r="E9777" s="2">
        <f t="shared" si="610"/>
        <v>248.57142857142858</v>
      </c>
      <c r="F9777" s="4">
        <f t="shared" si="608"/>
        <v>1360273904615</v>
      </c>
      <c r="G9777" s="4">
        <f t="shared" si="609"/>
        <v>1360273904935</v>
      </c>
      <c r="H9777" s="2">
        <v>695288923</v>
      </c>
      <c r="I9777">
        <v>695289243</v>
      </c>
      <c r="J9777" s="5">
        <f t="shared" si="611"/>
        <v>320</v>
      </c>
    </row>
    <row r="9778" spans="1:10" x14ac:dyDescent="0.25">
      <c r="A9778" s="2">
        <v>1360273933</v>
      </c>
      <c r="B9778" s="2">
        <v>695317340</v>
      </c>
      <c r="C9778" s="2">
        <v>1</v>
      </c>
      <c r="D9778" s="2">
        <v>137</v>
      </c>
      <c r="E9778" s="2">
        <f t="shared" si="610"/>
        <v>137</v>
      </c>
      <c r="F9778" s="4">
        <f t="shared" si="608"/>
        <v>1360273905608</v>
      </c>
      <c r="G9778" s="4">
        <f t="shared" si="609"/>
        <v>1360273905608</v>
      </c>
      <c r="H9778" s="2">
        <v>695289948</v>
      </c>
      <c r="I9778">
        <v>695289948</v>
      </c>
      <c r="J9778" s="5">
        <f t="shared" si="611"/>
        <v>0</v>
      </c>
    </row>
    <row r="9779" spans="1:10" x14ac:dyDescent="0.25">
      <c r="A9779" s="2">
        <v>1360273950</v>
      </c>
      <c r="B9779" s="2">
        <v>695333420</v>
      </c>
      <c r="C9779" s="2">
        <v>3</v>
      </c>
      <c r="D9779" s="2">
        <v>492</v>
      </c>
      <c r="E9779" s="2">
        <f t="shared" si="610"/>
        <v>164</v>
      </c>
      <c r="F9779" s="4">
        <f t="shared" si="608"/>
        <v>1360273923677</v>
      </c>
      <c r="G9779" s="4">
        <f t="shared" si="609"/>
        <v>1360273923741</v>
      </c>
      <c r="H9779" s="2">
        <v>695307097</v>
      </c>
      <c r="I9779">
        <v>695307161</v>
      </c>
      <c r="J9779" s="5">
        <f t="shared" si="611"/>
        <v>64</v>
      </c>
    </row>
    <row r="9780" spans="1:10" x14ac:dyDescent="0.25">
      <c r="A9780" s="2">
        <v>1360273969</v>
      </c>
      <c r="B9780" s="2">
        <v>695353332</v>
      </c>
      <c r="C9780" s="2">
        <v>1</v>
      </c>
      <c r="D9780" s="2">
        <v>137</v>
      </c>
      <c r="E9780" s="2">
        <f t="shared" si="610"/>
        <v>137</v>
      </c>
      <c r="F9780" s="4">
        <f t="shared" si="608"/>
        <v>1360273942605</v>
      </c>
      <c r="G9780" s="4">
        <f t="shared" si="609"/>
        <v>1360273942605</v>
      </c>
      <c r="H9780" s="2">
        <v>695326937</v>
      </c>
      <c r="I9780">
        <v>695326937</v>
      </c>
      <c r="J9780" s="5">
        <f t="shared" si="611"/>
        <v>0</v>
      </c>
    </row>
    <row r="9781" spans="1:10" x14ac:dyDescent="0.25">
      <c r="A9781" s="2">
        <v>1360273970</v>
      </c>
      <c r="B9781" s="2">
        <v>695353736</v>
      </c>
      <c r="C9781" s="2">
        <v>9</v>
      </c>
      <c r="D9781" s="2">
        <v>445</v>
      </c>
      <c r="E9781" s="2">
        <f t="shared" si="610"/>
        <v>49.444444444444443</v>
      </c>
      <c r="F9781" s="4">
        <f t="shared" si="608"/>
        <v>1360273965154</v>
      </c>
      <c r="G9781" s="4">
        <f t="shared" si="609"/>
        <v>1360273965730</v>
      </c>
      <c r="H9781" s="2">
        <v>695348890</v>
      </c>
      <c r="I9781">
        <v>695349466</v>
      </c>
      <c r="J9781" s="5">
        <f t="shared" si="611"/>
        <v>576</v>
      </c>
    </row>
    <row r="9782" spans="1:10" x14ac:dyDescent="0.25">
      <c r="A9782" s="2">
        <v>1360273978</v>
      </c>
      <c r="B9782" s="2">
        <v>695361596</v>
      </c>
      <c r="C9782" s="2">
        <v>399</v>
      </c>
      <c r="D9782" s="2">
        <v>328023</v>
      </c>
      <c r="E9782" s="2">
        <f t="shared" si="610"/>
        <v>822.11278195488717</v>
      </c>
      <c r="F9782" s="4">
        <f t="shared" si="608"/>
        <v>1360273232494</v>
      </c>
      <c r="G9782" s="4">
        <f t="shared" si="609"/>
        <v>1360273970478</v>
      </c>
      <c r="H9782" s="2">
        <v>694616090</v>
      </c>
      <c r="I9782">
        <v>695354074</v>
      </c>
      <c r="J9782" s="5">
        <f t="shared" si="611"/>
        <v>737984</v>
      </c>
    </row>
    <row r="9783" spans="1:10" x14ac:dyDescent="0.25">
      <c r="A9783" s="2">
        <v>1360273990</v>
      </c>
      <c r="B9783" s="2">
        <v>695373676</v>
      </c>
      <c r="C9783" s="2">
        <v>3</v>
      </c>
      <c r="D9783" s="2">
        <v>492</v>
      </c>
      <c r="E9783" s="2">
        <f t="shared" si="610"/>
        <v>164</v>
      </c>
      <c r="F9783" s="4">
        <f t="shared" si="608"/>
        <v>1360273963486</v>
      </c>
      <c r="G9783" s="4">
        <f t="shared" si="609"/>
        <v>1360273963614</v>
      </c>
      <c r="H9783" s="2">
        <v>695347162</v>
      </c>
      <c r="I9783">
        <v>695347290</v>
      </c>
      <c r="J9783" s="5">
        <f t="shared" si="611"/>
        <v>128</v>
      </c>
    </row>
    <row r="9784" spans="1:10" x14ac:dyDescent="0.25">
      <c r="A9784" s="2">
        <v>1360273994</v>
      </c>
      <c r="B9784" s="2">
        <v>695377716</v>
      </c>
      <c r="C9784" s="2">
        <v>13</v>
      </c>
      <c r="D9784" s="2">
        <v>4601</v>
      </c>
      <c r="E9784" s="2">
        <f t="shared" si="610"/>
        <v>353.92307692307691</v>
      </c>
      <c r="F9784" s="4">
        <f t="shared" si="608"/>
        <v>1360273965750</v>
      </c>
      <c r="G9784" s="4">
        <f t="shared" si="609"/>
        <v>1360273966070</v>
      </c>
      <c r="H9784" s="2">
        <v>695349466</v>
      </c>
      <c r="I9784">
        <v>695349786</v>
      </c>
      <c r="J9784" s="5">
        <f t="shared" si="611"/>
        <v>320</v>
      </c>
    </row>
    <row r="9785" spans="1:10" x14ac:dyDescent="0.25">
      <c r="A9785" s="2">
        <v>1360274002</v>
      </c>
      <c r="B9785" s="2">
        <v>695385692</v>
      </c>
      <c r="C9785" s="2">
        <v>1</v>
      </c>
      <c r="D9785" s="2">
        <v>137</v>
      </c>
      <c r="E9785" s="2">
        <f t="shared" si="610"/>
        <v>137</v>
      </c>
      <c r="F9785" s="4">
        <f t="shared" si="608"/>
        <v>1360273976527</v>
      </c>
      <c r="G9785" s="4">
        <f t="shared" si="609"/>
        <v>1360273976527</v>
      </c>
      <c r="H9785" s="2">
        <v>695360219</v>
      </c>
      <c r="I9785">
        <v>695360219</v>
      </c>
      <c r="J9785" s="5">
        <f t="shared" si="611"/>
        <v>0</v>
      </c>
    </row>
    <row r="9786" spans="1:10" x14ac:dyDescent="0.25">
      <c r="A9786" s="2">
        <v>1360274022</v>
      </c>
      <c r="B9786" s="2">
        <v>695405576</v>
      </c>
      <c r="C9786" s="2">
        <v>3</v>
      </c>
      <c r="D9786" s="2">
        <v>605</v>
      </c>
      <c r="E9786" s="2">
        <f t="shared" si="610"/>
        <v>201.66666666666666</v>
      </c>
      <c r="F9786" s="4">
        <f t="shared" si="608"/>
        <v>1360273994370</v>
      </c>
      <c r="G9786" s="4">
        <f t="shared" si="609"/>
        <v>1360273994562</v>
      </c>
      <c r="H9786" s="2">
        <v>695377946</v>
      </c>
      <c r="I9786">
        <v>695378138</v>
      </c>
      <c r="J9786" s="5">
        <f t="shared" si="611"/>
        <v>192</v>
      </c>
    </row>
    <row r="9787" spans="1:10" x14ac:dyDescent="0.25">
      <c r="A9787" s="2">
        <v>1360274026</v>
      </c>
      <c r="B9787" s="2">
        <v>695409740</v>
      </c>
      <c r="C9787" s="2">
        <v>2</v>
      </c>
      <c r="D9787" s="2">
        <v>128</v>
      </c>
      <c r="E9787" s="2">
        <f t="shared" si="610"/>
        <v>64</v>
      </c>
      <c r="F9787" s="4">
        <f t="shared" si="608"/>
        <v>1360274001245</v>
      </c>
      <c r="G9787" s="4">
        <f t="shared" si="609"/>
        <v>1360274004253</v>
      </c>
      <c r="H9787" s="2">
        <v>695384985</v>
      </c>
      <c r="I9787">
        <v>695387993</v>
      </c>
      <c r="J9787" s="5">
        <f t="shared" si="611"/>
        <v>3008</v>
      </c>
    </row>
    <row r="9788" spans="1:10" x14ac:dyDescent="0.25">
      <c r="A9788" s="2">
        <v>1360274034</v>
      </c>
      <c r="B9788" s="2">
        <v>695417928</v>
      </c>
      <c r="C9788" s="2">
        <v>6</v>
      </c>
      <c r="D9788" s="2">
        <v>307</v>
      </c>
      <c r="E9788" s="2">
        <f t="shared" si="610"/>
        <v>51.166666666666664</v>
      </c>
      <c r="F9788" s="4">
        <f t="shared" si="608"/>
        <v>1360274025634</v>
      </c>
      <c r="G9788" s="4">
        <f t="shared" si="609"/>
        <v>1360274025954</v>
      </c>
      <c r="H9788" s="2">
        <v>695409562</v>
      </c>
      <c r="I9788">
        <v>695409882</v>
      </c>
      <c r="J9788" s="5">
        <f t="shared" si="611"/>
        <v>320</v>
      </c>
    </row>
    <row r="9789" spans="1:10" x14ac:dyDescent="0.25">
      <c r="A9789" s="2">
        <v>1360274046</v>
      </c>
      <c r="B9789" s="2">
        <v>695429640</v>
      </c>
      <c r="C9789" s="2">
        <v>1</v>
      </c>
      <c r="D9789" s="2">
        <v>137</v>
      </c>
      <c r="E9789" s="2">
        <f t="shared" si="610"/>
        <v>137</v>
      </c>
      <c r="F9789" s="4">
        <f t="shared" si="608"/>
        <v>1360274019905</v>
      </c>
      <c r="G9789" s="4">
        <f t="shared" si="609"/>
        <v>1360274019905</v>
      </c>
      <c r="H9789" s="2">
        <v>695403545</v>
      </c>
      <c r="I9789">
        <v>695403545</v>
      </c>
      <c r="J9789" s="5">
        <f t="shared" si="611"/>
        <v>0</v>
      </c>
    </row>
    <row r="9790" spans="1:10" x14ac:dyDescent="0.25">
      <c r="A9790" s="2">
        <v>1360274050</v>
      </c>
      <c r="B9790" s="2">
        <v>695433740</v>
      </c>
      <c r="C9790" s="2">
        <v>3</v>
      </c>
      <c r="D9790" s="2">
        <v>1469</v>
      </c>
      <c r="E9790" s="2">
        <f t="shared" si="610"/>
        <v>489.66666666666669</v>
      </c>
      <c r="F9790" s="4">
        <f t="shared" si="608"/>
        <v>1360274025629</v>
      </c>
      <c r="G9790" s="4">
        <f t="shared" si="609"/>
        <v>1360274025757</v>
      </c>
      <c r="H9790" s="2">
        <v>695409369</v>
      </c>
      <c r="I9790">
        <v>695409497</v>
      </c>
      <c r="J9790" s="5">
        <f t="shared" si="611"/>
        <v>128</v>
      </c>
    </row>
    <row r="9791" spans="1:10" x14ac:dyDescent="0.25">
      <c r="A9791" s="2">
        <v>1360274050</v>
      </c>
      <c r="B9791" s="2">
        <v>695433744</v>
      </c>
      <c r="C9791" s="2">
        <v>6</v>
      </c>
      <c r="D9791" s="2">
        <v>3265</v>
      </c>
      <c r="E9791" s="2">
        <f t="shared" si="610"/>
        <v>544.16666666666663</v>
      </c>
      <c r="F9791" s="4">
        <f t="shared" si="608"/>
        <v>1360274025623</v>
      </c>
      <c r="G9791" s="4">
        <f t="shared" si="609"/>
        <v>1360274025879</v>
      </c>
      <c r="H9791" s="2">
        <v>695409367</v>
      </c>
      <c r="I9791">
        <v>695409623</v>
      </c>
      <c r="J9791" s="5">
        <f t="shared" si="611"/>
        <v>256</v>
      </c>
    </row>
    <row r="9792" spans="1:10" x14ac:dyDescent="0.25">
      <c r="A9792" s="2">
        <v>1360274054</v>
      </c>
      <c r="B9792" s="2">
        <v>695437692</v>
      </c>
      <c r="C9792" s="2">
        <v>14</v>
      </c>
      <c r="D9792" s="2">
        <v>4694</v>
      </c>
      <c r="E9792" s="2">
        <f t="shared" si="610"/>
        <v>335.28571428571428</v>
      </c>
      <c r="F9792" s="4">
        <f t="shared" si="608"/>
        <v>1360274026189</v>
      </c>
      <c r="G9792" s="4">
        <f t="shared" si="609"/>
        <v>1360274026573</v>
      </c>
      <c r="H9792" s="2">
        <v>695409881</v>
      </c>
      <c r="I9792">
        <v>695410265</v>
      </c>
      <c r="J9792" s="5">
        <f t="shared" si="611"/>
        <v>384</v>
      </c>
    </row>
    <row r="9793" spans="1:10" x14ac:dyDescent="0.25">
      <c r="A9793" s="2">
        <v>1360274058</v>
      </c>
      <c r="B9793" s="2">
        <v>695441904</v>
      </c>
      <c r="C9793" s="2">
        <v>6</v>
      </c>
      <c r="D9793" s="2">
        <v>496</v>
      </c>
      <c r="E9793" s="2">
        <f t="shared" si="610"/>
        <v>82.666666666666671</v>
      </c>
      <c r="F9793" s="4">
        <f t="shared" si="608"/>
        <v>1360274047546</v>
      </c>
      <c r="G9793" s="4">
        <f t="shared" si="609"/>
        <v>1360274050554</v>
      </c>
      <c r="H9793" s="2">
        <v>695431450</v>
      </c>
      <c r="I9793">
        <v>695434458</v>
      </c>
      <c r="J9793" s="5">
        <f t="shared" si="611"/>
        <v>3008</v>
      </c>
    </row>
    <row r="9794" spans="1:10" x14ac:dyDescent="0.25">
      <c r="A9794" s="2">
        <v>1360274074</v>
      </c>
      <c r="B9794" s="2">
        <v>695457740</v>
      </c>
      <c r="C9794" s="2">
        <v>1</v>
      </c>
      <c r="D9794" s="2">
        <v>46</v>
      </c>
      <c r="E9794" s="2">
        <f t="shared" si="610"/>
        <v>46</v>
      </c>
      <c r="F9794" s="4">
        <f t="shared" ref="F9794:F9857" si="612">((A9794*1000)-B9794)+H9794</f>
        <v>1360274047709</v>
      </c>
      <c r="G9794" s="4">
        <f t="shared" ref="G9794:G9857" si="613">((A9794*1000)-B9794)+I9794</f>
        <v>1360274047709</v>
      </c>
      <c r="H9794" s="2">
        <v>695431449</v>
      </c>
      <c r="I9794">
        <v>695431449</v>
      </c>
      <c r="J9794" s="5">
        <f t="shared" si="611"/>
        <v>0</v>
      </c>
    </row>
    <row r="9795" spans="1:10" x14ac:dyDescent="0.25">
      <c r="A9795" s="2">
        <v>1360274082</v>
      </c>
      <c r="B9795" s="2">
        <v>695465604</v>
      </c>
      <c r="C9795" s="2">
        <v>16</v>
      </c>
      <c r="D9795" s="2">
        <v>3620</v>
      </c>
      <c r="E9795" s="2">
        <f t="shared" ref="E9795:E9858" si="614">D9795/C9795</f>
        <v>226.25</v>
      </c>
      <c r="F9795" s="4">
        <f t="shared" si="612"/>
        <v>1360274057830</v>
      </c>
      <c r="G9795" s="4">
        <f t="shared" si="613"/>
        <v>1360274068518</v>
      </c>
      <c r="H9795" s="2">
        <v>695441434</v>
      </c>
      <c r="I9795">
        <v>695452122</v>
      </c>
      <c r="J9795" s="5">
        <f t="shared" ref="J9795:J9858" si="615">G9795-F9795</f>
        <v>10688</v>
      </c>
    </row>
    <row r="9796" spans="1:10" x14ac:dyDescent="0.25">
      <c r="A9796" s="2">
        <v>1360274090</v>
      </c>
      <c r="B9796" s="2">
        <v>695473696</v>
      </c>
      <c r="C9796" s="2">
        <v>1</v>
      </c>
      <c r="D9796" s="2">
        <v>137</v>
      </c>
      <c r="E9796" s="2">
        <f t="shared" si="614"/>
        <v>137</v>
      </c>
      <c r="F9796" s="4">
        <f t="shared" si="612"/>
        <v>1360274061959</v>
      </c>
      <c r="G9796" s="4">
        <f t="shared" si="613"/>
        <v>1360274061959</v>
      </c>
      <c r="H9796" s="2">
        <v>695445655</v>
      </c>
      <c r="I9796">
        <v>695445655</v>
      </c>
      <c r="J9796" s="5">
        <f t="shared" si="615"/>
        <v>0</v>
      </c>
    </row>
    <row r="9797" spans="1:10" x14ac:dyDescent="0.25">
      <c r="A9797" s="2">
        <v>1360274090</v>
      </c>
      <c r="B9797" s="2">
        <v>695473780</v>
      </c>
      <c r="C9797" s="2">
        <v>7</v>
      </c>
      <c r="D9797" s="2">
        <v>1145</v>
      </c>
      <c r="E9797" s="2">
        <f t="shared" si="614"/>
        <v>163.57142857142858</v>
      </c>
      <c r="F9797" s="4">
        <f t="shared" si="612"/>
        <v>1360274065270</v>
      </c>
      <c r="G9797" s="4">
        <f t="shared" si="613"/>
        <v>1360274068022</v>
      </c>
      <c r="H9797" s="2">
        <v>695449050</v>
      </c>
      <c r="I9797">
        <v>695451802</v>
      </c>
      <c r="J9797" s="5">
        <f t="shared" si="615"/>
        <v>2752</v>
      </c>
    </row>
    <row r="9798" spans="1:10" x14ac:dyDescent="0.25">
      <c r="A9798" s="2">
        <v>1360274134</v>
      </c>
      <c r="B9798" s="2">
        <v>695517884</v>
      </c>
      <c r="C9798" s="2">
        <v>1</v>
      </c>
      <c r="D9798" s="2">
        <v>137</v>
      </c>
      <c r="E9798" s="2">
        <f t="shared" si="614"/>
        <v>137</v>
      </c>
      <c r="F9798" s="4">
        <f t="shared" si="612"/>
        <v>1360274106379</v>
      </c>
      <c r="G9798" s="4">
        <f t="shared" si="613"/>
        <v>1360274106379</v>
      </c>
      <c r="H9798" s="2">
        <v>695490263</v>
      </c>
      <c r="I9798">
        <v>695490263</v>
      </c>
      <c r="J9798" s="5">
        <f t="shared" si="615"/>
        <v>0</v>
      </c>
    </row>
    <row r="9799" spans="1:10" x14ac:dyDescent="0.25">
      <c r="A9799" s="2">
        <v>1360274134</v>
      </c>
      <c r="B9799" s="2">
        <v>695517920</v>
      </c>
      <c r="C9799" s="2">
        <v>3</v>
      </c>
      <c r="D9799" s="2">
        <v>492</v>
      </c>
      <c r="E9799" s="2">
        <f t="shared" si="614"/>
        <v>164</v>
      </c>
      <c r="F9799" s="4">
        <f t="shared" si="612"/>
        <v>1360274107430</v>
      </c>
      <c r="G9799" s="4">
        <f t="shared" si="613"/>
        <v>1360274107558</v>
      </c>
      <c r="H9799" s="2">
        <v>695491350</v>
      </c>
      <c r="I9799">
        <v>695491478</v>
      </c>
      <c r="J9799" s="5">
        <f t="shared" si="615"/>
        <v>128</v>
      </c>
    </row>
    <row r="9800" spans="1:10" x14ac:dyDescent="0.25">
      <c r="A9800" s="2">
        <v>1360274142</v>
      </c>
      <c r="B9800" s="2">
        <v>695526092</v>
      </c>
      <c r="C9800" s="2">
        <v>11</v>
      </c>
      <c r="D9800" s="2">
        <v>3324</v>
      </c>
      <c r="E9800" s="2">
        <f t="shared" si="614"/>
        <v>302.18181818181819</v>
      </c>
      <c r="F9800" s="4">
        <f t="shared" si="612"/>
        <v>1360274117373</v>
      </c>
      <c r="G9800" s="4">
        <f t="shared" si="613"/>
        <v>1360274128253</v>
      </c>
      <c r="H9800" s="2">
        <v>695501465</v>
      </c>
      <c r="I9800">
        <v>695512345</v>
      </c>
      <c r="J9800" s="5">
        <f t="shared" si="615"/>
        <v>10880</v>
      </c>
    </row>
    <row r="9801" spans="1:10" x14ac:dyDescent="0.25">
      <c r="A9801" s="2">
        <v>1360274146</v>
      </c>
      <c r="B9801" s="2">
        <v>695530256</v>
      </c>
      <c r="C9801" s="2">
        <v>3</v>
      </c>
      <c r="D9801" s="2">
        <v>138</v>
      </c>
      <c r="E9801" s="2">
        <f t="shared" si="614"/>
        <v>46</v>
      </c>
      <c r="F9801" s="4">
        <f t="shared" si="612"/>
        <v>1360274141210</v>
      </c>
      <c r="G9801" s="4">
        <f t="shared" si="613"/>
        <v>1360274141274</v>
      </c>
      <c r="H9801" s="2">
        <v>695525466</v>
      </c>
      <c r="I9801">
        <v>695525530</v>
      </c>
      <c r="J9801" s="5">
        <f t="shared" si="615"/>
        <v>64</v>
      </c>
    </row>
    <row r="9802" spans="1:10" x14ac:dyDescent="0.25">
      <c r="A9802" s="2">
        <v>1360274166</v>
      </c>
      <c r="B9802" s="2">
        <v>695550196</v>
      </c>
      <c r="C9802" s="2">
        <v>1</v>
      </c>
      <c r="D9802" s="2">
        <v>137</v>
      </c>
      <c r="E9802" s="2">
        <f t="shared" si="614"/>
        <v>137</v>
      </c>
      <c r="F9802" s="4">
        <f t="shared" si="612"/>
        <v>1360274140882</v>
      </c>
      <c r="G9802" s="4">
        <f t="shared" si="613"/>
        <v>1360274140882</v>
      </c>
      <c r="H9802" s="2">
        <v>695525078</v>
      </c>
      <c r="I9802">
        <v>695525078</v>
      </c>
      <c r="J9802" s="5">
        <f t="shared" si="615"/>
        <v>0</v>
      </c>
    </row>
    <row r="9803" spans="1:10" x14ac:dyDescent="0.25">
      <c r="A9803" s="2">
        <v>1360274174</v>
      </c>
      <c r="B9803" s="2">
        <v>695558208</v>
      </c>
      <c r="C9803" s="2">
        <v>3</v>
      </c>
      <c r="D9803" s="2">
        <v>492</v>
      </c>
      <c r="E9803" s="2">
        <f t="shared" si="614"/>
        <v>164</v>
      </c>
      <c r="F9803" s="4">
        <f t="shared" si="612"/>
        <v>1360274147721</v>
      </c>
      <c r="G9803" s="4">
        <f t="shared" si="613"/>
        <v>1360274147849</v>
      </c>
      <c r="H9803" s="2">
        <v>695531929</v>
      </c>
      <c r="I9803">
        <v>695532057</v>
      </c>
      <c r="J9803" s="5">
        <f t="shared" si="615"/>
        <v>128</v>
      </c>
    </row>
    <row r="9804" spans="1:10" x14ac:dyDescent="0.25">
      <c r="A9804" s="2">
        <v>1360274179</v>
      </c>
      <c r="B9804" s="2">
        <v>695562420</v>
      </c>
      <c r="C9804" s="2">
        <v>1</v>
      </c>
      <c r="D9804" s="2">
        <v>46</v>
      </c>
      <c r="E9804" s="2">
        <f t="shared" si="614"/>
        <v>46</v>
      </c>
      <c r="F9804" s="4">
        <f t="shared" si="612"/>
        <v>1360274151963</v>
      </c>
      <c r="G9804" s="4">
        <f t="shared" si="613"/>
        <v>1360274151963</v>
      </c>
      <c r="H9804" s="2">
        <v>695535383</v>
      </c>
      <c r="I9804">
        <v>695535383</v>
      </c>
      <c r="J9804" s="5">
        <f t="shared" si="615"/>
        <v>0</v>
      </c>
    </row>
    <row r="9805" spans="1:10" x14ac:dyDescent="0.25">
      <c r="A9805" s="2">
        <v>1360274179</v>
      </c>
      <c r="B9805" s="2">
        <v>695562468</v>
      </c>
      <c r="C9805" s="2">
        <v>8</v>
      </c>
      <c r="D9805" s="2">
        <v>1373</v>
      </c>
      <c r="E9805" s="2">
        <f t="shared" si="614"/>
        <v>171.625</v>
      </c>
      <c r="F9805" s="4">
        <f t="shared" si="612"/>
        <v>1360274154349</v>
      </c>
      <c r="G9805" s="4">
        <f t="shared" si="613"/>
        <v>1360274154541</v>
      </c>
      <c r="H9805" s="2">
        <v>695537817</v>
      </c>
      <c r="I9805">
        <v>695538009</v>
      </c>
      <c r="J9805" s="5">
        <f t="shared" si="615"/>
        <v>192</v>
      </c>
    </row>
    <row r="9806" spans="1:10" x14ac:dyDescent="0.25">
      <c r="A9806" s="2">
        <v>1360274182</v>
      </c>
      <c r="B9806" s="2">
        <v>695566272</v>
      </c>
      <c r="C9806" s="2">
        <v>5</v>
      </c>
      <c r="D9806" s="2">
        <v>2883</v>
      </c>
      <c r="E9806" s="2">
        <f t="shared" si="614"/>
        <v>576.6</v>
      </c>
      <c r="F9806" s="4">
        <f t="shared" si="612"/>
        <v>1360274154118</v>
      </c>
      <c r="G9806" s="4">
        <f t="shared" si="613"/>
        <v>1360274154246</v>
      </c>
      <c r="H9806" s="2">
        <v>695538390</v>
      </c>
      <c r="I9806">
        <v>695538518</v>
      </c>
      <c r="J9806" s="5">
        <f t="shared" si="615"/>
        <v>128</v>
      </c>
    </row>
    <row r="9807" spans="1:10" x14ac:dyDescent="0.25">
      <c r="A9807" s="2">
        <v>1360274194</v>
      </c>
      <c r="B9807" s="2">
        <v>695578016</v>
      </c>
      <c r="C9807" s="2">
        <v>9</v>
      </c>
      <c r="D9807" s="2">
        <v>445</v>
      </c>
      <c r="E9807" s="2">
        <f t="shared" si="614"/>
        <v>49.444444444444443</v>
      </c>
      <c r="F9807" s="4">
        <f t="shared" si="612"/>
        <v>1360274188101</v>
      </c>
      <c r="G9807" s="4">
        <f t="shared" si="613"/>
        <v>1360274188421</v>
      </c>
      <c r="H9807" s="2">
        <v>695572117</v>
      </c>
      <c r="I9807">
        <v>695572437</v>
      </c>
      <c r="J9807" s="5">
        <f t="shared" si="615"/>
        <v>320</v>
      </c>
    </row>
    <row r="9808" spans="1:10" x14ac:dyDescent="0.25">
      <c r="A9808" s="2">
        <v>1360274198</v>
      </c>
      <c r="B9808" s="2">
        <v>695582388</v>
      </c>
      <c r="C9808" s="2">
        <v>1</v>
      </c>
      <c r="D9808" s="2">
        <v>137</v>
      </c>
      <c r="E9808" s="2">
        <f t="shared" si="614"/>
        <v>137</v>
      </c>
      <c r="F9808" s="4">
        <f t="shared" si="612"/>
        <v>1360274171732</v>
      </c>
      <c r="G9808" s="4">
        <f t="shared" si="613"/>
        <v>1360274171732</v>
      </c>
      <c r="H9808" s="2">
        <v>695556120</v>
      </c>
      <c r="I9808">
        <v>695556120</v>
      </c>
      <c r="J9808" s="5">
        <f t="shared" si="615"/>
        <v>0</v>
      </c>
    </row>
    <row r="9809" spans="1:10" x14ac:dyDescent="0.25">
      <c r="A9809" s="2">
        <v>1360274206</v>
      </c>
      <c r="B9809" s="2">
        <v>695590296</v>
      </c>
      <c r="C9809" s="2">
        <v>3</v>
      </c>
      <c r="D9809" s="2">
        <v>1577</v>
      </c>
      <c r="E9809" s="2">
        <f t="shared" si="614"/>
        <v>525.66666666666663</v>
      </c>
      <c r="F9809" s="4">
        <f t="shared" si="612"/>
        <v>1360274180401</v>
      </c>
      <c r="G9809" s="4">
        <f t="shared" si="613"/>
        <v>1360274180593</v>
      </c>
      <c r="H9809" s="2">
        <v>695564697</v>
      </c>
      <c r="I9809">
        <v>695564889</v>
      </c>
      <c r="J9809" s="5">
        <f t="shared" si="615"/>
        <v>192</v>
      </c>
    </row>
    <row r="9810" spans="1:10" x14ac:dyDescent="0.25">
      <c r="A9810" s="2">
        <v>1360274206</v>
      </c>
      <c r="B9810" s="2">
        <v>695590384</v>
      </c>
      <c r="C9810" s="2">
        <v>9</v>
      </c>
      <c r="D9810" s="2">
        <v>1375</v>
      </c>
      <c r="E9810" s="2">
        <f t="shared" si="614"/>
        <v>152.77777777777777</v>
      </c>
      <c r="F9810" s="4">
        <f t="shared" si="612"/>
        <v>1360274180440</v>
      </c>
      <c r="G9810" s="4">
        <f t="shared" si="613"/>
        <v>1360274192408</v>
      </c>
      <c r="H9810" s="2">
        <v>695564824</v>
      </c>
      <c r="I9810">
        <v>695576792</v>
      </c>
      <c r="J9810" s="5">
        <f t="shared" si="615"/>
        <v>11968</v>
      </c>
    </row>
    <row r="9811" spans="1:10" x14ac:dyDescent="0.25">
      <c r="A9811" s="2">
        <v>1360274215</v>
      </c>
      <c r="B9811" s="2">
        <v>695598392</v>
      </c>
      <c r="C9811" s="2">
        <v>3</v>
      </c>
      <c r="D9811" s="2">
        <v>138</v>
      </c>
      <c r="E9811" s="2">
        <f t="shared" si="614"/>
        <v>46</v>
      </c>
      <c r="F9811" s="4">
        <f t="shared" si="612"/>
        <v>1360274188984</v>
      </c>
      <c r="G9811" s="4">
        <f t="shared" si="613"/>
        <v>1360274189048</v>
      </c>
      <c r="H9811" s="2">
        <v>695572376</v>
      </c>
      <c r="I9811">
        <v>695572440</v>
      </c>
      <c r="J9811" s="5">
        <f t="shared" si="615"/>
        <v>64</v>
      </c>
    </row>
    <row r="9812" spans="1:10" x14ac:dyDescent="0.25">
      <c r="A9812" s="2">
        <v>1360274215</v>
      </c>
      <c r="B9812" s="2">
        <v>695598392</v>
      </c>
      <c r="C9812" s="2">
        <v>23</v>
      </c>
      <c r="D9812" s="2">
        <v>6584</v>
      </c>
      <c r="E9812" s="2">
        <f t="shared" si="614"/>
        <v>286.26086956521738</v>
      </c>
      <c r="F9812" s="4">
        <f t="shared" si="612"/>
        <v>1360274189046</v>
      </c>
      <c r="G9812" s="4">
        <f t="shared" si="613"/>
        <v>1360274206454</v>
      </c>
      <c r="H9812" s="2">
        <v>695572438</v>
      </c>
      <c r="I9812">
        <v>695589846</v>
      </c>
      <c r="J9812" s="5">
        <f t="shared" si="615"/>
        <v>17408</v>
      </c>
    </row>
    <row r="9813" spans="1:10" x14ac:dyDescent="0.25">
      <c r="A9813" s="2">
        <v>1360274218</v>
      </c>
      <c r="B9813" s="2">
        <v>695602044</v>
      </c>
      <c r="C9813" s="2">
        <v>4</v>
      </c>
      <c r="D9813" s="2">
        <v>190</v>
      </c>
      <c r="E9813" s="2">
        <f t="shared" si="614"/>
        <v>47.5</v>
      </c>
      <c r="F9813" s="4">
        <f t="shared" si="612"/>
        <v>1360274210348</v>
      </c>
      <c r="G9813" s="4">
        <f t="shared" si="613"/>
        <v>1360274216300</v>
      </c>
      <c r="H9813" s="2">
        <v>695594392</v>
      </c>
      <c r="I9813">
        <v>695600344</v>
      </c>
      <c r="J9813" s="5">
        <f t="shared" si="615"/>
        <v>5952</v>
      </c>
    </row>
    <row r="9814" spans="1:10" x14ac:dyDescent="0.25">
      <c r="A9814" s="2">
        <v>1360274230</v>
      </c>
      <c r="B9814" s="2">
        <v>695614288</v>
      </c>
      <c r="C9814" s="2">
        <v>1</v>
      </c>
      <c r="D9814" s="2">
        <v>137</v>
      </c>
      <c r="E9814" s="2">
        <f t="shared" si="614"/>
        <v>137</v>
      </c>
      <c r="F9814" s="4">
        <f t="shared" si="612"/>
        <v>1360274201975</v>
      </c>
      <c r="G9814" s="4">
        <f t="shared" si="613"/>
        <v>1360274201975</v>
      </c>
      <c r="H9814" s="2">
        <v>695586263</v>
      </c>
      <c r="I9814">
        <v>695586263</v>
      </c>
      <c r="J9814" s="5">
        <f t="shared" si="615"/>
        <v>0</v>
      </c>
    </row>
    <row r="9815" spans="1:10" x14ac:dyDescent="0.25">
      <c r="A9815" s="2">
        <v>1360274237</v>
      </c>
      <c r="B9815" s="2">
        <v>3628899908</v>
      </c>
      <c r="C9815" s="2">
        <v>33</v>
      </c>
      <c r="D9815" s="2">
        <v>1848</v>
      </c>
      <c r="E9815" s="2">
        <f t="shared" si="614"/>
        <v>56</v>
      </c>
      <c r="F9815" s="4">
        <f t="shared" si="612"/>
        <v>1360274211428</v>
      </c>
      <c r="G9815" s="4">
        <f t="shared" si="613"/>
        <v>1360274236516</v>
      </c>
      <c r="H9815" s="2">
        <v>3628874336</v>
      </c>
      <c r="I9815">
        <v>3628899424</v>
      </c>
      <c r="J9815" s="5">
        <f t="shared" si="615"/>
        <v>25088</v>
      </c>
    </row>
    <row r="9816" spans="1:10" x14ac:dyDescent="0.25">
      <c r="A9816" s="2">
        <v>1360274238</v>
      </c>
      <c r="B9816" s="2">
        <v>695622344</v>
      </c>
      <c r="C9816" s="2">
        <v>67</v>
      </c>
      <c r="D9816" s="2">
        <v>3752</v>
      </c>
      <c r="E9816" s="2">
        <f t="shared" si="614"/>
        <v>56</v>
      </c>
      <c r="F9816" s="4">
        <f t="shared" si="612"/>
        <v>1360274210303</v>
      </c>
      <c r="G9816" s="4">
        <f t="shared" si="613"/>
        <v>1360274237631</v>
      </c>
      <c r="H9816" s="2">
        <v>695594647</v>
      </c>
      <c r="I9816">
        <v>695621975</v>
      </c>
      <c r="J9816" s="5">
        <f t="shared" si="615"/>
        <v>27328</v>
      </c>
    </row>
    <row r="9817" spans="1:10" x14ac:dyDescent="0.25">
      <c r="A9817" s="2">
        <v>1360274238</v>
      </c>
      <c r="B9817" s="2">
        <v>695622352</v>
      </c>
      <c r="C9817" s="2">
        <v>32</v>
      </c>
      <c r="D9817" s="2">
        <v>1792</v>
      </c>
      <c r="E9817" s="2">
        <f t="shared" si="614"/>
        <v>56</v>
      </c>
      <c r="F9817" s="4">
        <f t="shared" si="612"/>
        <v>1360274211127</v>
      </c>
      <c r="G9817" s="4">
        <f t="shared" si="613"/>
        <v>1360274237367</v>
      </c>
      <c r="H9817" s="2">
        <v>695595479</v>
      </c>
      <c r="I9817">
        <v>695621719</v>
      </c>
      <c r="J9817" s="5">
        <f t="shared" si="615"/>
        <v>26240</v>
      </c>
    </row>
    <row r="9818" spans="1:10" x14ac:dyDescent="0.25">
      <c r="A9818" s="2">
        <v>1360274239</v>
      </c>
      <c r="B9818" s="2">
        <v>695622428</v>
      </c>
      <c r="C9818" s="2">
        <v>70</v>
      </c>
      <c r="D9818" s="2">
        <v>3920</v>
      </c>
      <c r="E9818" s="2">
        <f t="shared" si="614"/>
        <v>56</v>
      </c>
      <c r="F9818" s="4">
        <f t="shared" si="612"/>
        <v>1360274211346</v>
      </c>
      <c r="G9818" s="4">
        <f t="shared" si="613"/>
        <v>1360274238610</v>
      </c>
      <c r="H9818" s="2">
        <v>695594774</v>
      </c>
      <c r="I9818">
        <v>695622038</v>
      </c>
      <c r="J9818" s="5">
        <f t="shared" si="615"/>
        <v>27264</v>
      </c>
    </row>
    <row r="9819" spans="1:10" x14ac:dyDescent="0.25">
      <c r="A9819" s="2">
        <v>1360274239</v>
      </c>
      <c r="B9819" s="2">
        <v>695622460</v>
      </c>
      <c r="C9819" s="2">
        <v>32</v>
      </c>
      <c r="D9819" s="2">
        <v>1792</v>
      </c>
      <c r="E9819" s="2">
        <f t="shared" si="614"/>
        <v>56</v>
      </c>
      <c r="F9819" s="4">
        <f t="shared" si="612"/>
        <v>1360274211699</v>
      </c>
      <c r="G9819" s="4">
        <f t="shared" si="613"/>
        <v>1360274238771</v>
      </c>
      <c r="H9819" s="2">
        <v>695595159</v>
      </c>
      <c r="I9819">
        <v>695622231</v>
      </c>
      <c r="J9819" s="5">
        <f t="shared" si="615"/>
        <v>27072</v>
      </c>
    </row>
    <row r="9820" spans="1:10" x14ac:dyDescent="0.25">
      <c r="A9820" s="2">
        <v>1360274239</v>
      </c>
      <c r="B9820" s="2">
        <v>695622460</v>
      </c>
      <c r="C9820" s="2">
        <v>33</v>
      </c>
      <c r="D9820" s="2">
        <v>3168</v>
      </c>
      <c r="E9820" s="2">
        <f t="shared" si="614"/>
        <v>96</v>
      </c>
      <c r="F9820" s="4">
        <f t="shared" si="612"/>
        <v>1360274211762</v>
      </c>
      <c r="G9820" s="4">
        <f t="shared" si="613"/>
        <v>1360274237618</v>
      </c>
      <c r="H9820" s="2">
        <v>695595222</v>
      </c>
      <c r="I9820">
        <v>695621078</v>
      </c>
      <c r="J9820" s="5">
        <f t="shared" si="615"/>
        <v>25856</v>
      </c>
    </row>
    <row r="9821" spans="1:10" x14ac:dyDescent="0.25">
      <c r="A9821" s="2">
        <v>1360274247</v>
      </c>
      <c r="B9821" s="2">
        <v>695630404</v>
      </c>
      <c r="C9821" s="2">
        <v>7</v>
      </c>
      <c r="D9821" s="2">
        <v>2302</v>
      </c>
      <c r="E9821" s="2">
        <f t="shared" si="614"/>
        <v>328.85714285714283</v>
      </c>
      <c r="F9821" s="4">
        <f t="shared" si="612"/>
        <v>1360274220970</v>
      </c>
      <c r="G9821" s="4">
        <f t="shared" si="613"/>
        <v>1360274245098</v>
      </c>
      <c r="H9821" s="2">
        <v>695604374</v>
      </c>
      <c r="I9821">
        <v>695628502</v>
      </c>
      <c r="J9821" s="5">
        <f t="shared" si="615"/>
        <v>24128</v>
      </c>
    </row>
    <row r="9822" spans="1:10" x14ac:dyDescent="0.25">
      <c r="A9822" s="2">
        <v>1360274251</v>
      </c>
      <c r="B9822" s="2">
        <v>695634444</v>
      </c>
      <c r="C9822" s="2">
        <v>4</v>
      </c>
      <c r="D9822" s="2">
        <v>202</v>
      </c>
      <c r="E9822" s="2">
        <f t="shared" si="614"/>
        <v>50.5</v>
      </c>
      <c r="F9822" s="4">
        <f t="shared" si="612"/>
        <v>1360274224707</v>
      </c>
      <c r="G9822" s="4">
        <f t="shared" si="613"/>
        <v>1360274246787</v>
      </c>
      <c r="H9822" s="2">
        <v>695608151</v>
      </c>
      <c r="I9822">
        <v>695630231</v>
      </c>
      <c r="J9822" s="5">
        <f t="shared" si="615"/>
        <v>22080</v>
      </c>
    </row>
    <row r="9823" spans="1:10" x14ac:dyDescent="0.25">
      <c r="A9823" s="2">
        <v>1360274265</v>
      </c>
      <c r="B9823" s="2">
        <v>3628927928</v>
      </c>
      <c r="C9823" s="2">
        <v>30</v>
      </c>
      <c r="D9823" s="2">
        <v>1680</v>
      </c>
      <c r="E9823" s="2">
        <f t="shared" si="614"/>
        <v>56</v>
      </c>
      <c r="F9823" s="4">
        <f t="shared" si="612"/>
        <v>1360274237200</v>
      </c>
      <c r="G9823" s="4">
        <f t="shared" si="613"/>
        <v>1360274264528</v>
      </c>
      <c r="H9823" s="2">
        <v>3628900128</v>
      </c>
      <c r="I9823">
        <v>3628927456</v>
      </c>
      <c r="J9823" s="5">
        <f t="shared" si="615"/>
        <v>27328</v>
      </c>
    </row>
    <row r="9824" spans="1:10" x14ac:dyDescent="0.25">
      <c r="A9824" s="2">
        <v>1360274267</v>
      </c>
      <c r="B9824" s="2">
        <v>695650452</v>
      </c>
      <c r="C9824" s="2">
        <v>30</v>
      </c>
      <c r="D9824" s="2">
        <v>1680</v>
      </c>
      <c r="E9824" s="2">
        <f t="shared" si="614"/>
        <v>56</v>
      </c>
      <c r="F9824" s="4">
        <f t="shared" si="612"/>
        <v>1360274239289</v>
      </c>
      <c r="G9824" s="4">
        <f t="shared" si="613"/>
        <v>1360274266169</v>
      </c>
      <c r="H9824" s="2">
        <v>695622741</v>
      </c>
      <c r="I9824">
        <v>695649621</v>
      </c>
      <c r="J9824" s="5">
        <f t="shared" si="615"/>
        <v>26880</v>
      </c>
    </row>
    <row r="9825" spans="1:10" x14ac:dyDescent="0.25">
      <c r="A9825" s="2">
        <v>1360274267</v>
      </c>
      <c r="B9825" s="2">
        <v>695650460</v>
      </c>
      <c r="C9825" s="2">
        <v>56</v>
      </c>
      <c r="D9825" s="2">
        <v>3136</v>
      </c>
      <c r="E9825" s="2">
        <f t="shared" si="614"/>
        <v>56</v>
      </c>
      <c r="F9825" s="4">
        <f t="shared" si="612"/>
        <v>1360274239603</v>
      </c>
      <c r="G9825" s="4">
        <f t="shared" si="613"/>
        <v>1360274266483</v>
      </c>
      <c r="H9825" s="2">
        <v>695623063</v>
      </c>
      <c r="I9825">
        <v>695649943</v>
      </c>
      <c r="J9825" s="5">
        <f t="shared" si="615"/>
        <v>26880</v>
      </c>
    </row>
    <row r="9826" spans="1:10" x14ac:dyDescent="0.25">
      <c r="A9826" s="2">
        <v>1360274267</v>
      </c>
      <c r="B9826" s="2">
        <v>695650460</v>
      </c>
      <c r="C9826" s="2">
        <v>31</v>
      </c>
      <c r="D9826" s="2">
        <v>1736</v>
      </c>
      <c r="E9826" s="2">
        <f t="shared" si="614"/>
        <v>56</v>
      </c>
      <c r="F9826" s="4">
        <f t="shared" si="612"/>
        <v>1360274239665</v>
      </c>
      <c r="G9826" s="4">
        <f t="shared" si="613"/>
        <v>1360274266673</v>
      </c>
      <c r="H9826" s="2">
        <v>695623125</v>
      </c>
      <c r="I9826">
        <v>695650133</v>
      </c>
      <c r="J9826" s="5">
        <f t="shared" si="615"/>
        <v>27008</v>
      </c>
    </row>
    <row r="9827" spans="1:10" x14ac:dyDescent="0.25">
      <c r="A9827" s="2">
        <v>1360274267</v>
      </c>
      <c r="B9827" s="2">
        <v>695650484</v>
      </c>
      <c r="C9827" s="2">
        <v>30</v>
      </c>
      <c r="D9827" s="2">
        <v>2880</v>
      </c>
      <c r="E9827" s="2">
        <f t="shared" si="614"/>
        <v>96</v>
      </c>
      <c r="F9827" s="4">
        <f t="shared" si="612"/>
        <v>1360274240024</v>
      </c>
      <c r="G9827" s="4">
        <f t="shared" si="613"/>
        <v>1360274266712</v>
      </c>
      <c r="H9827" s="2">
        <v>695623508</v>
      </c>
      <c r="I9827">
        <v>695650196</v>
      </c>
      <c r="J9827" s="5">
        <f t="shared" si="615"/>
        <v>26688</v>
      </c>
    </row>
    <row r="9828" spans="1:10" x14ac:dyDescent="0.25">
      <c r="A9828" s="2">
        <v>1360274267</v>
      </c>
      <c r="B9828" s="2">
        <v>695650536</v>
      </c>
      <c r="C9828" s="2">
        <v>60</v>
      </c>
      <c r="D9828" s="2">
        <v>3360</v>
      </c>
      <c r="E9828" s="2">
        <f t="shared" si="614"/>
        <v>56</v>
      </c>
      <c r="F9828" s="4">
        <f t="shared" si="612"/>
        <v>1360274239076</v>
      </c>
      <c r="G9828" s="4">
        <f t="shared" si="613"/>
        <v>1360274266340</v>
      </c>
      <c r="H9828" s="2">
        <v>695622612</v>
      </c>
      <c r="I9828">
        <v>695649876</v>
      </c>
      <c r="J9828" s="5">
        <f t="shared" si="615"/>
        <v>27264</v>
      </c>
    </row>
    <row r="9829" spans="1:10" x14ac:dyDescent="0.25">
      <c r="A9829" s="2">
        <v>1360274271</v>
      </c>
      <c r="B9829" s="2">
        <v>695654416</v>
      </c>
      <c r="C9829" s="2">
        <v>6</v>
      </c>
      <c r="D9829" s="2">
        <v>771</v>
      </c>
      <c r="E9829" s="2">
        <f t="shared" si="614"/>
        <v>128.5</v>
      </c>
      <c r="F9829" s="4">
        <f t="shared" si="612"/>
        <v>1360274245085</v>
      </c>
      <c r="G9829" s="4">
        <f t="shared" si="613"/>
        <v>1360274245341</v>
      </c>
      <c r="H9829" s="2">
        <v>695628501</v>
      </c>
      <c r="I9829">
        <v>695628757</v>
      </c>
      <c r="J9829" s="5">
        <f t="shared" si="615"/>
        <v>256</v>
      </c>
    </row>
    <row r="9830" spans="1:10" x14ac:dyDescent="0.25">
      <c r="A9830" s="2">
        <v>1360274275</v>
      </c>
      <c r="B9830" s="2">
        <v>695658452</v>
      </c>
      <c r="C9830" s="2">
        <v>1</v>
      </c>
      <c r="D9830" s="2">
        <v>137</v>
      </c>
      <c r="E9830" s="2">
        <f t="shared" si="614"/>
        <v>137</v>
      </c>
      <c r="F9830" s="4">
        <f t="shared" si="612"/>
        <v>1360274247035</v>
      </c>
      <c r="G9830" s="4">
        <f t="shared" si="613"/>
        <v>1360274247035</v>
      </c>
      <c r="H9830" s="2">
        <v>695630487</v>
      </c>
      <c r="I9830">
        <v>695630487</v>
      </c>
      <c r="J9830" s="5">
        <f t="shared" si="615"/>
        <v>0</v>
      </c>
    </row>
    <row r="9831" spans="1:10" x14ac:dyDescent="0.25">
      <c r="A9831" s="2">
        <v>1360274291</v>
      </c>
      <c r="B9831" s="2">
        <v>695674424</v>
      </c>
      <c r="C9831" s="2">
        <v>11</v>
      </c>
      <c r="D9831" s="2">
        <v>4636</v>
      </c>
      <c r="E9831" s="2">
        <f t="shared" si="614"/>
        <v>421.45454545454544</v>
      </c>
      <c r="F9831" s="4">
        <f t="shared" si="612"/>
        <v>1360274265302</v>
      </c>
      <c r="G9831" s="4">
        <f t="shared" si="613"/>
        <v>1360274266710</v>
      </c>
      <c r="H9831" s="2">
        <v>695648726</v>
      </c>
      <c r="I9831">
        <v>695650134</v>
      </c>
      <c r="J9831" s="5">
        <f t="shared" si="615"/>
        <v>1408</v>
      </c>
    </row>
    <row r="9832" spans="1:10" x14ac:dyDescent="0.25">
      <c r="A9832" s="2">
        <v>1360274291</v>
      </c>
      <c r="B9832" s="2">
        <v>695674488</v>
      </c>
      <c r="C9832" s="2">
        <v>4</v>
      </c>
      <c r="D9832" s="2">
        <v>1568</v>
      </c>
      <c r="E9832" s="2">
        <f t="shared" si="614"/>
        <v>392</v>
      </c>
      <c r="F9832" s="4">
        <f t="shared" si="612"/>
        <v>1360274263636</v>
      </c>
      <c r="G9832" s="4">
        <f t="shared" si="613"/>
        <v>1360274263700</v>
      </c>
      <c r="H9832" s="2">
        <v>695647124</v>
      </c>
      <c r="I9832">
        <v>695647188</v>
      </c>
      <c r="J9832" s="5">
        <f t="shared" si="615"/>
        <v>64</v>
      </c>
    </row>
    <row r="9833" spans="1:10" x14ac:dyDescent="0.25">
      <c r="A9833" s="2">
        <v>1360274291</v>
      </c>
      <c r="B9833" s="2">
        <v>695674492</v>
      </c>
      <c r="C9833" s="2">
        <v>19</v>
      </c>
      <c r="D9833" s="2">
        <v>15684</v>
      </c>
      <c r="E9833" s="2">
        <f t="shared" si="614"/>
        <v>825.47368421052636</v>
      </c>
      <c r="F9833" s="4">
        <f t="shared" si="612"/>
        <v>1360274263698</v>
      </c>
      <c r="G9833" s="4">
        <f t="shared" si="613"/>
        <v>1360274264082</v>
      </c>
      <c r="H9833" s="2">
        <v>695647190</v>
      </c>
      <c r="I9833">
        <v>695647574</v>
      </c>
      <c r="J9833" s="5">
        <f t="shared" si="615"/>
        <v>384</v>
      </c>
    </row>
    <row r="9834" spans="1:10" x14ac:dyDescent="0.25">
      <c r="A9834" s="2">
        <v>1360274293</v>
      </c>
      <c r="B9834" s="2">
        <v>3628955928</v>
      </c>
      <c r="C9834" s="2">
        <v>26</v>
      </c>
      <c r="D9834" s="2">
        <v>1456</v>
      </c>
      <c r="E9834" s="2">
        <f t="shared" si="614"/>
        <v>56</v>
      </c>
      <c r="F9834" s="4">
        <f t="shared" si="612"/>
        <v>1360274265233</v>
      </c>
      <c r="G9834" s="4">
        <f t="shared" si="613"/>
        <v>1360274292049</v>
      </c>
      <c r="H9834" s="2">
        <v>3628928161</v>
      </c>
      <c r="I9834">
        <v>3628954977</v>
      </c>
      <c r="J9834" s="5">
        <f t="shared" si="615"/>
        <v>26816</v>
      </c>
    </row>
    <row r="9835" spans="1:10" x14ac:dyDescent="0.25">
      <c r="A9835" s="2">
        <v>1360274295</v>
      </c>
      <c r="B9835" s="2">
        <v>695678480</v>
      </c>
      <c r="C9835" s="2">
        <v>61</v>
      </c>
      <c r="D9835" s="2">
        <v>3416</v>
      </c>
      <c r="E9835" s="2">
        <f t="shared" si="614"/>
        <v>56</v>
      </c>
      <c r="F9835" s="4">
        <f t="shared" si="612"/>
        <v>1360274266847</v>
      </c>
      <c r="G9835" s="4">
        <f t="shared" si="613"/>
        <v>1360274294751</v>
      </c>
      <c r="H9835" s="2">
        <v>695650327</v>
      </c>
      <c r="I9835">
        <v>695678231</v>
      </c>
      <c r="J9835" s="5">
        <f t="shared" si="615"/>
        <v>27904</v>
      </c>
    </row>
    <row r="9836" spans="1:10" x14ac:dyDescent="0.25">
      <c r="A9836" s="2">
        <v>1360274295</v>
      </c>
      <c r="B9836" s="2">
        <v>695678488</v>
      </c>
      <c r="C9836" s="2">
        <v>26</v>
      </c>
      <c r="D9836" s="2">
        <v>2496</v>
      </c>
      <c r="E9836" s="2">
        <f t="shared" si="614"/>
        <v>96</v>
      </c>
      <c r="F9836" s="4">
        <f t="shared" si="612"/>
        <v>1360274267541</v>
      </c>
      <c r="G9836" s="4">
        <f t="shared" si="613"/>
        <v>1360274294549</v>
      </c>
      <c r="H9836" s="2">
        <v>695651029</v>
      </c>
      <c r="I9836">
        <v>695678037</v>
      </c>
      <c r="J9836" s="5">
        <f t="shared" si="615"/>
        <v>27008</v>
      </c>
    </row>
    <row r="9837" spans="1:10" x14ac:dyDescent="0.25">
      <c r="A9837" s="2">
        <v>1360274295</v>
      </c>
      <c r="B9837" s="2">
        <v>695678572</v>
      </c>
      <c r="C9837" s="2">
        <v>55</v>
      </c>
      <c r="D9837" s="2">
        <v>3080</v>
      </c>
      <c r="E9837" s="2">
        <f t="shared" si="614"/>
        <v>56</v>
      </c>
      <c r="F9837" s="4">
        <f t="shared" si="612"/>
        <v>1360274266818</v>
      </c>
      <c r="G9837" s="4">
        <f t="shared" si="613"/>
        <v>1360274294338</v>
      </c>
      <c r="H9837" s="2">
        <v>695650390</v>
      </c>
      <c r="I9837">
        <v>695677910</v>
      </c>
      <c r="J9837" s="5">
        <f t="shared" si="615"/>
        <v>27520</v>
      </c>
    </row>
    <row r="9838" spans="1:10" x14ac:dyDescent="0.25">
      <c r="A9838" s="2">
        <v>1360274295</v>
      </c>
      <c r="B9838" s="2">
        <v>695678572</v>
      </c>
      <c r="C9838" s="2">
        <v>25</v>
      </c>
      <c r="D9838" s="2">
        <v>1400</v>
      </c>
      <c r="E9838" s="2">
        <f t="shared" si="614"/>
        <v>56</v>
      </c>
      <c r="F9838" s="4">
        <f t="shared" si="612"/>
        <v>1360274266945</v>
      </c>
      <c r="G9838" s="4">
        <f t="shared" si="613"/>
        <v>1360274293825</v>
      </c>
      <c r="H9838" s="2">
        <v>695650517</v>
      </c>
      <c r="I9838">
        <v>695677397</v>
      </c>
      <c r="J9838" s="5">
        <f t="shared" si="615"/>
        <v>26880</v>
      </c>
    </row>
    <row r="9839" spans="1:10" x14ac:dyDescent="0.25">
      <c r="A9839" s="2">
        <v>1360274295</v>
      </c>
      <c r="B9839" s="2">
        <v>695678576</v>
      </c>
      <c r="C9839" s="2">
        <v>29</v>
      </c>
      <c r="D9839" s="2">
        <v>1624</v>
      </c>
      <c r="E9839" s="2">
        <f t="shared" si="614"/>
        <v>56</v>
      </c>
      <c r="F9839" s="4">
        <f t="shared" si="612"/>
        <v>1360274267325</v>
      </c>
      <c r="G9839" s="4">
        <f t="shared" si="613"/>
        <v>1360274294397</v>
      </c>
      <c r="H9839" s="2">
        <v>695650901</v>
      </c>
      <c r="I9839">
        <v>695677973</v>
      </c>
      <c r="J9839" s="5">
        <f t="shared" si="615"/>
        <v>27072</v>
      </c>
    </row>
    <row r="9840" spans="1:10" x14ac:dyDescent="0.25">
      <c r="A9840" s="2">
        <v>1360274298</v>
      </c>
      <c r="B9840" s="2">
        <v>695682168</v>
      </c>
      <c r="C9840" s="2">
        <v>32</v>
      </c>
      <c r="D9840" s="2">
        <v>25731</v>
      </c>
      <c r="E9840" s="2">
        <f t="shared" si="614"/>
        <v>804.09375</v>
      </c>
      <c r="F9840" s="4">
        <f t="shared" si="612"/>
        <v>1360274288237</v>
      </c>
      <c r="G9840" s="4">
        <f t="shared" si="613"/>
        <v>1360274293549</v>
      </c>
      <c r="H9840" s="2">
        <v>695672405</v>
      </c>
      <c r="I9840">
        <v>695677717</v>
      </c>
      <c r="J9840" s="5">
        <f t="shared" si="615"/>
        <v>5312</v>
      </c>
    </row>
    <row r="9841" spans="1:10" x14ac:dyDescent="0.25">
      <c r="A9841" s="2">
        <v>1360274299</v>
      </c>
      <c r="B9841" s="2">
        <v>695682592</v>
      </c>
      <c r="C9841" s="2">
        <v>1</v>
      </c>
      <c r="D9841" s="2">
        <v>48</v>
      </c>
      <c r="E9841" s="2">
        <f t="shared" si="614"/>
        <v>48</v>
      </c>
      <c r="F9841" s="4">
        <f t="shared" si="612"/>
        <v>1360274271212</v>
      </c>
      <c r="G9841" s="4">
        <f t="shared" si="613"/>
        <v>1360274271212</v>
      </c>
      <c r="H9841" s="2">
        <v>695654804</v>
      </c>
      <c r="I9841">
        <v>695654804</v>
      </c>
      <c r="J9841" s="5">
        <f t="shared" si="615"/>
        <v>0</v>
      </c>
    </row>
    <row r="9842" spans="1:10" x14ac:dyDescent="0.25">
      <c r="A9842" s="2">
        <v>1360274311</v>
      </c>
      <c r="B9842" s="2">
        <v>695694548</v>
      </c>
      <c r="C9842" s="2">
        <v>1</v>
      </c>
      <c r="D9842" s="2">
        <v>137</v>
      </c>
      <c r="E9842" s="2">
        <f t="shared" si="614"/>
        <v>137</v>
      </c>
      <c r="F9842" s="4">
        <f t="shared" si="612"/>
        <v>1360274283031</v>
      </c>
      <c r="G9842" s="4">
        <f t="shared" si="613"/>
        <v>1360274283031</v>
      </c>
      <c r="H9842" s="2">
        <v>695666579</v>
      </c>
      <c r="I9842">
        <v>695666579</v>
      </c>
      <c r="J9842" s="5">
        <f t="shared" si="615"/>
        <v>0</v>
      </c>
    </row>
    <row r="9843" spans="1:10" x14ac:dyDescent="0.25">
      <c r="A9843" s="2">
        <v>1360274311</v>
      </c>
      <c r="B9843" s="2">
        <v>695694596</v>
      </c>
      <c r="C9843" s="2">
        <v>3</v>
      </c>
      <c r="D9843" s="2">
        <v>492</v>
      </c>
      <c r="E9843" s="2">
        <f t="shared" si="614"/>
        <v>164</v>
      </c>
      <c r="F9843" s="4">
        <f t="shared" si="612"/>
        <v>1360274284585</v>
      </c>
      <c r="G9843" s="4">
        <f t="shared" si="613"/>
        <v>1360274284777</v>
      </c>
      <c r="H9843" s="2">
        <v>695668181</v>
      </c>
      <c r="I9843">
        <v>695668373</v>
      </c>
      <c r="J9843" s="5">
        <f t="shared" si="615"/>
        <v>192</v>
      </c>
    </row>
    <row r="9844" spans="1:10" x14ac:dyDescent="0.25">
      <c r="A9844" s="2">
        <v>1360274315</v>
      </c>
      <c r="B9844" s="2">
        <v>695698564</v>
      </c>
      <c r="C9844" s="2">
        <v>1</v>
      </c>
      <c r="D9844" s="2">
        <v>46</v>
      </c>
      <c r="E9844" s="2">
        <f t="shared" si="614"/>
        <v>46</v>
      </c>
      <c r="F9844" s="4">
        <f t="shared" si="612"/>
        <v>1360274288842</v>
      </c>
      <c r="G9844" s="4">
        <f t="shared" si="613"/>
        <v>1360274288842</v>
      </c>
      <c r="H9844" s="2">
        <v>695672406</v>
      </c>
      <c r="I9844">
        <v>695672406</v>
      </c>
      <c r="J9844" s="5">
        <f t="shared" si="615"/>
        <v>0</v>
      </c>
    </row>
    <row r="9845" spans="1:10" x14ac:dyDescent="0.25">
      <c r="A9845" s="2">
        <v>1360274317</v>
      </c>
      <c r="B9845" s="2">
        <v>3628979964</v>
      </c>
      <c r="C9845" s="2">
        <v>28</v>
      </c>
      <c r="D9845" s="2">
        <v>1568</v>
      </c>
      <c r="E9845" s="2">
        <f t="shared" si="614"/>
        <v>56</v>
      </c>
      <c r="F9845" s="4">
        <f t="shared" si="612"/>
        <v>1360274292910</v>
      </c>
      <c r="G9845" s="4">
        <f t="shared" si="613"/>
        <v>1360274316590</v>
      </c>
      <c r="H9845" s="2">
        <v>3628955874</v>
      </c>
      <c r="I9845">
        <v>3628979554</v>
      </c>
      <c r="J9845" s="5">
        <f t="shared" si="615"/>
        <v>23680</v>
      </c>
    </row>
    <row r="9846" spans="1:10" x14ac:dyDescent="0.25">
      <c r="A9846" s="2">
        <v>1360274323</v>
      </c>
      <c r="B9846" s="2">
        <v>695706560</v>
      </c>
      <c r="C9846" s="2">
        <v>61</v>
      </c>
      <c r="D9846" s="2">
        <v>3416</v>
      </c>
      <c r="E9846" s="2">
        <f t="shared" si="614"/>
        <v>56</v>
      </c>
      <c r="F9846" s="4">
        <f t="shared" si="612"/>
        <v>1360274294796</v>
      </c>
      <c r="G9846" s="4">
        <f t="shared" si="613"/>
        <v>1360274322636</v>
      </c>
      <c r="H9846" s="2">
        <v>695678356</v>
      </c>
      <c r="I9846">
        <v>695706196</v>
      </c>
      <c r="J9846" s="5">
        <f t="shared" si="615"/>
        <v>27840</v>
      </c>
    </row>
    <row r="9847" spans="1:10" x14ac:dyDescent="0.25">
      <c r="A9847" s="2">
        <v>1360274323</v>
      </c>
      <c r="B9847" s="2">
        <v>695706564</v>
      </c>
      <c r="C9847" s="2">
        <v>31</v>
      </c>
      <c r="D9847" s="2">
        <v>1736</v>
      </c>
      <c r="E9847" s="2">
        <f t="shared" si="614"/>
        <v>56</v>
      </c>
      <c r="F9847" s="4">
        <f t="shared" si="612"/>
        <v>1360274294921</v>
      </c>
      <c r="G9847" s="4">
        <f t="shared" si="613"/>
        <v>1360274322697</v>
      </c>
      <c r="H9847" s="2">
        <v>695678485</v>
      </c>
      <c r="I9847">
        <v>695706261</v>
      </c>
      <c r="J9847" s="5">
        <f t="shared" si="615"/>
        <v>27776</v>
      </c>
    </row>
    <row r="9848" spans="1:10" x14ac:dyDescent="0.25">
      <c r="A9848" s="2">
        <v>1360274323</v>
      </c>
      <c r="B9848" s="2">
        <v>695706568</v>
      </c>
      <c r="C9848" s="2">
        <v>58</v>
      </c>
      <c r="D9848" s="2">
        <v>3248</v>
      </c>
      <c r="E9848" s="2">
        <f t="shared" si="614"/>
        <v>56</v>
      </c>
      <c r="F9848" s="4">
        <f t="shared" si="612"/>
        <v>1360274295173</v>
      </c>
      <c r="G9848" s="4">
        <f t="shared" si="613"/>
        <v>1360274322629</v>
      </c>
      <c r="H9848" s="2">
        <v>695678741</v>
      </c>
      <c r="I9848">
        <v>695706197</v>
      </c>
      <c r="J9848" s="5">
        <f t="shared" si="615"/>
        <v>27456</v>
      </c>
    </row>
    <row r="9849" spans="1:10" x14ac:dyDescent="0.25">
      <c r="A9849" s="2">
        <v>1360274323</v>
      </c>
      <c r="B9849" s="2">
        <v>695706568</v>
      </c>
      <c r="C9849" s="2">
        <v>32</v>
      </c>
      <c r="D9849" s="2">
        <v>1792</v>
      </c>
      <c r="E9849" s="2">
        <f t="shared" si="614"/>
        <v>56</v>
      </c>
      <c r="F9849" s="4">
        <f t="shared" si="612"/>
        <v>1360274295363</v>
      </c>
      <c r="G9849" s="4">
        <f t="shared" si="613"/>
        <v>1360274322371</v>
      </c>
      <c r="H9849" s="2">
        <v>695678931</v>
      </c>
      <c r="I9849">
        <v>695705939</v>
      </c>
      <c r="J9849" s="5">
        <f t="shared" si="615"/>
        <v>27008</v>
      </c>
    </row>
    <row r="9850" spans="1:10" x14ac:dyDescent="0.25">
      <c r="A9850" s="2">
        <v>1360274323</v>
      </c>
      <c r="B9850" s="2">
        <v>695706572</v>
      </c>
      <c r="C9850" s="2">
        <v>31</v>
      </c>
      <c r="D9850" s="2">
        <v>2976</v>
      </c>
      <c r="E9850" s="2">
        <f t="shared" si="614"/>
        <v>96</v>
      </c>
      <c r="F9850" s="4">
        <f t="shared" si="612"/>
        <v>1360274295426</v>
      </c>
      <c r="G9850" s="4">
        <f t="shared" si="613"/>
        <v>1360274322370</v>
      </c>
      <c r="H9850" s="2">
        <v>695678998</v>
      </c>
      <c r="I9850">
        <v>695705942</v>
      </c>
      <c r="J9850" s="5">
        <f t="shared" si="615"/>
        <v>26944</v>
      </c>
    </row>
    <row r="9851" spans="1:10" x14ac:dyDescent="0.25">
      <c r="A9851" s="2">
        <v>1360274327</v>
      </c>
      <c r="B9851" s="2">
        <v>695710624</v>
      </c>
      <c r="C9851" s="2">
        <v>1</v>
      </c>
      <c r="D9851" s="2">
        <v>48</v>
      </c>
      <c r="E9851" s="2">
        <f t="shared" si="614"/>
        <v>48</v>
      </c>
      <c r="F9851" s="4">
        <f t="shared" si="612"/>
        <v>1360274300686</v>
      </c>
      <c r="G9851" s="4">
        <f t="shared" si="613"/>
        <v>1360274300686</v>
      </c>
      <c r="H9851" s="2">
        <v>695684310</v>
      </c>
      <c r="I9851">
        <v>695684310</v>
      </c>
      <c r="J9851" s="5">
        <f t="shared" si="615"/>
        <v>0</v>
      </c>
    </row>
    <row r="9852" spans="1:10" x14ac:dyDescent="0.25">
      <c r="A9852" s="2">
        <v>1360274330</v>
      </c>
      <c r="B9852" s="2">
        <v>695714204</v>
      </c>
      <c r="C9852" s="2">
        <v>9</v>
      </c>
      <c r="D9852" s="2">
        <v>445</v>
      </c>
      <c r="E9852" s="2">
        <f t="shared" si="614"/>
        <v>49.444444444444443</v>
      </c>
      <c r="F9852" s="4">
        <f t="shared" si="612"/>
        <v>1360274325897</v>
      </c>
      <c r="G9852" s="4">
        <f t="shared" si="613"/>
        <v>1360274326281</v>
      </c>
      <c r="H9852" s="2">
        <v>695710101</v>
      </c>
      <c r="I9852">
        <v>695710485</v>
      </c>
      <c r="J9852" s="5">
        <f t="shared" si="615"/>
        <v>384</v>
      </c>
    </row>
    <row r="9853" spans="1:10" x14ac:dyDescent="0.25">
      <c r="A9853" s="2">
        <v>1360274345</v>
      </c>
      <c r="B9853" s="2">
        <v>3629007916</v>
      </c>
      <c r="C9853" s="2">
        <v>30</v>
      </c>
      <c r="D9853" s="2">
        <v>1680</v>
      </c>
      <c r="E9853" s="2">
        <f t="shared" si="614"/>
        <v>56</v>
      </c>
      <c r="F9853" s="4">
        <f t="shared" si="612"/>
        <v>1360274318235</v>
      </c>
      <c r="G9853" s="4">
        <f t="shared" si="613"/>
        <v>1360274344923</v>
      </c>
      <c r="H9853" s="2">
        <v>3628981151</v>
      </c>
      <c r="I9853">
        <v>3629007839</v>
      </c>
      <c r="J9853" s="5">
        <f t="shared" si="615"/>
        <v>26688</v>
      </c>
    </row>
    <row r="9854" spans="1:10" x14ac:dyDescent="0.25">
      <c r="A9854" s="2">
        <v>1360274347</v>
      </c>
      <c r="B9854" s="2">
        <v>695730632</v>
      </c>
      <c r="C9854" s="2">
        <v>1</v>
      </c>
      <c r="D9854" s="2">
        <v>137</v>
      </c>
      <c r="E9854" s="2">
        <f t="shared" si="614"/>
        <v>137</v>
      </c>
      <c r="F9854" s="4">
        <f t="shared" si="612"/>
        <v>1360274321669</v>
      </c>
      <c r="G9854" s="4">
        <f t="shared" si="613"/>
        <v>1360274321669</v>
      </c>
      <c r="H9854" s="2">
        <v>695705301</v>
      </c>
      <c r="I9854">
        <v>695705301</v>
      </c>
      <c r="J9854" s="5">
        <f t="shared" si="615"/>
        <v>0</v>
      </c>
    </row>
    <row r="9855" spans="1:10" x14ac:dyDescent="0.25">
      <c r="A9855" s="2">
        <v>1360274351</v>
      </c>
      <c r="B9855" s="2">
        <v>695734600</v>
      </c>
      <c r="C9855" s="2">
        <v>29</v>
      </c>
      <c r="D9855" s="2">
        <v>2784</v>
      </c>
      <c r="E9855" s="2">
        <f t="shared" si="614"/>
        <v>96</v>
      </c>
      <c r="F9855" s="4">
        <f t="shared" si="612"/>
        <v>1360274323238</v>
      </c>
      <c r="G9855" s="4">
        <f t="shared" si="613"/>
        <v>1360274349158</v>
      </c>
      <c r="H9855" s="2">
        <v>695706838</v>
      </c>
      <c r="I9855">
        <v>695732758</v>
      </c>
      <c r="J9855" s="5">
        <f t="shared" si="615"/>
        <v>25920</v>
      </c>
    </row>
    <row r="9856" spans="1:10" x14ac:dyDescent="0.25">
      <c r="A9856" s="2">
        <v>1360274351</v>
      </c>
      <c r="B9856" s="2">
        <v>695734636</v>
      </c>
      <c r="C9856" s="2">
        <v>3</v>
      </c>
      <c r="D9856" s="2">
        <v>492</v>
      </c>
      <c r="E9856" s="2">
        <f t="shared" si="614"/>
        <v>164</v>
      </c>
      <c r="F9856" s="4">
        <f t="shared" si="612"/>
        <v>1360274324608</v>
      </c>
      <c r="G9856" s="4">
        <f t="shared" si="613"/>
        <v>1360274324800</v>
      </c>
      <c r="H9856" s="2">
        <v>695708244</v>
      </c>
      <c r="I9856">
        <v>695708436</v>
      </c>
      <c r="J9856" s="5">
        <f t="shared" si="615"/>
        <v>192</v>
      </c>
    </row>
    <row r="9857" spans="1:10" x14ac:dyDescent="0.25">
      <c r="A9857" s="2">
        <v>1360274351</v>
      </c>
      <c r="B9857" s="2">
        <v>695734684</v>
      </c>
      <c r="C9857" s="2">
        <v>55</v>
      </c>
      <c r="D9857" s="2">
        <v>3080</v>
      </c>
      <c r="E9857" s="2">
        <f t="shared" si="614"/>
        <v>56</v>
      </c>
      <c r="F9857" s="4">
        <f t="shared" si="612"/>
        <v>1360274323024</v>
      </c>
      <c r="G9857" s="4">
        <f t="shared" si="613"/>
        <v>1360274350480</v>
      </c>
      <c r="H9857" s="2">
        <v>695706708</v>
      </c>
      <c r="I9857">
        <v>695734164</v>
      </c>
      <c r="J9857" s="5">
        <f t="shared" si="615"/>
        <v>27456</v>
      </c>
    </row>
    <row r="9858" spans="1:10" x14ac:dyDescent="0.25">
      <c r="A9858" s="2">
        <v>1360274351</v>
      </c>
      <c r="B9858" s="2">
        <v>695734688</v>
      </c>
      <c r="C9858" s="2">
        <v>28</v>
      </c>
      <c r="D9858" s="2">
        <v>1568</v>
      </c>
      <c r="E9858" s="2">
        <f t="shared" si="614"/>
        <v>56</v>
      </c>
      <c r="F9858" s="4">
        <f t="shared" ref="F9858:F9921" si="616">((A9858*1000)-B9858)+H9858</f>
        <v>1360274323083</v>
      </c>
      <c r="G9858" s="4">
        <f t="shared" ref="G9858:G9921" si="617">((A9858*1000)-B9858)+I9858</f>
        <v>1360274349899</v>
      </c>
      <c r="H9858" s="2">
        <v>695706771</v>
      </c>
      <c r="I9858">
        <v>695733587</v>
      </c>
      <c r="J9858" s="5">
        <f t="shared" si="615"/>
        <v>26816</v>
      </c>
    </row>
    <row r="9859" spans="1:10" x14ac:dyDescent="0.25">
      <c r="A9859" s="2">
        <v>1360274351</v>
      </c>
      <c r="B9859" s="2">
        <v>695734688</v>
      </c>
      <c r="C9859" s="2">
        <v>61</v>
      </c>
      <c r="D9859" s="2">
        <v>3416</v>
      </c>
      <c r="E9859" s="2">
        <f t="shared" ref="E9859:E9922" si="618">D9859/C9859</f>
        <v>56</v>
      </c>
      <c r="F9859" s="4">
        <f t="shared" si="616"/>
        <v>1360274323340</v>
      </c>
      <c r="G9859" s="4">
        <f t="shared" si="617"/>
        <v>1360274350348</v>
      </c>
      <c r="H9859" s="2">
        <v>695707028</v>
      </c>
      <c r="I9859">
        <v>695734036</v>
      </c>
      <c r="J9859" s="5">
        <f t="shared" ref="J9859:J9922" si="619">G9859-F9859</f>
        <v>27008</v>
      </c>
    </row>
    <row r="9860" spans="1:10" x14ac:dyDescent="0.25">
      <c r="A9860" s="2">
        <v>1360274351</v>
      </c>
      <c r="B9860" s="2">
        <v>695734716</v>
      </c>
      <c r="C9860" s="2">
        <v>31</v>
      </c>
      <c r="D9860" s="2">
        <v>1736</v>
      </c>
      <c r="E9860" s="2">
        <f t="shared" si="618"/>
        <v>56</v>
      </c>
      <c r="F9860" s="4">
        <f t="shared" si="616"/>
        <v>1360274323505</v>
      </c>
      <c r="G9860" s="4">
        <f t="shared" si="617"/>
        <v>1360274350129</v>
      </c>
      <c r="H9860" s="2">
        <v>695707221</v>
      </c>
      <c r="I9860">
        <v>695733845</v>
      </c>
      <c r="J9860" s="5">
        <f t="shared" si="619"/>
        <v>26624</v>
      </c>
    </row>
    <row r="9861" spans="1:10" x14ac:dyDescent="0.25">
      <c r="A9861" s="2">
        <v>1360274355</v>
      </c>
      <c r="B9861" s="2">
        <v>695738584</v>
      </c>
      <c r="C9861" s="2">
        <v>10</v>
      </c>
      <c r="D9861" s="2">
        <v>4469</v>
      </c>
      <c r="E9861" s="2">
        <f t="shared" si="618"/>
        <v>446.9</v>
      </c>
      <c r="F9861" s="4">
        <f t="shared" si="616"/>
        <v>1360274326901</v>
      </c>
      <c r="G9861" s="4">
        <f t="shared" si="617"/>
        <v>1360274327605</v>
      </c>
      <c r="H9861" s="2">
        <v>695710485</v>
      </c>
      <c r="I9861">
        <v>695711189</v>
      </c>
      <c r="J9861" s="5">
        <f t="shared" si="619"/>
        <v>704</v>
      </c>
    </row>
    <row r="9862" spans="1:10" x14ac:dyDescent="0.25">
      <c r="A9862" s="2">
        <v>1360274362</v>
      </c>
      <c r="B9862" s="2">
        <v>695746144</v>
      </c>
      <c r="C9862" s="2">
        <v>3</v>
      </c>
      <c r="D9862" s="2">
        <v>138</v>
      </c>
      <c r="E9862" s="2">
        <f t="shared" si="618"/>
        <v>46</v>
      </c>
      <c r="F9862" s="4">
        <f t="shared" si="616"/>
        <v>1360274360070</v>
      </c>
      <c r="G9862" s="4">
        <f t="shared" si="617"/>
        <v>1360274360198</v>
      </c>
      <c r="H9862" s="2">
        <v>695744214</v>
      </c>
      <c r="I9862">
        <v>695744342</v>
      </c>
      <c r="J9862" s="5">
        <f t="shared" si="619"/>
        <v>128</v>
      </c>
    </row>
    <row r="9863" spans="1:10" x14ac:dyDescent="0.25">
      <c r="A9863" s="2">
        <v>1360274373</v>
      </c>
      <c r="B9863" s="2">
        <v>3629035920</v>
      </c>
      <c r="C9863" s="2">
        <v>33</v>
      </c>
      <c r="D9863" s="2">
        <v>1848</v>
      </c>
      <c r="E9863" s="2">
        <f t="shared" si="618"/>
        <v>56</v>
      </c>
      <c r="F9863" s="4">
        <f t="shared" si="616"/>
        <v>1360274345562</v>
      </c>
      <c r="G9863" s="4">
        <f t="shared" si="617"/>
        <v>1360274372698</v>
      </c>
      <c r="H9863" s="2">
        <v>3629008482</v>
      </c>
      <c r="I9863">
        <v>3629035618</v>
      </c>
      <c r="J9863" s="5">
        <f t="shared" si="619"/>
        <v>27136</v>
      </c>
    </row>
    <row r="9864" spans="1:10" x14ac:dyDescent="0.25">
      <c r="A9864" s="2">
        <v>1360274375</v>
      </c>
      <c r="B9864" s="2">
        <v>695758620</v>
      </c>
      <c r="C9864" s="2">
        <v>31</v>
      </c>
      <c r="D9864" s="2">
        <v>2976</v>
      </c>
      <c r="E9864" s="2">
        <f t="shared" si="618"/>
        <v>96</v>
      </c>
      <c r="F9864" s="4">
        <f t="shared" si="616"/>
        <v>1360274350866</v>
      </c>
      <c r="G9864" s="4">
        <f t="shared" si="617"/>
        <v>1360274374226</v>
      </c>
      <c r="H9864" s="2">
        <v>695734486</v>
      </c>
      <c r="I9864">
        <v>695757846</v>
      </c>
      <c r="J9864" s="5">
        <f t="shared" si="619"/>
        <v>23360</v>
      </c>
    </row>
    <row r="9865" spans="1:10" x14ac:dyDescent="0.25">
      <c r="A9865" s="2">
        <v>1360274379</v>
      </c>
      <c r="B9865" s="2">
        <v>695762668</v>
      </c>
      <c r="C9865" s="2">
        <v>35</v>
      </c>
      <c r="D9865" s="2">
        <v>1960</v>
      </c>
      <c r="E9865" s="2">
        <f t="shared" si="618"/>
        <v>56</v>
      </c>
      <c r="F9865" s="4">
        <f t="shared" si="616"/>
        <v>1360274351070</v>
      </c>
      <c r="G9865" s="4">
        <f t="shared" si="617"/>
        <v>1360274378782</v>
      </c>
      <c r="H9865" s="2">
        <v>695734738</v>
      </c>
      <c r="I9865">
        <v>695762450</v>
      </c>
      <c r="J9865" s="5">
        <f t="shared" si="619"/>
        <v>27712</v>
      </c>
    </row>
    <row r="9866" spans="1:10" x14ac:dyDescent="0.25">
      <c r="A9866" s="2">
        <v>1360274379</v>
      </c>
      <c r="B9866" s="2">
        <v>695762672</v>
      </c>
      <c r="C9866" s="2">
        <v>34</v>
      </c>
      <c r="D9866" s="2">
        <v>1904</v>
      </c>
      <c r="E9866" s="2">
        <f t="shared" si="618"/>
        <v>56</v>
      </c>
      <c r="F9866" s="4">
        <f t="shared" si="616"/>
        <v>1360274351450</v>
      </c>
      <c r="G9866" s="4">
        <f t="shared" si="617"/>
        <v>1360274377370</v>
      </c>
      <c r="H9866" s="2">
        <v>695735122</v>
      </c>
      <c r="I9866">
        <v>695761042</v>
      </c>
      <c r="J9866" s="5">
        <f t="shared" si="619"/>
        <v>25920</v>
      </c>
    </row>
    <row r="9867" spans="1:10" x14ac:dyDescent="0.25">
      <c r="A9867" s="2">
        <v>1360274379</v>
      </c>
      <c r="B9867" s="2">
        <v>695762764</v>
      </c>
      <c r="C9867" s="2">
        <v>69</v>
      </c>
      <c r="D9867" s="2">
        <v>3864</v>
      </c>
      <c r="E9867" s="2">
        <f t="shared" si="618"/>
        <v>56</v>
      </c>
      <c r="F9867" s="4">
        <f t="shared" si="616"/>
        <v>1360274350783</v>
      </c>
      <c r="G9867" s="4">
        <f t="shared" si="617"/>
        <v>1360274378495</v>
      </c>
      <c r="H9867" s="2">
        <v>695734547</v>
      </c>
      <c r="I9867">
        <v>695762259</v>
      </c>
      <c r="J9867" s="5">
        <f t="shared" si="619"/>
        <v>27712</v>
      </c>
    </row>
    <row r="9868" spans="1:10" x14ac:dyDescent="0.25">
      <c r="A9868" s="2">
        <v>1360274379</v>
      </c>
      <c r="B9868" s="2">
        <v>695762768</v>
      </c>
      <c r="C9868" s="2">
        <v>68</v>
      </c>
      <c r="D9868" s="2">
        <v>3808</v>
      </c>
      <c r="E9868" s="2">
        <f t="shared" si="618"/>
        <v>56</v>
      </c>
      <c r="F9868" s="4">
        <f t="shared" si="616"/>
        <v>1360274350845</v>
      </c>
      <c r="G9868" s="4">
        <f t="shared" si="617"/>
        <v>1360274378557</v>
      </c>
      <c r="H9868" s="2">
        <v>695734613</v>
      </c>
      <c r="I9868">
        <v>695762325</v>
      </c>
      <c r="J9868" s="5">
        <f t="shared" si="619"/>
        <v>27712</v>
      </c>
    </row>
    <row r="9869" spans="1:10" x14ac:dyDescent="0.25">
      <c r="A9869" s="2">
        <v>1360274383</v>
      </c>
      <c r="B9869" s="2">
        <v>695766772</v>
      </c>
      <c r="C9869" s="2">
        <v>1</v>
      </c>
      <c r="D9869" s="2">
        <v>137</v>
      </c>
      <c r="E9869" s="2">
        <f t="shared" si="618"/>
        <v>137</v>
      </c>
      <c r="F9869" s="4">
        <f t="shared" si="616"/>
        <v>1360274357049</v>
      </c>
      <c r="G9869" s="4">
        <f t="shared" si="617"/>
        <v>1360274357049</v>
      </c>
      <c r="H9869" s="2">
        <v>695740821</v>
      </c>
      <c r="I9869">
        <v>695740821</v>
      </c>
      <c r="J9869" s="5">
        <f t="shared" si="619"/>
        <v>0</v>
      </c>
    </row>
    <row r="9870" spans="1:10" x14ac:dyDescent="0.25">
      <c r="A9870" s="2">
        <v>1360274391</v>
      </c>
      <c r="B9870" s="2">
        <v>695774664</v>
      </c>
      <c r="C9870" s="2">
        <v>4</v>
      </c>
      <c r="D9870" s="2">
        <v>892</v>
      </c>
      <c r="E9870" s="2">
        <f t="shared" si="618"/>
        <v>223</v>
      </c>
      <c r="F9870" s="4">
        <f t="shared" si="616"/>
        <v>1360274364578</v>
      </c>
      <c r="G9870" s="4">
        <f t="shared" si="617"/>
        <v>1360274365218</v>
      </c>
      <c r="H9870" s="2">
        <v>695748242</v>
      </c>
      <c r="I9870">
        <v>695748882</v>
      </c>
      <c r="J9870" s="5">
        <f t="shared" si="619"/>
        <v>640</v>
      </c>
    </row>
    <row r="9871" spans="1:10" x14ac:dyDescent="0.25">
      <c r="A9871" s="2">
        <v>1360274394</v>
      </c>
      <c r="B9871" s="2">
        <v>695778236</v>
      </c>
      <c r="C9871" s="2">
        <v>12</v>
      </c>
      <c r="D9871" s="2">
        <v>589</v>
      </c>
      <c r="E9871" s="2">
        <f t="shared" si="618"/>
        <v>49.083333333333336</v>
      </c>
      <c r="F9871" s="4">
        <f t="shared" si="616"/>
        <v>1360274386920</v>
      </c>
      <c r="G9871" s="4">
        <f t="shared" si="617"/>
        <v>1360274387432</v>
      </c>
      <c r="H9871" s="2">
        <v>695771156</v>
      </c>
      <c r="I9871">
        <v>695771668</v>
      </c>
      <c r="J9871" s="5">
        <f t="shared" si="619"/>
        <v>512</v>
      </c>
    </row>
    <row r="9872" spans="1:10" x14ac:dyDescent="0.25">
      <c r="A9872" s="2">
        <v>1360274401</v>
      </c>
      <c r="B9872" s="2">
        <v>3629064296</v>
      </c>
      <c r="C9872" s="2">
        <v>32</v>
      </c>
      <c r="D9872" s="2">
        <v>1792</v>
      </c>
      <c r="E9872" s="2">
        <f t="shared" si="618"/>
        <v>56</v>
      </c>
      <c r="F9872" s="4">
        <f t="shared" si="616"/>
        <v>1360274372961</v>
      </c>
      <c r="G9872" s="4">
        <f t="shared" si="617"/>
        <v>1360274400609</v>
      </c>
      <c r="H9872" s="2">
        <v>3629036257</v>
      </c>
      <c r="I9872">
        <v>3629063905</v>
      </c>
      <c r="J9872" s="5">
        <f t="shared" si="619"/>
        <v>27648</v>
      </c>
    </row>
    <row r="9873" spans="1:10" x14ac:dyDescent="0.25">
      <c r="A9873" s="2">
        <v>1360274403</v>
      </c>
      <c r="B9873" s="2">
        <v>695786660</v>
      </c>
      <c r="C9873" s="2">
        <v>29</v>
      </c>
      <c r="D9873" s="2">
        <v>2784</v>
      </c>
      <c r="E9873" s="2">
        <f t="shared" si="618"/>
        <v>96</v>
      </c>
      <c r="F9873" s="4">
        <f t="shared" si="616"/>
        <v>1360274374950</v>
      </c>
      <c r="G9873" s="4">
        <f t="shared" si="617"/>
        <v>1360274402278</v>
      </c>
      <c r="H9873" s="2">
        <v>695758610</v>
      </c>
      <c r="I9873">
        <v>695785938</v>
      </c>
      <c r="J9873" s="5">
        <f t="shared" si="619"/>
        <v>27328</v>
      </c>
    </row>
    <row r="9874" spans="1:10" x14ac:dyDescent="0.25">
      <c r="A9874" s="2">
        <v>1360274407</v>
      </c>
      <c r="B9874" s="2">
        <v>695790660</v>
      </c>
      <c r="C9874" s="2">
        <v>64</v>
      </c>
      <c r="D9874" s="2">
        <v>3584</v>
      </c>
      <c r="E9874" s="2">
        <f t="shared" si="618"/>
        <v>56</v>
      </c>
      <c r="F9874" s="4">
        <f t="shared" si="616"/>
        <v>1360274378984</v>
      </c>
      <c r="G9874" s="4">
        <f t="shared" si="617"/>
        <v>1360274406440</v>
      </c>
      <c r="H9874" s="2">
        <v>695762644</v>
      </c>
      <c r="I9874">
        <v>695790100</v>
      </c>
      <c r="J9874" s="5">
        <f t="shared" si="619"/>
        <v>27456</v>
      </c>
    </row>
    <row r="9875" spans="1:10" x14ac:dyDescent="0.25">
      <c r="A9875" s="2">
        <v>1360274407</v>
      </c>
      <c r="B9875" s="2">
        <v>695790668</v>
      </c>
      <c r="C9875" s="2">
        <v>2</v>
      </c>
      <c r="D9875" s="2">
        <v>92</v>
      </c>
      <c r="E9875" s="2">
        <f t="shared" si="618"/>
        <v>46</v>
      </c>
      <c r="F9875" s="4">
        <f t="shared" si="616"/>
        <v>1360274379488</v>
      </c>
      <c r="G9875" s="4">
        <f t="shared" si="617"/>
        <v>1360274379680</v>
      </c>
      <c r="H9875" s="2">
        <v>695763156</v>
      </c>
      <c r="I9875">
        <v>695763348</v>
      </c>
      <c r="J9875" s="5">
        <f t="shared" si="619"/>
        <v>192</v>
      </c>
    </row>
    <row r="9876" spans="1:10" x14ac:dyDescent="0.25">
      <c r="A9876" s="2">
        <v>1360274407</v>
      </c>
      <c r="B9876" s="2">
        <v>695790668</v>
      </c>
      <c r="C9876" s="2">
        <v>1</v>
      </c>
      <c r="D9876" s="2">
        <v>46</v>
      </c>
      <c r="E9876" s="2">
        <f t="shared" si="618"/>
        <v>46</v>
      </c>
      <c r="F9876" s="4">
        <f t="shared" si="616"/>
        <v>1360274379487</v>
      </c>
      <c r="G9876" s="4">
        <f t="shared" si="617"/>
        <v>1360274379487</v>
      </c>
      <c r="H9876" s="2">
        <v>695763155</v>
      </c>
      <c r="I9876">
        <v>695763155</v>
      </c>
      <c r="J9876" s="5">
        <f t="shared" si="619"/>
        <v>0</v>
      </c>
    </row>
    <row r="9877" spans="1:10" x14ac:dyDescent="0.25">
      <c r="A9877" s="2">
        <v>1360274407</v>
      </c>
      <c r="B9877" s="2">
        <v>695790672</v>
      </c>
      <c r="C9877" s="2">
        <v>29</v>
      </c>
      <c r="D9877" s="2">
        <v>1624</v>
      </c>
      <c r="E9877" s="2">
        <f t="shared" si="618"/>
        <v>56</v>
      </c>
      <c r="F9877" s="4">
        <f t="shared" si="616"/>
        <v>1360274379740</v>
      </c>
      <c r="G9877" s="4">
        <f t="shared" si="617"/>
        <v>1360274406620</v>
      </c>
      <c r="H9877" s="2">
        <v>695763412</v>
      </c>
      <c r="I9877">
        <v>695790292</v>
      </c>
      <c r="J9877" s="5">
        <f t="shared" si="619"/>
        <v>26880</v>
      </c>
    </row>
    <row r="9878" spans="1:10" x14ac:dyDescent="0.25">
      <c r="A9878" s="2">
        <v>1360274407</v>
      </c>
      <c r="B9878" s="2">
        <v>695790756</v>
      </c>
      <c r="C9878" s="2">
        <v>62</v>
      </c>
      <c r="D9878" s="2">
        <v>3472</v>
      </c>
      <c r="E9878" s="2">
        <f t="shared" si="618"/>
        <v>56</v>
      </c>
      <c r="F9878" s="4">
        <f t="shared" si="616"/>
        <v>1360274379078</v>
      </c>
      <c r="G9878" s="4">
        <f t="shared" si="617"/>
        <v>1360274406406</v>
      </c>
      <c r="H9878" s="2">
        <v>695762834</v>
      </c>
      <c r="I9878">
        <v>695790162</v>
      </c>
      <c r="J9878" s="5">
        <f t="shared" si="619"/>
        <v>27328</v>
      </c>
    </row>
    <row r="9879" spans="1:10" x14ac:dyDescent="0.25">
      <c r="A9879" s="2">
        <v>1360274407</v>
      </c>
      <c r="B9879" s="2">
        <v>695790756</v>
      </c>
      <c r="C9879" s="2">
        <v>30</v>
      </c>
      <c r="D9879" s="2">
        <v>1680</v>
      </c>
      <c r="E9879" s="2">
        <f t="shared" si="618"/>
        <v>56</v>
      </c>
      <c r="F9879" s="4">
        <f t="shared" si="616"/>
        <v>1360274379145</v>
      </c>
      <c r="G9879" s="4">
        <f t="shared" si="617"/>
        <v>1360274406089</v>
      </c>
      <c r="H9879" s="2">
        <v>695762901</v>
      </c>
      <c r="I9879">
        <v>695789845</v>
      </c>
      <c r="J9879" s="5">
        <f t="shared" si="619"/>
        <v>26944</v>
      </c>
    </row>
    <row r="9880" spans="1:10" x14ac:dyDescent="0.25">
      <c r="A9880" s="2">
        <v>1360274415</v>
      </c>
      <c r="B9880" s="2">
        <v>695798800</v>
      </c>
      <c r="C9880" s="2">
        <v>12</v>
      </c>
      <c r="D9880" s="2">
        <v>2103</v>
      </c>
      <c r="E9880" s="2">
        <f t="shared" si="618"/>
        <v>175.25</v>
      </c>
      <c r="F9880" s="4">
        <f t="shared" si="616"/>
        <v>1360274387868</v>
      </c>
      <c r="G9880" s="4">
        <f t="shared" si="617"/>
        <v>1360274388892</v>
      </c>
      <c r="H9880" s="2">
        <v>695771668</v>
      </c>
      <c r="I9880">
        <v>695772692</v>
      </c>
      <c r="J9880" s="5">
        <f t="shared" si="619"/>
        <v>1024</v>
      </c>
    </row>
    <row r="9881" spans="1:10" x14ac:dyDescent="0.25">
      <c r="A9881" s="2">
        <v>1360274427</v>
      </c>
      <c r="B9881" s="2">
        <v>695810656</v>
      </c>
      <c r="C9881" s="2">
        <v>1</v>
      </c>
      <c r="D9881" s="2">
        <v>137</v>
      </c>
      <c r="E9881" s="2">
        <f t="shared" si="618"/>
        <v>137</v>
      </c>
      <c r="F9881" s="4">
        <f t="shared" si="616"/>
        <v>1360274398956</v>
      </c>
      <c r="G9881" s="4">
        <f t="shared" si="617"/>
        <v>1360274398956</v>
      </c>
      <c r="H9881" s="2">
        <v>695782612</v>
      </c>
      <c r="I9881">
        <v>695782612</v>
      </c>
      <c r="J9881" s="5">
        <f t="shared" si="619"/>
        <v>0</v>
      </c>
    </row>
    <row r="9882" spans="1:10" x14ac:dyDescent="0.25">
      <c r="A9882" s="2">
        <v>1360274429</v>
      </c>
      <c r="B9882" s="2">
        <v>3629092392</v>
      </c>
      <c r="C9882" s="2">
        <v>32</v>
      </c>
      <c r="D9882" s="2">
        <v>1792</v>
      </c>
      <c r="E9882" s="2">
        <f t="shared" si="618"/>
        <v>56</v>
      </c>
      <c r="F9882" s="4">
        <f t="shared" si="616"/>
        <v>1360274401474</v>
      </c>
      <c r="G9882" s="4">
        <f t="shared" si="617"/>
        <v>1360274428738</v>
      </c>
      <c r="H9882" s="2">
        <v>3629064866</v>
      </c>
      <c r="I9882">
        <v>3629092130</v>
      </c>
      <c r="J9882" s="5">
        <f t="shared" si="619"/>
        <v>27264</v>
      </c>
    </row>
    <row r="9883" spans="1:10" x14ac:dyDescent="0.25">
      <c r="A9883" s="2">
        <v>1360274431</v>
      </c>
      <c r="B9883" s="2">
        <v>695814764</v>
      </c>
      <c r="C9883" s="2">
        <v>30</v>
      </c>
      <c r="D9883" s="2">
        <v>2880</v>
      </c>
      <c r="E9883" s="2">
        <f t="shared" si="618"/>
        <v>96</v>
      </c>
      <c r="F9883" s="4">
        <f t="shared" si="616"/>
        <v>1360274402942</v>
      </c>
      <c r="G9883" s="4">
        <f t="shared" si="617"/>
        <v>1360274429310</v>
      </c>
      <c r="H9883" s="2">
        <v>695786706</v>
      </c>
      <c r="I9883">
        <v>695813074</v>
      </c>
      <c r="J9883" s="5">
        <f t="shared" si="619"/>
        <v>26368</v>
      </c>
    </row>
    <row r="9884" spans="1:10" x14ac:dyDescent="0.25">
      <c r="A9884" s="2">
        <v>1360274431</v>
      </c>
      <c r="B9884" s="2">
        <v>695814804</v>
      </c>
      <c r="C9884" s="2">
        <v>4</v>
      </c>
      <c r="D9884" s="2">
        <v>538</v>
      </c>
      <c r="E9884" s="2">
        <f t="shared" si="618"/>
        <v>134.5</v>
      </c>
      <c r="F9884" s="4">
        <f t="shared" si="616"/>
        <v>1360274404248</v>
      </c>
      <c r="G9884" s="4">
        <f t="shared" si="617"/>
        <v>1360274404888</v>
      </c>
      <c r="H9884" s="2">
        <v>695788052</v>
      </c>
      <c r="I9884">
        <v>695788692</v>
      </c>
      <c r="J9884" s="5">
        <f t="shared" si="619"/>
        <v>640</v>
      </c>
    </row>
    <row r="9885" spans="1:10" x14ac:dyDescent="0.25">
      <c r="A9885" s="2">
        <v>1360274431</v>
      </c>
      <c r="B9885" s="2">
        <v>695814852</v>
      </c>
      <c r="C9885" s="2">
        <v>58</v>
      </c>
      <c r="D9885" s="2">
        <v>3248</v>
      </c>
      <c r="E9885" s="2">
        <f t="shared" si="618"/>
        <v>56</v>
      </c>
      <c r="F9885" s="4">
        <f t="shared" si="616"/>
        <v>1360274406633</v>
      </c>
      <c r="G9885" s="4">
        <f t="shared" si="617"/>
        <v>1360274430633</v>
      </c>
      <c r="H9885" s="2">
        <v>695790485</v>
      </c>
      <c r="I9885">
        <v>695814485</v>
      </c>
      <c r="J9885" s="5">
        <f t="shared" si="619"/>
        <v>24000</v>
      </c>
    </row>
    <row r="9886" spans="1:10" x14ac:dyDescent="0.25">
      <c r="A9886" s="2">
        <v>1360274435</v>
      </c>
      <c r="B9886" s="2">
        <v>695818792</v>
      </c>
      <c r="C9886" s="2">
        <v>32</v>
      </c>
      <c r="D9886" s="2">
        <v>1792</v>
      </c>
      <c r="E9886" s="2">
        <f t="shared" si="618"/>
        <v>56</v>
      </c>
      <c r="F9886" s="4">
        <f t="shared" si="616"/>
        <v>1360274406883</v>
      </c>
      <c r="G9886" s="4">
        <f t="shared" si="617"/>
        <v>1360274434339</v>
      </c>
      <c r="H9886" s="2">
        <v>695790675</v>
      </c>
      <c r="I9886">
        <v>695818131</v>
      </c>
      <c r="J9886" s="5">
        <f t="shared" si="619"/>
        <v>27456</v>
      </c>
    </row>
    <row r="9887" spans="1:10" x14ac:dyDescent="0.25">
      <c r="A9887" s="2">
        <v>1360274435</v>
      </c>
      <c r="B9887" s="2">
        <v>695818800</v>
      </c>
      <c r="C9887" s="2">
        <v>32</v>
      </c>
      <c r="D9887" s="2">
        <v>1792</v>
      </c>
      <c r="E9887" s="2">
        <f t="shared" si="618"/>
        <v>56</v>
      </c>
      <c r="F9887" s="4">
        <f t="shared" si="616"/>
        <v>1360274407257</v>
      </c>
      <c r="G9887" s="4">
        <f t="shared" si="617"/>
        <v>1360274433881</v>
      </c>
      <c r="H9887" s="2">
        <v>695791057</v>
      </c>
      <c r="I9887">
        <v>695817681</v>
      </c>
      <c r="J9887" s="5">
        <f t="shared" si="619"/>
        <v>26624</v>
      </c>
    </row>
    <row r="9888" spans="1:10" x14ac:dyDescent="0.25">
      <c r="A9888" s="2">
        <v>1360274435</v>
      </c>
      <c r="B9888" s="2">
        <v>695818876</v>
      </c>
      <c r="C9888" s="2">
        <v>61</v>
      </c>
      <c r="D9888" s="2">
        <v>3416</v>
      </c>
      <c r="E9888" s="2">
        <f t="shared" si="618"/>
        <v>56</v>
      </c>
      <c r="F9888" s="4">
        <f t="shared" si="616"/>
        <v>1360274406736</v>
      </c>
      <c r="G9888" s="4">
        <f t="shared" si="617"/>
        <v>1360274434192</v>
      </c>
      <c r="H9888" s="2">
        <v>695790612</v>
      </c>
      <c r="I9888">
        <v>695818068</v>
      </c>
      <c r="J9888" s="5">
        <f t="shared" si="619"/>
        <v>27456</v>
      </c>
    </row>
    <row r="9889" spans="1:10" x14ac:dyDescent="0.25">
      <c r="A9889" s="2">
        <v>1360274450</v>
      </c>
      <c r="B9889" s="2">
        <v>695834272</v>
      </c>
      <c r="C9889" s="2">
        <v>9</v>
      </c>
      <c r="D9889" s="2">
        <v>445</v>
      </c>
      <c r="E9889" s="2">
        <f t="shared" si="618"/>
        <v>49.444444444444443</v>
      </c>
      <c r="F9889" s="4">
        <f t="shared" si="616"/>
        <v>1360274447874</v>
      </c>
      <c r="G9889" s="4">
        <f t="shared" si="617"/>
        <v>1360274448578</v>
      </c>
      <c r="H9889" s="2">
        <v>695832146</v>
      </c>
      <c r="I9889">
        <v>695832850</v>
      </c>
      <c r="J9889" s="5">
        <f t="shared" si="619"/>
        <v>704</v>
      </c>
    </row>
    <row r="9890" spans="1:10" x14ac:dyDescent="0.25">
      <c r="A9890" s="2">
        <v>1360274455</v>
      </c>
      <c r="B9890" s="2">
        <v>695839092</v>
      </c>
      <c r="C9890" s="2">
        <v>23</v>
      </c>
      <c r="D9890" s="2">
        <v>2208</v>
      </c>
      <c r="E9890" s="2">
        <f t="shared" si="618"/>
        <v>96</v>
      </c>
      <c r="F9890" s="4">
        <f t="shared" si="616"/>
        <v>1360274430712</v>
      </c>
      <c r="G9890" s="4">
        <f t="shared" si="617"/>
        <v>1360274454328</v>
      </c>
      <c r="H9890" s="2">
        <v>695814804</v>
      </c>
      <c r="I9890">
        <v>695838420</v>
      </c>
      <c r="J9890" s="5">
        <f t="shared" si="619"/>
        <v>23616</v>
      </c>
    </row>
    <row r="9891" spans="1:10" x14ac:dyDescent="0.25">
      <c r="A9891" s="2">
        <v>1360274455</v>
      </c>
      <c r="B9891" s="2">
        <v>695839248</v>
      </c>
      <c r="C9891" s="2">
        <v>1</v>
      </c>
      <c r="D9891" s="2">
        <v>137</v>
      </c>
      <c r="E9891" s="2">
        <f t="shared" si="618"/>
        <v>137</v>
      </c>
      <c r="F9891" s="4">
        <f t="shared" si="616"/>
        <v>1360274429531</v>
      </c>
      <c r="G9891" s="4">
        <f t="shared" si="617"/>
        <v>1360274429531</v>
      </c>
      <c r="H9891" s="2">
        <v>695813779</v>
      </c>
      <c r="I9891">
        <v>695813779</v>
      </c>
      <c r="J9891" s="5">
        <f t="shared" si="619"/>
        <v>0</v>
      </c>
    </row>
    <row r="9892" spans="1:10" x14ac:dyDescent="0.25">
      <c r="A9892" s="2">
        <v>1360274457</v>
      </c>
      <c r="B9892" s="2">
        <v>3629120380</v>
      </c>
      <c r="C9892" s="2">
        <v>29</v>
      </c>
      <c r="D9892" s="2">
        <v>1624</v>
      </c>
      <c r="E9892" s="2">
        <f t="shared" si="618"/>
        <v>56</v>
      </c>
      <c r="F9892" s="4">
        <f t="shared" si="616"/>
        <v>1360274429516</v>
      </c>
      <c r="G9892" s="4">
        <f t="shared" si="617"/>
        <v>1360274456524</v>
      </c>
      <c r="H9892" s="2">
        <v>3629092896</v>
      </c>
      <c r="I9892">
        <v>3629119904</v>
      </c>
      <c r="J9892" s="5">
        <f t="shared" si="619"/>
        <v>27008</v>
      </c>
    </row>
    <row r="9893" spans="1:10" x14ac:dyDescent="0.25">
      <c r="A9893" s="2">
        <v>1360274459</v>
      </c>
      <c r="B9893" s="2">
        <v>695842996</v>
      </c>
      <c r="C9893" s="2">
        <v>56</v>
      </c>
      <c r="D9893" s="2">
        <v>3136</v>
      </c>
      <c r="E9893" s="2">
        <f t="shared" si="618"/>
        <v>56</v>
      </c>
      <c r="F9893" s="4">
        <f t="shared" si="616"/>
        <v>1360274430870</v>
      </c>
      <c r="G9893" s="4">
        <f t="shared" si="617"/>
        <v>1360274458838</v>
      </c>
      <c r="H9893" s="2">
        <v>695814866</v>
      </c>
      <c r="I9893">
        <v>695842834</v>
      </c>
      <c r="J9893" s="5">
        <f t="shared" si="619"/>
        <v>27968</v>
      </c>
    </row>
    <row r="9894" spans="1:10" x14ac:dyDescent="0.25">
      <c r="A9894" s="2">
        <v>1360274463</v>
      </c>
      <c r="B9894" s="2">
        <v>695847028</v>
      </c>
      <c r="C9894" s="2">
        <v>55</v>
      </c>
      <c r="D9894" s="2">
        <v>3080</v>
      </c>
      <c r="E9894" s="2">
        <f t="shared" si="618"/>
        <v>56</v>
      </c>
      <c r="F9894" s="4">
        <f t="shared" si="616"/>
        <v>1360274435384</v>
      </c>
      <c r="G9894" s="4">
        <f t="shared" si="617"/>
        <v>1360274462520</v>
      </c>
      <c r="H9894" s="2">
        <v>695819412</v>
      </c>
      <c r="I9894">
        <v>695846548</v>
      </c>
      <c r="J9894" s="5">
        <f t="shared" si="619"/>
        <v>27136</v>
      </c>
    </row>
    <row r="9895" spans="1:10" x14ac:dyDescent="0.25">
      <c r="A9895" s="2">
        <v>1360274463</v>
      </c>
      <c r="B9895" s="2">
        <v>695847144</v>
      </c>
      <c r="C9895" s="2">
        <v>28</v>
      </c>
      <c r="D9895" s="2">
        <v>1568</v>
      </c>
      <c r="E9895" s="2">
        <f t="shared" si="618"/>
        <v>56</v>
      </c>
      <c r="F9895" s="4">
        <f t="shared" si="616"/>
        <v>1360274435330</v>
      </c>
      <c r="G9895" s="4">
        <f t="shared" si="617"/>
        <v>1360274461954</v>
      </c>
      <c r="H9895" s="2">
        <v>695819474</v>
      </c>
      <c r="I9895">
        <v>695846098</v>
      </c>
      <c r="J9895" s="5">
        <f t="shared" si="619"/>
        <v>26624</v>
      </c>
    </row>
    <row r="9896" spans="1:10" x14ac:dyDescent="0.25">
      <c r="A9896" s="2">
        <v>1360274463</v>
      </c>
      <c r="B9896" s="2">
        <v>695847148</v>
      </c>
      <c r="C9896" s="2">
        <v>30</v>
      </c>
      <c r="D9896" s="2">
        <v>1680</v>
      </c>
      <c r="E9896" s="2">
        <f t="shared" si="618"/>
        <v>56</v>
      </c>
      <c r="F9896" s="4">
        <f t="shared" si="616"/>
        <v>1360274435645</v>
      </c>
      <c r="G9896" s="4">
        <f t="shared" si="617"/>
        <v>1360274462333</v>
      </c>
      <c r="H9896" s="2">
        <v>695819793</v>
      </c>
      <c r="I9896">
        <v>695846481</v>
      </c>
      <c r="J9896" s="5">
        <f t="shared" si="619"/>
        <v>26688</v>
      </c>
    </row>
    <row r="9897" spans="1:10" x14ac:dyDescent="0.25">
      <c r="A9897" s="2">
        <v>1360274466</v>
      </c>
      <c r="B9897" s="2">
        <v>695850356</v>
      </c>
      <c r="C9897" s="2">
        <v>4</v>
      </c>
      <c r="D9897" s="2">
        <v>190</v>
      </c>
      <c r="E9897" s="2">
        <f t="shared" si="618"/>
        <v>47.5</v>
      </c>
      <c r="F9897" s="4">
        <f t="shared" si="616"/>
        <v>1360274454000</v>
      </c>
      <c r="G9897" s="4">
        <f t="shared" si="617"/>
        <v>1360274460400</v>
      </c>
      <c r="H9897" s="2">
        <v>695838356</v>
      </c>
      <c r="I9897">
        <v>695844756</v>
      </c>
      <c r="J9897" s="5">
        <f t="shared" si="619"/>
        <v>6400</v>
      </c>
    </row>
    <row r="9898" spans="1:10" x14ac:dyDescent="0.25">
      <c r="A9898" s="2">
        <v>1360274471</v>
      </c>
      <c r="B9898" s="2">
        <v>695855040</v>
      </c>
      <c r="C9898" s="2">
        <v>3</v>
      </c>
      <c r="D9898" s="2">
        <v>492</v>
      </c>
      <c r="E9898" s="2">
        <f t="shared" si="618"/>
        <v>164</v>
      </c>
      <c r="F9898" s="4">
        <f t="shared" si="616"/>
        <v>1360274444460</v>
      </c>
      <c r="G9898" s="4">
        <f t="shared" si="617"/>
        <v>1360274444716</v>
      </c>
      <c r="H9898" s="2">
        <v>695828500</v>
      </c>
      <c r="I9898">
        <v>695828756</v>
      </c>
      <c r="J9898" s="5">
        <f t="shared" si="619"/>
        <v>256</v>
      </c>
    </row>
    <row r="9899" spans="1:10" x14ac:dyDescent="0.25">
      <c r="A9899" s="2">
        <v>1360274475</v>
      </c>
      <c r="B9899" s="2">
        <v>695859060</v>
      </c>
      <c r="C9899" s="2">
        <v>13</v>
      </c>
      <c r="D9899" s="2">
        <v>4601</v>
      </c>
      <c r="E9899" s="2">
        <f t="shared" si="618"/>
        <v>353.92307692307691</v>
      </c>
      <c r="F9899" s="4">
        <f t="shared" si="616"/>
        <v>1360274448791</v>
      </c>
      <c r="G9899" s="4">
        <f t="shared" si="617"/>
        <v>1360274449623</v>
      </c>
      <c r="H9899" s="2">
        <v>695832851</v>
      </c>
      <c r="I9899">
        <v>695833683</v>
      </c>
      <c r="J9899" s="5">
        <f t="shared" si="619"/>
        <v>832</v>
      </c>
    </row>
    <row r="9900" spans="1:10" x14ac:dyDescent="0.25">
      <c r="A9900" s="2">
        <v>1360274479</v>
      </c>
      <c r="B9900" s="2">
        <v>695863168</v>
      </c>
      <c r="C9900" s="2">
        <v>10</v>
      </c>
      <c r="D9900" s="2">
        <v>2090</v>
      </c>
      <c r="E9900" s="2">
        <f t="shared" si="618"/>
        <v>209</v>
      </c>
      <c r="F9900" s="4">
        <f t="shared" si="616"/>
        <v>1360274453930</v>
      </c>
      <c r="G9900" s="4">
        <f t="shared" si="617"/>
        <v>1360274454698</v>
      </c>
      <c r="H9900" s="2">
        <v>695838098</v>
      </c>
      <c r="I9900">
        <v>695838866</v>
      </c>
      <c r="J9900" s="5">
        <f t="shared" si="619"/>
        <v>768</v>
      </c>
    </row>
    <row r="9901" spans="1:10" x14ac:dyDescent="0.25">
      <c r="A9901" s="2">
        <v>1360274483</v>
      </c>
      <c r="B9901" s="2">
        <v>695867108</v>
      </c>
      <c r="C9901" s="2">
        <v>30</v>
      </c>
      <c r="D9901" s="2">
        <v>2880</v>
      </c>
      <c r="E9901" s="2">
        <f t="shared" si="618"/>
        <v>96</v>
      </c>
      <c r="F9901" s="4">
        <f t="shared" si="616"/>
        <v>1360274455142</v>
      </c>
      <c r="G9901" s="4">
        <f t="shared" si="617"/>
        <v>1360274482086</v>
      </c>
      <c r="H9901" s="2">
        <v>695839250</v>
      </c>
      <c r="I9901">
        <v>695866194</v>
      </c>
      <c r="J9901" s="5">
        <f t="shared" si="619"/>
        <v>26944</v>
      </c>
    </row>
    <row r="9902" spans="1:10" x14ac:dyDescent="0.25">
      <c r="A9902" s="2">
        <v>1360274485</v>
      </c>
      <c r="B9902" s="2">
        <v>3629148316</v>
      </c>
      <c r="C9902" s="2">
        <v>31</v>
      </c>
      <c r="D9902" s="2">
        <v>1736</v>
      </c>
      <c r="E9902" s="2">
        <f t="shared" si="618"/>
        <v>56</v>
      </c>
      <c r="F9902" s="4">
        <f t="shared" si="616"/>
        <v>1360274457359</v>
      </c>
      <c r="G9902" s="4">
        <f t="shared" si="617"/>
        <v>1360274484431</v>
      </c>
      <c r="H9902" s="2">
        <v>3629120675</v>
      </c>
      <c r="I9902">
        <v>3629147747</v>
      </c>
      <c r="J9902" s="5">
        <f t="shared" si="619"/>
        <v>27072</v>
      </c>
    </row>
    <row r="9903" spans="1:10" x14ac:dyDescent="0.25">
      <c r="A9903" s="2">
        <v>1360274487</v>
      </c>
      <c r="B9903" s="2">
        <v>695871060</v>
      </c>
      <c r="C9903" s="2">
        <v>1</v>
      </c>
      <c r="D9903" s="2">
        <v>137</v>
      </c>
      <c r="E9903" s="2">
        <f t="shared" si="618"/>
        <v>137</v>
      </c>
      <c r="F9903" s="4">
        <f t="shared" si="616"/>
        <v>1360274460886</v>
      </c>
      <c r="G9903" s="4">
        <f t="shared" si="617"/>
        <v>1360274460886</v>
      </c>
      <c r="H9903" s="2">
        <v>695844946</v>
      </c>
      <c r="I9903">
        <v>695844946</v>
      </c>
      <c r="J9903" s="5">
        <f t="shared" si="619"/>
        <v>0</v>
      </c>
    </row>
    <row r="9904" spans="1:10" x14ac:dyDescent="0.25">
      <c r="A9904" s="2">
        <v>1360274487</v>
      </c>
      <c r="B9904" s="2">
        <v>695871144</v>
      </c>
      <c r="C9904" s="2">
        <v>58</v>
      </c>
      <c r="D9904" s="2">
        <v>3248</v>
      </c>
      <c r="E9904" s="2">
        <f t="shared" si="618"/>
        <v>56</v>
      </c>
      <c r="F9904" s="4">
        <f t="shared" si="616"/>
        <v>1360274459268</v>
      </c>
      <c r="G9904" s="4">
        <f t="shared" si="617"/>
        <v>1360274486532</v>
      </c>
      <c r="H9904" s="2">
        <v>695843412</v>
      </c>
      <c r="I9904">
        <v>695870676</v>
      </c>
      <c r="J9904" s="5">
        <f t="shared" si="619"/>
        <v>27264</v>
      </c>
    </row>
    <row r="9905" spans="1:10" x14ac:dyDescent="0.25">
      <c r="A9905" s="2">
        <v>1360274491</v>
      </c>
      <c r="B9905" s="2">
        <v>695875112</v>
      </c>
      <c r="C9905" s="2">
        <v>61</v>
      </c>
      <c r="D9905" s="2">
        <v>3416</v>
      </c>
      <c r="E9905" s="2">
        <f t="shared" si="618"/>
        <v>56</v>
      </c>
      <c r="F9905" s="4">
        <f t="shared" si="616"/>
        <v>1360274462948</v>
      </c>
      <c r="G9905" s="4">
        <f t="shared" si="617"/>
        <v>1360274490532</v>
      </c>
      <c r="H9905" s="2">
        <v>695847060</v>
      </c>
      <c r="I9905">
        <v>695874644</v>
      </c>
      <c r="J9905" s="5">
        <f t="shared" si="619"/>
        <v>27584</v>
      </c>
    </row>
    <row r="9906" spans="1:10" x14ac:dyDescent="0.25">
      <c r="A9906" s="2">
        <v>1360274491</v>
      </c>
      <c r="B9906" s="2">
        <v>695875112</v>
      </c>
      <c r="C9906" s="2">
        <v>31</v>
      </c>
      <c r="D9906" s="2">
        <v>1736</v>
      </c>
      <c r="E9906" s="2">
        <f t="shared" si="618"/>
        <v>56</v>
      </c>
      <c r="F9906" s="4">
        <f t="shared" si="616"/>
        <v>1360274463074</v>
      </c>
      <c r="G9906" s="4">
        <f t="shared" si="617"/>
        <v>1360274490338</v>
      </c>
      <c r="H9906" s="2">
        <v>695847186</v>
      </c>
      <c r="I9906">
        <v>695874450</v>
      </c>
      <c r="J9906" s="5">
        <f t="shared" si="619"/>
        <v>27264</v>
      </c>
    </row>
    <row r="9907" spans="1:10" x14ac:dyDescent="0.25">
      <c r="A9907" s="2">
        <v>1360274491</v>
      </c>
      <c r="B9907" s="2">
        <v>695875144</v>
      </c>
      <c r="C9907" s="2">
        <v>32</v>
      </c>
      <c r="D9907" s="2">
        <v>1792</v>
      </c>
      <c r="E9907" s="2">
        <f t="shared" si="618"/>
        <v>56</v>
      </c>
      <c r="F9907" s="4">
        <f t="shared" si="616"/>
        <v>1360274463361</v>
      </c>
      <c r="G9907" s="4">
        <f t="shared" si="617"/>
        <v>1360274490561</v>
      </c>
      <c r="H9907" s="2">
        <v>695847505</v>
      </c>
      <c r="I9907">
        <v>695874705</v>
      </c>
      <c r="J9907" s="5">
        <f t="shared" si="619"/>
        <v>27200</v>
      </c>
    </row>
    <row r="9908" spans="1:10" x14ac:dyDescent="0.25">
      <c r="A9908" s="2">
        <v>1360274511</v>
      </c>
      <c r="B9908" s="2">
        <v>695895220</v>
      </c>
      <c r="C9908" s="2">
        <v>29</v>
      </c>
      <c r="D9908" s="2">
        <v>2784</v>
      </c>
      <c r="E9908" s="2">
        <f t="shared" si="618"/>
        <v>96</v>
      </c>
      <c r="F9908" s="4">
        <f t="shared" si="616"/>
        <v>1360274482869</v>
      </c>
      <c r="G9908" s="4">
        <f t="shared" si="617"/>
        <v>1360274508597</v>
      </c>
      <c r="H9908" s="2">
        <v>695867089</v>
      </c>
      <c r="I9908">
        <v>695892817</v>
      </c>
      <c r="J9908" s="5">
        <f t="shared" si="619"/>
        <v>25728</v>
      </c>
    </row>
    <row r="9909" spans="1:10" x14ac:dyDescent="0.25">
      <c r="A9909" s="2">
        <v>1360274511</v>
      </c>
      <c r="B9909" s="2">
        <v>695895256</v>
      </c>
      <c r="C9909" s="2">
        <v>3</v>
      </c>
      <c r="D9909" s="2">
        <v>492</v>
      </c>
      <c r="E9909" s="2">
        <f t="shared" si="618"/>
        <v>164</v>
      </c>
      <c r="F9909" s="4">
        <f t="shared" si="616"/>
        <v>1360274483794</v>
      </c>
      <c r="G9909" s="4">
        <f t="shared" si="617"/>
        <v>1360274483922</v>
      </c>
      <c r="H9909" s="2">
        <v>695868050</v>
      </c>
      <c r="I9909">
        <v>695868178</v>
      </c>
      <c r="J9909" s="5">
        <f t="shared" si="619"/>
        <v>128</v>
      </c>
    </row>
    <row r="9910" spans="1:10" x14ac:dyDescent="0.25">
      <c r="A9910" s="2">
        <v>1360274513</v>
      </c>
      <c r="B9910" s="2">
        <v>3629176324</v>
      </c>
      <c r="C9910" s="2">
        <v>28</v>
      </c>
      <c r="D9910" s="2">
        <v>1568</v>
      </c>
      <c r="E9910" s="2">
        <f t="shared" si="618"/>
        <v>56</v>
      </c>
      <c r="F9910" s="4">
        <f t="shared" si="616"/>
        <v>1360274485574</v>
      </c>
      <c r="G9910" s="4">
        <f t="shared" si="617"/>
        <v>1360274512006</v>
      </c>
      <c r="H9910" s="2">
        <v>3629148898</v>
      </c>
      <c r="I9910">
        <v>3629175330</v>
      </c>
      <c r="J9910" s="5">
        <f t="shared" si="619"/>
        <v>26432</v>
      </c>
    </row>
    <row r="9911" spans="1:10" x14ac:dyDescent="0.25">
      <c r="A9911" s="2">
        <v>1360274514</v>
      </c>
      <c r="B9911" s="2">
        <v>695898288</v>
      </c>
      <c r="C9911" s="2">
        <v>8</v>
      </c>
      <c r="D9911" s="2">
        <v>430</v>
      </c>
      <c r="E9911" s="2">
        <f t="shared" si="618"/>
        <v>53.75</v>
      </c>
      <c r="F9911" s="4">
        <f t="shared" si="616"/>
        <v>1360274508723</v>
      </c>
      <c r="G9911" s="4">
        <f t="shared" si="617"/>
        <v>1360274509555</v>
      </c>
      <c r="H9911" s="2">
        <v>695893011</v>
      </c>
      <c r="I9911">
        <v>695893843</v>
      </c>
      <c r="J9911" s="5">
        <f t="shared" si="619"/>
        <v>832</v>
      </c>
    </row>
    <row r="9912" spans="1:10" x14ac:dyDescent="0.25">
      <c r="A9912" s="2">
        <v>1360274515</v>
      </c>
      <c r="B9912" s="2">
        <v>695899216</v>
      </c>
      <c r="C9912" s="2">
        <v>45</v>
      </c>
      <c r="D9912" s="2">
        <v>2520</v>
      </c>
      <c r="E9912" s="2">
        <f t="shared" si="618"/>
        <v>56</v>
      </c>
      <c r="F9912" s="4">
        <f t="shared" si="616"/>
        <v>1360274490745</v>
      </c>
      <c r="G9912" s="4">
        <f t="shared" si="617"/>
        <v>1360274511929</v>
      </c>
      <c r="H9912" s="2">
        <v>695874961</v>
      </c>
      <c r="I9912">
        <v>695896145</v>
      </c>
      <c r="J9912" s="5">
        <f t="shared" si="619"/>
        <v>21184</v>
      </c>
    </row>
    <row r="9913" spans="1:10" x14ac:dyDescent="0.25">
      <c r="A9913" s="2">
        <v>1360274515</v>
      </c>
      <c r="B9913" s="2">
        <v>695899220</v>
      </c>
      <c r="C9913" s="2">
        <v>54</v>
      </c>
      <c r="D9913" s="2">
        <v>3024</v>
      </c>
      <c r="E9913" s="2">
        <f t="shared" si="618"/>
        <v>56</v>
      </c>
      <c r="F9913" s="4">
        <f t="shared" si="616"/>
        <v>1360274486838</v>
      </c>
      <c r="G9913" s="4">
        <f t="shared" si="617"/>
        <v>1360274511798</v>
      </c>
      <c r="H9913" s="2">
        <v>695871058</v>
      </c>
      <c r="I9913">
        <v>695896018</v>
      </c>
      <c r="J9913" s="5">
        <f t="shared" si="619"/>
        <v>24960</v>
      </c>
    </row>
    <row r="9914" spans="1:10" x14ac:dyDescent="0.25">
      <c r="A9914" s="2">
        <v>1360274519</v>
      </c>
      <c r="B9914" s="2">
        <v>695903232</v>
      </c>
      <c r="C9914" s="2">
        <v>21</v>
      </c>
      <c r="D9914" s="2">
        <v>1176</v>
      </c>
      <c r="E9914" s="2">
        <f t="shared" si="618"/>
        <v>56</v>
      </c>
      <c r="F9914" s="4">
        <f t="shared" si="616"/>
        <v>1360274491114</v>
      </c>
      <c r="G9914" s="4">
        <f t="shared" si="617"/>
        <v>1360274518378</v>
      </c>
      <c r="H9914" s="2">
        <v>695875346</v>
      </c>
      <c r="I9914">
        <v>695902610</v>
      </c>
      <c r="J9914" s="5">
        <f t="shared" si="619"/>
        <v>27264</v>
      </c>
    </row>
    <row r="9915" spans="1:10" x14ac:dyDescent="0.25">
      <c r="A9915" s="2">
        <v>1360274519</v>
      </c>
      <c r="B9915" s="2">
        <v>695903232</v>
      </c>
      <c r="C9915" s="2">
        <v>22</v>
      </c>
      <c r="D9915" s="2">
        <v>1232</v>
      </c>
      <c r="E9915" s="2">
        <f t="shared" si="618"/>
        <v>56</v>
      </c>
      <c r="F9915" s="4">
        <f t="shared" si="616"/>
        <v>1360274491368</v>
      </c>
      <c r="G9915" s="4">
        <f t="shared" si="617"/>
        <v>1360274511976</v>
      </c>
      <c r="H9915" s="2">
        <v>695875600</v>
      </c>
      <c r="I9915">
        <v>695896208</v>
      </c>
      <c r="J9915" s="5">
        <f t="shared" si="619"/>
        <v>20608</v>
      </c>
    </row>
    <row r="9916" spans="1:10" x14ac:dyDescent="0.25">
      <c r="A9916" s="2">
        <v>1360274527</v>
      </c>
      <c r="B9916" s="2">
        <v>695911304</v>
      </c>
      <c r="C9916" s="2">
        <v>1</v>
      </c>
      <c r="D9916" s="2">
        <v>137</v>
      </c>
      <c r="E9916" s="2">
        <f t="shared" si="618"/>
        <v>137</v>
      </c>
      <c r="F9916" s="4">
        <f t="shared" si="616"/>
        <v>1360274500324</v>
      </c>
      <c r="G9916" s="4">
        <f t="shared" si="617"/>
        <v>1360274500324</v>
      </c>
      <c r="H9916" s="2">
        <v>695884628</v>
      </c>
      <c r="I9916">
        <v>695884628</v>
      </c>
      <c r="J9916" s="5">
        <f t="shared" si="619"/>
        <v>0</v>
      </c>
    </row>
    <row r="9917" spans="1:10" x14ac:dyDescent="0.25">
      <c r="A9917" s="2">
        <v>1360274535</v>
      </c>
      <c r="B9917" s="2">
        <v>695919272</v>
      </c>
      <c r="C9917" s="2">
        <v>11</v>
      </c>
      <c r="D9917" s="2">
        <v>4509</v>
      </c>
      <c r="E9917" s="2">
        <f t="shared" si="618"/>
        <v>409.90909090909093</v>
      </c>
      <c r="F9917" s="4">
        <f t="shared" si="616"/>
        <v>1360274509760</v>
      </c>
      <c r="G9917" s="4">
        <f t="shared" si="617"/>
        <v>1360274510720</v>
      </c>
      <c r="H9917" s="2">
        <v>695894032</v>
      </c>
      <c r="I9917">
        <v>695894992</v>
      </c>
      <c r="J9917" s="5">
        <f t="shared" si="619"/>
        <v>960</v>
      </c>
    </row>
    <row r="9918" spans="1:10" x14ac:dyDescent="0.25">
      <c r="A9918" s="2">
        <v>1360274539</v>
      </c>
      <c r="B9918" s="2">
        <v>695923148</v>
      </c>
      <c r="C9918" s="2">
        <v>24</v>
      </c>
      <c r="D9918" s="2">
        <v>2304</v>
      </c>
      <c r="E9918" s="2">
        <f t="shared" si="618"/>
        <v>96</v>
      </c>
      <c r="F9918" s="4">
        <f t="shared" si="616"/>
        <v>1360274511293</v>
      </c>
      <c r="G9918" s="4">
        <f t="shared" si="617"/>
        <v>1360274538365</v>
      </c>
      <c r="H9918" s="2">
        <v>695895441</v>
      </c>
      <c r="I9918">
        <v>695922513</v>
      </c>
      <c r="J9918" s="5">
        <f t="shared" si="619"/>
        <v>27072</v>
      </c>
    </row>
    <row r="9919" spans="1:10" x14ac:dyDescent="0.25">
      <c r="A9919" s="2">
        <v>1360274543</v>
      </c>
      <c r="B9919" s="2">
        <v>695927228</v>
      </c>
      <c r="C9919" s="2">
        <v>54</v>
      </c>
      <c r="D9919" s="2">
        <v>3024</v>
      </c>
      <c r="E9919" s="2">
        <f t="shared" si="618"/>
        <v>56</v>
      </c>
      <c r="F9919" s="4">
        <f t="shared" si="616"/>
        <v>1360274518252</v>
      </c>
      <c r="G9919" s="4">
        <f t="shared" si="617"/>
        <v>1360274542700</v>
      </c>
      <c r="H9919" s="2">
        <v>695902480</v>
      </c>
      <c r="I9919">
        <v>695926928</v>
      </c>
      <c r="J9919" s="5">
        <f t="shared" si="619"/>
        <v>24448</v>
      </c>
    </row>
    <row r="9920" spans="1:10" x14ac:dyDescent="0.25">
      <c r="A9920" s="2">
        <v>1360274543</v>
      </c>
      <c r="B9920" s="2">
        <v>695927236</v>
      </c>
      <c r="C9920" s="2">
        <v>53</v>
      </c>
      <c r="D9920" s="2">
        <v>2968</v>
      </c>
      <c r="E9920" s="2">
        <f t="shared" si="618"/>
        <v>56</v>
      </c>
      <c r="F9920" s="4">
        <f t="shared" si="616"/>
        <v>1360274518630</v>
      </c>
      <c r="G9920" s="4">
        <f t="shared" si="617"/>
        <v>1360274542694</v>
      </c>
      <c r="H9920" s="2">
        <v>695902866</v>
      </c>
      <c r="I9920">
        <v>695926930</v>
      </c>
      <c r="J9920" s="5">
        <f t="shared" si="619"/>
        <v>24064</v>
      </c>
    </row>
    <row r="9921" spans="1:10" x14ac:dyDescent="0.25">
      <c r="A9921" s="2">
        <v>1360274545</v>
      </c>
      <c r="B9921" s="2">
        <v>3629208708</v>
      </c>
      <c r="C9921" s="2">
        <v>31</v>
      </c>
      <c r="D9921" s="2">
        <v>1736</v>
      </c>
      <c r="E9921" s="2">
        <f t="shared" si="618"/>
        <v>56</v>
      </c>
      <c r="F9921" s="4">
        <f t="shared" si="616"/>
        <v>1360274518406</v>
      </c>
      <c r="G9921" s="4">
        <f t="shared" si="617"/>
        <v>1360274544518</v>
      </c>
      <c r="H9921" s="2">
        <v>3629182114</v>
      </c>
      <c r="I9921">
        <v>3629208226</v>
      </c>
      <c r="J9921" s="5">
        <f t="shared" si="619"/>
        <v>26112</v>
      </c>
    </row>
    <row r="9922" spans="1:10" x14ac:dyDescent="0.25">
      <c r="A9922" s="2">
        <v>1360274547</v>
      </c>
      <c r="B9922" s="2">
        <v>695931200</v>
      </c>
      <c r="C9922" s="2">
        <v>32</v>
      </c>
      <c r="D9922" s="2">
        <v>1792</v>
      </c>
      <c r="E9922" s="2">
        <f t="shared" si="618"/>
        <v>56</v>
      </c>
      <c r="F9922" s="4">
        <f t="shared" ref="F9922:F9985" si="620">((A9922*1000)-B9922)+H9922</f>
        <v>1360274519819</v>
      </c>
      <c r="G9922" s="4">
        <f t="shared" ref="G9922:G9985" si="621">((A9922*1000)-B9922)+I9922</f>
        <v>1360274546379</v>
      </c>
      <c r="H9922" s="2">
        <v>695904019</v>
      </c>
      <c r="I9922">
        <v>695930579</v>
      </c>
      <c r="J9922" s="5">
        <f t="shared" si="619"/>
        <v>26560</v>
      </c>
    </row>
    <row r="9923" spans="1:10" x14ac:dyDescent="0.25">
      <c r="A9923" s="2">
        <v>1360274547</v>
      </c>
      <c r="B9923" s="2">
        <v>695931244</v>
      </c>
      <c r="C9923" s="2">
        <v>32</v>
      </c>
      <c r="D9923" s="2">
        <v>1792</v>
      </c>
      <c r="E9923" s="2">
        <f t="shared" ref="E9923:E9986" si="622">D9923/C9923</f>
        <v>56</v>
      </c>
      <c r="F9923" s="4">
        <f t="shared" si="620"/>
        <v>1360274518812</v>
      </c>
      <c r="G9923" s="4">
        <f t="shared" si="621"/>
        <v>1360274546716</v>
      </c>
      <c r="H9923" s="2">
        <v>695903056</v>
      </c>
      <c r="I9923">
        <v>695930960</v>
      </c>
      <c r="J9923" s="5">
        <f t="shared" ref="J9923:J9986" si="623">G9923-F9923</f>
        <v>27904</v>
      </c>
    </row>
    <row r="9924" spans="1:10" x14ac:dyDescent="0.25">
      <c r="A9924" s="2">
        <v>1360274551</v>
      </c>
      <c r="B9924" s="2">
        <v>695935208</v>
      </c>
      <c r="C9924" s="2">
        <v>3</v>
      </c>
      <c r="D9924" s="2">
        <v>492</v>
      </c>
      <c r="E9924" s="2">
        <f t="shared" si="622"/>
        <v>164</v>
      </c>
      <c r="F9924" s="4">
        <f t="shared" si="620"/>
        <v>1360274524035</v>
      </c>
      <c r="G9924" s="4">
        <f t="shared" si="621"/>
        <v>1360274524163</v>
      </c>
      <c r="H9924" s="2">
        <v>695908243</v>
      </c>
      <c r="I9924">
        <v>695908371</v>
      </c>
      <c r="J9924" s="5">
        <f t="shared" si="623"/>
        <v>128</v>
      </c>
    </row>
    <row r="9925" spans="1:10" x14ac:dyDescent="0.25">
      <c r="A9925" s="2">
        <v>1360274559</v>
      </c>
      <c r="B9925" s="2">
        <v>695943200</v>
      </c>
      <c r="C9925" s="2">
        <v>1</v>
      </c>
      <c r="D9925" s="2">
        <v>137</v>
      </c>
      <c r="E9925" s="2">
        <f t="shared" si="622"/>
        <v>137</v>
      </c>
      <c r="F9925" s="4">
        <f t="shared" si="620"/>
        <v>1360274531784</v>
      </c>
      <c r="G9925" s="4">
        <f t="shared" si="621"/>
        <v>1360274531784</v>
      </c>
      <c r="H9925" s="2">
        <v>695915984</v>
      </c>
      <c r="I9925">
        <v>695915984</v>
      </c>
      <c r="J9925" s="5">
        <f t="shared" si="623"/>
        <v>0</v>
      </c>
    </row>
    <row r="9926" spans="1:10" x14ac:dyDescent="0.25">
      <c r="A9926" s="2">
        <v>1360274567</v>
      </c>
      <c r="B9926" s="2">
        <v>695951284</v>
      </c>
      <c r="C9926" s="2">
        <v>31</v>
      </c>
      <c r="D9926" s="2">
        <v>2976</v>
      </c>
      <c r="E9926" s="2">
        <f t="shared" si="622"/>
        <v>96</v>
      </c>
      <c r="F9926" s="4">
        <f t="shared" si="620"/>
        <v>1360274539124</v>
      </c>
      <c r="G9926" s="4">
        <f t="shared" si="621"/>
        <v>1360274565108</v>
      </c>
      <c r="H9926" s="2">
        <v>695923408</v>
      </c>
      <c r="I9926">
        <v>695949392</v>
      </c>
      <c r="J9926" s="5">
        <f t="shared" si="623"/>
        <v>25984</v>
      </c>
    </row>
    <row r="9927" spans="1:10" x14ac:dyDescent="0.25">
      <c r="A9927" s="2">
        <v>1360274571</v>
      </c>
      <c r="B9927" s="2">
        <v>695955200</v>
      </c>
      <c r="C9927" s="2">
        <v>65</v>
      </c>
      <c r="D9927" s="2">
        <v>3640</v>
      </c>
      <c r="E9927" s="2">
        <f t="shared" si="622"/>
        <v>56</v>
      </c>
      <c r="F9927" s="4">
        <f t="shared" si="620"/>
        <v>1360274543177</v>
      </c>
      <c r="G9927" s="4">
        <f t="shared" si="621"/>
        <v>1360274570377</v>
      </c>
      <c r="H9927" s="2">
        <v>695927377</v>
      </c>
      <c r="I9927">
        <v>695954577</v>
      </c>
      <c r="J9927" s="5">
        <f t="shared" si="623"/>
        <v>27200</v>
      </c>
    </row>
    <row r="9928" spans="1:10" x14ac:dyDescent="0.25">
      <c r="A9928" s="2">
        <v>1360274571</v>
      </c>
      <c r="B9928" s="2">
        <v>695955288</v>
      </c>
      <c r="C9928" s="2">
        <v>63</v>
      </c>
      <c r="D9928" s="2">
        <v>3528</v>
      </c>
      <c r="E9928" s="2">
        <f t="shared" si="622"/>
        <v>56</v>
      </c>
      <c r="F9928" s="4">
        <f t="shared" si="620"/>
        <v>1360274543026</v>
      </c>
      <c r="G9928" s="4">
        <f t="shared" si="621"/>
        <v>1360274570738</v>
      </c>
      <c r="H9928" s="2">
        <v>695927314</v>
      </c>
      <c r="I9928">
        <v>695955026</v>
      </c>
      <c r="J9928" s="5">
        <f t="shared" si="623"/>
        <v>27712</v>
      </c>
    </row>
    <row r="9929" spans="1:10" x14ac:dyDescent="0.25">
      <c r="A9929" s="2">
        <v>1360274571</v>
      </c>
      <c r="B9929" s="2">
        <v>695955356</v>
      </c>
      <c r="C9929" s="2">
        <v>14</v>
      </c>
      <c r="D9929" s="2">
        <v>3474</v>
      </c>
      <c r="E9929" s="2">
        <f t="shared" si="622"/>
        <v>248.14285714285714</v>
      </c>
      <c r="F9929" s="4">
        <f t="shared" si="620"/>
        <v>1360274544749</v>
      </c>
      <c r="G9929" s="4">
        <f t="shared" si="621"/>
        <v>1360274570733</v>
      </c>
      <c r="H9929" s="2">
        <v>695929105</v>
      </c>
      <c r="I9929">
        <v>695955089</v>
      </c>
      <c r="J9929" s="5">
        <f t="shared" si="623"/>
        <v>25984</v>
      </c>
    </row>
    <row r="9930" spans="1:10" x14ac:dyDescent="0.25">
      <c r="A9930" s="2">
        <v>1360274573</v>
      </c>
      <c r="B9930" s="2">
        <v>3629236472</v>
      </c>
      <c r="C9930" s="2">
        <v>30</v>
      </c>
      <c r="D9930" s="2">
        <v>1680</v>
      </c>
      <c r="E9930" s="2">
        <f t="shared" si="622"/>
        <v>56</v>
      </c>
      <c r="F9930" s="4">
        <f t="shared" si="620"/>
        <v>1360274545650</v>
      </c>
      <c r="G9930" s="4">
        <f t="shared" si="621"/>
        <v>1360274572658</v>
      </c>
      <c r="H9930" s="2">
        <v>3629209122</v>
      </c>
      <c r="I9930">
        <v>3629236130</v>
      </c>
      <c r="J9930" s="5">
        <f t="shared" si="623"/>
        <v>27008</v>
      </c>
    </row>
    <row r="9931" spans="1:10" x14ac:dyDescent="0.25">
      <c r="A9931" s="2">
        <v>1360274575</v>
      </c>
      <c r="B9931" s="2">
        <v>695959204</v>
      </c>
      <c r="C9931" s="2">
        <v>30</v>
      </c>
      <c r="D9931" s="2">
        <v>1680</v>
      </c>
      <c r="E9931" s="2">
        <f t="shared" si="622"/>
        <v>56</v>
      </c>
      <c r="F9931" s="4">
        <f t="shared" si="620"/>
        <v>1360274547269</v>
      </c>
      <c r="G9931" s="4">
        <f t="shared" si="621"/>
        <v>1360274574149</v>
      </c>
      <c r="H9931" s="2">
        <v>695931473</v>
      </c>
      <c r="I9931">
        <v>695958353</v>
      </c>
      <c r="J9931" s="5">
        <f t="shared" si="623"/>
        <v>26880</v>
      </c>
    </row>
    <row r="9932" spans="1:10" x14ac:dyDescent="0.25">
      <c r="A9932" s="2">
        <v>1360274575</v>
      </c>
      <c r="B9932" s="2">
        <v>695959212</v>
      </c>
      <c r="C9932" s="2">
        <v>32</v>
      </c>
      <c r="D9932" s="2">
        <v>1792</v>
      </c>
      <c r="E9932" s="2">
        <f t="shared" si="622"/>
        <v>56</v>
      </c>
      <c r="F9932" s="4">
        <f t="shared" si="620"/>
        <v>1360274547710</v>
      </c>
      <c r="G9932" s="4">
        <f t="shared" si="621"/>
        <v>1360274574526</v>
      </c>
      <c r="H9932" s="2">
        <v>695931922</v>
      </c>
      <c r="I9932">
        <v>695958738</v>
      </c>
      <c r="J9932" s="5">
        <f t="shared" si="623"/>
        <v>26816</v>
      </c>
    </row>
    <row r="9933" spans="1:10" x14ac:dyDescent="0.25">
      <c r="A9933" s="2">
        <v>1360274578</v>
      </c>
      <c r="B9933" s="2">
        <v>695962288</v>
      </c>
      <c r="C9933" s="2">
        <v>3</v>
      </c>
      <c r="D9933" s="2">
        <v>138</v>
      </c>
      <c r="E9933" s="2">
        <f t="shared" si="622"/>
        <v>46</v>
      </c>
      <c r="F9933" s="4">
        <f t="shared" si="620"/>
        <v>1360274570225</v>
      </c>
      <c r="G9933" s="4">
        <f t="shared" si="621"/>
        <v>1360274570417</v>
      </c>
      <c r="H9933" s="2">
        <v>695954513</v>
      </c>
      <c r="I9933">
        <v>695954705</v>
      </c>
      <c r="J9933" s="5">
        <f t="shared" si="623"/>
        <v>192</v>
      </c>
    </row>
    <row r="9934" spans="1:10" x14ac:dyDescent="0.25">
      <c r="A9934" s="2">
        <v>1360274586</v>
      </c>
      <c r="B9934" s="2">
        <v>695970316</v>
      </c>
      <c r="C9934" s="2">
        <v>1091</v>
      </c>
      <c r="D9934" s="2">
        <v>1587352</v>
      </c>
      <c r="E9934" s="2">
        <f t="shared" si="622"/>
        <v>1454.9514207149405</v>
      </c>
      <c r="F9934" s="4">
        <f t="shared" si="620"/>
        <v>1360274517142</v>
      </c>
      <c r="G9934" s="4">
        <f t="shared" si="621"/>
        <v>1360274581334</v>
      </c>
      <c r="H9934" s="2">
        <v>695901458</v>
      </c>
      <c r="I9934">
        <v>695965650</v>
      </c>
      <c r="J9934" s="5">
        <f t="shared" si="623"/>
        <v>64192</v>
      </c>
    </row>
    <row r="9935" spans="1:10" x14ac:dyDescent="0.25">
      <c r="A9935" s="2">
        <v>1360274591</v>
      </c>
      <c r="B9935" s="2">
        <v>695975356</v>
      </c>
      <c r="C9935" s="2">
        <v>3</v>
      </c>
      <c r="D9935" s="2">
        <v>492</v>
      </c>
      <c r="E9935" s="2">
        <f t="shared" si="622"/>
        <v>164</v>
      </c>
      <c r="F9935" s="4">
        <f t="shared" si="620"/>
        <v>1360274563949</v>
      </c>
      <c r="G9935" s="4">
        <f t="shared" si="621"/>
        <v>1360274564269</v>
      </c>
      <c r="H9935" s="2">
        <v>695948305</v>
      </c>
      <c r="I9935">
        <v>695948625</v>
      </c>
      <c r="J9935" s="5">
        <f t="shared" si="623"/>
        <v>320</v>
      </c>
    </row>
    <row r="9936" spans="1:10" x14ac:dyDescent="0.25">
      <c r="A9936" s="2">
        <v>1360274595</v>
      </c>
      <c r="B9936" s="2">
        <v>695979252</v>
      </c>
      <c r="C9936" s="2">
        <v>30</v>
      </c>
      <c r="D9936" s="2">
        <v>2880</v>
      </c>
      <c r="E9936" s="2">
        <f t="shared" si="622"/>
        <v>96</v>
      </c>
      <c r="F9936" s="4">
        <f t="shared" si="620"/>
        <v>1360274566932</v>
      </c>
      <c r="G9936" s="4">
        <f t="shared" si="621"/>
        <v>1360274594324</v>
      </c>
      <c r="H9936" s="2">
        <v>695951184</v>
      </c>
      <c r="I9936">
        <v>695978576</v>
      </c>
      <c r="J9936" s="5">
        <f t="shared" si="623"/>
        <v>27392</v>
      </c>
    </row>
    <row r="9937" spans="1:10" x14ac:dyDescent="0.25">
      <c r="A9937" s="2">
        <v>1360274595</v>
      </c>
      <c r="B9937" s="2">
        <v>695979328</v>
      </c>
      <c r="C9937" s="2">
        <v>1</v>
      </c>
      <c r="D9937" s="2">
        <v>46</v>
      </c>
      <c r="E9937" s="2">
        <f t="shared" si="622"/>
        <v>46</v>
      </c>
      <c r="F9937" s="4">
        <f t="shared" si="620"/>
        <v>1360274569224</v>
      </c>
      <c r="G9937" s="4">
        <f t="shared" si="621"/>
        <v>1360274569224</v>
      </c>
      <c r="H9937" s="2">
        <v>695953552</v>
      </c>
      <c r="I9937">
        <v>695953552</v>
      </c>
      <c r="J9937" s="5">
        <f t="shared" si="623"/>
        <v>0</v>
      </c>
    </row>
    <row r="9938" spans="1:10" x14ac:dyDescent="0.25">
      <c r="A9938" s="2">
        <v>1360274595</v>
      </c>
      <c r="B9938" s="2">
        <v>695979336</v>
      </c>
      <c r="C9938" s="2">
        <v>1</v>
      </c>
      <c r="D9938" s="2">
        <v>137</v>
      </c>
      <c r="E9938" s="2">
        <f t="shared" si="622"/>
        <v>137</v>
      </c>
      <c r="F9938" s="4">
        <f t="shared" si="620"/>
        <v>1360274569731</v>
      </c>
      <c r="G9938" s="4">
        <f t="shared" si="621"/>
        <v>1360274569731</v>
      </c>
      <c r="H9938" s="2">
        <v>695954067</v>
      </c>
      <c r="I9938">
        <v>695954067</v>
      </c>
      <c r="J9938" s="5">
        <f t="shared" si="623"/>
        <v>0</v>
      </c>
    </row>
    <row r="9939" spans="1:10" x14ac:dyDescent="0.25">
      <c r="A9939" s="2">
        <v>1360274599</v>
      </c>
      <c r="B9939" s="2">
        <v>695983268</v>
      </c>
      <c r="C9939" s="2">
        <v>62</v>
      </c>
      <c r="D9939" s="2">
        <v>3472</v>
      </c>
      <c r="E9939" s="2">
        <f t="shared" si="622"/>
        <v>56</v>
      </c>
      <c r="F9939" s="4">
        <f t="shared" si="620"/>
        <v>1360274571269</v>
      </c>
      <c r="G9939" s="4">
        <f t="shared" si="621"/>
        <v>1360274598853</v>
      </c>
      <c r="H9939" s="2">
        <v>695955537</v>
      </c>
      <c r="I9939">
        <v>695983121</v>
      </c>
      <c r="J9939" s="5">
        <f t="shared" si="623"/>
        <v>27584</v>
      </c>
    </row>
    <row r="9940" spans="1:10" x14ac:dyDescent="0.25">
      <c r="A9940" s="2">
        <v>1360274599</v>
      </c>
      <c r="B9940" s="2">
        <v>695983344</v>
      </c>
      <c r="C9940" s="2">
        <v>1</v>
      </c>
      <c r="D9940" s="2">
        <v>46</v>
      </c>
      <c r="E9940" s="2">
        <f t="shared" si="622"/>
        <v>46</v>
      </c>
      <c r="F9940" s="4">
        <f t="shared" si="620"/>
        <v>1360274570809</v>
      </c>
      <c r="G9940" s="4">
        <f t="shared" si="621"/>
        <v>1360274570809</v>
      </c>
      <c r="H9940" s="2">
        <v>695955153</v>
      </c>
      <c r="I9940">
        <v>695955153</v>
      </c>
      <c r="J9940" s="5">
        <f t="shared" si="623"/>
        <v>0</v>
      </c>
    </row>
    <row r="9941" spans="1:10" x14ac:dyDescent="0.25">
      <c r="A9941" s="2">
        <v>1360274599</v>
      </c>
      <c r="B9941" s="2">
        <v>695983344</v>
      </c>
      <c r="C9941" s="2">
        <v>65</v>
      </c>
      <c r="D9941" s="2">
        <v>3640</v>
      </c>
      <c r="E9941" s="2">
        <f t="shared" si="622"/>
        <v>56</v>
      </c>
      <c r="F9941" s="4">
        <f t="shared" si="620"/>
        <v>1360274570809</v>
      </c>
      <c r="G9941" s="4">
        <f t="shared" si="621"/>
        <v>1360274598521</v>
      </c>
      <c r="H9941" s="2">
        <v>695955153</v>
      </c>
      <c r="I9941">
        <v>695982865</v>
      </c>
      <c r="J9941" s="5">
        <f t="shared" si="623"/>
        <v>27712</v>
      </c>
    </row>
    <row r="9942" spans="1:10" x14ac:dyDescent="0.25">
      <c r="A9942" s="2">
        <v>1360274601</v>
      </c>
      <c r="B9942" s="2">
        <v>3629264392</v>
      </c>
      <c r="C9942" s="2">
        <v>30</v>
      </c>
      <c r="D9942" s="2">
        <v>1680</v>
      </c>
      <c r="E9942" s="2">
        <f t="shared" si="622"/>
        <v>56</v>
      </c>
      <c r="F9942" s="4">
        <f t="shared" si="620"/>
        <v>1360274573505</v>
      </c>
      <c r="G9942" s="4">
        <f t="shared" si="621"/>
        <v>1360274600577</v>
      </c>
      <c r="H9942" s="2">
        <v>3629236897</v>
      </c>
      <c r="I9942">
        <v>3629263969</v>
      </c>
      <c r="J9942" s="5">
        <f t="shared" si="623"/>
        <v>27072</v>
      </c>
    </row>
    <row r="9943" spans="1:10" x14ac:dyDescent="0.25">
      <c r="A9943" s="2">
        <v>1360274603</v>
      </c>
      <c r="B9943" s="2">
        <v>695987348</v>
      </c>
      <c r="C9943" s="2">
        <v>32</v>
      </c>
      <c r="D9943" s="2">
        <v>1792</v>
      </c>
      <c r="E9943" s="2">
        <f t="shared" si="622"/>
        <v>56</v>
      </c>
      <c r="F9943" s="4">
        <f t="shared" si="620"/>
        <v>1360274574900</v>
      </c>
      <c r="G9943" s="4">
        <f t="shared" si="621"/>
        <v>1360274602804</v>
      </c>
      <c r="H9943" s="2">
        <v>695959248</v>
      </c>
      <c r="I9943">
        <v>695987152</v>
      </c>
      <c r="J9943" s="5">
        <f t="shared" si="623"/>
        <v>27904</v>
      </c>
    </row>
    <row r="9944" spans="1:10" x14ac:dyDescent="0.25">
      <c r="A9944" s="2">
        <v>1360274603</v>
      </c>
      <c r="B9944" s="2">
        <v>695987376</v>
      </c>
      <c r="C9944" s="2">
        <v>31</v>
      </c>
      <c r="D9944" s="2">
        <v>1736</v>
      </c>
      <c r="E9944" s="2">
        <f t="shared" si="622"/>
        <v>56</v>
      </c>
      <c r="F9944" s="4">
        <f t="shared" si="620"/>
        <v>1360274575319</v>
      </c>
      <c r="G9944" s="4">
        <f t="shared" si="621"/>
        <v>1360274602263</v>
      </c>
      <c r="H9944" s="2">
        <v>695959695</v>
      </c>
      <c r="I9944">
        <v>695986639</v>
      </c>
      <c r="J9944" s="5">
        <f t="shared" si="623"/>
        <v>26944</v>
      </c>
    </row>
    <row r="9945" spans="1:10" x14ac:dyDescent="0.25">
      <c r="A9945" s="2">
        <v>1360274624</v>
      </c>
      <c r="B9945" s="2">
        <v>696007460</v>
      </c>
      <c r="C9945" s="2">
        <v>32</v>
      </c>
      <c r="D9945" s="2">
        <v>3072</v>
      </c>
      <c r="E9945" s="2">
        <f t="shared" si="622"/>
        <v>96</v>
      </c>
      <c r="F9945" s="4">
        <f t="shared" si="620"/>
        <v>1360274595947</v>
      </c>
      <c r="G9945" s="4">
        <f t="shared" si="621"/>
        <v>1360274623147</v>
      </c>
      <c r="H9945" s="2">
        <v>695979407</v>
      </c>
      <c r="I9945">
        <v>696006607</v>
      </c>
      <c r="J9945" s="5">
        <f t="shared" si="623"/>
        <v>27200</v>
      </c>
    </row>
    <row r="9946" spans="1:10" x14ac:dyDescent="0.25">
      <c r="A9946" s="2">
        <v>1360274624</v>
      </c>
      <c r="B9946" s="2">
        <v>696007548</v>
      </c>
      <c r="C9946" s="2">
        <v>55</v>
      </c>
      <c r="D9946" s="2">
        <v>3080</v>
      </c>
      <c r="E9946" s="2">
        <f t="shared" si="622"/>
        <v>56</v>
      </c>
      <c r="F9946" s="4">
        <f t="shared" si="620"/>
        <v>1360274599635</v>
      </c>
      <c r="G9946" s="4">
        <f t="shared" si="621"/>
        <v>1360274623827</v>
      </c>
      <c r="H9946" s="2">
        <v>695983183</v>
      </c>
      <c r="I9946">
        <v>696007375</v>
      </c>
      <c r="J9946" s="5">
        <f t="shared" si="623"/>
        <v>24192</v>
      </c>
    </row>
    <row r="9947" spans="1:10" x14ac:dyDescent="0.25">
      <c r="A9947" s="2">
        <v>1360274628</v>
      </c>
      <c r="B9947" s="2">
        <v>696011480</v>
      </c>
      <c r="C9947" s="2">
        <v>63</v>
      </c>
      <c r="D9947" s="2">
        <v>3528</v>
      </c>
      <c r="E9947" s="2">
        <f t="shared" si="622"/>
        <v>56</v>
      </c>
      <c r="F9947" s="4">
        <f t="shared" si="620"/>
        <v>1360274599898</v>
      </c>
      <c r="G9947" s="4">
        <f t="shared" si="621"/>
        <v>1360274627738</v>
      </c>
      <c r="H9947" s="2">
        <v>695983378</v>
      </c>
      <c r="I9947">
        <v>696011218</v>
      </c>
      <c r="J9947" s="5">
        <f t="shared" si="623"/>
        <v>27840</v>
      </c>
    </row>
    <row r="9948" spans="1:10" x14ac:dyDescent="0.25">
      <c r="A9948" s="2">
        <v>1360274629</v>
      </c>
      <c r="B9948" s="2">
        <v>3629292408</v>
      </c>
      <c r="C9948" s="2">
        <v>31</v>
      </c>
      <c r="D9948" s="2">
        <v>1736</v>
      </c>
      <c r="E9948" s="2">
        <f t="shared" si="622"/>
        <v>56</v>
      </c>
      <c r="F9948" s="4">
        <f t="shared" si="620"/>
        <v>1360274601521</v>
      </c>
      <c r="G9948" s="4">
        <f t="shared" si="621"/>
        <v>1360274628337</v>
      </c>
      <c r="H9948" s="2">
        <v>3629264929</v>
      </c>
      <c r="I9948">
        <v>3629291745</v>
      </c>
      <c r="J9948" s="5">
        <f t="shared" si="623"/>
        <v>26816</v>
      </c>
    </row>
    <row r="9949" spans="1:10" x14ac:dyDescent="0.25">
      <c r="A9949" s="2">
        <v>1360274632</v>
      </c>
      <c r="B9949" s="2">
        <v>696015492</v>
      </c>
      <c r="C9949" s="2">
        <v>31</v>
      </c>
      <c r="D9949" s="2">
        <v>1736</v>
      </c>
      <c r="E9949" s="2">
        <f t="shared" si="622"/>
        <v>56</v>
      </c>
      <c r="F9949" s="4">
        <f t="shared" si="620"/>
        <v>1360274604109</v>
      </c>
      <c r="G9949" s="4">
        <f t="shared" si="621"/>
        <v>1360274631181</v>
      </c>
      <c r="H9949" s="2">
        <v>695987601</v>
      </c>
      <c r="I9949">
        <v>696014673</v>
      </c>
      <c r="J9949" s="5">
        <f t="shared" si="623"/>
        <v>27072</v>
      </c>
    </row>
    <row r="9950" spans="1:10" x14ac:dyDescent="0.25">
      <c r="A9950" s="2">
        <v>1360274632</v>
      </c>
      <c r="B9950" s="2">
        <v>696015496</v>
      </c>
      <c r="C9950" s="2">
        <v>6</v>
      </c>
      <c r="D9950" s="2">
        <v>1912</v>
      </c>
      <c r="E9950" s="2">
        <f t="shared" si="622"/>
        <v>318.66666666666669</v>
      </c>
      <c r="F9950" s="4">
        <f t="shared" si="620"/>
        <v>1360274604553</v>
      </c>
      <c r="G9950" s="4">
        <f t="shared" si="621"/>
        <v>1360274627273</v>
      </c>
      <c r="H9950" s="2">
        <v>695988049</v>
      </c>
      <c r="I9950">
        <v>696010769</v>
      </c>
      <c r="J9950" s="5">
        <f t="shared" si="623"/>
        <v>22720</v>
      </c>
    </row>
    <row r="9951" spans="1:10" x14ac:dyDescent="0.25">
      <c r="A9951" s="2">
        <v>1360274632</v>
      </c>
      <c r="B9951" s="2">
        <v>696015544</v>
      </c>
      <c r="C9951" s="2">
        <v>1</v>
      </c>
      <c r="D9951" s="2">
        <v>137</v>
      </c>
      <c r="E9951" s="2">
        <f t="shared" si="622"/>
        <v>137</v>
      </c>
      <c r="F9951" s="4">
        <f t="shared" si="620"/>
        <v>1360274606682</v>
      </c>
      <c r="G9951" s="4">
        <f t="shared" si="621"/>
        <v>1360274606682</v>
      </c>
      <c r="H9951" s="2">
        <v>695990226</v>
      </c>
      <c r="I9951">
        <v>695990226</v>
      </c>
      <c r="J9951" s="5">
        <f t="shared" si="623"/>
        <v>0</v>
      </c>
    </row>
    <row r="9952" spans="1:10" x14ac:dyDescent="0.25">
      <c r="A9952" s="2">
        <v>1360274632</v>
      </c>
      <c r="B9952" s="2">
        <v>696015580</v>
      </c>
      <c r="C9952" s="2">
        <v>32</v>
      </c>
      <c r="D9952" s="2">
        <v>1792</v>
      </c>
      <c r="E9952" s="2">
        <f t="shared" si="622"/>
        <v>56</v>
      </c>
      <c r="F9952" s="4">
        <f t="shared" si="620"/>
        <v>1360274604342</v>
      </c>
      <c r="G9952" s="4">
        <f t="shared" si="621"/>
        <v>1360274631542</v>
      </c>
      <c r="H9952" s="2">
        <v>695987922</v>
      </c>
      <c r="I9952">
        <v>696015122</v>
      </c>
      <c r="J9952" s="5">
        <f t="shared" si="623"/>
        <v>27200</v>
      </c>
    </row>
    <row r="9953" spans="1:10" x14ac:dyDescent="0.25">
      <c r="A9953" s="2">
        <v>1360274635</v>
      </c>
      <c r="B9953" s="2">
        <v>696018452</v>
      </c>
      <c r="C9953" s="2">
        <v>10</v>
      </c>
      <c r="D9953" s="2">
        <v>491</v>
      </c>
      <c r="E9953" s="2">
        <f t="shared" si="622"/>
        <v>49.1</v>
      </c>
      <c r="F9953" s="4">
        <f t="shared" si="620"/>
        <v>1360274631540</v>
      </c>
      <c r="G9953" s="4">
        <f t="shared" si="621"/>
        <v>1360274631860</v>
      </c>
      <c r="H9953" s="2">
        <v>696014992</v>
      </c>
      <c r="I9953">
        <v>696015312</v>
      </c>
      <c r="J9953" s="5">
        <f t="shared" si="623"/>
        <v>320</v>
      </c>
    </row>
    <row r="9954" spans="1:10" x14ac:dyDescent="0.25">
      <c r="A9954" s="2">
        <v>1360274652</v>
      </c>
      <c r="B9954" s="2">
        <v>696035576</v>
      </c>
      <c r="C9954" s="2">
        <v>31</v>
      </c>
      <c r="D9954" s="2">
        <v>2976</v>
      </c>
      <c r="E9954" s="2">
        <f t="shared" si="622"/>
        <v>96</v>
      </c>
      <c r="F9954" s="4">
        <f t="shared" si="620"/>
        <v>1360274623990</v>
      </c>
      <c r="G9954" s="4">
        <f t="shared" si="621"/>
        <v>1360274651126</v>
      </c>
      <c r="H9954" s="2">
        <v>696007566</v>
      </c>
      <c r="I9954">
        <v>696034702</v>
      </c>
      <c r="J9954" s="5">
        <f t="shared" si="623"/>
        <v>27136</v>
      </c>
    </row>
    <row r="9955" spans="1:10" x14ac:dyDescent="0.25">
      <c r="A9955" s="2">
        <v>1360274652</v>
      </c>
      <c r="B9955" s="2">
        <v>696035668</v>
      </c>
      <c r="C9955" s="2">
        <v>62</v>
      </c>
      <c r="D9955" s="2">
        <v>3472</v>
      </c>
      <c r="E9955" s="2">
        <f t="shared" si="622"/>
        <v>56</v>
      </c>
      <c r="F9955" s="4">
        <f t="shared" si="620"/>
        <v>1360274624091</v>
      </c>
      <c r="G9955" s="4">
        <f t="shared" si="621"/>
        <v>1360274651739</v>
      </c>
      <c r="H9955" s="2">
        <v>696007759</v>
      </c>
      <c r="I9955">
        <v>696035407</v>
      </c>
      <c r="J9955" s="5">
        <f t="shared" si="623"/>
        <v>27648</v>
      </c>
    </row>
    <row r="9956" spans="1:10" x14ac:dyDescent="0.25">
      <c r="A9956" s="2">
        <v>1360274656</v>
      </c>
      <c r="B9956" s="2">
        <v>696039676</v>
      </c>
      <c r="C9956" s="2">
        <v>63</v>
      </c>
      <c r="D9956" s="2">
        <v>3528</v>
      </c>
      <c r="E9956" s="2">
        <f t="shared" si="622"/>
        <v>56</v>
      </c>
      <c r="F9956" s="4">
        <f t="shared" si="620"/>
        <v>1360274627924</v>
      </c>
      <c r="G9956" s="4">
        <f t="shared" si="621"/>
        <v>1360274655764</v>
      </c>
      <c r="H9956" s="2">
        <v>696011600</v>
      </c>
      <c r="I9956">
        <v>696039440</v>
      </c>
      <c r="J9956" s="5">
        <f t="shared" si="623"/>
        <v>27840</v>
      </c>
    </row>
    <row r="9957" spans="1:10" x14ac:dyDescent="0.25">
      <c r="A9957" s="2">
        <v>1360274656</v>
      </c>
      <c r="B9957" s="2">
        <v>696039764</v>
      </c>
      <c r="C9957" s="2">
        <v>14</v>
      </c>
      <c r="D9957" s="2">
        <v>4694</v>
      </c>
      <c r="E9957" s="2">
        <f t="shared" si="622"/>
        <v>335.28571428571428</v>
      </c>
      <c r="F9957" s="4">
        <f t="shared" si="620"/>
        <v>1360274631550</v>
      </c>
      <c r="G9957" s="4">
        <f t="shared" si="621"/>
        <v>1360274632126</v>
      </c>
      <c r="H9957" s="2">
        <v>696015314</v>
      </c>
      <c r="I9957">
        <v>696015890</v>
      </c>
      <c r="J9957" s="5">
        <f t="shared" si="623"/>
        <v>576</v>
      </c>
    </row>
    <row r="9958" spans="1:10" x14ac:dyDescent="0.25">
      <c r="A9958" s="2">
        <v>1360274657</v>
      </c>
      <c r="B9958" s="2">
        <v>3629320416</v>
      </c>
      <c r="C9958" s="2">
        <v>30</v>
      </c>
      <c r="D9958" s="2">
        <v>1680</v>
      </c>
      <c r="E9958" s="2">
        <f t="shared" si="622"/>
        <v>56</v>
      </c>
      <c r="F9958" s="4">
        <f t="shared" si="620"/>
        <v>1360274629228</v>
      </c>
      <c r="G9958" s="4">
        <f t="shared" si="621"/>
        <v>1360274656236</v>
      </c>
      <c r="H9958" s="2">
        <v>3629292644</v>
      </c>
      <c r="I9958">
        <v>3629319652</v>
      </c>
      <c r="J9958" s="5">
        <f t="shared" si="623"/>
        <v>27008</v>
      </c>
    </row>
    <row r="9959" spans="1:10" x14ac:dyDescent="0.25">
      <c r="A9959" s="2">
        <v>1360274660</v>
      </c>
      <c r="B9959" s="2">
        <v>696043684</v>
      </c>
      <c r="C9959" s="2">
        <v>32</v>
      </c>
      <c r="D9959" s="2">
        <v>1792</v>
      </c>
      <c r="E9959" s="2">
        <f t="shared" si="622"/>
        <v>56</v>
      </c>
      <c r="F9959" s="4">
        <f t="shared" si="620"/>
        <v>1360274631821</v>
      </c>
      <c r="G9959" s="4">
        <f t="shared" si="621"/>
        <v>1360274659469</v>
      </c>
      <c r="H9959" s="2">
        <v>696015505</v>
      </c>
      <c r="I9959">
        <v>696043153</v>
      </c>
      <c r="J9959" s="5">
        <f t="shared" si="623"/>
        <v>27648</v>
      </c>
    </row>
    <row r="9960" spans="1:10" x14ac:dyDescent="0.25">
      <c r="A9960" s="2">
        <v>1360274660</v>
      </c>
      <c r="B9960" s="2">
        <v>696043716</v>
      </c>
      <c r="C9960" s="2">
        <v>29</v>
      </c>
      <c r="D9960" s="2">
        <v>1624</v>
      </c>
      <c r="E9960" s="2">
        <f t="shared" si="622"/>
        <v>56</v>
      </c>
      <c r="F9960" s="4">
        <f t="shared" si="620"/>
        <v>1360274632364</v>
      </c>
      <c r="G9960" s="4">
        <f t="shared" si="621"/>
        <v>1360274659756</v>
      </c>
      <c r="H9960" s="2">
        <v>696016080</v>
      </c>
      <c r="I9960">
        <v>696043472</v>
      </c>
      <c r="J9960" s="5">
        <f t="shared" si="623"/>
        <v>27392</v>
      </c>
    </row>
    <row r="9961" spans="1:10" x14ac:dyDescent="0.25">
      <c r="A9961" s="2">
        <v>1360274668</v>
      </c>
      <c r="B9961" s="2">
        <v>696051760</v>
      </c>
      <c r="C9961" s="2">
        <v>1</v>
      </c>
      <c r="D9961" s="2">
        <v>137</v>
      </c>
      <c r="E9961" s="2">
        <f t="shared" si="622"/>
        <v>137</v>
      </c>
      <c r="F9961" s="4">
        <f t="shared" si="620"/>
        <v>1360274643135</v>
      </c>
      <c r="G9961" s="4">
        <f t="shared" si="621"/>
        <v>1360274643135</v>
      </c>
      <c r="H9961" s="2">
        <v>696026895</v>
      </c>
      <c r="I9961">
        <v>696026895</v>
      </c>
      <c r="J9961" s="5">
        <f t="shared" si="623"/>
        <v>0</v>
      </c>
    </row>
    <row r="9962" spans="1:10" x14ac:dyDescent="0.25">
      <c r="A9962" s="2">
        <v>1360274672</v>
      </c>
      <c r="B9962" s="2">
        <v>696055736</v>
      </c>
      <c r="C9962" s="2">
        <v>2</v>
      </c>
      <c r="D9962" s="2">
        <v>104</v>
      </c>
      <c r="E9962" s="2">
        <f t="shared" si="622"/>
        <v>52</v>
      </c>
      <c r="F9962" s="4">
        <f t="shared" si="620"/>
        <v>1360274645529</v>
      </c>
      <c r="G9962" s="4">
        <f t="shared" si="621"/>
        <v>1360274648089</v>
      </c>
      <c r="H9962" s="2">
        <v>696029265</v>
      </c>
      <c r="I9962">
        <v>696031825</v>
      </c>
      <c r="J9962" s="5">
        <f t="shared" si="623"/>
        <v>2560</v>
      </c>
    </row>
    <row r="9963" spans="1:10" x14ac:dyDescent="0.25">
      <c r="A9963" s="2">
        <v>1360274680</v>
      </c>
      <c r="B9963" s="2">
        <v>696063708</v>
      </c>
      <c r="C9963" s="2">
        <v>33</v>
      </c>
      <c r="D9963" s="2">
        <v>3168</v>
      </c>
      <c r="E9963" s="2">
        <f t="shared" si="622"/>
        <v>96</v>
      </c>
      <c r="F9963" s="4">
        <f t="shared" si="620"/>
        <v>1360274651956</v>
      </c>
      <c r="G9963" s="4">
        <f t="shared" si="621"/>
        <v>1360274679284</v>
      </c>
      <c r="H9963" s="2">
        <v>696035664</v>
      </c>
      <c r="I9963">
        <v>696062992</v>
      </c>
      <c r="J9963" s="5">
        <f t="shared" si="623"/>
        <v>27328</v>
      </c>
    </row>
    <row r="9964" spans="1:10" x14ac:dyDescent="0.25">
      <c r="A9964" s="2">
        <v>1360274680</v>
      </c>
      <c r="B9964" s="2">
        <v>696063712</v>
      </c>
      <c r="C9964" s="2">
        <v>63</v>
      </c>
      <c r="D9964" s="2">
        <v>3528</v>
      </c>
      <c r="E9964" s="2">
        <f t="shared" si="622"/>
        <v>56</v>
      </c>
      <c r="F9964" s="4">
        <f t="shared" si="620"/>
        <v>1360274652078</v>
      </c>
      <c r="G9964" s="4">
        <f t="shared" si="621"/>
        <v>1360274679470</v>
      </c>
      <c r="H9964" s="2">
        <v>696035790</v>
      </c>
      <c r="I9964">
        <v>696063182</v>
      </c>
      <c r="J9964" s="5">
        <f t="shared" si="623"/>
        <v>27392</v>
      </c>
    </row>
    <row r="9965" spans="1:10" x14ac:dyDescent="0.25">
      <c r="A9965" s="2">
        <v>1360274684</v>
      </c>
      <c r="B9965" s="2">
        <v>696067632</v>
      </c>
      <c r="C9965" s="2">
        <v>65</v>
      </c>
      <c r="D9965" s="2">
        <v>3640</v>
      </c>
      <c r="E9965" s="2">
        <f t="shared" si="622"/>
        <v>56</v>
      </c>
      <c r="F9965" s="4">
        <f t="shared" si="620"/>
        <v>1360274656190</v>
      </c>
      <c r="G9965" s="4">
        <f t="shared" si="621"/>
        <v>1360274683710</v>
      </c>
      <c r="H9965" s="2">
        <v>696039822</v>
      </c>
      <c r="I9965">
        <v>696067342</v>
      </c>
      <c r="J9965" s="5">
        <f t="shared" si="623"/>
        <v>27520</v>
      </c>
    </row>
    <row r="9966" spans="1:10" x14ac:dyDescent="0.25">
      <c r="A9966" s="2">
        <v>1360274685</v>
      </c>
      <c r="B9966" s="2">
        <v>3629348412</v>
      </c>
      <c r="C9966" s="2">
        <v>32</v>
      </c>
      <c r="D9966" s="2">
        <v>1792</v>
      </c>
      <c r="E9966" s="2">
        <f t="shared" si="622"/>
        <v>56</v>
      </c>
      <c r="F9966" s="4">
        <f t="shared" si="620"/>
        <v>1360274657073</v>
      </c>
      <c r="G9966" s="4">
        <f t="shared" si="621"/>
        <v>1360274684401</v>
      </c>
      <c r="H9966" s="2">
        <v>3629320485</v>
      </c>
      <c r="I9966">
        <v>3629347813</v>
      </c>
      <c r="J9966" s="5">
        <f t="shared" si="623"/>
        <v>27328</v>
      </c>
    </row>
    <row r="9967" spans="1:10" x14ac:dyDescent="0.25">
      <c r="A9967" s="2">
        <v>1360274688</v>
      </c>
      <c r="B9967" s="2">
        <v>696071612</v>
      </c>
      <c r="C9967" s="2">
        <v>33</v>
      </c>
      <c r="D9967" s="2">
        <v>1848</v>
      </c>
      <c r="E9967" s="2">
        <f t="shared" si="622"/>
        <v>56</v>
      </c>
      <c r="F9967" s="4">
        <f t="shared" si="620"/>
        <v>1360274660179</v>
      </c>
      <c r="G9967" s="4">
        <f t="shared" si="621"/>
        <v>1360274687251</v>
      </c>
      <c r="H9967" s="2">
        <v>696043791</v>
      </c>
      <c r="I9967">
        <v>696070863</v>
      </c>
      <c r="J9967" s="5">
        <f t="shared" si="623"/>
        <v>27072</v>
      </c>
    </row>
    <row r="9968" spans="1:10" x14ac:dyDescent="0.25">
      <c r="A9968" s="2">
        <v>1360274688</v>
      </c>
      <c r="B9968" s="2">
        <v>696071620</v>
      </c>
      <c r="C9968" s="2">
        <v>32</v>
      </c>
      <c r="D9968" s="2">
        <v>1792</v>
      </c>
      <c r="E9968" s="2">
        <f t="shared" si="622"/>
        <v>56</v>
      </c>
      <c r="F9968" s="4">
        <f t="shared" si="620"/>
        <v>1360274660557</v>
      </c>
      <c r="G9968" s="4">
        <f t="shared" si="621"/>
        <v>1360274687629</v>
      </c>
      <c r="H9968" s="2">
        <v>696044177</v>
      </c>
      <c r="I9968">
        <v>696071249</v>
      </c>
      <c r="J9968" s="5">
        <f t="shared" si="623"/>
        <v>27072</v>
      </c>
    </row>
    <row r="9969" spans="1:10" x14ac:dyDescent="0.25">
      <c r="A9969" s="2">
        <v>1360274692</v>
      </c>
      <c r="B9969" s="2">
        <v>696075620</v>
      </c>
      <c r="C9969" s="2">
        <v>3</v>
      </c>
      <c r="D9969" s="2">
        <v>492</v>
      </c>
      <c r="E9969" s="2">
        <f t="shared" si="622"/>
        <v>164</v>
      </c>
      <c r="F9969" s="4">
        <f t="shared" si="620"/>
        <v>1360274666763</v>
      </c>
      <c r="G9969" s="4">
        <f t="shared" si="621"/>
        <v>1360274667083</v>
      </c>
      <c r="H9969" s="2">
        <v>696050383</v>
      </c>
      <c r="I9969">
        <v>696050703</v>
      </c>
      <c r="J9969" s="5">
        <f t="shared" si="623"/>
        <v>320</v>
      </c>
    </row>
    <row r="9970" spans="1:10" x14ac:dyDescent="0.25">
      <c r="A9970" s="2">
        <v>1360274700</v>
      </c>
      <c r="B9970" s="2">
        <v>696083696</v>
      </c>
      <c r="C9970" s="2">
        <v>7</v>
      </c>
      <c r="D9970" s="2">
        <v>3040</v>
      </c>
      <c r="E9970" s="2">
        <f t="shared" si="622"/>
        <v>434.28571428571428</v>
      </c>
      <c r="F9970" s="4">
        <f t="shared" si="620"/>
        <v>1360274675646</v>
      </c>
      <c r="G9970" s="4">
        <f t="shared" si="621"/>
        <v>1360274692350</v>
      </c>
      <c r="H9970" s="2">
        <v>696059342</v>
      </c>
      <c r="I9970">
        <v>696076046</v>
      </c>
      <c r="J9970" s="5">
        <f t="shared" si="623"/>
        <v>16704</v>
      </c>
    </row>
    <row r="9971" spans="1:10" x14ac:dyDescent="0.25">
      <c r="A9971" s="2">
        <v>1360274700</v>
      </c>
      <c r="B9971" s="2">
        <v>696083816</v>
      </c>
      <c r="C9971" s="2">
        <v>4</v>
      </c>
      <c r="D9971" s="2">
        <v>656</v>
      </c>
      <c r="E9971" s="2">
        <f t="shared" si="622"/>
        <v>164</v>
      </c>
      <c r="F9971" s="4">
        <f t="shared" si="620"/>
        <v>1360274672969</v>
      </c>
      <c r="G9971" s="4">
        <f t="shared" si="621"/>
        <v>1360274673225</v>
      </c>
      <c r="H9971" s="2">
        <v>696056785</v>
      </c>
      <c r="I9971">
        <v>696057041</v>
      </c>
      <c r="J9971" s="5">
        <f t="shared" si="623"/>
        <v>256</v>
      </c>
    </row>
    <row r="9972" spans="1:10" x14ac:dyDescent="0.25">
      <c r="A9972" s="2">
        <v>1360274708</v>
      </c>
      <c r="B9972" s="2">
        <v>696091756</v>
      </c>
      <c r="C9972" s="2">
        <v>71</v>
      </c>
      <c r="D9972" s="2">
        <v>3976</v>
      </c>
      <c r="E9972" s="2">
        <f t="shared" si="622"/>
        <v>56</v>
      </c>
      <c r="F9972" s="4">
        <f t="shared" si="620"/>
        <v>1360274680004</v>
      </c>
      <c r="G9972" s="4">
        <f t="shared" si="621"/>
        <v>1360274707716</v>
      </c>
      <c r="H9972" s="2">
        <v>696063760</v>
      </c>
      <c r="I9972">
        <v>696091472</v>
      </c>
      <c r="J9972" s="5">
        <f t="shared" si="623"/>
        <v>27712</v>
      </c>
    </row>
    <row r="9973" spans="1:10" x14ac:dyDescent="0.25">
      <c r="A9973" s="2">
        <v>1360274708</v>
      </c>
      <c r="B9973" s="2">
        <v>696091756</v>
      </c>
      <c r="C9973" s="2">
        <v>34</v>
      </c>
      <c r="D9973" s="2">
        <v>3264</v>
      </c>
      <c r="E9973" s="2">
        <f t="shared" si="622"/>
        <v>96</v>
      </c>
      <c r="F9973" s="4">
        <f t="shared" si="620"/>
        <v>1360274680195</v>
      </c>
      <c r="G9973" s="4">
        <f t="shared" si="621"/>
        <v>1360274707203</v>
      </c>
      <c r="H9973" s="2">
        <v>696063951</v>
      </c>
      <c r="I9973">
        <v>696090959</v>
      </c>
      <c r="J9973" s="5">
        <f t="shared" si="623"/>
        <v>27008</v>
      </c>
    </row>
    <row r="9974" spans="1:10" x14ac:dyDescent="0.25">
      <c r="A9974" s="2">
        <v>1360274708</v>
      </c>
      <c r="B9974" s="2">
        <v>696091784</v>
      </c>
      <c r="C9974" s="2">
        <v>1</v>
      </c>
      <c r="D9974" s="2">
        <v>137</v>
      </c>
      <c r="E9974" s="2">
        <f t="shared" si="622"/>
        <v>137</v>
      </c>
      <c r="F9974" s="4">
        <f t="shared" si="620"/>
        <v>1360274683559</v>
      </c>
      <c r="G9974" s="4">
        <f t="shared" si="621"/>
        <v>1360274683559</v>
      </c>
      <c r="H9974" s="2">
        <v>696067343</v>
      </c>
      <c r="I9974">
        <v>696067343</v>
      </c>
      <c r="J9974" s="5">
        <f t="shared" si="623"/>
        <v>0</v>
      </c>
    </row>
    <row r="9975" spans="1:10" x14ac:dyDescent="0.25">
      <c r="A9975" s="2">
        <v>1360274712</v>
      </c>
      <c r="B9975" s="2">
        <v>696095656</v>
      </c>
      <c r="C9975" s="2">
        <v>68</v>
      </c>
      <c r="D9975" s="2">
        <v>3808</v>
      </c>
      <c r="E9975" s="2">
        <f t="shared" si="622"/>
        <v>56</v>
      </c>
      <c r="F9975" s="4">
        <f t="shared" si="620"/>
        <v>1360274684070</v>
      </c>
      <c r="G9975" s="4">
        <f t="shared" si="621"/>
        <v>1360274711334</v>
      </c>
      <c r="H9975" s="2">
        <v>696067726</v>
      </c>
      <c r="I9975">
        <v>696094990</v>
      </c>
      <c r="J9975" s="5">
        <f t="shared" si="623"/>
        <v>27264</v>
      </c>
    </row>
    <row r="9976" spans="1:10" x14ac:dyDescent="0.25">
      <c r="A9976" s="2">
        <v>1360274712</v>
      </c>
      <c r="B9976" s="2">
        <v>696095696</v>
      </c>
      <c r="C9976" s="2">
        <v>4</v>
      </c>
      <c r="D9976" s="2">
        <v>192</v>
      </c>
      <c r="E9976" s="2">
        <f t="shared" si="622"/>
        <v>48</v>
      </c>
      <c r="F9976" s="4">
        <f t="shared" si="620"/>
        <v>1360274685504</v>
      </c>
      <c r="G9976" s="4">
        <f t="shared" si="621"/>
        <v>1360274687616</v>
      </c>
      <c r="H9976" s="2">
        <v>696069200</v>
      </c>
      <c r="I9976">
        <v>696071312</v>
      </c>
      <c r="J9976" s="5">
        <f t="shared" si="623"/>
        <v>2112</v>
      </c>
    </row>
    <row r="9977" spans="1:10" x14ac:dyDescent="0.25">
      <c r="A9977" s="2">
        <v>1360274713</v>
      </c>
      <c r="B9977" s="2">
        <v>3629376400</v>
      </c>
      <c r="C9977" s="2">
        <v>35</v>
      </c>
      <c r="D9977" s="2">
        <v>1960</v>
      </c>
      <c r="E9977" s="2">
        <f t="shared" si="622"/>
        <v>56</v>
      </c>
      <c r="F9977" s="4">
        <f t="shared" si="620"/>
        <v>1360274685116</v>
      </c>
      <c r="G9977" s="4">
        <f t="shared" si="621"/>
        <v>1360274712316</v>
      </c>
      <c r="H9977" s="2">
        <v>3629348516</v>
      </c>
      <c r="I9977">
        <v>3629375716</v>
      </c>
      <c r="J9977" s="5">
        <f t="shared" si="623"/>
        <v>27200</v>
      </c>
    </row>
    <row r="9978" spans="1:10" x14ac:dyDescent="0.25">
      <c r="A9978" s="2">
        <v>1360274716</v>
      </c>
      <c r="B9978" s="2">
        <v>696099712</v>
      </c>
      <c r="C9978" s="2">
        <v>35</v>
      </c>
      <c r="D9978" s="2">
        <v>1960</v>
      </c>
      <c r="E9978" s="2">
        <f t="shared" si="622"/>
        <v>56</v>
      </c>
      <c r="F9978" s="4">
        <f t="shared" si="620"/>
        <v>1360274687918</v>
      </c>
      <c r="G9978" s="4">
        <f t="shared" si="621"/>
        <v>1360274715438</v>
      </c>
      <c r="H9978" s="2">
        <v>696071630</v>
      </c>
      <c r="I9978">
        <v>696099150</v>
      </c>
      <c r="J9978" s="5">
        <f t="shared" si="623"/>
        <v>27520</v>
      </c>
    </row>
    <row r="9979" spans="1:10" x14ac:dyDescent="0.25">
      <c r="A9979" s="2">
        <v>1360274716</v>
      </c>
      <c r="B9979" s="2">
        <v>696099748</v>
      </c>
      <c r="C9979" s="2">
        <v>11</v>
      </c>
      <c r="D9979" s="2">
        <v>11840</v>
      </c>
      <c r="E9979" s="2">
        <f t="shared" si="622"/>
        <v>1076.3636363636363</v>
      </c>
      <c r="F9979" s="4">
        <f t="shared" si="620"/>
        <v>1360274688649</v>
      </c>
      <c r="G9979" s="4">
        <f t="shared" si="621"/>
        <v>1360274688905</v>
      </c>
      <c r="H9979" s="2">
        <v>696072397</v>
      </c>
      <c r="I9979">
        <v>696072653</v>
      </c>
      <c r="J9979" s="5">
        <f t="shared" si="623"/>
        <v>256</v>
      </c>
    </row>
    <row r="9980" spans="1:10" x14ac:dyDescent="0.25">
      <c r="A9980" s="2">
        <v>1360274716</v>
      </c>
      <c r="B9980" s="2">
        <v>696099852</v>
      </c>
      <c r="C9980" s="2">
        <v>34</v>
      </c>
      <c r="D9980" s="2">
        <v>1904</v>
      </c>
      <c r="E9980" s="2">
        <f t="shared" si="622"/>
        <v>56</v>
      </c>
      <c r="F9980" s="4">
        <f t="shared" si="620"/>
        <v>1360274688163</v>
      </c>
      <c r="G9980" s="4">
        <f t="shared" si="621"/>
        <v>1360274715683</v>
      </c>
      <c r="H9980" s="2">
        <v>696072015</v>
      </c>
      <c r="I9980">
        <v>696099535</v>
      </c>
      <c r="J9980" s="5">
        <f t="shared" si="623"/>
        <v>27520</v>
      </c>
    </row>
    <row r="9981" spans="1:10" x14ac:dyDescent="0.25">
      <c r="A9981" s="2">
        <v>1360274732</v>
      </c>
      <c r="B9981" s="2">
        <v>696115704</v>
      </c>
      <c r="C9981" s="2">
        <v>4</v>
      </c>
      <c r="D9981" s="2">
        <v>538</v>
      </c>
      <c r="E9981" s="2">
        <f t="shared" si="622"/>
        <v>134.5</v>
      </c>
      <c r="F9981" s="4">
        <f t="shared" si="620"/>
        <v>1360274707125</v>
      </c>
      <c r="G9981" s="4">
        <f t="shared" si="621"/>
        <v>1360274707253</v>
      </c>
      <c r="H9981" s="2">
        <v>696090829</v>
      </c>
      <c r="I9981">
        <v>696090957</v>
      </c>
      <c r="J9981" s="5">
        <f t="shared" si="623"/>
        <v>128</v>
      </c>
    </row>
    <row r="9982" spans="1:10" x14ac:dyDescent="0.25">
      <c r="A9982" s="2">
        <v>1360274736</v>
      </c>
      <c r="B9982" s="2">
        <v>696119688</v>
      </c>
      <c r="C9982" s="2">
        <v>64</v>
      </c>
      <c r="D9982" s="2">
        <v>3584</v>
      </c>
      <c r="E9982" s="2">
        <f t="shared" si="622"/>
        <v>56</v>
      </c>
      <c r="F9982" s="4">
        <f t="shared" si="620"/>
        <v>1360274708104</v>
      </c>
      <c r="G9982" s="4">
        <f t="shared" si="621"/>
        <v>1360274735496</v>
      </c>
      <c r="H9982" s="2">
        <v>696091792</v>
      </c>
      <c r="I9982">
        <v>696119184</v>
      </c>
      <c r="J9982" s="5">
        <f t="shared" si="623"/>
        <v>27392</v>
      </c>
    </row>
    <row r="9983" spans="1:10" x14ac:dyDescent="0.25">
      <c r="A9983" s="2">
        <v>1360274736</v>
      </c>
      <c r="B9983" s="2">
        <v>696119772</v>
      </c>
      <c r="C9983" s="2">
        <v>32</v>
      </c>
      <c r="D9983" s="2">
        <v>3072</v>
      </c>
      <c r="E9983" s="2">
        <f t="shared" si="622"/>
        <v>96</v>
      </c>
      <c r="F9983" s="4">
        <f t="shared" si="620"/>
        <v>1360274707827</v>
      </c>
      <c r="G9983" s="4">
        <f t="shared" si="621"/>
        <v>1360274735219</v>
      </c>
      <c r="H9983" s="2">
        <v>696091599</v>
      </c>
      <c r="I9983">
        <v>696118991</v>
      </c>
      <c r="J9983" s="5">
        <f t="shared" si="623"/>
        <v>27392</v>
      </c>
    </row>
    <row r="9984" spans="1:10" x14ac:dyDescent="0.25">
      <c r="A9984" s="2">
        <v>1360274737</v>
      </c>
      <c r="B9984" s="2">
        <v>3629400664</v>
      </c>
      <c r="C9984" s="2">
        <v>27</v>
      </c>
      <c r="D9984" s="2">
        <v>1512</v>
      </c>
      <c r="E9984" s="2">
        <f t="shared" si="622"/>
        <v>56</v>
      </c>
      <c r="F9984" s="4">
        <f t="shared" si="620"/>
        <v>1360274712819</v>
      </c>
      <c r="G9984" s="4">
        <f t="shared" si="621"/>
        <v>1360274736115</v>
      </c>
      <c r="H9984" s="2">
        <v>3629376483</v>
      </c>
      <c r="I9984">
        <v>3629399779</v>
      </c>
      <c r="J9984" s="5">
        <f t="shared" si="623"/>
        <v>23296</v>
      </c>
    </row>
    <row r="9985" spans="1:10" x14ac:dyDescent="0.25">
      <c r="A9985" s="2">
        <v>1360274740</v>
      </c>
      <c r="B9985" s="2">
        <v>696123700</v>
      </c>
      <c r="C9985" s="2">
        <v>63</v>
      </c>
      <c r="D9985" s="2">
        <v>3528</v>
      </c>
      <c r="E9985" s="2">
        <f t="shared" si="622"/>
        <v>56</v>
      </c>
      <c r="F9985" s="4">
        <f t="shared" si="620"/>
        <v>1360274711996</v>
      </c>
      <c r="G9985" s="4">
        <f t="shared" si="621"/>
        <v>1360274739580</v>
      </c>
      <c r="H9985" s="2">
        <v>696095696</v>
      </c>
      <c r="I9985">
        <v>696123280</v>
      </c>
      <c r="J9985" s="5">
        <f t="shared" si="623"/>
        <v>27584</v>
      </c>
    </row>
    <row r="9986" spans="1:10" x14ac:dyDescent="0.25">
      <c r="A9986" s="2">
        <v>1360274744</v>
      </c>
      <c r="B9986" s="2">
        <v>696127784</v>
      </c>
      <c r="C9986" s="2">
        <v>32</v>
      </c>
      <c r="D9986" s="2">
        <v>1792</v>
      </c>
      <c r="E9986" s="2">
        <f t="shared" si="622"/>
        <v>56</v>
      </c>
      <c r="F9986" s="4">
        <f t="shared" ref="F9986:F10049" si="624">((A9986*1000)-B9986)+H9986</f>
        <v>1360274716198</v>
      </c>
      <c r="G9986" s="4">
        <f t="shared" ref="G9986:G10049" si="625">((A9986*1000)-B9986)+I9986</f>
        <v>1360274743398</v>
      </c>
      <c r="H9986" s="2">
        <v>696099982</v>
      </c>
      <c r="I9986">
        <v>696127182</v>
      </c>
      <c r="J9986" s="5">
        <f t="shared" si="623"/>
        <v>27200</v>
      </c>
    </row>
    <row r="9987" spans="1:10" x14ac:dyDescent="0.25">
      <c r="A9987" s="2">
        <v>1360274744</v>
      </c>
      <c r="B9987" s="2">
        <v>696127812</v>
      </c>
      <c r="C9987" s="2">
        <v>32</v>
      </c>
      <c r="D9987" s="2">
        <v>1792</v>
      </c>
      <c r="E9987" s="2">
        <f t="shared" ref="E9987:E10050" si="626">D9987/C9987</f>
        <v>56</v>
      </c>
      <c r="F9987" s="4">
        <f t="shared" si="624"/>
        <v>1360274716682</v>
      </c>
      <c r="G9987" s="4">
        <f t="shared" si="625"/>
        <v>1360274742922</v>
      </c>
      <c r="H9987" s="2">
        <v>696100494</v>
      </c>
      <c r="I9987">
        <v>696126734</v>
      </c>
      <c r="J9987" s="5">
        <f t="shared" ref="J9987:J10050" si="627">G9987-F9987</f>
        <v>26240</v>
      </c>
    </row>
    <row r="9988" spans="1:10" x14ac:dyDescent="0.25">
      <c r="A9988" s="2">
        <v>1360274748</v>
      </c>
      <c r="B9988" s="2">
        <v>696131740</v>
      </c>
      <c r="C9988" s="2">
        <v>1</v>
      </c>
      <c r="D9988" s="2">
        <v>137</v>
      </c>
      <c r="E9988" s="2">
        <f t="shared" si="626"/>
        <v>137</v>
      </c>
      <c r="F9988" s="4">
        <f t="shared" si="624"/>
        <v>1360274721876</v>
      </c>
      <c r="G9988" s="4">
        <f t="shared" si="625"/>
        <v>1360274721876</v>
      </c>
      <c r="H9988" s="2">
        <v>696105616</v>
      </c>
      <c r="I9988">
        <v>696105616</v>
      </c>
      <c r="J9988" s="5">
        <f t="shared" si="627"/>
        <v>0</v>
      </c>
    </row>
    <row r="9989" spans="1:10" x14ac:dyDescent="0.25">
      <c r="A9989" s="2">
        <v>1360274754</v>
      </c>
      <c r="B9989" s="2">
        <v>696138340</v>
      </c>
      <c r="C9989" s="2">
        <v>3</v>
      </c>
      <c r="D9989" s="2">
        <v>138</v>
      </c>
      <c r="E9989" s="2">
        <f t="shared" si="626"/>
        <v>46</v>
      </c>
      <c r="F9989" s="4">
        <f t="shared" si="624"/>
        <v>1360274748283</v>
      </c>
      <c r="G9989" s="4">
        <f t="shared" si="625"/>
        <v>1360274748283</v>
      </c>
      <c r="H9989" s="2">
        <v>696132623</v>
      </c>
      <c r="I9989">
        <v>696132623</v>
      </c>
      <c r="J9989" s="5">
        <f t="shared" si="627"/>
        <v>0</v>
      </c>
    </row>
    <row r="9990" spans="1:10" x14ac:dyDescent="0.25">
      <c r="A9990" s="2">
        <v>1360274762</v>
      </c>
      <c r="B9990" s="2">
        <v>696146316</v>
      </c>
      <c r="C9990" s="2">
        <v>4</v>
      </c>
      <c r="D9990" s="2">
        <v>190</v>
      </c>
      <c r="E9990" s="2">
        <f t="shared" si="626"/>
        <v>47.5</v>
      </c>
      <c r="F9990" s="4">
        <f t="shared" si="624"/>
        <v>1360274755347</v>
      </c>
      <c r="G9990" s="4">
        <f t="shared" si="625"/>
        <v>1360274761171</v>
      </c>
      <c r="H9990" s="2">
        <v>696139663</v>
      </c>
      <c r="I9990">
        <v>696145487</v>
      </c>
      <c r="J9990" s="5">
        <f t="shared" si="627"/>
        <v>5824</v>
      </c>
    </row>
    <row r="9991" spans="1:10" x14ac:dyDescent="0.25">
      <c r="A9991" s="2">
        <v>1360274763</v>
      </c>
      <c r="B9991" s="2">
        <v>696146392</v>
      </c>
      <c r="C9991" s="2">
        <v>3</v>
      </c>
      <c r="D9991" s="2">
        <v>144</v>
      </c>
      <c r="E9991" s="2">
        <f t="shared" si="626"/>
        <v>48</v>
      </c>
      <c r="F9991" s="4">
        <f t="shared" si="624"/>
        <v>1360274756269</v>
      </c>
      <c r="G9991" s="4">
        <f t="shared" si="625"/>
        <v>1360274762093</v>
      </c>
      <c r="H9991" s="2">
        <v>696139661</v>
      </c>
      <c r="I9991">
        <v>696145485</v>
      </c>
      <c r="J9991" s="5">
        <f t="shared" si="627"/>
        <v>5824</v>
      </c>
    </row>
    <row r="9992" spans="1:10" x14ac:dyDescent="0.25">
      <c r="A9992" s="2">
        <v>1360274763</v>
      </c>
      <c r="B9992" s="2">
        <v>696146436</v>
      </c>
      <c r="C9992" s="2">
        <v>4</v>
      </c>
      <c r="D9992" s="2">
        <v>190</v>
      </c>
      <c r="E9992" s="2">
        <f t="shared" si="626"/>
        <v>47.5</v>
      </c>
      <c r="F9992" s="4">
        <f t="shared" si="624"/>
        <v>1360274755906</v>
      </c>
      <c r="G9992" s="4">
        <f t="shared" si="625"/>
        <v>1360274756226</v>
      </c>
      <c r="H9992" s="2">
        <v>696139342</v>
      </c>
      <c r="I9992">
        <v>696139662</v>
      </c>
      <c r="J9992" s="5">
        <f t="shared" si="627"/>
        <v>320</v>
      </c>
    </row>
    <row r="9993" spans="1:10" x14ac:dyDescent="0.25">
      <c r="A9993" s="2">
        <v>1360274764</v>
      </c>
      <c r="B9993" s="2">
        <v>696147972</v>
      </c>
      <c r="C9993" s="2">
        <v>54</v>
      </c>
      <c r="D9993" s="2">
        <v>3024</v>
      </c>
      <c r="E9993" s="2">
        <f t="shared" si="626"/>
        <v>56</v>
      </c>
      <c r="F9993" s="4">
        <f t="shared" si="624"/>
        <v>1360274739561</v>
      </c>
      <c r="G9993" s="4">
        <f t="shared" si="625"/>
        <v>1360274763689</v>
      </c>
      <c r="H9993" s="2">
        <v>696123533</v>
      </c>
      <c r="I9993">
        <v>696147661</v>
      </c>
      <c r="J9993" s="5">
        <f t="shared" si="627"/>
        <v>24128</v>
      </c>
    </row>
    <row r="9994" spans="1:10" x14ac:dyDescent="0.25">
      <c r="A9994" s="2">
        <v>1360274764</v>
      </c>
      <c r="B9994" s="2">
        <v>696147976</v>
      </c>
      <c r="C9994" s="2">
        <v>64</v>
      </c>
      <c r="D9994" s="2">
        <v>3584</v>
      </c>
      <c r="E9994" s="2">
        <f t="shared" si="626"/>
        <v>56</v>
      </c>
      <c r="F9994" s="4">
        <f t="shared" si="624"/>
        <v>1360274735654</v>
      </c>
      <c r="G9994" s="4">
        <f t="shared" si="625"/>
        <v>1360274763750</v>
      </c>
      <c r="H9994" s="2">
        <v>696119630</v>
      </c>
      <c r="I9994">
        <v>696147726</v>
      </c>
      <c r="J9994" s="5">
        <f t="shared" si="627"/>
        <v>28096</v>
      </c>
    </row>
    <row r="9995" spans="1:10" x14ac:dyDescent="0.25">
      <c r="A9995" s="2">
        <v>1360274764</v>
      </c>
      <c r="B9995" s="2">
        <v>696148072</v>
      </c>
      <c r="C9995" s="2">
        <v>32</v>
      </c>
      <c r="D9995" s="2">
        <v>3072</v>
      </c>
      <c r="E9995" s="2">
        <f t="shared" si="626"/>
        <v>96</v>
      </c>
      <c r="F9995" s="4">
        <f t="shared" si="624"/>
        <v>1360274735751</v>
      </c>
      <c r="G9995" s="4">
        <f t="shared" si="625"/>
        <v>1360274763079</v>
      </c>
      <c r="H9995" s="2">
        <v>696119823</v>
      </c>
      <c r="I9995">
        <v>696147151</v>
      </c>
      <c r="J9995" s="5">
        <f t="shared" si="627"/>
        <v>27328</v>
      </c>
    </row>
    <row r="9996" spans="1:10" x14ac:dyDescent="0.25">
      <c r="A9996" s="2">
        <v>1360274765</v>
      </c>
      <c r="B9996" s="2">
        <v>3629428752</v>
      </c>
      <c r="C9996" s="2">
        <v>32</v>
      </c>
      <c r="D9996" s="2">
        <v>1792</v>
      </c>
      <c r="E9996" s="2">
        <f t="shared" si="626"/>
        <v>56</v>
      </c>
      <c r="F9996" s="4">
        <f t="shared" si="624"/>
        <v>1360274736858</v>
      </c>
      <c r="G9996" s="4">
        <f t="shared" si="625"/>
        <v>1360274764058</v>
      </c>
      <c r="H9996" s="2">
        <v>3629400610</v>
      </c>
      <c r="I9996">
        <v>3629427810</v>
      </c>
      <c r="J9996" s="5">
        <f t="shared" si="627"/>
        <v>27200</v>
      </c>
    </row>
    <row r="9997" spans="1:10" x14ac:dyDescent="0.25">
      <c r="A9997" s="2">
        <v>1360274768</v>
      </c>
      <c r="B9997" s="2">
        <v>696152084</v>
      </c>
      <c r="C9997" s="2">
        <v>26</v>
      </c>
      <c r="D9997" s="2">
        <v>1456</v>
      </c>
      <c r="E9997" s="2">
        <f t="shared" si="626"/>
        <v>56</v>
      </c>
      <c r="F9997" s="4">
        <f t="shared" si="624"/>
        <v>1360274743547</v>
      </c>
      <c r="G9997" s="4">
        <f t="shared" si="625"/>
        <v>1360274767227</v>
      </c>
      <c r="H9997" s="2">
        <v>696127631</v>
      </c>
      <c r="I9997">
        <v>696151311</v>
      </c>
      <c r="J9997" s="5">
        <f t="shared" si="627"/>
        <v>23680</v>
      </c>
    </row>
    <row r="9998" spans="1:10" x14ac:dyDescent="0.25">
      <c r="A9998" s="2">
        <v>1360274768</v>
      </c>
      <c r="B9998" s="2">
        <v>696152128</v>
      </c>
      <c r="C9998" s="2">
        <v>9</v>
      </c>
      <c r="D9998" s="2">
        <v>3179</v>
      </c>
      <c r="E9998" s="2">
        <f t="shared" si="626"/>
        <v>353.22222222222223</v>
      </c>
      <c r="F9998" s="4">
        <f t="shared" si="624"/>
        <v>1360274741453</v>
      </c>
      <c r="G9998" s="4">
        <f t="shared" si="625"/>
        <v>1360274752205</v>
      </c>
      <c r="H9998" s="2">
        <v>696125581</v>
      </c>
      <c r="I9998">
        <v>696136333</v>
      </c>
      <c r="J9998" s="5">
        <f t="shared" si="627"/>
        <v>10752</v>
      </c>
    </row>
    <row r="9999" spans="1:10" x14ac:dyDescent="0.25">
      <c r="A9999" s="2">
        <v>1360274772</v>
      </c>
      <c r="B9999" s="2">
        <v>696156104</v>
      </c>
      <c r="C9999" s="2">
        <v>31</v>
      </c>
      <c r="D9999" s="2">
        <v>1736</v>
      </c>
      <c r="E9999" s="2">
        <f t="shared" si="626"/>
        <v>56</v>
      </c>
      <c r="F9999" s="4">
        <f t="shared" si="624"/>
        <v>1360274744166</v>
      </c>
      <c r="G9999" s="4">
        <f t="shared" si="625"/>
        <v>1360274770918</v>
      </c>
      <c r="H9999" s="2">
        <v>696128270</v>
      </c>
      <c r="I9999">
        <v>696155022</v>
      </c>
      <c r="J9999" s="5">
        <f t="shared" si="627"/>
        <v>26752</v>
      </c>
    </row>
    <row r="10000" spans="1:10" x14ac:dyDescent="0.25">
      <c r="A10000" s="2">
        <v>1360274772</v>
      </c>
      <c r="B10000" s="2">
        <v>696156108</v>
      </c>
      <c r="C10000" s="2">
        <v>3</v>
      </c>
      <c r="D10000" s="2">
        <v>492</v>
      </c>
      <c r="E10000" s="2">
        <f t="shared" si="626"/>
        <v>164</v>
      </c>
      <c r="F10000" s="4">
        <f t="shared" si="624"/>
        <v>1360274746977</v>
      </c>
      <c r="G10000" s="4">
        <f t="shared" si="625"/>
        <v>1360274747105</v>
      </c>
      <c r="H10000" s="2">
        <v>696131085</v>
      </c>
      <c r="I10000">
        <v>696131213</v>
      </c>
      <c r="J10000" s="5">
        <f t="shared" si="627"/>
        <v>128</v>
      </c>
    </row>
    <row r="10001" spans="1:10" x14ac:dyDescent="0.25">
      <c r="A10001" s="2">
        <v>1360274780</v>
      </c>
      <c r="B10001" s="2">
        <v>696164028</v>
      </c>
      <c r="C10001" s="2">
        <v>7</v>
      </c>
      <c r="D10001" s="2">
        <v>3365</v>
      </c>
      <c r="E10001" s="2">
        <f t="shared" si="626"/>
        <v>480.71428571428572</v>
      </c>
      <c r="F10001" s="4">
        <f t="shared" si="624"/>
        <v>1360274755313</v>
      </c>
      <c r="G10001" s="4">
        <f t="shared" si="625"/>
        <v>1360274755569</v>
      </c>
      <c r="H10001" s="2">
        <v>696139341</v>
      </c>
      <c r="I10001">
        <v>696139597</v>
      </c>
      <c r="J10001" s="5">
        <f t="shared" si="627"/>
        <v>256</v>
      </c>
    </row>
    <row r="10002" spans="1:10" x14ac:dyDescent="0.25">
      <c r="A10002" s="2">
        <v>1360274780</v>
      </c>
      <c r="B10002" s="2">
        <v>696164032</v>
      </c>
      <c r="C10002" s="2">
        <v>11</v>
      </c>
      <c r="D10002" s="2">
        <v>7061</v>
      </c>
      <c r="E10002" s="2">
        <f t="shared" si="626"/>
        <v>641.90909090909088</v>
      </c>
      <c r="F10002" s="4">
        <f t="shared" si="624"/>
        <v>1360274755311</v>
      </c>
      <c r="G10002" s="4">
        <f t="shared" si="625"/>
        <v>1360274755823</v>
      </c>
      <c r="H10002" s="2">
        <v>696139343</v>
      </c>
      <c r="I10002">
        <v>696139855</v>
      </c>
      <c r="J10002" s="5">
        <f t="shared" si="627"/>
        <v>512</v>
      </c>
    </row>
    <row r="10003" spans="1:10" x14ac:dyDescent="0.25">
      <c r="A10003" s="2">
        <v>1360274780</v>
      </c>
      <c r="B10003" s="2">
        <v>696164108</v>
      </c>
      <c r="C10003" s="2">
        <v>8</v>
      </c>
      <c r="D10003" s="2">
        <v>1466</v>
      </c>
      <c r="E10003" s="2">
        <f t="shared" si="626"/>
        <v>183.25</v>
      </c>
      <c r="F10003" s="4">
        <f t="shared" si="624"/>
        <v>1360274754852</v>
      </c>
      <c r="G10003" s="4">
        <f t="shared" si="625"/>
        <v>1360274754916</v>
      </c>
      <c r="H10003" s="2">
        <v>696138960</v>
      </c>
      <c r="I10003">
        <v>696139024</v>
      </c>
      <c r="J10003" s="5">
        <f t="shared" si="627"/>
        <v>64</v>
      </c>
    </row>
    <row r="10004" spans="1:10" x14ac:dyDescent="0.25">
      <c r="A10004" s="2">
        <v>1360274780</v>
      </c>
      <c r="B10004" s="2">
        <v>696164112</v>
      </c>
      <c r="C10004" s="2">
        <v>6</v>
      </c>
      <c r="D10004" s="2">
        <v>3395</v>
      </c>
      <c r="E10004" s="2">
        <f t="shared" si="626"/>
        <v>565.83333333333337</v>
      </c>
      <c r="F10004" s="4">
        <f t="shared" si="624"/>
        <v>1360274755230</v>
      </c>
      <c r="G10004" s="4">
        <f t="shared" si="625"/>
        <v>1360274755486</v>
      </c>
      <c r="H10004" s="2">
        <v>696139342</v>
      </c>
      <c r="I10004">
        <v>696139598</v>
      </c>
      <c r="J10004" s="5">
        <f t="shared" si="627"/>
        <v>256</v>
      </c>
    </row>
    <row r="10005" spans="1:10" x14ac:dyDescent="0.25">
      <c r="A10005" s="2">
        <v>1360274788</v>
      </c>
      <c r="B10005" s="2">
        <v>696172076</v>
      </c>
      <c r="C10005" s="2">
        <v>1</v>
      </c>
      <c r="D10005" s="2">
        <v>137</v>
      </c>
      <c r="E10005" s="2">
        <f t="shared" si="626"/>
        <v>137</v>
      </c>
      <c r="F10005" s="4">
        <f t="shared" si="624"/>
        <v>1360274760001</v>
      </c>
      <c r="G10005" s="4">
        <f t="shared" si="625"/>
        <v>1360274760001</v>
      </c>
      <c r="H10005" s="2">
        <v>696144077</v>
      </c>
      <c r="I10005">
        <v>696144077</v>
      </c>
      <c r="J10005" s="5">
        <f t="shared" si="627"/>
        <v>0</v>
      </c>
    </row>
    <row r="10006" spans="1:10" x14ac:dyDescent="0.25">
      <c r="A10006" s="2">
        <v>1360274792</v>
      </c>
      <c r="B10006" s="2">
        <v>696175976</v>
      </c>
      <c r="C10006" s="2">
        <v>32</v>
      </c>
      <c r="D10006" s="2">
        <v>3072</v>
      </c>
      <c r="E10006" s="2">
        <f t="shared" si="626"/>
        <v>96</v>
      </c>
      <c r="F10006" s="4">
        <f t="shared" si="624"/>
        <v>1360274764006</v>
      </c>
      <c r="G10006" s="4">
        <f t="shared" si="625"/>
        <v>1360274791718</v>
      </c>
      <c r="H10006" s="2">
        <v>696147982</v>
      </c>
      <c r="I10006">
        <v>696175694</v>
      </c>
      <c r="J10006" s="5">
        <f t="shared" si="627"/>
        <v>27712</v>
      </c>
    </row>
    <row r="10007" spans="1:10" x14ac:dyDescent="0.25">
      <c r="A10007" s="2">
        <v>1360274792</v>
      </c>
      <c r="B10007" s="2">
        <v>696176064</v>
      </c>
      <c r="C10007" s="2">
        <v>62</v>
      </c>
      <c r="D10007" s="2">
        <v>3472</v>
      </c>
      <c r="E10007" s="2">
        <f t="shared" si="626"/>
        <v>56</v>
      </c>
      <c r="F10007" s="4">
        <f t="shared" si="624"/>
        <v>1360274763981</v>
      </c>
      <c r="G10007" s="4">
        <f t="shared" si="625"/>
        <v>1360274791757</v>
      </c>
      <c r="H10007" s="2">
        <v>696148045</v>
      </c>
      <c r="I10007">
        <v>696175821</v>
      </c>
      <c r="J10007" s="5">
        <f t="shared" si="627"/>
        <v>27776</v>
      </c>
    </row>
    <row r="10008" spans="1:10" x14ac:dyDescent="0.25">
      <c r="A10008" s="2">
        <v>1360274792</v>
      </c>
      <c r="B10008" s="2">
        <v>696176064</v>
      </c>
      <c r="C10008" s="2">
        <v>61</v>
      </c>
      <c r="D10008" s="2">
        <v>3416</v>
      </c>
      <c r="E10008" s="2">
        <f t="shared" si="626"/>
        <v>56</v>
      </c>
      <c r="F10008" s="4">
        <f t="shared" si="624"/>
        <v>1360274764108</v>
      </c>
      <c r="G10008" s="4">
        <f t="shared" si="625"/>
        <v>1360274791372</v>
      </c>
      <c r="H10008" s="2">
        <v>696148172</v>
      </c>
      <c r="I10008">
        <v>696175436</v>
      </c>
      <c r="J10008" s="5">
        <f t="shared" si="627"/>
        <v>27264</v>
      </c>
    </row>
    <row r="10009" spans="1:10" x14ac:dyDescent="0.25">
      <c r="A10009" s="2">
        <v>1360274793</v>
      </c>
      <c r="B10009" s="2">
        <v>3629456644</v>
      </c>
      <c r="C10009" s="2">
        <v>32</v>
      </c>
      <c r="D10009" s="2">
        <v>1792</v>
      </c>
      <c r="E10009" s="2">
        <f t="shared" si="626"/>
        <v>56</v>
      </c>
      <c r="F10009" s="4">
        <f t="shared" si="624"/>
        <v>1360274765130</v>
      </c>
      <c r="G10009" s="4">
        <f t="shared" si="625"/>
        <v>1360274792650</v>
      </c>
      <c r="H10009" s="2">
        <v>3629428774</v>
      </c>
      <c r="I10009">
        <v>3629456294</v>
      </c>
      <c r="J10009" s="5">
        <f t="shared" si="627"/>
        <v>27520</v>
      </c>
    </row>
    <row r="10010" spans="1:10" x14ac:dyDescent="0.25">
      <c r="A10010" s="2">
        <v>1360274796</v>
      </c>
      <c r="B10010" s="2">
        <v>696180080</v>
      </c>
      <c r="C10010" s="2">
        <v>31</v>
      </c>
      <c r="D10010" s="2">
        <v>1736</v>
      </c>
      <c r="E10010" s="2">
        <f t="shared" si="626"/>
        <v>56</v>
      </c>
      <c r="F10010" s="4">
        <f t="shared" si="624"/>
        <v>1360274768062</v>
      </c>
      <c r="G10010" s="4">
        <f t="shared" si="625"/>
        <v>1360274795454</v>
      </c>
      <c r="H10010" s="2">
        <v>696152142</v>
      </c>
      <c r="I10010">
        <v>696179534</v>
      </c>
      <c r="J10010" s="5">
        <f t="shared" si="627"/>
        <v>27392</v>
      </c>
    </row>
    <row r="10011" spans="1:10" x14ac:dyDescent="0.25">
      <c r="A10011" s="2">
        <v>1360274800</v>
      </c>
      <c r="B10011" s="2">
        <v>696183996</v>
      </c>
      <c r="C10011" s="2">
        <v>32</v>
      </c>
      <c r="D10011" s="2">
        <v>1792</v>
      </c>
      <c r="E10011" s="2">
        <f t="shared" si="626"/>
        <v>56</v>
      </c>
      <c r="F10011" s="4">
        <f t="shared" si="624"/>
        <v>1360274771985</v>
      </c>
      <c r="G10011" s="4">
        <f t="shared" si="625"/>
        <v>1360274799377</v>
      </c>
      <c r="H10011" s="2">
        <v>696155981</v>
      </c>
      <c r="I10011">
        <v>696183373</v>
      </c>
      <c r="J10011" s="5">
        <f t="shared" si="627"/>
        <v>27392</v>
      </c>
    </row>
    <row r="10012" spans="1:10" x14ac:dyDescent="0.25">
      <c r="A10012" s="2">
        <v>1360274808</v>
      </c>
      <c r="B10012" s="2">
        <v>696192104</v>
      </c>
      <c r="C10012" s="2">
        <v>3</v>
      </c>
      <c r="D10012" s="2">
        <v>138</v>
      </c>
      <c r="E10012" s="2">
        <f t="shared" si="626"/>
        <v>46</v>
      </c>
      <c r="F10012" s="4">
        <f t="shared" si="624"/>
        <v>1360274783269</v>
      </c>
      <c r="G10012" s="4">
        <f t="shared" si="625"/>
        <v>1360274783333</v>
      </c>
      <c r="H10012" s="2">
        <v>696167373</v>
      </c>
      <c r="I10012">
        <v>696167437</v>
      </c>
      <c r="J10012" s="5">
        <f t="shared" si="627"/>
        <v>64</v>
      </c>
    </row>
    <row r="10013" spans="1:10" x14ac:dyDescent="0.25">
      <c r="A10013" s="2">
        <v>1360274812</v>
      </c>
      <c r="B10013" s="2">
        <v>696196116</v>
      </c>
      <c r="C10013" s="2">
        <v>3</v>
      </c>
      <c r="D10013" s="2">
        <v>138</v>
      </c>
      <c r="E10013" s="2">
        <f t="shared" si="626"/>
        <v>46</v>
      </c>
      <c r="F10013" s="4">
        <f t="shared" si="624"/>
        <v>1360274785240</v>
      </c>
      <c r="G10013" s="4">
        <f t="shared" si="625"/>
        <v>1360274785304</v>
      </c>
      <c r="H10013" s="2">
        <v>696169356</v>
      </c>
      <c r="I10013">
        <v>696169420</v>
      </c>
      <c r="J10013" s="5">
        <f t="shared" si="627"/>
        <v>64</v>
      </c>
    </row>
    <row r="10014" spans="1:10" x14ac:dyDescent="0.25">
      <c r="A10014" s="2">
        <v>1360274812</v>
      </c>
      <c r="B10014" s="2">
        <v>696196136</v>
      </c>
      <c r="C10014" s="2">
        <v>3</v>
      </c>
      <c r="D10014" s="2">
        <v>138</v>
      </c>
      <c r="E10014" s="2">
        <f t="shared" si="626"/>
        <v>46</v>
      </c>
      <c r="F10014" s="4">
        <f t="shared" si="624"/>
        <v>1360274786247</v>
      </c>
      <c r="G10014" s="4">
        <f t="shared" si="625"/>
        <v>1360274786247</v>
      </c>
      <c r="H10014" s="2">
        <v>696170383</v>
      </c>
      <c r="I10014">
        <v>696170383</v>
      </c>
      <c r="J10014" s="5">
        <f t="shared" si="627"/>
        <v>0</v>
      </c>
    </row>
    <row r="10015" spans="1:10" x14ac:dyDescent="0.25">
      <c r="A10015" s="2">
        <v>1360274812</v>
      </c>
      <c r="B10015" s="2">
        <v>696196244</v>
      </c>
      <c r="C10015" s="2">
        <v>3</v>
      </c>
      <c r="D10015" s="2">
        <v>492</v>
      </c>
      <c r="E10015" s="2">
        <f t="shared" si="626"/>
        <v>164</v>
      </c>
      <c r="F10015" s="4">
        <f t="shared" si="624"/>
        <v>1360274787611</v>
      </c>
      <c r="G10015" s="4">
        <f t="shared" si="625"/>
        <v>1360274787803</v>
      </c>
      <c r="H10015" s="2">
        <v>696171855</v>
      </c>
      <c r="I10015">
        <v>696172047</v>
      </c>
      <c r="J10015" s="5">
        <f t="shared" si="627"/>
        <v>192</v>
      </c>
    </row>
    <row r="10016" spans="1:10" x14ac:dyDescent="0.25">
      <c r="A10016" s="2">
        <v>1360274818</v>
      </c>
      <c r="B10016" s="2">
        <v>696202368</v>
      </c>
      <c r="C10016" s="2">
        <v>7</v>
      </c>
      <c r="D10016" s="2">
        <v>353</v>
      </c>
      <c r="E10016" s="2">
        <f t="shared" si="626"/>
        <v>50.428571428571431</v>
      </c>
      <c r="F10016" s="4">
        <f t="shared" si="624"/>
        <v>1360274811484</v>
      </c>
      <c r="G10016" s="4">
        <f t="shared" si="625"/>
        <v>1360274812060</v>
      </c>
      <c r="H10016" s="2">
        <v>696195852</v>
      </c>
      <c r="I10016">
        <v>696196428</v>
      </c>
      <c r="J10016" s="5">
        <f t="shared" si="627"/>
        <v>576</v>
      </c>
    </row>
    <row r="10017" spans="1:10" x14ac:dyDescent="0.25">
      <c r="A10017" s="2">
        <v>1360274820</v>
      </c>
      <c r="B10017" s="2">
        <v>696204056</v>
      </c>
      <c r="C10017" s="2">
        <v>64</v>
      </c>
      <c r="D10017" s="2">
        <v>3584</v>
      </c>
      <c r="E10017" s="2">
        <f t="shared" si="626"/>
        <v>56</v>
      </c>
      <c r="F10017" s="4">
        <f t="shared" si="624"/>
        <v>1360274791830</v>
      </c>
      <c r="G10017" s="4">
        <f t="shared" si="625"/>
        <v>1360274819158</v>
      </c>
      <c r="H10017" s="2">
        <v>696175886</v>
      </c>
      <c r="I10017">
        <v>696203214</v>
      </c>
      <c r="J10017" s="5">
        <f t="shared" si="627"/>
        <v>27328</v>
      </c>
    </row>
    <row r="10018" spans="1:10" x14ac:dyDescent="0.25">
      <c r="A10018" s="2">
        <v>1360274820</v>
      </c>
      <c r="B10018" s="2">
        <v>696204072</v>
      </c>
      <c r="C10018" s="2">
        <v>31</v>
      </c>
      <c r="D10018" s="2">
        <v>2976</v>
      </c>
      <c r="E10018" s="2">
        <f t="shared" si="626"/>
        <v>96</v>
      </c>
      <c r="F10018" s="4">
        <f t="shared" si="624"/>
        <v>1360274792388</v>
      </c>
      <c r="G10018" s="4">
        <f t="shared" si="625"/>
        <v>1360274819268</v>
      </c>
      <c r="H10018" s="2">
        <v>696176460</v>
      </c>
      <c r="I10018">
        <v>696203340</v>
      </c>
      <c r="J10018" s="5">
        <f t="shared" si="627"/>
        <v>26880</v>
      </c>
    </row>
    <row r="10019" spans="1:10" x14ac:dyDescent="0.25">
      <c r="A10019" s="2">
        <v>1360274820</v>
      </c>
      <c r="B10019" s="2">
        <v>696204176</v>
      </c>
      <c r="C10019" s="2">
        <v>64</v>
      </c>
      <c r="D10019" s="2">
        <v>3584</v>
      </c>
      <c r="E10019" s="2">
        <f t="shared" si="626"/>
        <v>56</v>
      </c>
      <c r="F10019" s="4">
        <f t="shared" si="624"/>
        <v>1360274792030</v>
      </c>
      <c r="G10019" s="4">
        <f t="shared" si="625"/>
        <v>1360274819294</v>
      </c>
      <c r="H10019" s="2">
        <v>696176206</v>
      </c>
      <c r="I10019">
        <v>696203470</v>
      </c>
      <c r="J10019" s="5">
        <f t="shared" si="627"/>
        <v>27264</v>
      </c>
    </row>
    <row r="10020" spans="1:10" x14ac:dyDescent="0.25">
      <c r="A10020" s="2">
        <v>1360274821</v>
      </c>
      <c r="B10020" s="2">
        <v>3629484712</v>
      </c>
      <c r="C10020" s="2">
        <v>32</v>
      </c>
      <c r="D10020" s="2">
        <v>1792</v>
      </c>
      <c r="E10020" s="2">
        <f t="shared" si="626"/>
        <v>56</v>
      </c>
      <c r="F10020" s="4">
        <f t="shared" si="624"/>
        <v>1360274793603</v>
      </c>
      <c r="G10020" s="4">
        <f t="shared" si="625"/>
        <v>1360274820483</v>
      </c>
      <c r="H10020" s="2">
        <v>3629457315</v>
      </c>
      <c r="I10020">
        <v>3629484195</v>
      </c>
      <c r="J10020" s="5">
        <f t="shared" si="627"/>
        <v>26880</v>
      </c>
    </row>
    <row r="10021" spans="1:10" x14ac:dyDescent="0.25">
      <c r="A10021" s="2">
        <v>1360274824</v>
      </c>
      <c r="B10021" s="2">
        <v>696208132</v>
      </c>
      <c r="C10021" s="2">
        <v>31</v>
      </c>
      <c r="D10021" s="2">
        <v>1736</v>
      </c>
      <c r="E10021" s="2">
        <f t="shared" si="626"/>
        <v>56</v>
      </c>
      <c r="F10021" s="4">
        <f t="shared" si="624"/>
        <v>1360274796105</v>
      </c>
      <c r="G10021" s="4">
        <f t="shared" si="625"/>
        <v>1360274823241</v>
      </c>
      <c r="H10021" s="2">
        <v>696180237</v>
      </c>
      <c r="I10021">
        <v>696207373</v>
      </c>
      <c r="J10021" s="5">
        <f t="shared" si="627"/>
        <v>27136</v>
      </c>
    </row>
    <row r="10022" spans="1:10" x14ac:dyDescent="0.25">
      <c r="A10022" s="2">
        <v>1360274828</v>
      </c>
      <c r="B10022" s="2">
        <v>696212060</v>
      </c>
      <c r="C10022" s="2">
        <v>1</v>
      </c>
      <c r="D10022" s="2">
        <v>137</v>
      </c>
      <c r="E10022" s="2">
        <f t="shared" si="626"/>
        <v>137</v>
      </c>
      <c r="F10022" s="4">
        <f t="shared" si="624"/>
        <v>1360274802513</v>
      </c>
      <c r="G10022" s="4">
        <f t="shared" si="625"/>
        <v>1360274802513</v>
      </c>
      <c r="H10022" s="2">
        <v>696186573</v>
      </c>
      <c r="I10022">
        <v>696186573</v>
      </c>
      <c r="J10022" s="5">
        <f t="shared" si="627"/>
        <v>0</v>
      </c>
    </row>
    <row r="10023" spans="1:10" x14ac:dyDescent="0.25">
      <c r="A10023" s="2">
        <v>1360274828</v>
      </c>
      <c r="B10023" s="2">
        <v>696212180</v>
      </c>
      <c r="C10023" s="2">
        <v>30</v>
      </c>
      <c r="D10023" s="2">
        <v>1680</v>
      </c>
      <c r="E10023" s="2">
        <f t="shared" si="626"/>
        <v>56</v>
      </c>
      <c r="F10023" s="4">
        <f t="shared" si="624"/>
        <v>1360274800155</v>
      </c>
      <c r="G10023" s="4">
        <f t="shared" si="625"/>
        <v>1360274827419</v>
      </c>
      <c r="H10023" s="2">
        <v>696184335</v>
      </c>
      <c r="I10023">
        <v>696211599</v>
      </c>
      <c r="J10023" s="5">
        <f t="shared" si="627"/>
        <v>27264</v>
      </c>
    </row>
    <row r="10024" spans="1:10" x14ac:dyDescent="0.25">
      <c r="A10024" s="2">
        <v>1360274840</v>
      </c>
      <c r="B10024" s="2">
        <v>696224092</v>
      </c>
      <c r="C10024" s="2">
        <v>20</v>
      </c>
      <c r="D10024" s="2">
        <v>7820</v>
      </c>
      <c r="E10024" s="2">
        <f t="shared" si="626"/>
        <v>391</v>
      </c>
      <c r="F10024" s="4">
        <f t="shared" si="624"/>
        <v>1360274812338</v>
      </c>
      <c r="G10024" s="4">
        <f t="shared" si="625"/>
        <v>1360274835954</v>
      </c>
      <c r="H10024" s="2">
        <v>696196430</v>
      </c>
      <c r="I10024">
        <v>696220046</v>
      </c>
      <c r="J10024" s="5">
        <f t="shared" si="627"/>
        <v>23616</v>
      </c>
    </row>
    <row r="10025" spans="1:10" x14ac:dyDescent="0.25">
      <c r="A10025" s="2">
        <v>1360274844</v>
      </c>
      <c r="B10025" s="2">
        <v>696228096</v>
      </c>
      <c r="C10025" s="2">
        <v>51</v>
      </c>
      <c r="D10025" s="2">
        <v>2856</v>
      </c>
      <c r="E10025" s="2">
        <f t="shared" si="626"/>
        <v>56</v>
      </c>
      <c r="F10025" s="4">
        <f t="shared" si="624"/>
        <v>1360274819822</v>
      </c>
      <c r="G10025" s="4">
        <f t="shared" si="625"/>
        <v>1360274843310</v>
      </c>
      <c r="H10025" s="2">
        <v>696203918</v>
      </c>
      <c r="I10025">
        <v>696227406</v>
      </c>
      <c r="J10025" s="5">
        <f t="shared" si="627"/>
        <v>23488</v>
      </c>
    </row>
    <row r="10026" spans="1:10" x14ac:dyDescent="0.25">
      <c r="A10026" s="2">
        <v>1360274848</v>
      </c>
      <c r="B10026" s="2">
        <v>696232076</v>
      </c>
      <c r="C10026" s="2">
        <v>63</v>
      </c>
      <c r="D10026" s="2">
        <v>3528</v>
      </c>
      <c r="E10026" s="2">
        <f t="shared" si="626"/>
        <v>56</v>
      </c>
      <c r="F10026" s="4">
        <f t="shared" si="624"/>
        <v>1360274820095</v>
      </c>
      <c r="G10026" s="4">
        <f t="shared" si="625"/>
        <v>1360274847871</v>
      </c>
      <c r="H10026" s="2">
        <v>696204171</v>
      </c>
      <c r="I10026">
        <v>696231947</v>
      </c>
      <c r="J10026" s="5">
        <f t="shared" si="627"/>
        <v>27776</v>
      </c>
    </row>
    <row r="10027" spans="1:10" x14ac:dyDescent="0.25">
      <c r="A10027" s="2">
        <v>1360274848</v>
      </c>
      <c r="B10027" s="2">
        <v>696232176</v>
      </c>
      <c r="C10027" s="2">
        <v>29</v>
      </c>
      <c r="D10027" s="2">
        <v>2784</v>
      </c>
      <c r="E10027" s="2">
        <f t="shared" si="626"/>
        <v>96</v>
      </c>
      <c r="F10027" s="4">
        <f t="shared" si="624"/>
        <v>1360274820253</v>
      </c>
      <c r="G10027" s="4">
        <f t="shared" si="625"/>
        <v>1360274847261</v>
      </c>
      <c r="H10027" s="2">
        <v>696204429</v>
      </c>
      <c r="I10027">
        <v>696231437</v>
      </c>
      <c r="J10027" s="5">
        <f t="shared" si="627"/>
        <v>27008</v>
      </c>
    </row>
    <row r="10028" spans="1:10" x14ac:dyDescent="0.25">
      <c r="A10028" s="2">
        <v>1360274849</v>
      </c>
      <c r="B10028" s="2">
        <v>3629512680</v>
      </c>
      <c r="C10028" s="2">
        <v>29</v>
      </c>
      <c r="D10028" s="2">
        <v>1624</v>
      </c>
      <c r="E10028" s="2">
        <f t="shared" si="626"/>
        <v>56</v>
      </c>
      <c r="F10028" s="4">
        <f t="shared" si="624"/>
        <v>1360274821603</v>
      </c>
      <c r="G10028" s="4">
        <f t="shared" si="625"/>
        <v>1360274848355</v>
      </c>
      <c r="H10028" s="2">
        <v>3629485283</v>
      </c>
      <c r="I10028">
        <v>3629512035</v>
      </c>
      <c r="J10028" s="5">
        <f t="shared" si="627"/>
        <v>26752</v>
      </c>
    </row>
    <row r="10029" spans="1:10" x14ac:dyDescent="0.25">
      <c r="A10029" s="2">
        <v>1360274852</v>
      </c>
      <c r="B10029" s="2">
        <v>696236220</v>
      </c>
      <c r="C10029" s="2">
        <v>29</v>
      </c>
      <c r="D10029" s="2">
        <v>1624</v>
      </c>
      <c r="E10029" s="2">
        <f t="shared" si="626"/>
        <v>56</v>
      </c>
      <c r="F10029" s="4">
        <f t="shared" si="624"/>
        <v>1360274824112</v>
      </c>
      <c r="G10029" s="4">
        <f t="shared" si="625"/>
        <v>1360274851120</v>
      </c>
      <c r="H10029" s="2">
        <v>696208332</v>
      </c>
      <c r="I10029">
        <v>696235340</v>
      </c>
      <c r="J10029" s="5">
        <f t="shared" si="627"/>
        <v>27008</v>
      </c>
    </row>
    <row r="10030" spans="1:10" x14ac:dyDescent="0.25">
      <c r="A10030" s="2">
        <v>1360274856</v>
      </c>
      <c r="B10030" s="2">
        <v>696240184</v>
      </c>
      <c r="C10030" s="2">
        <v>3</v>
      </c>
      <c r="D10030" s="2">
        <v>492</v>
      </c>
      <c r="E10030" s="2">
        <f t="shared" si="626"/>
        <v>164</v>
      </c>
      <c r="F10030" s="4">
        <f t="shared" si="624"/>
        <v>1360274827861</v>
      </c>
      <c r="G10030" s="4">
        <f t="shared" si="625"/>
        <v>1360274828181</v>
      </c>
      <c r="H10030" s="2">
        <v>696212045</v>
      </c>
      <c r="I10030">
        <v>696212365</v>
      </c>
      <c r="J10030" s="5">
        <f t="shared" si="627"/>
        <v>320</v>
      </c>
    </row>
    <row r="10031" spans="1:10" x14ac:dyDescent="0.25">
      <c r="A10031" s="2">
        <v>1360274856</v>
      </c>
      <c r="B10031" s="2">
        <v>696240216</v>
      </c>
      <c r="C10031" s="2">
        <v>30</v>
      </c>
      <c r="D10031" s="2">
        <v>1680</v>
      </c>
      <c r="E10031" s="2">
        <f t="shared" si="626"/>
        <v>56</v>
      </c>
      <c r="F10031" s="4">
        <f t="shared" si="624"/>
        <v>1360274828469</v>
      </c>
      <c r="G10031" s="4">
        <f t="shared" si="625"/>
        <v>1360274855029</v>
      </c>
      <c r="H10031" s="2">
        <v>696212685</v>
      </c>
      <c r="I10031">
        <v>696239245</v>
      </c>
      <c r="J10031" s="5">
        <f t="shared" si="627"/>
        <v>26560</v>
      </c>
    </row>
    <row r="10032" spans="1:10" x14ac:dyDescent="0.25">
      <c r="A10032" s="2">
        <v>1360274872</v>
      </c>
      <c r="B10032" s="2">
        <v>696256208</v>
      </c>
      <c r="C10032" s="2">
        <v>60</v>
      </c>
      <c r="D10032" s="2">
        <v>3360</v>
      </c>
      <c r="E10032" s="2">
        <f t="shared" si="626"/>
        <v>56</v>
      </c>
      <c r="F10032" s="4">
        <f t="shared" si="624"/>
        <v>1360274843838</v>
      </c>
      <c r="G10032" s="4">
        <f t="shared" si="625"/>
        <v>1360274871294</v>
      </c>
      <c r="H10032" s="2">
        <v>696228046</v>
      </c>
      <c r="I10032">
        <v>696255502</v>
      </c>
      <c r="J10032" s="5">
        <f t="shared" si="627"/>
        <v>27456</v>
      </c>
    </row>
    <row r="10033" spans="1:10" x14ac:dyDescent="0.25">
      <c r="A10033" s="2">
        <v>1360274872</v>
      </c>
      <c r="B10033" s="2">
        <v>696256252</v>
      </c>
      <c r="C10033" s="2">
        <v>1</v>
      </c>
      <c r="D10033" s="2">
        <v>137</v>
      </c>
      <c r="E10033" s="2">
        <f t="shared" si="626"/>
        <v>137</v>
      </c>
      <c r="F10033" s="4">
        <f t="shared" si="624"/>
        <v>1360274845713</v>
      </c>
      <c r="G10033" s="4">
        <f t="shared" si="625"/>
        <v>1360274845713</v>
      </c>
      <c r="H10033" s="2">
        <v>696229965</v>
      </c>
      <c r="I10033">
        <v>696229965</v>
      </c>
      <c r="J10033" s="5">
        <f t="shared" si="627"/>
        <v>0</v>
      </c>
    </row>
    <row r="10034" spans="1:10" x14ac:dyDescent="0.25">
      <c r="A10034" s="2">
        <v>1360274875</v>
      </c>
      <c r="B10034" s="2">
        <v>696258580</v>
      </c>
      <c r="C10034" s="2">
        <v>3</v>
      </c>
      <c r="D10034" s="2">
        <v>138</v>
      </c>
      <c r="E10034" s="2">
        <f t="shared" si="626"/>
        <v>46</v>
      </c>
      <c r="F10034" s="4">
        <f t="shared" si="624"/>
        <v>1360274870897</v>
      </c>
      <c r="G10034" s="4">
        <f t="shared" si="625"/>
        <v>1360274870961</v>
      </c>
      <c r="H10034" s="2">
        <v>696254477</v>
      </c>
      <c r="I10034">
        <v>696254541</v>
      </c>
      <c r="J10034" s="5">
        <f t="shared" si="627"/>
        <v>64</v>
      </c>
    </row>
    <row r="10035" spans="1:10" x14ac:dyDescent="0.25">
      <c r="A10035" s="2">
        <v>1360274876</v>
      </c>
      <c r="B10035" s="2">
        <v>696260136</v>
      </c>
      <c r="C10035" s="2">
        <v>30</v>
      </c>
      <c r="D10035" s="2">
        <v>2880</v>
      </c>
      <c r="E10035" s="2">
        <f t="shared" si="626"/>
        <v>96</v>
      </c>
      <c r="F10035" s="4">
        <f t="shared" si="624"/>
        <v>1360274848069</v>
      </c>
      <c r="G10035" s="4">
        <f t="shared" si="625"/>
        <v>1360274875141</v>
      </c>
      <c r="H10035" s="2">
        <v>696232205</v>
      </c>
      <c r="I10035">
        <v>696259277</v>
      </c>
      <c r="J10035" s="5">
        <f t="shared" si="627"/>
        <v>27072</v>
      </c>
    </row>
    <row r="10036" spans="1:10" x14ac:dyDescent="0.25">
      <c r="A10036" s="2">
        <v>1360274876</v>
      </c>
      <c r="B10036" s="2">
        <v>696260256</v>
      </c>
      <c r="C10036" s="2">
        <v>62</v>
      </c>
      <c r="D10036" s="2">
        <v>3472</v>
      </c>
      <c r="E10036" s="2">
        <f t="shared" si="626"/>
        <v>56</v>
      </c>
      <c r="F10036" s="4">
        <f t="shared" si="624"/>
        <v>1360274848074</v>
      </c>
      <c r="G10036" s="4">
        <f t="shared" si="625"/>
        <v>1360274875722</v>
      </c>
      <c r="H10036" s="2">
        <v>696232330</v>
      </c>
      <c r="I10036">
        <v>696259978</v>
      </c>
      <c r="J10036" s="5">
        <f t="shared" si="627"/>
        <v>27648</v>
      </c>
    </row>
    <row r="10037" spans="1:10" x14ac:dyDescent="0.25">
      <c r="A10037" s="2">
        <v>1360274877</v>
      </c>
      <c r="B10037" s="2">
        <v>3629540768</v>
      </c>
      <c r="C10037" s="2">
        <v>31</v>
      </c>
      <c r="D10037" s="2">
        <v>1736</v>
      </c>
      <c r="E10037" s="2">
        <f t="shared" si="626"/>
        <v>56</v>
      </c>
      <c r="F10037" s="4">
        <f t="shared" si="624"/>
        <v>1360274849163</v>
      </c>
      <c r="G10037" s="4">
        <f t="shared" si="625"/>
        <v>1360274876235</v>
      </c>
      <c r="H10037" s="2">
        <v>3629512931</v>
      </c>
      <c r="I10037">
        <v>3629540003</v>
      </c>
      <c r="J10037" s="5">
        <f t="shared" si="627"/>
        <v>27072</v>
      </c>
    </row>
    <row r="10038" spans="1:10" x14ac:dyDescent="0.25">
      <c r="A10038" s="2">
        <v>1360274880</v>
      </c>
      <c r="B10038" s="2">
        <v>696264220</v>
      </c>
      <c r="C10038" s="2">
        <v>30</v>
      </c>
      <c r="D10038" s="2">
        <v>1680</v>
      </c>
      <c r="E10038" s="2">
        <f t="shared" si="626"/>
        <v>56</v>
      </c>
      <c r="F10038" s="4">
        <f t="shared" si="624"/>
        <v>1360274852014</v>
      </c>
      <c r="G10038" s="4">
        <f t="shared" si="625"/>
        <v>1360274877934</v>
      </c>
      <c r="H10038" s="2">
        <v>696236234</v>
      </c>
      <c r="I10038">
        <v>696262154</v>
      </c>
      <c r="J10038" s="5">
        <f t="shared" si="627"/>
        <v>25920</v>
      </c>
    </row>
    <row r="10039" spans="1:10" x14ac:dyDescent="0.25">
      <c r="A10039" s="2">
        <v>1360274883</v>
      </c>
      <c r="B10039" s="2">
        <v>696266588</v>
      </c>
      <c r="C10039" s="2">
        <v>14</v>
      </c>
      <c r="D10039" s="2">
        <v>3384</v>
      </c>
      <c r="E10039" s="2">
        <f t="shared" si="626"/>
        <v>241.71428571428572</v>
      </c>
      <c r="F10039" s="4">
        <f t="shared" si="624"/>
        <v>1360274878120</v>
      </c>
      <c r="G10039" s="4">
        <f t="shared" si="625"/>
        <v>1360274879144</v>
      </c>
      <c r="H10039" s="2">
        <v>696261708</v>
      </c>
      <c r="I10039">
        <v>696262732</v>
      </c>
      <c r="J10039" s="5">
        <f t="shared" si="627"/>
        <v>1024</v>
      </c>
    </row>
    <row r="10040" spans="1:10" x14ac:dyDescent="0.25">
      <c r="A10040" s="2">
        <v>1360274883</v>
      </c>
      <c r="B10040" s="2">
        <v>696266600</v>
      </c>
      <c r="C10040" s="2">
        <v>38</v>
      </c>
      <c r="D10040" s="2">
        <v>45982</v>
      </c>
      <c r="E10040" s="2">
        <f t="shared" si="626"/>
        <v>1210.0526315789473</v>
      </c>
      <c r="F10040" s="4">
        <f t="shared" si="624"/>
        <v>1360274874332</v>
      </c>
      <c r="G10040" s="4">
        <f t="shared" si="625"/>
        <v>1360274879068</v>
      </c>
      <c r="H10040" s="2">
        <v>696257932</v>
      </c>
      <c r="I10040">
        <v>696262668</v>
      </c>
      <c r="J10040" s="5">
        <f t="shared" si="627"/>
        <v>4736</v>
      </c>
    </row>
    <row r="10041" spans="1:10" x14ac:dyDescent="0.25">
      <c r="A10041" s="2">
        <v>1360274883</v>
      </c>
      <c r="B10041" s="2">
        <v>696266608</v>
      </c>
      <c r="C10041" s="2">
        <v>25</v>
      </c>
      <c r="D10041" s="2">
        <v>11122</v>
      </c>
      <c r="E10041" s="2">
        <f t="shared" si="626"/>
        <v>444.88</v>
      </c>
      <c r="F10041" s="4">
        <f t="shared" si="624"/>
        <v>1360274864210</v>
      </c>
      <c r="G10041" s="4">
        <f t="shared" si="625"/>
        <v>1360274879058</v>
      </c>
      <c r="H10041" s="2">
        <v>696247818</v>
      </c>
      <c r="I10041">
        <v>696262666</v>
      </c>
      <c r="J10041" s="5">
        <f t="shared" si="627"/>
        <v>14848</v>
      </c>
    </row>
    <row r="10042" spans="1:10" x14ac:dyDescent="0.25">
      <c r="A10042" s="2">
        <v>1360274883</v>
      </c>
      <c r="B10042" s="2">
        <v>696266636</v>
      </c>
      <c r="C10042" s="2">
        <v>6</v>
      </c>
      <c r="D10042" s="2">
        <v>497</v>
      </c>
      <c r="E10042" s="2">
        <f t="shared" si="626"/>
        <v>82.833333333333329</v>
      </c>
      <c r="F10042" s="4">
        <f t="shared" si="624"/>
        <v>1360274875258</v>
      </c>
      <c r="G10042" s="4">
        <f t="shared" si="625"/>
        <v>1360274877818</v>
      </c>
      <c r="H10042" s="2">
        <v>696258894</v>
      </c>
      <c r="I10042">
        <v>696261454</v>
      </c>
      <c r="J10042" s="5">
        <f t="shared" si="627"/>
        <v>2560</v>
      </c>
    </row>
    <row r="10043" spans="1:10" x14ac:dyDescent="0.25">
      <c r="A10043" s="2">
        <v>1360274883</v>
      </c>
      <c r="B10043" s="2">
        <v>696266668</v>
      </c>
      <c r="C10043" s="2">
        <v>11</v>
      </c>
      <c r="D10043" s="2">
        <v>1943</v>
      </c>
      <c r="E10043" s="2">
        <f t="shared" si="626"/>
        <v>176.63636363636363</v>
      </c>
      <c r="F10043" s="4">
        <f t="shared" si="624"/>
        <v>1360274873433</v>
      </c>
      <c r="G10043" s="4">
        <f t="shared" si="625"/>
        <v>1360274879001</v>
      </c>
      <c r="H10043" s="2">
        <v>696257101</v>
      </c>
      <c r="I10043">
        <v>696262669</v>
      </c>
      <c r="J10043" s="5">
        <f t="shared" si="627"/>
        <v>5568</v>
      </c>
    </row>
    <row r="10044" spans="1:10" x14ac:dyDescent="0.25">
      <c r="A10044" s="2">
        <v>1360274883</v>
      </c>
      <c r="B10044" s="2">
        <v>696266672</v>
      </c>
      <c r="C10044" s="2">
        <v>10</v>
      </c>
      <c r="D10044" s="2">
        <v>961</v>
      </c>
      <c r="E10044" s="2">
        <f t="shared" si="626"/>
        <v>96.1</v>
      </c>
      <c r="F10044" s="4">
        <f t="shared" si="624"/>
        <v>1360274878484</v>
      </c>
      <c r="G10044" s="4">
        <f t="shared" si="625"/>
        <v>1360274879060</v>
      </c>
      <c r="H10044" s="2">
        <v>696262156</v>
      </c>
      <c r="I10044">
        <v>696262732</v>
      </c>
      <c r="J10044" s="5">
        <f t="shared" si="627"/>
        <v>576</v>
      </c>
    </row>
    <row r="10045" spans="1:10" x14ac:dyDescent="0.25">
      <c r="A10045" s="2">
        <v>1360274884</v>
      </c>
      <c r="B10045" s="2">
        <v>696268132</v>
      </c>
      <c r="C10045" s="2">
        <v>26</v>
      </c>
      <c r="D10045" s="2">
        <v>1456</v>
      </c>
      <c r="E10045" s="2">
        <f t="shared" si="626"/>
        <v>56</v>
      </c>
      <c r="F10045" s="4">
        <f t="shared" si="624"/>
        <v>1360274855945</v>
      </c>
      <c r="G10045" s="4">
        <f t="shared" si="625"/>
        <v>1360274878537</v>
      </c>
      <c r="H10045" s="2">
        <v>696240077</v>
      </c>
      <c r="I10045">
        <v>696262669</v>
      </c>
      <c r="J10045" s="5">
        <f t="shared" si="627"/>
        <v>22592</v>
      </c>
    </row>
    <row r="10046" spans="1:10" x14ac:dyDescent="0.25">
      <c r="A10046" s="2">
        <v>1360274885</v>
      </c>
      <c r="B10046" s="2">
        <v>3629548596</v>
      </c>
      <c r="C10046" s="2">
        <v>94</v>
      </c>
      <c r="D10046" s="2">
        <v>111165</v>
      </c>
      <c r="E10046" s="2">
        <f t="shared" si="626"/>
        <v>1182.6063829787233</v>
      </c>
      <c r="F10046" s="4">
        <f t="shared" si="624"/>
        <v>1360274864825</v>
      </c>
      <c r="G10046" s="4">
        <f t="shared" si="625"/>
        <v>1360274878521</v>
      </c>
      <c r="H10046" s="2">
        <v>3629528421</v>
      </c>
      <c r="I10046">
        <v>3629542117</v>
      </c>
      <c r="J10046" s="5">
        <f t="shared" si="627"/>
        <v>13696</v>
      </c>
    </row>
    <row r="10047" spans="1:10" x14ac:dyDescent="0.25">
      <c r="A10047" s="2">
        <v>1360274896</v>
      </c>
      <c r="B10047" s="2">
        <v>696280160</v>
      </c>
      <c r="C10047" s="2">
        <v>4</v>
      </c>
      <c r="D10047" s="2">
        <v>538</v>
      </c>
      <c r="E10047" s="2">
        <f t="shared" si="626"/>
        <v>134.5</v>
      </c>
      <c r="F10047" s="4">
        <f t="shared" si="624"/>
        <v>1360274868459</v>
      </c>
      <c r="G10047" s="4">
        <f t="shared" si="625"/>
        <v>1360274878251</v>
      </c>
      <c r="H10047" s="2">
        <v>696252619</v>
      </c>
      <c r="I10047">
        <v>696262411</v>
      </c>
      <c r="J10047" s="5">
        <f t="shared" si="627"/>
        <v>9792</v>
      </c>
    </row>
    <row r="10048" spans="1:10" x14ac:dyDescent="0.25">
      <c r="A10048" s="2">
        <v>1360274899</v>
      </c>
      <c r="B10048" s="2">
        <v>696282552</v>
      </c>
      <c r="C10048" s="2">
        <v>5</v>
      </c>
      <c r="D10048" s="2">
        <v>242</v>
      </c>
      <c r="E10048" s="2">
        <f t="shared" si="626"/>
        <v>48.4</v>
      </c>
      <c r="F10048" s="4">
        <f t="shared" si="624"/>
        <v>1360274891083</v>
      </c>
      <c r="G10048" s="4">
        <f t="shared" si="625"/>
        <v>1360274898059</v>
      </c>
      <c r="H10048" s="2">
        <v>696274635</v>
      </c>
      <c r="I10048">
        <v>696281611</v>
      </c>
      <c r="J10048" s="5">
        <f t="shared" si="627"/>
        <v>6976</v>
      </c>
    </row>
    <row r="10049" spans="1:10" x14ac:dyDescent="0.25">
      <c r="A10049" s="2">
        <v>1360274899</v>
      </c>
      <c r="B10049" s="2">
        <v>696282552</v>
      </c>
      <c r="C10049" s="2">
        <v>8</v>
      </c>
      <c r="D10049" s="2">
        <v>660</v>
      </c>
      <c r="E10049" s="2">
        <f t="shared" si="626"/>
        <v>82.5</v>
      </c>
      <c r="F10049" s="4">
        <f t="shared" si="624"/>
        <v>1360274891082</v>
      </c>
      <c r="G10049" s="4">
        <f t="shared" si="625"/>
        <v>1360274896906</v>
      </c>
      <c r="H10049" s="2">
        <v>696274634</v>
      </c>
      <c r="I10049">
        <v>696280458</v>
      </c>
      <c r="J10049" s="5">
        <f t="shared" si="627"/>
        <v>5824</v>
      </c>
    </row>
    <row r="10050" spans="1:10" x14ac:dyDescent="0.25">
      <c r="A10050" s="2">
        <v>1360274899</v>
      </c>
      <c r="B10050" s="2">
        <v>696282596</v>
      </c>
      <c r="C10050" s="2">
        <v>31</v>
      </c>
      <c r="D10050" s="2">
        <v>20061</v>
      </c>
      <c r="E10050" s="2">
        <f t="shared" si="626"/>
        <v>647.12903225806451</v>
      </c>
      <c r="F10050" s="4">
        <f t="shared" ref="F10050:F10113" si="628">((A10050*1000)-B10050)+H10050</f>
        <v>1360274887007</v>
      </c>
      <c r="G10050" s="4">
        <f t="shared" ref="G10050:G10113" si="629">((A10050*1000)-B10050)+I10050</f>
        <v>1360274896223</v>
      </c>
      <c r="H10050" s="2">
        <v>696270603</v>
      </c>
      <c r="I10050">
        <v>696279819</v>
      </c>
      <c r="J10050" s="5">
        <f t="shared" si="627"/>
        <v>9216</v>
      </c>
    </row>
    <row r="10051" spans="1:10" x14ac:dyDescent="0.25">
      <c r="A10051" s="2">
        <v>1360274899</v>
      </c>
      <c r="B10051" s="2">
        <v>696282600</v>
      </c>
      <c r="C10051" s="2">
        <v>10</v>
      </c>
      <c r="D10051" s="2">
        <v>6526</v>
      </c>
      <c r="E10051" s="2">
        <f t="shared" ref="E10051:E10114" si="630">D10051/C10051</f>
        <v>652.6</v>
      </c>
      <c r="F10051" s="4">
        <f t="shared" si="628"/>
        <v>1360274892381</v>
      </c>
      <c r="G10051" s="4">
        <f t="shared" si="629"/>
        <v>1360274895965</v>
      </c>
      <c r="H10051" s="2">
        <v>696275981</v>
      </c>
      <c r="I10051">
        <v>696279565</v>
      </c>
      <c r="J10051" s="5">
        <f t="shared" ref="J10051:J10114" si="631">G10051-F10051</f>
        <v>3584</v>
      </c>
    </row>
    <row r="10052" spans="1:10" x14ac:dyDescent="0.25">
      <c r="A10052" s="2">
        <v>1360274899</v>
      </c>
      <c r="B10052" s="2">
        <v>696282604</v>
      </c>
      <c r="C10052" s="2">
        <v>11</v>
      </c>
      <c r="D10052" s="2">
        <v>6793</v>
      </c>
      <c r="E10052" s="2">
        <f t="shared" si="630"/>
        <v>617.5454545454545</v>
      </c>
      <c r="F10052" s="4">
        <f t="shared" si="628"/>
        <v>1360274890648</v>
      </c>
      <c r="G10052" s="4">
        <f t="shared" si="629"/>
        <v>1360274895448</v>
      </c>
      <c r="H10052" s="2">
        <v>696274252</v>
      </c>
      <c r="I10052">
        <v>696279052</v>
      </c>
      <c r="J10052" s="5">
        <f t="shared" si="631"/>
        <v>4800</v>
      </c>
    </row>
    <row r="10053" spans="1:10" x14ac:dyDescent="0.25">
      <c r="A10053" s="2">
        <v>1360274899</v>
      </c>
      <c r="B10053" s="2">
        <v>696282604</v>
      </c>
      <c r="C10053" s="2">
        <v>2</v>
      </c>
      <c r="D10053" s="2">
        <v>98</v>
      </c>
      <c r="E10053" s="2">
        <f t="shared" si="630"/>
        <v>49</v>
      </c>
      <c r="F10053" s="4">
        <f t="shared" si="628"/>
        <v>1360274890712</v>
      </c>
      <c r="G10053" s="4">
        <f t="shared" si="629"/>
        <v>1360274896856</v>
      </c>
      <c r="H10053" s="2">
        <v>696274316</v>
      </c>
      <c r="I10053">
        <v>696280460</v>
      </c>
      <c r="J10053" s="5">
        <f t="shared" si="631"/>
        <v>6144</v>
      </c>
    </row>
    <row r="10054" spans="1:10" x14ac:dyDescent="0.25">
      <c r="A10054" s="2">
        <v>1360274899</v>
      </c>
      <c r="B10054" s="2">
        <v>696282604</v>
      </c>
      <c r="C10054" s="2">
        <v>2</v>
      </c>
      <c r="D10054" s="2">
        <v>98</v>
      </c>
      <c r="E10054" s="2">
        <f t="shared" si="630"/>
        <v>49</v>
      </c>
      <c r="F10054" s="4">
        <f t="shared" si="628"/>
        <v>1360274890712</v>
      </c>
      <c r="G10054" s="4">
        <f t="shared" si="629"/>
        <v>1360274896856</v>
      </c>
      <c r="H10054" s="2">
        <v>696274316</v>
      </c>
      <c r="I10054">
        <v>696280460</v>
      </c>
      <c r="J10054" s="5">
        <f t="shared" si="631"/>
        <v>6144</v>
      </c>
    </row>
    <row r="10055" spans="1:10" x14ac:dyDescent="0.25">
      <c r="A10055" s="2">
        <v>1360274899</v>
      </c>
      <c r="B10055" s="2">
        <v>696282604</v>
      </c>
      <c r="C10055" s="2">
        <v>4</v>
      </c>
      <c r="D10055" s="2">
        <v>196</v>
      </c>
      <c r="E10055" s="2">
        <f t="shared" si="630"/>
        <v>49</v>
      </c>
      <c r="F10055" s="4">
        <f t="shared" si="628"/>
        <v>1360274890712</v>
      </c>
      <c r="G10055" s="4">
        <f t="shared" si="629"/>
        <v>1360274896856</v>
      </c>
      <c r="H10055" s="2">
        <v>696274316</v>
      </c>
      <c r="I10055">
        <v>696280460</v>
      </c>
      <c r="J10055" s="5">
        <f t="shared" si="631"/>
        <v>6144</v>
      </c>
    </row>
    <row r="10056" spans="1:10" x14ac:dyDescent="0.25">
      <c r="A10056" s="2">
        <v>1360274899</v>
      </c>
      <c r="B10056" s="2">
        <v>696282604</v>
      </c>
      <c r="C10056" s="2">
        <v>3</v>
      </c>
      <c r="D10056" s="2">
        <v>150</v>
      </c>
      <c r="E10056" s="2">
        <f t="shared" si="630"/>
        <v>50</v>
      </c>
      <c r="F10056" s="4">
        <f t="shared" si="628"/>
        <v>1360274890712</v>
      </c>
      <c r="G10056" s="4">
        <f t="shared" si="629"/>
        <v>1360274896856</v>
      </c>
      <c r="H10056" s="2">
        <v>696274316</v>
      </c>
      <c r="I10056">
        <v>696280460</v>
      </c>
      <c r="J10056" s="5">
        <f t="shared" si="631"/>
        <v>6144</v>
      </c>
    </row>
    <row r="10057" spans="1:10" x14ac:dyDescent="0.25">
      <c r="A10057" s="2">
        <v>1360274899</v>
      </c>
      <c r="B10057" s="2">
        <v>696282628</v>
      </c>
      <c r="C10057" s="2">
        <v>10</v>
      </c>
      <c r="D10057" s="2">
        <v>5958</v>
      </c>
      <c r="E10057" s="2">
        <f t="shared" si="630"/>
        <v>595.79999999999995</v>
      </c>
      <c r="F10057" s="4">
        <f t="shared" si="628"/>
        <v>1360274890943</v>
      </c>
      <c r="G10057" s="4">
        <f t="shared" si="629"/>
        <v>1360274895423</v>
      </c>
      <c r="H10057" s="2">
        <v>696274571</v>
      </c>
      <c r="I10057">
        <v>696279051</v>
      </c>
      <c r="J10057" s="5">
        <f t="shared" si="631"/>
        <v>4480</v>
      </c>
    </row>
    <row r="10058" spans="1:10" x14ac:dyDescent="0.25">
      <c r="A10058" s="2">
        <v>1360274899</v>
      </c>
      <c r="B10058" s="2">
        <v>696282628</v>
      </c>
      <c r="C10058" s="2">
        <v>10</v>
      </c>
      <c r="D10058" s="2">
        <v>5790</v>
      </c>
      <c r="E10058" s="2">
        <f t="shared" si="630"/>
        <v>579</v>
      </c>
      <c r="F10058" s="4">
        <f t="shared" si="628"/>
        <v>1360274890942</v>
      </c>
      <c r="G10058" s="4">
        <f t="shared" si="629"/>
        <v>1360274895358</v>
      </c>
      <c r="H10058" s="2">
        <v>696274570</v>
      </c>
      <c r="I10058">
        <v>696278986</v>
      </c>
      <c r="J10058" s="5">
        <f t="shared" si="631"/>
        <v>4416</v>
      </c>
    </row>
    <row r="10059" spans="1:10" x14ac:dyDescent="0.25">
      <c r="A10059" s="2">
        <v>1360274899</v>
      </c>
      <c r="B10059" s="2">
        <v>696282632</v>
      </c>
      <c r="C10059" s="2">
        <v>4</v>
      </c>
      <c r="D10059" s="2">
        <v>196</v>
      </c>
      <c r="E10059" s="2">
        <f t="shared" si="630"/>
        <v>49</v>
      </c>
      <c r="F10059" s="4">
        <f t="shared" si="628"/>
        <v>1360274890938</v>
      </c>
      <c r="G10059" s="4">
        <f t="shared" si="629"/>
        <v>1360274897978</v>
      </c>
      <c r="H10059" s="2">
        <v>696274570</v>
      </c>
      <c r="I10059">
        <v>696281610</v>
      </c>
      <c r="J10059" s="5">
        <f t="shared" si="631"/>
        <v>7040</v>
      </c>
    </row>
    <row r="10060" spans="1:10" x14ac:dyDescent="0.25">
      <c r="A10060" s="2">
        <v>1360274899</v>
      </c>
      <c r="B10060" s="2">
        <v>696282632</v>
      </c>
      <c r="C10060" s="2">
        <v>4</v>
      </c>
      <c r="D10060" s="2">
        <v>196</v>
      </c>
      <c r="E10060" s="2">
        <f t="shared" si="630"/>
        <v>49</v>
      </c>
      <c r="F10060" s="4">
        <f t="shared" si="628"/>
        <v>1360274890938</v>
      </c>
      <c r="G10060" s="4">
        <f t="shared" si="629"/>
        <v>1360274897978</v>
      </c>
      <c r="H10060" s="2">
        <v>696274570</v>
      </c>
      <c r="I10060">
        <v>696281610</v>
      </c>
      <c r="J10060" s="5">
        <f t="shared" si="631"/>
        <v>7040</v>
      </c>
    </row>
    <row r="10061" spans="1:10" x14ac:dyDescent="0.25">
      <c r="A10061" s="2">
        <v>1360274899</v>
      </c>
      <c r="B10061" s="2">
        <v>696282632</v>
      </c>
      <c r="C10061" s="2">
        <v>4</v>
      </c>
      <c r="D10061" s="2">
        <v>196</v>
      </c>
      <c r="E10061" s="2">
        <f t="shared" si="630"/>
        <v>49</v>
      </c>
      <c r="F10061" s="4">
        <f t="shared" si="628"/>
        <v>1360274890938</v>
      </c>
      <c r="G10061" s="4">
        <f t="shared" si="629"/>
        <v>1360274897978</v>
      </c>
      <c r="H10061" s="2">
        <v>696274570</v>
      </c>
      <c r="I10061">
        <v>696281610</v>
      </c>
      <c r="J10061" s="5">
        <f t="shared" si="631"/>
        <v>7040</v>
      </c>
    </row>
    <row r="10062" spans="1:10" x14ac:dyDescent="0.25">
      <c r="A10062" s="2">
        <v>1360274899</v>
      </c>
      <c r="B10062" s="2">
        <v>696282632</v>
      </c>
      <c r="C10062" s="2">
        <v>21</v>
      </c>
      <c r="D10062" s="2">
        <v>4155</v>
      </c>
      <c r="E10062" s="2">
        <f t="shared" si="630"/>
        <v>197.85714285714286</v>
      </c>
      <c r="F10062" s="4">
        <f t="shared" si="628"/>
        <v>1360274890938</v>
      </c>
      <c r="G10062" s="4">
        <f t="shared" si="629"/>
        <v>1360274897082</v>
      </c>
      <c r="H10062" s="2">
        <v>696274570</v>
      </c>
      <c r="I10062">
        <v>696280714</v>
      </c>
      <c r="J10062" s="5">
        <f t="shared" si="631"/>
        <v>6144</v>
      </c>
    </row>
    <row r="10063" spans="1:10" x14ac:dyDescent="0.25">
      <c r="A10063" s="2">
        <v>1360274899</v>
      </c>
      <c r="B10063" s="2">
        <v>696282632</v>
      </c>
      <c r="C10063" s="2">
        <v>4</v>
      </c>
      <c r="D10063" s="2">
        <v>196</v>
      </c>
      <c r="E10063" s="2">
        <f t="shared" si="630"/>
        <v>49</v>
      </c>
      <c r="F10063" s="4">
        <f t="shared" si="628"/>
        <v>1360274891006</v>
      </c>
      <c r="G10063" s="4">
        <f t="shared" si="629"/>
        <v>1360274897982</v>
      </c>
      <c r="H10063" s="2">
        <v>696274638</v>
      </c>
      <c r="I10063">
        <v>696281614</v>
      </c>
      <c r="J10063" s="5">
        <f t="shared" si="631"/>
        <v>6976</v>
      </c>
    </row>
    <row r="10064" spans="1:10" x14ac:dyDescent="0.25">
      <c r="A10064" s="2">
        <v>1360274899</v>
      </c>
      <c r="B10064" s="2">
        <v>696282632</v>
      </c>
      <c r="C10064" s="2">
        <v>4</v>
      </c>
      <c r="D10064" s="2">
        <v>196</v>
      </c>
      <c r="E10064" s="2">
        <f t="shared" si="630"/>
        <v>49</v>
      </c>
      <c r="F10064" s="4">
        <f t="shared" si="628"/>
        <v>1360274890941</v>
      </c>
      <c r="G10064" s="4">
        <f t="shared" si="629"/>
        <v>1360274897917</v>
      </c>
      <c r="H10064" s="2">
        <v>696274573</v>
      </c>
      <c r="I10064">
        <v>696281549</v>
      </c>
      <c r="J10064" s="5">
        <f t="shared" si="631"/>
        <v>6976</v>
      </c>
    </row>
    <row r="10065" spans="1:10" x14ac:dyDescent="0.25">
      <c r="A10065" s="2">
        <v>1360274899</v>
      </c>
      <c r="B10065" s="2">
        <v>696282632</v>
      </c>
      <c r="C10065" s="2">
        <v>4</v>
      </c>
      <c r="D10065" s="2">
        <v>196</v>
      </c>
      <c r="E10065" s="2">
        <f t="shared" si="630"/>
        <v>49</v>
      </c>
      <c r="F10065" s="4">
        <f t="shared" si="628"/>
        <v>1360274890941</v>
      </c>
      <c r="G10065" s="4">
        <f t="shared" si="629"/>
        <v>1360274897981</v>
      </c>
      <c r="H10065" s="2">
        <v>696274573</v>
      </c>
      <c r="I10065">
        <v>696281613</v>
      </c>
      <c r="J10065" s="5">
        <f t="shared" si="631"/>
        <v>7040</v>
      </c>
    </row>
    <row r="10066" spans="1:10" x14ac:dyDescent="0.25">
      <c r="A10066" s="2">
        <v>1360274899</v>
      </c>
      <c r="B10066" s="2">
        <v>696282632</v>
      </c>
      <c r="C10066" s="2">
        <v>5</v>
      </c>
      <c r="D10066" s="2">
        <v>236</v>
      </c>
      <c r="E10066" s="2">
        <f t="shared" si="630"/>
        <v>47.2</v>
      </c>
      <c r="F10066" s="4">
        <f t="shared" si="628"/>
        <v>1360274888635</v>
      </c>
      <c r="G10066" s="4">
        <f t="shared" si="629"/>
        <v>1360274895867</v>
      </c>
      <c r="H10066" s="2">
        <v>696272267</v>
      </c>
      <c r="I10066">
        <v>696279499</v>
      </c>
      <c r="J10066" s="5">
        <f t="shared" si="631"/>
        <v>7232</v>
      </c>
    </row>
    <row r="10067" spans="1:10" x14ac:dyDescent="0.25">
      <c r="A10067" s="2">
        <v>1360274899</v>
      </c>
      <c r="B10067" s="2">
        <v>696282672</v>
      </c>
      <c r="C10067" s="2">
        <v>12</v>
      </c>
      <c r="D10067" s="2">
        <v>3491</v>
      </c>
      <c r="E10067" s="2">
        <f t="shared" si="630"/>
        <v>290.91666666666669</v>
      </c>
      <c r="F10067" s="4">
        <f t="shared" si="628"/>
        <v>1360274892115</v>
      </c>
      <c r="G10067" s="4">
        <f t="shared" si="629"/>
        <v>1360274894803</v>
      </c>
      <c r="H10067" s="2">
        <v>696275787</v>
      </c>
      <c r="I10067">
        <v>696278475</v>
      </c>
      <c r="J10067" s="5">
        <f t="shared" si="631"/>
        <v>2688</v>
      </c>
    </row>
    <row r="10068" spans="1:10" x14ac:dyDescent="0.25">
      <c r="A10068" s="2">
        <v>1360274899</v>
      </c>
      <c r="B10068" s="2">
        <v>696282680</v>
      </c>
      <c r="C10068" s="2">
        <v>2</v>
      </c>
      <c r="D10068" s="2">
        <v>98</v>
      </c>
      <c r="E10068" s="2">
        <f t="shared" si="630"/>
        <v>49</v>
      </c>
      <c r="F10068" s="4">
        <f t="shared" si="628"/>
        <v>1360274890635</v>
      </c>
      <c r="G10068" s="4">
        <f t="shared" si="629"/>
        <v>1360274896779</v>
      </c>
      <c r="H10068" s="2">
        <v>696274315</v>
      </c>
      <c r="I10068">
        <v>696280459</v>
      </c>
      <c r="J10068" s="5">
        <f t="shared" si="631"/>
        <v>6144</v>
      </c>
    </row>
    <row r="10069" spans="1:10" x14ac:dyDescent="0.25">
      <c r="A10069" s="2">
        <v>1360274899</v>
      </c>
      <c r="B10069" s="2">
        <v>696282680</v>
      </c>
      <c r="C10069" s="2">
        <v>3</v>
      </c>
      <c r="D10069" s="2">
        <v>144</v>
      </c>
      <c r="E10069" s="2">
        <f t="shared" si="630"/>
        <v>48</v>
      </c>
      <c r="F10069" s="4">
        <f t="shared" si="628"/>
        <v>1360274890635</v>
      </c>
      <c r="G10069" s="4">
        <f t="shared" si="629"/>
        <v>1360274897163</v>
      </c>
      <c r="H10069" s="2">
        <v>696274315</v>
      </c>
      <c r="I10069">
        <v>696280843</v>
      </c>
      <c r="J10069" s="5">
        <f t="shared" si="631"/>
        <v>6528</v>
      </c>
    </row>
    <row r="10070" spans="1:10" x14ac:dyDescent="0.25">
      <c r="A10070" s="2">
        <v>1360274899</v>
      </c>
      <c r="B10070" s="2">
        <v>696282680</v>
      </c>
      <c r="C10070" s="2">
        <v>2</v>
      </c>
      <c r="D10070" s="2">
        <v>98</v>
      </c>
      <c r="E10070" s="2">
        <f t="shared" si="630"/>
        <v>49</v>
      </c>
      <c r="F10070" s="4">
        <f t="shared" si="628"/>
        <v>1360274890699</v>
      </c>
      <c r="G10070" s="4">
        <f t="shared" si="629"/>
        <v>1360274896779</v>
      </c>
      <c r="H10070" s="2">
        <v>696274379</v>
      </c>
      <c r="I10070">
        <v>696280459</v>
      </c>
      <c r="J10070" s="5">
        <f t="shared" si="631"/>
        <v>6080</v>
      </c>
    </row>
    <row r="10071" spans="1:10" x14ac:dyDescent="0.25">
      <c r="A10071" s="2">
        <v>1360274899</v>
      </c>
      <c r="B10071" s="2">
        <v>696282684</v>
      </c>
      <c r="C10071" s="2">
        <v>12</v>
      </c>
      <c r="D10071" s="2">
        <v>4104</v>
      </c>
      <c r="E10071" s="2">
        <f t="shared" si="630"/>
        <v>342</v>
      </c>
      <c r="F10071" s="4">
        <f t="shared" si="628"/>
        <v>1360274890566</v>
      </c>
      <c r="G10071" s="4">
        <f t="shared" si="629"/>
        <v>1360274897350</v>
      </c>
      <c r="H10071" s="2">
        <v>696274250</v>
      </c>
      <c r="I10071">
        <v>696281034</v>
      </c>
      <c r="J10071" s="5">
        <f t="shared" si="631"/>
        <v>6784</v>
      </c>
    </row>
    <row r="10072" spans="1:10" x14ac:dyDescent="0.25">
      <c r="A10072" s="2">
        <v>1360274900</v>
      </c>
      <c r="B10072" s="2">
        <v>696284172</v>
      </c>
      <c r="C10072" s="2">
        <v>1</v>
      </c>
      <c r="D10072" s="2">
        <v>46</v>
      </c>
      <c r="E10072" s="2">
        <f t="shared" si="630"/>
        <v>46</v>
      </c>
      <c r="F10072" s="4">
        <f t="shared" si="628"/>
        <v>1360274874720</v>
      </c>
      <c r="G10072" s="4">
        <f t="shared" si="629"/>
        <v>1360274874720</v>
      </c>
      <c r="H10072" s="2">
        <v>696258892</v>
      </c>
      <c r="I10072">
        <v>696258892</v>
      </c>
      <c r="J10072" s="5">
        <f t="shared" si="631"/>
        <v>0</v>
      </c>
    </row>
    <row r="10073" spans="1:10" x14ac:dyDescent="0.25">
      <c r="A10073" s="2">
        <v>1360274900</v>
      </c>
      <c r="B10073" s="2">
        <v>696284284</v>
      </c>
      <c r="C10073" s="2">
        <v>36</v>
      </c>
      <c r="D10073" s="2">
        <v>2016</v>
      </c>
      <c r="E10073" s="2">
        <f t="shared" si="630"/>
        <v>56</v>
      </c>
      <c r="F10073" s="4">
        <f t="shared" si="628"/>
        <v>1360274871920</v>
      </c>
      <c r="G10073" s="4">
        <f t="shared" si="629"/>
        <v>1360274899120</v>
      </c>
      <c r="H10073" s="2">
        <v>696256204</v>
      </c>
      <c r="I10073">
        <v>696283404</v>
      </c>
      <c r="J10073" s="5">
        <f t="shared" si="631"/>
        <v>27200</v>
      </c>
    </row>
    <row r="10074" spans="1:10" x14ac:dyDescent="0.25">
      <c r="A10074" s="2">
        <v>1360274901</v>
      </c>
      <c r="B10074" s="2">
        <v>3629564588</v>
      </c>
      <c r="C10074" s="2">
        <v>5</v>
      </c>
      <c r="D10074" s="2">
        <v>242</v>
      </c>
      <c r="E10074" s="2">
        <f t="shared" si="630"/>
        <v>48.4</v>
      </c>
      <c r="F10074" s="4">
        <f t="shared" si="628"/>
        <v>1360274888706</v>
      </c>
      <c r="G10074" s="4">
        <f t="shared" si="629"/>
        <v>1360274895490</v>
      </c>
      <c r="H10074" s="2">
        <v>3629552294</v>
      </c>
      <c r="I10074">
        <v>3629559078</v>
      </c>
      <c r="J10074" s="5">
        <f t="shared" si="631"/>
        <v>6784</v>
      </c>
    </row>
    <row r="10075" spans="1:10" x14ac:dyDescent="0.25">
      <c r="A10075" s="2">
        <v>1360274901</v>
      </c>
      <c r="B10075" s="2">
        <v>3629564588</v>
      </c>
      <c r="C10075" s="2">
        <v>4</v>
      </c>
      <c r="D10075" s="2">
        <v>190</v>
      </c>
      <c r="E10075" s="2">
        <f t="shared" si="630"/>
        <v>47.5</v>
      </c>
      <c r="F10075" s="4">
        <f t="shared" si="628"/>
        <v>1360274890112</v>
      </c>
      <c r="G10075" s="4">
        <f t="shared" si="629"/>
        <v>1360274896576</v>
      </c>
      <c r="H10075" s="2">
        <v>3629553700</v>
      </c>
      <c r="I10075">
        <v>3629560164</v>
      </c>
      <c r="J10075" s="5">
        <f t="shared" si="631"/>
        <v>6464</v>
      </c>
    </row>
    <row r="10076" spans="1:10" x14ac:dyDescent="0.25">
      <c r="A10076" s="2">
        <v>1360274901</v>
      </c>
      <c r="B10076" s="2">
        <v>3629564604</v>
      </c>
      <c r="C10076" s="2">
        <v>8</v>
      </c>
      <c r="D10076" s="2">
        <v>380</v>
      </c>
      <c r="E10076" s="2">
        <f t="shared" si="630"/>
        <v>47.5</v>
      </c>
      <c r="F10076" s="4">
        <f t="shared" si="628"/>
        <v>1360274888689</v>
      </c>
      <c r="G10076" s="4">
        <f t="shared" si="629"/>
        <v>1360274895793</v>
      </c>
      <c r="H10076" s="2">
        <v>3629552293</v>
      </c>
      <c r="I10076">
        <v>3629559397</v>
      </c>
      <c r="J10076" s="5">
        <f t="shared" si="631"/>
        <v>7104</v>
      </c>
    </row>
    <row r="10077" spans="1:10" x14ac:dyDescent="0.25">
      <c r="A10077" s="2">
        <v>1360274902</v>
      </c>
      <c r="B10077" s="2">
        <v>3629564860</v>
      </c>
      <c r="C10077" s="2">
        <v>12</v>
      </c>
      <c r="D10077" s="2">
        <v>672</v>
      </c>
      <c r="E10077" s="2">
        <f t="shared" si="630"/>
        <v>56</v>
      </c>
      <c r="F10077" s="4">
        <f t="shared" si="628"/>
        <v>1360274877911</v>
      </c>
      <c r="G10077" s="4">
        <f t="shared" si="629"/>
        <v>1360274900311</v>
      </c>
      <c r="H10077" s="2">
        <v>3629540771</v>
      </c>
      <c r="I10077">
        <v>3629563171</v>
      </c>
      <c r="J10077" s="5">
        <f t="shared" si="631"/>
        <v>22400</v>
      </c>
    </row>
    <row r="10078" spans="1:10" x14ac:dyDescent="0.25">
      <c r="A10078" s="2">
        <v>1360274904</v>
      </c>
      <c r="B10078" s="2">
        <v>696288244</v>
      </c>
      <c r="C10078" s="2">
        <v>16</v>
      </c>
      <c r="D10078" s="2">
        <v>1536</v>
      </c>
      <c r="E10078" s="2">
        <f t="shared" si="630"/>
        <v>96</v>
      </c>
      <c r="F10078" s="4">
        <f t="shared" si="628"/>
        <v>1360274875993</v>
      </c>
      <c r="G10078" s="4">
        <f t="shared" si="629"/>
        <v>1360274903129</v>
      </c>
      <c r="H10078" s="2">
        <v>696260237</v>
      </c>
      <c r="I10078">
        <v>696287373</v>
      </c>
      <c r="J10078" s="5">
        <f t="shared" si="631"/>
        <v>27136</v>
      </c>
    </row>
    <row r="10079" spans="1:10" x14ac:dyDescent="0.25">
      <c r="A10079" s="2">
        <v>1360274904</v>
      </c>
      <c r="B10079" s="2">
        <v>696288268</v>
      </c>
      <c r="C10079" s="2">
        <v>29</v>
      </c>
      <c r="D10079" s="2">
        <v>1624</v>
      </c>
      <c r="E10079" s="2">
        <f t="shared" si="630"/>
        <v>56</v>
      </c>
      <c r="F10079" s="4">
        <f t="shared" si="628"/>
        <v>1360274876031</v>
      </c>
      <c r="G10079" s="4">
        <f t="shared" si="629"/>
        <v>1360274903231</v>
      </c>
      <c r="H10079" s="2">
        <v>696260299</v>
      </c>
      <c r="I10079">
        <v>696287499</v>
      </c>
      <c r="J10079" s="5">
        <f t="shared" si="631"/>
        <v>27200</v>
      </c>
    </row>
    <row r="10080" spans="1:10" x14ac:dyDescent="0.25">
      <c r="A10080" s="2">
        <v>1360274907</v>
      </c>
      <c r="B10080" s="2">
        <v>696290556</v>
      </c>
      <c r="C10080" s="2">
        <v>2</v>
      </c>
      <c r="D10080" s="2">
        <v>94</v>
      </c>
      <c r="E10080" s="2">
        <f t="shared" si="630"/>
        <v>47</v>
      </c>
      <c r="F10080" s="4">
        <f t="shared" si="628"/>
        <v>1360274892551</v>
      </c>
      <c r="G10080" s="4">
        <f t="shared" si="629"/>
        <v>1360274899079</v>
      </c>
      <c r="H10080" s="2">
        <v>696276107</v>
      </c>
      <c r="I10080">
        <v>696282635</v>
      </c>
      <c r="J10080" s="5">
        <f t="shared" si="631"/>
        <v>6528</v>
      </c>
    </row>
    <row r="10081" spans="1:10" x14ac:dyDescent="0.25">
      <c r="A10081" s="2">
        <v>1360274907</v>
      </c>
      <c r="B10081" s="2">
        <v>696290556</v>
      </c>
      <c r="C10081" s="2">
        <v>2</v>
      </c>
      <c r="D10081" s="2">
        <v>94</v>
      </c>
      <c r="E10081" s="2">
        <f t="shared" si="630"/>
        <v>47</v>
      </c>
      <c r="F10081" s="4">
        <f t="shared" si="628"/>
        <v>1360274892550</v>
      </c>
      <c r="G10081" s="4">
        <f t="shared" si="629"/>
        <v>1360274899078</v>
      </c>
      <c r="H10081" s="2">
        <v>696276106</v>
      </c>
      <c r="I10081">
        <v>696282634</v>
      </c>
      <c r="J10081" s="5">
        <f t="shared" si="631"/>
        <v>6528</v>
      </c>
    </row>
    <row r="10082" spans="1:10" x14ac:dyDescent="0.25">
      <c r="A10082" s="2">
        <v>1360274907</v>
      </c>
      <c r="B10082" s="2">
        <v>696290564</v>
      </c>
      <c r="C10082" s="2">
        <v>2</v>
      </c>
      <c r="D10082" s="2">
        <v>98</v>
      </c>
      <c r="E10082" s="2">
        <f t="shared" si="630"/>
        <v>49</v>
      </c>
      <c r="F10082" s="4">
        <f t="shared" si="628"/>
        <v>1360274896896</v>
      </c>
      <c r="G10082" s="4">
        <f t="shared" si="629"/>
        <v>1360274903104</v>
      </c>
      <c r="H10082" s="2">
        <v>696280460</v>
      </c>
      <c r="I10082">
        <v>696286668</v>
      </c>
      <c r="J10082" s="5">
        <f t="shared" si="631"/>
        <v>6208</v>
      </c>
    </row>
    <row r="10083" spans="1:10" x14ac:dyDescent="0.25">
      <c r="A10083" s="2">
        <v>1360274907</v>
      </c>
      <c r="B10083" s="2">
        <v>696290564</v>
      </c>
      <c r="C10083" s="2">
        <v>3</v>
      </c>
      <c r="D10083" s="2">
        <v>150</v>
      </c>
      <c r="E10083" s="2">
        <f t="shared" si="630"/>
        <v>50</v>
      </c>
      <c r="F10083" s="4">
        <f t="shared" si="628"/>
        <v>1360274893247</v>
      </c>
      <c r="G10083" s="4">
        <f t="shared" si="629"/>
        <v>1360274900095</v>
      </c>
      <c r="H10083" s="2">
        <v>696276811</v>
      </c>
      <c r="I10083">
        <v>696283659</v>
      </c>
      <c r="J10083" s="5">
        <f t="shared" si="631"/>
        <v>6848</v>
      </c>
    </row>
    <row r="10084" spans="1:10" x14ac:dyDescent="0.25">
      <c r="A10084" s="2">
        <v>1360274907</v>
      </c>
      <c r="B10084" s="2">
        <v>696290572</v>
      </c>
      <c r="C10084" s="2">
        <v>3</v>
      </c>
      <c r="D10084" s="2">
        <v>144</v>
      </c>
      <c r="E10084" s="2">
        <f t="shared" si="630"/>
        <v>48</v>
      </c>
      <c r="F10084" s="4">
        <f t="shared" si="628"/>
        <v>1360274897335</v>
      </c>
      <c r="G10084" s="4">
        <f t="shared" si="629"/>
        <v>1360274903543</v>
      </c>
      <c r="H10084" s="2">
        <v>696280907</v>
      </c>
      <c r="I10084">
        <v>696287115</v>
      </c>
      <c r="J10084" s="5">
        <f t="shared" si="631"/>
        <v>6208</v>
      </c>
    </row>
    <row r="10085" spans="1:10" x14ac:dyDescent="0.25">
      <c r="A10085" s="2">
        <v>1360274907</v>
      </c>
      <c r="B10085" s="2">
        <v>696290576</v>
      </c>
      <c r="C10085" s="2">
        <v>3</v>
      </c>
      <c r="D10085" s="2">
        <v>144</v>
      </c>
      <c r="E10085" s="2">
        <f t="shared" si="630"/>
        <v>48</v>
      </c>
      <c r="F10085" s="4">
        <f t="shared" si="628"/>
        <v>1360274894260</v>
      </c>
      <c r="G10085" s="4">
        <f t="shared" si="629"/>
        <v>1360274900148</v>
      </c>
      <c r="H10085" s="2">
        <v>696277836</v>
      </c>
      <c r="I10085">
        <v>696283724</v>
      </c>
      <c r="J10085" s="5">
        <f t="shared" si="631"/>
        <v>5888</v>
      </c>
    </row>
    <row r="10086" spans="1:10" x14ac:dyDescent="0.25">
      <c r="A10086" s="2">
        <v>1360274907</v>
      </c>
      <c r="B10086" s="2">
        <v>696290596</v>
      </c>
      <c r="C10086" s="2">
        <v>3</v>
      </c>
      <c r="D10086" s="2">
        <v>144</v>
      </c>
      <c r="E10086" s="2">
        <f t="shared" si="630"/>
        <v>48</v>
      </c>
      <c r="F10086" s="4">
        <f t="shared" si="628"/>
        <v>1360274894241</v>
      </c>
      <c r="G10086" s="4">
        <f t="shared" si="629"/>
        <v>1360274900065</v>
      </c>
      <c r="H10086" s="2">
        <v>696277837</v>
      </c>
      <c r="I10086">
        <v>696283661</v>
      </c>
      <c r="J10086" s="5">
        <f t="shared" si="631"/>
        <v>5824</v>
      </c>
    </row>
    <row r="10087" spans="1:10" x14ac:dyDescent="0.25">
      <c r="A10087" s="2">
        <v>1360274907</v>
      </c>
      <c r="B10087" s="2">
        <v>696290596</v>
      </c>
      <c r="C10087" s="2">
        <v>2</v>
      </c>
      <c r="D10087" s="2">
        <v>94</v>
      </c>
      <c r="E10087" s="2">
        <f t="shared" si="630"/>
        <v>47</v>
      </c>
      <c r="F10087" s="4">
        <f t="shared" si="628"/>
        <v>1360274894241</v>
      </c>
      <c r="G10087" s="4">
        <f t="shared" si="629"/>
        <v>1360274900065</v>
      </c>
      <c r="H10087" s="2">
        <v>696277837</v>
      </c>
      <c r="I10087">
        <v>696283661</v>
      </c>
      <c r="J10087" s="5">
        <f t="shared" si="631"/>
        <v>5824</v>
      </c>
    </row>
    <row r="10088" spans="1:10" x14ac:dyDescent="0.25">
      <c r="A10088" s="2">
        <v>1360274907</v>
      </c>
      <c r="B10088" s="2">
        <v>696290604</v>
      </c>
      <c r="C10088" s="2">
        <v>3</v>
      </c>
      <c r="D10088" s="2">
        <v>144</v>
      </c>
      <c r="E10088" s="2">
        <f t="shared" si="630"/>
        <v>48</v>
      </c>
      <c r="F10088" s="4">
        <f t="shared" si="628"/>
        <v>1360274894742</v>
      </c>
      <c r="G10088" s="4">
        <f t="shared" si="629"/>
        <v>1360274900118</v>
      </c>
      <c r="H10088" s="2">
        <v>696278346</v>
      </c>
      <c r="I10088">
        <v>696283722</v>
      </c>
      <c r="J10088" s="5">
        <f t="shared" si="631"/>
        <v>5376</v>
      </c>
    </row>
    <row r="10089" spans="1:10" x14ac:dyDescent="0.25">
      <c r="A10089" s="2">
        <v>1360274907</v>
      </c>
      <c r="B10089" s="2">
        <v>696290604</v>
      </c>
      <c r="C10089" s="2">
        <v>6</v>
      </c>
      <c r="D10089" s="2">
        <v>294</v>
      </c>
      <c r="E10089" s="2">
        <f t="shared" si="630"/>
        <v>49</v>
      </c>
      <c r="F10089" s="4">
        <f t="shared" si="628"/>
        <v>1360274892378</v>
      </c>
      <c r="G10089" s="4">
        <f t="shared" si="629"/>
        <v>1360274906330</v>
      </c>
      <c r="H10089" s="2">
        <v>696275982</v>
      </c>
      <c r="I10089">
        <v>696289934</v>
      </c>
      <c r="J10089" s="5">
        <f t="shared" si="631"/>
        <v>13952</v>
      </c>
    </row>
    <row r="10090" spans="1:10" x14ac:dyDescent="0.25">
      <c r="A10090" s="2">
        <v>1360274907</v>
      </c>
      <c r="B10090" s="2">
        <v>696290604</v>
      </c>
      <c r="C10090" s="2">
        <v>5</v>
      </c>
      <c r="D10090" s="2">
        <v>248</v>
      </c>
      <c r="E10090" s="2">
        <f t="shared" si="630"/>
        <v>49.6</v>
      </c>
      <c r="F10090" s="4">
        <f t="shared" si="628"/>
        <v>1360274894745</v>
      </c>
      <c r="G10090" s="4">
        <f t="shared" si="629"/>
        <v>1360274900121</v>
      </c>
      <c r="H10090" s="2">
        <v>696278349</v>
      </c>
      <c r="I10090">
        <v>696283725</v>
      </c>
      <c r="J10090" s="5">
        <f t="shared" si="631"/>
        <v>5376</v>
      </c>
    </row>
    <row r="10091" spans="1:10" x14ac:dyDescent="0.25">
      <c r="A10091" s="2">
        <v>1360274907</v>
      </c>
      <c r="B10091" s="2">
        <v>696290604</v>
      </c>
      <c r="C10091" s="2">
        <v>5</v>
      </c>
      <c r="D10091" s="2">
        <v>242</v>
      </c>
      <c r="E10091" s="2">
        <f t="shared" si="630"/>
        <v>48.4</v>
      </c>
      <c r="F10091" s="4">
        <f t="shared" si="628"/>
        <v>1360274894872</v>
      </c>
      <c r="G10091" s="4">
        <f t="shared" si="629"/>
        <v>1360274901144</v>
      </c>
      <c r="H10091" s="2">
        <v>696278476</v>
      </c>
      <c r="I10091">
        <v>696284748</v>
      </c>
      <c r="J10091" s="5">
        <f t="shared" si="631"/>
        <v>6272</v>
      </c>
    </row>
    <row r="10092" spans="1:10" x14ac:dyDescent="0.25">
      <c r="A10092" s="2">
        <v>1360274907</v>
      </c>
      <c r="B10092" s="2">
        <v>696290612</v>
      </c>
      <c r="C10092" s="2">
        <v>3</v>
      </c>
      <c r="D10092" s="2">
        <v>150</v>
      </c>
      <c r="E10092" s="2">
        <f t="shared" si="630"/>
        <v>50</v>
      </c>
      <c r="F10092" s="4">
        <f t="shared" si="628"/>
        <v>1360274895698</v>
      </c>
      <c r="G10092" s="4">
        <f t="shared" si="629"/>
        <v>1360274902034</v>
      </c>
      <c r="H10092" s="2">
        <v>696279310</v>
      </c>
      <c r="I10092">
        <v>696285646</v>
      </c>
      <c r="J10092" s="5">
        <f t="shared" si="631"/>
        <v>6336</v>
      </c>
    </row>
    <row r="10093" spans="1:10" x14ac:dyDescent="0.25">
      <c r="A10093" s="2">
        <v>1360274907</v>
      </c>
      <c r="B10093" s="2">
        <v>696290612</v>
      </c>
      <c r="C10093" s="2">
        <v>4</v>
      </c>
      <c r="D10093" s="2">
        <v>190</v>
      </c>
      <c r="E10093" s="2">
        <f t="shared" si="630"/>
        <v>47.5</v>
      </c>
      <c r="F10093" s="4">
        <f t="shared" si="628"/>
        <v>1360274895953</v>
      </c>
      <c r="G10093" s="4">
        <f t="shared" si="629"/>
        <v>1360274902161</v>
      </c>
      <c r="H10093" s="2">
        <v>696279565</v>
      </c>
      <c r="I10093">
        <v>696285773</v>
      </c>
      <c r="J10093" s="5">
        <f t="shared" si="631"/>
        <v>6208</v>
      </c>
    </row>
    <row r="10094" spans="1:10" x14ac:dyDescent="0.25">
      <c r="A10094" s="2">
        <v>1360274907</v>
      </c>
      <c r="B10094" s="2">
        <v>696290612</v>
      </c>
      <c r="C10094" s="2">
        <v>4</v>
      </c>
      <c r="D10094" s="2">
        <v>190</v>
      </c>
      <c r="E10094" s="2">
        <f t="shared" si="630"/>
        <v>47.5</v>
      </c>
      <c r="F10094" s="4">
        <f t="shared" si="628"/>
        <v>1360274895952</v>
      </c>
      <c r="G10094" s="4">
        <f t="shared" si="629"/>
        <v>1360274902160</v>
      </c>
      <c r="H10094" s="2">
        <v>696279564</v>
      </c>
      <c r="I10094">
        <v>696285772</v>
      </c>
      <c r="J10094" s="5">
        <f t="shared" si="631"/>
        <v>6208</v>
      </c>
    </row>
    <row r="10095" spans="1:10" x14ac:dyDescent="0.25">
      <c r="A10095" s="2">
        <v>1360274907</v>
      </c>
      <c r="B10095" s="2">
        <v>696290640</v>
      </c>
      <c r="C10095" s="2">
        <v>3</v>
      </c>
      <c r="D10095" s="2">
        <v>150</v>
      </c>
      <c r="E10095" s="2">
        <f t="shared" si="630"/>
        <v>50</v>
      </c>
      <c r="F10095" s="4">
        <f t="shared" si="628"/>
        <v>1360274893172</v>
      </c>
      <c r="G10095" s="4">
        <f t="shared" si="629"/>
        <v>1360274900020</v>
      </c>
      <c r="H10095" s="2">
        <v>696276812</v>
      </c>
      <c r="I10095">
        <v>696283660</v>
      </c>
      <c r="J10095" s="5">
        <f t="shared" si="631"/>
        <v>6848</v>
      </c>
    </row>
    <row r="10096" spans="1:10" x14ac:dyDescent="0.25">
      <c r="A10096" s="2">
        <v>1360274907</v>
      </c>
      <c r="B10096" s="2">
        <v>696290644</v>
      </c>
      <c r="C10096" s="2">
        <v>5</v>
      </c>
      <c r="D10096" s="2">
        <v>248</v>
      </c>
      <c r="E10096" s="2">
        <f t="shared" si="630"/>
        <v>49.6</v>
      </c>
      <c r="F10096" s="4">
        <f t="shared" si="628"/>
        <v>1360274892337</v>
      </c>
      <c r="G10096" s="4">
        <f t="shared" si="629"/>
        <v>1360274898993</v>
      </c>
      <c r="H10096" s="2">
        <v>696275981</v>
      </c>
      <c r="I10096">
        <v>696282637</v>
      </c>
      <c r="J10096" s="5">
        <f t="shared" si="631"/>
        <v>6656</v>
      </c>
    </row>
    <row r="10097" spans="1:10" x14ac:dyDescent="0.25">
      <c r="A10097" s="2">
        <v>1360274907</v>
      </c>
      <c r="B10097" s="2">
        <v>696290644</v>
      </c>
      <c r="C10097" s="2">
        <v>2</v>
      </c>
      <c r="D10097" s="2">
        <v>98</v>
      </c>
      <c r="E10097" s="2">
        <f t="shared" si="630"/>
        <v>49</v>
      </c>
      <c r="F10097" s="4">
        <f t="shared" si="628"/>
        <v>1360274897263</v>
      </c>
      <c r="G10097" s="4">
        <f t="shared" si="629"/>
        <v>1360274903023</v>
      </c>
      <c r="H10097" s="2">
        <v>696280907</v>
      </c>
      <c r="I10097">
        <v>696286667</v>
      </c>
      <c r="J10097" s="5">
        <f t="shared" si="631"/>
        <v>5760</v>
      </c>
    </row>
    <row r="10098" spans="1:10" x14ac:dyDescent="0.25">
      <c r="A10098" s="2">
        <v>1360274907</v>
      </c>
      <c r="B10098" s="2">
        <v>696290648</v>
      </c>
      <c r="C10098" s="2">
        <v>4</v>
      </c>
      <c r="D10098" s="2">
        <v>190</v>
      </c>
      <c r="E10098" s="2">
        <f t="shared" si="630"/>
        <v>47.5</v>
      </c>
      <c r="F10098" s="4">
        <f t="shared" si="628"/>
        <v>1360274894251</v>
      </c>
      <c r="G10098" s="4">
        <f t="shared" si="629"/>
        <v>1360274900139</v>
      </c>
      <c r="H10098" s="2">
        <v>696277899</v>
      </c>
      <c r="I10098">
        <v>696283787</v>
      </c>
      <c r="J10098" s="5">
        <f t="shared" si="631"/>
        <v>5888</v>
      </c>
    </row>
    <row r="10099" spans="1:10" x14ac:dyDescent="0.25">
      <c r="A10099" s="2">
        <v>1360274907</v>
      </c>
      <c r="B10099" s="2">
        <v>696290648</v>
      </c>
      <c r="C10099" s="2">
        <v>3</v>
      </c>
      <c r="D10099" s="2">
        <v>144</v>
      </c>
      <c r="E10099" s="2">
        <f t="shared" si="630"/>
        <v>48</v>
      </c>
      <c r="F10099" s="4">
        <f t="shared" si="628"/>
        <v>1360274897706</v>
      </c>
      <c r="G10099" s="4">
        <f t="shared" si="629"/>
        <v>1360274903018</v>
      </c>
      <c r="H10099" s="2">
        <v>696281354</v>
      </c>
      <c r="I10099">
        <v>696286666</v>
      </c>
      <c r="J10099" s="5">
        <f t="shared" si="631"/>
        <v>5312</v>
      </c>
    </row>
    <row r="10100" spans="1:10" x14ac:dyDescent="0.25">
      <c r="A10100" s="2">
        <v>1360274907</v>
      </c>
      <c r="B10100" s="2">
        <v>696290672</v>
      </c>
      <c r="C10100" s="2">
        <v>5</v>
      </c>
      <c r="D10100" s="2">
        <v>248</v>
      </c>
      <c r="E10100" s="2">
        <f t="shared" si="630"/>
        <v>49.6</v>
      </c>
      <c r="F10100" s="4">
        <f t="shared" si="628"/>
        <v>1360274892309</v>
      </c>
      <c r="G10100" s="4">
        <f t="shared" si="629"/>
        <v>1360274898965</v>
      </c>
      <c r="H10100" s="2">
        <v>696275981</v>
      </c>
      <c r="I10100">
        <v>696282637</v>
      </c>
      <c r="J10100" s="5">
        <f t="shared" si="631"/>
        <v>6656</v>
      </c>
    </row>
    <row r="10101" spans="1:10" x14ac:dyDescent="0.25">
      <c r="A10101" s="2">
        <v>1360274907</v>
      </c>
      <c r="B10101" s="2">
        <v>696290672</v>
      </c>
      <c r="C10101" s="2">
        <v>7</v>
      </c>
      <c r="D10101" s="2">
        <v>340</v>
      </c>
      <c r="E10101" s="2">
        <f t="shared" si="630"/>
        <v>48.571428571428569</v>
      </c>
      <c r="F10101" s="4">
        <f t="shared" si="628"/>
        <v>1360274892306</v>
      </c>
      <c r="G10101" s="4">
        <f t="shared" si="629"/>
        <v>1360274906770</v>
      </c>
      <c r="H10101" s="2">
        <v>696275978</v>
      </c>
      <c r="I10101">
        <v>696290442</v>
      </c>
      <c r="J10101" s="5">
        <f t="shared" si="631"/>
        <v>14464</v>
      </c>
    </row>
    <row r="10102" spans="1:10" x14ac:dyDescent="0.25">
      <c r="A10102" s="2">
        <v>1360274907</v>
      </c>
      <c r="B10102" s="2">
        <v>696290672</v>
      </c>
      <c r="C10102" s="2">
        <v>6</v>
      </c>
      <c r="D10102" s="2">
        <v>294</v>
      </c>
      <c r="E10102" s="2">
        <f t="shared" si="630"/>
        <v>49</v>
      </c>
      <c r="F10102" s="4">
        <f t="shared" si="628"/>
        <v>1360274892306</v>
      </c>
      <c r="G10102" s="4">
        <f t="shared" si="629"/>
        <v>1360274905490</v>
      </c>
      <c r="H10102" s="2">
        <v>696275978</v>
      </c>
      <c r="I10102">
        <v>696289162</v>
      </c>
      <c r="J10102" s="5">
        <f t="shared" si="631"/>
        <v>13184</v>
      </c>
    </row>
    <row r="10103" spans="1:10" x14ac:dyDescent="0.25">
      <c r="A10103" s="2">
        <v>1360274907</v>
      </c>
      <c r="B10103" s="2">
        <v>696290676</v>
      </c>
      <c r="C10103" s="2">
        <v>5</v>
      </c>
      <c r="D10103" s="2">
        <v>248</v>
      </c>
      <c r="E10103" s="2">
        <f t="shared" si="630"/>
        <v>49.6</v>
      </c>
      <c r="F10103" s="4">
        <f t="shared" si="628"/>
        <v>1360274892305</v>
      </c>
      <c r="G10103" s="4">
        <f t="shared" si="629"/>
        <v>1360274898961</v>
      </c>
      <c r="H10103" s="2">
        <v>696275981</v>
      </c>
      <c r="I10103">
        <v>696282637</v>
      </c>
      <c r="J10103" s="5">
        <f t="shared" si="631"/>
        <v>6656</v>
      </c>
    </row>
    <row r="10104" spans="1:10" x14ac:dyDescent="0.25">
      <c r="A10104" s="2">
        <v>1360274907</v>
      </c>
      <c r="B10104" s="2">
        <v>696290684</v>
      </c>
      <c r="C10104" s="2">
        <v>3</v>
      </c>
      <c r="D10104" s="2">
        <v>144</v>
      </c>
      <c r="E10104" s="2">
        <f t="shared" si="630"/>
        <v>48</v>
      </c>
      <c r="F10104" s="4">
        <f t="shared" si="628"/>
        <v>1360274895625</v>
      </c>
      <c r="G10104" s="4">
        <f t="shared" si="629"/>
        <v>1360274901961</v>
      </c>
      <c r="H10104" s="2">
        <v>696279309</v>
      </c>
      <c r="I10104">
        <v>696285645</v>
      </c>
      <c r="J10104" s="5">
        <f t="shared" si="631"/>
        <v>6336</v>
      </c>
    </row>
    <row r="10105" spans="1:10" x14ac:dyDescent="0.25">
      <c r="A10105" s="2">
        <v>1360274909</v>
      </c>
      <c r="B10105" s="2">
        <v>3629572596</v>
      </c>
      <c r="C10105" s="2">
        <v>3</v>
      </c>
      <c r="D10105" s="2">
        <v>144</v>
      </c>
      <c r="E10105" s="2">
        <f t="shared" si="630"/>
        <v>48</v>
      </c>
      <c r="F10105" s="4">
        <f t="shared" si="628"/>
        <v>1360274896760</v>
      </c>
      <c r="G10105" s="4">
        <f t="shared" si="629"/>
        <v>1360274902584</v>
      </c>
      <c r="H10105" s="2">
        <v>3629560356</v>
      </c>
      <c r="I10105">
        <v>3629566180</v>
      </c>
      <c r="J10105" s="5">
        <f t="shared" si="631"/>
        <v>5824</v>
      </c>
    </row>
    <row r="10106" spans="1:10" x14ac:dyDescent="0.25">
      <c r="A10106" s="2">
        <v>1360274912</v>
      </c>
      <c r="B10106" s="2">
        <v>696296272</v>
      </c>
      <c r="C10106" s="2">
        <v>29</v>
      </c>
      <c r="D10106" s="2">
        <v>21916</v>
      </c>
      <c r="E10106" s="2">
        <f t="shared" si="630"/>
        <v>755.72413793103453</v>
      </c>
      <c r="F10106" s="4">
        <f t="shared" si="628"/>
        <v>1360274886333</v>
      </c>
      <c r="G10106" s="4">
        <f t="shared" si="629"/>
        <v>1360274894781</v>
      </c>
      <c r="H10106" s="2">
        <v>696270605</v>
      </c>
      <c r="I10106">
        <v>696279053</v>
      </c>
      <c r="J10106" s="5">
        <f t="shared" si="631"/>
        <v>8448</v>
      </c>
    </row>
    <row r="10107" spans="1:10" x14ac:dyDescent="0.25">
      <c r="A10107" s="2">
        <v>1360274912</v>
      </c>
      <c r="B10107" s="2">
        <v>696296272</v>
      </c>
      <c r="C10107" s="2">
        <v>9</v>
      </c>
      <c r="D10107" s="2">
        <v>2632</v>
      </c>
      <c r="E10107" s="2">
        <f t="shared" si="630"/>
        <v>292.44444444444446</v>
      </c>
      <c r="F10107" s="4">
        <f t="shared" si="628"/>
        <v>1360274886332</v>
      </c>
      <c r="G10107" s="4">
        <f t="shared" si="629"/>
        <v>1360274886844</v>
      </c>
      <c r="H10107" s="2">
        <v>696270604</v>
      </c>
      <c r="I10107">
        <v>696271116</v>
      </c>
      <c r="J10107" s="5">
        <f t="shared" si="631"/>
        <v>512</v>
      </c>
    </row>
    <row r="10108" spans="1:10" x14ac:dyDescent="0.25">
      <c r="A10108" s="2">
        <v>1360274912</v>
      </c>
      <c r="B10108" s="2">
        <v>696296316</v>
      </c>
      <c r="C10108" s="2">
        <v>1</v>
      </c>
      <c r="D10108" s="2">
        <v>137</v>
      </c>
      <c r="E10108" s="2">
        <f t="shared" si="630"/>
        <v>137</v>
      </c>
      <c r="F10108" s="4">
        <f t="shared" si="628"/>
        <v>1360274886670</v>
      </c>
      <c r="G10108" s="4">
        <f t="shared" si="629"/>
        <v>1360274886670</v>
      </c>
      <c r="H10108" s="2">
        <v>696270986</v>
      </c>
      <c r="I10108">
        <v>696270986</v>
      </c>
      <c r="J10108" s="5">
        <f t="shared" si="631"/>
        <v>0</v>
      </c>
    </row>
    <row r="10109" spans="1:10" x14ac:dyDescent="0.25">
      <c r="A10109" s="2">
        <v>1360274913</v>
      </c>
      <c r="B10109" s="2">
        <v>696296456</v>
      </c>
      <c r="C10109" s="2">
        <v>95</v>
      </c>
      <c r="D10109" s="2">
        <v>95888</v>
      </c>
      <c r="E10109" s="2">
        <f t="shared" si="630"/>
        <v>1009.3473684210526</v>
      </c>
      <c r="F10109" s="4">
        <f t="shared" si="628"/>
        <v>1360274886634</v>
      </c>
      <c r="G10109" s="4">
        <f t="shared" si="629"/>
        <v>1360274888170</v>
      </c>
      <c r="H10109" s="2">
        <v>696270090</v>
      </c>
      <c r="I10109">
        <v>696271626</v>
      </c>
      <c r="J10109" s="5">
        <f t="shared" si="631"/>
        <v>1536</v>
      </c>
    </row>
    <row r="10110" spans="1:10" x14ac:dyDescent="0.25">
      <c r="A10110" s="2">
        <v>1360274913</v>
      </c>
      <c r="B10110" s="2">
        <v>696296456</v>
      </c>
      <c r="C10110" s="2">
        <v>4</v>
      </c>
      <c r="D10110" s="2">
        <v>658</v>
      </c>
      <c r="E10110" s="2">
        <f t="shared" si="630"/>
        <v>164.5</v>
      </c>
      <c r="F10110" s="4">
        <f t="shared" si="628"/>
        <v>1360274886509</v>
      </c>
      <c r="G10110" s="4">
        <f t="shared" si="629"/>
        <v>1360274886637</v>
      </c>
      <c r="H10110" s="2">
        <v>696269965</v>
      </c>
      <c r="I10110">
        <v>696270093</v>
      </c>
      <c r="J10110" s="5">
        <f t="shared" si="631"/>
        <v>128</v>
      </c>
    </row>
    <row r="10111" spans="1:10" x14ac:dyDescent="0.25">
      <c r="A10111" s="2">
        <v>1360274913</v>
      </c>
      <c r="B10111" s="2">
        <v>696296456</v>
      </c>
      <c r="C10111" s="2">
        <v>35</v>
      </c>
      <c r="D10111" s="2">
        <v>25087</v>
      </c>
      <c r="E10111" s="2">
        <f t="shared" si="630"/>
        <v>716.7714285714286</v>
      </c>
      <c r="F10111" s="4">
        <f t="shared" si="628"/>
        <v>1360274886636</v>
      </c>
      <c r="G10111" s="4">
        <f t="shared" si="629"/>
        <v>1360274896300</v>
      </c>
      <c r="H10111" s="2">
        <v>696270092</v>
      </c>
      <c r="I10111">
        <v>696279756</v>
      </c>
      <c r="J10111" s="5">
        <f t="shared" si="631"/>
        <v>9664</v>
      </c>
    </row>
    <row r="10112" spans="1:10" x14ac:dyDescent="0.25">
      <c r="A10112" s="2">
        <v>1360274913</v>
      </c>
      <c r="B10112" s="2">
        <v>696296460</v>
      </c>
      <c r="C10112" s="2">
        <v>8</v>
      </c>
      <c r="D10112" s="2">
        <v>2954</v>
      </c>
      <c r="E10112" s="2">
        <f t="shared" si="630"/>
        <v>369.25</v>
      </c>
      <c r="F10112" s="4">
        <f t="shared" si="628"/>
        <v>1360274886952</v>
      </c>
      <c r="G10112" s="4">
        <f t="shared" si="629"/>
        <v>1360274887080</v>
      </c>
      <c r="H10112" s="2">
        <v>696270412</v>
      </c>
      <c r="I10112">
        <v>696270540</v>
      </c>
      <c r="J10112" s="5">
        <f t="shared" si="631"/>
        <v>128</v>
      </c>
    </row>
    <row r="10113" spans="1:10" x14ac:dyDescent="0.25">
      <c r="A10113" s="2">
        <v>1360274913</v>
      </c>
      <c r="B10113" s="2">
        <v>696296472</v>
      </c>
      <c r="C10113" s="2">
        <v>19</v>
      </c>
      <c r="D10113" s="2">
        <v>1064</v>
      </c>
      <c r="E10113" s="2">
        <f t="shared" si="630"/>
        <v>56</v>
      </c>
      <c r="F10113" s="4">
        <f t="shared" si="628"/>
        <v>1360274887836</v>
      </c>
      <c r="G10113" s="4">
        <f t="shared" si="629"/>
        <v>1360274912156</v>
      </c>
      <c r="H10113" s="2">
        <v>696271308</v>
      </c>
      <c r="I10113">
        <v>696295628</v>
      </c>
      <c r="J10113" s="5">
        <f t="shared" si="631"/>
        <v>24320</v>
      </c>
    </row>
    <row r="10114" spans="1:10" x14ac:dyDescent="0.25">
      <c r="A10114" s="2">
        <v>1360274914</v>
      </c>
      <c r="B10114" s="2">
        <v>3629576904</v>
      </c>
      <c r="C10114" s="2">
        <v>9</v>
      </c>
      <c r="D10114" s="2">
        <v>6499</v>
      </c>
      <c r="E10114" s="2">
        <f t="shared" si="630"/>
        <v>722.11111111111109</v>
      </c>
      <c r="F10114" s="4">
        <f t="shared" ref="F10114:F10177" si="632">((A10114*1000)-B10114)+H10114</f>
        <v>1360274889389</v>
      </c>
      <c r="G10114" s="4">
        <f t="shared" ref="G10114:G10177" si="633">((A10114*1000)-B10114)+I10114</f>
        <v>1360274889773</v>
      </c>
      <c r="H10114" s="2">
        <v>3629552293</v>
      </c>
      <c r="I10114">
        <v>3629552677</v>
      </c>
      <c r="J10114" s="5">
        <f t="shared" si="631"/>
        <v>384</v>
      </c>
    </row>
    <row r="10115" spans="1:10" x14ac:dyDescent="0.25">
      <c r="A10115" s="2">
        <v>1360274914</v>
      </c>
      <c r="B10115" s="2">
        <v>3629576904</v>
      </c>
      <c r="C10115" s="2">
        <v>5</v>
      </c>
      <c r="D10115" s="2">
        <v>2532</v>
      </c>
      <c r="E10115" s="2">
        <f t="shared" ref="E10115:E10178" si="634">D10115/C10115</f>
        <v>506.4</v>
      </c>
      <c r="F10115" s="4">
        <f t="shared" si="632"/>
        <v>1360274889389</v>
      </c>
      <c r="G10115" s="4">
        <f t="shared" si="633"/>
        <v>1360274889837</v>
      </c>
      <c r="H10115" s="2">
        <v>3629552293</v>
      </c>
      <c r="I10115">
        <v>3629552741</v>
      </c>
      <c r="J10115" s="5">
        <f t="shared" ref="J10115:J10178" si="635">G10115-F10115</f>
        <v>448</v>
      </c>
    </row>
    <row r="10116" spans="1:10" x14ac:dyDescent="0.25">
      <c r="A10116" s="2">
        <v>1360274914</v>
      </c>
      <c r="B10116" s="2">
        <v>3629576924</v>
      </c>
      <c r="C10116" s="2">
        <v>44</v>
      </c>
      <c r="D10116" s="2">
        <v>43896</v>
      </c>
      <c r="E10116" s="2">
        <f t="shared" si="634"/>
        <v>997.63636363636363</v>
      </c>
      <c r="F10116" s="4">
        <f t="shared" si="632"/>
        <v>1360274887063</v>
      </c>
      <c r="G10116" s="4">
        <f t="shared" si="633"/>
        <v>1360274898967</v>
      </c>
      <c r="H10116" s="2">
        <v>3629549987</v>
      </c>
      <c r="I10116">
        <v>3629561891</v>
      </c>
      <c r="J10116" s="5">
        <f t="shared" si="635"/>
        <v>11904</v>
      </c>
    </row>
    <row r="10117" spans="1:10" x14ac:dyDescent="0.25">
      <c r="A10117" s="2">
        <v>1360274914</v>
      </c>
      <c r="B10117" s="2">
        <v>3629576924</v>
      </c>
      <c r="C10117" s="2">
        <v>59</v>
      </c>
      <c r="D10117" s="2">
        <v>68009</v>
      </c>
      <c r="E10117" s="2">
        <f t="shared" si="634"/>
        <v>1152.6949152542372</v>
      </c>
      <c r="F10117" s="4">
        <f t="shared" si="632"/>
        <v>1360274887063</v>
      </c>
      <c r="G10117" s="4">
        <f t="shared" si="633"/>
        <v>1360274898839</v>
      </c>
      <c r="H10117" s="2">
        <v>3629549987</v>
      </c>
      <c r="I10117">
        <v>3629561763</v>
      </c>
      <c r="J10117" s="5">
        <f t="shared" si="635"/>
        <v>11776</v>
      </c>
    </row>
    <row r="10118" spans="1:10" x14ac:dyDescent="0.25">
      <c r="A10118" s="2">
        <v>1360274914</v>
      </c>
      <c r="B10118" s="2">
        <v>3629576924</v>
      </c>
      <c r="C10118" s="2">
        <v>28</v>
      </c>
      <c r="D10118" s="2">
        <v>26263</v>
      </c>
      <c r="E10118" s="2">
        <f t="shared" si="634"/>
        <v>937.96428571428567</v>
      </c>
      <c r="F10118" s="4">
        <f t="shared" si="632"/>
        <v>1360274887067</v>
      </c>
      <c r="G10118" s="4">
        <f t="shared" si="633"/>
        <v>1360274899035</v>
      </c>
      <c r="H10118" s="2">
        <v>3629549991</v>
      </c>
      <c r="I10118">
        <v>3629561959</v>
      </c>
      <c r="J10118" s="5">
        <f t="shared" si="635"/>
        <v>11968</v>
      </c>
    </row>
    <row r="10119" spans="1:10" x14ac:dyDescent="0.25">
      <c r="A10119" s="2">
        <v>1360274914</v>
      </c>
      <c r="B10119" s="2">
        <v>3629576952</v>
      </c>
      <c r="C10119" s="2">
        <v>9</v>
      </c>
      <c r="D10119" s="2">
        <v>7480</v>
      </c>
      <c r="E10119" s="2">
        <f t="shared" si="634"/>
        <v>831.11111111111109</v>
      </c>
      <c r="F10119" s="4">
        <f t="shared" si="632"/>
        <v>1360274889340</v>
      </c>
      <c r="G10119" s="4">
        <f t="shared" si="633"/>
        <v>1360274889660</v>
      </c>
      <c r="H10119" s="2">
        <v>3629552292</v>
      </c>
      <c r="I10119">
        <v>3629552612</v>
      </c>
      <c r="J10119" s="5">
        <f t="shared" si="635"/>
        <v>320</v>
      </c>
    </row>
    <row r="10120" spans="1:10" x14ac:dyDescent="0.25">
      <c r="A10120" s="2">
        <v>1360274914</v>
      </c>
      <c r="B10120" s="2">
        <v>3629576952</v>
      </c>
      <c r="C10120" s="2">
        <v>6</v>
      </c>
      <c r="D10120" s="2">
        <v>4599</v>
      </c>
      <c r="E10120" s="2">
        <f t="shared" si="634"/>
        <v>766.5</v>
      </c>
      <c r="F10120" s="4">
        <f t="shared" si="632"/>
        <v>1360274889340</v>
      </c>
      <c r="G10120" s="4">
        <f t="shared" si="633"/>
        <v>1360274889724</v>
      </c>
      <c r="H10120" s="2">
        <v>3629552292</v>
      </c>
      <c r="I10120">
        <v>3629552676</v>
      </c>
      <c r="J10120" s="5">
        <f t="shared" si="635"/>
        <v>384</v>
      </c>
    </row>
    <row r="10121" spans="1:10" x14ac:dyDescent="0.25">
      <c r="A10121" s="2">
        <v>1360274915</v>
      </c>
      <c r="B10121" s="2">
        <v>696298564</v>
      </c>
      <c r="C10121" s="2">
        <v>3</v>
      </c>
      <c r="D10121" s="2">
        <v>492</v>
      </c>
      <c r="E10121" s="2">
        <f t="shared" si="634"/>
        <v>164</v>
      </c>
      <c r="F10121" s="4">
        <f t="shared" si="632"/>
        <v>1360274908800</v>
      </c>
      <c r="G10121" s="4">
        <f t="shared" si="633"/>
        <v>1360274908992</v>
      </c>
      <c r="H10121" s="2">
        <v>696292364</v>
      </c>
      <c r="I10121">
        <v>696292556</v>
      </c>
      <c r="J10121" s="5">
        <f t="shared" si="635"/>
        <v>192</v>
      </c>
    </row>
    <row r="10122" spans="1:10" x14ac:dyDescent="0.25">
      <c r="A10122" s="2">
        <v>1360274916</v>
      </c>
      <c r="B10122" s="2">
        <v>696300152</v>
      </c>
      <c r="C10122" s="2">
        <v>9</v>
      </c>
      <c r="D10122" s="2">
        <v>693</v>
      </c>
      <c r="E10122" s="2">
        <f t="shared" si="634"/>
        <v>77</v>
      </c>
      <c r="F10122" s="4">
        <f t="shared" si="632"/>
        <v>1360274890483</v>
      </c>
      <c r="G10122" s="4">
        <f t="shared" si="633"/>
        <v>1360274893619</v>
      </c>
      <c r="H10122" s="2">
        <v>696274635</v>
      </c>
      <c r="I10122">
        <v>696277771</v>
      </c>
      <c r="J10122" s="5">
        <f t="shared" si="635"/>
        <v>3136</v>
      </c>
    </row>
    <row r="10123" spans="1:10" x14ac:dyDescent="0.25">
      <c r="A10123" s="2">
        <v>1360274916</v>
      </c>
      <c r="B10123" s="2">
        <v>696300192</v>
      </c>
      <c r="C10123" s="2">
        <v>4</v>
      </c>
      <c r="D10123" s="2">
        <v>1473</v>
      </c>
      <c r="E10123" s="2">
        <f t="shared" si="634"/>
        <v>368.25</v>
      </c>
      <c r="F10123" s="4">
        <f t="shared" si="632"/>
        <v>1360274888714</v>
      </c>
      <c r="G10123" s="4">
        <f t="shared" si="633"/>
        <v>1360274889354</v>
      </c>
      <c r="H10123" s="2">
        <v>696272906</v>
      </c>
      <c r="I10123">
        <v>696273546</v>
      </c>
      <c r="J10123" s="5">
        <f t="shared" si="635"/>
        <v>640</v>
      </c>
    </row>
    <row r="10124" spans="1:10" x14ac:dyDescent="0.25">
      <c r="A10124" s="2">
        <v>1360274916</v>
      </c>
      <c r="B10124" s="2">
        <v>696300196</v>
      </c>
      <c r="C10124" s="2">
        <v>4</v>
      </c>
      <c r="D10124" s="2">
        <v>1460</v>
      </c>
      <c r="E10124" s="2">
        <f t="shared" si="634"/>
        <v>365</v>
      </c>
      <c r="F10124" s="4">
        <f t="shared" si="632"/>
        <v>1360274888712</v>
      </c>
      <c r="G10124" s="4">
        <f t="shared" si="633"/>
        <v>1360274888904</v>
      </c>
      <c r="H10124" s="2">
        <v>696272908</v>
      </c>
      <c r="I10124">
        <v>696273100</v>
      </c>
      <c r="J10124" s="5">
        <f t="shared" si="635"/>
        <v>192</v>
      </c>
    </row>
    <row r="10125" spans="1:10" x14ac:dyDescent="0.25">
      <c r="A10125" s="2">
        <v>1360274916</v>
      </c>
      <c r="B10125" s="2">
        <v>696300196</v>
      </c>
      <c r="C10125" s="2">
        <v>4</v>
      </c>
      <c r="D10125" s="2">
        <v>742</v>
      </c>
      <c r="E10125" s="2">
        <f t="shared" si="634"/>
        <v>185.5</v>
      </c>
      <c r="F10125" s="4">
        <f t="shared" si="632"/>
        <v>1360274888712</v>
      </c>
      <c r="G10125" s="4">
        <f t="shared" si="633"/>
        <v>1360274889416</v>
      </c>
      <c r="H10125" s="2">
        <v>696272908</v>
      </c>
      <c r="I10125">
        <v>696273612</v>
      </c>
      <c r="J10125" s="5">
        <f t="shared" si="635"/>
        <v>704</v>
      </c>
    </row>
    <row r="10126" spans="1:10" x14ac:dyDescent="0.25">
      <c r="A10126" s="2">
        <v>1360274916</v>
      </c>
      <c r="B10126" s="2">
        <v>696300196</v>
      </c>
      <c r="C10126" s="2">
        <v>4</v>
      </c>
      <c r="D10126" s="2">
        <v>1454</v>
      </c>
      <c r="E10126" s="2">
        <f t="shared" si="634"/>
        <v>363.5</v>
      </c>
      <c r="F10126" s="4">
        <f t="shared" si="632"/>
        <v>1360274888712</v>
      </c>
      <c r="G10126" s="4">
        <f t="shared" si="633"/>
        <v>1360274889736</v>
      </c>
      <c r="H10126" s="2">
        <v>696272908</v>
      </c>
      <c r="I10126">
        <v>696273932</v>
      </c>
      <c r="J10126" s="5">
        <f t="shared" si="635"/>
        <v>1024</v>
      </c>
    </row>
    <row r="10127" spans="1:10" x14ac:dyDescent="0.25">
      <c r="A10127" s="2">
        <v>1360274916</v>
      </c>
      <c r="B10127" s="2">
        <v>696300240</v>
      </c>
      <c r="C10127" s="2">
        <v>54</v>
      </c>
      <c r="D10127" s="2">
        <v>45209</v>
      </c>
      <c r="E10127" s="2">
        <f t="shared" si="634"/>
        <v>837.2037037037037</v>
      </c>
      <c r="F10127" s="4">
        <f t="shared" si="632"/>
        <v>1360274890267</v>
      </c>
      <c r="G10127" s="4">
        <f t="shared" si="633"/>
        <v>1360274896603</v>
      </c>
      <c r="H10127" s="2">
        <v>696274507</v>
      </c>
      <c r="I10127">
        <v>696280843</v>
      </c>
      <c r="J10127" s="5">
        <f t="shared" si="635"/>
        <v>6336</v>
      </c>
    </row>
    <row r="10128" spans="1:10" x14ac:dyDescent="0.25">
      <c r="A10128" s="2">
        <v>1360274916</v>
      </c>
      <c r="B10128" s="2">
        <v>696300268</v>
      </c>
      <c r="C10128" s="2">
        <v>25</v>
      </c>
      <c r="D10128" s="2">
        <v>1400</v>
      </c>
      <c r="E10128" s="2">
        <f t="shared" si="634"/>
        <v>56</v>
      </c>
      <c r="F10128" s="4">
        <f t="shared" si="632"/>
        <v>1360274887872</v>
      </c>
      <c r="G10128" s="4">
        <f t="shared" si="633"/>
        <v>1360274915648</v>
      </c>
      <c r="H10128" s="2">
        <v>696272140</v>
      </c>
      <c r="I10128">
        <v>696299916</v>
      </c>
      <c r="J10128" s="5">
        <f t="shared" si="635"/>
        <v>27776</v>
      </c>
    </row>
    <row r="10129" spans="1:10" x14ac:dyDescent="0.25">
      <c r="A10129" s="2">
        <v>1360274916</v>
      </c>
      <c r="B10129" s="2">
        <v>696300284</v>
      </c>
      <c r="C10129" s="2">
        <v>4</v>
      </c>
      <c r="D10129" s="2">
        <v>1057</v>
      </c>
      <c r="E10129" s="2">
        <f t="shared" si="634"/>
        <v>264.25</v>
      </c>
      <c r="F10129" s="4">
        <f t="shared" si="632"/>
        <v>1360274888431</v>
      </c>
      <c r="G10129" s="4">
        <f t="shared" si="633"/>
        <v>1360274888623</v>
      </c>
      <c r="H10129" s="2">
        <v>696272715</v>
      </c>
      <c r="I10129">
        <v>696272907</v>
      </c>
      <c r="J10129" s="5">
        <f t="shared" si="635"/>
        <v>192</v>
      </c>
    </row>
    <row r="10130" spans="1:10" x14ac:dyDescent="0.25">
      <c r="A10130" s="2">
        <v>1360274916</v>
      </c>
      <c r="B10130" s="2">
        <v>696300308</v>
      </c>
      <c r="C10130" s="2">
        <v>4</v>
      </c>
      <c r="D10130" s="2">
        <v>1882</v>
      </c>
      <c r="E10130" s="2">
        <f t="shared" si="634"/>
        <v>470.5</v>
      </c>
      <c r="F10130" s="4">
        <f t="shared" si="632"/>
        <v>1360274888598</v>
      </c>
      <c r="G10130" s="4">
        <f t="shared" si="633"/>
        <v>1360274889942</v>
      </c>
      <c r="H10130" s="2">
        <v>696272906</v>
      </c>
      <c r="I10130">
        <v>696274250</v>
      </c>
      <c r="J10130" s="5">
        <f t="shared" si="635"/>
        <v>1344</v>
      </c>
    </row>
    <row r="10131" spans="1:10" x14ac:dyDescent="0.25">
      <c r="A10131" s="2">
        <v>1360274916</v>
      </c>
      <c r="B10131" s="2">
        <v>696300312</v>
      </c>
      <c r="C10131" s="2">
        <v>4</v>
      </c>
      <c r="D10131" s="2">
        <v>1541</v>
      </c>
      <c r="E10131" s="2">
        <f t="shared" si="634"/>
        <v>385.25</v>
      </c>
      <c r="F10131" s="4">
        <f t="shared" si="632"/>
        <v>1360274888597</v>
      </c>
      <c r="G10131" s="4">
        <f t="shared" si="633"/>
        <v>1360274888853</v>
      </c>
      <c r="H10131" s="2">
        <v>696272909</v>
      </c>
      <c r="I10131">
        <v>696273165</v>
      </c>
      <c r="J10131" s="5">
        <f t="shared" si="635"/>
        <v>256</v>
      </c>
    </row>
    <row r="10132" spans="1:10" x14ac:dyDescent="0.25">
      <c r="A10132" s="2">
        <v>1360274916</v>
      </c>
      <c r="B10132" s="2">
        <v>696300312</v>
      </c>
      <c r="C10132" s="2">
        <v>4</v>
      </c>
      <c r="D10132" s="2">
        <v>597</v>
      </c>
      <c r="E10132" s="2">
        <f t="shared" si="634"/>
        <v>149.25</v>
      </c>
      <c r="F10132" s="4">
        <f t="shared" si="632"/>
        <v>1360274888597</v>
      </c>
      <c r="G10132" s="4">
        <f t="shared" si="633"/>
        <v>1360274889237</v>
      </c>
      <c r="H10132" s="2">
        <v>696272909</v>
      </c>
      <c r="I10132">
        <v>696273549</v>
      </c>
      <c r="J10132" s="5">
        <f t="shared" si="635"/>
        <v>640</v>
      </c>
    </row>
    <row r="10133" spans="1:10" x14ac:dyDescent="0.25">
      <c r="A10133" s="2">
        <v>1360274916</v>
      </c>
      <c r="B10133" s="2">
        <v>696300316</v>
      </c>
      <c r="C10133" s="2">
        <v>10</v>
      </c>
      <c r="D10133" s="2">
        <v>3287</v>
      </c>
      <c r="E10133" s="2">
        <f t="shared" si="634"/>
        <v>328.7</v>
      </c>
      <c r="F10133" s="4">
        <f t="shared" si="632"/>
        <v>1360274891470</v>
      </c>
      <c r="G10133" s="4">
        <f t="shared" si="633"/>
        <v>1360274894158</v>
      </c>
      <c r="H10133" s="2">
        <v>696275786</v>
      </c>
      <c r="I10133">
        <v>696278474</v>
      </c>
      <c r="J10133" s="5">
        <f t="shared" si="635"/>
        <v>2688</v>
      </c>
    </row>
    <row r="10134" spans="1:10" x14ac:dyDescent="0.25">
      <c r="A10134" s="2">
        <v>1360274916</v>
      </c>
      <c r="B10134" s="2">
        <v>696300340</v>
      </c>
      <c r="C10134" s="2">
        <v>6</v>
      </c>
      <c r="D10134" s="2">
        <v>3281</v>
      </c>
      <c r="E10134" s="2">
        <f t="shared" si="634"/>
        <v>546.83333333333337</v>
      </c>
      <c r="F10134" s="4">
        <f t="shared" si="632"/>
        <v>1360274891638</v>
      </c>
      <c r="G10134" s="4">
        <f t="shared" si="633"/>
        <v>1360274894518</v>
      </c>
      <c r="H10134" s="2">
        <v>696275978</v>
      </c>
      <c r="I10134">
        <v>696278858</v>
      </c>
      <c r="J10134" s="5">
        <f t="shared" si="635"/>
        <v>2880</v>
      </c>
    </row>
    <row r="10135" spans="1:10" x14ac:dyDescent="0.25">
      <c r="A10135" s="2">
        <v>1360274921</v>
      </c>
      <c r="B10135" s="2">
        <v>696304444</v>
      </c>
      <c r="C10135" s="2">
        <v>9</v>
      </c>
      <c r="D10135" s="2">
        <v>1460</v>
      </c>
      <c r="E10135" s="2">
        <f t="shared" si="634"/>
        <v>162.22222222222223</v>
      </c>
      <c r="F10135" s="4">
        <f t="shared" si="632"/>
        <v>1360274893049</v>
      </c>
      <c r="G10135" s="4">
        <f t="shared" si="633"/>
        <v>1360274894969</v>
      </c>
      <c r="H10135" s="2">
        <v>696276493</v>
      </c>
      <c r="I10135">
        <v>696278413</v>
      </c>
      <c r="J10135" s="5">
        <f t="shared" si="635"/>
        <v>1920</v>
      </c>
    </row>
    <row r="10136" spans="1:10" x14ac:dyDescent="0.25">
      <c r="A10136" s="2">
        <v>1360274921</v>
      </c>
      <c r="B10136" s="2">
        <v>696304444</v>
      </c>
      <c r="C10136" s="2">
        <v>8</v>
      </c>
      <c r="D10136" s="2">
        <v>3947</v>
      </c>
      <c r="E10136" s="2">
        <f t="shared" si="634"/>
        <v>493.375</v>
      </c>
      <c r="F10136" s="4">
        <f t="shared" si="632"/>
        <v>1360274893046</v>
      </c>
      <c r="G10136" s="4">
        <f t="shared" si="633"/>
        <v>1360274895094</v>
      </c>
      <c r="H10136" s="2">
        <v>696276490</v>
      </c>
      <c r="I10136">
        <v>696278538</v>
      </c>
      <c r="J10136" s="5">
        <f t="shared" si="635"/>
        <v>2048</v>
      </c>
    </row>
    <row r="10137" spans="1:10" x14ac:dyDescent="0.25">
      <c r="A10137" s="2">
        <v>1360274921</v>
      </c>
      <c r="B10137" s="2">
        <v>696304444</v>
      </c>
      <c r="C10137" s="2">
        <v>8</v>
      </c>
      <c r="D10137" s="2">
        <v>1196</v>
      </c>
      <c r="E10137" s="2">
        <f t="shared" si="634"/>
        <v>149.5</v>
      </c>
      <c r="F10137" s="4">
        <f t="shared" si="632"/>
        <v>1360274893046</v>
      </c>
      <c r="G10137" s="4">
        <f t="shared" si="633"/>
        <v>1360274895798</v>
      </c>
      <c r="H10137" s="2">
        <v>696276490</v>
      </c>
      <c r="I10137">
        <v>696279242</v>
      </c>
      <c r="J10137" s="5">
        <f t="shared" si="635"/>
        <v>2752</v>
      </c>
    </row>
    <row r="10138" spans="1:10" x14ac:dyDescent="0.25">
      <c r="A10138" s="2">
        <v>1360274921</v>
      </c>
      <c r="B10138" s="2">
        <v>696304448</v>
      </c>
      <c r="C10138" s="2">
        <v>10</v>
      </c>
      <c r="D10138" s="2">
        <v>3287</v>
      </c>
      <c r="E10138" s="2">
        <f t="shared" si="634"/>
        <v>328.7</v>
      </c>
      <c r="F10138" s="4">
        <f t="shared" si="632"/>
        <v>1360274893362</v>
      </c>
      <c r="G10138" s="4">
        <f t="shared" si="633"/>
        <v>1360274896114</v>
      </c>
      <c r="H10138" s="2">
        <v>696276810</v>
      </c>
      <c r="I10138">
        <v>696279562</v>
      </c>
      <c r="J10138" s="5">
        <f t="shared" si="635"/>
        <v>2752</v>
      </c>
    </row>
    <row r="10139" spans="1:10" x14ac:dyDescent="0.25">
      <c r="A10139" s="2">
        <v>1360274921</v>
      </c>
      <c r="B10139" s="2">
        <v>696304480</v>
      </c>
      <c r="C10139" s="2">
        <v>13</v>
      </c>
      <c r="D10139" s="2">
        <v>4608</v>
      </c>
      <c r="E10139" s="2">
        <f t="shared" si="634"/>
        <v>354.46153846153845</v>
      </c>
      <c r="F10139" s="4">
        <f t="shared" si="632"/>
        <v>1360274894291</v>
      </c>
      <c r="G10139" s="4">
        <f t="shared" si="633"/>
        <v>1360274896403</v>
      </c>
      <c r="H10139" s="2">
        <v>696277771</v>
      </c>
      <c r="I10139">
        <v>696279883</v>
      </c>
      <c r="J10139" s="5">
        <f t="shared" si="635"/>
        <v>2112</v>
      </c>
    </row>
    <row r="10140" spans="1:10" x14ac:dyDescent="0.25">
      <c r="A10140" s="2">
        <v>1360274921</v>
      </c>
      <c r="B10140" s="2">
        <v>696304492</v>
      </c>
      <c r="C10140" s="2">
        <v>8</v>
      </c>
      <c r="D10140" s="2">
        <v>1095</v>
      </c>
      <c r="E10140" s="2">
        <f t="shared" si="634"/>
        <v>136.875</v>
      </c>
      <c r="F10140" s="4">
        <f t="shared" si="632"/>
        <v>1360274894984</v>
      </c>
      <c r="G10140" s="4">
        <f t="shared" si="633"/>
        <v>1360274896456</v>
      </c>
      <c r="H10140" s="2">
        <v>696278476</v>
      </c>
      <c r="I10140">
        <v>696279948</v>
      </c>
      <c r="J10140" s="5">
        <f t="shared" si="635"/>
        <v>1472</v>
      </c>
    </row>
    <row r="10141" spans="1:10" x14ac:dyDescent="0.25">
      <c r="A10141" s="2">
        <v>1360274921</v>
      </c>
      <c r="B10141" s="2">
        <v>696304520</v>
      </c>
      <c r="C10141" s="2">
        <v>5</v>
      </c>
      <c r="D10141" s="2">
        <v>3040</v>
      </c>
      <c r="E10141" s="2">
        <f t="shared" si="634"/>
        <v>608</v>
      </c>
      <c r="F10141" s="4">
        <f t="shared" si="632"/>
        <v>1360274895596</v>
      </c>
      <c r="G10141" s="4">
        <f t="shared" si="633"/>
        <v>1360274896492</v>
      </c>
      <c r="H10141" s="2">
        <v>696279116</v>
      </c>
      <c r="I10141">
        <v>696280012</v>
      </c>
      <c r="J10141" s="5">
        <f t="shared" si="635"/>
        <v>896</v>
      </c>
    </row>
    <row r="10142" spans="1:10" x14ac:dyDescent="0.25">
      <c r="A10142" s="2">
        <v>1360274921</v>
      </c>
      <c r="B10142" s="2">
        <v>696304520</v>
      </c>
      <c r="C10142" s="2">
        <v>7</v>
      </c>
      <c r="D10142" s="2">
        <v>3345</v>
      </c>
      <c r="E10142" s="2">
        <f t="shared" si="634"/>
        <v>477.85714285714283</v>
      </c>
      <c r="F10142" s="4">
        <f t="shared" si="632"/>
        <v>1360274895595</v>
      </c>
      <c r="G10142" s="4">
        <f t="shared" si="633"/>
        <v>1360274896491</v>
      </c>
      <c r="H10142" s="2">
        <v>696279115</v>
      </c>
      <c r="I10142">
        <v>696280011</v>
      </c>
      <c r="J10142" s="5">
        <f t="shared" si="635"/>
        <v>896</v>
      </c>
    </row>
    <row r="10143" spans="1:10" x14ac:dyDescent="0.25">
      <c r="A10143" s="2">
        <v>1360274921</v>
      </c>
      <c r="B10143" s="2">
        <v>696304520</v>
      </c>
      <c r="C10143" s="2">
        <v>7</v>
      </c>
      <c r="D10143" s="2">
        <v>3480</v>
      </c>
      <c r="E10143" s="2">
        <f t="shared" si="634"/>
        <v>497.14285714285717</v>
      </c>
      <c r="F10143" s="4">
        <f t="shared" si="632"/>
        <v>1360274895595</v>
      </c>
      <c r="G10143" s="4">
        <f t="shared" si="633"/>
        <v>1360274896747</v>
      </c>
      <c r="H10143" s="2">
        <v>696279115</v>
      </c>
      <c r="I10143">
        <v>696280267</v>
      </c>
      <c r="J10143" s="5">
        <f t="shared" si="635"/>
        <v>1152</v>
      </c>
    </row>
    <row r="10144" spans="1:10" x14ac:dyDescent="0.25">
      <c r="A10144" s="2">
        <v>1360274921</v>
      </c>
      <c r="B10144" s="2">
        <v>696304520</v>
      </c>
      <c r="C10144" s="2">
        <v>6</v>
      </c>
      <c r="D10144" s="2">
        <v>3300</v>
      </c>
      <c r="E10144" s="2">
        <f t="shared" si="634"/>
        <v>550</v>
      </c>
      <c r="F10144" s="4">
        <f t="shared" si="632"/>
        <v>1360274895595</v>
      </c>
      <c r="G10144" s="4">
        <f t="shared" si="633"/>
        <v>1360274897771</v>
      </c>
      <c r="H10144" s="2">
        <v>696279115</v>
      </c>
      <c r="I10144">
        <v>696281291</v>
      </c>
      <c r="J10144" s="5">
        <f t="shared" si="635"/>
        <v>2176</v>
      </c>
    </row>
    <row r="10145" spans="1:10" x14ac:dyDescent="0.25">
      <c r="A10145" s="2">
        <v>1360274921</v>
      </c>
      <c r="B10145" s="2">
        <v>696304520</v>
      </c>
      <c r="C10145" s="2">
        <v>11</v>
      </c>
      <c r="D10145" s="2">
        <v>9422</v>
      </c>
      <c r="E10145" s="2">
        <f t="shared" si="634"/>
        <v>856.5454545454545</v>
      </c>
      <c r="F10145" s="4">
        <f t="shared" si="632"/>
        <v>1360274895595</v>
      </c>
      <c r="G10145" s="4">
        <f t="shared" si="633"/>
        <v>1360274899307</v>
      </c>
      <c r="H10145" s="2">
        <v>696279115</v>
      </c>
      <c r="I10145">
        <v>696282827</v>
      </c>
      <c r="J10145" s="5">
        <f t="shared" si="635"/>
        <v>3712</v>
      </c>
    </row>
    <row r="10146" spans="1:10" x14ac:dyDescent="0.25">
      <c r="A10146" s="2">
        <v>1360274921</v>
      </c>
      <c r="B10146" s="2">
        <v>696304524</v>
      </c>
      <c r="C10146" s="2">
        <v>6</v>
      </c>
      <c r="D10146" s="2">
        <v>2731</v>
      </c>
      <c r="E10146" s="2">
        <f t="shared" si="634"/>
        <v>455.16666666666669</v>
      </c>
      <c r="F10146" s="4">
        <f t="shared" si="632"/>
        <v>1360274895718</v>
      </c>
      <c r="G10146" s="4">
        <f t="shared" si="633"/>
        <v>1360274896998</v>
      </c>
      <c r="H10146" s="2">
        <v>696279242</v>
      </c>
      <c r="I10146">
        <v>696280522</v>
      </c>
      <c r="J10146" s="5">
        <f t="shared" si="635"/>
        <v>1280</v>
      </c>
    </row>
    <row r="10147" spans="1:10" x14ac:dyDescent="0.25">
      <c r="A10147" s="2">
        <v>1360274921</v>
      </c>
      <c r="B10147" s="2">
        <v>696304564</v>
      </c>
      <c r="C10147" s="2">
        <v>8</v>
      </c>
      <c r="D10147" s="2">
        <v>1219</v>
      </c>
      <c r="E10147" s="2">
        <f t="shared" si="634"/>
        <v>152.375</v>
      </c>
      <c r="F10147" s="4">
        <f t="shared" si="632"/>
        <v>1360274892929</v>
      </c>
      <c r="G10147" s="4">
        <f t="shared" si="633"/>
        <v>1360274896769</v>
      </c>
      <c r="H10147" s="2">
        <v>696276493</v>
      </c>
      <c r="I10147">
        <v>696280333</v>
      </c>
      <c r="J10147" s="5">
        <f t="shared" si="635"/>
        <v>3840</v>
      </c>
    </row>
    <row r="10148" spans="1:10" x14ac:dyDescent="0.25">
      <c r="A10148" s="2">
        <v>1360274921</v>
      </c>
      <c r="B10148" s="2">
        <v>696304632</v>
      </c>
      <c r="C10148" s="2">
        <v>6</v>
      </c>
      <c r="D10148" s="2">
        <v>3291</v>
      </c>
      <c r="E10148" s="2">
        <f t="shared" si="634"/>
        <v>548.5</v>
      </c>
      <c r="F10148" s="4">
        <f t="shared" si="632"/>
        <v>1360274895484</v>
      </c>
      <c r="G10148" s="4">
        <f t="shared" si="633"/>
        <v>1360274897596</v>
      </c>
      <c r="H10148" s="2">
        <v>696279116</v>
      </c>
      <c r="I10148">
        <v>696281228</v>
      </c>
      <c r="J10148" s="5">
        <f t="shared" si="635"/>
        <v>2112</v>
      </c>
    </row>
    <row r="10149" spans="1:10" x14ac:dyDescent="0.25">
      <c r="A10149" s="2">
        <v>1360274921</v>
      </c>
      <c r="B10149" s="2">
        <v>696304632</v>
      </c>
      <c r="C10149" s="2">
        <v>5</v>
      </c>
      <c r="D10149" s="2">
        <v>3263</v>
      </c>
      <c r="E10149" s="2">
        <f t="shared" si="634"/>
        <v>652.6</v>
      </c>
      <c r="F10149" s="4">
        <f t="shared" si="632"/>
        <v>1360274895611</v>
      </c>
      <c r="G10149" s="4">
        <f t="shared" si="633"/>
        <v>1360274896635</v>
      </c>
      <c r="H10149" s="2">
        <v>696279243</v>
      </c>
      <c r="I10149">
        <v>696280267</v>
      </c>
      <c r="J10149" s="5">
        <f t="shared" si="635"/>
        <v>1024</v>
      </c>
    </row>
    <row r="10150" spans="1:10" x14ac:dyDescent="0.25">
      <c r="A10150" s="2">
        <v>1360274921</v>
      </c>
      <c r="B10150" s="2">
        <v>696304632</v>
      </c>
      <c r="C10150" s="2">
        <v>10</v>
      </c>
      <c r="D10150" s="2">
        <v>7464</v>
      </c>
      <c r="E10150" s="2">
        <f t="shared" si="634"/>
        <v>746.4</v>
      </c>
      <c r="F10150" s="4">
        <f t="shared" si="632"/>
        <v>1360274895611</v>
      </c>
      <c r="G10150" s="4">
        <f t="shared" si="633"/>
        <v>1360274899259</v>
      </c>
      <c r="H10150" s="2">
        <v>696279243</v>
      </c>
      <c r="I10150">
        <v>696282891</v>
      </c>
      <c r="J10150" s="5">
        <f t="shared" si="635"/>
        <v>3648</v>
      </c>
    </row>
    <row r="10151" spans="1:10" x14ac:dyDescent="0.25">
      <c r="A10151" s="2">
        <v>1360274921</v>
      </c>
      <c r="B10151" s="2">
        <v>696304632</v>
      </c>
      <c r="C10151" s="2">
        <v>7</v>
      </c>
      <c r="D10151" s="2">
        <v>3460</v>
      </c>
      <c r="E10151" s="2">
        <f t="shared" si="634"/>
        <v>494.28571428571428</v>
      </c>
      <c r="F10151" s="4">
        <f t="shared" si="632"/>
        <v>1360274895675</v>
      </c>
      <c r="G10151" s="4">
        <f t="shared" si="633"/>
        <v>1360274897339</v>
      </c>
      <c r="H10151" s="2">
        <v>696279307</v>
      </c>
      <c r="I10151">
        <v>696280971</v>
      </c>
      <c r="J10151" s="5">
        <f t="shared" si="635"/>
        <v>1664</v>
      </c>
    </row>
    <row r="10152" spans="1:10" x14ac:dyDescent="0.25">
      <c r="A10152" s="2">
        <v>1360274921</v>
      </c>
      <c r="B10152" s="2">
        <v>696304632</v>
      </c>
      <c r="C10152" s="2">
        <v>6</v>
      </c>
      <c r="D10152" s="2">
        <v>3275</v>
      </c>
      <c r="E10152" s="2">
        <f t="shared" si="634"/>
        <v>545.83333333333337</v>
      </c>
      <c r="F10152" s="4">
        <f t="shared" si="632"/>
        <v>1360274895483</v>
      </c>
      <c r="G10152" s="4">
        <f t="shared" si="633"/>
        <v>1360274896891</v>
      </c>
      <c r="H10152" s="2">
        <v>696279115</v>
      </c>
      <c r="I10152">
        <v>696280523</v>
      </c>
      <c r="J10152" s="5">
        <f t="shared" si="635"/>
        <v>1408</v>
      </c>
    </row>
    <row r="10153" spans="1:10" x14ac:dyDescent="0.25">
      <c r="A10153" s="2">
        <v>1360274923</v>
      </c>
      <c r="B10153" s="2">
        <v>696306600</v>
      </c>
      <c r="C10153" s="2">
        <v>2</v>
      </c>
      <c r="D10153" s="2">
        <v>98</v>
      </c>
      <c r="E10153" s="2">
        <f t="shared" si="634"/>
        <v>49</v>
      </c>
      <c r="F10153" s="4">
        <f t="shared" si="632"/>
        <v>1360274913563</v>
      </c>
      <c r="G10153" s="4">
        <f t="shared" si="633"/>
        <v>1360274919067</v>
      </c>
      <c r="H10153" s="2">
        <v>696297163</v>
      </c>
      <c r="I10153">
        <v>696302667</v>
      </c>
      <c r="J10153" s="5">
        <f t="shared" si="635"/>
        <v>5504</v>
      </c>
    </row>
    <row r="10154" spans="1:10" x14ac:dyDescent="0.25">
      <c r="A10154" s="2">
        <v>1360274923</v>
      </c>
      <c r="B10154" s="2">
        <v>696306612</v>
      </c>
      <c r="C10154" s="2">
        <v>5</v>
      </c>
      <c r="D10154" s="2">
        <v>644</v>
      </c>
      <c r="E10154" s="2">
        <f t="shared" si="634"/>
        <v>128.80000000000001</v>
      </c>
      <c r="F10154" s="4">
        <f t="shared" si="632"/>
        <v>1360274919439</v>
      </c>
      <c r="G10154" s="4">
        <f t="shared" si="633"/>
        <v>1360274920079</v>
      </c>
      <c r="H10154" s="2">
        <v>696303051</v>
      </c>
      <c r="I10154">
        <v>696303691</v>
      </c>
      <c r="J10154" s="5">
        <f t="shared" si="635"/>
        <v>640</v>
      </c>
    </row>
    <row r="10155" spans="1:10" x14ac:dyDescent="0.25">
      <c r="A10155" s="2">
        <v>1360274923</v>
      </c>
      <c r="B10155" s="2">
        <v>696306616</v>
      </c>
      <c r="C10155" s="2">
        <v>5</v>
      </c>
      <c r="D10155" s="2">
        <v>675</v>
      </c>
      <c r="E10155" s="2">
        <f t="shared" si="634"/>
        <v>135</v>
      </c>
      <c r="F10155" s="4">
        <f t="shared" si="632"/>
        <v>1360274919883</v>
      </c>
      <c r="G10155" s="4">
        <f t="shared" si="633"/>
        <v>1360274920587</v>
      </c>
      <c r="H10155" s="2">
        <v>696303499</v>
      </c>
      <c r="I10155">
        <v>696304203</v>
      </c>
      <c r="J10155" s="5">
        <f t="shared" si="635"/>
        <v>704</v>
      </c>
    </row>
    <row r="10156" spans="1:10" x14ac:dyDescent="0.25">
      <c r="A10156" s="2">
        <v>1360274923</v>
      </c>
      <c r="B10156" s="2">
        <v>696306620</v>
      </c>
      <c r="C10156" s="2">
        <v>25</v>
      </c>
      <c r="D10156" s="2">
        <v>26964</v>
      </c>
      <c r="E10156" s="2">
        <f t="shared" si="634"/>
        <v>1078.56</v>
      </c>
      <c r="F10156" s="4">
        <f t="shared" si="632"/>
        <v>1360274919945</v>
      </c>
      <c r="G10156" s="4">
        <f t="shared" si="633"/>
        <v>1360274920777</v>
      </c>
      <c r="H10156" s="2">
        <v>696303565</v>
      </c>
      <c r="I10156">
        <v>696304397</v>
      </c>
      <c r="J10156" s="5">
        <f t="shared" si="635"/>
        <v>832</v>
      </c>
    </row>
    <row r="10157" spans="1:10" x14ac:dyDescent="0.25">
      <c r="A10157" s="2">
        <v>1360274923</v>
      </c>
      <c r="B10157" s="2">
        <v>696306620</v>
      </c>
      <c r="C10157" s="2">
        <v>3</v>
      </c>
      <c r="D10157" s="2">
        <v>144</v>
      </c>
      <c r="E10157" s="2">
        <f t="shared" si="634"/>
        <v>48</v>
      </c>
      <c r="F10157" s="4">
        <f t="shared" si="632"/>
        <v>1360274914632</v>
      </c>
      <c r="G10157" s="4">
        <f t="shared" si="633"/>
        <v>1360274920584</v>
      </c>
      <c r="H10157" s="2">
        <v>696298252</v>
      </c>
      <c r="I10157">
        <v>696304204</v>
      </c>
      <c r="J10157" s="5">
        <f t="shared" si="635"/>
        <v>5952</v>
      </c>
    </row>
    <row r="10158" spans="1:10" x14ac:dyDescent="0.25">
      <c r="A10158" s="2">
        <v>1360274923</v>
      </c>
      <c r="B10158" s="2">
        <v>696306640</v>
      </c>
      <c r="C10158" s="2">
        <v>26</v>
      </c>
      <c r="D10158" s="2">
        <v>26444</v>
      </c>
      <c r="E10158" s="2">
        <f t="shared" si="634"/>
        <v>1017.0769230769231</v>
      </c>
      <c r="F10158" s="4">
        <f t="shared" si="632"/>
        <v>1360274920115</v>
      </c>
      <c r="G10158" s="4">
        <f t="shared" si="633"/>
        <v>1360274921523</v>
      </c>
      <c r="H10158" s="2">
        <v>696303755</v>
      </c>
      <c r="I10158">
        <v>696305163</v>
      </c>
      <c r="J10158" s="5">
        <f t="shared" si="635"/>
        <v>1408</v>
      </c>
    </row>
    <row r="10159" spans="1:10" x14ac:dyDescent="0.25">
      <c r="A10159" s="2">
        <v>1360274923</v>
      </c>
      <c r="B10159" s="2">
        <v>696306648</v>
      </c>
      <c r="C10159" s="2">
        <v>3</v>
      </c>
      <c r="D10159" s="2">
        <v>144</v>
      </c>
      <c r="E10159" s="2">
        <f t="shared" si="634"/>
        <v>48</v>
      </c>
      <c r="F10159" s="4">
        <f t="shared" si="632"/>
        <v>1360274916907</v>
      </c>
      <c r="G10159" s="4">
        <f t="shared" si="633"/>
        <v>1360274922603</v>
      </c>
      <c r="H10159" s="2">
        <v>696300555</v>
      </c>
      <c r="I10159">
        <v>696306251</v>
      </c>
      <c r="J10159" s="5">
        <f t="shared" si="635"/>
        <v>5696</v>
      </c>
    </row>
    <row r="10160" spans="1:10" x14ac:dyDescent="0.25">
      <c r="A10160" s="2">
        <v>1360274923</v>
      </c>
      <c r="B10160" s="2">
        <v>696306696</v>
      </c>
      <c r="C10160" s="2">
        <v>4</v>
      </c>
      <c r="D10160" s="2">
        <v>697</v>
      </c>
      <c r="E10160" s="2">
        <f t="shared" si="634"/>
        <v>174.25</v>
      </c>
      <c r="F10160" s="4">
        <f t="shared" si="632"/>
        <v>1360274919355</v>
      </c>
      <c r="G10160" s="4">
        <f t="shared" si="633"/>
        <v>1360274920123</v>
      </c>
      <c r="H10160" s="2">
        <v>696303051</v>
      </c>
      <c r="I10160">
        <v>696303819</v>
      </c>
      <c r="J10160" s="5">
        <f t="shared" si="635"/>
        <v>768</v>
      </c>
    </row>
    <row r="10161" spans="1:10" x14ac:dyDescent="0.25">
      <c r="A10161" s="2">
        <v>1360274923</v>
      </c>
      <c r="B10161" s="2">
        <v>696306700</v>
      </c>
      <c r="C10161" s="2">
        <v>5</v>
      </c>
      <c r="D10161" s="2">
        <v>907</v>
      </c>
      <c r="E10161" s="2">
        <f t="shared" si="634"/>
        <v>181.4</v>
      </c>
      <c r="F10161" s="4">
        <f t="shared" si="632"/>
        <v>1360274919800</v>
      </c>
      <c r="G10161" s="4">
        <f t="shared" si="633"/>
        <v>1360274920504</v>
      </c>
      <c r="H10161" s="2">
        <v>696303500</v>
      </c>
      <c r="I10161">
        <v>696304204</v>
      </c>
      <c r="J10161" s="5">
        <f t="shared" si="635"/>
        <v>704</v>
      </c>
    </row>
    <row r="10162" spans="1:10" x14ac:dyDescent="0.25">
      <c r="A10162" s="2">
        <v>1360274923</v>
      </c>
      <c r="B10162" s="2">
        <v>696306700</v>
      </c>
      <c r="C10162" s="2">
        <v>34</v>
      </c>
      <c r="D10162" s="2">
        <v>36057</v>
      </c>
      <c r="E10162" s="2">
        <f t="shared" si="634"/>
        <v>1060.5</v>
      </c>
      <c r="F10162" s="4">
        <f t="shared" si="632"/>
        <v>1360274920055</v>
      </c>
      <c r="G10162" s="4">
        <f t="shared" si="633"/>
        <v>1360274922103</v>
      </c>
      <c r="H10162" s="2">
        <v>696303755</v>
      </c>
      <c r="I10162">
        <v>696305803</v>
      </c>
      <c r="J10162" s="5">
        <f t="shared" si="635"/>
        <v>2048</v>
      </c>
    </row>
    <row r="10163" spans="1:10" x14ac:dyDescent="0.25">
      <c r="A10163" s="2">
        <v>1360274923</v>
      </c>
      <c r="B10163" s="2">
        <v>696306728</v>
      </c>
      <c r="C10163" s="2">
        <v>2</v>
      </c>
      <c r="D10163" s="2">
        <v>98</v>
      </c>
      <c r="E10163" s="2">
        <f t="shared" si="634"/>
        <v>49</v>
      </c>
      <c r="F10163" s="4">
        <f t="shared" si="632"/>
        <v>1360274914587</v>
      </c>
      <c r="G10163" s="4">
        <f t="shared" si="633"/>
        <v>1360274920475</v>
      </c>
      <c r="H10163" s="2">
        <v>696298315</v>
      </c>
      <c r="I10163">
        <v>696304203</v>
      </c>
      <c r="J10163" s="5">
        <f t="shared" si="635"/>
        <v>5888</v>
      </c>
    </row>
    <row r="10164" spans="1:10" x14ac:dyDescent="0.25">
      <c r="A10164" s="2">
        <v>1360274925</v>
      </c>
      <c r="B10164" s="2">
        <v>696308588</v>
      </c>
      <c r="C10164" s="2">
        <v>25</v>
      </c>
      <c r="D10164" s="2">
        <v>21326</v>
      </c>
      <c r="E10164" s="2">
        <f t="shared" si="634"/>
        <v>853.04</v>
      </c>
      <c r="F10164" s="4">
        <f t="shared" si="632"/>
        <v>1360274896806</v>
      </c>
      <c r="G10164" s="4">
        <f t="shared" si="633"/>
        <v>1360274921702</v>
      </c>
      <c r="H10164" s="2">
        <v>696280394</v>
      </c>
      <c r="I10164">
        <v>696305290</v>
      </c>
      <c r="J10164" s="5">
        <f t="shared" si="635"/>
        <v>24896</v>
      </c>
    </row>
    <row r="10165" spans="1:10" x14ac:dyDescent="0.25">
      <c r="A10165" s="2">
        <v>1360274925</v>
      </c>
      <c r="B10165" s="2">
        <v>696308640</v>
      </c>
      <c r="C10165" s="2">
        <v>3</v>
      </c>
      <c r="D10165" s="2">
        <v>150</v>
      </c>
      <c r="E10165" s="2">
        <f t="shared" si="634"/>
        <v>50</v>
      </c>
      <c r="F10165" s="4">
        <f t="shared" si="632"/>
        <v>1360274897716</v>
      </c>
      <c r="G10165" s="4">
        <f t="shared" si="633"/>
        <v>1360274898164</v>
      </c>
      <c r="H10165" s="2">
        <v>696281356</v>
      </c>
      <c r="I10165">
        <v>696281804</v>
      </c>
      <c r="J10165" s="5">
        <f t="shared" si="635"/>
        <v>448</v>
      </c>
    </row>
    <row r="10166" spans="1:10" x14ac:dyDescent="0.25">
      <c r="A10166" s="2">
        <v>1360274929</v>
      </c>
      <c r="B10166" s="2">
        <v>696312424</v>
      </c>
      <c r="C10166" s="2">
        <v>48</v>
      </c>
      <c r="D10166" s="2">
        <v>2688</v>
      </c>
      <c r="E10166" s="2">
        <f t="shared" si="634"/>
        <v>56</v>
      </c>
      <c r="F10166" s="4">
        <f t="shared" si="632"/>
        <v>1360274901194</v>
      </c>
      <c r="G10166" s="4">
        <f t="shared" si="633"/>
        <v>1360274928394</v>
      </c>
      <c r="H10166" s="2">
        <v>696284618</v>
      </c>
      <c r="I10166">
        <v>696311818</v>
      </c>
      <c r="J10166" s="5">
        <f t="shared" si="635"/>
        <v>27200</v>
      </c>
    </row>
    <row r="10167" spans="1:10" x14ac:dyDescent="0.25">
      <c r="A10167" s="2">
        <v>1360274929</v>
      </c>
      <c r="B10167" s="2">
        <v>696312472</v>
      </c>
      <c r="C10167" s="2">
        <v>93</v>
      </c>
      <c r="D10167" s="2">
        <v>111411</v>
      </c>
      <c r="E10167" s="2">
        <f t="shared" si="634"/>
        <v>1197.9677419354839</v>
      </c>
      <c r="F10167" s="4">
        <f t="shared" si="632"/>
        <v>1360274903644</v>
      </c>
      <c r="G10167" s="4">
        <f t="shared" si="633"/>
        <v>1360274924124</v>
      </c>
      <c r="H10167" s="2">
        <v>696287116</v>
      </c>
      <c r="I10167">
        <v>696307596</v>
      </c>
      <c r="J10167" s="5">
        <f t="shared" si="635"/>
        <v>20480</v>
      </c>
    </row>
    <row r="10168" spans="1:10" x14ac:dyDescent="0.25">
      <c r="A10168" s="2">
        <v>1360274929</v>
      </c>
      <c r="B10168" s="2">
        <v>696312584</v>
      </c>
      <c r="C10168" s="2">
        <v>45</v>
      </c>
      <c r="D10168" s="2">
        <v>28089</v>
      </c>
      <c r="E10168" s="2">
        <f t="shared" si="634"/>
        <v>624.20000000000005</v>
      </c>
      <c r="F10168" s="4">
        <f t="shared" si="632"/>
        <v>1360274903530</v>
      </c>
      <c r="G10168" s="4">
        <f t="shared" si="633"/>
        <v>1360274924010</v>
      </c>
      <c r="H10168" s="2">
        <v>696287114</v>
      </c>
      <c r="I10168">
        <v>696307594</v>
      </c>
      <c r="J10168" s="5">
        <f t="shared" si="635"/>
        <v>20480</v>
      </c>
    </row>
    <row r="10169" spans="1:10" x14ac:dyDescent="0.25">
      <c r="A10169" s="2">
        <v>1360274930</v>
      </c>
      <c r="B10169" s="2">
        <v>3629592940</v>
      </c>
      <c r="C10169" s="2">
        <v>25</v>
      </c>
      <c r="D10169" s="2">
        <v>1400</v>
      </c>
      <c r="E10169" s="2">
        <f t="shared" si="634"/>
        <v>56</v>
      </c>
      <c r="F10169" s="4">
        <f t="shared" si="632"/>
        <v>1360274903306</v>
      </c>
      <c r="G10169" s="4">
        <f t="shared" si="633"/>
        <v>1360274929418</v>
      </c>
      <c r="H10169" s="2">
        <v>3629566246</v>
      </c>
      <c r="I10169">
        <v>3629592358</v>
      </c>
      <c r="J10169" s="5">
        <f t="shared" si="635"/>
        <v>26112</v>
      </c>
    </row>
    <row r="10170" spans="1:10" x14ac:dyDescent="0.25">
      <c r="A10170" s="2">
        <v>1360274931</v>
      </c>
      <c r="B10170" s="2">
        <v>696314572</v>
      </c>
      <c r="C10170" s="2">
        <v>3</v>
      </c>
      <c r="D10170" s="2">
        <v>144</v>
      </c>
      <c r="E10170" s="2">
        <f t="shared" si="634"/>
        <v>48</v>
      </c>
      <c r="F10170" s="4">
        <f t="shared" si="632"/>
        <v>1360274920761</v>
      </c>
      <c r="G10170" s="4">
        <f t="shared" si="633"/>
        <v>1360274926905</v>
      </c>
      <c r="H10170" s="2">
        <v>696304333</v>
      </c>
      <c r="I10170">
        <v>696310477</v>
      </c>
      <c r="J10170" s="5">
        <f t="shared" si="635"/>
        <v>6144</v>
      </c>
    </row>
    <row r="10171" spans="1:10" x14ac:dyDescent="0.25">
      <c r="A10171" s="2">
        <v>1360274931</v>
      </c>
      <c r="B10171" s="2">
        <v>696314572</v>
      </c>
      <c r="C10171" s="2">
        <v>2</v>
      </c>
      <c r="D10171" s="2">
        <v>98</v>
      </c>
      <c r="E10171" s="2">
        <f t="shared" si="634"/>
        <v>49</v>
      </c>
      <c r="F10171" s="4">
        <f t="shared" si="632"/>
        <v>1360274920824</v>
      </c>
      <c r="G10171" s="4">
        <f t="shared" si="633"/>
        <v>1360274926904</v>
      </c>
      <c r="H10171" s="2">
        <v>696304396</v>
      </c>
      <c r="I10171">
        <v>696310476</v>
      </c>
      <c r="J10171" s="5">
        <f t="shared" si="635"/>
        <v>6080</v>
      </c>
    </row>
    <row r="10172" spans="1:10" x14ac:dyDescent="0.25">
      <c r="A10172" s="2">
        <v>1360274931</v>
      </c>
      <c r="B10172" s="2">
        <v>696314572</v>
      </c>
      <c r="C10172" s="2">
        <v>3</v>
      </c>
      <c r="D10172" s="2">
        <v>144</v>
      </c>
      <c r="E10172" s="2">
        <f t="shared" si="634"/>
        <v>48</v>
      </c>
      <c r="F10172" s="4">
        <f t="shared" si="632"/>
        <v>1360274921015</v>
      </c>
      <c r="G10172" s="4">
        <f t="shared" si="633"/>
        <v>1360274926903</v>
      </c>
      <c r="H10172" s="2">
        <v>696304587</v>
      </c>
      <c r="I10172">
        <v>696310475</v>
      </c>
      <c r="J10172" s="5">
        <f t="shared" si="635"/>
        <v>5888</v>
      </c>
    </row>
    <row r="10173" spans="1:10" x14ac:dyDescent="0.25">
      <c r="A10173" s="2">
        <v>1360274931</v>
      </c>
      <c r="B10173" s="2">
        <v>696314576</v>
      </c>
      <c r="C10173" s="2">
        <v>12</v>
      </c>
      <c r="D10173" s="2">
        <v>11432</v>
      </c>
      <c r="E10173" s="2">
        <f t="shared" si="634"/>
        <v>952.66666666666663</v>
      </c>
      <c r="F10173" s="4">
        <f t="shared" si="632"/>
        <v>1360274923186</v>
      </c>
      <c r="G10173" s="4">
        <f t="shared" si="633"/>
        <v>1360274923890</v>
      </c>
      <c r="H10173" s="2">
        <v>696306762</v>
      </c>
      <c r="I10173">
        <v>696307466</v>
      </c>
      <c r="J10173" s="5">
        <f t="shared" si="635"/>
        <v>704</v>
      </c>
    </row>
    <row r="10174" spans="1:10" x14ac:dyDescent="0.25">
      <c r="A10174" s="2">
        <v>1360274931</v>
      </c>
      <c r="B10174" s="2">
        <v>696314628</v>
      </c>
      <c r="C10174" s="2">
        <v>100</v>
      </c>
      <c r="D10174" s="2">
        <v>109671</v>
      </c>
      <c r="E10174" s="2">
        <f t="shared" si="634"/>
        <v>1096.71</v>
      </c>
      <c r="F10174" s="4">
        <f t="shared" si="632"/>
        <v>1360274920128</v>
      </c>
      <c r="G10174" s="4">
        <f t="shared" si="633"/>
        <v>1360274924160</v>
      </c>
      <c r="H10174" s="2">
        <v>696303756</v>
      </c>
      <c r="I10174">
        <v>696307788</v>
      </c>
      <c r="J10174" s="5">
        <f t="shared" si="635"/>
        <v>4032</v>
      </c>
    </row>
    <row r="10175" spans="1:10" x14ac:dyDescent="0.25">
      <c r="A10175" s="2">
        <v>1360274931</v>
      </c>
      <c r="B10175" s="2">
        <v>696314648</v>
      </c>
      <c r="C10175" s="2">
        <v>3</v>
      </c>
      <c r="D10175" s="2">
        <v>144</v>
      </c>
      <c r="E10175" s="2">
        <f t="shared" si="634"/>
        <v>48</v>
      </c>
      <c r="F10175" s="4">
        <f t="shared" si="632"/>
        <v>1360274920491</v>
      </c>
      <c r="G10175" s="4">
        <f t="shared" si="633"/>
        <v>1360274925931</v>
      </c>
      <c r="H10175" s="2">
        <v>696304139</v>
      </c>
      <c r="I10175">
        <v>696309579</v>
      </c>
      <c r="J10175" s="5">
        <f t="shared" si="635"/>
        <v>5440</v>
      </c>
    </row>
    <row r="10176" spans="1:10" x14ac:dyDescent="0.25">
      <c r="A10176" s="2">
        <v>1360274931</v>
      </c>
      <c r="B10176" s="2">
        <v>696314648</v>
      </c>
      <c r="C10176" s="2">
        <v>2</v>
      </c>
      <c r="D10176" s="2">
        <v>98</v>
      </c>
      <c r="E10176" s="2">
        <f t="shared" si="634"/>
        <v>49</v>
      </c>
      <c r="F10176" s="4">
        <f t="shared" si="632"/>
        <v>1360274920555</v>
      </c>
      <c r="G10176" s="4">
        <f t="shared" si="633"/>
        <v>1360274926827</v>
      </c>
      <c r="H10176" s="2">
        <v>696304203</v>
      </c>
      <c r="I10176">
        <v>696310475</v>
      </c>
      <c r="J10176" s="5">
        <f t="shared" si="635"/>
        <v>6272</v>
      </c>
    </row>
    <row r="10177" spans="1:10" x14ac:dyDescent="0.25">
      <c r="A10177" s="2">
        <v>1360274931</v>
      </c>
      <c r="B10177" s="2">
        <v>696314656</v>
      </c>
      <c r="C10177" s="2">
        <v>7</v>
      </c>
      <c r="D10177" s="2">
        <v>816</v>
      </c>
      <c r="E10177" s="2">
        <f t="shared" si="634"/>
        <v>116.57142857142857</v>
      </c>
      <c r="F10177" s="4">
        <f t="shared" si="632"/>
        <v>1360274923171</v>
      </c>
      <c r="G10177" s="4">
        <f t="shared" si="633"/>
        <v>1360274924259</v>
      </c>
      <c r="H10177" s="2">
        <v>696306827</v>
      </c>
      <c r="I10177">
        <v>696307915</v>
      </c>
      <c r="J10177" s="5">
        <f t="shared" si="635"/>
        <v>1088</v>
      </c>
    </row>
    <row r="10178" spans="1:10" x14ac:dyDescent="0.25">
      <c r="A10178" s="2">
        <v>1360274931</v>
      </c>
      <c r="B10178" s="2">
        <v>696314696</v>
      </c>
      <c r="C10178" s="2">
        <v>3</v>
      </c>
      <c r="D10178" s="2">
        <v>144</v>
      </c>
      <c r="E10178" s="2">
        <f t="shared" si="634"/>
        <v>48</v>
      </c>
      <c r="F10178" s="4">
        <f t="shared" ref="F10178:F10241" si="636">((A10178*1000)-B10178)+H10178</f>
        <v>1360274918650</v>
      </c>
      <c r="G10178" s="4">
        <f t="shared" ref="G10178:G10241" si="637">((A10178*1000)-B10178)+I10178</f>
        <v>1360274923834</v>
      </c>
      <c r="H10178" s="2">
        <v>696302346</v>
      </c>
      <c r="I10178">
        <v>696307530</v>
      </c>
      <c r="J10178" s="5">
        <f t="shared" si="635"/>
        <v>5184</v>
      </c>
    </row>
    <row r="10179" spans="1:10" x14ac:dyDescent="0.25">
      <c r="A10179" s="2">
        <v>1360274931</v>
      </c>
      <c r="B10179" s="2">
        <v>696314704</v>
      </c>
      <c r="C10179" s="2">
        <v>14</v>
      </c>
      <c r="D10179" s="2">
        <v>2561</v>
      </c>
      <c r="E10179" s="2">
        <f t="shared" ref="E10179:E10242" si="638">D10179/C10179</f>
        <v>182.92857142857142</v>
      </c>
      <c r="F10179" s="4">
        <f t="shared" si="636"/>
        <v>1360274919602</v>
      </c>
      <c r="G10179" s="4">
        <f t="shared" si="637"/>
        <v>1360274925042</v>
      </c>
      <c r="H10179" s="2">
        <v>696303306</v>
      </c>
      <c r="I10179">
        <v>696308746</v>
      </c>
      <c r="J10179" s="5">
        <f t="shared" ref="J10179:J10242" si="639">G10179-F10179</f>
        <v>5440</v>
      </c>
    </row>
    <row r="10180" spans="1:10" x14ac:dyDescent="0.25">
      <c r="A10180" s="2">
        <v>1360274931</v>
      </c>
      <c r="B10180" s="2">
        <v>696314704</v>
      </c>
      <c r="C10180" s="2">
        <v>115</v>
      </c>
      <c r="D10180" s="2">
        <v>155560</v>
      </c>
      <c r="E10180" s="2">
        <f t="shared" si="638"/>
        <v>1352.695652173913</v>
      </c>
      <c r="F10180" s="4">
        <f t="shared" si="636"/>
        <v>1360274904117</v>
      </c>
      <c r="G10180" s="4">
        <f t="shared" si="637"/>
        <v>1360274925685</v>
      </c>
      <c r="H10180" s="2">
        <v>696287821</v>
      </c>
      <c r="I10180">
        <v>696309389</v>
      </c>
      <c r="J10180" s="5">
        <f t="shared" si="639"/>
        <v>21568</v>
      </c>
    </row>
    <row r="10181" spans="1:10" x14ac:dyDescent="0.25">
      <c r="A10181" s="2">
        <v>1360274931</v>
      </c>
      <c r="B10181" s="2">
        <v>696314728</v>
      </c>
      <c r="C10181" s="2">
        <v>2</v>
      </c>
      <c r="D10181" s="2">
        <v>98</v>
      </c>
      <c r="E10181" s="2">
        <f t="shared" si="638"/>
        <v>49</v>
      </c>
      <c r="F10181" s="4">
        <f t="shared" si="636"/>
        <v>1360274920347</v>
      </c>
      <c r="G10181" s="4">
        <f t="shared" si="637"/>
        <v>1360274925723</v>
      </c>
      <c r="H10181" s="2">
        <v>696304075</v>
      </c>
      <c r="I10181">
        <v>696309451</v>
      </c>
      <c r="J10181" s="5">
        <f t="shared" si="639"/>
        <v>5376</v>
      </c>
    </row>
    <row r="10182" spans="1:10" x14ac:dyDescent="0.25">
      <c r="A10182" s="2">
        <v>1360274931</v>
      </c>
      <c r="B10182" s="2">
        <v>696314728</v>
      </c>
      <c r="C10182" s="2">
        <v>3</v>
      </c>
      <c r="D10182" s="2">
        <v>144</v>
      </c>
      <c r="E10182" s="2">
        <f t="shared" si="638"/>
        <v>48</v>
      </c>
      <c r="F10182" s="4">
        <f t="shared" si="636"/>
        <v>1360274920347</v>
      </c>
      <c r="G10182" s="4">
        <f t="shared" si="637"/>
        <v>1360274925723</v>
      </c>
      <c r="H10182" s="2">
        <v>696304075</v>
      </c>
      <c r="I10182">
        <v>696309451</v>
      </c>
      <c r="J10182" s="5">
        <f t="shared" si="639"/>
        <v>5376</v>
      </c>
    </row>
    <row r="10183" spans="1:10" x14ac:dyDescent="0.25">
      <c r="A10183" s="2">
        <v>1360274931</v>
      </c>
      <c r="B10183" s="2">
        <v>696314732</v>
      </c>
      <c r="C10183" s="2">
        <v>2</v>
      </c>
      <c r="D10183" s="2">
        <v>98</v>
      </c>
      <c r="E10183" s="2">
        <f t="shared" si="638"/>
        <v>49</v>
      </c>
      <c r="F10183" s="4">
        <f t="shared" si="636"/>
        <v>1360274920344</v>
      </c>
      <c r="G10183" s="4">
        <f t="shared" si="637"/>
        <v>1360274925720</v>
      </c>
      <c r="H10183" s="2">
        <v>696304076</v>
      </c>
      <c r="I10183">
        <v>696309452</v>
      </c>
      <c r="J10183" s="5">
        <f t="shared" si="639"/>
        <v>5376</v>
      </c>
    </row>
    <row r="10184" spans="1:10" x14ac:dyDescent="0.25">
      <c r="A10184" s="2">
        <v>1360274933</v>
      </c>
      <c r="B10184" s="2">
        <v>696316432</v>
      </c>
      <c r="C10184" s="2">
        <v>2</v>
      </c>
      <c r="D10184" s="2">
        <v>98</v>
      </c>
      <c r="E10184" s="2">
        <f t="shared" si="638"/>
        <v>49</v>
      </c>
      <c r="F10184" s="4">
        <f t="shared" si="636"/>
        <v>1360274920772</v>
      </c>
      <c r="G10184" s="4">
        <f t="shared" si="637"/>
        <v>1360274927044</v>
      </c>
      <c r="H10184" s="2">
        <v>696304204</v>
      </c>
      <c r="I10184">
        <v>696310476</v>
      </c>
      <c r="J10184" s="5">
        <f t="shared" si="639"/>
        <v>6272</v>
      </c>
    </row>
    <row r="10185" spans="1:10" x14ac:dyDescent="0.25">
      <c r="A10185" s="2">
        <v>1360274933</v>
      </c>
      <c r="B10185" s="2">
        <v>696316432</v>
      </c>
      <c r="C10185" s="2">
        <v>1</v>
      </c>
      <c r="D10185" s="2">
        <v>46</v>
      </c>
      <c r="E10185" s="2">
        <f t="shared" si="638"/>
        <v>46</v>
      </c>
      <c r="F10185" s="4">
        <f t="shared" si="636"/>
        <v>1360274908675</v>
      </c>
      <c r="G10185" s="4">
        <f t="shared" si="637"/>
        <v>1360274908675</v>
      </c>
      <c r="H10185" s="2">
        <v>696292107</v>
      </c>
      <c r="I10185">
        <v>696292107</v>
      </c>
      <c r="J10185" s="5">
        <f t="shared" si="639"/>
        <v>0</v>
      </c>
    </row>
    <row r="10186" spans="1:10" x14ac:dyDescent="0.25">
      <c r="A10186" s="2">
        <v>1360274933</v>
      </c>
      <c r="B10186" s="2">
        <v>696316436</v>
      </c>
      <c r="C10186" s="2">
        <v>1</v>
      </c>
      <c r="D10186" s="2">
        <v>46</v>
      </c>
      <c r="E10186" s="2">
        <f t="shared" si="638"/>
        <v>46</v>
      </c>
      <c r="F10186" s="4">
        <f t="shared" si="636"/>
        <v>1360274908800</v>
      </c>
      <c r="G10186" s="4">
        <f t="shared" si="637"/>
        <v>1360274908800</v>
      </c>
      <c r="H10186" s="2">
        <v>696292236</v>
      </c>
      <c r="I10186">
        <v>696292236</v>
      </c>
      <c r="J10186" s="5">
        <f t="shared" si="639"/>
        <v>0</v>
      </c>
    </row>
    <row r="10187" spans="1:10" x14ac:dyDescent="0.25">
      <c r="A10187" s="2">
        <v>1360274933</v>
      </c>
      <c r="B10187" s="2">
        <v>696316448</v>
      </c>
      <c r="C10187" s="2">
        <v>1</v>
      </c>
      <c r="D10187" s="2">
        <v>46</v>
      </c>
      <c r="E10187" s="2">
        <f t="shared" si="638"/>
        <v>46</v>
      </c>
      <c r="F10187" s="4">
        <f t="shared" si="636"/>
        <v>1360274907637</v>
      </c>
      <c r="G10187" s="4">
        <f t="shared" si="637"/>
        <v>1360274907637</v>
      </c>
      <c r="H10187" s="2">
        <v>696291085</v>
      </c>
      <c r="I10187">
        <v>696291085</v>
      </c>
      <c r="J10187" s="5">
        <f t="shared" si="639"/>
        <v>0</v>
      </c>
    </row>
    <row r="10188" spans="1:10" x14ac:dyDescent="0.25">
      <c r="A10188" s="2">
        <v>1360274933</v>
      </c>
      <c r="B10188" s="2">
        <v>696316488</v>
      </c>
      <c r="C10188" s="2">
        <v>1</v>
      </c>
      <c r="D10188" s="2">
        <v>46</v>
      </c>
      <c r="E10188" s="2">
        <f t="shared" si="638"/>
        <v>46</v>
      </c>
      <c r="F10188" s="4">
        <f t="shared" si="636"/>
        <v>1360274908237</v>
      </c>
      <c r="G10188" s="4">
        <f t="shared" si="637"/>
        <v>1360274908237</v>
      </c>
      <c r="H10188" s="2">
        <v>696291725</v>
      </c>
      <c r="I10188">
        <v>696291725</v>
      </c>
      <c r="J10188" s="5">
        <f t="shared" si="639"/>
        <v>0</v>
      </c>
    </row>
    <row r="10189" spans="1:10" x14ac:dyDescent="0.25">
      <c r="A10189" s="2">
        <v>1360274933</v>
      </c>
      <c r="B10189" s="2">
        <v>696316488</v>
      </c>
      <c r="C10189" s="2">
        <v>1</v>
      </c>
      <c r="D10189" s="2">
        <v>46</v>
      </c>
      <c r="E10189" s="2">
        <f t="shared" si="638"/>
        <v>46</v>
      </c>
      <c r="F10189" s="4">
        <f t="shared" si="636"/>
        <v>1360274908237</v>
      </c>
      <c r="G10189" s="4">
        <f t="shared" si="637"/>
        <v>1360274908237</v>
      </c>
      <c r="H10189" s="2">
        <v>696291725</v>
      </c>
      <c r="I10189">
        <v>696291725</v>
      </c>
      <c r="J10189" s="5">
        <f t="shared" si="639"/>
        <v>0</v>
      </c>
    </row>
    <row r="10190" spans="1:10" x14ac:dyDescent="0.25">
      <c r="A10190" s="2">
        <v>1360274933</v>
      </c>
      <c r="B10190" s="2">
        <v>696316512</v>
      </c>
      <c r="C10190" s="2">
        <v>1</v>
      </c>
      <c r="D10190" s="2">
        <v>46</v>
      </c>
      <c r="E10190" s="2">
        <f t="shared" si="638"/>
        <v>46</v>
      </c>
      <c r="F10190" s="4">
        <f t="shared" si="636"/>
        <v>1360274906418</v>
      </c>
      <c r="G10190" s="4">
        <f t="shared" si="637"/>
        <v>1360274906418</v>
      </c>
      <c r="H10190" s="2">
        <v>696289930</v>
      </c>
      <c r="I10190">
        <v>696289930</v>
      </c>
      <c r="J10190" s="5">
        <f t="shared" si="639"/>
        <v>0</v>
      </c>
    </row>
    <row r="10191" spans="1:10" x14ac:dyDescent="0.25">
      <c r="A10191" s="2">
        <v>1360274933</v>
      </c>
      <c r="B10191" s="2">
        <v>696316512</v>
      </c>
      <c r="C10191" s="2">
        <v>1</v>
      </c>
      <c r="D10191" s="2">
        <v>46</v>
      </c>
      <c r="E10191" s="2">
        <f t="shared" si="638"/>
        <v>46</v>
      </c>
      <c r="F10191" s="4">
        <f t="shared" si="636"/>
        <v>1360274906547</v>
      </c>
      <c r="G10191" s="4">
        <f t="shared" si="637"/>
        <v>1360274906547</v>
      </c>
      <c r="H10191" s="2">
        <v>696290059</v>
      </c>
      <c r="I10191">
        <v>696290059</v>
      </c>
      <c r="J10191" s="5">
        <f t="shared" si="639"/>
        <v>0</v>
      </c>
    </row>
    <row r="10192" spans="1:10" x14ac:dyDescent="0.25">
      <c r="A10192" s="2">
        <v>1360274933</v>
      </c>
      <c r="B10192" s="2">
        <v>696316520</v>
      </c>
      <c r="C10192" s="2">
        <v>1</v>
      </c>
      <c r="D10192" s="2">
        <v>46</v>
      </c>
      <c r="E10192" s="2">
        <f t="shared" si="638"/>
        <v>46</v>
      </c>
      <c r="F10192" s="4">
        <f t="shared" si="636"/>
        <v>1360274908589</v>
      </c>
      <c r="G10192" s="4">
        <f t="shared" si="637"/>
        <v>1360274908589</v>
      </c>
      <c r="H10192" s="2">
        <v>696292109</v>
      </c>
      <c r="I10192">
        <v>696292109</v>
      </c>
      <c r="J10192" s="5">
        <f t="shared" si="639"/>
        <v>0</v>
      </c>
    </row>
    <row r="10193" spans="1:10" x14ac:dyDescent="0.25">
      <c r="A10193" s="2">
        <v>1360274933</v>
      </c>
      <c r="B10193" s="2">
        <v>696316524</v>
      </c>
      <c r="C10193" s="2">
        <v>1</v>
      </c>
      <c r="D10193" s="2">
        <v>46</v>
      </c>
      <c r="E10193" s="2">
        <f t="shared" si="638"/>
        <v>46</v>
      </c>
      <c r="F10193" s="4">
        <f t="shared" si="636"/>
        <v>1360274907174</v>
      </c>
      <c r="G10193" s="4">
        <f t="shared" si="637"/>
        <v>1360274907174</v>
      </c>
      <c r="H10193" s="2">
        <v>696290698</v>
      </c>
      <c r="I10193">
        <v>696290698</v>
      </c>
      <c r="J10193" s="5">
        <f t="shared" si="639"/>
        <v>0</v>
      </c>
    </row>
    <row r="10194" spans="1:10" x14ac:dyDescent="0.25">
      <c r="A10194" s="2">
        <v>1360274933</v>
      </c>
      <c r="B10194" s="2">
        <v>696316528</v>
      </c>
      <c r="C10194" s="2">
        <v>26</v>
      </c>
      <c r="D10194" s="2">
        <v>2496</v>
      </c>
      <c r="E10194" s="2">
        <f t="shared" si="638"/>
        <v>96</v>
      </c>
      <c r="F10194" s="4">
        <f t="shared" si="636"/>
        <v>1360274904868</v>
      </c>
      <c r="G10194" s="4">
        <f t="shared" si="637"/>
        <v>1360274931812</v>
      </c>
      <c r="H10194" s="2">
        <v>696288396</v>
      </c>
      <c r="I10194">
        <v>696315340</v>
      </c>
      <c r="J10194" s="5">
        <f t="shared" si="639"/>
        <v>26944</v>
      </c>
    </row>
    <row r="10195" spans="1:10" x14ac:dyDescent="0.25">
      <c r="A10195" s="2">
        <v>1360274933</v>
      </c>
      <c r="B10195" s="2">
        <v>696316552</v>
      </c>
      <c r="C10195" s="2">
        <v>50</v>
      </c>
      <c r="D10195" s="2">
        <v>2800</v>
      </c>
      <c r="E10195" s="2">
        <f t="shared" si="638"/>
        <v>56</v>
      </c>
      <c r="F10195" s="4">
        <f t="shared" si="636"/>
        <v>1360274904973</v>
      </c>
      <c r="G10195" s="4">
        <f t="shared" si="637"/>
        <v>1360274932621</v>
      </c>
      <c r="H10195" s="2">
        <v>696288525</v>
      </c>
      <c r="I10195">
        <v>696316173</v>
      </c>
      <c r="J10195" s="5">
        <f t="shared" si="639"/>
        <v>27648</v>
      </c>
    </row>
    <row r="10196" spans="1:10" x14ac:dyDescent="0.25">
      <c r="A10196" s="2">
        <v>1360274933</v>
      </c>
      <c r="B10196" s="2">
        <v>696316608</v>
      </c>
      <c r="C10196" s="2">
        <v>1</v>
      </c>
      <c r="D10196" s="2">
        <v>46</v>
      </c>
      <c r="E10196" s="2">
        <f t="shared" si="638"/>
        <v>46</v>
      </c>
      <c r="F10196" s="4">
        <f t="shared" si="636"/>
        <v>1360274906835</v>
      </c>
      <c r="G10196" s="4">
        <f t="shared" si="637"/>
        <v>1360274906835</v>
      </c>
      <c r="H10196" s="2">
        <v>696290443</v>
      </c>
      <c r="I10196">
        <v>696290443</v>
      </c>
      <c r="J10196" s="5">
        <f t="shared" si="639"/>
        <v>0</v>
      </c>
    </row>
    <row r="10197" spans="1:10" x14ac:dyDescent="0.25">
      <c r="A10197" s="2">
        <v>1360274933</v>
      </c>
      <c r="B10197" s="2">
        <v>3629596584</v>
      </c>
      <c r="C10197" s="2">
        <v>3</v>
      </c>
      <c r="D10197" s="2">
        <v>144</v>
      </c>
      <c r="E10197" s="2">
        <f t="shared" si="638"/>
        <v>48</v>
      </c>
      <c r="F10197" s="4">
        <f t="shared" si="636"/>
        <v>1360274920643</v>
      </c>
      <c r="G10197" s="4">
        <f t="shared" si="637"/>
        <v>1360274926275</v>
      </c>
      <c r="H10197" s="2">
        <v>3629584227</v>
      </c>
      <c r="I10197">
        <v>3629589859</v>
      </c>
      <c r="J10197" s="5">
        <f t="shared" si="639"/>
        <v>5632</v>
      </c>
    </row>
    <row r="10198" spans="1:10" x14ac:dyDescent="0.25">
      <c r="A10198" s="2">
        <v>1360274933</v>
      </c>
      <c r="B10198" s="2">
        <v>3629596588</v>
      </c>
      <c r="C10198" s="2">
        <v>2</v>
      </c>
      <c r="D10198" s="2">
        <v>98</v>
      </c>
      <c r="E10198" s="2">
        <f t="shared" si="638"/>
        <v>49</v>
      </c>
      <c r="F10198" s="4">
        <f t="shared" si="636"/>
        <v>1360274919299</v>
      </c>
      <c r="G10198" s="4">
        <f t="shared" si="637"/>
        <v>1360274925251</v>
      </c>
      <c r="H10198" s="2">
        <v>3629582887</v>
      </c>
      <c r="I10198">
        <v>3629588839</v>
      </c>
      <c r="J10198" s="5">
        <f t="shared" si="639"/>
        <v>5952</v>
      </c>
    </row>
    <row r="10199" spans="1:10" x14ac:dyDescent="0.25">
      <c r="A10199" s="2">
        <v>1360274937</v>
      </c>
      <c r="B10199" s="2">
        <v>696320440</v>
      </c>
      <c r="C10199" s="2">
        <v>18</v>
      </c>
      <c r="D10199" s="2">
        <v>1008</v>
      </c>
      <c r="E10199" s="2">
        <f t="shared" si="638"/>
        <v>56</v>
      </c>
      <c r="F10199" s="4">
        <f t="shared" si="636"/>
        <v>1360274912829</v>
      </c>
      <c r="G10199" s="4">
        <f t="shared" si="637"/>
        <v>1360274936381</v>
      </c>
      <c r="H10199" s="2">
        <v>696296269</v>
      </c>
      <c r="I10199">
        <v>696319821</v>
      </c>
      <c r="J10199" s="5">
        <f t="shared" si="639"/>
        <v>23552</v>
      </c>
    </row>
    <row r="10200" spans="1:10" x14ac:dyDescent="0.25">
      <c r="A10200" s="2">
        <v>1360274937</v>
      </c>
      <c r="B10200" s="2">
        <v>696320556</v>
      </c>
      <c r="C10200" s="2">
        <v>1</v>
      </c>
      <c r="D10200" s="2">
        <v>46</v>
      </c>
      <c r="E10200" s="2">
        <f t="shared" si="638"/>
        <v>46</v>
      </c>
      <c r="F10200" s="4">
        <f t="shared" si="636"/>
        <v>1360274909383</v>
      </c>
      <c r="G10200" s="4">
        <f t="shared" si="637"/>
        <v>1360274909383</v>
      </c>
      <c r="H10200" s="2">
        <v>696292939</v>
      </c>
      <c r="I10200">
        <v>696292939</v>
      </c>
      <c r="J10200" s="5">
        <f t="shared" si="639"/>
        <v>0</v>
      </c>
    </row>
    <row r="10201" spans="1:10" x14ac:dyDescent="0.25">
      <c r="A10201" s="2">
        <v>1360274939</v>
      </c>
      <c r="B10201" s="2">
        <v>696322580</v>
      </c>
      <c r="C10201" s="2">
        <v>8</v>
      </c>
      <c r="D10201" s="2">
        <v>827</v>
      </c>
      <c r="E10201" s="2">
        <f t="shared" si="638"/>
        <v>103.375</v>
      </c>
      <c r="F10201" s="4">
        <f t="shared" si="636"/>
        <v>1360274933934</v>
      </c>
      <c r="G10201" s="4">
        <f t="shared" si="637"/>
        <v>1360274937518</v>
      </c>
      <c r="H10201" s="2">
        <v>696317514</v>
      </c>
      <c r="I10201">
        <v>696321098</v>
      </c>
      <c r="J10201" s="5">
        <f t="shared" si="639"/>
        <v>3584</v>
      </c>
    </row>
    <row r="10202" spans="1:10" x14ac:dyDescent="0.25">
      <c r="A10202" s="2">
        <v>1360274939</v>
      </c>
      <c r="B10202" s="2">
        <v>696322616</v>
      </c>
      <c r="C10202" s="2">
        <v>3</v>
      </c>
      <c r="D10202" s="2">
        <v>138</v>
      </c>
      <c r="E10202" s="2">
        <f t="shared" si="638"/>
        <v>46</v>
      </c>
      <c r="F10202" s="4">
        <f t="shared" si="636"/>
        <v>1360274934731</v>
      </c>
      <c r="G10202" s="4">
        <f t="shared" si="637"/>
        <v>1360274937419</v>
      </c>
      <c r="H10202" s="2">
        <v>696318347</v>
      </c>
      <c r="I10202">
        <v>696321035</v>
      </c>
      <c r="J10202" s="5">
        <f t="shared" si="639"/>
        <v>2688</v>
      </c>
    </row>
    <row r="10203" spans="1:10" x14ac:dyDescent="0.25">
      <c r="A10203" s="2">
        <v>1360274939</v>
      </c>
      <c r="B10203" s="2">
        <v>696322688</v>
      </c>
      <c r="C10203" s="2">
        <v>13</v>
      </c>
      <c r="D10203" s="2">
        <v>6514</v>
      </c>
      <c r="E10203" s="2">
        <f t="shared" si="638"/>
        <v>501.07692307692309</v>
      </c>
      <c r="F10203" s="4">
        <f t="shared" si="636"/>
        <v>1360274915843</v>
      </c>
      <c r="G10203" s="4">
        <f t="shared" si="637"/>
        <v>1360274931331</v>
      </c>
      <c r="H10203" s="2">
        <v>696299531</v>
      </c>
      <c r="I10203">
        <v>696315019</v>
      </c>
      <c r="J10203" s="5">
        <f t="shared" si="639"/>
        <v>15488</v>
      </c>
    </row>
    <row r="10204" spans="1:10" x14ac:dyDescent="0.25">
      <c r="A10204" s="2">
        <v>1360274939</v>
      </c>
      <c r="B10204" s="2">
        <v>696322732</v>
      </c>
      <c r="C10204" s="2">
        <v>5</v>
      </c>
      <c r="D10204" s="2">
        <v>230</v>
      </c>
      <c r="E10204" s="2">
        <f t="shared" si="638"/>
        <v>46</v>
      </c>
      <c r="F10204" s="4">
        <f t="shared" si="636"/>
        <v>1360274935640</v>
      </c>
      <c r="G10204" s="4">
        <f t="shared" si="637"/>
        <v>1360274937304</v>
      </c>
      <c r="H10204" s="2">
        <v>696319372</v>
      </c>
      <c r="I10204">
        <v>696321036</v>
      </c>
      <c r="J10204" s="5">
        <f t="shared" si="639"/>
        <v>1664</v>
      </c>
    </row>
    <row r="10205" spans="1:10" x14ac:dyDescent="0.25">
      <c r="A10205" s="2">
        <v>1360274939</v>
      </c>
      <c r="B10205" s="2">
        <v>696322736</v>
      </c>
      <c r="C10205" s="2">
        <v>5</v>
      </c>
      <c r="D10205" s="2">
        <v>648</v>
      </c>
      <c r="E10205" s="2">
        <f t="shared" si="638"/>
        <v>129.6</v>
      </c>
      <c r="F10205" s="4">
        <f t="shared" si="636"/>
        <v>1360274920405</v>
      </c>
      <c r="G10205" s="4">
        <f t="shared" si="637"/>
        <v>1360274931093</v>
      </c>
      <c r="H10205" s="2">
        <v>696304141</v>
      </c>
      <c r="I10205">
        <v>696314829</v>
      </c>
      <c r="J10205" s="5">
        <f t="shared" si="639"/>
        <v>10688</v>
      </c>
    </row>
    <row r="10206" spans="1:10" x14ac:dyDescent="0.25">
      <c r="A10206" s="2">
        <v>1360274941</v>
      </c>
      <c r="B10206" s="2">
        <v>696324472</v>
      </c>
      <c r="C10206" s="2">
        <v>4</v>
      </c>
      <c r="D10206" s="2">
        <v>1427</v>
      </c>
      <c r="E10206" s="2">
        <f t="shared" si="638"/>
        <v>356.75</v>
      </c>
      <c r="F10206" s="4">
        <f t="shared" si="636"/>
        <v>1360274913692</v>
      </c>
      <c r="G10206" s="4">
        <f t="shared" si="637"/>
        <v>1360274913820</v>
      </c>
      <c r="H10206" s="2">
        <v>696297164</v>
      </c>
      <c r="I10206">
        <v>696297292</v>
      </c>
      <c r="J10206" s="5">
        <f t="shared" si="639"/>
        <v>128</v>
      </c>
    </row>
    <row r="10207" spans="1:10" x14ac:dyDescent="0.25">
      <c r="A10207" s="2">
        <v>1360274941</v>
      </c>
      <c r="B10207" s="2">
        <v>696324476</v>
      </c>
      <c r="C10207" s="2">
        <v>13</v>
      </c>
      <c r="D10207" s="2">
        <v>4678</v>
      </c>
      <c r="E10207" s="2">
        <f t="shared" si="638"/>
        <v>359.84615384615387</v>
      </c>
      <c r="F10207" s="4">
        <f t="shared" si="636"/>
        <v>1360274916247</v>
      </c>
      <c r="G10207" s="4">
        <f t="shared" si="637"/>
        <v>1360274920727</v>
      </c>
      <c r="H10207" s="2">
        <v>696299723</v>
      </c>
      <c r="I10207">
        <v>696304203</v>
      </c>
      <c r="J10207" s="5">
        <f t="shared" si="639"/>
        <v>4480</v>
      </c>
    </row>
    <row r="10208" spans="1:10" x14ac:dyDescent="0.25">
      <c r="A10208" s="2">
        <v>1360274941</v>
      </c>
      <c r="B10208" s="2">
        <v>696324512</v>
      </c>
      <c r="C10208" s="2">
        <v>18</v>
      </c>
      <c r="D10208" s="2">
        <v>12866</v>
      </c>
      <c r="E10208" s="2">
        <f t="shared" si="638"/>
        <v>714.77777777777783</v>
      </c>
      <c r="F10208" s="4">
        <f t="shared" si="636"/>
        <v>1360274914740</v>
      </c>
      <c r="G10208" s="4">
        <f t="shared" si="637"/>
        <v>1360274915188</v>
      </c>
      <c r="H10208" s="2">
        <v>696298252</v>
      </c>
      <c r="I10208">
        <v>696298700</v>
      </c>
      <c r="J10208" s="5">
        <f t="shared" si="639"/>
        <v>448</v>
      </c>
    </row>
    <row r="10209" spans="1:10" x14ac:dyDescent="0.25">
      <c r="A10209" s="2">
        <v>1360274941</v>
      </c>
      <c r="B10209" s="2">
        <v>696324596</v>
      </c>
      <c r="C10209" s="2">
        <v>17</v>
      </c>
      <c r="D10209" s="2">
        <v>16456</v>
      </c>
      <c r="E10209" s="2">
        <f t="shared" si="638"/>
        <v>968</v>
      </c>
      <c r="F10209" s="4">
        <f t="shared" si="636"/>
        <v>1360274913953</v>
      </c>
      <c r="G10209" s="4">
        <f t="shared" si="637"/>
        <v>1360274914593</v>
      </c>
      <c r="H10209" s="2">
        <v>696297549</v>
      </c>
      <c r="I10209">
        <v>696298189</v>
      </c>
      <c r="J10209" s="5">
        <f t="shared" si="639"/>
        <v>640</v>
      </c>
    </row>
    <row r="10210" spans="1:10" x14ac:dyDescent="0.25">
      <c r="A10210" s="2">
        <v>1360274941</v>
      </c>
      <c r="B10210" s="2">
        <v>696324620</v>
      </c>
      <c r="C10210" s="2">
        <v>52</v>
      </c>
      <c r="D10210" s="2">
        <v>61637</v>
      </c>
      <c r="E10210" s="2">
        <f t="shared" si="638"/>
        <v>1185.3269230769231</v>
      </c>
      <c r="F10210" s="4">
        <f t="shared" si="636"/>
        <v>1360274914630</v>
      </c>
      <c r="G10210" s="4">
        <f t="shared" si="637"/>
        <v>1360274940742</v>
      </c>
      <c r="H10210" s="2">
        <v>696298250</v>
      </c>
      <c r="I10210">
        <v>696324362</v>
      </c>
      <c r="J10210" s="5">
        <f t="shared" si="639"/>
        <v>26112</v>
      </c>
    </row>
    <row r="10211" spans="1:10" x14ac:dyDescent="0.25">
      <c r="A10211" s="2">
        <v>1360274942</v>
      </c>
      <c r="B10211" s="2">
        <v>3629604920</v>
      </c>
      <c r="C10211" s="2">
        <v>12</v>
      </c>
      <c r="D10211" s="2">
        <v>2885</v>
      </c>
      <c r="E10211" s="2">
        <f t="shared" si="638"/>
        <v>240.41666666666666</v>
      </c>
      <c r="F10211" s="4">
        <f t="shared" si="636"/>
        <v>1360274914012</v>
      </c>
      <c r="G10211" s="4">
        <f t="shared" si="637"/>
        <v>1360274923292</v>
      </c>
      <c r="H10211" s="2">
        <v>3629576932</v>
      </c>
      <c r="I10211">
        <v>3629586212</v>
      </c>
      <c r="J10211" s="5">
        <f t="shared" si="639"/>
        <v>9280</v>
      </c>
    </row>
    <row r="10212" spans="1:10" x14ac:dyDescent="0.25">
      <c r="A10212" s="2">
        <v>1360274945</v>
      </c>
      <c r="B10212" s="2">
        <v>696328568</v>
      </c>
      <c r="C10212" s="2">
        <v>8</v>
      </c>
      <c r="D10212" s="2">
        <v>958</v>
      </c>
      <c r="E10212" s="2">
        <f t="shared" si="638"/>
        <v>119.75</v>
      </c>
      <c r="F10212" s="4">
        <f t="shared" si="636"/>
        <v>1360274918011</v>
      </c>
      <c r="G10212" s="4">
        <f t="shared" si="637"/>
        <v>1360274939963</v>
      </c>
      <c r="H10212" s="2">
        <v>696301579</v>
      </c>
      <c r="I10212">
        <v>696323531</v>
      </c>
      <c r="J10212" s="5">
        <f t="shared" si="639"/>
        <v>21952</v>
      </c>
    </row>
    <row r="10213" spans="1:10" x14ac:dyDescent="0.25">
      <c r="A10213" s="2">
        <v>1360274945</v>
      </c>
      <c r="B10213" s="2">
        <v>696328612</v>
      </c>
      <c r="C10213" s="2">
        <v>17</v>
      </c>
      <c r="D10213" s="2">
        <v>952</v>
      </c>
      <c r="E10213" s="2">
        <f t="shared" si="638"/>
        <v>56</v>
      </c>
      <c r="F10213" s="4">
        <f t="shared" si="636"/>
        <v>1360274919053</v>
      </c>
      <c r="G10213" s="4">
        <f t="shared" si="637"/>
        <v>1360274941133</v>
      </c>
      <c r="H10213" s="2">
        <v>696302665</v>
      </c>
      <c r="I10213">
        <v>696324745</v>
      </c>
      <c r="J10213" s="5">
        <f t="shared" si="639"/>
        <v>22080</v>
      </c>
    </row>
    <row r="10214" spans="1:10" x14ac:dyDescent="0.25">
      <c r="A10214" s="2">
        <v>1360274945</v>
      </c>
      <c r="B10214" s="2">
        <v>696328616</v>
      </c>
      <c r="C10214" s="2">
        <v>9</v>
      </c>
      <c r="D10214" s="2">
        <v>3417</v>
      </c>
      <c r="E10214" s="2">
        <f t="shared" si="638"/>
        <v>379.66666666666669</v>
      </c>
      <c r="F10214" s="4">
        <f t="shared" si="636"/>
        <v>1360274919757</v>
      </c>
      <c r="G10214" s="4">
        <f t="shared" si="637"/>
        <v>1360274920845</v>
      </c>
      <c r="H10214" s="2">
        <v>696303373</v>
      </c>
      <c r="I10214">
        <v>696304461</v>
      </c>
      <c r="J10214" s="5">
        <f t="shared" si="639"/>
        <v>1088</v>
      </c>
    </row>
    <row r="10215" spans="1:10" x14ac:dyDescent="0.25">
      <c r="A10215" s="2">
        <v>1360274945</v>
      </c>
      <c r="B10215" s="2">
        <v>696328624</v>
      </c>
      <c r="C10215" s="2">
        <v>5</v>
      </c>
      <c r="D10215" s="2">
        <v>3922</v>
      </c>
      <c r="E10215" s="2">
        <f t="shared" si="638"/>
        <v>784.4</v>
      </c>
      <c r="F10215" s="4">
        <f t="shared" si="636"/>
        <v>1360274920516</v>
      </c>
      <c r="G10215" s="4">
        <f t="shared" si="637"/>
        <v>1360274920772</v>
      </c>
      <c r="H10215" s="2">
        <v>696304140</v>
      </c>
      <c r="I10215">
        <v>696304396</v>
      </c>
      <c r="J10215" s="5">
        <f t="shared" si="639"/>
        <v>256</v>
      </c>
    </row>
    <row r="10216" spans="1:10" x14ac:dyDescent="0.25">
      <c r="A10216" s="2">
        <v>1360274946</v>
      </c>
      <c r="B10216" s="2">
        <v>3629608940</v>
      </c>
      <c r="C10216" s="2">
        <v>10</v>
      </c>
      <c r="D10216" s="2">
        <v>10250</v>
      </c>
      <c r="E10216" s="2">
        <f t="shared" si="638"/>
        <v>1025</v>
      </c>
      <c r="F10216" s="4">
        <f t="shared" si="636"/>
        <v>1360274919753</v>
      </c>
      <c r="G10216" s="4">
        <f t="shared" si="637"/>
        <v>1360274919881</v>
      </c>
      <c r="H10216" s="2">
        <v>3629582693</v>
      </c>
      <c r="I10216">
        <v>3629582821</v>
      </c>
      <c r="J10216" s="5">
        <f t="shared" si="639"/>
        <v>128</v>
      </c>
    </row>
    <row r="10217" spans="1:10" x14ac:dyDescent="0.25">
      <c r="A10217" s="2">
        <v>1360274946</v>
      </c>
      <c r="B10217" s="2">
        <v>3629608964</v>
      </c>
      <c r="C10217" s="2">
        <v>5</v>
      </c>
      <c r="D10217" s="2">
        <v>478</v>
      </c>
      <c r="E10217" s="2">
        <f t="shared" si="638"/>
        <v>95.6</v>
      </c>
      <c r="F10217" s="4">
        <f t="shared" si="636"/>
        <v>1360274921010</v>
      </c>
      <c r="G10217" s="4">
        <f t="shared" si="637"/>
        <v>1360274924146</v>
      </c>
      <c r="H10217" s="2">
        <v>3629583974</v>
      </c>
      <c r="I10217">
        <v>3629587110</v>
      </c>
      <c r="J10217" s="5">
        <f t="shared" si="639"/>
        <v>3136</v>
      </c>
    </row>
    <row r="10218" spans="1:10" x14ac:dyDescent="0.25">
      <c r="A10218" s="2">
        <v>1360274946</v>
      </c>
      <c r="B10218" s="2">
        <v>3629608964</v>
      </c>
      <c r="C10218" s="2">
        <v>20</v>
      </c>
      <c r="D10218" s="2">
        <v>15788</v>
      </c>
      <c r="E10218" s="2">
        <f t="shared" si="638"/>
        <v>789.4</v>
      </c>
      <c r="F10218" s="4">
        <f t="shared" si="636"/>
        <v>1360274921008</v>
      </c>
      <c r="G10218" s="4">
        <f t="shared" si="637"/>
        <v>1360274923952</v>
      </c>
      <c r="H10218" s="2">
        <v>3629583972</v>
      </c>
      <c r="I10218">
        <v>3629586916</v>
      </c>
      <c r="J10218" s="5">
        <f t="shared" si="639"/>
        <v>2944</v>
      </c>
    </row>
    <row r="10219" spans="1:10" x14ac:dyDescent="0.25">
      <c r="A10219" s="2">
        <v>1360274947</v>
      </c>
      <c r="B10219" s="2">
        <v>696330596</v>
      </c>
      <c r="C10219" s="2">
        <v>3</v>
      </c>
      <c r="D10219" s="2">
        <v>144</v>
      </c>
      <c r="E10219" s="2">
        <f t="shared" si="638"/>
        <v>48</v>
      </c>
      <c r="F10219" s="4">
        <f t="shared" si="636"/>
        <v>1360274937439</v>
      </c>
      <c r="G10219" s="4">
        <f t="shared" si="637"/>
        <v>1360274942943</v>
      </c>
      <c r="H10219" s="2">
        <v>696321035</v>
      </c>
      <c r="I10219">
        <v>696326539</v>
      </c>
      <c r="J10219" s="5">
        <f t="shared" si="639"/>
        <v>5504</v>
      </c>
    </row>
    <row r="10220" spans="1:10" x14ac:dyDescent="0.25">
      <c r="A10220" s="2">
        <v>1360274947</v>
      </c>
      <c r="B10220" s="2">
        <v>696330604</v>
      </c>
      <c r="C10220" s="2">
        <v>2</v>
      </c>
      <c r="D10220" s="2">
        <v>92</v>
      </c>
      <c r="E10220" s="2">
        <f t="shared" si="638"/>
        <v>46</v>
      </c>
      <c r="F10220" s="4">
        <f t="shared" si="636"/>
        <v>1360274939928</v>
      </c>
      <c r="G10220" s="4">
        <f t="shared" si="637"/>
        <v>1360274939928</v>
      </c>
      <c r="H10220" s="2">
        <v>696323532</v>
      </c>
      <c r="I10220">
        <v>696323532</v>
      </c>
      <c r="J10220" s="5">
        <f t="shared" si="639"/>
        <v>0</v>
      </c>
    </row>
    <row r="10221" spans="1:10" x14ac:dyDescent="0.25">
      <c r="A10221" s="2">
        <v>1360274947</v>
      </c>
      <c r="B10221" s="2">
        <v>696330604</v>
      </c>
      <c r="C10221" s="2">
        <v>2</v>
      </c>
      <c r="D10221" s="2">
        <v>92</v>
      </c>
      <c r="E10221" s="2">
        <f t="shared" si="638"/>
        <v>46</v>
      </c>
      <c r="F10221" s="4">
        <f t="shared" si="636"/>
        <v>1360274939928</v>
      </c>
      <c r="G10221" s="4">
        <f t="shared" si="637"/>
        <v>1360274939928</v>
      </c>
      <c r="H10221" s="2">
        <v>696323532</v>
      </c>
      <c r="I10221">
        <v>696323532</v>
      </c>
      <c r="J10221" s="5">
        <f t="shared" si="639"/>
        <v>0</v>
      </c>
    </row>
    <row r="10222" spans="1:10" x14ac:dyDescent="0.25">
      <c r="A10222" s="2">
        <v>1360274947</v>
      </c>
      <c r="B10222" s="2">
        <v>696330628</v>
      </c>
      <c r="C10222" s="2">
        <v>131</v>
      </c>
      <c r="D10222" s="2">
        <v>155278</v>
      </c>
      <c r="E10222" s="2">
        <f t="shared" si="638"/>
        <v>1185.3282442748091</v>
      </c>
      <c r="F10222" s="4">
        <f t="shared" si="636"/>
        <v>1360274903233</v>
      </c>
      <c r="G10222" s="4">
        <f t="shared" si="637"/>
        <v>1360274939905</v>
      </c>
      <c r="H10222" s="2">
        <v>696286861</v>
      </c>
      <c r="I10222">
        <v>696323533</v>
      </c>
      <c r="J10222" s="5">
        <f t="shared" si="639"/>
        <v>36672</v>
      </c>
    </row>
    <row r="10223" spans="1:10" x14ac:dyDescent="0.25">
      <c r="A10223" s="2">
        <v>1360274947</v>
      </c>
      <c r="B10223" s="2">
        <v>696330628</v>
      </c>
      <c r="C10223" s="2">
        <v>213</v>
      </c>
      <c r="D10223" s="2">
        <v>283169</v>
      </c>
      <c r="E10223" s="2">
        <f t="shared" si="638"/>
        <v>1329.4319248826291</v>
      </c>
      <c r="F10223" s="4">
        <f t="shared" si="636"/>
        <v>1360274903488</v>
      </c>
      <c r="G10223" s="4">
        <f t="shared" si="637"/>
        <v>1360274939904</v>
      </c>
      <c r="H10223" s="2">
        <v>696287116</v>
      </c>
      <c r="I10223">
        <v>696323532</v>
      </c>
      <c r="J10223" s="5">
        <f t="shared" si="639"/>
        <v>36416</v>
      </c>
    </row>
    <row r="10224" spans="1:10" x14ac:dyDescent="0.25">
      <c r="A10224" s="2">
        <v>1360274947</v>
      </c>
      <c r="B10224" s="2">
        <v>696330720</v>
      </c>
      <c r="C10224" s="2">
        <v>138</v>
      </c>
      <c r="D10224" s="2">
        <v>163061</v>
      </c>
      <c r="E10224" s="2">
        <f t="shared" si="638"/>
        <v>1181.6014492753623</v>
      </c>
      <c r="F10224" s="4">
        <f t="shared" si="636"/>
        <v>1360274903395</v>
      </c>
      <c r="G10224" s="4">
        <f t="shared" si="637"/>
        <v>1360274941155</v>
      </c>
      <c r="H10224" s="2">
        <v>696287115</v>
      </c>
      <c r="I10224">
        <v>696324875</v>
      </c>
      <c r="J10224" s="5">
        <f t="shared" si="639"/>
        <v>37760</v>
      </c>
    </row>
    <row r="10225" spans="1:10" x14ac:dyDescent="0.25">
      <c r="A10225" s="2">
        <v>1360274947</v>
      </c>
      <c r="B10225" s="2">
        <v>696330748</v>
      </c>
      <c r="C10225" s="2">
        <v>1313</v>
      </c>
      <c r="D10225" s="2">
        <v>1830970</v>
      </c>
      <c r="E10225" s="2">
        <f t="shared" si="638"/>
        <v>1394.4935262757044</v>
      </c>
      <c r="F10225" s="4">
        <f t="shared" si="636"/>
        <v>1360274920454</v>
      </c>
      <c r="G10225" s="4">
        <f t="shared" si="637"/>
        <v>1360274940294</v>
      </c>
      <c r="H10225" s="2">
        <v>696304202</v>
      </c>
      <c r="I10225">
        <v>696324042</v>
      </c>
      <c r="J10225" s="5">
        <f t="shared" si="639"/>
        <v>19840</v>
      </c>
    </row>
    <row r="10226" spans="1:10" x14ac:dyDescent="0.25">
      <c r="A10226" s="2">
        <v>1360274953</v>
      </c>
      <c r="B10226" s="2">
        <v>696336556</v>
      </c>
      <c r="C10226" s="2">
        <v>1</v>
      </c>
      <c r="D10226" s="2">
        <v>137</v>
      </c>
      <c r="E10226" s="2">
        <f t="shared" si="638"/>
        <v>137</v>
      </c>
      <c r="F10226" s="4">
        <f t="shared" si="636"/>
        <v>1360274925445</v>
      </c>
      <c r="G10226" s="4">
        <f t="shared" si="637"/>
        <v>1360274925445</v>
      </c>
      <c r="H10226" s="2">
        <v>696309001</v>
      </c>
      <c r="I10226">
        <v>696309001</v>
      </c>
      <c r="J10226" s="5">
        <f t="shared" si="639"/>
        <v>0</v>
      </c>
    </row>
    <row r="10227" spans="1:10" x14ac:dyDescent="0.25">
      <c r="A10227" s="2">
        <v>1360274957</v>
      </c>
      <c r="B10227" s="2">
        <v>696340448</v>
      </c>
      <c r="C10227" s="2">
        <v>25</v>
      </c>
      <c r="D10227" s="2">
        <v>1400</v>
      </c>
      <c r="E10227" s="2">
        <f t="shared" si="638"/>
        <v>56</v>
      </c>
      <c r="F10227" s="4">
        <f t="shared" si="636"/>
        <v>1360274928882</v>
      </c>
      <c r="G10227" s="4">
        <f t="shared" si="637"/>
        <v>1360274948594</v>
      </c>
      <c r="H10227" s="2">
        <v>696312330</v>
      </c>
      <c r="I10227">
        <v>696332042</v>
      </c>
      <c r="J10227" s="5">
        <f t="shared" si="639"/>
        <v>19712</v>
      </c>
    </row>
    <row r="10228" spans="1:10" x14ac:dyDescent="0.25">
      <c r="A10228" s="2">
        <v>1360274957</v>
      </c>
      <c r="B10228" s="2">
        <v>696340524</v>
      </c>
      <c r="C10228" s="2">
        <v>3</v>
      </c>
      <c r="D10228" s="2">
        <v>169</v>
      </c>
      <c r="E10228" s="2">
        <f t="shared" si="638"/>
        <v>56.333333333333336</v>
      </c>
      <c r="F10228" s="4">
        <f t="shared" si="636"/>
        <v>1360274932263</v>
      </c>
      <c r="G10228" s="4">
        <f t="shared" si="637"/>
        <v>1360274932327</v>
      </c>
      <c r="H10228" s="2">
        <v>696315787</v>
      </c>
      <c r="I10228">
        <v>696315851</v>
      </c>
      <c r="J10228" s="5">
        <f t="shared" si="639"/>
        <v>64</v>
      </c>
    </row>
    <row r="10229" spans="1:10" x14ac:dyDescent="0.25">
      <c r="A10229" s="2">
        <v>1360274957</v>
      </c>
      <c r="B10229" s="2">
        <v>696340568</v>
      </c>
      <c r="C10229" s="2">
        <v>3</v>
      </c>
      <c r="D10229" s="2">
        <v>169</v>
      </c>
      <c r="E10229" s="2">
        <f t="shared" si="638"/>
        <v>56.333333333333336</v>
      </c>
      <c r="F10229" s="4">
        <f t="shared" si="636"/>
        <v>1360274931258</v>
      </c>
      <c r="G10229" s="4">
        <f t="shared" si="637"/>
        <v>1360274931258</v>
      </c>
      <c r="H10229" s="2">
        <v>696314826</v>
      </c>
      <c r="I10229">
        <v>696314826</v>
      </c>
      <c r="J10229" s="5">
        <f t="shared" si="639"/>
        <v>0</v>
      </c>
    </row>
    <row r="10230" spans="1:10" x14ac:dyDescent="0.25">
      <c r="A10230" s="2">
        <v>1360274957</v>
      </c>
      <c r="B10230" s="2">
        <v>696340624</v>
      </c>
      <c r="C10230" s="2">
        <v>2</v>
      </c>
      <c r="D10230" s="2">
        <v>123</v>
      </c>
      <c r="E10230" s="2">
        <f t="shared" si="638"/>
        <v>61.5</v>
      </c>
      <c r="F10230" s="4">
        <f t="shared" si="636"/>
        <v>1360274932228</v>
      </c>
      <c r="G10230" s="4">
        <f t="shared" si="637"/>
        <v>1360274932292</v>
      </c>
      <c r="H10230" s="2">
        <v>696315852</v>
      </c>
      <c r="I10230">
        <v>696315916</v>
      </c>
      <c r="J10230" s="5">
        <f t="shared" si="639"/>
        <v>64</v>
      </c>
    </row>
    <row r="10231" spans="1:10" x14ac:dyDescent="0.25">
      <c r="A10231" s="2">
        <v>1360274958</v>
      </c>
      <c r="B10231" s="2">
        <v>3629620956</v>
      </c>
      <c r="C10231" s="2">
        <v>10</v>
      </c>
      <c r="D10231" s="2">
        <v>560</v>
      </c>
      <c r="E10231" s="2">
        <f t="shared" si="638"/>
        <v>56</v>
      </c>
      <c r="F10231" s="4">
        <f t="shared" si="636"/>
        <v>1360274930296</v>
      </c>
      <c r="G10231" s="4">
        <f t="shared" si="637"/>
        <v>1360274947896</v>
      </c>
      <c r="H10231" s="2">
        <v>3629593252</v>
      </c>
      <c r="I10231">
        <v>3629610852</v>
      </c>
      <c r="J10231" s="5">
        <f t="shared" si="639"/>
        <v>17600</v>
      </c>
    </row>
    <row r="10232" spans="1:10" x14ac:dyDescent="0.25">
      <c r="A10232" s="2">
        <v>1360274961</v>
      </c>
      <c r="B10232" s="2">
        <v>696344456</v>
      </c>
      <c r="C10232" s="2">
        <v>8</v>
      </c>
      <c r="D10232" s="2">
        <v>768</v>
      </c>
      <c r="E10232" s="2">
        <f t="shared" si="638"/>
        <v>96</v>
      </c>
      <c r="F10232" s="4">
        <f t="shared" si="636"/>
        <v>1360274932906</v>
      </c>
      <c r="G10232" s="4">
        <f t="shared" si="637"/>
        <v>1360274946346</v>
      </c>
      <c r="H10232" s="2">
        <v>696316362</v>
      </c>
      <c r="I10232">
        <v>696329802</v>
      </c>
      <c r="J10232" s="5">
        <f t="shared" si="639"/>
        <v>13440</v>
      </c>
    </row>
    <row r="10233" spans="1:10" x14ac:dyDescent="0.25">
      <c r="A10233" s="2">
        <v>1360274961</v>
      </c>
      <c r="B10233" s="2">
        <v>696344460</v>
      </c>
      <c r="C10233" s="2">
        <v>16</v>
      </c>
      <c r="D10233" s="2">
        <v>896</v>
      </c>
      <c r="E10233" s="2">
        <f t="shared" si="638"/>
        <v>56</v>
      </c>
      <c r="F10233" s="4">
        <f t="shared" si="636"/>
        <v>1360274932968</v>
      </c>
      <c r="G10233" s="4">
        <f t="shared" si="637"/>
        <v>1360274948520</v>
      </c>
      <c r="H10233" s="2">
        <v>696316428</v>
      </c>
      <c r="I10233">
        <v>696331980</v>
      </c>
      <c r="J10233" s="5">
        <f t="shared" si="639"/>
        <v>15552</v>
      </c>
    </row>
    <row r="10234" spans="1:10" x14ac:dyDescent="0.25">
      <c r="A10234" s="2">
        <v>1360274961</v>
      </c>
      <c r="B10234" s="2">
        <v>696344636</v>
      </c>
      <c r="C10234" s="2">
        <v>2</v>
      </c>
      <c r="D10234" s="2">
        <v>92</v>
      </c>
      <c r="E10234" s="2">
        <f t="shared" si="638"/>
        <v>46</v>
      </c>
      <c r="F10234" s="4">
        <f t="shared" si="636"/>
        <v>1360274935736</v>
      </c>
      <c r="G10234" s="4">
        <f t="shared" si="637"/>
        <v>1360274937400</v>
      </c>
      <c r="H10234" s="2">
        <v>696319372</v>
      </c>
      <c r="I10234">
        <v>696321036</v>
      </c>
      <c r="J10234" s="5">
        <f t="shared" si="639"/>
        <v>1664</v>
      </c>
    </row>
    <row r="10235" spans="1:10" x14ac:dyDescent="0.25">
      <c r="A10235" s="2">
        <v>1360274965</v>
      </c>
      <c r="B10235" s="2">
        <v>696348528</v>
      </c>
      <c r="C10235" s="2">
        <v>2</v>
      </c>
      <c r="D10235" s="2">
        <v>92</v>
      </c>
      <c r="E10235" s="2">
        <f t="shared" si="638"/>
        <v>46</v>
      </c>
      <c r="F10235" s="4">
        <f t="shared" si="636"/>
        <v>1360274940834</v>
      </c>
      <c r="G10235" s="4">
        <f t="shared" si="637"/>
        <v>1360274940962</v>
      </c>
      <c r="H10235" s="2">
        <v>696324362</v>
      </c>
      <c r="I10235">
        <v>696324490</v>
      </c>
      <c r="J10235" s="5">
        <f t="shared" si="639"/>
        <v>128</v>
      </c>
    </row>
    <row r="10236" spans="1:10" x14ac:dyDescent="0.25">
      <c r="A10236" s="2">
        <v>1360274965</v>
      </c>
      <c r="B10236" s="2">
        <v>696348536</v>
      </c>
      <c r="C10236" s="2">
        <v>3</v>
      </c>
      <c r="D10236" s="2">
        <v>169</v>
      </c>
      <c r="E10236" s="2">
        <f t="shared" si="638"/>
        <v>56.333333333333336</v>
      </c>
      <c r="F10236" s="4">
        <f t="shared" si="636"/>
        <v>1360274939225</v>
      </c>
      <c r="G10236" s="4">
        <f t="shared" si="637"/>
        <v>1360274939673</v>
      </c>
      <c r="H10236" s="2">
        <v>696322761</v>
      </c>
      <c r="I10236">
        <v>696323209</v>
      </c>
      <c r="J10236" s="5">
        <f t="shared" si="639"/>
        <v>448</v>
      </c>
    </row>
    <row r="10237" spans="1:10" x14ac:dyDescent="0.25">
      <c r="A10237" s="2">
        <v>1360274965</v>
      </c>
      <c r="B10237" s="2">
        <v>696348576</v>
      </c>
      <c r="C10237" s="2">
        <v>2</v>
      </c>
      <c r="D10237" s="2">
        <v>92</v>
      </c>
      <c r="E10237" s="2">
        <f t="shared" si="638"/>
        <v>46</v>
      </c>
      <c r="F10237" s="4">
        <f t="shared" si="636"/>
        <v>1360274937778</v>
      </c>
      <c r="G10237" s="4">
        <f t="shared" si="637"/>
        <v>1360274937842</v>
      </c>
      <c r="H10237" s="2">
        <v>696321354</v>
      </c>
      <c r="I10237">
        <v>696321418</v>
      </c>
      <c r="J10237" s="5">
        <f t="shared" si="639"/>
        <v>64</v>
      </c>
    </row>
    <row r="10238" spans="1:10" x14ac:dyDescent="0.25">
      <c r="A10238" s="2">
        <v>1360274965</v>
      </c>
      <c r="B10238" s="2">
        <v>696348584</v>
      </c>
      <c r="C10238" s="2">
        <v>2</v>
      </c>
      <c r="D10238" s="2">
        <v>123</v>
      </c>
      <c r="E10238" s="2">
        <f t="shared" si="638"/>
        <v>61.5</v>
      </c>
      <c r="F10238" s="4">
        <f t="shared" si="636"/>
        <v>1360274940204</v>
      </c>
      <c r="G10238" s="4">
        <f t="shared" si="637"/>
        <v>1360274940204</v>
      </c>
      <c r="H10238" s="2">
        <v>696323788</v>
      </c>
      <c r="I10238">
        <v>696323788</v>
      </c>
      <c r="J10238" s="5">
        <f t="shared" si="639"/>
        <v>0</v>
      </c>
    </row>
    <row r="10239" spans="1:10" x14ac:dyDescent="0.25">
      <c r="A10239" s="2">
        <v>1360274965</v>
      </c>
      <c r="B10239" s="2">
        <v>696348704</v>
      </c>
      <c r="C10239" s="2">
        <v>3</v>
      </c>
      <c r="D10239" s="2">
        <v>138</v>
      </c>
      <c r="E10239" s="2">
        <f t="shared" si="638"/>
        <v>46</v>
      </c>
      <c r="F10239" s="4">
        <f t="shared" si="636"/>
        <v>1360274937651</v>
      </c>
      <c r="G10239" s="4">
        <f t="shared" si="637"/>
        <v>1360274937715</v>
      </c>
      <c r="H10239" s="2">
        <v>696321355</v>
      </c>
      <c r="I10239">
        <v>696321419</v>
      </c>
      <c r="J10239" s="5">
        <f t="shared" si="639"/>
        <v>64</v>
      </c>
    </row>
    <row r="10240" spans="1:10" x14ac:dyDescent="0.25">
      <c r="A10240" s="2">
        <v>1360274965</v>
      </c>
      <c r="B10240" s="2">
        <v>696348704</v>
      </c>
      <c r="C10240" s="2">
        <v>6</v>
      </c>
      <c r="D10240" s="2">
        <v>336</v>
      </c>
      <c r="E10240" s="2">
        <f t="shared" si="638"/>
        <v>56</v>
      </c>
      <c r="F10240" s="4">
        <f t="shared" si="636"/>
        <v>1360274937651</v>
      </c>
      <c r="G10240" s="4">
        <f t="shared" si="637"/>
        <v>1360274946675</v>
      </c>
      <c r="H10240" s="2">
        <v>696321355</v>
      </c>
      <c r="I10240">
        <v>696330379</v>
      </c>
      <c r="J10240" s="5">
        <f t="shared" si="639"/>
        <v>9024</v>
      </c>
    </row>
    <row r="10241" spans="1:10" x14ac:dyDescent="0.25">
      <c r="A10241" s="2">
        <v>1360274965</v>
      </c>
      <c r="B10241" s="2">
        <v>696348708</v>
      </c>
      <c r="C10241" s="2">
        <v>3</v>
      </c>
      <c r="D10241" s="2">
        <v>492</v>
      </c>
      <c r="E10241" s="2">
        <f t="shared" si="638"/>
        <v>164</v>
      </c>
      <c r="F10241" s="4">
        <f t="shared" si="636"/>
        <v>1360274937712</v>
      </c>
      <c r="G10241" s="4">
        <f t="shared" si="637"/>
        <v>1360274937840</v>
      </c>
      <c r="H10241" s="2">
        <v>696321420</v>
      </c>
      <c r="I10241">
        <v>696321548</v>
      </c>
      <c r="J10241" s="5">
        <f t="shared" si="639"/>
        <v>128</v>
      </c>
    </row>
    <row r="10242" spans="1:10" x14ac:dyDescent="0.25">
      <c r="A10242" s="2">
        <v>1360274965</v>
      </c>
      <c r="B10242" s="2">
        <v>696348712</v>
      </c>
      <c r="C10242" s="2">
        <v>2</v>
      </c>
      <c r="D10242" s="2">
        <v>123</v>
      </c>
      <c r="E10242" s="2">
        <f t="shared" si="638"/>
        <v>61.5</v>
      </c>
      <c r="F10242" s="4">
        <f t="shared" ref="F10242:F10305" si="640">((A10242*1000)-B10242)+H10242</f>
        <v>1360274940076</v>
      </c>
      <c r="G10242" s="4">
        <f t="shared" ref="G10242:G10305" si="641">((A10242*1000)-B10242)+I10242</f>
        <v>1360274940076</v>
      </c>
      <c r="H10242" s="2">
        <v>696323788</v>
      </c>
      <c r="I10242">
        <v>696323788</v>
      </c>
      <c r="J10242" s="5">
        <f t="shared" si="639"/>
        <v>0</v>
      </c>
    </row>
    <row r="10243" spans="1:10" x14ac:dyDescent="0.25">
      <c r="A10243" s="2">
        <v>1360274969</v>
      </c>
      <c r="B10243" s="2">
        <v>696352532</v>
      </c>
      <c r="C10243" s="2">
        <v>2</v>
      </c>
      <c r="D10243" s="2">
        <v>92</v>
      </c>
      <c r="E10243" s="2">
        <f t="shared" ref="E10243:E10306" si="642">D10243/C10243</f>
        <v>46</v>
      </c>
      <c r="F10243" s="4">
        <f t="shared" si="640"/>
        <v>1360274940959</v>
      </c>
      <c r="G10243" s="4">
        <f t="shared" si="641"/>
        <v>1360274940959</v>
      </c>
      <c r="H10243" s="2">
        <v>696324491</v>
      </c>
      <c r="I10243">
        <v>696324491</v>
      </c>
      <c r="J10243" s="5">
        <f t="shared" ref="J10243:J10306" si="643">G10243-F10243</f>
        <v>0</v>
      </c>
    </row>
    <row r="10244" spans="1:10" x14ac:dyDescent="0.25">
      <c r="A10244" s="2">
        <v>1360274969</v>
      </c>
      <c r="B10244" s="2">
        <v>696352660</v>
      </c>
      <c r="C10244" s="2">
        <v>3</v>
      </c>
      <c r="D10244" s="2">
        <v>138</v>
      </c>
      <c r="E10244" s="2">
        <f t="shared" si="642"/>
        <v>46</v>
      </c>
      <c r="F10244" s="4">
        <f t="shared" si="640"/>
        <v>1360274941728</v>
      </c>
      <c r="G10244" s="4">
        <f t="shared" si="641"/>
        <v>1360274948320</v>
      </c>
      <c r="H10244" s="2">
        <v>696325388</v>
      </c>
      <c r="I10244">
        <v>696331980</v>
      </c>
      <c r="J10244" s="5">
        <f t="shared" si="643"/>
        <v>6592</v>
      </c>
    </row>
    <row r="10245" spans="1:10" x14ac:dyDescent="0.25">
      <c r="A10245" s="2">
        <v>1360274969</v>
      </c>
      <c r="B10245" s="2">
        <v>696352664</v>
      </c>
      <c r="C10245" s="2">
        <v>2</v>
      </c>
      <c r="D10245" s="2">
        <v>123</v>
      </c>
      <c r="E10245" s="2">
        <f t="shared" si="642"/>
        <v>61.5</v>
      </c>
      <c r="F10245" s="4">
        <f t="shared" si="640"/>
        <v>1360274942108</v>
      </c>
      <c r="G10245" s="4">
        <f t="shared" si="641"/>
        <v>1360274942172</v>
      </c>
      <c r="H10245" s="2">
        <v>696325772</v>
      </c>
      <c r="I10245">
        <v>696325836</v>
      </c>
      <c r="J10245" s="5">
        <f t="shared" si="643"/>
        <v>64</v>
      </c>
    </row>
    <row r="10246" spans="1:10" x14ac:dyDescent="0.25">
      <c r="A10246" s="2">
        <v>1360274973</v>
      </c>
      <c r="B10246" s="2">
        <v>696356612</v>
      </c>
      <c r="C10246" s="2">
        <v>3</v>
      </c>
      <c r="D10246" s="2">
        <v>138</v>
      </c>
      <c r="E10246" s="2">
        <f t="shared" si="642"/>
        <v>46</v>
      </c>
      <c r="F10246" s="4">
        <f t="shared" si="640"/>
        <v>1360274946768</v>
      </c>
      <c r="G10246" s="4">
        <f t="shared" si="641"/>
        <v>1360274946768</v>
      </c>
      <c r="H10246" s="2">
        <v>696330380</v>
      </c>
      <c r="I10246">
        <v>696330380</v>
      </c>
      <c r="J10246" s="5">
        <f t="shared" si="643"/>
        <v>0</v>
      </c>
    </row>
    <row r="10247" spans="1:10" x14ac:dyDescent="0.25">
      <c r="A10247" s="2">
        <v>1360274973</v>
      </c>
      <c r="B10247" s="2">
        <v>696356616</v>
      </c>
      <c r="C10247" s="2">
        <v>2</v>
      </c>
      <c r="D10247" s="2">
        <v>112</v>
      </c>
      <c r="E10247" s="2">
        <f t="shared" si="642"/>
        <v>56</v>
      </c>
      <c r="F10247" s="4">
        <f t="shared" si="640"/>
        <v>1360274944842</v>
      </c>
      <c r="G10247" s="4">
        <f t="shared" si="641"/>
        <v>1360274950730</v>
      </c>
      <c r="H10247" s="2">
        <v>696328458</v>
      </c>
      <c r="I10247">
        <v>696334346</v>
      </c>
      <c r="J10247" s="5">
        <f t="shared" si="643"/>
        <v>5888</v>
      </c>
    </row>
    <row r="10248" spans="1:10" x14ac:dyDescent="0.25">
      <c r="A10248" s="2">
        <v>1360274973</v>
      </c>
      <c r="B10248" s="2">
        <v>696356732</v>
      </c>
      <c r="C10248" s="2">
        <v>2</v>
      </c>
      <c r="D10248" s="2">
        <v>92</v>
      </c>
      <c r="E10248" s="2">
        <f t="shared" si="642"/>
        <v>46</v>
      </c>
      <c r="F10248" s="4">
        <f t="shared" si="640"/>
        <v>1360274946645</v>
      </c>
      <c r="G10248" s="4">
        <f t="shared" si="641"/>
        <v>1360274946645</v>
      </c>
      <c r="H10248" s="2">
        <v>696330377</v>
      </c>
      <c r="I10248">
        <v>696330377</v>
      </c>
      <c r="J10248" s="5">
        <f t="shared" si="643"/>
        <v>0</v>
      </c>
    </row>
    <row r="10249" spans="1:10" x14ac:dyDescent="0.25">
      <c r="A10249" s="2">
        <v>1360274977</v>
      </c>
      <c r="B10249" s="2">
        <v>696360700</v>
      </c>
      <c r="C10249" s="2">
        <v>3</v>
      </c>
      <c r="D10249" s="2">
        <v>138</v>
      </c>
      <c r="E10249" s="2">
        <f t="shared" si="642"/>
        <v>46</v>
      </c>
      <c r="F10249" s="4">
        <f t="shared" si="640"/>
        <v>1360274950646</v>
      </c>
      <c r="G10249" s="4">
        <f t="shared" si="641"/>
        <v>1360274950710</v>
      </c>
      <c r="H10249" s="2">
        <v>696334346</v>
      </c>
      <c r="I10249">
        <v>696334410</v>
      </c>
      <c r="J10249" s="5">
        <f t="shared" si="643"/>
        <v>64</v>
      </c>
    </row>
    <row r="10250" spans="1:10" x14ac:dyDescent="0.25">
      <c r="A10250" s="2">
        <v>1360274979</v>
      </c>
      <c r="B10250" s="2">
        <v>696362592</v>
      </c>
      <c r="C10250" s="2">
        <v>950</v>
      </c>
      <c r="D10250" s="2">
        <v>1369861</v>
      </c>
      <c r="E10250" s="2">
        <f t="shared" si="642"/>
        <v>1441.9589473684211</v>
      </c>
      <c r="F10250" s="4">
        <f t="shared" si="640"/>
        <v>1360274970916</v>
      </c>
      <c r="G10250" s="4">
        <f t="shared" si="641"/>
        <v>1360274976228</v>
      </c>
      <c r="H10250" s="2">
        <v>696354508</v>
      </c>
      <c r="I10250">
        <v>696359820</v>
      </c>
      <c r="J10250" s="5">
        <f t="shared" si="643"/>
        <v>5312</v>
      </c>
    </row>
    <row r="10251" spans="1:10" x14ac:dyDescent="0.25">
      <c r="A10251" s="2">
        <v>1360274979</v>
      </c>
      <c r="B10251" s="2">
        <v>696362720</v>
      </c>
      <c r="C10251" s="2">
        <v>3</v>
      </c>
      <c r="D10251" s="2">
        <v>144</v>
      </c>
      <c r="E10251" s="2">
        <f t="shared" si="642"/>
        <v>48</v>
      </c>
      <c r="F10251" s="4">
        <f t="shared" si="640"/>
        <v>1360274970531</v>
      </c>
      <c r="G10251" s="4">
        <f t="shared" si="641"/>
        <v>1360274976355</v>
      </c>
      <c r="H10251" s="2">
        <v>696354251</v>
      </c>
      <c r="I10251">
        <v>696360075</v>
      </c>
      <c r="J10251" s="5">
        <f t="shared" si="643"/>
        <v>5824</v>
      </c>
    </row>
    <row r="10252" spans="1:10" x14ac:dyDescent="0.25">
      <c r="A10252" s="2">
        <v>1360274987</v>
      </c>
      <c r="B10252" s="2">
        <v>696370616</v>
      </c>
      <c r="C10252" s="2">
        <v>5</v>
      </c>
      <c r="D10252" s="2">
        <v>643</v>
      </c>
      <c r="E10252" s="2">
        <f t="shared" si="642"/>
        <v>128.6</v>
      </c>
      <c r="F10252" s="4">
        <f t="shared" si="640"/>
        <v>1360274981516</v>
      </c>
      <c r="G10252" s="4">
        <f t="shared" si="641"/>
        <v>1360274981644</v>
      </c>
      <c r="H10252" s="2">
        <v>696365132</v>
      </c>
      <c r="I10252">
        <v>696365260</v>
      </c>
      <c r="J10252" s="5">
        <f t="shared" si="643"/>
        <v>128</v>
      </c>
    </row>
    <row r="10253" spans="1:10" x14ac:dyDescent="0.25">
      <c r="A10253" s="2">
        <v>1360274987</v>
      </c>
      <c r="B10253" s="2">
        <v>696370740</v>
      </c>
      <c r="C10253" s="2">
        <v>5</v>
      </c>
      <c r="D10253" s="2">
        <v>675</v>
      </c>
      <c r="E10253" s="2">
        <f t="shared" si="642"/>
        <v>135</v>
      </c>
      <c r="F10253" s="4">
        <f t="shared" si="640"/>
        <v>1360274980302</v>
      </c>
      <c r="G10253" s="4">
        <f t="shared" si="641"/>
        <v>1360274980494</v>
      </c>
      <c r="H10253" s="2">
        <v>696364042</v>
      </c>
      <c r="I10253">
        <v>696364234</v>
      </c>
      <c r="J10253" s="5">
        <f t="shared" si="643"/>
        <v>192</v>
      </c>
    </row>
    <row r="10254" spans="1:10" x14ac:dyDescent="0.25">
      <c r="A10254" s="2">
        <v>1360274987</v>
      </c>
      <c r="B10254" s="2">
        <v>696370744</v>
      </c>
      <c r="C10254" s="2">
        <v>5</v>
      </c>
      <c r="D10254" s="2">
        <v>648</v>
      </c>
      <c r="E10254" s="2">
        <f t="shared" si="642"/>
        <v>129.6</v>
      </c>
      <c r="F10254" s="4">
        <f t="shared" si="640"/>
        <v>1360274970315</v>
      </c>
      <c r="G10254" s="4">
        <f t="shared" si="641"/>
        <v>1360274983051</v>
      </c>
      <c r="H10254" s="2">
        <v>696354059</v>
      </c>
      <c r="I10254">
        <v>696366795</v>
      </c>
      <c r="J10254" s="5">
        <f t="shared" si="643"/>
        <v>12736</v>
      </c>
    </row>
    <row r="10255" spans="1:10" x14ac:dyDescent="0.25">
      <c r="A10255" s="2">
        <v>1360274989</v>
      </c>
      <c r="B10255" s="2">
        <v>696372736</v>
      </c>
      <c r="C10255" s="2">
        <v>1</v>
      </c>
      <c r="D10255" s="2">
        <v>137</v>
      </c>
      <c r="E10255" s="2">
        <f t="shared" si="642"/>
        <v>137</v>
      </c>
      <c r="F10255" s="4">
        <f t="shared" si="640"/>
        <v>1360274964114</v>
      </c>
      <c r="G10255" s="4">
        <f t="shared" si="641"/>
        <v>1360274964114</v>
      </c>
      <c r="H10255" s="2">
        <v>696347850</v>
      </c>
      <c r="I10255">
        <v>696347850</v>
      </c>
      <c r="J10255" s="5">
        <f t="shared" si="643"/>
        <v>0</v>
      </c>
    </row>
    <row r="10256" spans="1:10" x14ac:dyDescent="0.25">
      <c r="A10256" s="2">
        <v>1360274995</v>
      </c>
      <c r="B10256" s="2">
        <v>696378648</v>
      </c>
      <c r="C10256" s="2">
        <v>6</v>
      </c>
      <c r="D10256" s="2">
        <v>574</v>
      </c>
      <c r="E10256" s="2">
        <f t="shared" si="642"/>
        <v>95.666666666666671</v>
      </c>
      <c r="F10256" s="4">
        <f t="shared" si="640"/>
        <v>1360274970347</v>
      </c>
      <c r="G10256" s="4">
        <f t="shared" si="641"/>
        <v>1360274990763</v>
      </c>
      <c r="H10256" s="2">
        <v>696353995</v>
      </c>
      <c r="I10256">
        <v>696374411</v>
      </c>
      <c r="J10256" s="5">
        <f t="shared" si="643"/>
        <v>20416</v>
      </c>
    </row>
    <row r="10257" spans="1:10" x14ac:dyDescent="0.25">
      <c r="A10257" s="2">
        <v>1360274995</v>
      </c>
      <c r="B10257" s="2">
        <v>696378648</v>
      </c>
      <c r="C10257" s="2">
        <v>6</v>
      </c>
      <c r="D10257" s="2">
        <v>574</v>
      </c>
      <c r="E10257" s="2">
        <f t="shared" si="642"/>
        <v>95.666666666666671</v>
      </c>
      <c r="F10257" s="4">
        <f t="shared" si="640"/>
        <v>1360274970346</v>
      </c>
      <c r="G10257" s="4">
        <f t="shared" si="641"/>
        <v>1360274991466</v>
      </c>
      <c r="H10257" s="2">
        <v>696353994</v>
      </c>
      <c r="I10257">
        <v>696375114</v>
      </c>
      <c r="J10257" s="5">
        <f t="shared" si="643"/>
        <v>21120</v>
      </c>
    </row>
    <row r="10258" spans="1:10" x14ac:dyDescent="0.25">
      <c r="A10258" s="2">
        <v>1360274997</v>
      </c>
      <c r="B10258" s="2">
        <v>696380600</v>
      </c>
      <c r="C10258" s="2">
        <v>7</v>
      </c>
      <c r="D10258" s="2">
        <v>3888</v>
      </c>
      <c r="E10258" s="2">
        <f t="shared" si="642"/>
        <v>555.42857142857144</v>
      </c>
      <c r="F10258" s="4">
        <f t="shared" si="640"/>
        <v>1360274971291</v>
      </c>
      <c r="G10258" s="4">
        <f t="shared" si="641"/>
        <v>1360274971547</v>
      </c>
      <c r="H10258" s="2">
        <v>696354891</v>
      </c>
      <c r="I10258">
        <v>696355147</v>
      </c>
      <c r="J10258" s="5">
        <f t="shared" si="643"/>
        <v>256</v>
      </c>
    </row>
    <row r="10259" spans="1:10" x14ac:dyDescent="0.25">
      <c r="A10259" s="2">
        <v>1360274997</v>
      </c>
      <c r="B10259" s="2">
        <v>696380600</v>
      </c>
      <c r="C10259" s="2">
        <v>8</v>
      </c>
      <c r="D10259" s="2">
        <v>768</v>
      </c>
      <c r="E10259" s="2">
        <f t="shared" si="642"/>
        <v>96</v>
      </c>
      <c r="F10259" s="4">
        <f t="shared" si="640"/>
        <v>1360274971289</v>
      </c>
      <c r="G10259" s="4">
        <f t="shared" si="641"/>
        <v>1360274990745</v>
      </c>
      <c r="H10259" s="2">
        <v>696354889</v>
      </c>
      <c r="I10259">
        <v>696374345</v>
      </c>
      <c r="J10259" s="5">
        <f t="shared" si="643"/>
        <v>19456</v>
      </c>
    </row>
    <row r="10260" spans="1:10" x14ac:dyDescent="0.25">
      <c r="A10260" s="2">
        <v>1360274997</v>
      </c>
      <c r="B10260" s="2">
        <v>696380644</v>
      </c>
      <c r="C10260" s="2">
        <v>16</v>
      </c>
      <c r="D10260" s="2">
        <v>896</v>
      </c>
      <c r="E10260" s="2">
        <f t="shared" si="642"/>
        <v>56</v>
      </c>
      <c r="F10260" s="4">
        <f t="shared" si="640"/>
        <v>1360274972078</v>
      </c>
      <c r="G10260" s="4">
        <f t="shared" si="641"/>
        <v>1360274995566</v>
      </c>
      <c r="H10260" s="2">
        <v>696355722</v>
      </c>
      <c r="I10260">
        <v>696379210</v>
      </c>
      <c r="J10260" s="5">
        <f t="shared" si="643"/>
        <v>23488</v>
      </c>
    </row>
    <row r="10261" spans="1:10" x14ac:dyDescent="0.25">
      <c r="A10261" s="2">
        <v>1360274997</v>
      </c>
      <c r="B10261" s="2">
        <v>696380648</v>
      </c>
      <c r="C10261" s="2">
        <v>16</v>
      </c>
      <c r="D10261" s="2">
        <v>896</v>
      </c>
      <c r="E10261" s="2">
        <f t="shared" si="642"/>
        <v>56</v>
      </c>
      <c r="F10261" s="4">
        <f t="shared" si="640"/>
        <v>1360274972329</v>
      </c>
      <c r="G10261" s="4">
        <f t="shared" si="641"/>
        <v>1360274996713</v>
      </c>
      <c r="H10261" s="2">
        <v>696355977</v>
      </c>
      <c r="I10261">
        <v>696380361</v>
      </c>
      <c r="J10261" s="5">
        <f t="shared" si="643"/>
        <v>24384</v>
      </c>
    </row>
    <row r="10262" spans="1:10" x14ac:dyDescent="0.25">
      <c r="A10262" s="2">
        <v>1360274997</v>
      </c>
      <c r="B10262" s="2">
        <v>696380720</v>
      </c>
      <c r="C10262" s="2">
        <v>31</v>
      </c>
      <c r="D10262" s="2">
        <v>39910</v>
      </c>
      <c r="E10262" s="2">
        <f t="shared" si="642"/>
        <v>1287.4193548387098</v>
      </c>
      <c r="F10262" s="4">
        <f t="shared" si="640"/>
        <v>1360274971555</v>
      </c>
      <c r="G10262" s="4">
        <f t="shared" si="641"/>
        <v>1360274971747</v>
      </c>
      <c r="H10262" s="2">
        <v>696355275</v>
      </c>
      <c r="I10262">
        <v>696355467</v>
      </c>
      <c r="J10262" s="5">
        <f t="shared" si="643"/>
        <v>192</v>
      </c>
    </row>
    <row r="10263" spans="1:10" x14ac:dyDescent="0.25">
      <c r="A10263" s="2">
        <v>1360274997</v>
      </c>
      <c r="B10263" s="2">
        <v>696380796</v>
      </c>
      <c r="C10263" s="2">
        <v>2</v>
      </c>
      <c r="D10263" s="2">
        <v>461</v>
      </c>
      <c r="E10263" s="2">
        <f t="shared" si="642"/>
        <v>230.5</v>
      </c>
      <c r="F10263" s="4">
        <f t="shared" si="640"/>
        <v>1360274970456</v>
      </c>
      <c r="G10263" s="4">
        <f t="shared" si="641"/>
        <v>1360274970456</v>
      </c>
      <c r="H10263" s="2">
        <v>696354252</v>
      </c>
      <c r="I10263">
        <v>696354252</v>
      </c>
      <c r="J10263" s="5">
        <f t="shared" si="643"/>
        <v>0</v>
      </c>
    </row>
    <row r="10264" spans="1:10" x14ac:dyDescent="0.25">
      <c r="A10264" s="2">
        <v>1360274998</v>
      </c>
      <c r="B10264" s="2">
        <v>3629660948</v>
      </c>
      <c r="C10264" s="2">
        <v>2</v>
      </c>
      <c r="D10264" s="2">
        <v>334</v>
      </c>
      <c r="E10264" s="2">
        <f t="shared" si="642"/>
        <v>167</v>
      </c>
      <c r="F10264" s="4">
        <f t="shared" si="640"/>
        <v>1360274970497</v>
      </c>
      <c r="G10264" s="4">
        <f t="shared" si="641"/>
        <v>1360274970497</v>
      </c>
      <c r="H10264" s="2">
        <v>3629633445</v>
      </c>
      <c r="I10264">
        <v>3629633445</v>
      </c>
      <c r="J10264" s="5">
        <f t="shared" si="643"/>
        <v>0</v>
      </c>
    </row>
    <row r="10265" spans="1:10" x14ac:dyDescent="0.25">
      <c r="A10265" s="2">
        <v>1360274998</v>
      </c>
      <c r="B10265" s="2">
        <v>3629661040</v>
      </c>
      <c r="C10265" s="2">
        <v>8</v>
      </c>
      <c r="D10265" s="2">
        <v>448</v>
      </c>
      <c r="E10265" s="2">
        <f t="shared" si="642"/>
        <v>56</v>
      </c>
      <c r="F10265" s="4">
        <f t="shared" si="640"/>
        <v>1360274972582</v>
      </c>
      <c r="G10265" s="4">
        <f t="shared" si="641"/>
        <v>1360274995174</v>
      </c>
      <c r="H10265" s="2">
        <v>3629635622</v>
      </c>
      <c r="I10265">
        <v>3629658214</v>
      </c>
      <c r="J10265" s="5">
        <f t="shared" si="643"/>
        <v>22592</v>
      </c>
    </row>
    <row r="10266" spans="1:10" x14ac:dyDescent="0.25">
      <c r="A10266" s="2">
        <v>1360275001</v>
      </c>
      <c r="B10266" s="2">
        <v>696384676</v>
      </c>
      <c r="C10266" s="2">
        <v>7</v>
      </c>
      <c r="D10266" s="2">
        <v>392</v>
      </c>
      <c r="E10266" s="2">
        <f t="shared" si="642"/>
        <v>56</v>
      </c>
      <c r="F10266" s="4">
        <f t="shared" si="640"/>
        <v>1360274972815</v>
      </c>
      <c r="G10266" s="4">
        <f t="shared" si="641"/>
        <v>1360274987983</v>
      </c>
      <c r="H10266" s="2">
        <v>696356491</v>
      </c>
      <c r="I10266">
        <v>696371659</v>
      </c>
      <c r="J10266" s="5">
        <f t="shared" si="643"/>
        <v>15168</v>
      </c>
    </row>
    <row r="10267" spans="1:10" x14ac:dyDescent="0.25">
      <c r="A10267" s="2">
        <v>1360275001</v>
      </c>
      <c r="B10267" s="2">
        <v>696384700</v>
      </c>
      <c r="C10267" s="2">
        <v>7</v>
      </c>
      <c r="D10267" s="2">
        <v>392</v>
      </c>
      <c r="E10267" s="2">
        <f t="shared" si="642"/>
        <v>56</v>
      </c>
      <c r="F10267" s="4">
        <f t="shared" si="640"/>
        <v>1360274973302</v>
      </c>
      <c r="G10267" s="4">
        <f t="shared" si="641"/>
        <v>1360274994870</v>
      </c>
      <c r="H10267" s="2">
        <v>696357002</v>
      </c>
      <c r="I10267">
        <v>696378570</v>
      </c>
      <c r="J10267" s="5">
        <f t="shared" si="643"/>
        <v>21568</v>
      </c>
    </row>
    <row r="10268" spans="1:10" x14ac:dyDescent="0.25">
      <c r="A10268" s="2">
        <v>1360275001</v>
      </c>
      <c r="B10268" s="2">
        <v>696384756</v>
      </c>
      <c r="C10268" s="2">
        <v>2</v>
      </c>
      <c r="D10268" s="2">
        <v>123</v>
      </c>
      <c r="E10268" s="2">
        <f t="shared" si="642"/>
        <v>61.5</v>
      </c>
      <c r="F10268" s="4">
        <f t="shared" si="640"/>
        <v>1360274975998</v>
      </c>
      <c r="G10268" s="4">
        <f t="shared" si="641"/>
        <v>1360274976126</v>
      </c>
      <c r="H10268" s="2">
        <v>696359754</v>
      </c>
      <c r="I10268">
        <v>696359882</v>
      </c>
      <c r="J10268" s="5">
        <f t="shared" si="643"/>
        <v>128</v>
      </c>
    </row>
    <row r="10269" spans="1:10" x14ac:dyDescent="0.25">
      <c r="A10269" s="2">
        <v>1360275005</v>
      </c>
      <c r="B10269" s="2">
        <v>696388584</v>
      </c>
      <c r="C10269" s="2">
        <v>2</v>
      </c>
      <c r="D10269" s="2">
        <v>123</v>
      </c>
      <c r="E10269" s="2">
        <f t="shared" si="642"/>
        <v>61.5</v>
      </c>
      <c r="F10269" s="4">
        <f t="shared" si="640"/>
        <v>1360274977130</v>
      </c>
      <c r="G10269" s="4">
        <f t="shared" si="641"/>
        <v>1360274977130</v>
      </c>
      <c r="H10269" s="2">
        <v>696360714</v>
      </c>
      <c r="I10269">
        <v>696360714</v>
      </c>
      <c r="J10269" s="5">
        <f t="shared" si="643"/>
        <v>0</v>
      </c>
    </row>
    <row r="10270" spans="1:10" x14ac:dyDescent="0.25">
      <c r="A10270" s="2">
        <v>1360275005</v>
      </c>
      <c r="B10270" s="2">
        <v>696388584</v>
      </c>
      <c r="C10270" s="2">
        <v>1</v>
      </c>
      <c r="D10270" s="2">
        <v>77</v>
      </c>
      <c r="E10270" s="2">
        <f t="shared" si="642"/>
        <v>77</v>
      </c>
      <c r="F10270" s="4">
        <f t="shared" si="640"/>
        <v>1360274977129</v>
      </c>
      <c r="G10270" s="4">
        <f t="shared" si="641"/>
        <v>1360274977129</v>
      </c>
      <c r="H10270" s="2">
        <v>696360713</v>
      </c>
      <c r="I10270">
        <v>696360713</v>
      </c>
      <c r="J10270" s="5">
        <f t="shared" si="643"/>
        <v>0</v>
      </c>
    </row>
    <row r="10271" spans="1:10" x14ac:dyDescent="0.25">
      <c r="A10271" s="2">
        <v>1360275005</v>
      </c>
      <c r="B10271" s="2">
        <v>696388712</v>
      </c>
      <c r="C10271" s="2">
        <v>3</v>
      </c>
      <c r="D10271" s="2">
        <v>492</v>
      </c>
      <c r="E10271" s="2">
        <f t="shared" si="642"/>
        <v>164</v>
      </c>
      <c r="F10271" s="4">
        <f t="shared" si="640"/>
        <v>1360274977833</v>
      </c>
      <c r="G10271" s="4">
        <f t="shared" si="641"/>
        <v>1360274977961</v>
      </c>
      <c r="H10271" s="2">
        <v>696361545</v>
      </c>
      <c r="I10271">
        <v>696361673</v>
      </c>
      <c r="J10271" s="5">
        <f t="shared" si="643"/>
        <v>128</v>
      </c>
    </row>
    <row r="10272" spans="1:10" x14ac:dyDescent="0.25">
      <c r="A10272" s="2">
        <v>1360275009</v>
      </c>
      <c r="B10272" s="2">
        <v>696392952</v>
      </c>
      <c r="C10272" s="2">
        <v>2</v>
      </c>
      <c r="D10272" s="2">
        <v>123</v>
      </c>
      <c r="E10272" s="2">
        <f t="shared" si="642"/>
        <v>61.5</v>
      </c>
      <c r="F10272" s="4">
        <f t="shared" si="640"/>
        <v>1360274983739</v>
      </c>
      <c r="G10272" s="4">
        <f t="shared" si="641"/>
        <v>1360274983803</v>
      </c>
      <c r="H10272" s="2">
        <v>696367691</v>
      </c>
      <c r="I10272">
        <v>696367755</v>
      </c>
      <c r="J10272" s="5">
        <f t="shared" si="643"/>
        <v>64</v>
      </c>
    </row>
    <row r="10273" spans="1:10" x14ac:dyDescent="0.25">
      <c r="A10273" s="2">
        <v>1360275011</v>
      </c>
      <c r="B10273" s="2">
        <v>696394660</v>
      </c>
      <c r="C10273" s="2">
        <v>3</v>
      </c>
      <c r="D10273" s="2">
        <v>138</v>
      </c>
      <c r="E10273" s="2">
        <f t="shared" si="642"/>
        <v>46</v>
      </c>
      <c r="F10273" s="4">
        <f t="shared" si="640"/>
        <v>1360275010463</v>
      </c>
      <c r="G10273" s="4">
        <f t="shared" si="641"/>
        <v>1360275010591</v>
      </c>
      <c r="H10273" s="2">
        <v>696394123</v>
      </c>
      <c r="I10273">
        <v>696394251</v>
      </c>
      <c r="J10273" s="5">
        <f t="shared" si="643"/>
        <v>128</v>
      </c>
    </row>
    <row r="10274" spans="1:10" x14ac:dyDescent="0.25">
      <c r="A10274" s="2">
        <v>1360275013</v>
      </c>
      <c r="B10274" s="2">
        <v>696396592</v>
      </c>
      <c r="C10274" s="2">
        <v>2</v>
      </c>
      <c r="D10274" s="2">
        <v>123</v>
      </c>
      <c r="E10274" s="2">
        <f t="shared" si="642"/>
        <v>61.5</v>
      </c>
      <c r="F10274" s="4">
        <f t="shared" si="640"/>
        <v>1360274987105</v>
      </c>
      <c r="G10274" s="4">
        <f t="shared" si="641"/>
        <v>1360274987169</v>
      </c>
      <c r="H10274" s="2">
        <v>696370697</v>
      </c>
      <c r="I10274">
        <v>696370761</v>
      </c>
      <c r="J10274" s="5">
        <f t="shared" si="643"/>
        <v>64</v>
      </c>
    </row>
    <row r="10275" spans="1:10" x14ac:dyDescent="0.25">
      <c r="A10275" s="2">
        <v>1360275013</v>
      </c>
      <c r="B10275" s="2">
        <v>696396708</v>
      </c>
      <c r="C10275" s="2">
        <v>2</v>
      </c>
      <c r="D10275" s="2">
        <v>123</v>
      </c>
      <c r="E10275" s="2">
        <f t="shared" si="642"/>
        <v>61.5</v>
      </c>
      <c r="F10275" s="4">
        <f t="shared" si="640"/>
        <v>1360274985007</v>
      </c>
      <c r="G10275" s="4">
        <f t="shared" si="641"/>
        <v>1360274985007</v>
      </c>
      <c r="H10275" s="2">
        <v>696368715</v>
      </c>
      <c r="I10275">
        <v>696368715</v>
      </c>
      <c r="J10275" s="5">
        <f t="shared" si="643"/>
        <v>0</v>
      </c>
    </row>
    <row r="10276" spans="1:10" x14ac:dyDescent="0.25">
      <c r="A10276" s="2">
        <v>1360275013</v>
      </c>
      <c r="B10276" s="2">
        <v>696396708</v>
      </c>
      <c r="C10276" s="2">
        <v>1</v>
      </c>
      <c r="D10276" s="2">
        <v>77</v>
      </c>
      <c r="E10276" s="2">
        <f t="shared" si="642"/>
        <v>77</v>
      </c>
      <c r="F10276" s="4">
        <f t="shared" si="640"/>
        <v>1360274985007</v>
      </c>
      <c r="G10276" s="4">
        <f t="shared" si="641"/>
        <v>1360274985007</v>
      </c>
      <c r="H10276" s="2">
        <v>696368715</v>
      </c>
      <c r="I10276">
        <v>696368715</v>
      </c>
      <c r="J10276" s="5">
        <f t="shared" si="643"/>
        <v>0</v>
      </c>
    </row>
    <row r="10277" spans="1:10" x14ac:dyDescent="0.25">
      <c r="A10277" s="2">
        <v>1360275019</v>
      </c>
      <c r="B10277" s="2">
        <v>696402688</v>
      </c>
      <c r="C10277" s="2">
        <v>3</v>
      </c>
      <c r="D10277" s="2">
        <v>138</v>
      </c>
      <c r="E10277" s="2">
        <f t="shared" si="642"/>
        <v>46</v>
      </c>
      <c r="F10277" s="4">
        <f t="shared" si="640"/>
        <v>1360275011459</v>
      </c>
      <c r="G10277" s="4">
        <f t="shared" si="641"/>
        <v>1360275011523</v>
      </c>
      <c r="H10277" s="2">
        <v>696395147</v>
      </c>
      <c r="I10277">
        <v>696395211</v>
      </c>
      <c r="J10277" s="5">
        <f t="shared" si="643"/>
        <v>64</v>
      </c>
    </row>
    <row r="10278" spans="1:10" x14ac:dyDescent="0.25">
      <c r="A10278" s="2">
        <v>1360275019</v>
      </c>
      <c r="B10278" s="2">
        <v>696402688</v>
      </c>
      <c r="C10278" s="2">
        <v>3</v>
      </c>
      <c r="D10278" s="2">
        <v>138</v>
      </c>
      <c r="E10278" s="2">
        <f t="shared" si="642"/>
        <v>46</v>
      </c>
      <c r="F10278" s="4">
        <f t="shared" si="640"/>
        <v>1360275011459</v>
      </c>
      <c r="G10278" s="4">
        <f t="shared" si="641"/>
        <v>1360275011587</v>
      </c>
      <c r="H10278" s="2">
        <v>696395147</v>
      </c>
      <c r="I10278">
        <v>696395275</v>
      </c>
      <c r="J10278" s="5">
        <f t="shared" si="643"/>
        <v>128</v>
      </c>
    </row>
    <row r="10279" spans="1:10" x14ac:dyDescent="0.25">
      <c r="A10279" s="2">
        <v>1360275019</v>
      </c>
      <c r="B10279" s="2">
        <v>696402692</v>
      </c>
      <c r="C10279" s="2">
        <v>3</v>
      </c>
      <c r="D10279" s="2">
        <v>138</v>
      </c>
      <c r="E10279" s="2">
        <f t="shared" si="642"/>
        <v>46</v>
      </c>
      <c r="F10279" s="4">
        <f t="shared" si="640"/>
        <v>1360275014398</v>
      </c>
      <c r="G10279" s="4">
        <f t="shared" si="641"/>
        <v>1360275014462</v>
      </c>
      <c r="H10279" s="2">
        <v>696398090</v>
      </c>
      <c r="I10279">
        <v>696398154</v>
      </c>
      <c r="J10279" s="5">
        <f t="shared" si="643"/>
        <v>64</v>
      </c>
    </row>
    <row r="10280" spans="1:10" x14ac:dyDescent="0.25">
      <c r="A10280" s="2">
        <v>1360275019</v>
      </c>
      <c r="B10280" s="2">
        <v>696402732</v>
      </c>
      <c r="C10280" s="2">
        <v>3</v>
      </c>
      <c r="D10280" s="2">
        <v>138</v>
      </c>
      <c r="E10280" s="2">
        <f t="shared" si="642"/>
        <v>46</v>
      </c>
      <c r="F10280" s="4">
        <f t="shared" si="640"/>
        <v>1360275012436</v>
      </c>
      <c r="G10280" s="4">
        <f t="shared" si="641"/>
        <v>1360275012500</v>
      </c>
      <c r="H10280" s="2">
        <v>696396168</v>
      </c>
      <c r="I10280">
        <v>696396232</v>
      </c>
      <c r="J10280" s="5">
        <f t="shared" si="643"/>
        <v>64</v>
      </c>
    </row>
    <row r="10281" spans="1:10" x14ac:dyDescent="0.25">
      <c r="A10281" s="2">
        <v>1360275019</v>
      </c>
      <c r="B10281" s="2">
        <v>696402732</v>
      </c>
      <c r="C10281" s="2">
        <v>3</v>
      </c>
      <c r="D10281" s="2">
        <v>138</v>
      </c>
      <c r="E10281" s="2">
        <f t="shared" si="642"/>
        <v>46</v>
      </c>
      <c r="F10281" s="4">
        <f t="shared" si="640"/>
        <v>1360275012438</v>
      </c>
      <c r="G10281" s="4">
        <f t="shared" si="641"/>
        <v>1360275012502</v>
      </c>
      <c r="H10281" s="2">
        <v>696396170</v>
      </c>
      <c r="I10281">
        <v>696396234</v>
      </c>
      <c r="J10281" s="5">
        <f t="shared" si="643"/>
        <v>64</v>
      </c>
    </row>
    <row r="10282" spans="1:10" x14ac:dyDescent="0.25">
      <c r="A10282" s="2">
        <v>1360275019</v>
      </c>
      <c r="B10282" s="2">
        <v>696402732</v>
      </c>
      <c r="C10282" s="2">
        <v>2</v>
      </c>
      <c r="D10282" s="2">
        <v>92</v>
      </c>
      <c r="E10282" s="2">
        <f t="shared" si="642"/>
        <v>46</v>
      </c>
      <c r="F10282" s="4">
        <f t="shared" si="640"/>
        <v>1360275012438</v>
      </c>
      <c r="G10282" s="4">
        <f t="shared" si="641"/>
        <v>1360275012438</v>
      </c>
      <c r="H10282" s="2">
        <v>696396170</v>
      </c>
      <c r="I10282">
        <v>696396170</v>
      </c>
      <c r="J10282" s="5">
        <f t="shared" si="643"/>
        <v>0</v>
      </c>
    </row>
    <row r="10283" spans="1:10" x14ac:dyDescent="0.25">
      <c r="A10283" s="2">
        <v>1360275021</v>
      </c>
      <c r="B10283" s="2">
        <v>3629684584</v>
      </c>
      <c r="C10283" s="2">
        <v>108</v>
      </c>
      <c r="D10283" s="2">
        <v>128200</v>
      </c>
      <c r="E10283" s="2">
        <f t="shared" si="642"/>
        <v>1187.037037037037</v>
      </c>
      <c r="F10283" s="4">
        <f t="shared" si="640"/>
        <v>1360274886404</v>
      </c>
      <c r="G10283" s="4">
        <f t="shared" si="641"/>
        <v>1360275013892</v>
      </c>
      <c r="H10283" s="2">
        <v>3629549988</v>
      </c>
      <c r="I10283">
        <v>3629677476</v>
      </c>
      <c r="J10283" s="5">
        <f t="shared" si="643"/>
        <v>127488</v>
      </c>
    </row>
    <row r="10284" spans="1:10" x14ac:dyDescent="0.25">
      <c r="A10284" s="2">
        <v>1360275021</v>
      </c>
      <c r="B10284" s="2">
        <v>3629684584</v>
      </c>
      <c r="C10284" s="2">
        <v>130</v>
      </c>
      <c r="D10284" s="2">
        <v>146816</v>
      </c>
      <c r="E10284" s="2">
        <f t="shared" si="642"/>
        <v>1129.3538461538462</v>
      </c>
      <c r="F10284" s="4">
        <f t="shared" si="640"/>
        <v>1360274886404</v>
      </c>
      <c r="G10284" s="4">
        <f t="shared" si="641"/>
        <v>1360275013892</v>
      </c>
      <c r="H10284" s="2">
        <v>3629549988</v>
      </c>
      <c r="I10284">
        <v>3629677476</v>
      </c>
      <c r="J10284" s="5">
        <f t="shared" si="643"/>
        <v>127488</v>
      </c>
    </row>
    <row r="10285" spans="1:10" x14ac:dyDescent="0.25">
      <c r="A10285" s="2">
        <v>1360275021</v>
      </c>
      <c r="B10285" s="2">
        <v>3629684596</v>
      </c>
      <c r="C10285" s="2">
        <v>120</v>
      </c>
      <c r="D10285" s="2">
        <v>149126</v>
      </c>
      <c r="E10285" s="2">
        <f t="shared" si="642"/>
        <v>1242.7166666666667</v>
      </c>
      <c r="F10285" s="4">
        <f t="shared" si="640"/>
        <v>1360274886395</v>
      </c>
      <c r="G10285" s="4">
        <f t="shared" si="641"/>
        <v>1360275013883</v>
      </c>
      <c r="H10285" s="2">
        <v>3629549991</v>
      </c>
      <c r="I10285">
        <v>3629677479</v>
      </c>
      <c r="J10285" s="5">
        <f t="shared" si="643"/>
        <v>127488</v>
      </c>
    </row>
    <row r="10286" spans="1:10" x14ac:dyDescent="0.25">
      <c r="A10286" s="2">
        <v>1360275025</v>
      </c>
      <c r="B10286" s="2">
        <v>696408576</v>
      </c>
      <c r="C10286" s="2">
        <v>1</v>
      </c>
      <c r="D10286" s="2">
        <v>137</v>
      </c>
      <c r="E10286" s="2">
        <f t="shared" si="642"/>
        <v>137</v>
      </c>
      <c r="F10286" s="4">
        <f t="shared" si="640"/>
        <v>1360274996852</v>
      </c>
      <c r="G10286" s="4">
        <f t="shared" si="641"/>
        <v>1360274996852</v>
      </c>
      <c r="H10286" s="2">
        <v>696380428</v>
      </c>
      <c r="I10286">
        <v>696380428</v>
      </c>
      <c r="J10286" s="5">
        <f t="shared" si="643"/>
        <v>0</v>
      </c>
    </row>
    <row r="10287" spans="1:10" x14ac:dyDescent="0.25">
      <c r="A10287" s="2">
        <v>1360275027</v>
      </c>
      <c r="B10287" s="2">
        <v>696410616</v>
      </c>
      <c r="C10287" s="2">
        <v>7</v>
      </c>
      <c r="D10287" s="2">
        <v>412</v>
      </c>
      <c r="E10287" s="2">
        <f t="shared" si="642"/>
        <v>58.857142857142854</v>
      </c>
      <c r="F10287" s="4">
        <f t="shared" si="640"/>
        <v>1360275021066</v>
      </c>
      <c r="G10287" s="4">
        <f t="shared" si="641"/>
        <v>1360275021130</v>
      </c>
      <c r="H10287" s="2">
        <v>696404682</v>
      </c>
      <c r="I10287">
        <v>696404746</v>
      </c>
      <c r="J10287" s="5">
        <f t="shared" si="643"/>
        <v>64</v>
      </c>
    </row>
    <row r="10288" spans="1:10" x14ac:dyDescent="0.25">
      <c r="A10288" s="2">
        <v>1360275027</v>
      </c>
      <c r="B10288" s="2">
        <v>696410700</v>
      </c>
      <c r="C10288" s="2">
        <v>8</v>
      </c>
      <c r="D10288" s="2">
        <v>458</v>
      </c>
      <c r="E10288" s="2">
        <f t="shared" si="642"/>
        <v>57.25</v>
      </c>
      <c r="F10288" s="4">
        <f t="shared" si="640"/>
        <v>1360275022004</v>
      </c>
      <c r="G10288" s="4">
        <f t="shared" si="641"/>
        <v>1360275022004</v>
      </c>
      <c r="H10288" s="2">
        <v>696405704</v>
      </c>
      <c r="I10288">
        <v>696405704</v>
      </c>
      <c r="J10288" s="5">
        <f t="shared" si="643"/>
        <v>0</v>
      </c>
    </row>
    <row r="10289" spans="1:10" x14ac:dyDescent="0.25">
      <c r="A10289" s="2">
        <v>1360275027</v>
      </c>
      <c r="B10289" s="2">
        <v>696410704</v>
      </c>
      <c r="C10289" s="2">
        <v>7</v>
      </c>
      <c r="D10289" s="2">
        <v>412</v>
      </c>
      <c r="E10289" s="2">
        <f t="shared" si="642"/>
        <v>58.857142857142854</v>
      </c>
      <c r="F10289" s="4">
        <f t="shared" si="640"/>
        <v>1360275022000</v>
      </c>
      <c r="G10289" s="4">
        <f t="shared" si="641"/>
        <v>1360275022064</v>
      </c>
      <c r="H10289" s="2">
        <v>696405704</v>
      </c>
      <c r="I10289">
        <v>696405768</v>
      </c>
      <c r="J10289" s="5">
        <f t="shared" si="643"/>
        <v>64</v>
      </c>
    </row>
    <row r="10290" spans="1:10" x14ac:dyDescent="0.25">
      <c r="A10290" s="2">
        <v>1360275029</v>
      </c>
      <c r="B10290" s="2">
        <v>696412608</v>
      </c>
      <c r="C10290" s="2">
        <v>2</v>
      </c>
      <c r="D10290" s="2">
        <v>92</v>
      </c>
      <c r="E10290" s="2">
        <f t="shared" si="642"/>
        <v>46</v>
      </c>
      <c r="F10290" s="4">
        <f t="shared" si="640"/>
        <v>1360275001489</v>
      </c>
      <c r="G10290" s="4">
        <f t="shared" si="641"/>
        <v>1360275001553</v>
      </c>
      <c r="H10290" s="2">
        <v>696385097</v>
      </c>
      <c r="I10290">
        <v>696385161</v>
      </c>
      <c r="J10290" s="5">
        <f t="shared" si="643"/>
        <v>64</v>
      </c>
    </row>
    <row r="10291" spans="1:10" x14ac:dyDescent="0.25">
      <c r="A10291" s="2">
        <v>1360275029</v>
      </c>
      <c r="B10291" s="2">
        <v>696412700</v>
      </c>
      <c r="C10291" s="2">
        <v>3</v>
      </c>
      <c r="D10291" s="2">
        <v>168</v>
      </c>
      <c r="E10291" s="2">
        <f t="shared" si="642"/>
        <v>56</v>
      </c>
      <c r="F10291" s="4">
        <f t="shared" si="640"/>
        <v>1360275001400</v>
      </c>
      <c r="G10291" s="4">
        <f t="shared" si="641"/>
        <v>1360275023224</v>
      </c>
      <c r="H10291" s="2">
        <v>696385100</v>
      </c>
      <c r="I10291">
        <v>696406924</v>
      </c>
      <c r="J10291" s="5">
        <f t="shared" si="643"/>
        <v>21824</v>
      </c>
    </row>
    <row r="10292" spans="1:10" x14ac:dyDescent="0.25">
      <c r="A10292" s="2">
        <v>1360275029</v>
      </c>
      <c r="B10292" s="2">
        <v>696412740</v>
      </c>
      <c r="C10292" s="2">
        <v>2</v>
      </c>
      <c r="D10292" s="2">
        <v>192</v>
      </c>
      <c r="E10292" s="2">
        <f t="shared" si="642"/>
        <v>96</v>
      </c>
      <c r="F10292" s="4">
        <f t="shared" si="640"/>
        <v>1360275004302</v>
      </c>
      <c r="G10292" s="4">
        <f t="shared" si="641"/>
        <v>1360275012366</v>
      </c>
      <c r="H10292" s="2">
        <v>696388042</v>
      </c>
      <c r="I10292">
        <v>696396106</v>
      </c>
      <c r="J10292" s="5">
        <f t="shared" si="643"/>
        <v>8064</v>
      </c>
    </row>
    <row r="10293" spans="1:10" x14ac:dyDescent="0.25">
      <c r="A10293" s="2">
        <v>1360275029</v>
      </c>
      <c r="B10293" s="2">
        <v>696412740</v>
      </c>
      <c r="C10293" s="2">
        <v>2</v>
      </c>
      <c r="D10293" s="2">
        <v>92</v>
      </c>
      <c r="E10293" s="2">
        <f t="shared" si="642"/>
        <v>46</v>
      </c>
      <c r="F10293" s="4">
        <f t="shared" si="640"/>
        <v>1360275004365</v>
      </c>
      <c r="G10293" s="4">
        <f t="shared" si="641"/>
        <v>1360275004429</v>
      </c>
      <c r="H10293" s="2">
        <v>696388105</v>
      </c>
      <c r="I10293">
        <v>696388169</v>
      </c>
      <c r="J10293" s="5">
        <f t="shared" si="643"/>
        <v>64</v>
      </c>
    </row>
    <row r="10294" spans="1:10" x14ac:dyDescent="0.25">
      <c r="A10294" s="2">
        <v>1360275030</v>
      </c>
      <c r="B10294" s="2">
        <v>3629692960</v>
      </c>
      <c r="C10294" s="2">
        <v>1</v>
      </c>
      <c r="D10294" s="2">
        <v>46</v>
      </c>
      <c r="E10294" s="2">
        <f t="shared" si="642"/>
        <v>46</v>
      </c>
      <c r="F10294" s="4">
        <f t="shared" si="640"/>
        <v>1360275005559</v>
      </c>
      <c r="G10294" s="4">
        <f t="shared" si="641"/>
        <v>1360275005559</v>
      </c>
      <c r="H10294" s="2">
        <v>3629668519</v>
      </c>
      <c r="I10294">
        <v>3629668519</v>
      </c>
      <c r="J10294" s="5">
        <f t="shared" si="643"/>
        <v>0</v>
      </c>
    </row>
    <row r="10295" spans="1:10" x14ac:dyDescent="0.25">
      <c r="A10295" s="2">
        <v>1360275030</v>
      </c>
      <c r="B10295" s="2">
        <v>3629692960</v>
      </c>
      <c r="C10295" s="2">
        <v>1</v>
      </c>
      <c r="D10295" s="2">
        <v>46</v>
      </c>
      <c r="E10295" s="2">
        <f t="shared" si="642"/>
        <v>46</v>
      </c>
      <c r="F10295" s="4">
        <f t="shared" si="640"/>
        <v>1360275005558</v>
      </c>
      <c r="G10295" s="4">
        <f t="shared" si="641"/>
        <v>1360275005558</v>
      </c>
      <c r="H10295" s="2">
        <v>3629668518</v>
      </c>
      <c r="I10295">
        <v>3629668518</v>
      </c>
      <c r="J10295" s="5">
        <f t="shared" si="643"/>
        <v>0</v>
      </c>
    </row>
    <row r="10296" spans="1:10" x14ac:dyDescent="0.25">
      <c r="A10296" s="2">
        <v>1360275030</v>
      </c>
      <c r="B10296" s="2">
        <v>3629693004</v>
      </c>
      <c r="C10296" s="2">
        <v>1</v>
      </c>
      <c r="D10296" s="2">
        <v>46</v>
      </c>
      <c r="E10296" s="2">
        <f t="shared" si="642"/>
        <v>46</v>
      </c>
      <c r="F10296" s="4">
        <f t="shared" si="640"/>
        <v>1360275005449</v>
      </c>
      <c r="G10296" s="4">
        <f t="shared" si="641"/>
        <v>1360275005449</v>
      </c>
      <c r="H10296" s="2">
        <v>3629668453</v>
      </c>
      <c r="I10296">
        <v>3629668453</v>
      </c>
      <c r="J10296" s="5">
        <f t="shared" si="643"/>
        <v>0</v>
      </c>
    </row>
    <row r="10297" spans="1:10" x14ac:dyDescent="0.25">
      <c r="A10297" s="2">
        <v>1360275030</v>
      </c>
      <c r="B10297" s="2">
        <v>3629693004</v>
      </c>
      <c r="C10297" s="2">
        <v>2</v>
      </c>
      <c r="D10297" s="2">
        <v>92</v>
      </c>
      <c r="E10297" s="2">
        <f t="shared" si="642"/>
        <v>46</v>
      </c>
      <c r="F10297" s="4">
        <f t="shared" si="640"/>
        <v>1360275005449</v>
      </c>
      <c r="G10297" s="4">
        <f t="shared" si="641"/>
        <v>1360275005513</v>
      </c>
      <c r="H10297" s="2">
        <v>3629668453</v>
      </c>
      <c r="I10297">
        <v>3629668517</v>
      </c>
      <c r="J10297" s="5">
        <f t="shared" si="643"/>
        <v>64</v>
      </c>
    </row>
    <row r="10298" spans="1:10" x14ac:dyDescent="0.25">
      <c r="A10298" s="2">
        <v>1360275033</v>
      </c>
      <c r="B10298" s="2">
        <v>696416588</v>
      </c>
      <c r="C10298" s="2">
        <v>1</v>
      </c>
      <c r="D10298" s="2">
        <v>46</v>
      </c>
      <c r="E10298" s="2">
        <f t="shared" si="642"/>
        <v>46</v>
      </c>
      <c r="F10298" s="4">
        <f t="shared" si="640"/>
        <v>1360275005542</v>
      </c>
      <c r="G10298" s="4">
        <f t="shared" si="641"/>
        <v>1360275005542</v>
      </c>
      <c r="H10298" s="2">
        <v>696389130</v>
      </c>
      <c r="I10298">
        <v>696389130</v>
      </c>
      <c r="J10298" s="5">
        <f t="shared" si="643"/>
        <v>0</v>
      </c>
    </row>
    <row r="10299" spans="1:10" x14ac:dyDescent="0.25">
      <c r="A10299" s="2">
        <v>1360275033</v>
      </c>
      <c r="B10299" s="2">
        <v>696416588</v>
      </c>
      <c r="C10299" s="2">
        <v>1</v>
      </c>
      <c r="D10299" s="2">
        <v>46</v>
      </c>
      <c r="E10299" s="2">
        <f t="shared" si="642"/>
        <v>46</v>
      </c>
      <c r="F10299" s="4">
        <f t="shared" si="640"/>
        <v>1360275005542</v>
      </c>
      <c r="G10299" s="4">
        <f t="shared" si="641"/>
        <v>1360275005542</v>
      </c>
      <c r="H10299" s="2">
        <v>696389130</v>
      </c>
      <c r="I10299">
        <v>696389130</v>
      </c>
      <c r="J10299" s="5">
        <f t="shared" si="643"/>
        <v>0</v>
      </c>
    </row>
    <row r="10300" spans="1:10" x14ac:dyDescent="0.25">
      <c r="A10300" s="2">
        <v>1360275033</v>
      </c>
      <c r="B10300" s="2">
        <v>696416588</v>
      </c>
      <c r="C10300" s="2">
        <v>1</v>
      </c>
      <c r="D10300" s="2">
        <v>46</v>
      </c>
      <c r="E10300" s="2">
        <f t="shared" si="642"/>
        <v>46</v>
      </c>
      <c r="F10300" s="4">
        <f t="shared" si="640"/>
        <v>1360275005541</v>
      </c>
      <c r="G10300" s="4">
        <f t="shared" si="641"/>
        <v>1360275005541</v>
      </c>
      <c r="H10300" s="2">
        <v>696389129</v>
      </c>
      <c r="I10300">
        <v>696389129</v>
      </c>
      <c r="J10300" s="5">
        <f t="shared" si="643"/>
        <v>0</v>
      </c>
    </row>
    <row r="10301" spans="1:10" x14ac:dyDescent="0.25">
      <c r="A10301" s="2">
        <v>1360275033</v>
      </c>
      <c r="B10301" s="2">
        <v>696416620</v>
      </c>
      <c r="C10301" s="2">
        <v>2</v>
      </c>
      <c r="D10301" s="2">
        <v>92</v>
      </c>
      <c r="E10301" s="2">
        <f t="shared" si="642"/>
        <v>46</v>
      </c>
      <c r="F10301" s="4">
        <f t="shared" si="640"/>
        <v>1360275006535</v>
      </c>
      <c r="G10301" s="4">
        <f t="shared" si="641"/>
        <v>1360275006535</v>
      </c>
      <c r="H10301" s="2">
        <v>696390155</v>
      </c>
      <c r="I10301">
        <v>696390155</v>
      </c>
      <c r="J10301" s="5">
        <f t="shared" si="643"/>
        <v>0</v>
      </c>
    </row>
    <row r="10302" spans="1:10" x14ac:dyDescent="0.25">
      <c r="A10302" s="2">
        <v>1360275033</v>
      </c>
      <c r="B10302" s="2">
        <v>696416676</v>
      </c>
      <c r="C10302" s="2">
        <v>4</v>
      </c>
      <c r="D10302" s="2">
        <v>224</v>
      </c>
      <c r="E10302" s="2">
        <f t="shared" si="642"/>
        <v>56</v>
      </c>
      <c r="F10302" s="4">
        <f t="shared" si="640"/>
        <v>1360275005391</v>
      </c>
      <c r="G10302" s="4">
        <f t="shared" si="641"/>
        <v>1360275021007</v>
      </c>
      <c r="H10302" s="2">
        <v>696389067</v>
      </c>
      <c r="I10302">
        <v>696404683</v>
      </c>
      <c r="J10302" s="5">
        <f t="shared" si="643"/>
        <v>15616</v>
      </c>
    </row>
    <row r="10303" spans="1:10" x14ac:dyDescent="0.25">
      <c r="A10303" s="2">
        <v>1360275033</v>
      </c>
      <c r="B10303" s="2">
        <v>696416676</v>
      </c>
      <c r="C10303" s="2">
        <v>2</v>
      </c>
      <c r="D10303" s="2">
        <v>92</v>
      </c>
      <c r="E10303" s="2">
        <f t="shared" si="642"/>
        <v>46</v>
      </c>
      <c r="F10303" s="4">
        <f t="shared" si="640"/>
        <v>1360275005455</v>
      </c>
      <c r="G10303" s="4">
        <f t="shared" si="641"/>
        <v>1360275005455</v>
      </c>
      <c r="H10303" s="2">
        <v>696389131</v>
      </c>
      <c r="I10303">
        <v>696389131</v>
      </c>
      <c r="J10303" s="5">
        <f t="shared" si="643"/>
        <v>0</v>
      </c>
    </row>
    <row r="10304" spans="1:10" x14ac:dyDescent="0.25">
      <c r="A10304" s="2">
        <v>1360275033</v>
      </c>
      <c r="B10304" s="2">
        <v>696416676</v>
      </c>
      <c r="C10304" s="2">
        <v>1</v>
      </c>
      <c r="D10304" s="2">
        <v>46</v>
      </c>
      <c r="E10304" s="2">
        <f t="shared" si="642"/>
        <v>46</v>
      </c>
      <c r="F10304" s="4">
        <f t="shared" si="640"/>
        <v>1360275005454</v>
      </c>
      <c r="G10304" s="4">
        <f t="shared" si="641"/>
        <v>1360275005454</v>
      </c>
      <c r="H10304" s="2">
        <v>696389130</v>
      </c>
      <c r="I10304">
        <v>696389130</v>
      </c>
      <c r="J10304" s="5">
        <f t="shared" si="643"/>
        <v>0</v>
      </c>
    </row>
    <row r="10305" spans="1:10" x14ac:dyDescent="0.25">
      <c r="A10305" s="2">
        <v>1360275033</v>
      </c>
      <c r="B10305" s="2">
        <v>696416676</v>
      </c>
      <c r="C10305" s="2">
        <v>1</v>
      </c>
      <c r="D10305" s="2">
        <v>46</v>
      </c>
      <c r="E10305" s="2">
        <f t="shared" si="642"/>
        <v>46</v>
      </c>
      <c r="F10305" s="4">
        <f t="shared" si="640"/>
        <v>1360275005454</v>
      </c>
      <c r="G10305" s="4">
        <f t="shared" si="641"/>
        <v>1360275005454</v>
      </c>
      <c r="H10305" s="2">
        <v>696389130</v>
      </c>
      <c r="I10305">
        <v>696389130</v>
      </c>
      <c r="J10305" s="5">
        <f t="shared" si="643"/>
        <v>0</v>
      </c>
    </row>
    <row r="10306" spans="1:10" x14ac:dyDescent="0.25">
      <c r="A10306" s="2">
        <v>1360275033</v>
      </c>
      <c r="B10306" s="2">
        <v>696416712</v>
      </c>
      <c r="C10306" s="2">
        <v>4</v>
      </c>
      <c r="D10306" s="2">
        <v>224</v>
      </c>
      <c r="E10306" s="2">
        <f t="shared" si="642"/>
        <v>56</v>
      </c>
      <c r="F10306" s="4">
        <f t="shared" ref="F10306:F10369" si="644">((A10306*1000)-B10306)+H10306</f>
        <v>1360275006379</v>
      </c>
      <c r="G10306" s="4">
        <f t="shared" ref="G10306:G10369" si="645">((A10306*1000)-B10306)+I10306</f>
        <v>1360275021995</v>
      </c>
      <c r="H10306" s="2">
        <v>696390091</v>
      </c>
      <c r="I10306">
        <v>696405707</v>
      </c>
      <c r="J10306" s="5">
        <f t="shared" si="643"/>
        <v>15616</v>
      </c>
    </row>
    <row r="10307" spans="1:10" x14ac:dyDescent="0.25">
      <c r="A10307" s="2">
        <v>1360275035</v>
      </c>
      <c r="B10307" s="2">
        <v>696418648</v>
      </c>
      <c r="C10307" s="2">
        <v>8</v>
      </c>
      <c r="D10307" s="2">
        <v>458</v>
      </c>
      <c r="E10307" s="2">
        <f t="shared" ref="E10307:E10370" si="646">D10307/C10307</f>
        <v>57.25</v>
      </c>
      <c r="F10307" s="4">
        <f t="shared" si="644"/>
        <v>1360275030056</v>
      </c>
      <c r="G10307" s="4">
        <f t="shared" si="645"/>
        <v>1360275030056</v>
      </c>
      <c r="H10307" s="2">
        <v>696413704</v>
      </c>
      <c r="I10307">
        <v>696413704</v>
      </c>
      <c r="J10307" s="5">
        <f t="shared" ref="J10307:J10370" si="647">G10307-F10307</f>
        <v>0</v>
      </c>
    </row>
    <row r="10308" spans="1:10" x14ac:dyDescent="0.25">
      <c r="A10308" s="2">
        <v>1360275035</v>
      </c>
      <c r="B10308" s="2">
        <v>696418712</v>
      </c>
      <c r="C10308" s="2">
        <v>8</v>
      </c>
      <c r="D10308" s="2">
        <v>458</v>
      </c>
      <c r="E10308" s="2">
        <f t="shared" si="646"/>
        <v>57.25</v>
      </c>
      <c r="F10308" s="4">
        <f t="shared" si="644"/>
        <v>1360275028970</v>
      </c>
      <c r="G10308" s="4">
        <f t="shared" si="645"/>
        <v>1360275029034</v>
      </c>
      <c r="H10308" s="2">
        <v>696412682</v>
      </c>
      <c r="I10308">
        <v>696412746</v>
      </c>
      <c r="J10308" s="5">
        <f t="shared" si="647"/>
        <v>64</v>
      </c>
    </row>
    <row r="10309" spans="1:10" x14ac:dyDescent="0.25">
      <c r="A10309" s="2">
        <v>1360275035</v>
      </c>
      <c r="B10309" s="2">
        <v>696418724</v>
      </c>
      <c r="C10309" s="2">
        <v>7</v>
      </c>
      <c r="D10309" s="2">
        <v>412</v>
      </c>
      <c r="E10309" s="2">
        <f t="shared" si="646"/>
        <v>58.857142857142854</v>
      </c>
      <c r="F10309" s="4">
        <f t="shared" si="644"/>
        <v>1360275029982</v>
      </c>
      <c r="G10309" s="4">
        <f t="shared" si="645"/>
        <v>1360275029982</v>
      </c>
      <c r="H10309" s="2">
        <v>696413706</v>
      </c>
      <c r="I10309">
        <v>696413706</v>
      </c>
      <c r="J10309" s="5">
        <f t="shared" si="647"/>
        <v>0</v>
      </c>
    </row>
    <row r="10310" spans="1:10" x14ac:dyDescent="0.25">
      <c r="A10310" s="2">
        <v>1360275035</v>
      </c>
      <c r="B10310" s="2">
        <v>696418792</v>
      </c>
      <c r="C10310" s="2">
        <v>7</v>
      </c>
      <c r="D10310" s="2">
        <v>412</v>
      </c>
      <c r="E10310" s="2">
        <f t="shared" si="646"/>
        <v>58.857142857142854</v>
      </c>
      <c r="F10310" s="4">
        <f t="shared" si="644"/>
        <v>1360275031896</v>
      </c>
      <c r="G10310" s="4">
        <f t="shared" si="645"/>
        <v>1360275031960</v>
      </c>
      <c r="H10310" s="2">
        <v>696415688</v>
      </c>
      <c r="I10310">
        <v>696415752</v>
      </c>
      <c r="J10310" s="5">
        <f t="shared" si="647"/>
        <v>64</v>
      </c>
    </row>
    <row r="10311" spans="1:10" x14ac:dyDescent="0.25">
      <c r="A10311" s="2">
        <v>1360275037</v>
      </c>
      <c r="B10311" s="2">
        <v>696420756</v>
      </c>
      <c r="C10311" s="2">
        <v>2</v>
      </c>
      <c r="D10311" s="2">
        <v>112</v>
      </c>
      <c r="E10311" s="2">
        <f t="shared" si="646"/>
        <v>56</v>
      </c>
      <c r="F10311" s="4">
        <f t="shared" si="644"/>
        <v>1360275010366</v>
      </c>
      <c r="G10311" s="4">
        <f t="shared" si="645"/>
        <v>1360275017406</v>
      </c>
      <c r="H10311" s="2">
        <v>696394122</v>
      </c>
      <c r="I10311">
        <v>696401162</v>
      </c>
      <c r="J10311" s="5">
        <f t="shared" si="647"/>
        <v>7040</v>
      </c>
    </row>
    <row r="10312" spans="1:10" x14ac:dyDescent="0.25">
      <c r="A10312" s="2">
        <v>1360275037</v>
      </c>
      <c r="B10312" s="2">
        <v>3629700592</v>
      </c>
      <c r="C10312" s="2">
        <v>3</v>
      </c>
      <c r="D10312" s="2">
        <v>138</v>
      </c>
      <c r="E10312" s="2">
        <f t="shared" si="646"/>
        <v>46</v>
      </c>
      <c r="F10312" s="4">
        <f t="shared" si="644"/>
        <v>1360275034940</v>
      </c>
      <c r="G10312" s="4">
        <f t="shared" si="645"/>
        <v>1360275034940</v>
      </c>
      <c r="H10312" s="2">
        <v>3629698532</v>
      </c>
      <c r="I10312">
        <v>3629698532</v>
      </c>
      <c r="J10312" s="5">
        <f t="shared" si="647"/>
        <v>0</v>
      </c>
    </row>
    <row r="10313" spans="1:10" x14ac:dyDescent="0.25">
      <c r="A10313" s="2">
        <v>1360275038</v>
      </c>
      <c r="B10313" s="2">
        <v>3629700924</v>
      </c>
      <c r="C10313" s="2">
        <v>2</v>
      </c>
      <c r="D10313" s="2">
        <v>112</v>
      </c>
      <c r="E10313" s="2">
        <f t="shared" si="646"/>
        <v>56</v>
      </c>
      <c r="F10313" s="4">
        <f t="shared" si="644"/>
        <v>1360275010713</v>
      </c>
      <c r="G10313" s="4">
        <f t="shared" si="645"/>
        <v>1360275017881</v>
      </c>
      <c r="H10313" s="2">
        <v>3629673637</v>
      </c>
      <c r="I10313">
        <v>3629680805</v>
      </c>
      <c r="J10313" s="5">
        <f t="shared" si="647"/>
        <v>7168</v>
      </c>
    </row>
    <row r="10314" spans="1:10" x14ac:dyDescent="0.25">
      <c r="A10314" s="2">
        <v>1360275042</v>
      </c>
      <c r="B10314" s="2">
        <v>3629704928</v>
      </c>
      <c r="C10314" s="2">
        <v>1</v>
      </c>
      <c r="D10314" s="2">
        <v>46</v>
      </c>
      <c r="E10314" s="2">
        <f t="shared" si="646"/>
        <v>46</v>
      </c>
      <c r="F10314" s="4">
        <f t="shared" si="644"/>
        <v>1360275014550</v>
      </c>
      <c r="G10314" s="4">
        <f t="shared" si="645"/>
        <v>1360275014550</v>
      </c>
      <c r="H10314" s="2">
        <v>3629677478</v>
      </c>
      <c r="I10314">
        <v>3629677478</v>
      </c>
      <c r="J10314" s="5">
        <f t="shared" si="647"/>
        <v>0</v>
      </c>
    </row>
    <row r="10315" spans="1:10" x14ac:dyDescent="0.25">
      <c r="A10315" s="2">
        <v>1360275042</v>
      </c>
      <c r="B10315" s="2">
        <v>3629704972</v>
      </c>
      <c r="C10315" s="2">
        <v>2</v>
      </c>
      <c r="D10315" s="2">
        <v>92</v>
      </c>
      <c r="E10315" s="2">
        <f t="shared" si="646"/>
        <v>46</v>
      </c>
      <c r="F10315" s="4">
        <f t="shared" si="644"/>
        <v>1360275014505</v>
      </c>
      <c r="G10315" s="4">
        <f t="shared" si="645"/>
        <v>1360275014505</v>
      </c>
      <c r="H10315" s="2">
        <v>3629677477</v>
      </c>
      <c r="I10315">
        <v>3629677477</v>
      </c>
      <c r="J10315" s="5">
        <f t="shared" si="647"/>
        <v>0</v>
      </c>
    </row>
    <row r="10316" spans="1:10" x14ac:dyDescent="0.25">
      <c r="A10316" s="2">
        <v>1360275042</v>
      </c>
      <c r="B10316" s="2">
        <v>3629704972</v>
      </c>
      <c r="C10316" s="2">
        <v>1</v>
      </c>
      <c r="D10316" s="2">
        <v>46</v>
      </c>
      <c r="E10316" s="2">
        <f t="shared" si="646"/>
        <v>46</v>
      </c>
      <c r="F10316" s="4">
        <f t="shared" si="644"/>
        <v>1360275014505</v>
      </c>
      <c r="G10316" s="4">
        <f t="shared" si="645"/>
        <v>1360275014505</v>
      </c>
      <c r="H10316" s="2">
        <v>3629677477</v>
      </c>
      <c r="I10316">
        <v>3629677477</v>
      </c>
      <c r="J10316" s="5">
        <f t="shared" si="647"/>
        <v>0</v>
      </c>
    </row>
    <row r="10317" spans="1:10" x14ac:dyDescent="0.25">
      <c r="A10317" s="2">
        <v>1360275043</v>
      </c>
      <c r="B10317" s="2">
        <v>696426728</v>
      </c>
      <c r="C10317" s="2">
        <v>5</v>
      </c>
      <c r="D10317" s="2">
        <v>655</v>
      </c>
      <c r="E10317" s="2">
        <f t="shared" si="646"/>
        <v>131</v>
      </c>
      <c r="F10317" s="4">
        <f t="shared" si="644"/>
        <v>1360275041371</v>
      </c>
      <c r="G10317" s="4">
        <f t="shared" si="645"/>
        <v>1360275041883</v>
      </c>
      <c r="H10317" s="2">
        <v>696425099</v>
      </c>
      <c r="I10317">
        <v>696425611</v>
      </c>
      <c r="J10317" s="5">
        <f t="shared" si="647"/>
        <v>512</v>
      </c>
    </row>
    <row r="10318" spans="1:10" x14ac:dyDescent="0.25">
      <c r="A10318" s="2">
        <v>1360275043</v>
      </c>
      <c r="B10318" s="2">
        <v>696426768</v>
      </c>
      <c r="C10318" s="2">
        <v>4</v>
      </c>
      <c r="D10318" s="2">
        <v>205</v>
      </c>
      <c r="E10318" s="2">
        <f t="shared" si="646"/>
        <v>51.25</v>
      </c>
      <c r="F10318" s="4">
        <f t="shared" si="644"/>
        <v>1360275036401</v>
      </c>
      <c r="G10318" s="4">
        <f t="shared" si="645"/>
        <v>1360275036401</v>
      </c>
      <c r="H10318" s="2">
        <v>696420169</v>
      </c>
      <c r="I10318">
        <v>696420169</v>
      </c>
      <c r="J10318" s="5">
        <f t="shared" si="647"/>
        <v>0</v>
      </c>
    </row>
    <row r="10319" spans="1:10" x14ac:dyDescent="0.25">
      <c r="A10319" s="2">
        <v>1360275043</v>
      </c>
      <c r="B10319" s="2">
        <v>696426776</v>
      </c>
      <c r="C10319" s="2">
        <v>5</v>
      </c>
      <c r="D10319" s="2">
        <v>675</v>
      </c>
      <c r="E10319" s="2">
        <f t="shared" si="646"/>
        <v>135</v>
      </c>
      <c r="F10319" s="4">
        <f t="shared" si="644"/>
        <v>1360275040298</v>
      </c>
      <c r="G10319" s="4">
        <f t="shared" si="645"/>
        <v>1360275040554</v>
      </c>
      <c r="H10319" s="2">
        <v>696424074</v>
      </c>
      <c r="I10319">
        <v>696424330</v>
      </c>
      <c r="J10319" s="5">
        <f t="shared" si="647"/>
        <v>256</v>
      </c>
    </row>
    <row r="10320" spans="1:10" x14ac:dyDescent="0.25">
      <c r="A10320" s="2">
        <v>1360275045</v>
      </c>
      <c r="B10320" s="2">
        <v>696428636</v>
      </c>
      <c r="C10320" s="2">
        <v>3</v>
      </c>
      <c r="D10320" s="2">
        <v>492</v>
      </c>
      <c r="E10320" s="2">
        <f t="shared" si="646"/>
        <v>164</v>
      </c>
      <c r="F10320" s="4">
        <f t="shared" si="644"/>
        <v>1360275017463</v>
      </c>
      <c r="G10320" s="4">
        <f t="shared" si="645"/>
        <v>1360275017591</v>
      </c>
      <c r="H10320" s="2">
        <v>696401099</v>
      </c>
      <c r="I10320">
        <v>696401227</v>
      </c>
      <c r="J10320" s="5">
        <f t="shared" si="647"/>
        <v>128</v>
      </c>
    </row>
    <row r="10321" spans="1:10" x14ac:dyDescent="0.25">
      <c r="A10321" s="2">
        <v>1360275049</v>
      </c>
      <c r="B10321" s="2">
        <v>696432636</v>
      </c>
      <c r="C10321" s="2">
        <v>1</v>
      </c>
      <c r="D10321" s="2">
        <v>46</v>
      </c>
      <c r="E10321" s="2">
        <f t="shared" si="646"/>
        <v>46</v>
      </c>
      <c r="F10321" s="4">
        <f t="shared" si="644"/>
        <v>1360275023285</v>
      </c>
      <c r="G10321" s="4">
        <f t="shared" si="645"/>
        <v>1360275023285</v>
      </c>
      <c r="H10321" s="2">
        <v>696406921</v>
      </c>
      <c r="I10321">
        <v>696406921</v>
      </c>
      <c r="J10321" s="5">
        <f t="shared" si="647"/>
        <v>0</v>
      </c>
    </row>
    <row r="10322" spans="1:10" x14ac:dyDescent="0.25">
      <c r="A10322" s="2">
        <v>1360275051</v>
      </c>
      <c r="B10322" s="2">
        <v>696434800</v>
      </c>
      <c r="C10322" s="2">
        <v>282</v>
      </c>
      <c r="D10322" s="2">
        <v>373002</v>
      </c>
      <c r="E10322" s="2">
        <f t="shared" si="646"/>
        <v>1322.7021276595744</v>
      </c>
      <c r="F10322" s="4">
        <f t="shared" si="644"/>
        <v>1360274903315</v>
      </c>
      <c r="G10322" s="4">
        <f t="shared" si="645"/>
        <v>1360275049363</v>
      </c>
      <c r="H10322" s="2">
        <v>696287115</v>
      </c>
      <c r="I10322">
        <v>696433163</v>
      </c>
      <c r="J10322" s="5">
        <f t="shared" si="647"/>
        <v>146048</v>
      </c>
    </row>
    <row r="10323" spans="1:10" x14ac:dyDescent="0.25">
      <c r="A10323" s="2">
        <v>1360275057</v>
      </c>
      <c r="B10323" s="2">
        <v>696440632</v>
      </c>
      <c r="C10323" s="2">
        <v>2</v>
      </c>
      <c r="D10323" s="2">
        <v>92</v>
      </c>
      <c r="E10323" s="2">
        <f t="shared" si="646"/>
        <v>46</v>
      </c>
      <c r="F10323" s="4">
        <f t="shared" si="644"/>
        <v>1360275029432</v>
      </c>
      <c r="G10323" s="4">
        <f t="shared" si="645"/>
        <v>1360275029496</v>
      </c>
      <c r="H10323" s="2">
        <v>696413064</v>
      </c>
      <c r="I10323">
        <v>696413128</v>
      </c>
      <c r="J10323" s="5">
        <f t="shared" si="647"/>
        <v>64</v>
      </c>
    </row>
    <row r="10324" spans="1:10" x14ac:dyDescent="0.25">
      <c r="A10324" s="2">
        <v>1360275057</v>
      </c>
      <c r="B10324" s="2">
        <v>696440744</v>
      </c>
      <c r="C10324" s="2">
        <v>1</v>
      </c>
      <c r="D10324" s="2">
        <v>137</v>
      </c>
      <c r="E10324" s="2">
        <f t="shared" si="646"/>
        <v>137</v>
      </c>
      <c r="F10324" s="4">
        <f t="shared" si="644"/>
        <v>1360275029576</v>
      </c>
      <c r="G10324" s="4">
        <f t="shared" si="645"/>
        <v>1360275029576</v>
      </c>
      <c r="H10324" s="2">
        <v>696413320</v>
      </c>
      <c r="I10324">
        <v>696413320</v>
      </c>
      <c r="J10324" s="5">
        <f t="shared" si="647"/>
        <v>0</v>
      </c>
    </row>
    <row r="10325" spans="1:10" x14ac:dyDescent="0.25">
      <c r="A10325" s="2">
        <v>1360275057</v>
      </c>
      <c r="B10325" s="2">
        <v>696440756</v>
      </c>
      <c r="C10325" s="2">
        <v>2</v>
      </c>
      <c r="D10325" s="2">
        <v>92</v>
      </c>
      <c r="E10325" s="2">
        <f t="shared" si="646"/>
        <v>46</v>
      </c>
      <c r="F10325" s="4">
        <f t="shared" si="644"/>
        <v>1360275030335</v>
      </c>
      <c r="G10325" s="4">
        <f t="shared" si="645"/>
        <v>1360275030335</v>
      </c>
      <c r="H10325" s="2">
        <v>696414091</v>
      </c>
      <c r="I10325">
        <v>696414091</v>
      </c>
      <c r="J10325" s="5">
        <f t="shared" si="647"/>
        <v>0</v>
      </c>
    </row>
    <row r="10326" spans="1:10" x14ac:dyDescent="0.25">
      <c r="A10326" s="2">
        <v>1360275061</v>
      </c>
      <c r="B10326" s="2">
        <v>696444820</v>
      </c>
      <c r="C10326" s="2">
        <v>1</v>
      </c>
      <c r="D10326" s="2">
        <v>46</v>
      </c>
      <c r="E10326" s="2">
        <f t="shared" si="646"/>
        <v>46</v>
      </c>
      <c r="F10326" s="4">
        <f t="shared" si="644"/>
        <v>1360275036350</v>
      </c>
      <c r="G10326" s="4">
        <f t="shared" si="645"/>
        <v>1360275036350</v>
      </c>
      <c r="H10326" s="2">
        <v>696420170</v>
      </c>
      <c r="I10326">
        <v>696420170</v>
      </c>
      <c r="J10326" s="5">
        <f t="shared" si="647"/>
        <v>0</v>
      </c>
    </row>
    <row r="10327" spans="1:10" x14ac:dyDescent="0.25">
      <c r="A10327" s="2">
        <v>1360275066</v>
      </c>
      <c r="B10327" s="2">
        <v>3629728932</v>
      </c>
      <c r="C10327" s="2">
        <v>1</v>
      </c>
      <c r="D10327" s="2">
        <v>46</v>
      </c>
      <c r="E10327" s="2">
        <f t="shared" si="646"/>
        <v>46</v>
      </c>
      <c r="F10327" s="4">
        <f t="shared" si="644"/>
        <v>1360275039568</v>
      </c>
      <c r="G10327" s="4">
        <f t="shared" si="645"/>
        <v>1360275039568</v>
      </c>
      <c r="H10327" s="2">
        <v>3629702500</v>
      </c>
      <c r="I10327">
        <v>3629702500</v>
      </c>
      <c r="J10327" s="5">
        <f t="shared" si="647"/>
        <v>0</v>
      </c>
    </row>
    <row r="10328" spans="1:10" x14ac:dyDescent="0.25">
      <c r="A10328" s="2">
        <v>1360275066</v>
      </c>
      <c r="B10328" s="2">
        <v>3629728984</v>
      </c>
      <c r="C10328" s="2">
        <v>2</v>
      </c>
      <c r="D10328" s="2">
        <v>92</v>
      </c>
      <c r="E10328" s="2">
        <f t="shared" si="646"/>
        <v>46</v>
      </c>
      <c r="F10328" s="4">
        <f t="shared" si="644"/>
        <v>1360275039517</v>
      </c>
      <c r="G10328" s="4">
        <f t="shared" si="645"/>
        <v>1360275039517</v>
      </c>
      <c r="H10328" s="2">
        <v>3629702501</v>
      </c>
      <c r="I10328">
        <v>3629702501</v>
      </c>
      <c r="J10328" s="5">
        <f t="shared" si="647"/>
        <v>0</v>
      </c>
    </row>
    <row r="10329" spans="1:10" x14ac:dyDescent="0.25">
      <c r="A10329" s="2">
        <v>1360275085</v>
      </c>
      <c r="B10329" s="2">
        <v>696468960</v>
      </c>
      <c r="C10329" s="2">
        <v>5</v>
      </c>
      <c r="D10329" s="2">
        <v>1929</v>
      </c>
      <c r="E10329" s="2">
        <f t="shared" si="646"/>
        <v>385.8</v>
      </c>
      <c r="F10329" s="4">
        <f t="shared" si="644"/>
        <v>1360275057970</v>
      </c>
      <c r="G10329" s="4">
        <f t="shared" si="645"/>
        <v>1360275063922</v>
      </c>
      <c r="H10329" s="2">
        <v>696441930</v>
      </c>
      <c r="I10329">
        <v>696447882</v>
      </c>
      <c r="J10329" s="5">
        <f t="shared" si="647"/>
        <v>5952</v>
      </c>
    </row>
    <row r="10330" spans="1:10" x14ac:dyDescent="0.25">
      <c r="A10330" s="2">
        <v>1360275089</v>
      </c>
      <c r="B10330" s="2">
        <v>696473088</v>
      </c>
      <c r="C10330" s="2">
        <v>5</v>
      </c>
      <c r="D10330" s="2">
        <v>2798</v>
      </c>
      <c r="E10330" s="2">
        <f t="shared" si="646"/>
        <v>559.6</v>
      </c>
      <c r="F10330" s="4">
        <f t="shared" si="644"/>
        <v>1360275063664</v>
      </c>
      <c r="G10330" s="4">
        <f t="shared" si="645"/>
        <v>1360275064112</v>
      </c>
      <c r="H10330" s="2">
        <v>696447752</v>
      </c>
      <c r="I10330">
        <v>696448200</v>
      </c>
      <c r="J10330" s="5">
        <f t="shared" si="647"/>
        <v>448</v>
      </c>
    </row>
    <row r="10331" spans="1:10" x14ac:dyDescent="0.25">
      <c r="A10331" s="2">
        <v>1360275093</v>
      </c>
      <c r="B10331" s="2">
        <v>696477048</v>
      </c>
      <c r="C10331" s="2">
        <v>1</v>
      </c>
      <c r="D10331" s="2">
        <v>137</v>
      </c>
      <c r="E10331" s="2">
        <f t="shared" si="646"/>
        <v>137</v>
      </c>
      <c r="F10331" s="4">
        <f t="shared" si="644"/>
        <v>1360275068696</v>
      </c>
      <c r="G10331" s="4">
        <f t="shared" si="645"/>
        <v>1360275068696</v>
      </c>
      <c r="H10331" s="2">
        <v>696452744</v>
      </c>
      <c r="I10331">
        <v>696452744</v>
      </c>
      <c r="J10331" s="5">
        <f t="shared" si="647"/>
        <v>0</v>
      </c>
    </row>
    <row r="10332" spans="1:10" x14ac:dyDescent="0.25">
      <c r="A10332" s="2">
        <v>1360275099</v>
      </c>
      <c r="B10332" s="2">
        <v>696482892</v>
      </c>
      <c r="C10332" s="2">
        <v>4</v>
      </c>
      <c r="D10332" s="2">
        <v>190</v>
      </c>
      <c r="E10332" s="2">
        <f t="shared" si="646"/>
        <v>47.5</v>
      </c>
      <c r="F10332" s="4">
        <f t="shared" si="644"/>
        <v>1360275095796</v>
      </c>
      <c r="G10332" s="4">
        <f t="shared" si="645"/>
        <v>1360275096052</v>
      </c>
      <c r="H10332" s="2">
        <v>696479688</v>
      </c>
      <c r="I10332">
        <v>696479944</v>
      </c>
      <c r="J10332" s="5">
        <f t="shared" si="647"/>
        <v>256</v>
      </c>
    </row>
    <row r="10333" spans="1:10" x14ac:dyDescent="0.25">
      <c r="A10333" s="2">
        <v>1360275107</v>
      </c>
      <c r="B10333" s="2">
        <v>696490692</v>
      </c>
      <c r="C10333" s="2">
        <v>5</v>
      </c>
      <c r="D10333" s="2">
        <v>643</v>
      </c>
      <c r="E10333" s="2">
        <f t="shared" si="646"/>
        <v>128.6</v>
      </c>
      <c r="F10333" s="4">
        <f t="shared" si="644"/>
        <v>1360275101435</v>
      </c>
      <c r="G10333" s="4">
        <f t="shared" si="645"/>
        <v>1360275101563</v>
      </c>
      <c r="H10333" s="2">
        <v>696485127</v>
      </c>
      <c r="I10333">
        <v>696485255</v>
      </c>
      <c r="J10333" s="5">
        <f t="shared" si="647"/>
        <v>128</v>
      </c>
    </row>
    <row r="10334" spans="1:10" x14ac:dyDescent="0.25">
      <c r="A10334" s="2">
        <v>1360275107</v>
      </c>
      <c r="B10334" s="2">
        <v>696490736</v>
      </c>
      <c r="C10334" s="2">
        <v>5</v>
      </c>
      <c r="D10334" s="2">
        <v>675</v>
      </c>
      <c r="E10334" s="2">
        <f t="shared" si="646"/>
        <v>135</v>
      </c>
      <c r="F10334" s="4">
        <f t="shared" si="644"/>
        <v>1360275100304</v>
      </c>
      <c r="G10334" s="4">
        <f t="shared" si="645"/>
        <v>1360275100496</v>
      </c>
      <c r="H10334" s="2">
        <v>696484040</v>
      </c>
      <c r="I10334">
        <v>696484232</v>
      </c>
      <c r="J10334" s="5">
        <f t="shared" si="647"/>
        <v>192</v>
      </c>
    </row>
    <row r="10335" spans="1:10" x14ac:dyDescent="0.25">
      <c r="A10335" s="2">
        <v>1360275113</v>
      </c>
      <c r="B10335" s="2">
        <v>696496944</v>
      </c>
      <c r="C10335" s="2">
        <v>1</v>
      </c>
      <c r="D10335" s="2">
        <v>46</v>
      </c>
      <c r="E10335" s="2">
        <f t="shared" si="646"/>
        <v>46</v>
      </c>
      <c r="F10335" s="4">
        <f t="shared" si="644"/>
        <v>1360275085889</v>
      </c>
      <c r="G10335" s="4">
        <f t="shared" si="645"/>
        <v>1360275085889</v>
      </c>
      <c r="H10335" s="2">
        <v>696469833</v>
      </c>
      <c r="I10335">
        <v>696469833</v>
      </c>
      <c r="J10335" s="5">
        <f t="shared" si="647"/>
        <v>0</v>
      </c>
    </row>
    <row r="10336" spans="1:10" x14ac:dyDescent="0.25">
      <c r="A10336" s="2">
        <v>1360275113</v>
      </c>
      <c r="B10336" s="2">
        <v>696497068</v>
      </c>
      <c r="C10336" s="2">
        <v>2</v>
      </c>
      <c r="D10336" s="2">
        <v>92</v>
      </c>
      <c r="E10336" s="2">
        <f t="shared" si="646"/>
        <v>46</v>
      </c>
      <c r="F10336" s="4">
        <f t="shared" si="644"/>
        <v>1360275086790</v>
      </c>
      <c r="G10336" s="4">
        <f t="shared" si="645"/>
        <v>1360275086790</v>
      </c>
      <c r="H10336" s="2">
        <v>696470858</v>
      </c>
      <c r="I10336">
        <v>696470858</v>
      </c>
      <c r="J10336" s="5">
        <f t="shared" si="647"/>
        <v>0</v>
      </c>
    </row>
    <row r="10337" spans="1:10" x14ac:dyDescent="0.25">
      <c r="A10337" s="2">
        <v>1360275113</v>
      </c>
      <c r="B10337" s="2">
        <v>696497068</v>
      </c>
      <c r="C10337" s="2">
        <v>1</v>
      </c>
      <c r="D10337" s="2">
        <v>46</v>
      </c>
      <c r="E10337" s="2">
        <f t="shared" si="646"/>
        <v>46</v>
      </c>
      <c r="F10337" s="4">
        <f t="shared" si="644"/>
        <v>1360275086789</v>
      </c>
      <c r="G10337" s="4">
        <f t="shared" si="645"/>
        <v>1360275086789</v>
      </c>
      <c r="H10337" s="2">
        <v>696470857</v>
      </c>
      <c r="I10337">
        <v>696470857</v>
      </c>
      <c r="J10337" s="5">
        <f t="shared" si="647"/>
        <v>0</v>
      </c>
    </row>
    <row r="10338" spans="1:10" x14ac:dyDescent="0.25">
      <c r="A10338" s="2">
        <v>1360275114</v>
      </c>
      <c r="B10338" s="2">
        <v>3629777216</v>
      </c>
      <c r="C10338" s="2">
        <v>2</v>
      </c>
      <c r="D10338" s="2">
        <v>92</v>
      </c>
      <c r="E10338" s="2">
        <f t="shared" si="646"/>
        <v>46</v>
      </c>
      <c r="F10338" s="4">
        <f t="shared" si="644"/>
        <v>1360275086005</v>
      </c>
      <c r="G10338" s="4">
        <f t="shared" si="645"/>
        <v>1360275086005</v>
      </c>
      <c r="H10338" s="2">
        <v>3629749221</v>
      </c>
      <c r="I10338">
        <v>3629749221</v>
      </c>
      <c r="J10338" s="5">
        <f t="shared" si="647"/>
        <v>0</v>
      </c>
    </row>
    <row r="10339" spans="1:10" x14ac:dyDescent="0.25">
      <c r="A10339" s="2">
        <v>1360275121</v>
      </c>
      <c r="B10339" s="2">
        <v>696505192</v>
      </c>
      <c r="C10339" s="2">
        <v>8</v>
      </c>
      <c r="D10339" s="2">
        <v>6267</v>
      </c>
      <c r="E10339" s="2">
        <f t="shared" si="646"/>
        <v>783.375</v>
      </c>
      <c r="F10339" s="4">
        <f t="shared" si="644"/>
        <v>1360275095496</v>
      </c>
      <c r="G10339" s="4">
        <f t="shared" si="645"/>
        <v>1360275096008</v>
      </c>
      <c r="H10339" s="2">
        <v>696479688</v>
      </c>
      <c r="I10339">
        <v>696480200</v>
      </c>
      <c r="J10339" s="5">
        <f t="shared" si="647"/>
        <v>512</v>
      </c>
    </row>
    <row r="10340" spans="1:10" x14ac:dyDescent="0.25">
      <c r="A10340" s="2">
        <v>1360275123</v>
      </c>
      <c r="B10340" s="2">
        <v>696506900</v>
      </c>
      <c r="C10340" s="2">
        <v>10</v>
      </c>
      <c r="D10340" s="2">
        <v>681</v>
      </c>
      <c r="E10340" s="2">
        <f t="shared" si="646"/>
        <v>68.099999999999994</v>
      </c>
      <c r="F10340" s="4">
        <f t="shared" si="644"/>
        <v>1360275115627</v>
      </c>
      <c r="G10340" s="4">
        <f t="shared" si="645"/>
        <v>1360275122219</v>
      </c>
      <c r="H10340" s="2">
        <v>696499527</v>
      </c>
      <c r="I10340">
        <v>696506119</v>
      </c>
      <c r="J10340" s="5">
        <f t="shared" si="647"/>
        <v>6592</v>
      </c>
    </row>
    <row r="10341" spans="1:10" x14ac:dyDescent="0.25">
      <c r="A10341" s="2">
        <v>1360275129</v>
      </c>
      <c r="B10341" s="2">
        <v>696513016</v>
      </c>
      <c r="C10341" s="2">
        <v>13</v>
      </c>
      <c r="D10341" s="2">
        <v>4005</v>
      </c>
      <c r="E10341" s="2">
        <f t="shared" si="646"/>
        <v>308.07692307692309</v>
      </c>
      <c r="F10341" s="4">
        <f t="shared" si="644"/>
        <v>1360275103416</v>
      </c>
      <c r="G10341" s="4">
        <f t="shared" si="645"/>
        <v>1360275120440</v>
      </c>
      <c r="H10341" s="2">
        <v>696487432</v>
      </c>
      <c r="I10341">
        <v>696504456</v>
      </c>
      <c r="J10341" s="5">
        <f t="shared" si="647"/>
        <v>17024</v>
      </c>
    </row>
    <row r="10342" spans="1:10" x14ac:dyDescent="0.25">
      <c r="A10342" s="2">
        <v>1360275133</v>
      </c>
      <c r="B10342" s="2">
        <v>696516952</v>
      </c>
      <c r="C10342" s="2">
        <v>1</v>
      </c>
      <c r="D10342" s="2">
        <v>137</v>
      </c>
      <c r="E10342" s="2">
        <f t="shared" si="646"/>
        <v>137</v>
      </c>
      <c r="F10342" s="4">
        <f t="shared" si="644"/>
        <v>1360275106616</v>
      </c>
      <c r="G10342" s="4">
        <f t="shared" si="645"/>
        <v>1360275106616</v>
      </c>
      <c r="H10342" s="2">
        <v>696490568</v>
      </c>
      <c r="I10342">
        <v>696490568</v>
      </c>
      <c r="J10342" s="5">
        <f t="shared" si="647"/>
        <v>0</v>
      </c>
    </row>
    <row r="10343" spans="1:10" x14ac:dyDescent="0.25">
      <c r="A10343" s="2">
        <v>1360275141</v>
      </c>
      <c r="B10343" s="2">
        <v>696524988</v>
      </c>
      <c r="C10343" s="2">
        <v>1</v>
      </c>
      <c r="D10343" s="2">
        <v>46</v>
      </c>
      <c r="E10343" s="2">
        <f t="shared" si="646"/>
        <v>46</v>
      </c>
      <c r="F10343" s="4">
        <f t="shared" si="644"/>
        <v>1360275115477</v>
      </c>
      <c r="G10343" s="4">
        <f t="shared" si="645"/>
        <v>1360275115477</v>
      </c>
      <c r="H10343" s="2">
        <v>696499465</v>
      </c>
      <c r="I10343">
        <v>696499465</v>
      </c>
      <c r="J10343" s="5">
        <f t="shared" si="647"/>
        <v>0</v>
      </c>
    </row>
    <row r="10344" spans="1:10" x14ac:dyDescent="0.25">
      <c r="A10344" s="2">
        <v>1360275149</v>
      </c>
      <c r="B10344" s="2">
        <v>696533084</v>
      </c>
      <c r="C10344" s="2">
        <v>5</v>
      </c>
      <c r="D10344" s="2">
        <v>3676</v>
      </c>
      <c r="E10344" s="2">
        <f t="shared" si="646"/>
        <v>735.2</v>
      </c>
      <c r="F10344" s="4">
        <f t="shared" si="644"/>
        <v>1360275121012</v>
      </c>
      <c r="G10344" s="4">
        <f t="shared" si="645"/>
        <v>1360275121076</v>
      </c>
      <c r="H10344" s="2">
        <v>696505096</v>
      </c>
      <c r="I10344">
        <v>696505160</v>
      </c>
      <c r="J10344" s="5">
        <f t="shared" si="647"/>
        <v>64</v>
      </c>
    </row>
    <row r="10345" spans="1:10" x14ac:dyDescent="0.25">
      <c r="A10345" s="2">
        <v>1360275155</v>
      </c>
      <c r="B10345" s="2">
        <v>696538832</v>
      </c>
      <c r="C10345" s="2">
        <v>1250</v>
      </c>
      <c r="D10345" s="2">
        <v>1790959</v>
      </c>
      <c r="E10345" s="2">
        <f t="shared" si="646"/>
        <v>1432.7672</v>
      </c>
      <c r="F10345" s="4">
        <f t="shared" si="644"/>
        <v>1360275136304</v>
      </c>
      <c r="G10345" s="4">
        <f t="shared" si="645"/>
        <v>1360275151536</v>
      </c>
      <c r="H10345" s="2">
        <v>696520136</v>
      </c>
      <c r="I10345">
        <v>696535368</v>
      </c>
      <c r="J10345" s="5">
        <f t="shared" si="647"/>
        <v>15232</v>
      </c>
    </row>
    <row r="10346" spans="1:10" x14ac:dyDescent="0.25">
      <c r="A10346" s="2">
        <v>1360275163</v>
      </c>
      <c r="B10346" s="2">
        <v>696546768</v>
      </c>
      <c r="C10346" s="2">
        <v>5</v>
      </c>
      <c r="D10346" s="2">
        <v>643</v>
      </c>
      <c r="E10346" s="2">
        <f t="shared" si="646"/>
        <v>128.6</v>
      </c>
      <c r="F10346" s="4">
        <f t="shared" si="644"/>
        <v>1360275161327</v>
      </c>
      <c r="G10346" s="4">
        <f t="shared" si="645"/>
        <v>1360275161519</v>
      </c>
      <c r="H10346" s="2">
        <v>696545095</v>
      </c>
      <c r="I10346">
        <v>696545287</v>
      </c>
      <c r="J10346" s="5">
        <f t="shared" si="647"/>
        <v>192</v>
      </c>
    </row>
    <row r="10347" spans="1:10" x14ac:dyDescent="0.25">
      <c r="A10347" s="2">
        <v>1360275163</v>
      </c>
      <c r="B10347" s="2">
        <v>696546816</v>
      </c>
      <c r="C10347" s="2">
        <v>5</v>
      </c>
      <c r="D10347" s="2">
        <v>675</v>
      </c>
      <c r="E10347" s="2">
        <f t="shared" si="646"/>
        <v>135</v>
      </c>
      <c r="F10347" s="4">
        <f t="shared" si="644"/>
        <v>1360275160255</v>
      </c>
      <c r="G10347" s="4">
        <f t="shared" si="645"/>
        <v>1360275160383</v>
      </c>
      <c r="H10347" s="2">
        <v>696544071</v>
      </c>
      <c r="I10347">
        <v>696544199</v>
      </c>
      <c r="J10347" s="5">
        <f t="shared" si="647"/>
        <v>128</v>
      </c>
    </row>
    <row r="10348" spans="1:10" x14ac:dyDescent="0.25">
      <c r="A10348" s="2">
        <v>1360275165</v>
      </c>
      <c r="B10348" s="2">
        <v>696549012</v>
      </c>
      <c r="C10348" s="2">
        <v>12</v>
      </c>
      <c r="D10348" s="2">
        <v>672</v>
      </c>
      <c r="E10348" s="2">
        <f t="shared" si="646"/>
        <v>56</v>
      </c>
      <c r="F10348" s="4">
        <f t="shared" si="644"/>
        <v>1360275139133</v>
      </c>
      <c r="G10348" s="4">
        <f t="shared" si="645"/>
        <v>1360275154173</v>
      </c>
      <c r="H10348" s="2">
        <v>696523145</v>
      </c>
      <c r="I10348">
        <v>696538185</v>
      </c>
      <c r="J10348" s="5">
        <f t="shared" si="647"/>
        <v>15040</v>
      </c>
    </row>
    <row r="10349" spans="1:10" x14ac:dyDescent="0.25">
      <c r="A10349" s="2">
        <v>1360275165</v>
      </c>
      <c r="B10349" s="2">
        <v>696549088</v>
      </c>
      <c r="C10349" s="2">
        <v>24</v>
      </c>
      <c r="D10349" s="2">
        <v>1344</v>
      </c>
      <c r="E10349" s="2">
        <f t="shared" si="646"/>
        <v>56</v>
      </c>
      <c r="F10349" s="4">
        <f t="shared" si="644"/>
        <v>1360275138478</v>
      </c>
      <c r="G10349" s="4">
        <f t="shared" si="645"/>
        <v>1360275153838</v>
      </c>
      <c r="H10349" s="2">
        <v>696522566</v>
      </c>
      <c r="I10349">
        <v>696537926</v>
      </c>
      <c r="J10349" s="5">
        <f t="shared" si="647"/>
        <v>15360</v>
      </c>
    </row>
    <row r="10350" spans="1:10" x14ac:dyDescent="0.25">
      <c r="A10350" s="2">
        <v>1360275165</v>
      </c>
      <c r="B10350" s="2">
        <v>696549112</v>
      </c>
      <c r="C10350" s="2">
        <v>11</v>
      </c>
      <c r="D10350" s="2">
        <v>616</v>
      </c>
      <c r="E10350" s="2">
        <f t="shared" si="646"/>
        <v>56</v>
      </c>
      <c r="F10350" s="4">
        <f t="shared" si="644"/>
        <v>1360275138649</v>
      </c>
      <c r="G10350" s="4">
        <f t="shared" si="645"/>
        <v>1360275149785</v>
      </c>
      <c r="H10350" s="2">
        <v>696522761</v>
      </c>
      <c r="I10350">
        <v>696533897</v>
      </c>
      <c r="J10350" s="5">
        <f t="shared" si="647"/>
        <v>11136</v>
      </c>
    </row>
    <row r="10351" spans="1:10" x14ac:dyDescent="0.25">
      <c r="A10351" s="2">
        <v>1360275165</v>
      </c>
      <c r="B10351" s="2">
        <v>696549120</v>
      </c>
      <c r="C10351" s="2">
        <v>17</v>
      </c>
      <c r="D10351" s="2">
        <v>16449</v>
      </c>
      <c r="E10351" s="2">
        <f t="shared" si="646"/>
        <v>967.58823529411768</v>
      </c>
      <c r="F10351" s="4">
        <f t="shared" si="644"/>
        <v>1360275137169</v>
      </c>
      <c r="G10351" s="4">
        <f t="shared" si="645"/>
        <v>1360275153873</v>
      </c>
      <c r="H10351" s="2">
        <v>696521289</v>
      </c>
      <c r="I10351">
        <v>696537993</v>
      </c>
      <c r="J10351" s="5">
        <f t="shared" si="647"/>
        <v>16704</v>
      </c>
    </row>
    <row r="10352" spans="1:10" x14ac:dyDescent="0.25">
      <c r="A10352" s="2">
        <v>1360275165</v>
      </c>
      <c r="B10352" s="2">
        <v>696549192</v>
      </c>
      <c r="C10352" s="2">
        <v>12</v>
      </c>
      <c r="D10352" s="2">
        <v>1152</v>
      </c>
      <c r="E10352" s="2">
        <f t="shared" si="646"/>
        <v>96</v>
      </c>
      <c r="F10352" s="4">
        <f t="shared" si="644"/>
        <v>1360275138183</v>
      </c>
      <c r="G10352" s="4">
        <f t="shared" si="645"/>
        <v>1360275150535</v>
      </c>
      <c r="H10352" s="2">
        <v>696522375</v>
      </c>
      <c r="I10352">
        <v>696534727</v>
      </c>
      <c r="J10352" s="5">
        <f t="shared" si="647"/>
        <v>12352</v>
      </c>
    </row>
    <row r="10353" spans="1:10" x14ac:dyDescent="0.25">
      <c r="A10353" s="2">
        <v>1360275165</v>
      </c>
      <c r="B10353" s="2">
        <v>696549196</v>
      </c>
      <c r="C10353" s="2">
        <v>25</v>
      </c>
      <c r="D10353" s="2">
        <v>1400</v>
      </c>
      <c r="E10353" s="2">
        <f t="shared" si="646"/>
        <v>56</v>
      </c>
      <c r="F10353" s="4">
        <f t="shared" si="644"/>
        <v>1360275138308</v>
      </c>
      <c r="G10353" s="4">
        <f t="shared" si="645"/>
        <v>1360275153476</v>
      </c>
      <c r="H10353" s="2">
        <v>696522504</v>
      </c>
      <c r="I10353">
        <v>696537672</v>
      </c>
      <c r="J10353" s="5">
        <f t="shared" si="647"/>
        <v>15168</v>
      </c>
    </row>
    <row r="10354" spans="1:10" x14ac:dyDescent="0.25">
      <c r="A10354" s="2">
        <v>1360275166</v>
      </c>
      <c r="B10354" s="2">
        <v>3629829260</v>
      </c>
      <c r="C10354" s="2">
        <v>11</v>
      </c>
      <c r="D10354" s="2">
        <v>616</v>
      </c>
      <c r="E10354" s="2">
        <f t="shared" si="646"/>
        <v>56</v>
      </c>
      <c r="F10354" s="4">
        <f t="shared" si="644"/>
        <v>1360275138827</v>
      </c>
      <c r="G10354" s="4">
        <f t="shared" si="645"/>
        <v>1360275150091</v>
      </c>
      <c r="H10354" s="2">
        <v>3629802087</v>
      </c>
      <c r="I10354">
        <v>3629813351</v>
      </c>
      <c r="J10354" s="5">
        <f t="shared" si="647"/>
        <v>11264</v>
      </c>
    </row>
    <row r="10355" spans="1:10" x14ac:dyDescent="0.25">
      <c r="A10355" s="2">
        <v>1360275169</v>
      </c>
      <c r="B10355" s="2">
        <v>696553080</v>
      </c>
      <c r="C10355" s="2">
        <v>1</v>
      </c>
      <c r="D10355" s="2">
        <v>137</v>
      </c>
      <c r="E10355" s="2">
        <f t="shared" si="646"/>
        <v>137</v>
      </c>
      <c r="F10355" s="4">
        <f t="shared" si="644"/>
        <v>1360275141369</v>
      </c>
      <c r="G10355" s="4">
        <f t="shared" si="645"/>
        <v>1360275141369</v>
      </c>
      <c r="H10355" s="2">
        <v>696525449</v>
      </c>
      <c r="I10355">
        <v>696525449</v>
      </c>
      <c r="J10355" s="5">
        <f t="shared" si="647"/>
        <v>0</v>
      </c>
    </row>
    <row r="10356" spans="1:10" x14ac:dyDescent="0.25">
      <c r="A10356" s="2">
        <v>1360275171</v>
      </c>
      <c r="B10356" s="2">
        <v>696554848</v>
      </c>
      <c r="C10356" s="2">
        <v>2</v>
      </c>
      <c r="D10356" s="2">
        <v>92</v>
      </c>
      <c r="E10356" s="2">
        <f t="shared" si="646"/>
        <v>46</v>
      </c>
      <c r="F10356" s="4">
        <f t="shared" si="644"/>
        <v>1360275169312</v>
      </c>
      <c r="G10356" s="4">
        <f t="shared" si="645"/>
        <v>1360275169312</v>
      </c>
      <c r="H10356" s="2">
        <v>696553160</v>
      </c>
      <c r="I10356">
        <v>696553160</v>
      </c>
      <c r="J10356" s="5">
        <f t="shared" si="647"/>
        <v>0</v>
      </c>
    </row>
    <row r="10357" spans="1:10" x14ac:dyDescent="0.25">
      <c r="A10357" s="2">
        <v>1360275181</v>
      </c>
      <c r="B10357" s="2">
        <v>696565008</v>
      </c>
      <c r="C10357" s="2">
        <v>104962</v>
      </c>
      <c r="D10357" s="2">
        <v>155224186</v>
      </c>
      <c r="E10357" s="2">
        <f t="shared" si="646"/>
        <v>1478.8607877136487</v>
      </c>
      <c r="F10357" s="4">
        <f t="shared" si="644"/>
        <v>1360274210240</v>
      </c>
      <c r="G10357" s="4">
        <f t="shared" si="645"/>
        <v>1360274877632</v>
      </c>
      <c r="H10357" s="2">
        <v>695594248</v>
      </c>
      <c r="I10357">
        <v>696261640</v>
      </c>
      <c r="J10357" s="5">
        <f t="shared" si="647"/>
        <v>667392</v>
      </c>
    </row>
    <row r="10358" spans="1:10" x14ac:dyDescent="0.25">
      <c r="A10358" s="2">
        <v>1360275185</v>
      </c>
      <c r="B10358" s="2">
        <v>696569104</v>
      </c>
      <c r="C10358" s="2">
        <v>9</v>
      </c>
      <c r="D10358" s="2">
        <v>1710</v>
      </c>
      <c r="E10358" s="2">
        <f t="shared" si="646"/>
        <v>190</v>
      </c>
      <c r="F10358" s="4">
        <f t="shared" si="644"/>
        <v>1360275160225</v>
      </c>
      <c r="G10358" s="4">
        <f t="shared" si="645"/>
        <v>1360275178401</v>
      </c>
      <c r="H10358" s="2">
        <v>696544329</v>
      </c>
      <c r="I10358">
        <v>696562505</v>
      </c>
      <c r="J10358" s="5">
        <f t="shared" si="647"/>
        <v>18176</v>
      </c>
    </row>
    <row r="10359" spans="1:10" x14ac:dyDescent="0.25">
      <c r="A10359" s="2">
        <v>1360275203</v>
      </c>
      <c r="B10359" s="2">
        <v>696586880</v>
      </c>
      <c r="C10359" s="2">
        <v>3</v>
      </c>
      <c r="D10359" s="2">
        <v>144</v>
      </c>
      <c r="E10359" s="2">
        <f t="shared" si="646"/>
        <v>48</v>
      </c>
      <c r="F10359" s="4">
        <f t="shared" si="644"/>
        <v>1360275196094</v>
      </c>
      <c r="G10359" s="4">
        <f t="shared" si="645"/>
        <v>1360275202302</v>
      </c>
      <c r="H10359" s="2">
        <v>696579974</v>
      </c>
      <c r="I10359">
        <v>696586182</v>
      </c>
      <c r="J10359" s="5">
        <f t="shared" si="647"/>
        <v>6208</v>
      </c>
    </row>
    <row r="10360" spans="1:10" x14ac:dyDescent="0.25">
      <c r="A10360" s="2">
        <v>1360275209</v>
      </c>
      <c r="B10360" s="2">
        <v>696593328</v>
      </c>
      <c r="C10360" s="2">
        <v>3</v>
      </c>
      <c r="D10360" s="2">
        <v>138</v>
      </c>
      <c r="E10360" s="2">
        <f t="shared" si="646"/>
        <v>46</v>
      </c>
      <c r="F10360" s="4">
        <f t="shared" si="644"/>
        <v>1360275184065</v>
      </c>
      <c r="G10360" s="4">
        <f t="shared" si="645"/>
        <v>1360275184065</v>
      </c>
      <c r="H10360" s="2">
        <v>696568393</v>
      </c>
      <c r="I10360">
        <v>696568393</v>
      </c>
      <c r="J10360" s="5">
        <f t="shared" si="647"/>
        <v>0</v>
      </c>
    </row>
    <row r="10361" spans="1:10" x14ac:dyDescent="0.25">
      <c r="A10361" s="2">
        <v>1360275209</v>
      </c>
      <c r="B10361" s="2">
        <v>696593364</v>
      </c>
      <c r="C10361" s="2">
        <v>1</v>
      </c>
      <c r="D10361" s="2">
        <v>137</v>
      </c>
      <c r="E10361" s="2">
        <f t="shared" si="646"/>
        <v>137</v>
      </c>
      <c r="F10361" s="4">
        <f t="shared" si="644"/>
        <v>1360275181595</v>
      </c>
      <c r="G10361" s="4">
        <f t="shared" si="645"/>
        <v>1360275181595</v>
      </c>
      <c r="H10361" s="2">
        <v>696565959</v>
      </c>
      <c r="I10361">
        <v>696565959</v>
      </c>
      <c r="J10361" s="5">
        <f t="shared" si="647"/>
        <v>0</v>
      </c>
    </row>
    <row r="10362" spans="1:10" x14ac:dyDescent="0.25">
      <c r="A10362" s="2">
        <v>1360275221</v>
      </c>
      <c r="B10362" s="2">
        <v>696605292</v>
      </c>
      <c r="C10362" s="2">
        <v>6</v>
      </c>
      <c r="D10362" s="2">
        <v>3271</v>
      </c>
      <c r="E10362" s="2">
        <f t="shared" si="646"/>
        <v>545.16666666666663</v>
      </c>
      <c r="F10362" s="4">
        <f t="shared" si="644"/>
        <v>1360275195682</v>
      </c>
      <c r="G10362" s="4">
        <f t="shared" si="645"/>
        <v>1360275195874</v>
      </c>
      <c r="H10362" s="2">
        <v>696579974</v>
      </c>
      <c r="I10362">
        <v>696580166</v>
      </c>
      <c r="J10362" s="5">
        <f t="shared" si="647"/>
        <v>192</v>
      </c>
    </row>
    <row r="10363" spans="1:10" x14ac:dyDescent="0.25">
      <c r="A10363" s="2">
        <v>1360275221</v>
      </c>
      <c r="B10363" s="2">
        <v>696605292</v>
      </c>
      <c r="C10363" s="2">
        <v>5</v>
      </c>
      <c r="D10363" s="2">
        <v>2663</v>
      </c>
      <c r="E10363" s="2">
        <f t="shared" si="646"/>
        <v>532.6</v>
      </c>
      <c r="F10363" s="4">
        <f t="shared" si="644"/>
        <v>1360275195682</v>
      </c>
      <c r="G10363" s="4">
        <f t="shared" si="645"/>
        <v>1360275195938</v>
      </c>
      <c r="H10363" s="2">
        <v>696579974</v>
      </c>
      <c r="I10363">
        <v>696580230</v>
      </c>
      <c r="J10363" s="5">
        <f t="shared" si="647"/>
        <v>256</v>
      </c>
    </row>
    <row r="10364" spans="1:10" x14ac:dyDescent="0.25">
      <c r="A10364" s="2">
        <v>1360275227</v>
      </c>
      <c r="B10364" s="2">
        <v>696610836</v>
      </c>
      <c r="C10364" s="2">
        <v>5</v>
      </c>
      <c r="D10364" s="2">
        <v>675</v>
      </c>
      <c r="E10364" s="2">
        <f t="shared" si="646"/>
        <v>135</v>
      </c>
      <c r="F10364" s="4">
        <f t="shared" si="644"/>
        <v>1360275220201</v>
      </c>
      <c r="G10364" s="4">
        <f t="shared" si="645"/>
        <v>1360275220393</v>
      </c>
      <c r="H10364" s="2">
        <v>696604037</v>
      </c>
      <c r="I10364">
        <v>696604229</v>
      </c>
      <c r="J10364" s="5">
        <f t="shared" si="647"/>
        <v>192</v>
      </c>
    </row>
    <row r="10365" spans="1:10" x14ac:dyDescent="0.25">
      <c r="A10365" s="2">
        <v>1360275227</v>
      </c>
      <c r="B10365" s="2">
        <v>696610928</v>
      </c>
      <c r="C10365" s="2">
        <v>5</v>
      </c>
      <c r="D10365" s="2">
        <v>643</v>
      </c>
      <c r="E10365" s="2">
        <f t="shared" si="646"/>
        <v>128.6</v>
      </c>
      <c r="F10365" s="4">
        <f t="shared" si="644"/>
        <v>1360275221199</v>
      </c>
      <c r="G10365" s="4">
        <f t="shared" si="645"/>
        <v>1360275221327</v>
      </c>
      <c r="H10365" s="2">
        <v>696605127</v>
      </c>
      <c r="I10365">
        <v>696605255</v>
      </c>
      <c r="J10365" s="5">
        <f t="shared" si="647"/>
        <v>128</v>
      </c>
    </row>
    <row r="10366" spans="1:10" x14ac:dyDescent="0.25">
      <c r="A10366" s="2">
        <v>1360275235</v>
      </c>
      <c r="B10366" s="2">
        <v>696618876</v>
      </c>
      <c r="C10366" s="2">
        <v>5</v>
      </c>
      <c r="D10366" s="2">
        <v>575</v>
      </c>
      <c r="E10366" s="2">
        <f t="shared" si="646"/>
        <v>115</v>
      </c>
      <c r="F10366" s="4">
        <f t="shared" si="644"/>
        <v>1360275213698</v>
      </c>
      <c r="G10366" s="4">
        <f t="shared" si="645"/>
        <v>1360275229250</v>
      </c>
      <c r="H10366" s="2">
        <v>696597574</v>
      </c>
      <c r="I10366">
        <v>696613126</v>
      </c>
      <c r="J10366" s="5">
        <f t="shared" si="647"/>
        <v>15552</v>
      </c>
    </row>
    <row r="10367" spans="1:10" x14ac:dyDescent="0.25">
      <c r="A10367" s="2">
        <v>1360275246</v>
      </c>
      <c r="B10367" s="2">
        <v>696629572</v>
      </c>
      <c r="C10367" s="2">
        <v>3</v>
      </c>
      <c r="D10367" s="2">
        <v>492</v>
      </c>
      <c r="E10367" s="2">
        <f t="shared" si="646"/>
        <v>164</v>
      </c>
      <c r="F10367" s="4">
        <f t="shared" si="644"/>
        <v>1360275218547</v>
      </c>
      <c r="G10367" s="4">
        <f t="shared" si="645"/>
        <v>1360275218675</v>
      </c>
      <c r="H10367" s="2">
        <v>696602119</v>
      </c>
      <c r="I10367">
        <v>696602247</v>
      </c>
      <c r="J10367" s="5">
        <f t="shared" si="647"/>
        <v>128</v>
      </c>
    </row>
    <row r="10368" spans="1:10" x14ac:dyDescent="0.25">
      <c r="A10368" s="2">
        <v>1360275250</v>
      </c>
      <c r="B10368" s="2">
        <v>696633492</v>
      </c>
      <c r="C10368" s="2">
        <v>1</v>
      </c>
      <c r="D10368" s="2">
        <v>137</v>
      </c>
      <c r="E10368" s="2">
        <f t="shared" si="646"/>
        <v>137</v>
      </c>
      <c r="F10368" s="4">
        <f t="shared" si="644"/>
        <v>1360275223362</v>
      </c>
      <c r="G10368" s="4">
        <f t="shared" si="645"/>
        <v>1360275223362</v>
      </c>
      <c r="H10368" s="2">
        <v>696606854</v>
      </c>
      <c r="I10368">
        <v>696606854</v>
      </c>
      <c r="J10368" s="5">
        <f t="shared" si="647"/>
        <v>0</v>
      </c>
    </row>
    <row r="10369" spans="1:10" x14ac:dyDescent="0.25">
      <c r="A10369" s="2">
        <v>1360275270</v>
      </c>
      <c r="B10369" s="2">
        <v>696653464</v>
      </c>
      <c r="C10369" s="2">
        <v>2</v>
      </c>
      <c r="D10369" s="2">
        <v>92</v>
      </c>
      <c r="E10369" s="2">
        <f t="shared" si="646"/>
        <v>46</v>
      </c>
      <c r="F10369" s="4">
        <f t="shared" si="644"/>
        <v>1360275244896</v>
      </c>
      <c r="G10369" s="4">
        <f t="shared" si="645"/>
        <v>1360275244960</v>
      </c>
      <c r="H10369" s="2">
        <v>696628360</v>
      </c>
      <c r="I10369">
        <v>696628424</v>
      </c>
      <c r="J10369" s="5">
        <f t="shared" si="647"/>
        <v>64</v>
      </c>
    </row>
    <row r="10370" spans="1:10" x14ac:dyDescent="0.25">
      <c r="A10370" s="2">
        <v>1360275270</v>
      </c>
      <c r="B10370" s="2">
        <v>696653552</v>
      </c>
      <c r="C10370" s="2">
        <v>3</v>
      </c>
      <c r="D10370" s="2">
        <v>138</v>
      </c>
      <c r="E10370" s="2">
        <f t="shared" si="646"/>
        <v>46</v>
      </c>
      <c r="F10370" s="4">
        <f t="shared" ref="F10370:F10433" si="648">((A10370*1000)-B10370)+H10370</f>
        <v>1360275244805</v>
      </c>
      <c r="G10370" s="4">
        <f t="shared" ref="G10370:G10433" si="649">((A10370*1000)-B10370)+I10370</f>
        <v>1360275244869</v>
      </c>
      <c r="H10370" s="2">
        <v>696628357</v>
      </c>
      <c r="I10370">
        <v>696628421</v>
      </c>
      <c r="J10370" s="5">
        <f t="shared" si="647"/>
        <v>64</v>
      </c>
    </row>
    <row r="10371" spans="1:10" x14ac:dyDescent="0.25">
      <c r="A10371" s="2">
        <v>1360275274</v>
      </c>
      <c r="B10371" s="2">
        <v>696657500</v>
      </c>
      <c r="C10371" s="2">
        <v>9</v>
      </c>
      <c r="D10371" s="2">
        <v>4456</v>
      </c>
      <c r="E10371" s="2">
        <f t="shared" ref="E10371:E10434" si="650">D10371/C10371</f>
        <v>495.11111111111109</v>
      </c>
      <c r="F10371" s="4">
        <f t="shared" si="648"/>
        <v>1360275246329</v>
      </c>
      <c r="G10371" s="4">
        <f t="shared" si="649"/>
        <v>1360275262777</v>
      </c>
      <c r="H10371" s="2">
        <v>696629829</v>
      </c>
      <c r="I10371">
        <v>696646277</v>
      </c>
      <c r="J10371" s="5">
        <f t="shared" ref="J10371:J10434" si="651">G10371-F10371</f>
        <v>16448</v>
      </c>
    </row>
    <row r="10372" spans="1:10" x14ac:dyDescent="0.25">
      <c r="A10372" s="2">
        <v>1360275283</v>
      </c>
      <c r="B10372" s="2">
        <v>696666948</v>
      </c>
      <c r="C10372" s="2">
        <v>6</v>
      </c>
      <c r="D10372" s="2">
        <v>721</v>
      </c>
      <c r="E10372" s="2">
        <f t="shared" si="650"/>
        <v>120.16666666666667</v>
      </c>
      <c r="F10372" s="4">
        <f t="shared" si="648"/>
        <v>1360275280122</v>
      </c>
      <c r="G10372" s="4">
        <f t="shared" si="649"/>
        <v>1360275281274</v>
      </c>
      <c r="H10372" s="2">
        <v>696664070</v>
      </c>
      <c r="I10372">
        <v>696665222</v>
      </c>
      <c r="J10372" s="5">
        <f t="shared" si="651"/>
        <v>1152</v>
      </c>
    </row>
    <row r="10373" spans="1:10" x14ac:dyDescent="0.25">
      <c r="A10373" s="2">
        <v>1360275283</v>
      </c>
      <c r="B10373" s="2">
        <v>696666980</v>
      </c>
      <c r="C10373" s="2">
        <v>5</v>
      </c>
      <c r="D10373" s="2">
        <v>643</v>
      </c>
      <c r="E10373" s="2">
        <f t="shared" si="650"/>
        <v>128.6</v>
      </c>
      <c r="F10373" s="4">
        <f t="shared" si="648"/>
        <v>1360275281112</v>
      </c>
      <c r="G10373" s="4">
        <f t="shared" si="649"/>
        <v>1360275281304</v>
      </c>
      <c r="H10373" s="2">
        <v>696665092</v>
      </c>
      <c r="I10373">
        <v>696665284</v>
      </c>
      <c r="J10373" s="5">
        <f t="shared" si="651"/>
        <v>192</v>
      </c>
    </row>
    <row r="10374" spans="1:10" x14ac:dyDescent="0.25">
      <c r="A10374" s="2">
        <v>1360275286</v>
      </c>
      <c r="B10374" s="2">
        <v>696669472</v>
      </c>
      <c r="C10374" s="2">
        <v>1</v>
      </c>
      <c r="D10374" s="2">
        <v>137</v>
      </c>
      <c r="E10374" s="2">
        <f t="shared" si="650"/>
        <v>137</v>
      </c>
      <c r="F10374" s="4">
        <f t="shared" si="648"/>
        <v>1360275261333</v>
      </c>
      <c r="G10374" s="4">
        <f t="shared" si="649"/>
        <v>1360275261333</v>
      </c>
      <c r="H10374" s="2">
        <v>696644805</v>
      </c>
      <c r="I10374">
        <v>696644805</v>
      </c>
      <c r="J10374" s="5">
        <f t="shared" si="651"/>
        <v>0</v>
      </c>
    </row>
    <row r="10375" spans="1:10" x14ac:dyDescent="0.25">
      <c r="A10375" s="2">
        <v>1360275307</v>
      </c>
      <c r="B10375" s="2">
        <v>696690936</v>
      </c>
      <c r="C10375" s="2">
        <v>2</v>
      </c>
      <c r="D10375" s="2">
        <v>98</v>
      </c>
      <c r="E10375" s="2">
        <f t="shared" si="650"/>
        <v>49</v>
      </c>
      <c r="F10375" s="4">
        <f t="shared" si="648"/>
        <v>1360275297031</v>
      </c>
      <c r="G10375" s="4">
        <f t="shared" si="649"/>
        <v>1360275303047</v>
      </c>
      <c r="H10375" s="2">
        <v>696680967</v>
      </c>
      <c r="I10375">
        <v>696686983</v>
      </c>
      <c r="J10375" s="5">
        <f t="shared" si="651"/>
        <v>6016</v>
      </c>
    </row>
    <row r="10376" spans="1:10" x14ac:dyDescent="0.25">
      <c r="A10376" s="2">
        <v>1360275307</v>
      </c>
      <c r="B10376" s="2">
        <v>696690936</v>
      </c>
      <c r="C10376" s="2">
        <v>17</v>
      </c>
      <c r="D10376" s="2">
        <v>16739</v>
      </c>
      <c r="E10376" s="2">
        <f t="shared" si="650"/>
        <v>984.64705882352939</v>
      </c>
      <c r="F10376" s="4">
        <f t="shared" si="648"/>
        <v>1360275288710</v>
      </c>
      <c r="G10376" s="4">
        <f t="shared" si="649"/>
        <v>1360275305094</v>
      </c>
      <c r="H10376" s="2">
        <v>696672646</v>
      </c>
      <c r="I10376">
        <v>696689030</v>
      </c>
      <c r="J10376" s="5">
        <f t="shared" si="651"/>
        <v>16384</v>
      </c>
    </row>
    <row r="10377" spans="1:10" x14ac:dyDescent="0.25">
      <c r="A10377" s="2">
        <v>1360275307</v>
      </c>
      <c r="B10377" s="2">
        <v>696691028</v>
      </c>
      <c r="C10377" s="2">
        <v>3</v>
      </c>
      <c r="D10377" s="2">
        <v>144</v>
      </c>
      <c r="E10377" s="2">
        <f t="shared" si="650"/>
        <v>48</v>
      </c>
      <c r="F10377" s="4">
        <f t="shared" si="648"/>
        <v>1360275296937</v>
      </c>
      <c r="G10377" s="4">
        <f t="shared" si="649"/>
        <v>1360275303017</v>
      </c>
      <c r="H10377" s="2">
        <v>696680965</v>
      </c>
      <c r="I10377">
        <v>696687045</v>
      </c>
      <c r="J10377" s="5">
        <f t="shared" si="651"/>
        <v>6080</v>
      </c>
    </row>
    <row r="10378" spans="1:10" x14ac:dyDescent="0.25">
      <c r="A10378" s="2">
        <v>1360275322</v>
      </c>
      <c r="B10378" s="2">
        <v>696705408</v>
      </c>
      <c r="C10378" s="2">
        <v>1</v>
      </c>
      <c r="D10378" s="2">
        <v>137</v>
      </c>
      <c r="E10378" s="2">
        <f t="shared" si="650"/>
        <v>137</v>
      </c>
      <c r="F10378" s="4">
        <f t="shared" si="648"/>
        <v>1360275294739</v>
      </c>
      <c r="G10378" s="4">
        <f t="shared" si="649"/>
        <v>1360275294739</v>
      </c>
      <c r="H10378" s="2">
        <v>696678147</v>
      </c>
      <c r="I10378">
        <v>696678147</v>
      </c>
      <c r="J10378" s="5">
        <f t="shared" si="651"/>
        <v>0</v>
      </c>
    </row>
    <row r="10379" spans="1:10" x14ac:dyDescent="0.25">
      <c r="A10379" s="2">
        <v>1360275322</v>
      </c>
      <c r="B10379" s="2">
        <v>696705480</v>
      </c>
      <c r="C10379" s="2">
        <v>6</v>
      </c>
      <c r="D10379" s="2">
        <v>3517</v>
      </c>
      <c r="E10379" s="2">
        <f t="shared" si="650"/>
        <v>586.16666666666663</v>
      </c>
      <c r="F10379" s="4">
        <f t="shared" si="648"/>
        <v>1360275297486</v>
      </c>
      <c r="G10379" s="4">
        <f t="shared" si="649"/>
        <v>1360275297614</v>
      </c>
      <c r="H10379" s="2">
        <v>696680966</v>
      </c>
      <c r="I10379">
        <v>696681094</v>
      </c>
      <c r="J10379" s="5">
        <f t="shared" si="651"/>
        <v>128</v>
      </c>
    </row>
    <row r="10380" spans="1:10" x14ac:dyDescent="0.25">
      <c r="A10380" s="2">
        <v>1360275330</v>
      </c>
      <c r="B10380" s="2">
        <v>696713532</v>
      </c>
      <c r="C10380" s="2">
        <v>3</v>
      </c>
      <c r="D10380" s="2">
        <v>492</v>
      </c>
      <c r="E10380" s="2">
        <f t="shared" si="650"/>
        <v>164</v>
      </c>
      <c r="F10380" s="4">
        <f t="shared" si="648"/>
        <v>1360275303257</v>
      </c>
      <c r="G10380" s="4">
        <f t="shared" si="649"/>
        <v>1360275303385</v>
      </c>
      <c r="H10380" s="2">
        <v>696686789</v>
      </c>
      <c r="I10380">
        <v>696686917</v>
      </c>
      <c r="J10380" s="5">
        <f t="shared" si="651"/>
        <v>128</v>
      </c>
    </row>
    <row r="10381" spans="1:10" x14ac:dyDescent="0.25">
      <c r="A10381" s="2">
        <v>1360275347</v>
      </c>
      <c r="B10381" s="2">
        <v>696730900</v>
      </c>
      <c r="C10381" s="2">
        <v>5</v>
      </c>
      <c r="D10381" s="2">
        <v>675</v>
      </c>
      <c r="E10381" s="2">
        <f t="shared" si="650"/>
        <v>135</v>
      </c>
      <c r="F10381" s="4">
        <f t="shared" si="648"/>
        <v>1360275340199</v>
      </c>
      <c r="G10381" s="4">
        <f t="shared" si="649"/>
        <v>1360275340327</v>
      </c>
      <c r="H10381" s="2">
        <v>696724099</v>
      </c>
      <c r="I10381">
        <v>696724227</v>
      </c>
      <c r="J10381" s="5">
        <f t="shared" si="651"/>
        <v>128</v>
      </c>
    </row>
    <row r="10382" spans="1:10" x14ac:dyDescent="0.25">
      <c r="A10382" s="2">
        <v>1360275347</v>
      </c>
      <c r="B10382" s="2">
        <v>696730992</v>
      </c>
      <c r="C10382" s="2">
        <v>6</v>
      </c>
      <c r="D10382" s="2">
        <v>689</v>
      </c>
      <c r="E10382" s="2">
        <f t="shared" si="650"/>
        <v>114.83333333333333</v>
      </c>
      <c r="F10382" s="4">
        <f t="shared" si="648"/>
        <v>1360275341132</v>
      </c>
      <c r="G10382" s="4">
        <f t="shared" si="649"/>
        <v>1360275341324</v>
      </c>
      <c r="H10382" s="2">
        <v>696725124</v>
      </c>
      <c r="I10382">
        <v>696725316</v>
      </c>
      <c r="J10382" s="5">
        <f t="shared" si="651"/>
        <v>192</v>
      </c>
    </row>
    <row r="10383" spans="1:10" x14ac:dyDescent="0.25">
      <c r="A10383" s="2">
        <v>1360275354</v>
      </c>
      <c r="B10383" s="2">
        <v>696737572</v>
      </c>
      <c r="C10383" s="2">
        <v>4</v>
      </c>
      <c r="D10383" s="2">
        <v>192</v>
      </c>
      <c r="E10383" s="2">
        <f t="shared" si="650"/>
        <v>48</v>
      </c>
      <c r="F10383" s="4">
        <f t="shared" si="648"/>
        <v>1360275328754</v>
      </c>
      <c r="G10383" s="4">
        <f t="shared" si="649"/>
        <v>1360275330994</v>
      </c>
      <c r="H10383" s="2">
        <v>696712326</v>
      </c>
      <c r="I10383">
        <v>696714566</v>
      </c>
      <c r="J10383" s="5">
        <f t="shared" si="651"/>
        <v>2240</v>
      </c>
    </row>
    <row r="10384" spans="1:10" x14ac:dyDescent="0.25">
      <c r="A10384" s="2">
        <v>1360275358</v>
      </c>
      <c r="B10384" s="2">
        <v>696741620</v>
      </c>
      <c r="C10384" s="2">
        <v>1</v>
      </c>
      <c r="D10384" s="2">
        <v>137</v>
      </c>
      <c r="E10384" s="2">
        <f t="shared" si="650"/>
        <v>137</v>
      </c>
      <c r="F10384" s="4">
        <f t="shared" si="648"/>
        <v>1360275333632</v>
      </c>
      <c r="G10384" s="4">
        <f t="shared" si="649"/>
        <v>1360275333632</v>
      </c>
      <c r="H10384" s="2">
        <v>696717252</v>
      </c>
      <c r="I10384">
        <v>696717252</v>
      </c>
      <c r="J10384" s="5">
        <f t="shared" si="651"/>
        <v>0</v>
      </c>
    </row>
    <row r="10385" spans="1:10" x14ac:dyDescent="0.25">
      <c r="A10385" s="2">
        <v>1360275362</v>
      </c>
      <c r="B10385" s="2">
        <v>696745720</v>
      </c>
      <c r="C10385" s="2">
        <v>6</v>
      </c>
      <c r="D10385" s="2">
        <v>2936</v>
      </c>
      <c r="E10385" s="2">
        <f t="shared" si="650"/>
        <v>489.33333333333331</v>
      </c>
      <c r="F10385" s="4">
        <f t="shared" si="648"/>
        <v>1360275336669</v>
      </c>
      <c r="G10385" s="4">
        <f t="shared" si="649"/>
        <v>1360275347165</v>
      </c>
      <c r="H10385" s="2">
        <v>696720389</v>
      </c>
      <c r="I10385">
        <v>696730885</v>
      </c>
      <c r="J10385" s="5">
        <f t="shared" si="651"/>
        <v>10496</v>
      </c>
    </row>
    <row r="10386" spans="1:10" x14ac:dyDescent="0.25">
      <c r="A10386" s="2">
        <v>1360275362</v>
      </c>
      <c r="B10386" s="2">
        <v>696745724</v>
      </c>
      <c r="C10386" s="2">
        <v>4</v>
      </c>
      <c r="D10386" s="2">
        <v>3104</v>
      </c>
      <c r="E10386" s="2">
        <f t="shared" si="650"/>
        <v>776</v>
      </c>
      <c r="F10386" s="4">
        <f t="shared" si="648"/>
        <v>1360275336792</v>
      </c>
      <c r="G10386" s="4">
        <f t="shared" si="649"/>
        <v>1360275336856</v>
      </c>
      <c r="H10386" s="2">
        <v>696720516</v>
      </c>
      <c r="I10386">
        <v>696720580</v>
      </c>
      <c r="J10386" s="5">
        <f t="shared" si="651"/>
        <v>64</v>
      </c>
    </row>
    <row r="10387" spans="1:10" x14ac:dyDescent="0.25">
      <c r="A10387" s="2">
        <v>1360275363</v>
      </c>
      <c r="B10387" s="2">
        <v>696747044</v>
      </c>
      <c r="C10387" s="2">
        <v>5</v>
      </c>
      <c r="D10387" s="2">
        <v>453</v>
      </c>
      <c r="E10387" s="2">
        <f t="shared" si="650"/>
        <v>90.6</v>
      </c>
      <c r="F10387" s="4">
        <f t="shared" si="648"/>
        <v>1360275359576</v>
      </c>
      <c r="G10387" s="4">
        <f t="shared" si="649"/>
        <v>1360275362328</v>
      </c>
      <c r="H10387" s="2">
        <v>696743620</v>
      </c>
      <c r="I10387">
        <v>696746372</v>
      </c>
      <c r="J10387" s="5">
        <f t="shared" si="651"/>
        <v>2752</v>
      </c>
    </row>
    <row r="10388" spans="1:10" x14ac:dyDescent="0.25">
      <c r="A10388" s="2">
        <v>1360275371</v>
      </c>
      <c r="B10388" s="2">
        <v>696754924</v>
      </c>
      <c r="C10388" s="2">
        <v>2</v>
      </c>
      <c r="D10388" s="2">
        <v>98</v>
      </c>
      <c r="E10388" s="2">
        <f t="shared" si="650"/>
        <v>49</v>
      </c>
      <c r="F10388" s="4">
        <f t="shared" si="648"/>
        <v>1360275363218</v>
      </c>
      <c r="G10388" s="4">
        <f t="shared" si="649"/>
        <v>1360275369106</v>
      </c>
      <c r="H10388" s="2">
        <v>696747142</v>
      </c>
      <c r="I10388">
        <v>696753030</v>
      </c>
      <c r="J10388" s="5">
        <f t="shared" si="651"/>
        <v>5888</v>
      </c>
    </row>
    <row r="10389" spans="1:10" x14ac:dyDescent="0.25">
      <c r="A10389" s="2">
        <v>1360275371</v>
      </c>
      <c r="B10389" s="2">
        <v>696754924</v>
      </c>
      <c r="C10389" s="2">
        <v>2</v>
      </c>
      <c r="D10389" s="2">
        <v>98</v>
      </c>
      <c r="E10389" s="2">
        <f t="shared" si="650"/>
        <v>49</v>
      </c>
      <c r="F10389" s="4">
        <f t="shared" si="648"/>
        <v>1360275361873</v>
      </c>
      <c r="G10389" s="4">
        <f t="shared" si="649"/>
        <v>1360275367057</v>
      </c>
      <c r="H10389" s="2">
        <v>696745797</v>
      </c>
      <c r="I10389">
        <v>696750981</v>
      </c>
      <c r="J10389" s="5">
        <f t="shared" si="651"/>
        <v>5184</v>
      </c>
    </row>
    <row r="10390" spans="1:10" x14ac:dyDescent="0.25">
      <c r="A10390" s="2">
        <v>1360275371</v>
      </c>
      <c r="B10390" s="2">
        <v>696754924</v>
      </c>
      <c r="C10390" s="2">
        <v>26</v>
      </c>
      <c r="D10390" s="2">
        <v>25182</v>
      </c>
      <c r="E10390" s="2">
        <f t="shared" si="650"/>
        <v>968.53846153846155</v>
      </c>
      <c r="F10390" s="4">
        <f t="shared" si="648"/>
        <v>1360275361873</v>
      </c>
      <c r="G10390" s="4">
        <f t="shared" si="649"/>
        <v>1360275363729</v>
      </c>
      <c r="H10390" s="2">
        <v>696745797</v>
      </c>
      <c r="I10390">
        <v>696747653</v>
      </c>
      <c r="J10390" s="5">
        <f t="shared" si="651"/>
        <v>1856</v>
      </c>
    </row>
    <row r="10391" spans="1:10" x14ac:dyDescent="0.25">
      <c r="A10391" s="2">
        <v>1360275371</v>
      </c>
      <c r="B10391" s="2">
        <v>696754924</v>
      </c>
      <c r="C10391" s="2">
        <v>47</v>
      </c>
      <c r="D10391" s="2">
        <v>46262</v>
      </c>
      <c r="E10391" s="2">
        <f t="shared" si="650"/>
        <v>984.29787234042556</v>
      </c>
      <c r="F10391" s="4">
        <f t="shared" si="648"/>
        <v>1360275361936</v>
      </c>
      <c r="G10391" s="4">
        <f t="shared" si="649"/>
        <v>1360275364880</v>
      </c>
      <c r="H10391" s="2">
        <v>696745860</v>
      </c>
      <c r="I10391">
        <v>696748804</v>
      </c>
      <c r="J10391" s="5">
        <f t="shared" si="651"/>
        <v>2944</v>
      </c>
    </row>
    <row r="10392" spans="1:10" x14ac:dyDescent="0.25">
      <c r="A10392" s="2">
        <v>1360275371</v>
      </c>
      <c r="B10392" s="2">
        <v>696754928</v>
      </c>
      <c r="C10392" s="2">
        <v>2</v>
      </c>
      <c r="D10392" s="2">
        <v>98</v>
      </c>
      <c r="E10392" s="2">
        <f t="shared" si="650"/>
        <v>49</v>
      </c>
      <c r="F10392" s="4">
        <f t="shared" si="648"/>
        <v>1360275362188</v>
      </c>
      <c r="G10392" s="4">
        <f t="shared" si="649"/>
        <v>1360275368076</v>
      </c>
      <c r="H10392" s="2">
        <v>696746116</v>
      </c>
      <c r="I10392">
        <v>696752004</v>
      </c>
      <c r="J10392" s="5">
        <f t="shared" si="651"/>
        <v>5888</v>
      </c>
    </row>
    <row r="10393" spans="1:10" x14ac:dyDescent="0.25">
      <c r="A10393" s="2">
        <v>1360275371</v>
      </c>
      <c r="B10393" s="2">
        <v>696754928</v>
      </c>
      <c r="C10393" s="2">
        <v>2</v>
      </c>
      <c r="D10393" s="2">
        <v>98</v>
      </c>
      <c r="E10393" s="2">
        <f t="shared" si="650"/>
        <v>49</v>
      </c>
      <c r="F10393" s="4">
        <f t="shared" si="648"/>
        <v>1360275362187</v>
      </c>
      <c r="G10393" s="4">
        <f t="shared" si="649"/>
        <v>1360275368075</v>
      </c>
      <c r="H10393" s="2">
        <v>696746115</v>
      </c>
      <c r="I10393">
        <v>696752003</v>
      </c>
      <c r="J10393" s="5">
        <f t="shared" si="651"/>
        <v>5888</v>
      </c>
    </row>
    <row r="10394" spans="1:10" x14ac:dyDescent="0.25">
      <c r="A10394" s="2">
        <v>1360275371</v>
      </c>
      <c r="B10394" s="2">
        <v>696754932</v>
      </c>
      <c r="C10394" s="2">
        <v>2</v>
      </c>
      <c r="D10394" s="2">
        <v>98</v>
      </c>
      <c r="E10394" s="2">
        <f t="shared" si="650"/>
        <v>49</v>
      </c>
      <c r="F10394" s="4">
        <f t="shared" si="648"/>
        <v>1360275362186</v>
      </c>
      <c r="G10394" s="4">
        <f t="shared" si="649"/>
        <v>1360275368138</v>
      </c>
      <c r="H10394" s="2">
        <v>696746118</v>
      </c>
      <c r="I10394">
        <v>696752070</v>
      </c>
      <c r="J10394" s="5">
        <f t="shared" si="651"/>
        <v>5952</v>
      </c>
    </row>
    <row r="10395" spans="1:10" x14ac:dyDescent="0.25">
      <c r="A10395" s="2">
        <v>1360275371</v>
      </c>
      <c r="B10395" s="2">
        <v>696754932</v>
      </c>
      <c r="C10395" s="2">
        <v>9</v>
      </c>
      <c r="D10395" s="2">
        <v>1015</v>
      </c>
      <c r="E10395" s="2">
        <f t="shared" si="650"/>
        <v>112.77777777777777</v>
      </c>
      <c r="F10395" s="4">
        <f t="shared" si="648"/>
        <v>1360275366345</v>
      </c>
      <c r="G10395" s="4">
        <f t="shared" si="649"/>
        <v>1360275366793</v>
      </c>
      <c r="H10395" s="2">
        <v>696750277</v>
      </c>
      <c r="I10395">
        <v>696750725</v>
      </c>
      <c r="J10395" s="5">
        <f t="shared" si="651"/>
        <v>448</v>
      </c>
    </row>
    <row r="10396" spans="1:10" x14ac:dyDescent="0.25">
      <c r="A10396" s="2">
        <v>1360275371</v>
      </c>
      <c r="B10396" s="2">
        <v>696754956</v>
      </c>
      <c r="C10396" s="2">
        <v>3</v>
      </c>
      <c r="D10396" s="2">
        <v>144</v>
      </c>
      <c r="E10396" s="2">
        <f t="shared" si="650"/>
        <v>48</v>
      </c>
      <c r="F10396" s="4">
        <f t="shared" si="648"/>
        <v>1360275362479</v>
      </c>
      <c r="G10396" s="4">
        <f t="shared" si="649"/>
        <v>1360275368111</v>
      </c>
      <c r="H10396" s="2">
        <v>696746435</v>
      </c>
      <c r="I10396">
        <v>696752067</v>
      </c>
      <c r="J10396" s="5">
        <f t="shared" si="651"/>
        <v>5632</v>
      </c>
    </row>
    <row r="10397" spans="1:10" x14ac:dyDescent="0.25">
      <c r="A10397" s="2">
        <v>1360275371</v>
      </c>
      <c r="B10397" s="2">
        <v>696754960</v>
      </c>
      <c r="C10397" s="2">
        <v>2</v>
      </c>
      <c r="D10397" s="2">
        <v>98</v>
      </c>
      <c r="E10397" s="2">
        <f t="shared" si="650"/>
        <v>49</v>
      </c>
      <c r="F10397" s="4">
        <f t="shared" si="648"/>
        <v>1360275364203</v>
      </c>
      <c r="G10397" s="4">
        <f t="shared" si="649"/>
        <v>1360275370155</v>
      </c>
      <c r="H10397" s="2">
        <v>696748163</v>
      </c>
      <c r="I10397">
        <v>696754115</v>
      </c>
      <c r="J10397" s="5">
        <f t="shared" si="651"/>
        <v>5952</v>
      </c>
    </row>
    <row r="10398" spans="1:10" x14ac:dyDescent="0.25">
      <c r="A10398" s="2">
        <v>1360275371</v>
      </c>
      <c r="B10398" s="2">
        <v>696755000</v>
      </c>
      <c r="C10398" s="2">
        <v>2</v>
      </c>
      <c r="D10398" s="2">
        <v>98</v>
      </c>
      <c r="E10398" s="2">
        <f t="shared" si="650"/>
        <v>49</v>
      </c>
      <c r="F10398" s="4">
        <f t="shared" si="648"/>
        <v>1360275361155</v>
      </c>
      <c r="G10398" s="4">
        <f t="shared" si="649"/>
        <v>1360275367043</v>
      </c>
      <c r="H10398" s="2">
        <v>696745155</v>
      </c>
      <c r="I10398">
        <v>696751043</v>
      </c>
      <c r="J10398" s="5">
        <f t="shared" si="651"/>
        <v>5888</v>
      </c>
    </row>
    <row r="10399" spans="1:10" x14ac:dyDescent="0.25">
      <c r="A10399" s="2">
        <v>1360275371</v>
      </c>
      <c r="B10399" s="2">
        <v>696755000</v>
      </c>
      <c r="C10399" s="2">
        <v>3</v>
      </c>
      <c r="D10399" s="2">
        <v>144</v>
      </c>
      <c r="E10399" s="2">
        <f t="shared" si="650"/>
        <v>48</v>
      </c>
      <c r="F10399" s="4">
        <f t="shared" si="648"/>
        <v>1360275361220</v>
      </c>
      <c r="G10399" s="4">
        <f t="shared" si="649"/>
        <v>1360275367044</v>
      </c>
      <c r="H10399" s="2">
        <v>696745220</v>
      </c>
      <c r="I10399">
        <v>696751044</v>
      </c>
      <c r="J10399" s="5">
        <f t="shared" si="651"/>
        <v>5824</v>
      </c>
    </row>
    <row r="10400" spans="1:10" x14ac:dyDescent="0.25">
      <c r="A10400" s="2">
        <v>1360275371</v>
      </c>
      <c r="B10400" s="2">
        <v>696755004</v>
      </c>
      <c r="C10400" s="2">
        <v>3</v>
      </c>
      <c r="D10400" s="2">
        <v>144</v>
      </c>
      <c r="E10400" s="2">
        <f t="shared" si="650"/>
        <v>48</v>
      </c>
      <c r="F10400" s="4">
        <f t="shared" si="648"/>
        <v>1360275362882</v>
      </c>
      <c r="G10400" s="4">
        <f t="shared" si="649"/>
        <v>1360275369026</v>
      </c>
      <c r="H10400" s="2">
        <v>696746886</v>
      </c>
      <c r="I10400">
        <v>696753030</v>
      </c>
      <c r="J10400" s="5">
        <f t="shared" si="651"/>
        <v>6144</v>
      </c>
    </row>
    <row r="10401" spans="1:10" x14ac:dyDescent="0.25">
      <c r="A10401" s="2">
        <v>1360275371</v>
      </c>
      <c r="B10401" s="2">
        <v>696755008</v>
      </c>
      <c r="C10401" s="2">
        <v>3</v>
      </c>
      <c r="D10401" s="2">
        <v>144</v>
      </c>
      <c r="E10401" s="2">
        <f t="shared" si="650"/>
        <v>48</v>
      </c>
      <c r="F10401" s="4">
        <f t="shared" si="648"/>
        <v>1360275363198</v>
      </c>
      <c r="G10401" s="4">
        <f t="shared" si="649"/>
        <v>1360275369022</v>
      </c>
      <c r="H10401" s="2">
        <v>696747206</v>
      </c>
      <c r="I10401">
        <v>696753030</v>
      </c>
      <c r="J10401" s="5">
        <f t="shared" si="651"/>
        <v>5824</v>
      </c>
    </row>
    <row r="10402" spans="1:10" x14ac:dyDescent="0.25">
      <c r="A10402" s="2">
        <v>1360275371</v>
      </c>
      <c r="B10402" s="2">
        <v>696755008</v>
      </c>
      <c r="C10402" s="2">
        <v>30</v>
      </c>
      <c r="D10402" s="2">
        <v>37645</v>
      </c>
      <c r="E10402" s="2">
        <f t="shared" si="650"/>
        <v>1254.8333333333333</v>
      </c>
      <c r="F10402" s="4">
        <f t="shared" si="648"/>
        <v>1360275361790</v>
      </c>
      <c r="G10402" s="4">
        <f t="shared" si="649"/>
        <v>1360275364094</v>
      </c>
      <c r="H10402" s="2">
        <v>696745798</v>
      </c>
      <c r="I10402">
        <v>696748102</v>
      </c>
      <c r="J10402" s="5">
        <f t="shared" si="651"/>
        <v>2304</v>
      </c>
    </row>
    <row r="10403" spans="1:10" x14ac:dyDescent="0.25">
      <c r="A10403" s="2">
        <v>1360275371</v>
      </c>
      <c r="B10403" s="2">
        <v>696755008</v>
      </c>
      <c r="C10403" s="2">
        <v>47</v>
      </c>
      <c r="D10403" s="2">
        <v>50834</v>
      </c>
      <c r="E10403" s="2">
        <f t="shared" si="650"/>
        <v>1081.5744680851064</v>
      </c>
      <c r="F10403" s="4">
        <f t="shared" si="648"/>
        <v>1360275361789</v>
      </c>
      <c r="G10403" s="4">
        <f t="shared" si="649"/>
        <v>1360275363773</v>
      </c>
      <c r="H10403" s="2">
        <v>696745797</v>
      </c>
      <c r="I10403">
        <v>696747781</v>
      </c>
      <c r="J10403" s="5">
        <f t="shared" si="651"/>
        <v>1984</v>
      </c>
    </row>
    <row r="10404" spans="1:10" x14ac:dyDescent="0.25">
      <c r="A10404" s="2">
        <v>1360275371</v>
      </c>
      <c r="B10404" s="2">
        <v>696755076</v>
      </c>
      <c r="C10404" s="2">
        <v>3</v>
      </c>
      <c r="D10404" s="2">
        <v>144</v>
      </c>
      <c r="E10404" s="2">
        <f t="shared" si="650"/>
        <v>48</v>
      </c>
      <c r="F10404" s="4">
        <f t="shared" si="648"/>
        <v>1360275362040</v>
      </c>
      <c r="G10404" s="4">
        <f t="shared" si="649"/>
        <v>1360275368056</v>
      </c>
      <c r="H10404" s="2">
        <v>696746116</v>
      </c>
      <c r="I10404">
        <v>696752132</v>
      </c>
      <c r="J10404" s="5">
        <f t="shared" si="651"/>
        <v>6016</v>
      </c>
    </row>
    <row r="10405" spans="1:10" x14ac:dyDescent="0.25">
      <c r="A10405" s="2">
        <v>1360275371</v>
      </c>
      <c r="B10405" s="2">
        <v>696755076</v>
      </c>
      <c r="C10405" s="2">
        <v>2</v>
      </c>
      <c r="D10405" s="2">
        <v>98</v>
      </c>
      <c r="E10405" s="2">
        <f t="shared" si="650"/>
        <v>49</v>
      </c>
      <c r="F10405" s="4">
        <f t="shared" si="648"/>
        <v>1360275362103</v>
      </c>
      <c r="G10405" s="4">
        <f t="shared" si="649"/>
        <v>1360275367991</v>
      </c>
      <c r="H10405" s="2">
        <v>696746179</v>
      </c>
      <c r="I10405">
        <v>696752067</v>
      </c>
      <c r="J10405" s="5">
        <f t="shared" si="651"/>
        <v>5888</v>
      </c>
    </row>
    <row r="10406" spans="1:10" x14ac:dyDescent="0.25">
      <c r="A10406" s="2">
        <v>1360275371</v>
      </c>
      <c r="B10406" s="2">
        <v>696755084</v>
      </c>
      <c r="C10406" s="2">
        <v>32</v>
      </c>
      <c r="D10406" s="2">
        <v>32960</v>
      </c>
      <c r="E10406" s="2">
        <f t="shared" si="650"/>
        <v>1030</v>
      </c>
      <c r="F10406" s="4">
        <f t="shared" si="648"/>
        <v>1360275362353</v>
      </c>
      <c r="G10406" s="4">
        <f t="shared" si="649"/>
        <v>1360275370481</v>
      </c>
      <c r="H10406" s="2">
        <v>696746437</v>
      </c>
      <c r="I10406">
        <v>696754565</v>
      </c>
      <c r="J10406" s="5">
        <f t="shared" si="651"/>
        <v>8128</v>
      </c>
    </row>
    <row r="10407" spans="1:10" x14ac:dyDescent="0.25">
      <c r="A10407" s="2">
        <v>1360275371</v>
      </c>
      <c r="B10407" s="2">
        <v>696755112</v>
      </c>
      <c r="C10407" s="2">
        <v>2</v>
      </c>
      <c r="D10407" s="2">
        <v>98</v>
      </c>
      <c r="E10407" s="2">
        <f t="shared" si="650"/>
        <v>49</v>
      </c>
      <c r="F10407" s="4">
        <f t="shared" si="648"/>
        <v>1360275364243</v>
      </c>
      <c r="G10407" s="4">
        <f t="shared" si="649"/>
        <v>1360275369939</v>
      </c>
      <c r="H10407" s="2">
        <v>696748355</v>
      </c>
      <c r="I10407">
        <v>696754051</v>
      </c>
      <c r="J10407" s="5">
        <f t="shared" si="651"/>
        <v>5696</v>
      </c>
    </row>
    <row r="10408" spans="1:10" x14ac:dyDescent="0.25">
      <c r="A10408" s="2">
        <v>1360275371</v>
      </c>
      <c r="B10408" s="2">
        <v>696755120</v>
      </c>
      <c r="C10408" s="2">
        <v>15</v>
      </c>
      <c r="D10408" s="2">
        <v>10680</v>
      </c>
      <c r="E10408" s="2">
        <f t="shared" si="650"/>
        <v>712</v>
      </c>
      <c r="F10408" s="4">
        <f t="shared" si="648"/>
        <v>1360275365132</v>
      </c>
      <c r="G10408" s="4">
        <f t="shared" si="649"/>
        <v>1360275366156</v>
      </c>
      <c r="H10408" s="2">
        <v>696749252</v>
      </c>
      <c r="I10408">
        <v>696750276</v>
      </c>
      <c r="J10408" s="5">
        <f t="shared" si="651"/>
        <v>1024</v>
      </c>
    </row>
    <row r="10409" spans="1:10" x14ac:dyDescent="0.25">
      <c r="A10409" s="2">
        <v>1360275371</v>
      </c>
      <c r="B10409" s="2">
        <v>696755128</v>
      </c>
      <c r="C10409" s="2">
        <v>2</v>
      </c>
      <c r="D10409" s="2">
        <v>98</v>
      </c>
      <c r="E10409" s="2">
        <f t="shared" si="650"/>
        <v>49</v>
      </c>
      <c r="F10409" s="4">
        <f t="shared" si="648"/>
        <v>1360275361027</v>
      </c>
      <c r="G10409" s="4">
        <f t="shared" si="649"/>
        <v>1360275366851</v>
      </c>
      <c r="H10409" s="2">
        <v>696745155</v>
      </c>
      <c r="I10409">
        <v>696750979</v>
      </c>
      <c r="J10409" s="5">
        <f t="shared" si="651"/>
        <v>5824</v>
      </c>
    </row>
    <row r="10410" spans="1:10" x14ac:dyDescent="0.25">
      <c r="A10410" s="2">
        <v>1360275371</v>
      </c>
      <c r="B10410" s="2">
        <v>696755128</v>
      </c>
      <c r="C10410" s="2">
        <v>3</v>
      </c>
      <c r="D10410" s="2">
        <v>144</v>
      </c>
      <c r="E10410" s="2">
        <f t="shared" si="650"/>
        <v>48</v>
      </c>
      <c r="F10410" s="4">
        <f t="shared" si="648"/>
        <v>1360275361091</v>
      </c>
      <c r="G10410" s="4">
        <f t="shared" si="649"/>
        <v>1360275366915</v>
      </c>
      <c r="H10410" s="2">
        <v>696745219</v>
      </c>
      <c r="I10410">
        <v>696751043</v>
      </c>
      <c r="J10410" s="5">
        <f t="shared" si="651"/>
        <v>5824</v>
      </c>
    </row>
    <row r="10411" spans="1:10" x14ac:dyDescent="0.25">
      <c r="A10411" s="2">
        <v>1360275373</v>
      </c>
      <c r="B10411" s="2">
        <v>3630036620</v>
      </c>
      <c r="C10411" s="2">
        <v>3</v>
      </c>
      <c r="D10411" s="2">
        <v>144</v>
      </c>
      <c r="E10411" s="2">
        <f t="shared" si="650"/>
        <v>48</v>
      </c>
      <c r="F10411" s="4">
        <f t="shared" si="648"/>
        <v>1360275363108</v>
      </c>
      <c r="G10411" s="4">
        <f t="shared" si="649"/>
        <v>1360275368804</v>
      </c>
      <c r="H10411" s="2">
        <v>3630026728</v>
      </c>
      <c r="I10411">
        <v>3630032424</v>
      </c>
      <c r="J10411" s="5">
        <f t="shared" si="651"/>
        <v>5696</v>
      </c>
    </row>
    <row r="10412" spans="1:10" x14ac:dyDescent="0.25">
      <c r="A10412" s="2">
        <v>1360275373</v>
      </c>
      <c r="B10412" s="2">
        <v>3630036632</v>
      </c>
      <c r="C10412" s="2">
        <v>3</v>
      </c>
      <c r="D10412" s="2">
        <v>144</v>
      </c>
      <c r="E10412" s="2">
        <f t="shared" si="650"/>
        <v>48</v>
      </c>
      <c r="F10412" s="4">
        <f t="shared" si="648"/>
        <v>1360275363097</v>
      </c>
      <c r="G10412" s="4">
        <f t="shared" si="649"/>
        <v>1360275368793</v>
      </c>
      <c r="H10412" s="2">
        <v>3630026729</v>
      </c>
      <c r="I10412">
        <v>3630032425</v>
      </c>
      <c r="J10412" s="5">
        <f t="shared" si="651"/>
        <v>5696</v>
      </c>
    </row>
    <row r="10413" spans="1:10" x14ac:dyDescent="0.25">
      <c r="A10413" s="2">
        <v>1360275373</v>
      </c>
      <c r="B10413" s="2">
        <v>3630036632</v>
      </c>
      <c r="C10413" s="2">
        <v>3</v>
      </c>
      <c r="D10413" s="2">
        <v>144</v>
      </c>
      <c r="E10413" s="2">
        <f t="shared" si="650"/>
        <v>48</v>
      </c>
      <c r="F10413" s="4">
        <f t="shared" si="648"/>
        <v>1360275363097</v>
      </c>
      <c r="G10413" s="4">
        <f t="shared" si="649"/>
        <v>1360275368793</v>
      </c>
      <c r="H10413" s="2">
        <v>3630026729</v>
      </c>
      <c r="I10413">
        <v>3630032425</v>
      </c>
      <c r="J10413" s="5">
        <f t="shared" si="651"/>
        <v>5696</v>
      </c>
    </row>
    <row r="10414" spans="1:10" x14ac:dyDescent="0.25">
      <c r="A10414" s="2">
        <v>1360275373</v>
      </c>
      <c r="B10414" s="2">
        <v>3630036648</v>
      </c>
      <c r="C10414" s="2">
        <v>2</v>
      </c>
      <c r="D10414" s="2">
        <v>98</v>
      </c>
      <c r="E10414" s="2">
        <f t="shared" si="650"/>
        <v>49</v>
      </c>
      <c r="F10414" s="4">
        <f t="shared" si="648"/>
        <v>1360275360905</v>
      </c>
      <c r="G10414" s="4">
        <f t="shared" si="649"/>
        <v>1360275366729</v>
      </c>
      <c r="H10414" s="2">
        <v>3630024553</v>
      </c>
      <c r="I10414">
        <v>3630030377</v>
      </c>
      <c r="J10414" s="5">
        <f t="shared" si="651"/>
        <v>5824</v>
      </c>
    </row>
    <row r="10415" spans="1:10" x14ac:dyDescent="0.25">
      <c r="A10415" s="2">
        <v>1360275374</v>
      </c>
      <c r="B10415" s="2">
        <v>696757568</v>
      </c>
      <c r="C10415" s="2">
        <v>9</v>
      </c>
      <c r="D10415" s="2">
        <v>4084</v>
      </c>
      <c r="E10415" s="2">
        <f t="shared" si="650"/>
        <v>453.77777777777777</v>
      </c>
      <c r="F10415" s="4">
        <f t="shared" si="648"/>
        <v>1360275347315</v>
      </c>
      <c r="G10415" s="4">
        <f t="shared" si="649"/>
        <v>1360275347507</v>
      </c>
      <c r="H10415" s="2">
        <v>696730883</v>
      </c>
      <c r="I10415">
        <v>696731075</v>
      </c>
      <c r="J10415" s="5">
        <f t="shared" si="651"/>
        <v>192</v>
      </c>
    </row>
    <row r="10416" spans="1:10" x14ac:dyDescent="0.25">
      <c r="A10416" s="2">
        <v>1360275378</v>
      </c>
      <c r="B10416" s="2">
        <v>696761564</v>
      </c>
      <c r="C10416" s="2">
        <v>19</v>
      </c>
      <c r="D10416" s="2">
        <v>1824</v>
      </c>
      <c r="E10416" s="2">
        <f t="shared" si="650"/>
        <v>96</v>
      </c>
      <c r="F10416" s="4">
        <f t="shared" si="648"/>
        <v>1360275350137</v>
      </c>
      <c r="G10416" s="4">
        <f t="shared" si="649"/>
        <v>1360275376569</v>
      </c>
      <c r="H10416" s="2">
        <v>696733701</v>
      </c>
      <c r="I10416">
        <v>696760133</v>
      </c>
      <c r="J10416" s="5">
        <f t="shared" si="651"/>
        <v>26432</v>
      </c>
    </row>
    <row r="10417" spans="1:10" x14ac:dyDescent="0.25">
      <c r="A10417" s="2">
        <v>1360275378</v>
      </c>
      <c r="B10417" s="2">
        <v>696761568</v>
      </c>
      <c r="C10417" s="2">
        <v>38</v>
      </c>
      <c r="D10417" s="2">
        <v>2128</v>
      </c>
      <c r="E10417" s="2">
        <f t="shared" si="650"/>
        <v>56</v>
      </c>
      <c r="F10417" s="4">
        <f t="shared" si="648"/>
        <v>1360275350389</v>
      </c>
      <c r="G10417" s="4">
        <f t="shared" si="649"/>
        <v>1360275376693</v>
      </c>
      <c r="H10417" s="2">
        <v>696733957</v>
      </c>
      <c r="I10417">
        <v>696760261</v>
      </c>
      <c r="J10417" s="5">
        <f t="shared" si="651"/>
        <v>26304</v>
      </c>
    </row>
    <row r="10418" spans="1:10" x14ac:dyDescent="0.25">
      <c r="A10418" s="2">
        <v>1360275378</v>
      </c>
      <c r="B10418" s="2">
        <v>696761576</v>
      </c>
      <c r="C10418" s="2">
        <v>19</v>
      </c>
      <c r="D10418" s="2">
        <v>1064</v>
      </c>
      <c r="E10418" s="2">
        <f t="shared" si="650"/>
        <v>56</v>
      </c>
      <c r="F10418" s="4">
        <f t="shared" si="648"/>
        <v>1360275351084</v>
      </c>
      <c r="G10418" s="4">
        <f t="shared" si="649"/>
        <v>1360275377388</v>
      </c>
      <c r="H10418" s="2">
        <v>696734660</v>
      </c>
      <c r="I10418">
        <v>696760964</v>
      </c>
      <c r="J10418" s="5">
        <f t="shared" si="651"/>
        <v>26304</v>
      </c>
    </row>
    <row r="10419" spans="1:10" x14ac:dyDescent="0.25">
      <c r="A10419" s="2">
        <v>1360275378</v>
      </c>
      <c r="B10419" s="2">
        <v>696761648</v>
      </c>
      <c r="C10419" s="2">
        <v>37</v>
      </c>
      <c r="D10419" s="2">
        <v>2072</v>
      </c>
      <c r="E10419" s="2">
        <f t="shared" si="650"/>
        <v>56</v>
      </c>
      <c r="F10419" s="4">
        <f t="shared" si="648"/>
        <v>1360275350371</v>
      </c>
      <c r="G10419" s="4">
        <f t="shared" si="649"/>
        <v>1360275377571</v>
      </c>
      <c r="H10419" s="2">
        <v>696734019</v>
      </c>
      <c r="I10419">
        <v>696761219</v>
      </c>
      <c r="J10419" s="5">
        <f t="shared" si="651"/>
        <v>27200</v>
      </c>
    </row>
    <row r="10420" spans="1:10" x14ac:dyDescent="0.25">
      <c r="A10420" s="2">
        <v>1360275378</v>
      </c>
      <c r="B10420" s="2">
        <v>696761652</v>
      </c>
      <c r="C10420" s="2">
        <v>19</v>
      </c>
      <c r="D10420" s="2">
        <v>1064</v>
      </c>
      <c r="E10420" s="2">
        <f t="shared" si="650"/>
        <v>56</v>
      </c>
      <c r="F10420" s="4">
        <f t="shared" si="648"/>
        <v>1360275350498</v>
      </c>
      <c r="G10420" s="4">
        <f t="shared" si="649"/>
        <v>1360275377698</v>
      </c>
      <c r="H10420" s="2">
        <v>696734150</v>
      </c>
      <c r="I10420">
        <v>696761350</v>
      </c>
      <c r="J10420" s="5">
        <f t="shared" si="651"/>
        <v>27200</v>
      </c>
    </row>
    <row r="10421" spans="1:10" x14ac:dyDescent="0.25">
      <c r="A10421" s="2">
        <v>1360275378</v>
      </c>
      <c r="B10421" s="2">
        <v>696761680</v>
      </c>
      <c r="C10421" s="2">
        <v>92</v>
      </c>
      <c r="D10421" s="2">
        <v>115326</v>
      </c>
      <c r="E10421" s="2">
        <f t="shared" si="650"/>
        <v>1253.5434782608695</v>
      </c>
      <c r="F10421" s="4">
        <f t="shared" si="648"/>
        <v>1360275350916</v>
      </c>
      <c r="G10421" s="4">
        <f t="shared" si="649"/>
        <v>1360275366660</v>
      </c>
      <c r="H10421" s="2">
        <v>696734596</v>
      </c>
      <c r="I10421">
        <v>696750340</v>
      </c>
      <c r="J10421" s="5">
        <f t="shared" si="651"/>
        <v>15744</v>
      </c>
    </row>
    <row r="10422" spans="1:10" x14ac:dyDescent="0.25">
      <c r="A10422" s="2">
        <v>1360275378</v>
      </c>
      <c r="B10422" s="2">
        <v>3630041580</v>
      </c>
      <c r="C10422" s="2">
        <v>18</v>
      </c>
      <c r="D10422" s="2">
        <v>1008</v>
      </c>
      <c r="E10422" s="2">
        <f t="shared" si="650"/>
        <v>56</v>
      </c>
      <c r="F10422" s="4">
        <f t="shared" si="648"/>
        <v>1360275350155</v>
      </c>
      <c r="G10422" s="4">
        <f t="shared" si="649"/>
        <v>1360275377227</v>
      </c>
      <c r="H10422" s="2">
        <v>3630013735</v>
      </c>
      <c r="I10422">
        <v>3630040807</v>
      </c>
      <c r="J10422" s="5">
        <f t="shared" si="651"/>
        <v>27072</v>
      </c>
    </row>
    <row r="10423" spans="1:10" x14ac:dyDescent="0.25">
      <c r="A10423" s="2">
        <v>1360275379</v>
      </c>
      <c r="B10423" s="2">
        <v>696762924</v>
      </c>
      <c r="C10423" s="2">
        <v>10</v>
      </c>
      <c r="D10423" s="2">
        <v>5013</v>
      </c>
      <c r="E10423" s="2">
        <f t="shared" si="650"/>
        <v>501.3</v>
      </c>
      <c r="F10423" s="4">
        <f t="shared" si="648"/>
        <v>1360275361490</v>
      </c>
      <c r="G10423" s="4">
        <f t="shared" si="649"/>
        <v>1360275378194</v>
      </c>
      <c r="H10423" s="2">
        <v>696745414</v>
      </c>
      <c r="I10423">
        <v>696762118</v>
      </c>
      <c r="J10423" s="5">
        <f t="shared" si="651"/>
        <v>16704</v>
      </c>
    </row>
    <row r="10424" spans="1:10" x14ac:dyDescent="0.25">
      <c r="A10424" s="2">
        <v>1360275379</v>
      </c>
      <c r="B10424" s="2">
        <v>696762936</v>
      </c>
      <c r="C10424" s="2">
        <v>4</v>
      </c>
      <c r="D10424" s="2">
        <v>196</v>
      </c>
      <c r="E10424" s="2">
        <f t="shared" si="650"/>
        <v>49</v>
      </c>
      <c r="F10424" s="4">
        <f t="shared" si="648"/>
        <v>1360275371779</v>
      </c>
      <c r="G10424" s="4">
        <f t="shared" si="649"/>
        <v>1360275378243</v>
      </c>
      <c r="H10424" s="2">
        <v>696755715</v>
      </c>
      <c r="I10424">
        <v>696762179</v>
      </c>
      <c r="J10424" s="5">
        <f t="shared" si="651"/>
        <v>6464</v>
      </c>
    </row>
    <row r="10425" spans="1:10" x14ac:dyDescent="0.25">
      <c r="A10425" s="2">
        <v>1360275379</v>
      </c>
      <c r="B10425" s="2">
        <v>696762936</v>
      </c>
      <c r="C10425" s="2">
        <v>2</v>
      </c>
      <c r="D10425" s="2">
        <v>94</v>
      </c>
      <c r="E10425" s="2">
        <f t="shared" si="650"/>
        <v>47</v>
      </c>
      <c r="F10425" s="4">
        <f t="shared" si="648"/>
        <v>1360275366403</v>
      </c>
      <c r="G10425" s="4">
        <f t="shared" si="649"/>
        <v>1360275372163</v>
      </c>
      <c r="H10425" s="2">
        <v>696750339</v>
      </c>
      <c r="I10425">
        <v>696756099</v>
      </c>
      <c r="J10425" s="5">
        <f t="shared" si="651"/>
        <v>5760</v>
      </c>
    </row>
    <row r="10426" spans="1:10" x14ac:dyDescent="0.25">
      <c r="A10426" s="2">
        <v>1360275379</v>
      </c>
      <c r="B10426" s="2">
        <v>696762940</v>
      </c>
      <c r="C10426" s="2">
        <v>6</v>
      </c>
      <c r="D10426" s="2">
        <v>1855</v>
      </c>
      <c r="E10426" s="2">
        <f t="shared" si="650"/>
        <v>309.16666666666669</v>
      </c>
      <c r="F10426" s="4">
        <f t="shared" si="648"/>
        <v>1360275370498</v>
      </c>
      <c r="G10426" s="4">
        <f t="shared" si="649"/>
        <v>1360275373826</v>
      </c>
      <c r="H10426" s="2">
        <v>696754438</v>
      </c>
      <c r="I10426">
        <v>696757766</v>
      </c>
      <c r="J10426" s="5">
        <f t="shared" si="651"/>
        <v>3328</v>
      </c>
    </row>
    <row r="10427" spans="1:10" x14ac:dyDescent="0.25">
      <c r="A10427" s="2">
        <v>1360275379</v>
      </c>
      <c r="B10427" s="2">
        <v>696762960</v>
      </c>
      <c r="C10427" s="2">
        <v>4</v>
      </c>
      <c r="D10427" s="2">
        <v>196</v>
      </c>
      <c r="E10427" s="2">
        <f t="shared" si="650"/>
        <v>49</v>
      </c>
      <c r="F10427" s="4">
        <f t="shared" si="648"/>
        <v>1360275370478</v>
      </c>
      <c r="G10427" s="4">
        <f t="shared" si="649"/>
        <v>1360275377262</v>
      </c>
      <c r="H10427" s="2">
        <v>696754438</v>
      </c>
      <c r="I10427">
        <v>696761222</v>
      </c>
      <c r="J10427" s="5">
        <f t="shared" si="651"/>
        <v>6784</v>
      </c>
    </row>
    <row r="10428" spans="1:10" x14ac:dyDescent="0.25">
      <c r="A10428" s="2">
        <v>1360275379</v>
      </c>
      <c r="B10428" s="2">
        <v>696762972</v>
      </c>
      <c r="C10428" s="2">
        <v>4</v>
      </c>
      <c r="D10428" s="2">
        <v>190</v>
      </c>
      <c r="E10428" s="2">
        <f t="shared" si="650"/>
        <v>47.5</v>
      </c>
      <c r="F10428" s="4">
        <f t="shared" si="648"/>
        <v>1360275367583</v>
      </c>
      <c r="G10428" s="4">
        <f t="shared" si="649"/>
        <v>1360275373087</v>
      </c>
      <c r="H10428" s="2">
        <v>696751555</v>
      </c>
      <c r="I10428">
        <v>696757059</v>
      </c>
      <c r="J10428" s="5">
        <f t="shared" si="651"/>
        <v>5504</v>
      </c>
    </row>
    <row r="10429" spans="1:10" x14ac:dyDescent="0.25">
      <c r="A10429" s="2">
        <v>1360275379</v>
      </c>
      <c r="B10429" s="2">
        <v>696762972</v>
      </c>
      <c r="C10429" s="2">
        <v>10</v>
      </c>
      <c r="D10429" s="2">
        <v>4844</v>
      </c>
      <c r="E10429" s="2">
        <f t="shared" si="650"/>
        <v>484.4</v>
      </c>
      <c r="F10429" s="4">
        <f t="shared" si="648"/>
        <v>1360275367586</v>
      </c>
      <c r="G10429" s="4">
        <f t="shared" si="649"/>
        <v>1360275374626</v>
      </c>
      <c r="H10429" s="2">
        <v>696751558</v>
      </c>
      <c r="I10429">
        <v>696758598</v>
      </c>
      <c r="J10429" s="5">
        <f t="shared" si="651"/>
        <v>7040</v>
      </c>
    </row>
    <row r="10430" spans="1:10" x14ac:dyDescent="0.25">
      <c r="A10430" s="2">
        <v>1360275379</v>
      </c>
      <c r="B10430" s="2">
        <v>696762972</v>
      </c>
      <c r="C10430" s="2">
        <v>2</v>
      </c>
      <c r="D10430" s="2">
        <v>94</v>
      </c>
      <c r="E10430" s="2">
        <f t="shared" si="650"/>
        <v>47</v>
      </c>
      <c r="F10430" s="4">
        <f t="shared" si="648"/>
        <v>1360275365281</v>
      </c>
      <c r="G10430" s="4">
        <f t="shared" si="649"/>
        <v>1360275371105</v>
      </c>
      <c r="H10430" s="2">
        <v>696749253</v>
      </c>
      <c r="I10430">
        <v>696755077</v>
      </c>
      <c r="J10430" s="5">
        <f t="shared" si="651"/>
        <v>5824</v>
      </c>
    </row>
    <row r="10431" spans="1:10" x14ac:dyDescent="0.25">
      <c r="A10431" s="2">
        <v>1360275379</v>
      </c>
      <c r="B10431" s="2">
        <v>696763000</v>
      </c>
      <c r="C10431" s="2">
        <v>4</v>
      </c>
      <c r="D10431" s="2">
        <v>196</v>
      </c>
      <c r="E10431" s="2">
        <f t="shared" si="650"/>
        <v>49</v>
      </c>
      <c r="F10431" s="4">
        <f t="shared" si="648"/>
        <v>1360275369284</v>
      </c>
      <c r="G10431" s="4">
        <f t="shared" si="649"/>
        <v>1360275378372</v>
      </c>
      <c r="H10431" s="2">
        <v>696753284</v>
      </c>
      <c r="I10431">
        <v>696762372</v>
      </c>
      <c r="J10431" s="5">
        <f t="shared" si="651"/>
        <v>9088</v>
      </c>
    </row>
    <row r="10432" spans="1:10" x14ac:dyDescent="0.25">
      <c r="A10432" s="2">
        <v>1360275379</v>
      </c>
      <c r="B10432" s="2">
        <v>696763008</v>
      </c>
      <c r="C10432" s="2">
        <v>6</v>
      </c>
      <c r="D10432" s="2">
        <v>294</v>
      </c>
      <c r="E10432" s="2">
        <f t="shared" si="650"/>
        <v>49</v>
      </c>
      <c r="F10432" s="4">
        <f t="shared" si="648"/>
        <v>1360275370043</v>
      </c>
      <c r="G10432" s="4">
        <f t="shared" si="649"/>
        <v>1360275378235</v>
      </c>
      <c r="H10432" s="2">
        <v>696754051</v>
      </c>
      <c r="I10432">
        <v>696762243</v>
      </c>
      <c r="J10432" s="5">
        <f t="shared" si="651"/>
        <v>8192</v>
      </c>
    </row>
    <row r="10433" spans="1:10" x14ac:dyDescent="0.25">
      <c r="A10433" s="2">
        <v>1360275379</v>
      </c>
      <c r="B10433" s="2">
        <v>696763012</v>
      </c>
      <c r="C10433" s="2">
        <v>6</v>
      </c>
      <c r="D10433" s="2">
        <v>300</v>
      </c>
      <c r="E10433" s="2">
        <f t="shared" si="650"/>
        <v>50</v>
      </c>
      <c r="F10433" s="4">
        <f t="shared" si="648"/>
        <v>1360275370039</v>
      </c>
      <c r="G10433" s="4">
        <f t="shared" si="649"/>
        <v>1360275378359</v>
      </c>
      <c r="H10433" s="2">
        <v>696754051</v>
      </c>
      <c r="I10433">
        <v>696762371</v>
      </c>
      <c r="J10433" s="5">
        <f t="shared" si="651"/>
        <v>8320</v>
      </c>
    </row>
    <row r="10434" spans="1:10" x14ac:dyDescent="0.25">
      <c r="A10434" s="2">
        <v>1360275379</v>
      </c>
      <c r="B10434" s="2">
        <v>696763012</v>
      </c>
      <c r="C10434" s="2">
        <v>5</v>
      </c>
      <c r="D10434" s="2">
        <v>254</v>
      </c>
      <c r="E10434" s="2">
        <f t="shared" si="650"/>
        <v>50.8</v>
      </c>
      <c r="F10434" s="4">
        <f t="shared" ref="F10434:F10497" si="652">((A10434*1000)-B10434)+H10434</f>
        <v>1360275370039</v>
      </c>
      <c r="G10434" s="4">
        <f t="shared" ref="G10434:G10497" si="653">((A10434*1000)-B10434)+I10434</f>
        <v>1360275378743</v>
      </c>
      <c r="H10434" s="2">
        <v>696754051</v>
      </c>
      <c r="I10434">
        <v>696762755</v>
      </c>
      <c r="J10434" s="5">
        <f t="shared" si="651"/>
        <v>8704</v>
      </c>
    </row>
    <row r="10435" spans="1:10" x14ac:dyDescent="0.25">
      <c r="A10435" s="2">
        <v>1360275379</v>
      </c>
      <c r="B10435" s="2">
        <v>696763012</v>
      </c>
      <c r="C10435" s="2">
        <v>4</v>
      </c>
      <c r="D10435" s="2">
        <v>196</v>
      </c>
      <c r="E10435" s="2">
        <f t="shared" ref="E10435:E10498" si="654">D10435/C10435</f>
        <v>49</v>
      </c>
      <c r="F10435" s="4">
        <f t="shared" si="652"/>
        <v>1360275371703</v>
      </c>
      <c r="G10435" s="4">
        <f t="shared" si="653"/>
        <v>1360275378167</v>
      </c>
      <c r="H10435" s="2">
        <v>696755715</v>
      </c>
      <c r="I10435">
        <v>696762179</v>
      </c>
      <c r="J10435" s="5">
        <f t="shared" ref="J10435:J10498" si="655">G10435-F10435</f>
        <v>6464</v>
      </c>
    </row>
    <row r="10436" spans="1:10" x14ac:dyDescent="0.25">
      <c r="A10436" s="2">
        <v>1360275379</v>
      </c>
      <c r="B10436" s="2">
        <v>696763044</v>
      </c>
      <c r="C10436" s="2">
        <v>7</v>
      </c>
      <c r="D10436" s="2">
        <v>346</v>
      </c>
      <c r="E10436" s="2">
        <f t="shared" si="654"/>
        <v>49.428571428571431</v>
      </c>
      <c r="F10436" s="4">
        <f t="shared" si="652"/>
        <v>1360275370520</v>
      </c>
      <c r="G10436" s="4">
        <f t="shared" si="653"/>
        <v>1360275378008</v>
      </c>
      <c r="H10436" s="2">
        <v>696754564</v>
      </c>
      <c r="I10436">
        <v>696762052</v>
      </c>
      <c r="J10436" s="5">
        <f t="shared" si="655"/>
        <v>7488</v>
      </c>
    </row>
    <row r="10437" spans="1:10" x14ac:dyDescent="0.25">
      <c r="A10437" s="2">
        <v>1360275379</v>
      </c>
      <c r="B10437" s="2">
        <v>696763048</v>
      </c>
      <c r="C10437" s="2">
        <v>3</v>
      </c>
      <c r="D10437" s="2">
        <v>144</v>
      </c>
      <c r="E10437" s="2">
        <f t="shared" si="654"/>
        <v>48</v>
      </c>
      <c r="F10437" s="4">
        <f t="shared" si="652"/>
        <v>1360275367187</v>
      </c>
      <c r="G10437" s="4">
        <f t="shared" si="653"/>
        <v>1360275373011</v>
      </c>
      <c r="H10437" s="2">
        <v>696751235</v>
      </c>
      <c r="I10437">
        <v>696757059</v>
      </c>
      <c r="J10437" s="5">
        <f t="shared" si="655"/>
        <v>5824</v>
      </c>
    </row>
    <row r="10438" spans="1:10" x14ac:dyDescent="0.25">
      <c r="A10438" s="2">
        <v>1360275379</v>
      </c>
      <c r="B10438" s="2">
        <v>696763080</v>
      </c>
      <c r="C10438" s="2">
        <v>5</v>
      </c>
      <c r="D10438" s="2">
        <v>660</v>
      </c>
      <c r="E10438" s="2">
        <f t="shared" si="654"/>
        <v>132</v>
      </c>
      <c r="F10438" s="4">
        <f t="shared" si="652"/>
        <v>1360275360756</v>
      </c>
      <c r="G10438" s="4">
        <f t="shared" si="653"/>
        <v>1360275371636</v>
      </c>
      <c r="H10438" s="2">
        <v>696744836</v>
      </c>
      <c r="I10438">
        <v>696755716</v>
      </c>
      <c r="J10438" s="5">
        <f t="shared" si="655"/>
        <v>10880</v>
      </c>
    </row>
    <row r="10439" spans="1:10" x14ac:dyDescent="0.25">
      <c r="A10439" s="2">
        <v>1360275379</v>
      </c>
      <c r="B10439" s="2">
        <v>696763080</v>
      </c>
      <c r="C10439" s="2">
        <v>12</v>
      </c>
      <c r="D10439" s="2">
        <v>7028</v>
      </c>
      <c r="E10439" s="2">
        <f t="shared" si="654"/>
        <v>585.66666666666663</v>
      </c>
      <c r="F10439" s="4">
        <f t="shared" si="652"/>
        <v>1360275360756</v>
      </c>
      <c r="G10439" s="4">
        <f t="shared" si="653"/>
        <v>1360275378036</v>
      </c>
      <c r="H10439" s="2">
        <v>696744836</v>
      </c>
      <c r="I10439">
        <v>696762116</v>
      </c>
      <c r="J10439" s="5">
        <f t="shared" si="655"/>
        <v>17280</v>
      </c>
    </row>
    <row r="10440" spans="1:10" x14ac:dyDescent="0.25">
      <c r="A10440" s="2">
        <v>1360275381</v>
      </c>
      <c r="B10440" s="2">
        <v>3630044628</v>
      </c>
      <c r="C10440" s="2">
        <v>4</v>
      </c>
      <c r="D10440" s="2">
        <v>202</v>
      </c>
      <c r="E10440" s="2">
        <f t="shared" si="654"/>
        <v>50.5</v>
      </c>
      <c r="F10440" s="4">
        <f t="shared" si="652"/>
        <v>1360275374173</v>
      </c>
      <c r="G10440" s="4">
        <f t="shared" si="653"/>
        <v>1360275380765</v>
      </c>
      <c r="H10440" s="2">
        <v>3630037801</v>
      </c>
      <c r="I10440">
        <v>3630044393</v>
      </c>
      <c r="J10440" s="5">
        <f t="shared" si="655"/>
        <v>6592</v>
      </c>
    </row>
    <row r="10441" spans="1:10" x14ac:dyDescent="0.25">
      <c r="A10441" s="2">
        <v>1360275386</v>
      </c>
      <c r="B10441" s="2">
        <v>696769644</v>
      </c>
      <c r="C10441" s="2">
        <v>1</v>
      </c>
      <c r="D10441" s="2">
        <v>46</v>
      </c>
      <c r="E10441" s="2">
        <f t="shared" si="654"/>
        <v>46</v>
      </c>
      <c r="F10441" s="4">
        <f t="shared" si="652"/>
        <v>1360275359975</v>
      </c>
      <c r="G10441" s="4">
        <f t="shared" si="653"/>
        <v>1360275359975</v>
      </c>
      <c r="H10441" s="2">
        <v>696743619</v>
      </c>
      <c r="I10441">
        <v>696743619</v>
      </c>
      <c r="J10441" s="5">
        <f t="shared" si="655"/>
        <v>0</v>
      </c>
    </row>
    <row r="10442" spans="1:10" x14ac:dyDescent="0.25">
      <c r="A10442" s="2">
        <v>1360275386</v>
      </c>
      <c r="B10442" s="2">
        <v>696769676</v>
      </c>
      <c r="C10442" s="2">
        <v>7</v>
      </c>
      <c r="D10442" s="2">
        <v>620</v>
      </c>
      <c r="E10442" s="2">
        <f t="shared" si="654"/>
        <v>88.571428571428569</v>
      </c>
      <c r="F10442" s="4">
        <f t="shared" si="652"/>
        <v>1360275361160</v>
      </c>
      <c r="G10442" s="4">
        <f t="shared" si="653"/>
        <v>1360275385160</v>
      </c>
      <c r="H10442" s="2">
        <v>696744836</v>
      </c>
      <c r="I10442">
        <v>696768836</v>
      </c>
      <c r="J10442" s="5">
        <f t="shared" si="655"/>
        <v>24000</v>
      </c>
    </row>
    <row r="10443" spans="1:10" x14ac:dyDescent="0.25">
      <c r="A10443" s="2">
        <v>1360275386</v>
      </c>
      <c r="B10443" s="2">
        <v>696769768</v>
      </c>
      <c r="C10443" s="2">
        <v>13</v>
      </c>
      <c r="D10443" s="2">
        <v>2491</v>
      </c>
      <c r="E10443" s="2">
        <f t="shared" si="654"/>
        <v>191.61538461538461</v>
      </c>
      <c r="F10443" s="4">
        <f t="shared" si="652"/>
        <v>1360275361003</v>
      </c>
      <c r="G10443" s="4">
        <f t="shared" si="653"/>
        <v>1360275384299</v>
      </c>
      <c r="H10443" s="2">
        <v>696744771</v>
      </c>
      <c r="I10443">
        <v>696768067</v>
      </c>
      <c r="J10443" s="5">
        <f t="shared" si="655"/>
        <v>23296</v>
      </c>
    </row>
    <row r="10444" spans="1:10" x14ac:dyDescent="0.25">
      <c r="A10444" s="2">
        <v>1360275386</v>
      </c>
      <c r="B10444" s="2">
        <v>696769768</v>
      </c>
      <c r="C10444" s="2">
        <v>7</v>
      </c>
      <c r="D10444" s="2">
        <v>620</v>
      </c>
      <c r="E10444" s="2">
        <f t="shared" si="654"/>
        <v>88.571428571428569</v>
      </c>
      <c r="F10444" s="4">
        <f t="shared" si="652"/>
        <v>1360275361069</v>
      </c>
      <c r="G10444" s="4">
        <f t="shared" si="653"/>
        <v>1360275384173</v>
      </c>
      <c r="H10444" s="2">
        <v>696744837</v>
      </c>
      <c r="I10444">
        <v>696767941</v>
      </c>
      <c r="J10444" s="5">
        <f t="shared" si="655"/>
        <v>23104</v>
      </c>
    </row>
    <row r="10445" spans="1:10" x14ac:dyDescent="0.25">
      <c r="A10445" s="2">
        <v>1360275386</v>
      </c>
      <c r="B10445" s="2">
        <v>3630049552</v>
      </c>
      <c r="C10445" s="2">
        <v>4</v>
      </c>
      <c r="D10445" s="2">
        <v>432</v>
      </c>
      <c r="E10445" s="2">
        <f t="shared" si="654"/>
        <v>108</v>
      </c>
      <c r="F10445" s="4">
        <f t="shared" si="652"/>
        <v>1360275360617</v>
      </c>
      <c r="G10445" s="4">
        <f t="shared" si="653"/>
        <v>1360275360809</v>
      </c>
      <c r="H10445" s="2">
        <v>3630024169</v>
      </c>
      <c r="I10445">
        <v>3630024361</v>
      </c>
      <c r="J10445" s="5">
        <f t="shared" si="655"/>
        <v>192</v>
      </c>
    </row>
    <row r="10446" spans="1:10" x14ac:dyDescent="0.25">
      <c r="A10446" s="2">
        <v>1360275387</v>
      </c>
      <c r="B10446" s="2">
        <v>696770936</v>
      </c>
      <c r="C10446" s="2">
        <v>4</v>
      </c>
      <c r="D10446" s="2">
        <v>190</v>
      </c>
      <c r="E10446" s="2">
        <f t="shared" si="654"/>
        <v>47.5</v>
      </c>
      <c r="F10446" s="4">
        <f t="shared" si="652"/>
        <v>1360275379141</v>
      </c>
      <c r="G10446" s="4">
        <f t="shared" si="653"/>
        <v>1360275380229</v>
      </c>
      <c r="H10446" s="2">
        <v>696763077</v>
      </c>
      <c r="I10446">
        <v>696764165</v>
      </c>
      <c r="J10446" s="5">
        <f t="shared" si="655"/>
        <v>1088</v>
      </c>
    </row>
    <row r="10447" spans="1:10" x14ac:dyDescent="0.25">
      <c r="A10447" s="2">
        <v>1360275387</v>
      </c>
      <c r="B10447" s="2">
        <v>696770936</v>
      </c>
      <c r="C10447" s="2">
        <v>2</v>
      </c>
      <c r="D10447" s="2">
        <v>92</v>
      </c>
      <c r="E10447" s="2">
        <f t="shared" si="654"/>
        <v>46</v>
      </c>
      <c r="F10447" s="4">
        <f t="shared" si="652"/>
        <v>1360275379331</v>
      </c>
      <c r="G10447" s="4">
        <f t="shared" si="653"/>
        <v>1360275380163</v>
      </c>
      <c r="H10447" s="2">
        <v>696763267</v>
      </c>
      <c r="I10447">
        <v>696764099</v>
      </c>
      <c r="J10447" s="5">
        <f t="shared" si="655"/>
        <v>832</v>
      </c>
    </row>
    <row r="10448" spans="1:10" x14ac:dyDescent="0.25">
      <c r="A10448" s="2">
        <v>1360275387</v>
      </c>
      <c r="B10448" s="2">
        <v>696770940</v>
      </c>
      <c r="C10448" s="2">
        <v>160</v>
      </c>
      <c r="D10448" s="2">
        <v>178778</v>
      </c>
      <c r="E10448" s="2">
        <f t="shared" si="654"/>
        <v>1117.3625</v>
      </c>
      <c r="F10448" s="4">
        <f t="shared" si="652"/>
        <v>1360275371520</v>
      </c>
      <c r="G10448" s="4">
        <f t="shared" si="653"/>
        <v>1360275383232</v>
      </c>
      <c r="H10448" s="2">
        <v>696755460</v>
      </c>
      <c r="I10448">
        <v>696767172</v>
      </c>
      <c r="J10448" s="5">
        <f t="shared" si="655"/>
        <v>11712</v>
      </c>
    </row>
    <row r="10449" spans="1:10" x14ac:dyDescent="0.25">
      <c r="A10449" s="2">
        <v>1360275387</v>
      </c>
      <c r="B10449" s="2">
        <v>696770940</v>
      </c>
      <c r="C10449" s="2">
        <v>21</v>
      </c>
      <c r="D10449" s="2">
        <v>4831</v>
      </c>
      <c r="E10449" s="2">
        <f t="shared" si="654"/>
        <v>230.04761904761904</v>
      </c>
      <c r="F10449" s="4">
        <f t="shared" si="652"/>
        <v>1360275374464</v>
      </c>
      <c r="G10449" s="4">
        <f t="shared" si="653"/>
        <v>1360275381248</v>
      </c>
      <c r="H10449" s="2">
        <v>696758404</v>
      </c>
      <c r="I10449">
        <v>696765188</v>
      </c>
      <c r="J10449" s="5">
        <f t="shared" si="655"/>
        <v>6784</v>
      </c>
    </row>
    <row r="10450" spans="1:10" x14ac:dyDescent="0.25">
      <c r="A10450" s="2">
        <v>1360275387</v>
      </c>
      <c r="B10450" s="2">
        <v>696770940</v>
      </c>
      <c r="C10450" s="2">
        <v>114</v>
      </c>
      <c r="D10450" s="2">
        <v>91859</v>
      </c>
      <c r="E10450" s="2">
        <f t="shared" si="654"/>
        <v>805.78070175438597</v>
      </c>
      <c r="F10450" s="4">
        <f t="shared" si="652"/>
        <v>1360275371520</v>
      </c>
      <c r="G10450" s="4">
        <f t="shared" si="653"/>
        <v>1360275381888</v>
      </c>
      <c r="H10450" s="2">
        <v>696755460</v>
      </c>
      <c r="I10450">
        <v>696765828</v>
      </c>
      <c r="J10450" s="5">
        <f t="shared" si="655"/>
        <v>10368</v>
      </c>
    </row>
    <row r="10451" spans="1:10" x14ac:dyDescent="0.25">
      <c r="A10451" s="2">
        <v>1360275387</v>
      </c>
      <c r="B10451" s="2">
        <v>696770940</v>
      </c>
      <c r="C10451" s="2">
        <v>2</v>
      </c>
      <c r="D10451" s="2">
        <v>98</v>
      </c>
      <c r="E10451" s="2">
        <f t="shared" si="654"/>
        <v>49</v>
      </c>
      <c r="F10451" s="4">
        <f t="shared" si="652"/>
        <v>1360275379647</v>
      </c>
      <c r="G10451" s="4">
        <f t="shared" si="653"/>
        <v>1360275379967</v>
      </c>
      <c r="H10451" s="2">
        <v>696763587</v>
      </c>
      <c r="I10451">
        <v>696763907</v>
      </c>
      <c r="J10451" s="5">
        <f t="shared" si="655"/>
        <v>320</v>
      </c>
    </row>
    <row r="10452" spans="1:10" x14ac:dyDescent="0.25">
      <c r="A10452" s="2">
        <v>1360275387</v>
      </c>
      <c r="B10452" s="2">
        <v>696770944</v>
      </c>
      <c r="C10452" s="2">
        <v>2</v>
      </c>
      <c r="D10452" s="2">
        <v>92</v>
      </c>
      <c r="E10452" s="2">
        <f t="shared" si="654"/>
        <v>46</v>
      </c>
      <c r="F10452" s="4">
        <f t="shared" si="652"/>
        <v>1360275382654</v>
      </c>
      <c r="G10452" s="4">
        <f t="shared" si="653"/>
        <v>1360275382654</v>
      </c>
      <c r="H10452" s="2">
        <v>696766598</v>
      </c>
      <c r="I10452">
        <v>696766598</v>
      </c>
      <c r="J10452" s="5">
        <f t="shared" si="655"/>
        <v>0</v>
      </c>
    </row>
    <row r="10453" spans="1:10" x14ac:dyDescent="0.25">
      <c r="A10453" s="2">
        <v>1360275387</v>
      </c>
      <c r="B10453" s="2">
        <v>696770944</v>
      </c>
      <c r="C10453" s="2">
        <v>3</v>
      </c>
      <c r="D10453" s="2">
        <v>150</v>
      </c>
      <c r="E10453" s="2">
        <f t="shared" si="654"/>
        <v>50</v>
      </c>
      <c r="F10453" s="4">
        <f t="shared" si="652"/>
        <v>1360275379837</v>
      </c>
      <c r="G10453" s="4">
        <f t="shared" si="653"/>
        <v>1360275386365</v>
      </c>
      <c r="H10453" s="2">
        <v>696763781</v>
      </c>
      <c r="I10453">
        <v>696770309</v>
      </c>
      <c r="J10453" s="5">
        <f t="shared" si="655"/>
        <v>6528</v>
      </c>
    </row>
    <row r="10454" spans="1:10" x14ac:dyDescent="0.25">
      <c r="A10454" s="2">
        <v>1360275387</v>
      </c>
      <c r="B10454" s="2">
        <v>696770948</v>
      </c>
      <c r="C10454" s="2">
        <v>16</v>
      </c>
      <c r="D10454" s="2">
        <v>778</v>
      </c>
      <c r="E10454" s="2">
        <f t="shared" si="654"/>
        <v>48.625</v>
      </c>
      <c r="F10454" s="4">
        <f t="shared" si="652"/>
        <v>1360275375098</v>
      </c>
      <c r="G10454" s="4">
        <f t="shared" si="653"/>
        <v>1360275379898</v>
      </c>
      <c r="H10454" s="2">
        <v>696759046</v>
      </c>
      <c r="I10454">
        <v>696763846</v>
      </c>
      <c r="J10454" s="5">
        <f t="shared" si="655"/>
        <v>4800</v>
      </c>
    </row>
    <row r="10455" spans="1:10" x14ac:dyDescent="0.25">
      <c r="A10455" s="2">
        <v>1360275387</v>
      </c>
      <c r="B10455" s="2">
        <v>696770972</v>
      </c>
      <c r="C10455" s="2">
        <v>23</v>
      </c>
      <c r="D10455" s="2">
        <v>10197</v>
      </c>
      <c r="E10455" s="2">
        <f t="shared" si="654"/>
        <v>443.3478260869565</v>
      </c>
      <c r="F10455" s="4">
        <f t="shared" si="652"/>
        <v>1360275364002</v>
      </c>
      <c r="G10455" s="4">
        <f t="shared" si="653"/>
        <v>1360275383202</v>
      </c>
      <c r="H10455" s="2">
        <v>696747974</v>
      </c>
      <c r="I10455">
        <v>696767174</v>
      </c>
      <c r="J10455" s="5">
        <f t="shared" si="655"/>
        <v>19200</v>
      </c>
    </row>
    <row r="10456" spans="1:10" x14ac:dyDescent="0.25">
      <c r="A10456" s="2">
        <v>1360275387</v>
      </c>
      <c r="B10456" s="2">
        <v>696770976</v>
      </c>
      <c r="C10456" s="2">
        <v>21</v>
      </c>
      <c r="D10456" s="2">
        <v>16557</v>
      </c>
      <c r="E10456" s="2">
        <f t="shared" si="654"/>
        <v>788.42857142857144</v>
      </c>
      <c r="F10456" s="4">
        <f t="shared" si="652"/>
        <v>1360275364125</v>
      </c>
      <c r="G10456" s="4">
        <f t="shared" si="653"/>
        <v>1360275382877</v>
      </c>
      <c r="H10456" s="2">
        <v>696748101</v>
      </c>
      <c r="I10456">
        <v>696766853</v>
      </c>
      <c r="J10456" s="5">
        <f t="shared" si="655"/>
        <v>18752</v>
      </c>
    </row>
    <row r="10457" spans="1:10" x14ac:dyDescent="0.25">
      <c r="A10457" s="2">
        <v>1360275387</v>
      </c>
      <c r="B10457" s="2">
        <v>696771016</v>
      </c>
      <c r="C10457" s="2">
        <v>2</v>
      </c>
      <c r="D10457" s="2">
        <v>92</v>
      </c>
      <c r="E10457" s="2">
        <f t="shared" si="654"/>
        <v>46</v>
      </c>
      <c r="F10457" s="4">
        <f t="shared" si="652"/>
        <v>1360275378869</v>
      </c>
      <c r="G10457" s="4">
        <f t="shared" si="653"/>
        <v>1360275379957</v>
      </c>
      <c r="H10457" s="2">
        <v>696762885</v>
      </c>
      <c r="I10457">
        <v>696763973</v>
      </c>
      <c r="J10457" s="5">
        <f t="shared" si="655"/>
        <v>1088</v>
      </c>
    </row>
    <row r="10458" spans="1:10" x14ac:dyDescent="0.25">
      <c r="A10458" s="2">
        <v>1360275387</v>
      </c>
      <c r="B10458" s="2">
        <v>696771020</v>
      </c>
      <c r="C10458" s="2">
        <v>4</v>
      </c>
      <c r="D10458" s="2">
        <v>184</v>
      </c>
      <c r="E10458" s="2">
        <f t="shared" si="654"/>
        <v>46</v>
      </c>
      <c r="F10458" s="4">
        <f t="shared" si="652"/>
        <v>1360275379183</v>
      </c>
      <c r="G10458" s="4">
        <f t="shared" si="653"/>
        <v>1360275380079</v>
      </c>
      <c r="H10458" s="2">
        <v>696763203</v>
      </c>
      <c r="I10458">
        <v>696764099</v>
      </c>
      <c r="J10458" s="5">
        <f t="shared" si="655"/>
        <v>896</v>
      </c>
    </row>
    <row r="10459" spans="1:10" x14ac:dyDescent="0.25">
      <c r="A10459" s="2">
        <v>1360275387</v>
      </c>
      <c r="B10459" s="2">
        <v>696771024</v>
      </c>
      <c r="C10459" s="2">
        <v>2</v>
      </c>
      <c r="D10459" s="2">
        <v>92</v>
      </c>
      <c r="E10459" s="2">
        <f t="shared" si="654"/>
        <v>46</v>
      </c>
      <c r="F10459" s="4">
        <f t="shared" si="652"/>
        <v>1360275379246</v>
      </c>
      <c r="G10459" s="4">
        <f t="shared" si="653"/>
        <v>1360275380078</v>
      </c>
      <c r="H10459" s="2">
        <v>696763270</v>
      </c>
      <c r="I10459">
        <v>696764102</v>
      </c>
      <c r="J10459" s="5">
        <f t="shared" si="655"/>
        <v>832</v>
      </c>
    </row>
    <row r="10460" spans="1:10" x14ac:dyDescent="0.25">
      <c r="A10460" s="2">
        <v>1360275387</v>
      </c>
      <c r="B10460" s="2">
        <v>696771028</v>
      </c>
      <c r="C10460" s="2">
        <v>2</v>
      </c>
      <c r="D10460" s="2">
        <v>92</v>
      </c>
      <c r="E10460" s="2">
        <f t="shared" si="654"/>
        <v>46</v>
      </c>
      <c r="F10460" s="4">
        <f t="shared" si="652"/>
        <v>1360275379370</v>
      </c>
      <c r="G10460" s="4">
        <f t="shared" si="653"/>
        <v>1360275379882</v>
      </c>
      <c r="H10460" s="2">
        <v>696763398</v>
      </c>
      <c r="I10460">
        <v>696763910</v>
      </c>
      <c r="J10460" s="5">
        <f t="shared" si="655"/>
        <v>512</v>
      </c>
    </row>
    <row r="10461" spans="1:10" x14ac:dyDescent="0.25">
      <c r="A10461" s="2">
        <v>1360275387</v>
      </c>
      <c r="B10461" s="2">
        <v>696771028</v>
      </c>
      <c r="C10461" s="2">
        <v>62</v>
      </c>
      <c r="D10461" s="2">
        <v>26086</v>
      </c>
      <c r="E10461" s="2">
        <f t="shared" si="654"/>
        <v>420.74193548387098</v>
      </c>
      <c r="F10461" s="4">
        <f t="shared" si="652"/>
        <v>1360275371434</v>
      </c>
      <c r="G10461" s="4">
        <f t="shared" si="653"/>
        <v>1360275383978</v>
      </c>
      <c r="H10461" s="2">
        <v>696755462</v>
      </c>
      <c r="I10461">
        <v>696768006</v>
      </c>
      <c r="J10461" s="5">
        <f t="shared" si="655"/>
        <v>12544</v>
      </c>
    </row>
    <row r="10462" spans="1:10" x14ac:dyDescent="0.25">
      <c r="A10462" s="2">
        <v>1360275387</v>
      </c>
      <c r="B10462" s="2">
        <v>696771028</v>
      </c>
      <c r="C10462" s="2">
        <v>15</v>
      </c>
      <c r="D10462" s="2">
        <v>3190</v>
      </c>
      <c r="E10462" s="2">
        <f t="shared" si="654"/>
        <v>212.66666666666666</v>
      </c>
      <c r="F10462" s="4">
        <f t="shared" si="652"/>
        <v>1360275377961</v>
      </c>
      <c r="G10462" s="4">
        <f t="shared" si="653"/>
        <v>1360275385129</v>
      </c>
      <c r="H10462" s="2">
        <v>696761989</v>
      </c>
      <c r="I10462">
        <v>696769157</v>
      </c>
      <c r="J10462" s="5">
        <f t="shared" si="655"/>
        <v>7168</v>
      </c>
    </row>
    <row r="10463" spans="1:10" x14ac:dyDescent="0.25">
      <c r="A10463" s="2">
        <v>1360275387</v>
      </c>
      <c r="B10463" s="2">
        <v>696771028</v>
      </c>
      <c r="C10463" s="2">
        <v>2</v>
      </c>
      <c r="D10463" s="2">
        <v>92</v>
      </c>
      <c r="E10463" s="2">
        <f t="shared" si="654"/>
        <v>46</v>
      </c>
      <c r="F10463" s="4">
        <f t="shared" si="652"/>
        <v>1360275379561</v>
      </c>
      <c r="G10463" s="4">
        <f t="shared" si="653"/>
        <v>1360275379625</v>
      </c>
      <c r="H10463" s="2">
        <v>696763589</v>
      </c>
      <c r="I10463">
        <v>696763653</v>
      </c>
      <c r="J10463" s="5">
        <f t="shared" si="655"/>
        <v>64</v>
      </c>
    </row>
    <row r="10464" spans="1:10" x14ac:dyDescent="0.25">
      <c r="A10464" s="2">
        <v>1360275387</v>
      </c>
      <c r="B10464" s="2">
        <v>696771028</v>
      </c>
      <c r="C10464" s="2">
        <v>3</v>
      </c>
      <c r="D10464" s="2">
        <v>144</v>
      </c>
      <c r="E10464" s="2">
        <f t="shared" si="654"/>
        <v>48</v>
      </c>
      <c r="F10464" s="4">
        <f t="shared" si="652"/>
        <v>1360275379559</v>
      </c>
      <c r="G10464" s="4">
        <f t="shared" si="653"/>
        <v>1360275379879</v>
      </c>
      <c r="H10464" s="2">
        <v>696763587</v>
      </c>
      <c r="I10464">
        <v>696763907</v>
      </c>
      <c r="J10464" s="5">
        <f t="shared" si="655"/>
        <v>320</v>
      </c>
    </row>
    <row r="10465" spans="1:10" x14ac:dyDescent="0.25">
      <c r="A10465" s="2">
        <v>1360275387</v>
      </c>
      <c r="B10465" s="2">
        <v>696771056</v>
      </c>
      <c r="C10465" s="2">
        <v>15</v>
      </c>
      <c r="D10465" s="2">
        <v>2960</v>
      </c>
      <c r="E10465" s="2">
        <f t="shared" si="654"/>
        <v>197.33333333333334</v>
      </c>
      <c r="F10465" s="4">
        <f t="shared" si="652"/>
        <v>1360275374798</v>
      </c>
      <c r="G10465" s="4">
        <f t="shared" si="653"/>
        <v>1360275380174</v>
      </c>
      <c r="H10465" s="2">
        <v>696758854</v>
      </c>
      <c r="I10465">
        <v>696764230</v>
      </c>
      <c r="J10465" s="5">
        <f t="shared" si="655"/>
        <v>5376</v>
      </c>
    </row>
    <row r="10466" spans="1:10" x14ac:dyDescent="0.25">
      <c r="A10466" s="2">
        <v>1360275387</v>
      </c>
      <c r="B10466" s="2">
        <v>696771056</v>
      </c>
      <c r="C10466" s="2">
        <v>12</v>
      </c>
      <c r="D10466" s="2">
        <v>731</v>
      </c>
      <c r="E10466" s="2">
        <f t="shared" si="654"/>
        <v>60.916666666666664</v>
      </c>
      <c r="F10466" s="4">
        <f t="shared" si="652"/>
        <v>1360275378190</v>
      </c>
      <c r="G10466" s="4">
        <f t="shared" si="653"/>
        <v>1360275385166</v>
      </c>
      <c r="H10466" s="2">
        <v>696762246</v>
      </c>
      <c r="I10466">
        <v>696769222</v>
      </c>
      <c r="J10466" s="5">
        <f t="shared" si="655"/>
        <v>6976</v>
      </c>
    </row>
    <row r="10467" spans="1:10" x14ac:dyDescent="0.25">
      <c r="A10467" s="2">
        <v>1360275389</v>
      </c>
      <c r="B10467" s="2">
        <v>3630052624</v>
      </c>
      <c r="C10467" s="2">
        <v>2</v>
      </c>
      <c r="D10467" s="2">
        <v>92</v>
      </c>
      <c r="E10467" s="2">
        <f t="shared" si="654"/>
        <v>46</v>
      </c>
      <c r="F10467" s="4">
        <f t="shared" si="652"/>
        <v>1360275381534</v>
      </c>
      <c r="G10467" s="4">
        <f t="shared" si="653"/>
        <v>1360275384094</v>
      </c>
      <c r="H10467" s="2">
        <v>3630045158</v>
      </c>
      <c r="I10467">
        <v>3630047718</v>
      </c>
      <c r="J10467" s="5">
        <f t="shared" si="655"/>
        <v>2560</v>
      </c>
    </row>
    <row r="10468" spans="1:10" x14ac:dyDescent="0.25">
      <c r="A10468" s="2">
        <v>1360275390</v>
      </c>
      <c r="B10468" s="2">
        <v>696773852</v>
      </c>
      <c r="C10468" s="2">
        <v>22</v>
      </c>
      <c r="D10468" s="2">
        <v>28429</v>
      </c>
      <c r="E10468" s="2">
        <f t="shared" si="654"/>
        <v>1292.2272727272727</v>
      </c>
      <c r="F10468" s="4">
        <f t="shared" si="652"/>
        <v>1360275361625</v>
      </c>
      <c r="G10468" s="4">
        <f t="shared" si="653"/>
        <v>1360275365913</v>
      </c>
      <c r="H10468" s="2">
        <v>696745477</v>
      </c>
      <c r="I10468">
        <v>696749765</v>
      </c>
      <c r="J10468" s="5">
        <f t="shared" si="655"/>
        <v>4288</v>
      </c>
    </row>
    <row r="10469" spans="1:10" x14ac:dyDescent="0.25">
      <c r="A10469" s="2">
        <v>1360275390</v>
      </c>
      <c r="B10469" s="2">
        <v>696773856</v>
      </c>
      <c r="C10469" s="2">
        <v>8</v>
      </c>
      <c r="D10469" s="2">
        <v>1980</v>
      </c>
      <c r="E10469" s="2">
        <f t="shared" si="654"/>
        <v>247.5</v>
      </c>
      <c r="F10469" s="4">
        <f t="shared" si="652"/>
        <v>1360275361812</v>
      </c>
      <c r="G10469" s="4">
        <f t="shared" si="653"/>
        <v>1360275363284</v>
      </c>
      <c r="H10469" s="2">
        <v>696745668</v>
      </c>
      <c r="I10469">
        <v>696747140</v>
      </c>
      <c r="J10469" s="5">
        <f t="shared" si="655"/>
        <v>1472</v>
      </c>
    </row>
    <row r="10470" spans="1:10" x14ac:dyDescent="0.25">
      <c r="A10470" s="2">
        <v>1360275390</v>
      </c>
      <c r="B10470" s="2">
        <v>696773900</v>
      </c>
      <c r="C10470" s="2">
        <v>18</v>
      </c>
      <c r="D10470" s="2">
        <v>13791</v>
      </c>
      <c r="E10470" s="2">
        <f t="shared" si="654"/>
        <v>766.16666666666663</v>
      </c>
      <c r="F10470" s="4">
        <f t="shared" si="652"/>
        <v>1360275364264</v>
      </c>
      <c r="G10470" s="4">
        <f t="shared" si="653"/>
        <v>1360275365160</v>
      </c>
      <c r="H10470" s="2">
        <v>696748164</v>
      </c>
      <c r="I10470">
        <v>696749060</v>
      </c>
      <c r="J10470" s="5">
        <f t="shared" si="655"/>
        <v>896</v>
      </c>
    </row>
    <row r="10471" spans="1:10" x14ac:dyDescent="0.25">
      <c r="A10471" s="2">
        <v>1360275390</v>
      </c>
      <c r="B10471" s="2">
        <v>696773940</v>
      </c>
      <c r="C10471" s="2">
        <v>62</v>
      </c>
      <c r="D10471" s="2">
        <v>71405</v>
      </c>
      <c r="E10471" s="2">
        <f t="shared" si="654"/>
        <v>1151.6935483870968</v>
      </c>
      <c r="F10471" s="4">
        <f t="shared" si="652"/>
        <v>1360275362944</v>
      </c>
      <c r="G10471" s="4">
        <f t="shared" si="653"/>
        <v>1360275388864</v>
      </c>
      <c r="H10471" s="2">
        <v>696746884</v>
      </c>
      <c r="I10471">
        <v>696772804</v>
      </c>
      <c r="J10471" s="5">
        <f t="shared" si="655"/>
        <v>25920</v>
      </c>
    </row>
    <row r="10472" spans="1:10" x14ac:dyDescent="0.25">
      <c r="A10472" s="2">
        <v>1360275390</v>
      </c>
      <c r="B10472" s="2">
        <v>696773940</v>
      </c>
      <c r="C10472" s="2">
        <v>10</v>
      </c>
      <c r="D10472" s="2">
        <v>4301</v>
      </c>
      <c r="E10472" s="2">
        <f t="shared" si="654"/>
        <v>430.1</v>
      </c>
      <c r="F10472" s="4">
        <f t="shared" si="652"/>
        <v>1360275362944</v>
      </c>
      <c r="G10472" s="4">
        <f t="shared" si="653"/>
        <v>1360275388608</v>
      </c>
      <c r="H10472" s="2">
        <v>696746884</v>
      </c>
      <c r="I10472">
        <v>696772548</v>
      </c>
      <c r="J10472" s="5">
        <f t="shared" si="655"/>
        <v>25664</v>
      </c>
    </row>
    <row r="10473" spans="1:10" x14ac:dyDescent="0.25">
      <c r="A10473" s="2">
        <v>1360275390</v>
      </c>
      <c r="B10473" s="2">
        <v>696773968</v>
      </c>
      <c r="C10473" s="2">
        <v>4</v>
      </c>
      <c r="D10473" s="2">
        <v>1004</v>
      </c>
      <c r="E10473" s="2">
        <f t="shared" si="654"/>
        <v>251</v>
      </c>
      <c r="F10473" s="4">
        <f t="shared" si="652"/>
        <v>1360275363174</v>
      </c>
      <c r="G10473" s="4">
        <f t="shared" si="653"/>
        <v>1360275367206</v>
      </c>
      <c r="H10473" s="2">
        <v>696747142</v>
      </c>
      <c r="I10473">
        <v>696751174</v>
      </c>
      <c r="J10473" s="5">
        <f t="shared" si="655"/>
        <v>4032</v>
      </c>
    </row>
    <row r="10474" spans="1:10" x14ac:dyDescent="0.25">
      <c r="A10474" s="2">
        <v>1360275390</v>
      </c>
      <c r="B10474" s="2">
        <v>3630053528</v>
      </c>
      <c r="C10474" s="2">
        <v>4</v>
      </c>
      <c r="D10474" s="2">
        <v>1512</v>
      </c>
      <c r="E10474" s="2">
        <f t="shared" si="654"/>
        <v>378</v>
      </c>
      <c r="F10474" s="4">
        <f t="shared" si="652"/>
        <v>1360275362816</v>
      </c>
      <c r="G10474" s="4">
        <f t="shared" si="653"/>
        <v>1360275363200</v>
      </c>
      <c r="H10474" s="2">
        <v>3630026344</v>
      </c>
      <c r="I10474">
        <v>3630026728</v>
      </c>
      <c r="J10474" s="5">
        <f t="shared" si="655"/>
        <v>384</v>
      </c>
    </row>
    <row r="10475" spans="1:10" x14ac:dyDescent="0.25">
      <c r="A10475" s="2">
        <v>1360275390</v>
      </c>
      <c r="B10475" s="2">
        <v>3630053532</v>
      </c>
      <c r="C10475" s="2">
        <v>12</v>
      </c>
      <c r="D10475" s="2">
        <v>5837</v>
      </c>
      <c r="E10475" s="2">
        <f t="shared" si="654"/>
        <v>486.41666666666669</v>
      </c>
      <c r="F10475" s="4">
        <f t="shared" si="652"/>
        <v>1360275363197</v>
      </c>
      <c r="G10475" s="4">
        <f t="shared" si="653"/>
        <v>1360275366205</v>
      </c>
      <c r="H10475" s="2">
        <v>3630026729</v>
      </c>
      <c r="I10475">
        <v>3630029737</v>
      </c>
      <c r="J10475" s="5">
        <f t="shared" si="655"/>
        <v>3008</v>
      </c>
    </row>
    <row r="10476" spans="1:10" x14ac:dyDescent="0.25">
      <c r="A10476" s="2">
        <v>1360275394</v>
      </c>
      <c r="B10476" s="2">
        <v>696777852</v>
      </c>
      <c r="C10476" s="2">
        <v>3</v>
      </c>
      <c r="D10476" s="2">
        <v>601</v>
      </c>
      <c r="E10476" s="2">
        <f t="shared" si="654"/>
        <v>200.33333333333334</v>
      </c>
      <c r="F10476" s="4">
        <f t="shared" si="652"/>
        <v>1360275366873</v>
      </c>
      <c r="G10476" s="4">
        <f t="shared" si="653"/>
        <v>1360275367065</v>
      </c>
      <c r="H10476" s="2">
        <v>696750725</v>
      </c>
      <c r="I10476">
        <v>696750917</v>
      </c>
      <c r="J10476" s="5">
        <f t="shared" si="655"/>
        <v>192</v>
      </c>
    </row>
    <row r="10477" spans="1:10" x14ac:dyDescent="0.25">
      <c r="A10477" s="2">
        <v>1360275394</v>
      </c>
      <c r="B10477" s="2">
        <v>696777924</v>
      </c>
      <c r="C10477" s="2">
        <v>45</v>
      </c>
      <c r="D10477" s="2">
        <v>36152</v>
      </c>
      <c r="E10477" s="2">
        <f t="shared" si="654"/>
        <v>803.37777777777774</v>
      </c>
      <c r="F10477" s="4">
        <f t="shared" si="652"/>
        <v>1360275369362</v>
      </c>
      <c r="G10477" s="4">
        <f t="shared" si="653"/>
        <v>1360275385234</v>
      </c>
      <c r="H10477" s="2">
        <v>696753286</v>
      </c>
      <c r="I10477">
        <v>696769158</v>
      </c>
      <c r="J10477" s="5">
        <f t="shared" si="655"/>
        <v>15872</v>
      </c>
    </row>
    <row r="10478" spans="1:10" x14ac:dyDescent="0.25">
      <c r="A10478" s="2">
        <v>1360275394</v>
      </c>
      <c r="B10478" s="2">
        <v>696777968</v>
      </c>
      <c r="C10478" s="2">
        <v>24</v>
      </c>
      <c r="D10478" s="2">
        <v>13693</v>
      </c>
      <c r="E10478" s="2">
        <f t="shared" si="654"/>
        <v>570.54166666666663</v>
      </c>
      <c r="F10478" s="4">
        <f t="shared" si="652"/>
        <v>1360275367268</v>
      </c>
      <c r="G10478" s="4">
        <f t="shared" si="653"/>
        <v>1360275391332</v>
      </c>
      <c r="H10478" s="2">
        <v>696751236</v>
      </c>
      <c r="I10478">
        <v>696775300</v>
      </c>
      <c r="J10478" s="5">
        <f t="shared" si="655"/>
        <v>24064</v>
      </c>
    </row>
    <row r="10479" spans="1:10" x14ac:dyDescent="0.25">
      <c r="A10479" s="2">
        <v>1360275394</v>
      </c>
      <c r="B10479" s="2">
        <v>696777996</v>
      </c>
      <c r="C10479" s="2">
        <v>1</v>
      </c>
      <c r="D10479" s="2">
        <v>137</v>
      </c>
      <c r="E10479" s="2">
        <f t="shared" si="654"/>
        <v>137</v>
      </c>
      <c r="F10479" s="4">
        <f t="shared" si="652"/>
        <v>1360275368202</v>
      </c>
      <c r="G10479" s="4">
        <f t="shared" si="653"/>
        <v>1360275368202</v>
      </c>
      <c r="H10479" s="2">
        <v>696752198</v>
      </c>
      <c r="I10479">
        <v>696752198</v>
      </c>
      <c r="J10479" s="5">
        <f t="shared" si="655"/>
        <v>0</v>
      </c>
    </row>
    <row r="10480" spans="1:10" x14ac:dyDescent="0.25">
      <c r="A10480" s="2">
        <v>1360275395</v>
      </c>
      <c r="B10480" s="2">
        <v>696778936</v>
      </c>
      <c r="C10480" s="2">
        <v>12</v>
      </c>
      <c r="D10480" s="2">
        <v>3499</v>
      </c>
      <c r="E10480" s="2">
        <f t="shared" si="654"/>
        <v>291.58333333333331</v>
      </c>
      <c r="F10480" s="4">
        <f t="shared" si="652"/>
        <v>1360275389894</v>
      </c>
      <c r="G10480" s="4">
        <f t="shared" si="653"/>
        <v>1360275393222</v>
      </c>
      <c r="H10480" s="2">
        <v>696773830</v>
      </c>
      <c r="I10480">
        <v>696777158</v>
      </c>
      <c r="J10480" s="5">
        <f t="shared" si="655"/>
        <v>3328</v>
      </c>
    </row>
    <row r="10481" spans="1:10" x14ac:dyDescent="0.25">
      <c r="A10481" s="2">
        <v>1360275395</v>
      </c>
      <c r="B10481" s="2">
        <v>696778944</v>
      </c>
      <c r="C10481" s="2">
        <v>2</v>
      </c>
      <c r="D10481" s="2">
        <v>98</v>
      </c>
      <c r="E10481" s="2">
        <f t="shared" si="654"/>
        <v>49</v>
      </c>
      <c r="F10481" s="4">
        <f t="shared" si="652"/>
        <v>1360275382395</v>
      </c>
      <c r="G10481" s="4">
        <f t="shared" si="653"/>
        <v>1360275389179</v>
      </c>
      <c r="H10481" s="2">
        <v>696766339</v>
      </c>
      <c r="I10481">
        <v>696773123</v>
      </c>
      <c r="J10481" s="5">
        <f t="shared" si="655"/>
        <v>6784</v>
      </c>
    </row>
    <row r="10482" spans="1:10" x14ac:dyDescent="0.25">
      <c r="A10482" s="2">
        <v>1360275395</v>
      </c>
      <c r="B10482" s="2">
        <v>696778944</v>
      </c>
      <c r="C10482" s="2">
        <v>7</v>
      </c>
      <c r="D10482" s="2">
        <v>2372</v>
      </c>
      <c r="E10482" s="2">
        <f t="shared" si="654"/>
        <v>338.85714285714283</v>
      </c>
      <c r="F10482" s="4">
        <f t="shared" si="652"/>
        <v>1360275394299</v>
      </c>
      <c r="G10482" s="4">
        <f t="shared" si="653"/>
        <v>1360275394619</v>
      </c>
      <c r="H10482" s="2">
        <v>696778243</v>
      </c>
      <c r="I10482">
        <v>696778563</v>
      </c>
      <c r="J10482" s="5">
        <f t="shared" si="655"/>
        <v>320</v>
      </c>
    </row>
    <row r="10483" spans="1:10" x14ac:dyDescent="0.25">
      <c r="A10483" s="2">
        <v>1360275395</v>
      </c>
      <c r="B10483" s="2">
        <v>696778976</v>
      </c>
      <c r="C10483" s="2">
        <v>2</v>
      </c>
      <c r="D10483" s="2">
        <v>98</v>
      </c>
      <c r="E10483" s="2">
        <f t="shared" si="654"/>
        <v>49</v>
      </c>
      <c r="F10483" s="4">
        <f t="shared" si="652"/>
        <v>1360275383133</v>
      </c>
      <c r="G10483" s="4">
        <f t="shared" si="653"/>
        <v>1360275390109</v>
      </c>
      <c r="H10483" s="2">
        <v>696767109</v>
      </c>
      <c r="I10483">
        <v>696774085</v>
      </c>
      <c r="J10483" s="5">
        <f t="shared" si="655"/>
        <v>6976</v>
      </c>
    </row>
    <row r="10484" spans="1:10" x14ac:dyDescent="0.25">
      <c r="A10484" s="2">
        <v>1360275395</v>
      </c>
      <c r="B10484" s="2">
        <v>696778976</v>
      </c>
      <c r="C10484" s="2">
        <v>5</v>
      </c>
      <c r="D10484" s="2">
        <v>248</v>
      </c>
      <c r="E10484" s="2">
        <f t="shared" si="654"/>
        <v>49.6</v>
      </c>
      <c r="F10484" s="4">
        <f t="shared" si="652"/>
        <v>1360275379997</v>
      </c>
      <c r="G10484" s="4">
        <f t="shared" si="653"/>
        <v>1360275389213</v>
      </c>
      <c r="H10484" s="2">
        <v>696763973</v>
      </c>
      <c r="I10484">
        <v>696773189</v>
      </c>
      <c r="J10484" s="5">
        <f t="shared" si="655"/>
        <v>9216</v>
      </c>
    </row>
    <row r="10485" spans="1:10" x14ac:dyDescent="0.25">
      <c r="A10485" s="2">
        <v>1360275395</v>
      </c>
      <c r="B10485" s="2">
        <v>696778988</v>
      </c>
      <c r="C10485" s="2">
        <v>3</v>
      </c>
      <c r="D10485" s="2">
        <v>144</v>
      </c>
      <c r="E10485" s="2">
        <f t="shared" si="654"/>
        <v>48</v>
      </c>
      <c r="F10485" s="4">
        <f t="shared" si="652"/>
        <v>1360275383889</v>
      </c>
      <c r="G10485" s="4">
        <f t="shared" si="653"/>
        <v>1360275390097</v>
      </c>
      <c r="H10485" s="2">
        <v>696767877</v>
      </c>
      <c r="I10485">
        <v>696774085</v>
      </c>
      <c r="J10485" s="5">
        <f t="shared" si="655"/>
        <v>6208</v>
      </c>
    </row>
    <row r="10486" spans="1:10" x14ac:dyDescent="0.25">
      <c r="A10486" s="2">
        <v>1360275395</v>
      </c>
      <c r="B10486" s="2">
        <v>696778992</v>
      </c>
      <c r="C10486" s="2">
        <v>3</v>
      </c>
      <c r="D10486" s="2">
        <v>144</v>
      </c>
      <c r="E10486" s="2">
        <f t="shared" si="654"/>
        <v>48</v>
      </c>
      <c r="F10486" s="4">
        <f t="shared" si="652"/>
        <v>1360275384270</v>
      </c>
      <c r="G10486" s="4">
        <f t="shared" si="653"/>
        <v>1360275392078</v>
      </c>
      <c r="H10486" s="2">
        <v>696768262</v>
      </c>
      <c r="I10486">
        <v>696776070</v>
      </c>
      <c r="J10486" s="5">
        <f t="shared" si="655"/>
        <v>7808</v>
      </c>
    </row>
    <row r="10487" spans="1:10" x14ac:dyDescent="0.25">
      <c r="A10487" s="2">
        <v>1360275395</v>
      </c>
      <c r="B10487" s="2">
        <v>696779016</v>
      </c>
      <c r="C10487" s="2">
        <v>14</v>
      </c>
      <c r="D10487" s="2">
        <v>834</v>
      </c>
      <c r="E10487" s="2">
        <f t="shared" si="654"/>
        <v>59.571428571428569</v>
      </c>
      <c r="F10487" s="4">
        <f t="shared" si="652"/>
        <v>1360275384882</v>
      </c>
      <c r="G10487" s="4">
        <f t="shared" si="653"/>
        <v>1360275391602</v>
      </c>
      <c r="H10487" s="2">
        <v>696768898</v>
      </c>
      <c r="I10487">
        <v>696775618</v>
      </c>
      <c r="J10487" s="5">
        <f t="shared" si="655"/>
        <v>6720</v>
      </c>
    </row>
    <row r="10488" spans="1:10" x14ac:dyDescent="0.25">
      <c r="A10488" s="2">
        <v>1360275395</v>
      </c>
      <c r="B10488" s="2">
        <v>696779016</v>
      </c>
      <c r="C10488" s="2">
        <v>4</v>
      </c>
      <c r="D10488" s="2">
        <v>196</v>
      </c>
      <c r="E10488" s="2">
        <f t="shared" si="654"/>
        <v>49</v>
      </c>
      <c r="F10488" s="4">
        <f t="shared" si="652"/>
        <v>1360275385141</v>
      </c>
      <c r="G10488" s="4">
        <f t="shared" si="653"/>
        <v>1360275392053</v>
      </c>
      <c r="H10488" s="2">
        <v>696769157</v>
      </c>
      <c r="I10488">
        <v>696776069</v>
      </c>
      <c r="J10488" s="5">
        <f t="shared" si="655"/>
        <v>6912</v>
      </c>
    </row>
    <row r="10489" spans="1:10" x14ac:dyDescent="0.25">
      <c r="A10489" s="2">
        <v>1360275395</v>
      </c>
      <c r="B10489" s="2">
        <v>696779020</v>
      </c>
      <c r="C10489" s="2">
        <v>6</v>
      </c>
      <c r="D10489" s="2">
        <v>1101</v>
      </c>
      <c r="E10489" s="2">
        <f t="shared" si="654"/>
        <v>183.5</v>
      </c>
      <c r="F10489" s="4">
        <f t="shared" si="652"/>
        <v>1360275393841</v>
      </c>
      <c r="G10489" s="4">
        <f t="shared" si="653"/>
        <v>1360275394161</v>
      </c>
      <c r="H10489" s="2">
        <v>696777861</v>
      </c>
      <c r="I10489">
        <v>696778181</v>
      </c>
      <c r="J10489" s="5">
        <f t="shared" si="655"/>
        <v>320</v>
      </c>
    </row>
    <row r="10490" spans="1:10" x14ac:dyDescent="0.25">
      <c r="A10490" s="2">
        <v>1360275395</v>
      </c>
      <c r="B10490" s="2">
        <v>696779024</v>
      </c>
      <c r="C10490" s="2">
        <v>7</v>
      </c>
      <c r="D10490" s="2">
        <v>591</v>
      </c>
      <c r="E10490" s="2">
        <f t="shared" si="654"/>
        <v>84.428571428571431</v>
      </c>
      <c r="F10490" s="4">
        <f t="shared" si="652"/>
        <v>1360275369709</v>
      </c>
      <c r="G10490" s="4">
        <f t="shared" si="653"/>
        <v>1360275393453</v>
      </c>
      <c r="H10490" s="2">
        <v>696753733</v>
      </c>
      <c r="I10490">
        <v>696777477</v>
      </c>
      <c r="J10490" s="5">
        <f t="shared" si="655"/>
        <v>23744</v>
      </c>
    </row>
    <row r="10491" spans="1:10" x14ac:dyDescent="0.25">
      <c r="A10491" s="2">
        <v>1360275395</v>
      </c>
      <c r="B10491" s="2">
        <v>696779060</v>
      </c>
      <c r="C10491" s="2">
        <v>2</v>
      </c>
      <c r="D10491" s="2">
        <v>98</v>
      </c>
      <c r="E10491" s="2">
        <f t="shared" si="654"/>
        <v>49</v>
      </c>
      <c r="F10491" s="4">
        <f t="shared" si="652"/>
        <v>1360275382729</v>
      </c>
      <c r="G10491" s="4">
        <f t="shared" si="653"/>
        <v>1360275390025</v>
      </c>
      <c r="H10491" s="2">
        <v>696766789</v>
      </c>
      <c r="I10491">
        <v>696774085</v>
      </c>
      <c r="J10491" s="5">
        <f t="shared" si="655"/>
        <v>7296</v>
      </c>
    </row>
    <row r="10492" spans="1:10" x14ac:dyDescent="0.25">
      <c r="A10492" s="2">
        <v>1360275395</v>
      </c>
      <c r="B10492" s="2">
        <v>696779064</v>
      </c>
      <c r="C10492" s="2">
        <v>4</v>
      </c>
      <c r="D10492" s="2">
        <v>202</v>
      </c>
      <c r="E10492" s="2">
        <f t="shared" si="654"/>
        <v>50.5</v>
      </c>
      <c r="F10492" s="4">
        <f t="shared" si="652"/>
        <v>1360275379908</v>
      </c>
      <c r="G10492" s="4">
        <f t="shared" si="653"/>
        <v>1360275387012</v>
      </c>
      <c r="H10492" s="2">
        <v>696763972</v>
      </c>
      <c r="I10492">
        <v>696771076</v>
      </c>
      <c r="J10492" s="5">
        <f t="shared" si="655"/>
        <v>7104</v>
      </c>
    </row>
    <row r="10493" spans="1:10" x14ac:dyDescent="0.25">
      <c r="A10493" s="2">
        <v>1360275395</v>
      </c>
      <c r="B10493" s="2">
        <v>696779064</v>
      </c>
      <c r="C10493" s="2">
        <v>3</v>
      </c>
      <c r="D10493" s="2">
        <v>150</v>
      </c>
      <c r="E10493" s="2">
        <f t="shared" si="654"/>
        <v>50</v>
      </c>
      <c r="F10493" s="4">
        <f t="shared" si="652"/>
        <v>1360275383108</v>
      </c>
      <c r="G10493" s="4">
        <f t="shared" si="653"/>
        <v>1360275390020</v>
      </c>
      <c r="H10493" s="2">
        <v>696767172</v>
      </c>
      <c r="I10493">
        <v>696774084</v>
      </c>
      <c r="J10493" s="5">
        <f t="shared" si="655"/>
        <v>6912</v>
      </c>
    </row>
    <row r="10494" spans="1:10" x14ac:dyDescent="0.25">
      <c r="A10494" s="2">
        <v>1360275395</v>
      </c>
      <c r="B10494" s="2">
        <v>696779068</v>
      </c>
      <c r="C10494" s="2">
        <v>5</v>
      </c>
      <c r="D10494" s="2">
        <v>248</v>
      </c>
      <c r="E10494" s="2">
        <f t="shared" si="654"/>
        <v>49.6</v>
      </c>
      <c r="F10494" s="4">
        <f t="shared" si="652"/>
        <v>1360275380096</v>
      </c>
      <c r="G10494" s="4">
        <f t="shared" si="653"/>
        <v>1360275389120</v>
      </c>
      <c r="H10494" s="2">
        <v>696764164</v>
      </c>
      <c r="I10494">
        <v>696773188</v>
      </c>
      <c r="J10494" s="5">
        <f t="shared" si="655"/>
        <v>9024</v>
      </c>
    </row>
    <row r="10495" spans="1:10" x14ac:dyDescent="0.25">
      <c r="A10495" s="2">
        <v>1360275395</v>
      </c>
      <c r="B10495" s="2">
        <v>696779072</v>
      </c>
      <c r="C10495" s="2">
        <v>3</v>
      </c>
      <c r="D10495" s="2">
        <v>150</v>
      </c>
      <c r="E10495" s="2">
        <f t="shared" si="654"/>
        <v>50</v>
      </c>
      <c r="F10495" s="4">
        <f t="shared" si="652"/>
        <v>1360275383802</v>
      </c>
      <c r="G10495" s="4">
        <f t="shared" si="653"/>
        <v>1360275391546</v>
      </c>
      <c r="H10495" s="2">
        <v>696767874</v>
      </c>
      <c r="I10495">
        <v>696775618</v>
      </c>
      <c r="J10495" s="5">
        <f t="shared" si="655"/>
        <v>7744</v>
      </c>
    </row>
    <row r="10496" spans="1:10" x14ac:dyDescent="0.25">
      <c r="A10496" s="2">
        <v>1360275395</v>
      </c>
      <c r="B10496" s="2">
        <v>696779076</v>
      </c>
      <c r="C10496" s="2">
        <v>2</v>
      </c>
      <c r="D10496" s="2">
        <v>98</v>
      </c>
      <c r="E10496" s="2">
        <f t="shared" si="654"/>
        <v>49</v>
      </c>
      <c r="F10496" s="4">
        <f t="shared" si="652"/>
        <v>1360275383800</v>
      </c>
      <c r="G10496" s="4">
        <f t="shared" si="653"/>
        <v>1360275390008</v>
      </c>
      <c r="H10496" s="2">
        <v>696767876</v>
      </c>
      <c r="I10496">
        <v>696774084</v>
      </c>
      <c r="J10496" s="5">
        <f t="shared" si="655"/>
        <v>6208</v>
      </c>
    </row>
    <row r="10497" spans="1:10" x14ac:dyDescent="0.25">
      <c r="A10497" s="2">
        <v>1360275395</v>
      </c>
      <c r="B10497" s="2">
        <v>696779076</v>
      </c>
      <c r="C10497" s="2">
        <v>5</v>
      </c>
      <c r="D10497" s="2">
        <v>242</v>
      </c>
      <c r="E10497" s="2">
        <f t="shared" si="654"/>
        <v>48.4</v>
      </c>
      <c r="F10497" s="4">
        <f t="shared" si="652"/>
        <v>1360275383800</v>
      </c>
      <c r="G10497" s="4">
        <f t="shared" si="653"/>
        <v>1360275390712</v>
      </c>
      <c r="H10497" s="2">
        <v>696767876</v>
      </c>
      <c r="I10497">
        <v>696774788</v>
      </c>
      <c r="J10497" s="5">
        <f t="shared" si="655"/>
        <v>6912</v>
      </c>
    </row>
    <row r="10498" spans="1:10" x14ac:dyDescent="0.25">
      <c r="A10498" s="2">
        <v>1360275395</v>
      </c>
      <c r="B10498" s="2">
        <v>696779076</v>
      </c>
      <c r="C10498" s="2">
        <v>3</v>
      </c>
      <c r="D10498" s="2">
        <v>138</v>
      </c>
      <c r="E10498" s="2">
        <f t="shared" si="654"/>
        <v>46</v>
      </c>
      <c r="F10498" s="4">
        <f t="shared" ref="F10498:F10561" si="656">((A10498*1000)-B10498)+H10498</f>
        <v>1360275388472</v>
      </c>
      <c r="G10498" s="4">
        <f t="shared" ref="G10498:G10561" si="657">((A10498*1000)-B10498)+I10498</f>
        <v>1360275390264</v>
      </c>
      <c r="H10498" s="2">
        <v>696772548</v>
      </c>
      <c r="I10498">
        <v>696774340</v>
      </c>
      <c r="J10498" s="5">
        <f t="shared" si="655"/>
        <v>1792</v>
      </c>
    </row>
    <row r="10499" spans="1:10" x14ac:dyDescent="0.25">
      <c r="A10499" s="2">
        <v>1360275395</v>
      </c>
      <c r="B10499" s="2">
        <v>696779100</v>
      </c>
      <c r="C10499" s="2">
        <v>4</v>
      </c>
      <c r="D10499" s="2">
        <v>196</v>
      </c>
      <c r="E10499" s="2">
        <f t="shared" ref="E10499:E10562" si="658">D10499/C10499</f>
        <v>49</v>
      </c>
      <c r="F10499" s="4">
        <f t="shared" si="656"/>
        <v>1360275381089</v>
      </c>
      <c r="G10499" s="4">
        <f t="shared" si="657"/>
        <v>1360275389473</v>
      </c>
      <c r="H10499" s="2">
        <v>696765189</v>
      </c>
      <c r="I10499">
        <v>696773573</v>
      </c>
      <c r="J10499" s="5">
        <f t="shared" ref="J10499:J10562" si="659">G10499-F10499</f>
        <v>8384</v>
      </c>
    </row>
    <row r="10500" spans="1:10" x14ac:dyDescent="0.25">
      <c r="A10500" s="2">
        <v>1360275395</v>
      </c>
      <c r="B10500" s="2">
        <v>696779100</v>
      </c>
      <c r="C10500" s="2">
        <v>4</v>
      </c>
      <c r="D10500" s="2">
        <v>196</v>
      </c>
      <c r="E10500" s="2">
        <f t="shared" si="658"/>
        <v>49</v>
      </c>
      <c r="F10500" s="4">
        <f t="shared" si="656"/>
        <v>1360275381088</v>
      </c>
      <c r="G10500" s="4">
        <f t="shared" si="657"/>
        <v>1360275389472</v>
      </c>
      <c r="H10500" s="2">
        <v>696765188</v>
      </c>
      <c r="I10500">
        <v>696773572</v>
      </c>
      <c r="J10500" s="5">
        <f t="shared" si="659"/>
        <v>8384</v>
      </c>
    </row>
    <row r="10501" spans="1:10" x14ac:dyDescent="0.25">
      <c r="A10501" s="2">
        <v>1360275395</v>
      </c>
      <c r="B10501" s="2">
        <v>696779104</v>
      </c>
      <c r="C10501" s="2">
        <v>15</v>
      </c>
      <c r="D10501" s="2">
        <v>886</v>
      </c>
      <c r="E10501" s="2">
        <f t="shared" si="658"/>
        <v>59.06666666666667</v>
      </c>
      <c r="F10501" s="4">
        <f t="shared" si="656"/>
        <v>1360275384542</v>
      </c>
      <c r="G10501" s="4">
        <f t="shared" si="657"/>
        <v>1360275392094</v>
      </c>
      <c r="H10501" s="2">
        <v>696768646</v>
      </c>
      <c r="I10501">
        <v>696776198</v>
      </c>
      <c r="J10501" s="5">
        <f t="shared" si="659"/>
        <v>7552</v>
      </c>
    </row>
    <row r="10502" spans="1:10" x14ac:dyDescent="0.25">
      <c r="A10502" s="2">
        <v>1360275395</v>
      </c>
      <c r="B10502" s="2">
        <v>696779104</v>
      </c>
      <c r="C10502" s="2">
        <v>15</v>
      </c>
      <c r="D10502" s="2">
        <v>3673</v>
      </c>
      <c r="E10502" s="2">
        <f t="shared" si="658"/>
        <v>244.86666666666667</v>
      </c>
      <c r="F10502" s="4">
        <f t="shared" si="656"/>
        <v>1360275389469</v>
      </c>
      <c r="G10502" s="4">
        <f t="shared" si="657"/>
        <v>1360275392541</v>
      </c>
      <c r="H10502" s="2">
        <v>696773573</v>
      </c>
      <c r="I10502">
        <v>696776645</v>
      </c>
      <c r="J10502" s="5">
        <f t="shared" si="659"/>
        <v>3072</v>
      </c>
    </row>
    <row r="10503" spans="1:10" x14ac:dyDescent="0.25">
      <c r="A10503" s="2">
        <v>1360275395</v>
      </c>
      <c r="B10503" s="2">
        <v>696779108</v>
      </c>
      <c r="C10503" s="2">
        <v>3</v>
      </c>
      <c r="D10503" s="2">
        <v>144</v>
      </c>
      <c r="E10503" s="2">
        <f t="shared" si="658"/>
        <v>48</v>
      </c>
      <c r="F10503" s="4">
        <f t="shared" si="656"/>
        <v>1360275385049</v>
      </c>
      <c r="G10503" s="4">
        <f t="shared" si="657"/>
        <v>1360275392025</v>
      </c>
      <c r="H10503" s="2">
        <v>696769157</v>
      </c>
      <c r="I10503">
        <v>696776133</v>
      </c>
      <c r="J10503" s="5">
        <f t="shared" si="659"/>
        <v>6976</v>
      </c>
    </row>
    <row r="10504" spans="1:10" x14ac:dyDescent="0.25">
      <c r="A10504" s="2">
        <v>1360275397</v>
      </c>
      <c r="B10504" s="2">
        <v>3630060632</v>
      </c>
      <c r="C10504" s="2">
        <v>2</v>
      </c>
      <c r="D10504" s="2">
        <v>98</v>
      </c>
      <c r="E10504" s="2">
        <f t="shared" si="658"/>
        <v>49</v>
      </c>
      <c r="F10504" s="4">
        <f t="shared" si="656"/>
        <v>1360275384665</v>
      </c>
      <c r="G10504" s="4">
        <f t="shared" si="657"/>
        <v>1360275391385</v>
      </c>
      <c r="H10504" s="2">
        <v>3630048297</v>
      </c>
      <c r="I10504">
        <v>3630055017</v>
      </c>
      <c r="J10504" s="5">
        <f t="shared" si="659"/>
        <v>6720</v>
      </c>
    </row>
    <row r="10505" spans="1:10" x14ac:dyDescent="0.25">
      <c r="A10505" s="2">
        <v>1360275397</v>
      </c>
      <c r="B10505" s="2">
        <v>3630060632</v>
      </c>
      <c r="C10505" s="2">
        <v>3</v>
      </c>
      <c r="D10505" s="2">
        <v>144</v>
      </c>
      <c r="E10505" s="2">
        <f t="shared" si="658"/>
        <v>48</v>
      </c>
      <c r="F10505" s="4">
        <f t="shared" si="656"/>
        <v>1360275384408</v>
      </c>
      <c r="G10505" s="4">
        <f t="shared" si="657"/>
        <v>1360275391384</v>
      </c>
      <c r="H10505" s="2">
        <v>3630048040</v>
      </c>
      <c r="I10505">
        <v>3630055016</v>
      </c>
      <c r="J10505" s="5">
        <f t="shared" si="659"/>
        <v>6976</v>
      </c>
    </row>
    <row r="10506" spans="1:10" x14ac:dyDescent="0.25">
      <c r="A10506" s="2">
        <v>1360275398</v>
      </c>
      <c r="B10506" s="2">
        <v>696781860</v>
      </c>
      <c r="C10506" s="2">
        <v>5</v>
      </c>
      <c r="D10506" s="2">
        <v>2282</v>
      </c>
      <c r="E10506" s="2">
        <f t="shared" si="658"/>
        <v>456.4</v>
      </c>
      <c r="F10506" s="4">
        <f t="shared" si="656"/>
        <v>1360275369938</v>
      </c>
      <c r="G10506" s="4">
        <f t="shared" si="657"/>
        <v>1360275370322</v>
      </c>
      <c r="H10506" s="2">
        <v>696753798</v>
      </c>
      <c r="I10506">
        <v>696754182</v>
      </c>
      <c r="J10506" s="5">
        <f t="shared" si="659"/>
        <v>384</v>
      </c>
    </row>
    <row r="10507" spans="1:10" x14ac:dyDescent="0.25">
      <c r="A10507" s="2">
        <v>1360275398</v>
      </c>
      <c r="B10507" s="2">
        <v>696781940</v>
      </c>
      <c r="C10507" s="2">
        <v>4</v>
      </c>
      <c r="D10507" s="2">
        <v>774</v>
      </c>
      <c r="E10507" s="2">
        <f t="shared" si="658"/>
        <v>193.5</v>
      </c>
      <c r="F10507" s="4">
        <f t="shared" si="656"/>
        <v>1360275369855</v>
      </c>
      <c r="G10507" s="4">
        <f t="shared" si="657"/>
        <v>1360275370111</v>
      </c>
      <c r="H10507" s="2">
        <v>696753795</v>
      </c>
      <c r="I10507">
        <v>696754051</v>
      </c>
      <c r="J10507" s="5">
        <f t="shared" si="659"/>
        <v>256</v>
      </c>
    </row>
    <row r="10508" spans="1:10" x14ac:dyDescent="0.25">
      <c r="A10508" s="2">
        <v>1360275398</v>
      </c>
      <c r="B10508" s="2">
        <v>696781940</v>
      </c>
      <c r="C10508" s="2">
        <v>37</v>
      </c>
      <c r="D10508" s="2">
        <v>38352</v>
      </c>
      <c r="E10508" s="2">
        <f t="shared" si="658"/>
        <v>1036.5405405405406</v>
      </c>
      <c r="F10508" s="4">
        <f t="shared" si="656"/>
        <v>1360275369855</v>
      </c>
      <c r="G10508" s="4">
        <f t="shared" si="657"/>
        <v>1360275371007</v>
      </c>
      <c r="H10508" s="2">
        <v>696753795</v>
      </c>
      <c r="I10508">
        <v>696754947</v>
      </c>
      <c r="J10508" s="5">
        <f t="shared" si="659"/>
        <v>1152</v>
      </c>
    </row>
    <row r="10509" spans="1:10" x14ac:dyDescent="0.25">
      <c r="A10509" s="2">
        <v>1360275398</v>
      </c>
      <c r="B10509" s="2">
        <v>696781964</v>
      </c>
      <c r="C10509" s="2">
        <v>75</v>
      </c>
      <c r="D10509" s="2">
        <v>59021</v>
      </c>
      <c r="E10509" s="2">
        <f t="shared" si="658"/>
        <v>786.94666666666672</v>
      </c>
      <c r="F10509" s="4">
        <f t="shared" si="656"/>
        <v>1360275369958</v>
      </c>
      <c r="G10509" s="4">
        <f t="shared" si="657"/>
        <v>1360275383590</v>
      </c>
      <c r="H10509" s="2">
        <v>696753922</v>
      </c>
      <c r="I10509">
        <v>696767554</v>
      </c>
      <c r="J10509" s="5">
        <f t="shared" si="659"/>
        <v>13632</v>
      </c>
    </row>
    <row r="10510" spans="1:10" x14ac:dyDescent="0.25">
      <c r="A10510" s="2">
        <v>1360275398</v>
      </c>
      <c r="B10510" s="2">
        <v>696781968</v>
      </c>
      <c r="C10510" s="2">
        <v>59</v>
      </c>
      <c r="D10510" s="2">
        <v>51713</v>
      </c>
      <c r="E10510" s="2">
        <f t="shared" si="658"/>
        <v>876.49152542372883</v>
      </c>
      <c r="F10510" s="4">
        <f t="shared" si="656"/>
        <v>1360275371494</v>
      </c>
      <c r="G10510" s="4">
        <f t="shared" si="657"/>
        <v>1360275380326</v>
      </c>
      <c r="H10510" s="2">
        <v>696755462</v>
      </c>
      <c r="I10510">
        <v>696764294</v>
      </c>
      <c r="J10510" s="5">
        <f t="shared" si="659"/>
        <v>8832</v>
      </c>
    </row>
    <row r="10511" spans="1:10" x14ac:dyDescent="0.25">
      <c r="A10511" s="2">
        <v>1360275398</v>
      </c>
      <c r="B10511" s="2">
        <v>696781968</v>
      </c>
      <c r="C10511" s="2">
        <v>54</v>
      </c>
      <c r="D10511" s="2">
        <v>43995</v>
      </c>
      <c r="E10511" s="2">
        <f t="shared" si="658"/>
        <v>814.72222222222217</v>
      </c>
      <c r="F10511" s="4">
        <f t="shared" si="656"/>
        <v>1360275371492</v>
      </c>
      <c r="G10511" s="4">
        <f t="shared" si="657"/>
        <v>1360275380324</v>
      </c>
      <c r="H10511" s="2">
        <v>696755460</v>
      </c>
      <c r="I10511">
        <v>696764292</v>
      </c>
      <c r="J10511" s="5">
        <f t="shared" si="659"/>
        <v>8832</v>
      </c>
    </row>
    <row r="10512" spans="1:10" x14ac:dyDescent="0.25">
      <c r="A10512" s="2">
        <v>1360275398</v>
      </c>
      <c r="B10512" s="2">
        <v>696781972</v>
      </c>
      <c r="C10512" s="2">
        <v>49</v>
      </c>
      <c r="D10512" s="2">
        <v>61182</v>
      </c>
      <c r="E10512" s="2">
        <f t="shared" si="658"/>
        <v>1248.6122448979593</v>
      </c>
      <c r="F10512" s="4">
        <f t="shared" si="656"/>
        <v>1360275370082</v>
      </c>
      <c r="G10512" s="4">
        <f t="shared" si="657"/>
        <v>1360275380322</v>
      </c>
      <c r="H10512" s="2">
        <v>696754054</v>
      </c>
      <c r="I10512">
        <v>696764294</v>
      </c>
      <c r="J10512" s="5">
        <f t="shared" si="659"/>
        <v>10240</v>
      </c>
    </row>
    <row r="10513" spans="1:10" x14ac:dyDescent="0.25">
      <c r="A10513" s="2">
        <v>1360275402</v>
      </c>
      <c r="B10513" s="2">
        <v>696785848</v>
      </c>
      <c r="C10513" s="2">
        <v>36</v>
      </c>
      <c r="D10513" s="2">
        <v>2016</v>
      </c>
      <c r="E10513" s="2">
        <f t="shared" si="658"/>
        <v>56</v>
      </c>
      <c r="F10513" s="4">
        <f t="shared" si="656"/>
        <v>1360275377820</v>
      </c>
      <c r="G10513" s="4">
        <f t="shared" si="657"/>
        <v>1360275401116</v>
      </c>
      <c r="H10513" s="2">
        <v>696761668</v>
      </c>
      <c r="I10513">
        <v>696784964</v>
      </c>
      <c r="J10513" s="5">
        <f t="shared" si="659"/>
        <v>23296</v>
      </c>
    </row>
    <row r="10514" spans="1:10" x14ac:dyDescent="0.25">
      <c r="A10514" s="2">
        <v>1360275402</v>
      </c>
      <c r="B10514" s="2">
        <v>696785928</v>
      </c>
      <c r="C10514" s="2">
        <v>37</v>
      </c>
      <c r="D10514" s="2">
        <v>2072</v>
      </c>
      <c r="E10514" s="2">
        <f t="shared" si="658"/>
        <v>56</v>
      </c>
      <c r="F10514" s="4">
        <f t="shared" si="656"/>
        <v>1360275377674</v>
      </c>
      <c r="G10514" s="4">
        <f t="shared" si="657"/>
        <v>1360275401546</v>
      </c>
      <c r="H10514" s="2">
        <v>696761602</v>
      </c>
      <c r="I10514">
        <v>696785474</v>
      </c>
      <c r="J10514" s="5">
        <f t="shared" si="659"/>
        <v>23872</v>
      </c>
    </row>
    <row r="10515" spans="1:10" x14ac:dyDescent="0.25">
      <c r="A10515" s="2">
        <v>1360275402</v>
      </c>
      <c r="B10515" s="2">
        <v>696785936</v>
      </c>
      <c r="C10515" s="2">
        <v>2</v>
      </c>
      <c r="D10515" s="2">
        <v>1421</v>
      </c>
      <c r="E10515" s="2">
        <f t="shared" si="658"/>
        <v>710.5</v>
      </c>
      <c r="F10515" s="4">
        <f t="shared" si="656"/>
        <v>1360275374020</v>
      </c>
      <c r="G10515" s="4">
        <f t="shared" si="657"/>
        <v>1360275374148</v>
      </c>
      <c r="H10515" s="2">
        <v>696757956</v>
      </c>
      <c r="I10515">
        <v>696758084</v>
      </c>
      <c r="J10515" s="5">
        <f t="shared" si="659"/>
        <v>128</v>
      </c>
    </row>
    <row r="10516" spans="1:10" x14ac:dyDescent="0.25">
      <c r="A10516" s="2">
        <v>1360275403</v>
      </c>
      <c r="B10516" s="2">
        <v>696786952</v>
      </c>
      <c r="C10516" s="2">
        <v>5</v>
      </c>
      <c r="D10516" s="2">
        <v>242</v>
      </c>
      <c r="E10516" s="2">
        <f t="shared" si="658"/>
        <v>48.4</v>
      </c>
      <c r="F10516" s="4">
        <f t="shared" si="656"/>
        <v>1360275389876</v>
      </c>
      <c r="G10516" s="4">
        <f t="shared" si="657"/>
        <v>1360275396404</v>
      </c>
      <c r="H10516" s="2">
        <v>696773828</v>
      </c>
      <c r="I10516">
        <v>696780356</v>
      </c>
      <c r="J10516" s="5">
        <f t="shared" si="659"/>
        <v>6528</v>
      </c>
    </row>
    <row r="10517" spans="1:10" x14ac:dyDescent="0.25">
      <c r="A10517" s="2">
        <v>1360275403</v>
      </c>
      <c r="B10517" s="2">
        <v>696786952</v>
      </c>
      <c r="C10517" s="2">
        <v>3</v>
      </c>
      <c r="D10517" s="2">
        <v>150</v>
      </c>
      <c r="E10517" s="2">
        <f t="shared" si="658"/>
        <v>50</v>
      </c>
      <c r="F10517" s="4">
        <f t="shared" si="656"/>
        <v>1360275389940</v>
      </c>
      <c r="G10517" s="4">
        <f t="shared" si="657"/>
        <v>1360275396148</v>
      </c>
      <c r="H10517" s="2">
        <v>696773892</v>
      </c>
      <c r="I10517">
        <v>696780100</v>
      </c>
      <c r="J10517" s="5">
        <f t="shared" si="659"/>
        <v>6208</v>
      </c>
    </row>
    <row r="10518" spans="1:10" x14ac:dyDescent="0.25">
      <c r="A10518" s="2">
        <v>1360275403</v>
      </c>
      <c r="B10518" s="2">
        <v>696786956</v>
      </c>
      <c r="C10518" s="2">
        <v>5</v>
      </c>
      <c r="D10518" s="2">
        <v>242</v>
      </c>
      <c r="E10518" s="2">
        <f t="shared" si="658"/>
        <v>48.4</v>
      </c>
      <c r="F10518" s="4">
        <f t="shared" si="656"/>
        <v>1360275390319</v>
      </c>
      <c r="G10518" s="4">
        <f t="shared" si="657"/>
        <v>1360275396463</v>
      </c>
      <c r="H10518" s="2">
        <v>696774275</v>
      </c>
      <c r="I10518">
        <v>696780419</v>
      </c>
      <c r="J10518" s="5">
        <f t="shared" si="659"/>
        <v>6144</v>
      </c>
    </row>
    <row r="10519" spans="1:10" x14ac:dyDescent="0.25">
      <c r="A10519" s="2">
        <v>1360275403</v>
      </c>
      <c r="B10519" s="2">
        <v>696786960</v>
      </c>
      <c r="C10519" s="2">
        <v>6</v>
      </c>
      <c r="D10519" s="2">
        <v>338</v>
      </c>
      <c r="E10519" s="2">
        <f t="shared" si="658"/>
        <v>56.333333333333336</v>
      </c>
      <c r="F10519" s="4">
        <f t="shared" si="656"/>
        <v>1360275395371</v>
      </c>
      <c r="G10519" s="4">
        <f t="shared" si="657"/>
        <v>1360275396075</v>
      </c>
      <c r="H10519" s="2">
        <v>696779331</v>
      </c>
      <c r="I10519">
        <v>696780035</v>
      </c>
      <c r="J10519" s="5">
        <f t="shared" si="659"/>
        <v>704</v>
      </c>
    </row>
    <row r="10520" spans="1:10" x14ac:dyDescent="0.25">
      <c r="A10520" s="2">
        <v>1360275403</v>
      </c>
      <c r="B10520" s="2">
        <v>696787000</v>
      </c>
      <c r="C10520" s="2">
        <v>14</v>
      </c>
      <c r="D10520" s="2">
        <v>10372</v>
      </c>
      <c r="E10520" s="2">
        <f t="shared" si="658"/>
        <v>740.85714285714289</v>
      </c>
      <c r="F10520" s="4">
        <f t="shared" si="656"/>
        <v>1360275385028</v>
      </c>
      <c r="G10520" s="4">
        <f t="shared" si="657"/>
        <v>1360275398660</v>
      </c>
      <c r="H10520" s="2">
        <v>696769028</v>
      </c>
      <c r="I10520">
        <v>696782660</v>
      </c>
      <c r="J10520" s="5">
        <f t="shared" si="659"/>
        <v>13632</v>
      </c>
    </row>
    <row r="10521" spans="1:10" x14ac:dyDescent="0.25">
      <c r="A10521" s="2">
        <v>1360275403</v>
      </c>
      <c r="B10521" s="2">
        <v>696787000</v>
      </c>
      <c r="C10521" s="2">
        <v>7</v>
      </c>
      <c r="D10521" s="2">
        <v>1915</v>
      </c>
      <c r="E10521" s="2">
        <f t="shared" si="658"/>
        <v>273.57142857142856</v>
      </c>
      <c r="F10521" s="4">
        <f t="shared" si="656"/>
        <v>1360275385028</v>
      </c>
      <c r="G10521" s="4">
        <f t="shared" si="657"/>
        <v>1360275397444</v>
      </c>
      <c r="H10521" s="2">
        <v>696769028</v>
      </c>
      <c r="I10521">
        <v>696781444</v>
      </c>
      <c r="J10521" s="5">
        <f t="shared" si="659"/>
        <v>12416</v>
      </c>
    </row>
    <row r="10522" spans="1:10" x14ac:dyDescent="0.25">
      <c r="A10522" s="2">
        <v>1360275403</v>
      </c>
      <c r="B10522" s="2">
        <v>696787036</v>
      </c>
      <c r="C10522" s="2">
        <v>5</v>
      </c>
      <c r="D10522" s="2">
        <v>248</v>
      </c>
      <c r="E10522" s="2">
        <f t="shared" si="658"/>
        <v>49.6</v>
      </c>
      <c r="F10522" s="4">
        <f t="shared" si="656"/>
        <v>1360275389856</v>
      </c>
      <c r="G10522" s="4">
        <f t="shared" si="657"/>
        <v>1360275396320</v>
      </c>
      <c r="H10522" s="2">
        <v>696773892</v>
      </c>
      <c r="I10522">
        <v>696780356</v>
      </c>
      <c r="J10522" s="5">
        <f t="shared" si="659"/>
        <v>6464</v>
      </c>
    </row>
    <row r="10523" spans="1:10" x14ac:dyDescent="0.25">
      <c r="A10523" s="2">
        <v>1360275403</v>
      </c>
      <c r="B10523" s="2">
        <v>696787040</v>
      </c>
      <c r="C10523" s="2">
        <v>3</v>
      </c>
      <c r="D10523" s="2">
        <v>150</v>
      </c>
      <c r="E10523" s="2">
        <f t="shared" si="658"/>
        <v>50</v>
      </c>
      <c r="F10523" s="4">
        <f t="shared" si="656"/>
        <v>1360275390045</v>
      </c>
      <c r="G10523" s="4">
        <f t="shared" si="657"/>
        <v>1360275396061</v>
      </c>
      <c r="H10523" s="2">
        <v>696774085</v>
      </c>
      <c r="I10523">
        <v>696780101</v>
      </c>
      <c r="J10523" s="5">
        <f t="shared" si="659"/>
        <v>6016</v>
      </c>
    </row>
    <row r="10524" spans="1:10" x14ac:dyDescent="0.25">
      <c r="A10524" s="2">
        <v>1360275403</v>
      </c>
      <c r="B10524" s="2">
        <v>696787040</v>
      </c>
      <c r="C10524" s="2">
        <v>11</v>
      </c>
      <c r="D10524" s="2">
        <v>1041</v>
      </c>
      <c r="E10524" s="2">
        <f t="shared" si="658"/>
        <v>94.63636363636364</v>
      </c>
      <c r="F10524" s="4">
        <f t="shared" si="656"/>
        <v>1360275398172</v>
      </c>
      <c r="G10524" s="4">
        <f t="shared" si="657"/>
        <v>1360275398940</v>
      </c>
      <c r="H10524" s="2">
        <v>696782212</v>
      </c>
      <c r="I10524">
        <v>696782980</v>
      </c>
      <c r="J10524" s="5">
        <f t="shared" si="659"/>
        <v>768</v>
      </c>
    </row>
    <row r="10525" spans="1:10" x14ac:dyDescent="0.25">
      <c r="A10525" s="2">
        <v>1360275403</v>
      </c>
      <c r="B10525" s="2">
        <v>696787044</v>
      </c>
      <c r="C10525" s="2">
        <v>3</v>
      </c>
      <c r="D10525" s="2">
        <v>138</v>
      </c>
      <c r="E10525" s="2">
        <f t="shared" si="658"/>
        <v>46</v>
      </c>
      <c r="F10525" s="4">
        <f t="shared" si="656"/>
        <v>1360275394199</v>
      </c>
      <c r="G10525" s="4">
        <f t="shared" si="657"/>
        <v>1360275400279</v>
      </c>
      <c r="H10525" s="2">
        <v>696778243</v>
      </c>
      <c r="I10525">
        <v>696784323</v>
      </c>
      <c r="J10525" s="5">
        <f t="shared" si="659"/>
        <v>6080</v>
      </c>
    </row>
    <row r="10526" spans="1:10" x14ac:dyDescent="0.25">
      <c r="A10526" s="2">
        <v>1360275403</v>
      </c>
      <c r="B10526" s="2">
        <v>696787084</v>
      </c>
      <c r="C10526" s="2">
        <v>3</v>
      </c>
      <c r="D10526" s="2">
        <v>150</v>
      </c>
      <c r="E10526" s="2">
        <f t="shared" si="658"/>
        <v>50</v>
      </c>
      <c r="F10526" s="4">
        <f t="shared" si="656"/>
        <v>1360275386738</v>
      </c>
      <c r="G10526" s="4">
        <f t="shared" si="657"/>
        <v>1360275394994</v>
      </c>
      <c r="H10526" s="2">
        <v>696770822</v>
      </c>
      <c r="I10526">
        <v>696779078</v>
      </c>
      <c r="J10526" s="5">
        <f t="shared" si="659"/>
        <v>8256</v>
      </c>
    </row>
    <row r="10527" spans="1:10" x14ac:dyDescent="0.25">
      <c r="A10527" s="2">
        <v>1360275403</v>
      </c>
      <c r="B10527" s="2">
        <v>696787088</v>
      </c>
      <c r="C10527" s="2">
        <v>4</v>
      </c>
      <c r="D10527" s="2">
        <v>196</v>
      </c>
      <c r="E10527" s="2">
        <f t="shared" si="658"/>
        <v>49</v>
      </c>
      <c r="F10527" s="4">
        <f t="shared" si="656"/>
        <v>1360275396908</v>
      </c>
      <c r="G10527" s="4">
        <f t="shared" si="657"/>
        <v>1360275402604</v>
      </c>
      <c r="H10527" s="2">
        <v>696780996</v>
      </c>
      <c r="I10527">
        <v>696786692</v>
      </c>
      <c r="J10527" s="5">
        <f t="shared" si="659"/>
        <v>5696</v>
      </c>
    </row>
    <row r="10528" spans="1:10" x14ac:dyDescent="0.25">
      <c r="A10528" s="2">
        <v>1360275403</v>
      </c>
      <c r="B10528" s="2">
        <v>696787112</v>
      </c>
      <c r="C10528" s="2">
        <v>3</v>
      </c>
      <c r="D10528" s="2">
        <v>150</v>
      </c>
      <c r="E10528" s="2">
        <f t="shared" si="658"/>
        <v>50</v>
      </c>
      <c r="F10528" s="4">
        <f t="shared" si="656"/>
        <v>1360275389525</v>
      </c>
      <c r="G10528" s="4">
        <f t="shared" si="657"/>
        <v>1360275395989</v>
      </c>
      <c r="H10528" s="2">
        <v>696773637</v>
      </c>
      <c r="I10528">
        <v>696780101</v>
      </c>
      <c r="J10528" s="5">
        <f t="shared" si="659"/>
        <v>6464</v>
      </c>
    </row>
    <row r="10529" spans="1:10" x14ac:dyDescent="0.25">
      <c r="A10529" s="2">
        <v>1360275403</v>
      </c>
      <c r="B10529" s="2">
        <v>696787112</v>
      </c>
      <c r="C10529" s="2">
        <v>15</v>
      </c>
      <c r="D10529" s="2">
        <v>9475</v>
      </c>
      <c r="E10529" s="2">
        <f t="shared" si="658"/>
        <v>631.66666666666663</v>
      </c>
      <c r="F10529" s="4">
        <f t="shared" si="656"/>
        <v>1360275384915</v>
      </c>
      <c r="G10529" s="4">
        <f t="shared" si="657"/>
        <v>1360275397331</v>
      </c>
      <c r="H10529" s="2">
        <v>696769027</v>
      </c>
      <c r="I10529">
        <v>696781443</v>
      </c>
      <c r="J10529" s="5">
        <f t="shared" si="659"/>
        <v>12416</v>
      </c>
    </row>
    <row r="10530" spans="1:10" x14ac:dyDescent="0.25">
      <c r="A10530" s="2">
        <v>1360275403</v>
      </c>
      <c r="B10530" s="2">
        <v>696787112</v>
      </c>
      <c r="C10530" s="2">
        <v>2</v>
      </c>
      <c r="D10530" s="2">
        <v>98</v>
      </c>
      <c r="E10530" s="2">
        <f t="shared" si="658"/>
        <v>49</v>
      </c>
      <c r="F10530" s="4">
        <f t="shared" si="656"/>
        <v>1360275393171</v>
      </c>
      <c r="G10530" s="4">
        <f t="shared" si="657"/>
        <v>1360275399187</v>
      </c>
      <c r="H10530" s="2">
        <v>696777283</v>
      </c>
      <c r="I10530">
        <v>696783299</v>
      </c>
      <c r="J10530" s="5">
        <f t="shared" si="659"/>
        <v>6016</v>
      </c>
    </row>
    <row r="10531" spans="1:10" x14ac:dyDescent="0.25">
      <c r="A10531" s="2">
        <v>1360275405</v>
      </c>
      <c r="B10531" s="2">
        <v>3630068628</v>
      </c>
      <c r="C10531" s="2">
        <v>4</v>
      </c>
      <c r="D10531" s="2">
        <v>196</v>
      </c>
      <c r="E10531" s="2">
        <f t="shared" si="658"/>
        <v>49</v>
      </c>
      <c r="F10531" s="4">
        <f t="shared" si="656"/>
        <v>1360275396954</v>
      </c>
      <c r="G10531" s="4">
        <f t="shared" si="657"/>
        <v>1360275402906</v>
      </c>
      <c r="H10531" s="2">
        <v>3630060582</v>
      </c>
      <c r="I10531">
        <v>3630066534</v>
      </c>
      <c r="J10531" s="5">
        <f t="shared" si="659"/>
        <v>5952</v>
      </c>
    </row>
    <row r="10532" spans="1:10" x14ac:dyDescent="0.25">
      <c r="A10532" s="2">
        <v>1360275406</v>
      </c>
      <c r="B10532" s="2">
        <v>696789864</v>
      </c>
      <c r="C10532" s="2">
        <v>10</v>
      </c>
      <c r="D10532" s="2">
        <v>6474</v>
      </c>
      <c r="E10532" s="2">
        <f t="shared" si="658"/>
        <v>647.4</v>
      </c>
      <c r="F10532" s="4">
        <f t="shared" si="656"/>
        <v>1360275381582</v>
      </c>
      <c r="G10532" s="4">
        <f t="shared" si="657"/>
        <v>1360275384846</v>
      </c>
      <c r="H10532" s="2">
        <v>696765446</v>
      </c>
      <c r="I10532">
        <v>696768710</v>
      </c>
      <c r="J10532" s="5">
        <f t="shared" si="659"/>
        <v>3264</v>
      </c>
    </row>
    <row r="10533" spans="1:10" x14ac:dyDescent="0.25">
      <c r="A10533" s="2">
        <v>1360275406</v>
      </c>
      <c r="B10533" s="2">
        <v>696789864</v>
      </c>
      <c r="C10533" s="2">
        <v>22</v>
      </c>
      <c r="D10533" s="2">
        <v>2112</v>
      </c>
      <c r="E10533" s="2">
        <f t="shared" si="658"/>
        <v>96</v>
      </c>
      <c r="F10533" s="4">
        <f t="shared" si="656"/>
        <v>1360275378957</v>
      </c>
      <c r="G10533" s="4">
        <f t="shared" si="657"/>
        <v>1360275405389</v>
      </c>
      <c r="H10533" s="2">
        <v>696762821</v>
      </c>
      <c r="I10533">
        <v>696789253</v>
      </c>
      <c r="J10533" s="5">
        <f t="shared" si="659"/>
        <v>26432</v>
      </c>
    </row>
    <row r="10534" spans="1:10" x14ac:dyDescent="0.25">
      <c r="A10534" s="2">
        <v>1360275406</v>
      </c>
      <c r="B10534" s="2">
        <v>696789904</v>
      </c>
      <c r="C10534" s="2">
        <v>21</v>
      </c>
      <c r="D10534" s="2">
        <v>18228</v>
      </c>
      <c r="E10534" s="2">
        <f t="shared" si="658"/>
        <v>868</v>
      </c>
      <c r="F10534" s="4">
        <f t="shared" si="656"/>
        <v>1360275379877</v>
      </c>
      <c r="G10534" s="4">
        <f t="shared" si="657"/>
        <v>1360275398757</v>
      </c>
      <c r="H10534" s="2">
        <v>696763781</v>
      </c>
      <c r="I10534">
        <v>696782661</v>
      </c>
      <c r="J10534" s="5">
        <f t="shared" si="659"/>
        <v>18880</v>
      </c>
    </row>
    <row r="10535" spans="1:10" x14ac:dyDescent="0.25">
      <c r="A10535" s="2">
        <v>1360275406</v>
      </c>
      <c r="B10535" s="2">
        <v>696789904</v>
      </c>
      <c r="C10535" s="2">
        <v>23</v>
      </c>
      <c r="D10535" s="2">
        <v>23237</v>
      </c>
      <c r="E10535" s="2">
        <f t="shared" si="658"/>
        <v>1010.304347826087</v>
      </c>
      <c r="F10535" s="4">
        <f t="shared" si="656"/>
        <v>1360275379876</v>
      </c>
      <c r="G10535" s="4">
        <f t="shared" si="657"/>
        <v>1360275389220</v>
      </c>
      <c r="H10535" s="2">
        <v>696763780</v>
      </c>
      <c r="I10535">
        <v>696773124</v>
      </c>
      <c r="J10535" s="5">
        <f t="shared" si="659"/>
        <v>9344</v>
      </c>
    </row>
    <row r="10536" spans="1:10" x14ac:dyDescent="0.25">
      <c r="A10536" s="2">
        <v>1360275406</v>
      </c>
      <c r="B10536" s="2">
        <v>696789904</v>
      </c>
      <c r="C10536" s="2">
        <v>1</v>
      </c>
      <c r="D10536" s="2">
        <v>46</v>
      </c>
      <c r="E10536" s="2">
        <f t="shared" si="658"/>
        <v>46</v>
      </c>
      <c r="F10536" s="4">
        <f t="shared" si="656"/>
        <v>1360275379876</v>
      </c>
      <c r="G10536" s="4">
        <f t="shared" si="657"/>
        <v>1360275379876</v>
      </c>
      <c r="H10536" s="2">
        <v>696763780</v>
      </c>
      <c r="I10536">
        <v>696763780</v>
      </c>
      <c r="J10536" s="5">
        <f t="shared" si="659"/>
        <v>0</v>
      </c>
    </row>
    <row r="10537" spans="1:10" x14ac:dyDescent="0.25">
      <c r="A10537" s="2">
        <v>1360275406</v>
      </c>
      <c r="B10537" s="2">
        <v>696789908</v>
      </c>
      <c r="C10537" s="2">
        <v>16</v>
      </c>
      <c r="D10537" s="2">
        <v>11861</v>
      </c>
      <c r="E10537" s="2">
        <f t="shared" si="658"/>
        <v>741.3125</v>
      </c>
      <c r="F10537" s="4">
        <f t="shared" si="656"/>
        <v>1360275380001</v>
      </c>
      <c r="G10537" s="4">
        <f t="shared" si="657"/>
        <v>1360275398881</v>
      </c>
      <c r="H10537" s="2">
        <v>696763909</v>
      </c>
      <c r="I10537">
        <v>696782789</v>
      </c>
      <c r="J10537" s="5">
        <f t="shared" si="659"/>
        <v>18880</v>
      </c>
    </row>
    <row r="10538" spans="1:10" x14ac:dyDescent="0.25">
      <c r="A10538" s="2">
        <v>1360275406</v>
      </c>
      <c r="B10538" s="2">
        <v>696789916</v>
      </c>
      <c r="C10538" s="2">
        <v>6</v>
      </c>
      <c r="D10538" s="2">
        <v>624</v>
      </c>
      <c r="E10538" s="2">
        <f t="shared" si="658"/>
        <v>104</v>
      </c>
      <c r="F10538" s="4">
        <f t="shared" si="656"/>
        <v>1360275380377</v>
      </c>
      <c r="G10538" s="4">
        <f t="shared" si="657"/>
        <v>1360275384089</v>
      </c>
      <c r="H10538" s="2">
        <v>696764293</v>
      </c>
      <c r="I10538">
        <v>696768005</v>
      </c>
      <c r="J10538" s="5">
        <f t="shared" si="659"/>
        <v>3712</v>
      </c>
    </row>
    <row r="10539" spans="1:10" x14ac:dyDescent="0.25">
      <c r="A10539" s="2">
        <v>1360275406</v>
      </c>
      <c r="B10539" s="2">
        <v>696789916</v>
      </c>
      <c r="C10539" s="2">
        <v>7</v>
      </c>
      <c r="D10539" s="2">
        <v>670</v>
      </c>
      <c r="E10539" s="2">
        <f t="shared" si="658"/>
        <v>95.714285714285708</v>
      </c>
      <c r="F10539" s="4">
        <f t="shared" si="656"/>
        <v>1360275380375</v>
      </c>
      <c r="G10539" s="4">
        <f t="shared" si="657"/>
        <v>1360275384087</v>
      </c>
      <c r="H10539" s="2">
        <v>696764291</v>
      </c>
      <c r="I10539">
        <v>696768003</v>
      </c>
      <c r="J10539" s="5">
        <f t="shared" si="659"/>
        <v>3712</v>
      </c>
    </row>
    <row r="10540" spans="1:10" x14ac:dyDescent="0.25">
      <c r="A10540" s="2">
        <v>1360275406</v>
      </c>
      <c r="B10540" s="2">
        <v>696789984</v>
      </c>
      <c r="C10540" s="2">
        <v>25</v>
      </c>
      <c r="D10540" s="2">
        <v>1400</v>
      </c>
      <c r="E10540" s="2">
        <f t="shared" si="658"/>
        <v>56</v>
      </c>
      <c r="F10540" s="4">
        <f t="shared" si="656"/>
        <v>1360275377876</v>
      </c>
      <c r="G10540" s="4">
        <f t="shared" si="657"/>
        <v>1360275405204</v>
      </c>
      <c r="H10540" s="2">
        <v>696761860</v>
      </c>
      <c r="I10540">
        <v>696789188</v>
      </c>
      <c r="J10540" s="5">
        <f t="shared" si="659"/>
        <v>27328</v>
      </c>
    </row>
    <row r="10541" spans="1:10" x14ac:dyDescent="0.25">
      <c r="A10541" s="2">
        <v>1360275406</v>
      </c>
      <c r="B10541" s="2">
        <v>696789996</v>
      </c>
      <c r="C10541" s="2">
        <v>20</v>
      </c>
      <c r="D10541" s="2">
        <v>1120</v>
      </c>
      <c r="E10541" s="2">
        <f t="shared" si="658"/>
        <v>56</v>
      </c>
      <c r="F10541" s="4">
        <f t="shared" si="656"/>
        <v>1360275378313</v>
      </c>
      <c r="G10541" s="4">
        <f t="shared" si="657"/>
        <v>1360275405513</v>
      </c>
      <c r="H10541" s="2">
        <v>696762309</v>
      </c>
      <c r="I10541">
        <v>696789509</v>
      </c>
      <c r="J10541" s="5">
        <f t="shared" si="659"/>
        <v>27200</v>
      </c>
    </row>
    <row r="10542" spans="1:10" x14ac:dyDescent="0.25">
      <c r="A10542" s="2">
        <v>1360275406</v>
      </c>
      <c r="B10542" s="2">
        <v>696789996</v>
      </c>
      <c r="C10542" s="2">
        <v>23</v>
      </c>
      <c r="D10542" s="2">
        <v>22537</v>
      </c>
      <c r="E10542" s="2">
        <f t="shared" si="658"/>
        <v>979.86956521739125</v>
      </c>
      <c r="F10542" s="4">
        <f t="shared" si="656"/>
        <v>1360275379784</v>
      </c>
      <c r="G10542" s="4">
        <f t="shared" si="657"/>
        <v>1360275398728</v>
      </c>
      <c r="H10542" s="2">
        <v>696763780</v>
      </c>
      <c r="I10542">
        <v>696782724</v>
      </c>
      <c r="J10542" s="5">
        <f t="shared" si="659"/>
        <v>18944</v>
      </c>
    </row>
    <row r="10543" spans="1:10" x14ac:dyDescent="0.25">
      <c r="A10543" s="2">
        <v>1360275406</v>
      </c>
      <c r="B10543" s="2">
        <v>696790064</v>
      </c>
      <c r="C10543" s="2">
        <v>53</v>
      </c>
      <c r="D10543" s="2">
        <v>64103</v>
      </c>
      <c r="E10543" s="2">
        <f t="shared" si="658"/>
        <v>1209.4905660377358</v>
      </c>
      <c r="F10543" s="4">
        <f t="shared" si="656"/>
        <v>1360275381252</v>
      </c>
      <c r="G10543" s="4">
        <f t="shared" si="657"/>
        <v>1360275393284</v>
      </c>
      <c r="H10543" s="2">
        <v>696765316</v>
      </c>
      <c r="I10543">
        <v>696777348</v>
      </c>
      <c r="J10543" s="5">
        <f t="shared" si="659"/>
        <v>12032</v>
      </c>
    </row>
    <row r="10544" spans="1:10" x14ac:dyDescent="0.25">
      <c r="A10544" s="2">
        <v>1360275406</v>
      </c>
      <c r="B10544" s="2">
        <v>3630069552</v>
      </c>
      <c r="C10544" s="2">
        <v>24</v>
      </c>
      <c r="D10544" s="2">
        <v>1344</v>
      </c>
      <c r="E10544" s="2">
        <f t="shared" si="658"/>
        <v>56</v>
      </c>
      <c r="F10544" s="4">
        <f t="shared" si="656"/>
        <v>1360275378281</v>
      </c>
      <c r="G10544" s="4">
        <f t="shared" si="657"/>
        <v>1360275405481</v>
      </c>
      <c r="H10544" s="2">
        <v>3630041833</v>
      </c>
      <c r="I10544">
        <v>3630069033</v>
      </c>
      <c r="J10544" s="5">
        <f t="shared" si="659"/>
        <v>27200</v>
      </c>
    </row>
    <row r="10545" spans="1:10" x14ac:dyDescent="0.25">
      <c r="A10545" s="2">
        <v>1360275410</v>
      </c>
      <c r="B10545" s="2">
        <v>696793884</v>
      </c>
      <c r="C10545" s="2">
        <v>31</v>
      </c>
      <c r="D10545" s="2">
        <v>13588</v>
      </c>
      <c r="E10545" s="2">
        <f t="shared" si="658"/>
        <v>438.32258064516128</v>
      </c>
      <c r="F10545" s="4">
        <f t="shared" si="656"/>
        <v>1360275383226</v>
      </c>
      <c r="G10545" s="4">
        <f t="shared" si="657"/>
        <v>1360275399226</v>
      </c>
      <c r="H10545" s="2">
        <v>696767110</v>
      </c>
      <c r="I10545">
        <v>696783110</v>
      </c>
      <c r="J10545" s="5">
        <f t="shared" si="659"/>
        <v>16000</v>
      </c>
    </row>
    <row r="10546" spans="1:10" x14ac:dyDescent="0.25">
      <c r="A10546" s="2">
        <v>1360275410</v>
      </c>
      <c r="B10546" s="2">
        <v>696793884</v>
      </c>
      <c r="C10546" s="2">
        <v>17</v>
      </c>
      <c r="D10546" s="2">
        <v>6233</v>
      </c>
      <c r="E10546" s="2">
        <f t="shared" si="658"/>
        <v>366.64705882352939</v>
      </c>
      <c r="F10546" s="4">
        <f t="shared" si="656"/>
        <v>1360275383289</v>
      </c>
      <c r="G10546" s="4">
        <f t="shared" si="657"/>
        <v>1360275391929</v>
      </c>
      <c r="H10546" s="2">
        <v>696767173</v>
      </c>
      <c r="I10546">
        <v>696775813</v>
      </c>
      <c r="J10546" s="5">
        <f t="shared" si="659"/>
        <v>8640</v>
      </c>
    </row>
    <row r="10547" spans="1:10" x14ac:dyDescent="0.25">
      <c r="A10547" s="2">
        <v>1360275410</v>
      </c>
      <c r="B10547" s="2">
        <v>696793884</v>
      </c>
      <c r="C10547" s="2">
        <v>17</v>
      </c>
      <c r="D10547" s="2">
        <v>5395</v>
      </c>
      <c r="E10547" s="2">
        <f t="shared" si="658"/>
        <v>317.35294117647061</v>
      </c>
      <c r="F10547" s="4">
        <f t="shared" si="656"/>
        <v>1360275383288</v>
      </c>
      <c r="G10547" s="4">
        <f t="shared" si="657"/>
        <v>1360275392120</v>
      </c>
      <c r="H10547" s="2">
        <v>696767172</v>
      </c>
      <c r="I10547">
        <v>696776004</v>
      </c>
      <c r="J10547" s="5">
        <f t="shared" si="659"/>
        <v>8832</v>
      </c>
    </row>
    <row r="10548" spans="1:10" x14ac:dyDescent="0.25">
      <c r="A10548" s="2">
        <v>1360275410</v>
      </c>
      <c r="B10548" s="2">
        <v>696793888</v>
      </c>
      <c r="C10548" s="2">
        <v>71</v>
      </c>
      <c r="D10548" s="2">
        <v>67868</v>
      </c>
      <c r="E10548" s="2">
        <f t="shared" si="658"/>
        <v>955.88732394366195</v>
      </c>
      <c r="F10548" s="4">
        <f t="shared" si="656"/>
        <v>1360275383286</v>
      </c>
      <c r="G10548" s="4">
        <f t="shared" si="657"/>
        <v>1360275401142</v>
      </c>
      <c r="H10548" s="2">
        <v>696767174</v>
      </c>
      <c r="I10548">
        <v>696785030</v>
      </c>
      <c r="J10548" s="5">
        <f t="shared" si="659"/>
        <v>17856</v>
      </c>
    </row>
    <row r="10549" spans="1:10" x14ac:dyDescent="0.25">
      <c r="A10549" s="2">
        <v>1360275410</v>
      </c>
      <c r="B10549" s="2">
        <v>696793896</v>
      </c>
      <c r="C10549" s="2">
        <v>16</v>
      </c>
      <c r="D10549" s="2">
        <v>5517</v>
      </c>
      <c r="E10549" s="2">
        <f t="shared" si="658"/>
        <v>344.8125</v>
      </c>
      <c r="F10549" s="4">
        <f t="shared" si="656"/>
        <v>1360275384235</v>
      </c>
      <c r="G10549" s="4">
        <f t="shared" si="657"/>
        <v>1360275391659</v>
      </c>
      <c r="H10549" s="2">
        <v>696768131</v>
      </c>
      <c r="I10549">
        <v>696775555</v>
      </c>
      <c r="J10549" s="5">
        <f t="shared" si="659"/>
        <v>7424</v>
      </c>
    </row>
    <row r="10550" spans="1:10" x14ac:dyDescent="0.25">
      <c r="A10550" s="2">
        <v>1360275410</v>
      </c>
      <c r="B10550" s="2">
        <v>696793900</v>
      </c>
      <c r="C10550" s="2">
        <v>17</v>
      </c>
      <c r="D10550" s="2">
        <v>5440</v>
      </c>
      <c r="E10550" s="2">
        <f t="shared" si="658"/>
        <v>320</v>
      </c>
      <c r="F10550" s="4">
        <f t="shared" si="656"/>
        <v>1360275384426</v>
      </c>
      <c r="G10550" s="4">
        <f t="shared" si="657"/>
        <v>1360275396202</v>
      </c>
      <c r="H10550" s="2">
        <v>696768326</v>
      </c>
      <c r="I10550">
        <v>696780102</v>
      </c>
      <c r="J10550" s="5">
        <f t="shared" si="659"/>
        <v>11776</v>
      </c>
    </row>
    <row r="10551" spans="1:10" x14ac:dyDescent="0.25">
      <c r="A10551" s="2">
        <v>1360275410</v>
      </c>
      <c r="B10551" s="2">
        <v>696793932</v>
      </c>
      <c r="C10551" s="2">
        <v>17</v>
      </c>
      <c r="D10551" s="2">
        <v>2338</v>
      </c>
      <c r="E10551" s="2">
        <f t="shared" si="658"/>
        <v>137.52941176470588</v>
      </c>
      <c r="F10551" s="4">
        <f t="shared" si="656"/>
        <v>1360275385223</v>
      </c>
      <c r="G10551" s="4">
        <f t="shared" si="657"/>
        <v>1360275398855</v>
      </c>
      <c r="H10551" s="2">
        <v>696769155</v>
      </c>
      <c r="I10551">
        <v>696782787</v>
      </c>
      <c r="J10551" s="5">
        <f t="shared" si="659"/>
        <v>13632</v>
      </c>
    </row>
    <row r="10552" spans="1:10" x14ac:dyDescent="0.25">
      <c r="A10552" s="2">
        <v>1360275410</v>
      </c>
      <c r="B10552" s="2">
        <v>696793976</v>
      </c>
      <c r="C10552" s="2">
        <v>24</v>
      </c>
      <c r="D10552" s="2">
        <v>8424</v>
      </c>
      <c r="E10552" s="2">
        <f t="shared" si="658"/>
        <v>351</v>
      </c>
      <c r="F10552" s="4">
        <f t="shared" si="656"/>
        <v>1360275382812</v>
      </c>
      <c r="G10552" s="4">
        <f t="shared" si="657"/>
        <v>1360275399068</v>
      </c>
      <c r="H10552" s="2">
        <v>696766788</v>
      </c>
      <c r="I10552">
        <v>696783044</v>
      </c>
      <c r="J10552" s="5">
        <f t="shared" si="659"/>
        <v>16256</v>
      </c>
    </row>
    <row r="10553" spans="1:10" x14ac:dyDescent="0.25">
      <c r="A10553" s="2">
        <v>1360275410</v>
      </c>
      <c r="B10553" s="2">
        <v>696793980</v>
      </c>
      <c r="C10553" s="2">
        <v>17</v>
      </c>
      <c r="D10553" s="2">
        <v>6377</v>
      </c>
      <c r="E10553" s="2">
        <f t="shared" si="658"/>
        <v>375.11764705882354</v>
      </c>
      <c r="F10553" s="4">
        <f t="shared" si="656"/>
        <v>1360275383192</v>
      </c>
      <c r="G10553" s="4">
        <f t="shared" si="657"/>
        <v>1360275391576</v>
      </c>
      <c r="H10553" s="2">
        <v>696767172</v>
      </c>
      <c r="I10553">
        <v>696775556</v>
      </c>
      <c r="J10553" s="5">
        <f t="shared" si="659"/>
        <v>8384</v>
      </c>
    </row>
    <row r="10554" spans="1:10" x14ac:dyDescent="0.25">
      <c r="A10554" s="2">
        <v>1360275410</v>
      </c>
      <c r="B10554" s="2">
        <v>696793980</v>
      </c>
      <c r="C10554" s="2">
        <v>22</v>
      </c>
      <c r="D10554" s="2">
        <v>7105</v>
      </c>
      <c r="E10554" s="2">
        <f t="shared" si="658"/>
        <v>322.95454545454544</v>
      </c>
      <c r="F10554" s="4">
        <f t="shared" si="656"/>
        <v>1360275383192</v>
      </c>
      <c r="G10554" s="4">
        <f t="shared" si="657"/>
        <v>1360275392664</v>
      </c>
      <c r="H10554" s="2">
        <v>696767172</v>
      </c>
      <c r="I10554">
        <v>696776644</v>
      </c>
      <c r="J10554" s="5">
        <f t="shared" si="659"/>
        <v>9472</v>
      </c>
    </row>
    <row r="10555" spans="1:10" x14ac:dyDescent="0.25">
      <c r="A10555" s="2">
        <v>1360275410</v>
      </c>
      <c r="B10555" s="2">
        <v>696793984</v>
      </c>
      <c r="C10555" s="2">
        <v>24</v>
      </c>
      <c r="D10555" s="2">
        <v>8944</v>
      </c>
      <c r="E10555" s="2">
        <f t="shared" si="658"/>
        <v>372.66666666666669</v>
      </c>
      <c r="F10555" s="4">
        <f t="shared" si="656"/>
        <v>1360275383381</v>
      </c>
      <c r="G10555" s="4">
        <f t="shared" si="657"/>
        <v>1360275399061</v>
      </c>
      <c r="H10555" s="2">
        <v>696767365</v>
      </c>
      <c r="I10555">
        <v>696783045</v>
      </c>
      <c r="J10555" s="5">
        <f t="shared" si="659"/>
        <v>15680</v>
      </c>
    </row>
    <row r="10556" spans="1:10" x14ac:dyDescent="0.25">
      <c r="A10556" s="2">
        <v>1360275410</v>
      </c>
      <c r="B10556" s="2">
        <v>696794008</v>
      </c>
      <c r="C10556" s="2">
        <v>26</v>
      </c>
      <c r="D10556" s="2">
        <v>10913</v>
      </c>
      <c r="E10556" s="2">
        <f t="shared" si="658"/>
        <v>419.73076923076923</v>
      </c>
      <c r="F10556" s="4">
        <f t="shared" si="656"/>
        <v>1360275384061</v>
      </c>
      <c r="G10556" s="4">
        <f t="shared" si="657"/>
        <v>1360275399101</v>
      </c>
      <c r="H10556" s="2">
        <v>696768069</v>
      </c>
      <c r="I10556">
        <v>696783109</v>
      </c>
      <c r="J10556" s="5">
        <f t="shared" si="659"/>
        <v>15040</v>
      </c>
    </row>
    <row r="10557" spans="1:10" x14ac:dyDescent="0.25">
      <c r="A10557" s="2">
        <v>1360275410</v>
      </c>
      <c r="B10557" s="2">
        <v>696794012</v>
      </c>
      <c r="C10557" s="2">
        <v>50</v>
      </c>
      <c r="D10557" s="2">
        <v>38588</v>
      </c>
      <c r="E10557" s="2">
        <f t="shared" si="658"/>
        <v>771.76</v>
      </c>
      <c r="F10557" s="4">
        <f t="shared" si="656"/>
        <v>1360275384378</v>
      </c>
      <c r="G10557" s="4">
        <f t="shared" si="657"/>
        <v>1360275399034</v>
      </c>
      <c r="H10557" s="2">
        <v>696768390</v>
      </c>
      <c r="I10557">
        <v>696783046</v>
      </c>
      <c r="J10557" s="5">
        <f t="shared" si="659"/>
        <v>14656</v>
      </c>
    </row>
    <row r="10558" spans="1:10" x14ac:dyDescent="0.25">
      <c r="A10558" s="2">
        <v>1360275411</v>
      </c>
      <c r="B10558" s="2">
        <v>696794956</v>
      </c>
      <c r="C10558" s="2">
        <v>2</v>
      </c>
      <c r="D10558" s="2">
        <v>92</v>
      </c>
      <c r="E10558" s="2">
        <f t="shared" si="658"/>
        <v>46</v>
      </c>
      <c r="F10558" s="4">
        <f t="shared" si="656"/>
        <v>1360275403120</v>
      </c>
      <c r="G10558" s="4">
        <f t="shared" si="657"/>
        <v>1360275409392</v>
      </c>
      <c r="H10558" s="2">
        <v>696787076</v>
      </c>
      <c r="I10558">
        <v>696793348</v>
      </c>
      <c r="J10558" s="5">
        <f t="shared" si="659"/>
        <v>6272</v>
      </c>
    </row>
    <row r="10559" spans="1:10" x14ac:dyDescent="0.25">
      <c r="A10559" s="2">
        <v>1360275411</v>
      </c>
      <c r="B10559" s="2">
        <v>696794956</v>
      </c>
      <c r="C10559" s="2">
        <v>2</v>
      </c>
      <c r="D10559" s="2">
        <v>279</v>
      </c>
      <c r="E10559" s="2">
        <f t="shared" si="658"/>
        <v>139.5</v>
      </c>
      <c r="F10559" s="4">
        <f t="shared" si="656"/>
        <v>1360275403120</v>
      </c>
      <c r="G10559" s="4">
        <f t="shared" si="657"/>
        <v>1360275410544</v>
      </c>
      <c r="H10559" s="2">
        <v>696787076</v>
      </c>
      <c r="I10559">
        <v>696794500</v>
      </c>
      <c r="J10559" s="5">
        <f t="shared" si="659"/>
        <v>7424</v>
      </c>
    </row>
    <row r="10560" spans="1:10" x14ac:dyDescent="0.25">
      <c r="A10560" s="2">
        <v>1360275411</v>
      </c>
      <c r="B10560" s="2">
        <v>696794956</v>
      </c>
      <c r="C10560" s="2">
        <v>2</v>
      </c>
      <c r="D10560" s="2">
        <v>279</v>
      </c>
      <c r="E10560" s="2">
        <f t="shared" si="658"/>
        <v>139.5</v>
      </c>
      <c r="F10560" s="4">
        <f t="shared" si="656"/>
        <v>1360275403119</v>
      </c>
      <c r="G10560" s="4">
        <f t="shared" si="657"/>
        <v>1360275409327</v>
      </c>
      <c r="H10560" s="2">
        <v>696787075</v>
      </c>
      <c r="I10560">
        <v>696793283</v>
      </c>
      <c r="J10560" s="5">
        <f t="shared" si="659"/>
        <v>6208</v>
      </c>
    </row>
    <row r="10561" spans="1:10" x14ac:dyDescent="0.25">
      <c r="A10561" s="2">
        <v>1360275411</v>
      </c>
      <c r="B10561" s="2">
        <v>696794992</v>
      </c>
      <c r="C10561" s="2">
        <v>3</v>
      </c>
      <c r="D10561" s="2">
        <v>144</v>
      </c>
      <c r="E10561" s="2">
        <f t="shared" si="658"/>
        <v>48</v>
      </c>
      <c r="F10561" s="4">
        <f t="shared" si="656"/>
        <v>1360275399436</v>
      </c>
      <c r="G10561" s="4">
        <f t="shared" si="657"/>
        <v>1360275405324</v>
      </c>
      <c r="H10561" s="2">
        <v>696783428</v>
      </c>
      <c r="I10561">
        <v>696789316</v>
      </c>
      <c r="J10561" s="5">
        <f t="shared" si="659"/>
        <v>5888</v>
      </c>
    </row>
    <row r="10562" spans="1:10" x14ac:dyDescent="0.25">
      <c r="A10562" s="2">
        <v>1360275411</v>
      </c>
      <c r="B10562" s="2">
        <v>696794992</v>
      </c>
      <c r="C10562" s="2">
        <v>6</v>
      </c>
      <c r="D10562" s="2">
        <v>461</v>
      </c>
      <c r="E10562" s="2">
        <f t="shared" si="658"/>
        <v>76.833333333333329</v>
      </c>
      <c r="F10562" s="4">
        <f t="shared" ref="F10562:F10625" si="660">((A10562*1000)-B10562)+H10562</f>
        <v>1360275404234</v>
      </c>
      <c r="G10562" s="4">
        <f t="shared" ref="G10562:G10625" si="661">((A10562*1000)-B10562)+I10562</f>
        <v>1360275404618</v>
      </c>
      <c r="H10562" s="2">
        <v>696788226</v>
      </c>
      <c r="I10562">
        <v>696788610</v>
      </c>
      <c r="J10562" s="5">
        <f t="shared" si="659"/>
        <v>384</v>
      </c>
    </row>
    <row r="10563" spans="1:10" x14ac:dyDescent="0.25">
      <c r="A10563" s="2">
        <v>1360275411</v>
      </c>
      <c r="B10563" s="2">
        <v>696794996</v>
      </c>
      <c r="C10563" s="2">
        <v>4</v>
      </c>
      <c r="D10563" s="2">
        <v>190</v>
      </c>
      <c r="E10563" s="2">
        <f t="shared" ref="E10563:E10626" si="662">D10563/C10563</f>
        <v>47.5</v>
      </c>
      <c r="F10563" s="4">
        <f t="shared" si="660"/>
        <v>1360275404488</v>
      </c>
      <c r="G10563" s="4">
        <f t="shared" si="661"/>
        <v>1360275405576</v>
      </c>
      <c r="H10563" s="2">
        <v>696788484</v>
      </c>
      <c r="I10563">
        <v>696789572</v>
      </c>
      <c r="J10563" s="5">
        <f t="shared" ref="J10563:J10626" si="663">G10563-F10563</f>
        <v>1088</v>
      </c>
    </row>
    <row r="10564" spans="1:10" x14ac:dyDescent="0.25">
      <c r="A10564" s="2">
        <v>1360275411</v>
      </c>
      <c r="B10564" s="2">
        <v>696795008</v>
      </c>
      <c r="C10564" s="2">
        <v>14</v>
      </c>
      <c r="D10564" s="2">
        <v>837</v>
      </c>
      <c r="E10564" s="2">
        <f t="shared" si="662"/>
        <v>59.785714285714285</v>
      </c>
      <c r="F10564" s="4">
        <f t="shared" si="660"/>
        <v>1360275397181</v>
      </c>
      <c r="G10564" s="4">
        <f t="shared" si="661"/>
        <v>1360275404093</v>
      </c>
      <c r="H10564" s="2">
        <v>696781189</v>
      </c>
      <c r="I10564">
        <v>696788101</v>
      </c>
      <c r="J10564" s="5">
        <f t="shared" si="663"/>
        <v>6912</v>
      </c>
    </row>
    <row r="10565" spans="1:10" x14ac:dyDescent="0.25">
      <c r="A10565" s="2">
        <v>1360275411</v>
      </c>
      <c r="B10565" s="2">
        <v>696795024</v>
      </c>
      <c r="C10565" s="2">
        <v>8</v>
      </c>
      <c r="D10565" s="2">
        <v>495</v>
      </c>
      <c r="E10565" s="2">
        <f t="shared" si="662"/>
        <v>61.875</v>
      </c>
      <c r="F10565" s="4">
        <f t="shared" si="660"/>
        <v>1360275400938</v>
      </c>
      <c r="G10565" s="4">
        <f t="shared" si="661"/>
        <v>1360275409450</v>
      </c>
      <c r="H10565" s="2">
        <v>696784962</v>
      </c>
      <c r="I10565">
        <v>696793474</v>
      </c>
      <c r="J10565" s="5">
        <f t="shared" si="663"/>
        <v>8512</v>
      </c>
    </row>
    <row r="10566" spans="1:10" x14ac:dyDescent="0.25">
      <c r="A10566" s="2">
        <v>1360275411</v>
      </c>
      <c r="B10566" s="2">
        <v>696795028</v>
      </c>
      <c r="C10566" s="2">
        <v>5</v>
      </c>
      <c r="D10566" s="2">
        <v>675</v>
      </c>
      <c r="E10566" s="2">
        <f t="shared" si="662"/>
        <v>135</v>
      </c>
      <c r="F10566" s="4">
        <f t="shared" si="660"/>
        <v>1360275401065</v>
      </c>
      <c r="G10566" s="4">
        <f t="shared" si="661"/>
        <v>1360275403369</v>
      </c>
      <c r="H10566" s="2">
        <v>696785093</v>
      </c>
      <c r="I10566">
        <v>696787397</v>
      </c>
      <c r="J10566" s="5">
        <f t="shared" si="663"/>
        <v>2304</v>
      </c>
    </row>
    <row r="10567" spans="1:10" x14ac:dyDescent="0.25">
      <c r="A10567" s="2">
        <v>1360275411</v>
      </c>
      <c r="B10567" s="2">
        <v>696795028</v>
      </c>
      <c r="C10567" s="2">
        <v>5</v>
      </c>
      <c r="D10567" s="2">
        <v>643</v>
      </c>
      <c r="E10567" s="2">
        <f t="shared" si="662"/>
        <v>128.6</v>
      </c>
      <c r="F10567" s="4">
        <f t="shared" si="660"/>
        <v>1360275401385</v>
      </c>
      <c r="G10567" s="4">
        <f t="shared" si="661"/>
        <v>1360275403433</v>
      </c>
      <c r="H10567" s="2">
        <v>696785413</v>
      </c>
      <c r="I10567">
        <v>696787461</v>
      </c>
      <c r="J10567" s="5">
        <f t="shared" si="663"/>
        <v>2048</v>
      </c>
    </row>
    <row r="10568" spans="1:10" x14ac:dyDescent="0.25">
      <c r="A10568" s="2">
        <v>1360275411</v>
      </c>
      <c r="B10568" s="2">
        <v>696795032</v>
      </c>
      <c r="C10568" s="2">
        <v>2</v>
      </c>
      <c r="D10568" s="2">
        <v>92</v>
      </c>
      <c r="E10568" s="2">
        <f t="shared" si="662"/>
        <v>46</v>
      </c>
      <c r="F10568" s="4">
        <f t="shared" si="660"/>
        <v>1360275403044</v>
      </c>
      <c r="G10568" s="4">
        <f t="shared" si="661"/>
        <v>1360275409316</v>
      </c>
      <c r="H10568" s="2">
        <v>696787076</v>
      </c>
      <c r="I10568">
        <v>696793348</v>
      </c>
      <c r="J10568" s="5">
        <f t="shared" si="663"/>
        <v>6272</v>
      </c>
    </row>
    <row r="10569" spans="1:10" x14ac:dyDescent="0.25">
      <c r="A10569" s="2">
        <v>1360275411</v>
      </c>
      <c r="B10569" s="2">
        <v>696795076</v>
      </c>
      <c r="C10569" s="2">
        <v>2</v>
      </c>
      <c r="D10569" s="2">
        <v>98</v>
      </c>
      <c r="E10569" s="2">
        <f t="shared" si="662"/>
        <v>49</v>
      </c>
      <c r="F10569" s="4">
        <f t="shared" si="660"/>
        <v>1360275399351</v>
      </c>
      <c r="G10569" s="4">
        <f t="shared" si="661"/>
        <v>1360275405239</v>
      </c>
      <c r="H10569" s="2">
        <v>696783427</v>
      </c>
      <c r="I10569">
        <v>696789315</v>
      </c>
      <c r="J10569" s="5">
        <f t="shared" si="663"/>
        <v>5888</v>
      </c>
    </row>
    <row r="10570" spans="1:10" x14ac:dyDescent="0.25">
      <c r="A10570" s="2">
        <v>1360275411</v>
      </c>
      <c r="B10570" s="2">
        <v>696795080</v>
      </c>
      <c r="C10570" s="2">
        <v>4</v>
      </c>
      <c r="D10570" s="2">
        <v>190</v>
      </c>
      <c r="E10570" s="2">
        <f t="shared" si="662"/>
        <v>47.5</v>
      </c>
      <c r="F10570" s="4">
        <f t="shared" si="660"/>
        <v>1360275404404</v>
      </c>
      <c r="G10570" s="4">
        <f t="shared" si="661"/>
        <v>1360275405556</v>
      </c>
      <c r="H10570" s="2">
        <v>696788484</v>
      </c>
      <c r="I10570">
        <v>696789636</v>
      </c>
      <c r="J10570" s="5">
        <f t="shared" si="663"/>
        <v>1152</v>
      </c>
    </row>
    <row r="10571" spans="1:10" x14ac:dyDescent="0.25">
      <c r="A10571" s="2">
        <v>1360275411</v>
      </c>
      <c r="B10571" s="2">
        <v>696795120</v>
      </c>
      <c r="C10571" s="2">
        <v>2</v>
      </c>
      <c r="D10571" s="2">
        <v>92</v>
      </c>
      <c r="E10571" s="2">
        <f t="shared" si="662"/>
        <v>46</v>
      </c>
      <c r="F10571" s="4">
        <f t="shared" si="660"/>
        <v>1360275401294</v>
      </c>
      <c r="G10571" s="4">
        <f t="shared" si="661"/>
        <v>1360275408206</v>
      </c>
      <c r="H10571" s="2">
        <v>696785414</v>
      </c>
      <c r="I10571">
        <v>696792326</v>
      </c>
      <c r="J10571" s="5">
        <f t="shared" si="663"/>
        <v>6912</v>
      </c>
    </row>
    <row r="10572" spans="1:10" x14ac:dyDescent="0.25">
      <c r="A10572" s="2">
        <v>1360275413</v>
      </c>
      <c r="B10572" s="2">
        <v>3630076636</v>
      </c>
      <c r="C10572" s="2">
        <v>3</v>
      </c>
      <c r="D10572" s="2">
        <v>144</v>
      </c>
      <c r="E10572" s="2">
        <f t="shared" si="662"/>
        <v>48</v>
      </c>
      <c r="F10572" s="4">
        <f t="shared" si="660"/>
        <v>1360275403094</v>
      </c>
      <c r="G10572" s="4">
        <f t="shared" si="661"/>
        <v>1360275409430</v>
      </c>
      <c r="H10572" s="2">
        <v>3630066730</v>
      </c>
      <c r="I10572">
        <v>3630073066</v>
      </c>
      <c r="J10572" s="5">
        <f t="shared" si="663"/>
        <v>6336</v>
      </c>
    </row>
    <row r="10573" spans="1:10" x14ac:dyDescent="0.25">
      <c r="A10573" s="2">
        <v>1360275413</v>
      </c>
      <c r="B10573" s="2">
        <v>3630076636</v>
      </c>
      <c r="C10573" s="2">
        <v>2</v>
      </c>
      <c r="D10573" s="2">
        <v>98</v>
      </c>
      <c r="E10573" s="2">
        <f t="shared" si="662"/>
        <v>49</v>
      </c>
      <c r="F10573" s="4">
        <f t="shared" si="660"/>
        <v>1360275403924</v>
      </c>
      <c r="G10573" s="4">
        <f t="shared" si="661"/>
        <v>1360275410068</v>
      </c>
      <c r="H10573" s="2">
        <v>3630067560</v>
      </c>
      <c r="I10573">
        <v>3630073704</v>
      </c>
      <c r="J10573" s="5">
        <f t="shared" si="663"/>
        <v>6144</v>
      </c>
    </row>
    <row r="10574" spans="1:10" x14ac:dyDescent="0.25">
      <c r="A10574" s="2">
        <v>1360275413</v>
      </c>
      <c r="B10574" s="2">
        <v>3630076656</v>
      </c>
      <c r="C10574" s="2">
        <v>3</v>
      </c>
      <c r="D10574" s="2">
        <v>144</v>
      </c>
      <c r="E10574" s="2">
        <f t="shared" si="662"/>
        <v>48</v>
      </c>
      <c r="F10574" s="4">
        <f t="shared" si="660"/>
        <v>1360275403903</v>
      </c>
      <c r="G10574" s="4">
        <f t="shared" si="661"/>
        <v>1360275410047</v>
      </c>
      <c r="H10574" s="2">
        <v>3630067559</v>
      </c>
      <c r="I10574">
        <v>3630073703</v>
      </c>
      <c r="J10574" s="5">
        <f t="shared" si="663"/>
        <v>6144</v>
      </c>
    </row>
    <row r="10575" spans="1:10" x14ac:dyDescent="0.25">
      <c r="A10575" s="2">
        <v>1360275414</v>
      </c>
      <c r="B10575" s="2">
        <v>696797984</v>
      </c>
      <c r="C10575" s="2">
        <v>25</v>
      </c>
      <c r="D10575" s="2">
        <v>12669</v>
      </c>
      <c r="E10575" s="2">
        <f t="shared" si="662"/>
        <v>506.76</v>
      </c>
      <c r="F10575" s="4">
        <f t="shared" si="660"/>
        <v>1360275386260</v>
      </c>
      <c r="G10575" s="4">
        <f t="shared" si="661"/>
        <v>1360275410068</v>
      </c>
      <c r="H10575" s="2">
        <v>696770244</v>
      </c>
      <c r="I10575">
        <v>696794052</v>
      </c>
      <c r="J10575" s="5">
        <f t="shared" si="663"/>
        <v>23808</v>
      </c>
    </row>
    <row r="10576" spans="1:10" x14ac:dyDescent="0.25">
      <c r="A10576" s="2">
        <v>1360275414</v>
      </c>
      <c r="B10576" s="2">
        <v>696798032</v>
      </c>
      <c r="C10576" s="2">
        <v>7</v>
      </c>
      <c r="D10576" s="2">
        <v>4026</v>
      </c>
      <c r="E10576" s="2">
        <f t="shared" si="662"/>
        <v>575.14285714285711</v>
      </c>
      <c r="F10576" s="4">
        <f t="shared" si="660"/>
        <v>1360275389604</v>
      </c>
      <c r="G10576" s="4">
        <f t="shared" si="661"/>
        <v>1360275390948</v>
      </c>
      <c r="H10576" s="2">
        <v>696773636</v>
      </c>
      <c r="I10576">
        <v>696774980</v>
      </c>
      <c r="J10576" s="5">
        <f t="shared" si="663"/>
        <v>1344</v>
      </c>
    </row>
    <row r="10577" spans="1:10" x14ac:dyDescent="0.25">
      <c r="A10577" s="2">
        <v>1360275418</v>
      </c>
      <c r="B10577" s="2">
        <v>696801944</v>
      </c>
      <c r="C10577" s="2">
        <v>15</v>
      </c>
      <c r="D10577" s="2">
        <v>12498</v>
      </c>
      <c r="E10577" s="2">
        <f t="shared" si="662"/>
        <v>833.2</v>
      </c>
      <c r="F10577" s="4">
        <f t="shared" si="660"/>
        <v>1360275393723</v>
      </c>
      <c r="G10577" s="4">
        <f t="shared" si="661"/>
        <v>1360275394683</v>
      </c>
      <c r="H10577" s="2">
        <v>696777667</v>
      </c>
      <c r="I10577">
        <v>696778627</v>
      </c>
      <c r="J10577" s="5">
        <f t="shared" si="663"/>
        <v>960</v>
      </c>
    </row>
    <row r="10578" spans="1:10" x14ac:dyDescent="0.25">
      <c r="A10578" s="2">
        <v>1360275418</v>
      </c>
      <c r="B10578" s="2">
        <v>696801948</v>
      </c>
      <c r="C10578" s="2">
        <v>6</v>
      </c>
      <c r="D10578" s="2">
        <v>2850</v>
      </c>
      <c r="E10578" s="2">
        <f t="shared" si="662"/>
        <v>475</v>
      </c>
      <c r="F10578" s="4">
        <f t="shared" si="660"/>
        <v>1360275389818</v>
      </c>
      <c r="G10578" s="4">
        <f t="shared" si="661"/>
        <v>1360275399354</v>
      </c>
      <c r="H10578" s="2">
        <v>696773766</v>
      </c>
      <c r="I10578">
        <v>696783302</v>
      </c>
      <c r="J10578" s="5">
        <f t="shared" si="663"/>
        <v>9536</v>
      </c>
    </row>
    <row r="10579" spans="1:10" x14ac:dyDescent="0.25">
      <c r="A10579" s="2">
        <v>1360275419</v>
      </c>
      <c r="B10579" s="2">
        <v>696802952</v>
      </c>
      <c r="C10579" s="2">
        <v>3</v>
      </c>
      <c r="D10579" s="2">
        <v>144</v>
      </c>
      <c r="E10579" s="2">
        <f t="shared" si="662"/>
        <v>48</v>
      </c>
      <c r="F10579" s="4">
        <f t="shared" si="660"/>
        <v>1360275409842</v>
      </c>
      <c r="G10579" s="4">
        <f t="shared" si="661"/>
        <v>1360275415666</v>
      </c>
      <c r="H10579" s="2">
        <v>696793794</v>
      </c>
      <c r="I10579">
        <v>696799618</v>
      </c>
      <c r="J10579" s="5">
        <f t="shared" si="663"/>
        <v>5824</v>
      </c>
    </row>
    <row r="10580" spans="1:10" x14ac:dyDescent="0.25">
      <c r="A10580" s="2">
        <v>1360275419</v>
      </c>
      <c r="B10580" s="2">
        <v>696802956</v>
      </c>
      <c r="C10580" s="2">
        <v>3</v>
      </c>
      <c r="D10580" s="2">
        <v>144</v>
      </c>
      <c r="E10580" s="2">
        <f t="shared" si="662"/>
        <v>48</v>
      </c>
      <c r="F10580" s="4">
        <f t="shared" si="660"/>
        <v>1360275410031</v>
      </c>
      <c r="G10580" s="4">
        <f t="shared" si="661"/>
        <v>1360275416431</v>
      </c>
      <c r="H10580" s="2">
        <v>696793987</v>
      </c>
      <c r="I10580">
        <v>696800387</v>
      </c>
      <c r="J10580" s="5">
        <f t="shared" si="663"/>
        <v>6400</v>
      </c>
    </row>
    <row r="10581" spans="1:10" x14ac:dyDescent="0.25">
      <c r="A10581" s="2">
        <v>1360275419</v>
      </c>
      <c r="B10581" s="2">
        <v>696803008</v>
      </c>
      <c r="C10581" s="2">
        <v>14</v>
      </c>
      <c r="D10581" s="2">
        <v>1203</v>
      </c>
      <c r="E10581" s="2">
        <f t="shared" si="662"/>
        <v>85.928571428571431</v>
      </c>
      <c r="F10581" s="4">
        <f t="shared" si="660"/>
        <v>1360275416571</v>
      </c>
      <c r="G10581" s="4">
        <f t="shared" si="661"/>
        <v>1360275418043</v>
      </c>
      <c r="H10581" s="2">
        <v>696800579</v>
      </c>
      <c r="I10581">
        <v>696802051</v>
      </c>
      <c r="J10581" s="5">
        <f t="shared" si="663"/>
        <v>1472</v>
      </c>
    </row>
    <row r="10582" spans="1:10" x14ac:dyDescent="0.25">
      <c r="A10582" s="2">
        <v>1360275419</v>
      </c>
      <c r="B10582" s="2">
        <v>696803120</v>
      </c>
      <c r="C10582" s="2">
        <v>4</v>
      </c>
      <c r="D10582" s="2">
        <v>371</v>
      </c>
      <c r="E10582" s="2">
        <f t="shared" si="662"/>
        <v>92.75</v>
      </c>
      <c r="F10582" s="4">
        <f t="shared" si="660"/>
        <v>1360275401035</v>
      </c>
      <c r="G10582" s="4">
        <f t="shared" si="661"/>
        <v>1360275415435</v>
      </c>
      <c r="H10582" s="2">
        <v>696785155</v>
      </c>
      <c r="I10582">
        <v>696799555</v>
      </c>
      <c r="J10582" s="5">
        <f t="shared" si="663"/>
        <v>14400</v>
      </c>
    </row>
    <row r="10583" spans="1:10" x14ac:dyDescent="0.25">
      <c r="A10583" s="2">
        <v>1360275422</v>
      </c>
      <c r="B10583" s="2">
        <v>696805912</v>
      </c>
      <c r="C10583" s="2">
        <v>46</v>
      </c>
      <c r="D10583" s="2">
        <v>37572</v>
      </c>
      <c r="E10583" s="2">
        <f t="shared" si="662"/>
        <v>816.78260869565213</v>
      </c>
      <c r="F10583" s="4">
        <f t="shared" si="660"/>
        <v>1360275395803</v>
      </c>
      <c r="G10583" s="4">
        <f t="shared" si="661"/>
        <v>1360275416923</v>
      </c>
      <c r="H10583" s="2">
        <v>696779715</v>
      </c>
      <c r="I10583">
        <v>696800835</v>
      </c>
      <c r="J10583" s="5">
        <f t="shared" si="663"/>
        <v>21120</v>
      </c>
    </row>
    <row r="10584" spans="1:10" x14ac:dyDescent="0.25">
      <c r="A10584" s="2">
        <v>1360275422</v>
      </c>
      <c r="B10584" s="2">
        <v>696805952</v>
      </c>
      <c r="C10584" s="2">
        <v>6</v>
      </c>
      <c r="D10584" s="2">
        <v>1383</v>
      </c>
      <c r="E10584" s="2">
        <f t="shared" si="662"/>
        <v>230.5</v>
      </c>
      <c r="F10584" s="4">
        <f t="shared" si="660"/>
        <v>1360275397173</v>
      </c>
      <c r="G10584" s="4">
        <f t="shared" si="661"/>
        <v>1360275410357</v>
      </c>
      <c r="H10584" s="2">
        <v>696781125</v>
      </c>
      <c r="I10584">
        <v>696794309</v>
      </c>
      <c r="J10584" s="5">
        <f t="shared" si="663"/>
        <v>13184</v>
      </c>
    </row>
    <row r="10585" spans="1:10" x14ac:dyDescent="0.25">
      <c r="A10585" s="2">
        <v>1360275422</v>
      </c>
      <c r="B10585" s="2">
        <v>696805960</v>
      </c>
      <c r="C10585" s="2">
        <v>1</v>
      </c>
      <c r="D10585" s="2">
        <v>46</v>
      </c>
      <c r="E10585" s="2">
        <f t="shared" si="662"/>
        <v>46</v>
      </c>
      <c r="F10585" s="4">
        <f t="shared" si="660"/>
        <v>1360275394988</v>
      </c>
      <c r="G10585" s="4">
        <f t="shared" si="661"/>
        <v>1360275394988</v>
      </c>
      <c r="H10585" s="2">
        <v>696778948</v>
      </c>
      <c r="I10585">
        <v>696778948</v>
      </c>
      <c r="J10585" s="5">
        <f t="shared" si="663"/>
        <v>0</v>
      </c>
    </row>
    <row r="10586" spans="1:10" x14ac:dyDescent="0.25">
      <c r="A10586" s="2">
        <v>1360275422</v>
      </c>
      <c r="B10586" s="2">
        <v>696806044</v>
      </c>
      <c r="C10586" s="2">
        <v>3</v>
      </c>
      <c r="D10586" s="2">
        <v>2595</v>
      </c>
      <c r="E10586" s="2">
        <f t="shared" si="662"/>
        <v>865</v>
      </c>
      <c r="F10586" s="4">
        <f t="shared" si="660"/>
        <v>1360275397014</v>
      </c>
      <c r="G10586" s="4">
        <f t="shared" si="661"/>
        <v>1360275415062</v>
      </c>
      <c r="H10586" s="2">
        <v>696781058</v>
      </c>
      <c r="I10586">
        <v>696799106</v>
      </c>
      <c r="J10586" s="5">
        <f t="shared" si="663"/>
        <v>18048</v>
      </c>
    </row>
    <row r="10587" spans="1:10" x14ac:dyDescent="0.25">
      <c r="A10587" s="2">
        <v>1360275426</v>
      </c>
      <c r="B10587" s="2">
        <v>696809900</v>
      </c>
      <c r="C10587" s="2">
        <v>70</v>
      </c>
      <c r="D10587" s="2">
        <v>79824</v>
      </c>
      <c r="E10587" s="2">
        <f t="shared" si="662"/>
        <v>1140.3428571428572</v>
      </c>
      <c r="F10587" s="4">
        <f t="shared" si="660"/>
        <v>1360275399210</v>
      </c>
      <c r="G10587" s="4">
        <f t="shared" si="661"/>
        <v>1360275422762</v>
      </c>
      <c r="H10587" s="2">
        <v>696783110</v>
      </c>
      <c r="I10587">
        <v>696806662</v>
      </c>
      <c r="J10587" s="5">
        <f t="shared" si="663"/>
        <v>23552</v>
      </c>
    </row>
    <row r="10588" spans="1:10" x14ac:dyDescent="0.25">
      <c r="A10588" s="2">
        <v>1360275426</v>
      </c>
      <c r="B10588" s="2">
        <v>696809920</v>
      </c>
      <c r="C10588" s="2">
        <v>6</v>
      </c>
      <c r="D10588" s="2">
        <v>5347</v>
      </c>
      <c r="E10588" s="2">
        <f t="shared" si="662"/>
        <v>891.16666666666663</v>
      </c>
      <c r="F10588" s="4">
        <f t="shared" si="660"/>
        <v>1360275399315</v>
      </c>
      <c r="G10588" s="4">
        <f t="shared" si="661"/>
        <v>1360275399571</v>
      </c>
      <c r="H10588" s="2">
        <v>696783235</v>
      </c>
      <c r="I10588">
        <v>696783491</v>
      </c>
      <c r="J10588" s="5">
        <f t="shared" si="663"/>
        <v>256</v>
      </c>
    </row>
    <row r="10589" spans="1:10" x14ac:dyDescent="0.25">
      <c r="A10589" s="2">
        <v>1360275426</v>
      </c>
      <c r="B10589" s="2">
        <v>696810016</v>
      </c>
      <c r="C10589" s="2">
        <v>1</v>
      </c>
      <c r="D10589" s="2">
        <v>137</v>
      </c>
      <c r="E10589" s="2">
        <f t="shared" si="662"/>
        <v>137</v>
      </c>
      <c r="F10589" s="4">
        <f t="shared" si="660"/>
        <v>1360275399413</v>
      </c>
      <c r="G10589" s="4">
        <f t="shared" si="661"/>
        <v>1360275399413</v>
      </c>
      <c r="H10589" s="2">
        <v>696783429</v>
      </c>
      <c r="I10589">
        <v>696783429</v>
      </c>
      <c r="J10589" s="5">
        <f t="shared" si="663"/>
        <v>0</v>
      </c>
    </row>
    <row r="10590" spans="1:10" x14ac:dyDescent="0.25">
      <c r="A10590" s="2">
        <v>1360275427</v>
      </c>
      <c r="B10590" s="2">
        <v>696810976</v>
      </c>
      <c r="C10590" s="2">
        <v>6</v>
      </c>
      <c r="D10590" s="2">
        <v>461</v>
      </c>
      <c r="E10590" s="2">
        <f t="shared" si="662"/>
        <v>76.833333333333329</v>
      </c>
      <c r="F10590" s="4">
        <f t="shared" si="660"/>
        <v>1360275422747</v>
      </c>
      <c r="G10590" s="4">
        <f t="shared" si="661"/>
        <v>1360275423195</v>
      </c>
      <c r="H10590" s="2">
        <v>696806723</v>
      </c>
      <c r="I10590">
        <v>696807171</v>
      </c>
      <c r="J10590" s="5">
        <f t="shared" si="663"/>
        <v>448</v>
      </c>
    </row>
    <row r="10591" spans="1:10" x14ac:dyDescent="0.25">
      <c r="A10591" s="2">
        <v>1360275427</v>
      </c>
      <c r="B10591" s="2">
        <v>696811020</v>
      </c>
      <c r="C10591" s="2">
        <v>10</v>
      </c>
      <c r="D10591" s="2">
        <v>2344</v>
      </c>
      <c r="E10591" s="2">
        <f t="shared" si="662"/>
        <v>234.4</v>
      </c>
      <c r="F10591" s="4">
        <f t="shared" si="660"/>
        <v>1360275415729</v>
      </c>
      <c r="G10591" s="4">
        <f t="shared" si="661"/>
        <v>1360275421361</v>
      </c>
      <c r="H10591" s="2">
        <v>696799749</v>
      </c>
      <c r="I10591">
        <v>696805381</v>
      </c>
      <c r="J10591" s="5">
        <f t="shared" si="663"/>
        <v>5632</v>
      </c>
    </row>
    <row r="10592" spans="1:10" x14ac:dyDescent="0.25">
      <c r="A10592" s="2">
        <v>1360275427</v>
      </c>
      <c r="B10592" s="2">
        <v>696811136</v>
      </c>
      <c r="C10592" s="2">
        <v>3</v>
      </c>
      <c r="D10592" s="2">
        <v>144</v>
      </c>
      <c r="E10592" s="2">
        <f t="shared" si="662"/>
        <v>48</v>
      </c>
      <c r="F10592" s="4">
        <f t="shared" si="660"/>
        <v>1360275416443</v>
      </c>
      <c r="G10592" s="4">
        <f t="shared" si="661"/>
        <v>1360275422267</v>
      </c>
      <c r="H10592" s="2">
        <v>696800579</v>
      </c>
      <c r="I10592">
        <v>696806403</v>
      </c>
      <c r="J10592" s="5">
        <f t="shared" si="663"/>
        <v>5824</v>
      </c>
    </row>
    <row r="10593" spans="1:10" x14ac:dyDescent="0.25">
      <c r="A10593" s="2">
        <v>1360275427</v>
      </c>
      <c r="B10593" s="2">
        <v>696811136</v>
      </c>
      <c r="C10593" s="2">
        <v>8</v>
      </c>
      <c r="D10593" s="2">
        <v>495</v>
      </c>
      <c r="E10593" s="2">
        <f t="shared" si="662"/>
        <v>61.875</v>
      </c>
      <c r="F10593" s="4">
        <f t="shared" si="660"/>
        <v>1360275416506</v>
      </c>
      <c r="G10593" s="4">
        <f t="shared" si="661"/>
        <v>1360275422650</v>
      </c>
      <c r="H10593" s="2">
        <v>696800642</v>
      </c>
      <c r="I10593">
        <v>696806786</v>
      </c>
      <c r="J10593" s="5">
        <f t="shared" si="663"/>
        <v>6144</v>
      </c>
    </row>
    <row r="10594" spans="1:10" x14ac:dyDescent="0.25">
      <c r="A10594" s="2">
        <v>1360275427</v>
      </c>
      <c r="B10594" s="2">
        <v>696811140</v>
      </c>
      <c r="C10594" s="2">
        <v>14</v>
      </c>
      <c r="D10594" s="2">
        <v>15159</v>
      </c>
      <c r="E10594" s="2">
        <f t="shared" si="662"/>
        <v>1082.7857142857142</v>
      </c>
      <c r="F10594" s="4">
        <f t="shared" si="660"/>
        <v>1360275408824</v>
      </c>
      <c r="G10594" s="4">
        <f t="shared" si="661"/>
        <v>1360275425272</v>
      </c>
      <c r="H10594" s="2">
        <v>696792964</v>
      </c>
      <c r="I10594">
        <v>696809412</v>
      </c>
      <c r="J10594" s="5">
        <f t="shared" si="663"/>
        <v>16448</v>
      </c>
    </row>
    <row r="10595" spans="1:10" x14ac:dyDescent="0.25">
      <c r="A10595" s="2">
        <v>1360275429</v>
      </c>
      <c r="B10595" s="2">
        <v>3630092656</v>
      </c>
      <c r="C10595" s="2">
        <v>4</v>
      </c>
      <c r="D10595" s="2">
        <v>190</v>
      </c>
      <c r="E10595" s="2">
        <f t="shared" si="662"/>
        <v>47.5</v>
      </c>
      <c r="F10595" s="4">
        <f t="shared" si="660"/>
        <v>1360275415487</v>
      </c>
      <c r="G10595" s="4">
        <f t="shared" si="661"/>
        <v>1360275421247</v>
      </c>
      <c r="H10595" s="2">
        <v>3630079143</v>
      </c>
      <c r="I10595">
        <v>3630084903</v>
      </c>
      <c r="J10595" s="5">
        <f t="shared" si="663"/>
        <v>5760</v>
      </c>
    </row>
    <row r="10596" spans="1:10" x14ac:dyDescent="0.25">
      <c r="A10596" s="2">
        <v>1360275430</v>
      </c>
      <c r="B10596" s="2">
        <v>696813876</v>
      </c>
      <c r="C10596" s="2">
        <v>1</v>
      </c>
      <c r="D10596" s="2">
        <v>46</v>
      </c>
      <c r="E10596" s="2">
        <f t="shared" si="662"/>
        <v>46</v>
      </c>
      <c r="F10596" s="4">
        <f t="shared" si="660"/>
        <v>1360275403328</v>
      </c>
      <c r="G10596" s="4">
        <f t="shared" si="661"/>
        <v>1360275403328</v>
      </c>
      <c r="H10596" s="2">
        <v>696787204</v>
      </c>
      <c r="I10596">
        <v>696787204</v>
      </c>
      <c r="J10596" s="5">
        <f t="shared" si="663"/>
        <v>0</v>
      </c>
    </row>
    <row r="10597" spans="1:10" x14ac:dyDescent="0.25">
      <c r="A10597" s="2">
        <v>1360275430</v>
      </c>
      <c r="B10597" s="2">
        <v>696813876</v>
      </c>
      <c r="C10597" s="2">
        <v>46</v>
      </c>
      <c r="D10597" s="2">
        <v>2576</v>
      </c>
      <c r="E10597" s="2">
        <f t="shared" si="662"/>
        <v>56</v>
      </c>
      <c r="F10597" s="4">
        <f t="shared" si="660"/>
        <v>1360275402240</v>
      </c>
      <c r="G10597" s="4">
        <f t="shared" si="661"/>
        <v>1360275429824</v>
      </c>
      <c r="H10597" s="2">
        <v>696786116</v>
      </c>
      <c r="I10597">
        <v>696813700</v>
      </c>
      <c r="J10597" s="5">
        <f t="shared" si="663"/>
        <v>27584</v>
      </c>
    </row>
    <row r="10598" spans="1:10" x14ac:dyDescent="0.25">
      <c r="A10598" s="2">
        <v>1360275430</v>
      </c>
      <c r="B10598" s="2">
        <v>696813964</v>
      </c>
      <c r="C10598" s="2">
        <v>49</v>
      </c>
      <c r="D10598" s="2">
        <v>2744</v>
      </c>
      <c r="E10598" s="2">
        <f t="shared" si="662"/>
        <v>56</v>
      </c>
      <c r="F10598" s="4">
        <f t="shared" si="660"/>
        <v>1360275402279</v>
      </c>
      <c r="G10598" s="4">
        <f t="shared" si="661"/>
        <v>1360275429671</v>
      </c>
      <c r="H10598" s="2">
        <v>696786243</v>
      </c>
      <c r="I10598">
        <v>696813635</v>
      </c>
      <c r="J10598" s="5">
        <f t="shared" si="663"/>
        <v>27392</v>
      </c>
    </row>
    <row r="10599" spans="1:10" x14ac:dyDescent="0.25">
      <c r="A10599" s="2">
        <v>1360275430</v>
      </c>
      <c r="B10599" s="2">
        <v>696814032</v>
      </c>
      <c r="C10599" s="2">
        <v>3</v>
      </c>
      <c r="D10599" s="2">
        <v>138</v>
      </c>
      <c r="E10599" s="2">
        <f t="shared" si="662"/>
        <v>46</v>
      </c>
      <c r="F10599" s="4">
        <f t="shared" si="660"/>
        <v>1360275405349</v>
      </c>
      <c r="G10599" s="4">
        <f t="shared" si="661"/>
        <v>1360275405349</v>
      </c>
      <c r="H10599" s="2">
        <v>696789381</v>
      </c>
      <c r="I10599">
        <v>696789381</v>
      </c>
      <c r="J10599" s="5">
        <f t="shared" si="663"/>
        <v>0</v>
      </c>
    </row>
    <row r="10600" spans="1:10" x14ac:dyDescent="0.25">
      <c r="A10600" s="2">
        <v>1360275430</v>
      </c>
      <c r="B10600" s="2">
        <v>3630093636</v>
      </c>
      <c r="C10600" s="2">
        <v>6</v>
      </c>
      <c r="D10600" s="2">
        <v>3828</v>
      </c>
      <c r="E10600" s="2">
        <f t="shared" si="662"/>
        <v>638</v>
      </c>
      <c r="F10600" s="4">
        <f t="shared" si="660"/>
        <v>1360275403090</v>
      </c>
      <c r="G10600" s="4">
        <f t="shared" si="661"/>
        <v>1360275403986</v>
      </c>
      <c r="H10600" s="2">
        <v>3630066726</v>
      </c>
      <c r="I10600">
        <v>3630067622</v>
      </c>
      <c r="J10600" s="5">
        <f t="shared" si="663"/>
        <v>896</v>
      </c>
    </row>
    <row r="10601" spans="1:10" x14ac:dyDescent="0.25">
      <c r="A10601" s="2">
        <v>1360275434</v>
      </c>
      <c r="B10601" s="2">
        <v>696817868</v>
      </c>
      <c r="C10601" s="2">
        <v>24</v>
      </c>
      <c r="D10601" s="2">
        <v>1344</v>
      </c>
      <c r="E10601" s="2">
        <f t="shared" si="662"/>
        <v>56</v>
      </c>
      <c r="F10601" s="4">
        <f t="shared" si="660"/>
        <v>1360275406024</v>
      </c>
      <c r="G10601" s="4">
        <f t="shared" si="661"/>
        <v>1360275430664</v>
      </c>
      <c r="H10601" s="2">
        <v>696789892</v>
      </c>
      <c r="I10601">
        <v>696814532</v>
      </c>
      <c r="J10601" s="5">
        <f t="shared" si="663"/>
        <v>24640</v>
      </c>
    </row>
    <row r="10602" spans="1:10" x14ac:dyDescent="0.25">
      <c r="A10602" s="2">
        <v>1360275434</v>
      </c>
      <c r="B10602" s="2">
        <v>696817868</v>
      </c>
      <c r="C10602" s="2">
        <v>25</v>
      </c>
      <c r="D10602" s="2">
        <v>2400</v>
      </c>
      <c r="E10602" s="2">
        <f t="shared" si="662"/>
        <v>96</v>
      </c>
      <c r="F10602" s="4">
        <f t="shared" si="660"/>
        <v>1360275406087</v>
      </c>
      <c r="G10602" s="4">
        <f t="shared" si="661"/>
        <v>1360275430855</v>
      </c>
      <c r="H10602" s="2">
        <v>696789955</v>
      </c>
      <c r="I10602">
        <v>696814723</v>
      </c>
      <c r="J10602" s="5">
        <f t="shared" si="663"/>
        <v>24768</v>
      </c>
    </row>
    <row r="10603" spans="1:10" x14ac:dyDescent="0.25">
      <c r="A10603" s="2">
        <v>1360275434</v>
      </c>
      <c r="B10603" s="2">
        <v>696817872</v>
      </c>
      <c r="C10603" s="2">
        <v>21</v>
      </c>
      <c r="D10603" s="2">
        <v>1176</v>
      </c>
      <c r="E10603" s="2">
        <f t="shared" si="662"/>
        <v>56</v>
      </c>
      <c r="F10603" s="4">
        <f t="shared" si="660"/>
        <v>1360275406339</v>
      </c>
      <c r="G10603" s="4">
        <f t="shared" si="661"/>
        <v>1360275429891</v>
      </c>
      <c r="H10603" s="2">
        <v>696790211</v>
      </c>
      <c r="I10603">
        <v>696813763</v>
      </c>
      <c r="J10603" s="5">
        <f t="shared" si="663"/>
        <v>23552</v>
      </c>
    </row>
    <row r="10604" spans="1:10" x14ac:dyDescent="0.25">
      <c r="A10604" s="2">
        <v>1360275434</v>
      </c>
      <c r="B10604" s="2">
        <v>3630097556</v>
      </c>
      <c r="C10604" s="2">
        <v>21</v>
      </c>
      <c r="D10604" s="2">
        <v>1176</v>
      </c>
      <c r="E10604" s="2">
        <f t="shared" si="662"/>
        <v>56</v>
      </c>
      <c r="F10604" s="4">
        <f t="shared" si="660"/>
        <v>1360275406181</v>
      </c>
      <c r="G10604" s="4">
        <f t="shared" si="661"/>
        <v>1360275429733</v>
      </c>
      <c r="H10604" s="2">
        <v>3630069737</v>
      </c>
      <c r="I10604">
        <v>3630093289</v>
      </c>
      <c r="J10604" s="5">
        <f t="shared" si="663"/>
        <v>23552</v>
      </c>
    </row>
    <row r="10605" spans="1:10" x14ac:dyDescent="0.25">
      <c r="A10605" s="2">
        <v>1360275435</v>
      </c>
      <c r="B10605" s="2">
        <v>696818968</v>
      </c>
      <c r="C10605" s="2">
        <v>2</v>
      </c>
      <c r="D10605" s="2">
        <v>92</v>
      </c>
      <c r="E10605" s="2">
        <f t="shared" si="662"/>
        <v>46</v>
      </c>
      <c r="F10605" s="4">
        <f t="shared" si="660"/>
        <v>1360275427107</v>
      </c>
      <c r="G10605" s="4">
        <f t="shared" si="661"/>
        <v>1360275429539</v>
      </c>
      <c r="H10605" s="2">
        <v>696811075</v>
      </c>
      <c r="I10605">
        <v>696813507</v>
      </c>
      <c r="J10605" s="5">
        <f t="shared" si="663"/>
        <v>2432</v>
      </c>
    </row>
    <row r="10606" spans="1:10" x14ac:dyDescent="0.25">
      <c r="A10606" s="2">
        <v>1360275435</v>
      </c>
      <c r="B10606" s="2">
        <v>696819060</v>
      </c>
      <c r="C10606" s="2">
        <v>1590</v>
      </c>
      <c r="D10606" s="2">
        <v>2107369</v>
      </c>
      <c r="E10606" s="2">
        <f t="shared" si="662"/>
        <v>1325.3893081761007</v>
      </c>
      <c r="F10606" s="4">
        <f t="shared" si="660"/>
        <v>1360275361862</v>
      </c>
      <c r="G10606" s="4">
        <f t="shared" si="661"/>
        <v>1360275428806</v>
      </c>
      <c r="H10606" s="2">
        <v>696745922</v>
      </c>
      <c r="I10606">
        <v>696812866</v>
      </c>
      <c r="J10606" s="5">
        <f t="shared" si="663"/>
        <v>66944</v>
      </c>
    </row>
    <row r="10607" spans="1:10" x14ac:dyDescent="0.25">
      <c r="A10607" s="2">
        <v>1360275438</v>
      </c>
      <c r="B10607" s="2">
        <v>696821968</v>
      </c>
      <c r="C10607" s="2">
        <v>30</v>
      </c>
      <c r="D10607" s="2">
        <v>29108</v>
      </c>
      <c r="E10607" s="2">
        <f t="shared" si="662"/>
        <v>970.26666666666665</v>
      </c>
      <c r="F10607" s="4">
        <f t="shared" si="660"/>
        <v>1360275410020</v>
      </c>
      <c r="G10607" s="4">
        <f t="shared" si="661"/>
        <v>1360275426660</v>
      </c>
      <c r="H10607" s="2">
        <v>696793988</v>
      </c>
      <c r="I10607">
        <v>696810628</v>
      </c>
      <c r="J10607" s="5">
        <f t="shared" si="663"/>
        <v>16640</v>
      </c>
    </row>
    <row r="10608" spans="1:10" x14ac:dyDescent="0.25">
      <c r="A10608" s="2">
        <v>1360275438</v>
      </c>
      <c r="B10608" s="2">
        <v>696822000</v>
      </c>
      <c r="C10608" s="2">
        <v>17</v>
      </c>
      <c r="D10608" s="2">
        <v>7782</v>
      </c>
      <c r="E10608" s="2">
        <f t="shared" si="662"/>
        <v>457.76470588235293</v>
      </c>
      <c r="F10608" s="4">
        <f t="shared" si="660"/>
        <v>1360275410499</v>
      </c>
      <c r="G10608" s="4">
        <f t="shared" si="661"/>
        <v>1360275428739</v>
      </c>
      <c r="H10608" s="2">
        <v>696794499</v>
      </c>
      <c r="I10608">
        <v>696812739</v>
      </c>
      <c r="J10608" s="5">
        <f t="shared" si="663"/>
        <v>18240</v>
      </c>
    </row>
    <row r="10609" spans="1:10" x14ac:dyDescent="0.25">
      <c r="A10609" s="2">
        <v>1360275442</v>
      </c>
      <c r="B10609" s="2">
        <v>696825880</v>
      </c>
      <c r="C10609" s="2">
        <v>10</v>
      </c>
      <c r="D10609" s="2">
        <v>9969</v>
      </c>
      <c r="E10609" s="2">
        <f t="shared" si="662"/>
        <v>996.9</v>
      </c>
      <c r="F10609" s="4">
        <f t="shared" si="660"/>
        <v>1360275417850</v>
      </c>
      <c r="G10609" s="4">
        <f t="shared" si="661"/>
        <v>1360275421242</v>
      </c>
      <c r="H10609" s="2">
        <v>696801730</v>
      </c>
      <c r="I10609">
        <v>696805122</v>
      </c>
      <c r="J10609" s="5">
        <f t="shared" si="663"/>
        <v>3392</v>
      </c>
    </row>
    <row r="10610" spans="1:10" x14ac:dyDescent="0.25">
      <c r="A10610" s="2">
        <v>1360275442</v>
      </c>
      <c r="B10610" s="2">
        <v>696825928</v>
      </c>
      <c r="C10610" s="2">
        <v>18</v>
      </c>
      <c r="D10610" s="2">
        <v>18546</v>
      </c>
      <c r="E10610" s="2">
        <f t="shared" si="662"/>
        <v>1030.3333333333333</v>
      </c>
      <c r="F10610" s="4">
        <f t="shared" si="660"/>
        <v>1360275415885</v>
      </c>
      <c r="G10610" s="4">
        <f t="shared" si="661"/>
        <v>1360275426829</v>
      </c>
      <c r="H10610" s="2">
        <v>696799813</v>
      </c>
      <c r="I10610">
        <v>696810757</v>
      </c>
      <c r="J10610" s="5">
        <f t="shared" si="663"/>
        <v>10944</v>
      </c>
    </row>
    <row r="10611" spans="1:10" x14ac:dyDescent="0.25">
      <c r="A10611" s="2">
        <v>1360275442</v>
      </c>
      <c r="B10611" s="2">
        <v>696825928</v>
      </c>
      <c r="C10611" s="2">
        <v>19</v>
      </c>
      <c r="D10611" s="2">
        <v>16884</v>
      </c>
      <c r="E10611" s="2">
        <f t="shared" si="662"/>
        <v>888.63157894736844</v>
      </c>
      <c r="F10611" s="4">
        <f t="shared" si="660"/>
        <v>1360275415884</v>
      </c>
      <c r="G10611" s="4">
        <f t="shared" si="661"/>
        <v>1360275429708</v>
      </c>
      <c r="H10611" s="2">
        <v>696799812</v>
      </c>
      <c r="I10611">
        <v>696813636</v>
      </c>
      <c r="J10611" s="5">
        <f t="shared" si="663"/>
        <v>13824</v>
      </c>
    </row>
    <row r="10612" spans="1:10" x14ac:dyDescent="0.25">
      <c r="A10612" s="2">
        <v>1360275442</v>
      </c>
      <c r="B10612" s="2">
        <v>696825928</v>
      </c>
      <c r="C10612" s="2">
        <v>22</v>
      </c>
      <c r="D10612" s="2">
        <v>25233</v>
      </c>
      <c r="E10612" s="2">
        <f t="shared" si="662"/>
        <v>1146.9545454545455</v>
      </c>
      <c r="F10612" s="4">
        <f t="shared" si="660"/>
        <v>1360275415884</v>
      </c>
      <c r="G10612" s="4">
        <f t="shared" si="661"/>
        <v>1360275430092</v>
      </c>
      <c r="H10612" s="2">
        <v>696799812</v>
      </c>
      <c r="I10612">
        <v>696814020</v>
      </c>
      <c r="J10612" s="5">
        <f t="shared" si="663"/>
        <v>14208</v>
      </c>
    </row>
    <row r="10613" spans="1:10" x14ac:dyDescent="0.25">
      <c r="A10613" s="2">
        <v>1360275442</v>
      </c>
      <c r="B10613" s="2">
        <v>696825964</v>
      </c>
      <c r="C10613" s="2">
        <v>19</v>
      </c>
      <c r="D10613" s="2">
        <v>26741</v>
      </c>
      <c r="E10613" s="2">
        <f t="shared" si="662"/>
        <v>1407.421052631579</v>
      </c>
      <c r="F10613" s="4">
        <f t="shared" si="660"/>
        <v>1360275417065</v>
      </c>
      <c r="G10613" s="4">
        <f t="shared" si="661"/>
        <v>1360275417577</v>
      </c>
      <c r="H10613" s="2">
        <v>696801029</v>
      </c>
      <c r="I10613">
        <v>696801541</v>
      </c>
      <c r="J10613" s="5">
        <f t="shared" si="663"/>
        <v>512</v>
      </c>
    </row>
    <row r="10614" spans="1:10" x14ac:dyDescent="0.25">
      <c r="A10614" s="2">
        <v>1360275442</v>
      </c>
      <c r="B10614" s="2">
        <v>696826040</v>
      </c>
      <c r="C10614" s="2">
        <v>18</v>
      </c>
      <c r="D10614" s="2">
        <v>19900</v>
      </c>
      <c r="E10614" s="2">
        <f t="shared" si="662"/>
        <v>1105.5555555555557</v>
      </c>
      <c r="F10614" s="4">
        <f t="shared" si="660"/>
        <v>1360275415772</v>
      </c>
      <c r="G10614" s="4">
        <f t="shared" si="661"/>
        <v>1360275429724</v>
      </c>
      <c r="H10614" s="2">
        <v>696799812</v>
      </c>
      <c r="I10614">
        <v>696813764</v>
      </c>
      <c r="J10614" s="5">
        <f t="shared" si="663"/>
        <v>13952</v>
      </c>
    </row>
    <row r="10615" spans="1:10" x14ac:dyDescent="0.25">
      <c r="A10615" s="2">
        <v>1360275442</v>
      </c>
      <c r="B10615" s="2">
        <v>696826040</v>
      </c>
      <c r="C10615" s="2">
        <v>1</v>
      </c>
      <c r="D10615" s="2">
        <v>77</v>
      </c>
      <c r="E10615" s="2">
        <f t="shared" si="662"/>
        <v>77</v>
      </c>
      <c r="F10615" s="4">
        <f t="shared" si="660"/>
        <v>1360275415836</v>
      </c>
      <c r="G10615" s="4">
        <f t="shared" si="661"/>
        <v>1360275415836</v>
      </c>
      <c r="H10615" s="2">
        <v>696799876</v>
      </c>
      <c r="I10615">
        <v>696799876</v>
      </c>
      <c r="J10615" s="5">
        <f t="shared" si="663"/>
        <v>0</v>
      </c>
    </row>
    <row r="10616" spans="1:10" x14ac:dyDescent="0.25">
      <c r="A10616" s="2">
        <v>1360275442</v>
      </c>
      <c r="B10616" s="2">
        <v>696826048</v>
      </c>
      <c r="C10616" s="2">
        <v>17</v>
      </c>
      <c r="D10616" s="2">
        <v>17622</v>
      </c>
      <c r="E10616" s="2">
        <f t="shared" si="662"/>
        <v>1036.5882352941176</v>
      </c>
      <c r="F10616" s="4">
        <f t="shared" si="660"/>
        <v>1360275416275</v>
      </c>
      <c r="G10616" s="4">
        <f t="shared" si="661"/>
        <v>1360275417107</v>
      </c>
      <c r="H10616" s="2">
        <v>696800323</v>
      </c>
      <c r="I10616">
        <v>696801155</v>
      </c>
      <c r="J10616" s="5">
        <f t="shared" si="663"/>
        <v>832</v>
      </c>
    </row>
    <row r="10617" spans="1:10" x14ac:dyDescent="0.25">
      <c r="A10617" s="2">
        <v>1360275442</v>
      </c>
      <c r="B10617" s="2">
        <v>696826052</v>
      </c>
      <c r="C10617" s="2">
        <v>4</v>
      </c>
      <c r="D10617" s="2">
        <v>883</v>
      </c>
      <c r="E10617" s="2">
        <f t="shared" si="662"/>
        <v>220.75</v>
      </c>
      <c r="F10617" s="4">
        <f t="shared" si="660"/>
        <v>1360275416527</v>
      </c>
      <c r="G10617" s="4">
        <f t="shared" si="661"/>
        <v>1360275416591</v>
      </c>
      <c r="H10617" s="2">
        <v>696800579</v>
      </c>
      <c r="I10617">
        <v>696800643</v>
      </c>
      <c r="J10617" s="5">
        <f t="shared" si="663"/>
        <v>64</v>
      </c>
    </row>
    <row r="10618" spans="1:10" x14ac:dyDescent="0.25">
      <c r="A10618" s="2">
        <v>1360275443</v>
      </c>
      <c r="B10618" s="2">
        <v>696826976</v>
      </c>
      <c r="C10618" s="2">
        <v>8</v>
      </c>
      <c r="D10618" s="2">
        <v>398</v>
      </c>
      <c r="E10618" s="2">
        <f t="shared" si="662"/>
        <v>49.75</v>
      </c>
      <c r="F10618" s="4">
        <f t="shared" si="660"/>
        <v>1360275427162</v>
      </c>
      <c r="G10618" s="4">
        <f t="shared" si="661"/>
        <v>1360275435610</v>
      </c>
      <c r="H10618" s="2">
        <v>696811138</v>
      </c>
      <c r="I10618">
        <v>696819586</v>
      </c>
      <c r="J10618" s="5">
        <f t="shared" si="663"/>
        <v>8448</v>
      </c>
    </row>
    <row r="10619" spans="1:10" x14ac:dyDescent="0.25">
      <c r="A10619" s="2">
        <v>1360275443</v>
      </c>
      <c r="B10619" s="2">
        <v>696827020</v>
      </c>
      <c r="C10619" s="2">
        <v>4</v>
      </c>
      <c r="D10619" s="2">
        <v>196</v>
      </c>
      <c r="E10619" s="2">
        <f t="shared" si="662"/>
        <v>49</v>
      </c>
      <c r="F10619" s="4">
        <f t="shared" si="660"/>
        <v>1360275428655</v>
      </c>
      <c r="G10619" s="4">
        <f t="shared" si="661"/>
        <v>1360275435439</v>
      </c>
      <c r="H10619" s="2">
        <v>696812675</v>
      </c>
      <c r="I10619">
        <v>696819459</v>
      </c>
      <c r="J10619" s="5">
        <f t="shared" si="663"/>
        <v>6784</v>
      </c>
    </row>
    <row r="10620" spans="1:10" x14ac:dyDescent="0.25">
      <c r="A10620" s="2">
        <v>1360275443</v>
      </c>
      <c r="B10620" s="2">
        <v>696827100</v>
      </c>
      <c r="C10620" s="2">
        <v>5</v>
      </c>
      <c r="D10620" s="2">
        <v>242</v>
      </c>
      <c r="E10620" s="2">
        <f t="shared" si="662"/>
        <v>48.4</v>
      </c>
      <c r="F10620" s="4">
        <f t="shared" si="660"/>
        <v>1360275428767</v>
      </c>
      <c r="G10620" s="4">
        <f t="shared" si="661"/>
        <v>1360275435423</v>
      </c>
      <c r="H10620" s="2">
        <v>696812867</v>
      </c>
      <c r="I10620">
        <v>696819523</v>
      </c>
      <c r="J10620" s="5">
        <f t="shared" si="663"/>
        <v>6656</v>
      </c>
    </row>
    <row r="10621" spans="1:10" x14ac:dyDescent="0.25">
      <c r="A10621" s="2">
        <v>1360275443</v>
      </c>
      <c r="B10621" s="2">
        <v>696827136</v>
      </c>
      <c r="C10621" s="2">
        <v>131</v>
      </c>
      <c r="D10621" s="2">
        <v>142432</v>
      </c>
      <c r="E10621" s="2">
        <f t="shared" si="662"/>
        <v>1087.2671755725191</v>
      </c>
      <c r="F10621" s="4">
        <f t="shared" si="660"/>
        <v>1360275416188</v>
      </c>
      <c r="G10621" s="4">
        <f t="shared" si="661"/>
        <v>1360275436348</v>
      </c>
      <c r="H10621" s="2">
        <v>696800324</v>
      </c>
      <c r="I10621">
        <v>696820484</v>
      </c>
      <c r="J10621" s="5">
        <f t="shared" si="663"/>
        <v>20160</v>
      </c>
    </row>
    <row r="10622" spans="1:10" x14ac:dyDescent="0.25">
      <c r="A10622" s="2">
        <v>1360275446</v>
      </c>
      <c r="B10622" s="2">
        <v>696829900</v>
      </c>
      <c r="C10622" s="2">
        <v>1</v>
      </c>
      <c r="D10622" s="2">
        <v>46</v>
      </c>
      <c r="E10622" s="2">
        <f t="shared" si="662"/>
        <v>46</v>
      </c>
      <c r="F10622" s="4">
        <f t="shared" si="660"/>
        <v>1360275419623</v>
      </c>
      <c r="G10622" s="4">
        <f t="shared" si="661"/>
        <v>1360275419623</v>
      </c>
      <c r="H10622" s="2">
        <v>696803523</v>
      </c>
      <c r="I10622">
        <v>696803523</v>
      </c>
      <c r="J10622" s="5">
        <f t="shared" si="663"/>
        <v>0</v>
      </c>
    </row>
    <row r="10623" spans="1:10" x14ac:dyDescent="0.25">
      <c r="A10623" s="2">
        <v>1360275446</v>
      </c>
      <c r="B10623" s="2">
        <v>696829932</v>
      </c>
      <c r="C10623" s="2">
        <v>1</v>
      </c>
      <c r="D10623" s="2">
        <v>46</v>
      </c>
      <c r="E10623" s="2">
        <f t="shared" si="662"/>
        <v>46</v>
      </c>
      <c r="F10623" s="4">
        <f t="shared" si="660"/>
        <v>1360275420294</v>
      </c>
      <c r="G10623" s="4">
        <f t="shared" si="661"/>
        <v>1360275420294</v>
      </c>
      <c r="H10623" s="2">
        <v>696804226</v>
      </c>
      <c r="I10623">
        <v>696804226</v>
      </c>
      <c r="J10623" s="5">
        <f t="shared" si="663"/>
        <v>0</v>
      </c>
    </row>
    <row r="10624" spans="1:10" x14ac:dyDescent="0.25">
      <c r="A10624" s="2">
        <v>1360275446</v>
      </c>
      <c r="B10624" s="2">
        <v>696829960</v>
      </c>
      <c r="C10624" s="2">
        <v>1</v>
      </c>
      <c r="D10624" s="2">
        <v>46</v>
      </c>
      <c r="E10624" s="2">
        <f t="shared" si="662"/>
        <v>46</v>
      </c>
      <c r="F10624" s="4">
        <f t="shared" si="660"/>
        <v>1360275420907</v>
      </c>
      <c r="G10624" s="4">
        <f t="shared" si="661"/>
        <v>1360275420907</v>
      </c>
      <c r="H10624" s="2">
        <v>696804867</v>
      </c>
      <c r="I10624">
        <v>696804867</v>
      </c>
      <c r="J10624" s="5">
        <f t="shared" si="663"/>
        <v>0</v>
      </c>
    </row>
    <row r="10625" spans="1:10" x14ac:dyDescent="0.25">
      <c r="A10625" s="2">
        <v>1360275446</v>
      </c>
      <c r="B10625" s="2">
        <v>696829972</v>
      </c>
      <c r="C10625" s="2">
        <v>1</v>
      </c>
      <c r="D10625" s="2">
        <v>46</v>
      </c>
      <c r="E10625" s="2">
        <f t="shared" si="662"/>
        <v>46</v>
      </c>
      <c r="F10625" s="4">
        <f t="shared" si="660"/>
        <v>1360275419102</v>
      </c>
      <c r="G10625" s="4">
        <f t="shared" si="661"/>
        <v>1360275419102</v>
      </c>
      <c r="H10625" s="2">
        <v>696803074</v>
      </c>
      <c r="I10625">
        <v>696803074</v>
      </c>
      <c r="J10625" s="5">
        <f t="shared" si="663"/>
        <v>0</v>
      </c>
    </row>
    <row r="10626" spans="1:10" x14ac:dyDescent="0.25">
      <c r="A10626" s="2">
        <v>1360275446</v>
      </c>
      <c r="B10626" s="2">
        <v>696829976</v>
      </c>
      <c r="C10626" s="2">
        <v>1</v>
      </c>
      <c r="D10626" s="2">
        <v>46</v>
      </c>
      <c r="E10626" s="2">
        <f t="shared" si="662"/>
        <v>46</v>
      </c>
      <c r="F10626" s="4">
        <f t="shared" ref="F10626:F10689" si="664">((A10626*1000)-B10626)+H10626</f>
        <v>1360275418010</v>
      </c>
      <c r="G10626" s="4">
        <f t="shared" ref="G10626:G10689" si="665">((A10626*1000)-B10626)+I10626</f>
        <v>1360275418010</v>
      </c>
      <c r="H10626" s="2">
        <v>696801986</v>
      </c>
      <c r="I10626">
        <v>696801986</v>
      </c>
      <c r="J10626" s="5">
        <f t="shared" si="663"/>
        <v>0</v>
      </c>
    </row>
    <row r="10627" spans="1:10" x14ac:dyDescent="0.25">
      <c r="A10627" s="2">
        <v>1360275446</v>
      </c>
      <c r="B10627" s="2">
        <v>696830004</v>
      </c>
      <c r="C10627" s="2">
        <v>1</v>
      </c>
      <c r="D10627" s="2">
        <v>46</v>
      </c>
      <c r="E10627" s="2">
        <f t="shared" ref="E10627:E10690" si="666">D10627/C10627</f>
        <v>46</v>
      </c>
      <c r="F10627" s="4">
        <f t="shared" si="664"/>
        <v>1360275418176</v>
      </c>
      <c r="G10627" s="4">
        <f t="shared" si="665"/>
        <v>1360275418176</v>
      </c>
      <c r="H10627" s="2">
        <v>696802180</v>
      </c>
      <c r="I10627">
        <v>696802180</v>
      </c>
      <c r="J10627" s="5">
        <f t="shared" ref="J10627:J10690" si="667">G10627-F10627</f>
        <v>0</v>
      </c>
    </row>
    <row r="10628" spans="1:10" x14ac:dyDescent="0.25">
      <c r="A10628" s="2">
        <v>1360275446</v>
      </c>
      <c r="B10628" s="2">
        <v>696830040</v>
      </c>
      <c r="C10628" s="2">
        <v>1</v>
      </c>
      <c r="D10628" s="2">
        <v>46</v>
      </c>
      <c r="E10628" s="2">
        <f t="shared" si="666"/>
        <v>46</v>
      </c>
      <c r="F10628" s="4">
        <f t="shared" si="664"/>
        <v>1360275420187</v>
      </c>
      <c r="G10628" s="4">
        <f t="shared" si="665"/>
        <v>1360275420187</v>
      </c>
      <c r="H10628" s="2">
        <v>696804227</v>
      </c>
      <c r="I10628">
        <v>696804227</v>
      </c>
      <c r="J10628" s="5">
        <f t="shared" si="667"/>
        <v>0</v>
      </c>
    </row>
    <row r="10629" spans="1:10" x14ac:dyDescent="0.25">
      <c r="A10629" s="2">
        <v>1360275450</v>
      </c>
      <c r="B10629" s="2">
        <v>696834004</v>
      </c>
      <c r="C10629" s="2">
        <v>1</v>
      </c>
      <c r="D10629" s="2">
        <v>46</v>
      </c>
      <c r="E10629" s="2">
        <f t="shared" si="666"/>
        <v>46</v>
      </c>
      <c r="F10629" s="4">
        <f t="shared" si="664"/>
        <v>1360275423616</v>
      </c>
      <c r="G10629" s="4">
        <f t="shared" si="665"/>
        <v>1360275423616</v>
      </c>
      <c r="H10629" s="2">
        <v>696807620</v>
      </c>
      <c r="I10629">
        <v>696807620</v>
      </c>
      <c r="J10629" s="5">
        <f t="shared" si="667"/>
        <v>0</v>
      </c>
    </row>
    <row r="10630" spans="1:10" x14ac:dyDescent="0.25">
      <c r="A10630" s="2">
        <v>1360275450</v>
      </c>
      <c r="B10630" s="2">
        <v>696834040</v>
      </c>
      <c r="C10630" s="2">
        <v>5</v>
      </c>
      <c r="D10630" s="2">
        <v>230</v>
      </c>
      <c r="E10630" s="2">
        <f t="shared" si="666"/>
        <v>46</v>
      </c>
      <c r="F10630" s="4">
        <f t="shared" si="664"/>
        <v>1360275424795</v>
      </c>
      <c r="G10630" s="4">
        <f t="shared" si="665"/>
        <v>1360275425883</v>
      </c>
      <c r="H10630" s="2">
        <v>696808835</v>
      </c>
      <c r="I10630">
        <v>696809923</v>
      </c>
      <c r="J10630" s="5">
        <f t="shared" si="667"/>
        <v>1088</v>
      </c>
    </row>
    <row r="10631" spans="1:10" x14ac:dyDescent="0.25">
      <c r="A10631" s="2">
        <v>1360275451</v>
      </c>
      <c r="B10631" s="2">
        <v>696835104</v>
      </c>
      <c r="C10631" s="2">
        <v>3</v>
      </c>
      <c r="D10631" s="2">
        <v>169</v>
      </c>
      <c r="E10631" s="2">
        <f t="shared" si="666"/>
        <v>56.333333333333336</v>
      </c>
      <c r="F10631" s="4">
        <f t="shared" si="664"/>
        <v>1360275447261</v>
      </c>
      <c r="G10631" s="4">
        <f t="shared" si="665"/>
        <v>1360275447325</v>
      </c>
      <c r="H10631" s="2">
        <v>696831365</v>
      </c>
      <c r="I10631">
        <v>696831429</v>
      </c>
      <c r="J10631" s="5">
        <f t="shared" si="667"/>
        <v>64</v>
      </c>
    </row>
    <row r="10632" spans="1:10" x14ac:dyDescent="0.25">
      <c r="A10632" s="2">
        <v>1360275454</v>
      </c>
      <c r="B10632" s="2">
        <v>696837892</v>
      </c>
      <c r="C10632" s="2">
        <v>8</v>
      </c>
      <c r="D10632" s="2">
        <v>642</v>
      </c>
      <c r="E10632" s="2">
        <f t="shared" si="666"/>
        <v>80.25</v>
      </c>
      <c r="F10632" s="4">
        <f t="shared" si="664"/>
        <v>1360275426992</v>
      </c>
      <c r="G10632" s="4">
        <f t="shared" si="665"/>
        <v>1360275429936</v>
      </c>
      <c r="H10632" s="2">
        <v>696810884</v>
      </c>
      <c r="I10632">
        <v>696813828</v>
      </c>
      <c r="J10632" s="5">
        <f t="shared" si="667"/>
        <v>2944</v>
      </c>
    </row>
    <row r="10633" spans="1:10" x14ac:dyDescent="0.25">
      <c r="A10633" s="2">
        <v>1360275454</v>
      </c>
      <c r="B10633" s="2">
        <v>696837908</v>
      </c>
      <c r="C10633" s="2">
        <v>6</v>
      </c>
      <c r="D10633" s="2">
        <v>4751</v>
      </c>
      <c r="E10633" s="2">
        <f t="shared" si="666"/>
        <v>791.83333333333337</v>
      </c>
      <c r="F10633" s="4">
        <f t="shared" si="664"/>
        <v>1360275426528</v>
      </c>
      <c r="G10633" s="4">
        <f t="shared" si="665"/>
        <v>1360275427040</v>
      </c>
      <c r="H10633" s="2">
        <v>696810436</v>
      </c>
      <c r="I10633">
        <v>696810948</v>
      </c>
      <c r="J10633" s="5">
        <f t="shared" si="667"/>
        <v>512</v>
      </c>
    </row>
    <row r="10634" spans="1:10" x14ac:dyDescent="0.25">
      <c r="A10634" s="2">
        <v>1360275454</v>
      </c>
      <c r="B10634" s="2">
        <v>696837908</v>
      </c>
      <c r="C10634" s="2">
        <v>3</v>
      </c>
      <c r="D10634" s="2">
        <v>138</v>
      </c>
      <c r="E10634" s="2">
        <f t="shared" si="666"/>
        <v>46</v>
      </c>
      <c r="F10634" s="4">
        <f t="shared" si="664"/>
        <v>1360275427615</v>
      </c>
      <c r="G10634" s="4">
        <f t="shared" si="665"/>
        <v>1360275428895</v>
      </c>
      <c r="H10634" s="2">
        <v>696811523</v>
      </c>
      <c r="I10634">
        <v>696812803</v>
      </c>
      <c r="J10634" s="5">
        <f t="shared" si="667"/>
        <v>1280</v>
      </c>
    </row>
    <row r="10635" spans="1:10" x14ac:dyDescent="0.25">
      <c r="A10635" s="2">
        <v>1360275458</v>
      </c>
      <c r="B10635" s="2">
        <v>696841920</v>
      </c>
      <c r="C10635" s="2">
        <v>6</v>
      </c>
      <c r="D10635" s="2">
        <v>336</v>
      </c>
      <c r="E10635" s="2">
        <f t="shared" si="666"/>
        <v>56</v>
      </c>
      <c r="F10635" s="4">
        <f t="shared" si="664"/>
        <v>1360275430100</v>
      </c>
      <c r="G10635" s="4">
        <f t="shared" si="665"/>
        <v>1360275452948</v>
      </c>
      <c r="H10635" s="2">
        <v>696814020</v>
      </c>
      <c r="I10635">
        <v>696836868</v>
      </c>
      <c r="J10635" s="5">
        <f t="shared" si="667"/>
        <v>22848</v>
      </c>
    </row>
    <row r="10636" spans="1:10" x14ac:dyDescent="0.25">
      <c r="A10636" s="2">
        <v>1360275458</v>
      </c>
      <c r="B10636" s="2">
        <v>696842008</v>
      </c>
      <c r="C10636" s="2">
        <v>6</v>
      </c>
      <c r="D10636" s="2">
        <v>336</v>
      </c>
      <c r="E10636" s="2">
        <f t="shared" si="666"/>
        <v>56</v>
      </c>
      <c r="F10636" s="4">
        <f t="shared" si="664"/>
        <v>1360275430075</v>
      </c>
      <c r="G10636" s="4">
        <f t="shared" si="665"/>
        <v>1360275452667</v>
      </c>
      <c r="H10636" s="2">
        <v>696814083</v>
      </c>
      <c r="I10636">
        <v>696836675</v>
      </c>
      <c r="J10636" s="5">
        <f t="shared" si="667"/>
        <v>22592</v>
      </c>
    </row>
    <row r="10637" spans="1:10" x14ac:dyDescent="0.25">
      <c r="A10637" s="2">
        <v>1360275459</v>
      </c>
      <c r="B10637" s="2">
        <v>696843032</v>
      </c>
      <c r="C10637" s="2">
        <v>6</v>
      </c>
      <c r="D10637" s="2">
        <v>461</v>
      </c>
      <c r="E10637" s="2">
        <f t="shared" si="666"/>
        <v>76.833333333333329</v>
      </c>
      <c r="F10637" s="4">
        <f t="shared" si="664"/>
        <v>1360275452709</v>
      </c>
      <c r="G10637" s="4">
        <f t="shared" si="665"/>
        <v>1360275452901</v>
      </c>
      <c r="H10637" s="2">
        <v>696836741</v>
      </c>
      <c r="I10637">
        <v>696836933</v>
      </c>
      <c r="J10637" s="5">
        <f t="shared" si="667"/>
        <v>192</v>
      </c>
    </row>
    <row r="10638" spans="1:10" x14ac:dyDescent="0.25">
      <c r="A10638" s="2">
        <v>1360275462</v>
      </c>
      <c r="B10638" s="2">
        <v>696845996</v>
      </c>
      <c r="C10638" s="2">
        <v>2</v>
      </c>
      <c r="D10638" s="2">
        <v>112</v>
      </c>
      <c r="E10638" s="2">
        <f t="shared" si="666"/>
        <v>56</v>
      </c>
      <c r="F10638" s="4">
        <f t="shared" si="664"/>
        <v>1360275433861</v>
      </c>
      <c r="G10638" s="4">
        <f t="shared" si="665"/>
        <v>1360275456261</v>
      </c>
      <c r="H10638" s="2">
        <v>696817857</v>
      </c>
      <c r="I10638">
        <v>696840257</v>
      </c>
      <c r="J10638" s="5">
        <f t="shared" si="667"/>
        <v>22400</v>
      </c>
    </row>
    <row r="10639" spans="1:10" x14ac:dyDescent="0.25">
      <c r="A10639" s="2">
        <v>1360275462</v>
      </c>
      <c r="B10639" s="2">
        <v>3630125760</v>
      </c>
      <c r="C10639" s="2">
        <v>3</v>
      </c>
      <c r="D10639" s="2">
        <v>168</v>
      </c>
      <c r="E10639" s="2">
        <f t="shared" si="666"/>
        <v>56</v>
      </c>
      <c r="F10639" s="4">
        <f t="shared" si="664"/>
        <v>1360275435030</v>
      </c>
      <c r="G10639" s="4">
        <f t="shared" si="665"/>
        <v>1360275457686</v>
      </c>
      <c r="H10639" s="2">
        <v>3630098790</v>
      </c>
      <c r="I10639">
        <v>3630121446</v>
      </c>
      <c r="J10639" s="5">
        <f t="shared" si="667"/>
        <v>22656</v>
      </c>
    </row>
    <row r="10640" spans="1:10" x14ac:dyDescent="0.25">
      <c r="A10640" s="2">
        <v>1360275466</v>
      </c>
      <c r="B10640" s="2">
        <v>696849920</v>
      </c>
      <c r="C10640" s="2">
        <v>1</v>
      </c>
      <c r="D10640" s="2">
        <v>865</v>
      </c>
      <c r="E10640" s="2">
        <f t="shared" si="666"/>
        <v>865</v>
      </c>
      <c r="F10640" s="4">
        <f t="shared" si="664"/>
        <v>1360275439188</v>
      </c>
      <c r="G10640" s="4">
        <f t="shared" si="665"/>
        <v>1360275439188</v>
      </c>
      <c r="H10640" s="2">
        <v>696823108</v>
      </c>
      <c r="I10640">
        <v>696823108</v>
      </c>
      <c r="J10640" s="5">
        <f t="shared" si="667"/>
        <v>0</v>
      </c>
    </row>
    <row r="10641" spans="1:10" x14ac:dyDescent="0.25">
      <c r="A10641" s="2">
        <v>1360275466</v>
      </c>
      <c r="B10641" s="2">
        <v>696849920</v>
      </c>
      <c r="C10641" s="2">
        <v>3</v>
      </c>
      <c r="D10641" s="2">
        <v>168</v>
      </c>
      <c r="E10641" s="2">
        <f t="shared" si="666"/>
        <v>56</v>
      </c>
      <c r="F10641" s="4">
        <f t="shared" si="664"/>
        <v>1360275439188</v>
      </c>
      <c r="G10641" s="4">
        <f t="shared" si="665"/>
        <v>1360275461268</v>
      </c>
      <c r="H10641" s="2">
        <v>696823108</v>
      </c>
      <c r="I10641">
        <v>696845188</v>
      </c>
      <c r="J10641" s="5">
        <f t="shared" si="667"/>
        <v>22080</v>
      </c>
    </row>
    <row r="10642" spans="1:10" x14ac:dyDescent="0.25">
      <c r="A10642" s="2">
        <v>1360275467</v>
      </c>
      <c r="B10642" s="2">
        <v>696851132</v>
      </c>
      <c r="C10642" s="2">
        <v>5</v>
      </c>
      <c r="D10642" s="2">
        <v>675</v>
      </c>
      <c r="E10642" s="2">
        <f t="shared" si="666"/>
        <v>135</v>
      </c>
      <c r="F10642" s="4">
        <f t="shared" si="664"/>
        <v>1360275460928</v>
      </c>
      <c r="G10642" s="4">
        <f t="shared" si="665"/>
        <v>1360275461120</v>
      </c>
      <c r="H10642" s="2">
        <v>696845060</v>
      </c>
      <c r="I10642">
        <v>696845252</v>
      </c>
      <c r="J10642" s="5">
        <f t="shared" si="667"/>
        <v>192</v>
      </c>
    </row>
    <row r="10643" spans="1:10" x14ac:dyDescent="0.25">
      <c r="A10643" s="2">
        <v>1360275467</v>
      </c>
      <c r="B10643" s="2">
        <v>696851132</v>
      </c>
      <c r="C10643" s="2">
        <v>5</v>
      </c>
      <c r="D10643" s="2">
        <v>643</v>
      </c>
      <c r="E10643" s="2">
        <f t="shared" si="666"/>
        <v>128.6</v>
      </c>
      <c r="F10643" s="4">
        <f t="shared" si="664"/>
        <v>1360275461054</v>
      </c>
      <c r="G10643" s="4">
        <f t="shared" si="665"/>
        <v>1360275461182</v>
      </c>
      <c r="H10643" s="2">
        <v>696845186</v>
      </c>
      <c r="I10643">
        <v>696845314</v>
      </c>
      <c r="J10643" s="5">
        <f t="shared" si="667"/>
        <v>128</v>
      </c>
    </row>
    <row r="10644" spans="1:10" x14ac:dyDescent="0.25">
      <c r="A10644" s="2">
        <v>1360275470</v>
      </c>
      <c r="B10644" s="2">
        <v>696853932</v>
      </c>
      <c r="C10644" s="2">
        <v>2</v>
      </c>
      <c r="D10644" s="2">
        <v>192</v>
      </c>
      <c r="E10644" s="2">
        <f t="shared" si="666"/>
        <v>96</v>
      </c>
      <c r="F10644" s="4">
        <f t="shared" si="664"/>
        <v>1360275443463</v>
      </c>
      <c r="G10644" s="4">
        <f t="shared" si="665"/>
        <v>1360275461447</v>
      </c>
      <c r="H10644" s="2">
        <v>696827395</v>
      </c>
      <c r="I10644">
        <v>696845379</v>
      </c>
      <c r="J10644" s="5">
        <f t="shared" si="667"/>
        <v>17984</v>
      </c>
    </row>
    <row r="10645" spans="1:10" x14ac:dyDescent="0.25">
      <c r="A10645" s="2">
        <v>1360275470</v>
      </c>
      <c r="B10645" s="2">
        <v>696853932</v>
      </c>
      <c r="C10645" s="2">
        <v>1</v>
      </c>
      <c r="D10645" s="2">
        <v>137</v>
      </c>
      <c r="E10645" s="2">
        <f t="shared" si="666"/>
        <v>137</v>
      </c>
      <c r="F10645" s="4">
        <f t="shared" si="664"/>
        <v>1360275443462</v>
      </c>
      <c r="G10645" s="4">
        <f t="shared" si="665"/>
        <v>1360275443462</v>
      </c>
      <c r="H10645" s="2">
        <v>696827394</v>
      </c>
      <c r="I10645">
        <v>696827394</v>
      </c>
      <c r="J10645" s="5">
        <f t="shared" si="667"/>
        <v>0</v>
      </c>
    </row>
    <row r="10646" spans="1:10" x14ac:dyDescent="0.25">
      <c r="A10646" s="2">
        <v>1360275470</v>
      </c>
      <c r="B10646" s="2">
        <v>696854080</v>
      </c>
      <c r="C10646" s="2">
        <v>10</v>
      </c>
      <c r="D10646" s="2">
        <v>1406</v>
      </c>
      <c r="E10646" s="2">
        <f t="shared" si="666"/>
        <v>140.6</v>
      </c>
      <c r="F10646" s="4">
        <f t="shared" si="664"/>
        <v>1360275444275</v>
      </c>
      <c r="G10646" s="4">
        <f t="shared" si="665"/>
        <v>1360275468339</v>
      </c>
      <c r="H10646" s="2">
        <v>696828355</v>
      </c>
      <c r="I10646">
        <v>696852419</v>
      </c>
      <c r="J10646" s="5">
        <f t="shared" si="667"/>
        <v>24064</v>
      </c>
    </row>
    <row r="10647" spans="1:10" x14ac:dyDescent="0.25">
      <c r="A10647" s="2">
        <v>1360275475</v>
      </c>
      <c r="B10647" s="2">
        <v>696859048</v>
      </c>
      <c r="C10647" s="2">
        <v>3</v>
      </c>
      <c r="D10647" s="2">
        <v>325</v>
      </c>
      <c r="E10647" s="2">
        <f t="shared" si="666"/>
        <v>108.33333333333333</v>
      </c>
      <c r="F10647" s="4">
        <f t="shared" si="664"/>
        <v>1360275461138</v>
      </c>
      <c r="G10647" s="4">
        <f t="shared" si="665"/>
        <v>1360275467090</v>
      </c>
      <c r="H10647" s="2">
        <v>696845186</v>
      </c>
      <c r="I10647">
        <v>696851138</v>
      </c>
      <c r="J10647" s="5">
        <f t="shared" si="667"/>
        <v>5952</v>
      </c>
    </row>
    <row r="10648" spans="1:10" x14ac:dyDescent="0.25">
      <c r="A10648" s="2">
        <v>1360275475</v>
      </c>
      <c r="B10648" s="2">
        <v>696859096</v>
      </c>
      <c r="C10648" s="2">
        <v>6</v>
      </c>
      <c r="D10648" s="2">
        <v>461</v>
      </c>
      <c r="E10648" s="2">
        <f t="shared" si="666"/>
        <v>76.833333333333329</v>
      </c>
      <c r="F10648" s="4">
        <f t="shared" si="664"/>
        <v>1360275467621</v>
      </c>
      <c r="G10648" s="4">
        <f t="shared" si="665"/>
        <v>1360275467813</v>
      </c>
      <c r="H10648" s="2">
        <v>696851717</v>
      </c>
      <c r="I10648">
        <v>696851909</v>
      </c>
      <c r="J10648" s="5">
        <f t="shared" si="667"/>
        <v>192</v>
      </c>
    </row>
    <row r="10649" spans="1:10" x14ac:dyDescent="0.25">
      <c r="A10649" s="2">
        <v>1360275483</v>
      </c>
      <c r="B10649" s="2">
        <v>696866716</v>
      </c>
      <c r="C10649" s="2">
        <v>1</v>
      </c>
      <c r="D10649" s="2">
        <v>46</v>
      </c>
      <c r="E10649" s="2">
        <f t="shared" si="666"/>
        <v>46</v>
      </c>
      <c r="F10649" s="4">
        <f t="shared" si="664"/>
        <v>1360275458080</v>
      </c>
      <c r="G10649" s="4">
        <f t="shared" si="665"/>
        <v>1360275458080</v>
      </c>
      <c r="H10649" s="2">
        <v>696841796</v>
      </c>
      <c r="I10649">
        <v>696841796</v>
      </c>
      <c r="J10649" s="5">
        <f t="shared" si="667"/>
        <v>0</v>
      </c>
    </row>
    <row r="10650" spans="1:10" x14ac:dyDescent="0.25">
      <c r="A10650" s="2">
        <v>1360275485</v>
      </c>
      <c r="B10650" s="2">
        <v>696868760</v>
      </c>
      <c r="C10650" s="2">
        <v>1</v>
      </c>
      <c r="D10650" s="2">
        <v>46</v>
      </c>
      <c r="E10650" s="2">
        <f t="shared" si="666"/>
        <v>46</v>
      </c>
      <c r="F10650" s="4">
        <f t="shared" si="664"/>
        <v>1360275456243</v>
      </c>
      <c r="G10650" s="4">
        <f t="shared" si="665"/>
        <v>1360275456243</v>
      </c>
      <c r="H10650" s="2">
        <v>696840003</v>
      </c>
      <c r="I10650">
        <v>696840003</v>
      </c>
      <c r="J10650" s="5">
        <f t="shared" si="667"/>
        <v>0</v>
      </c>
    </row>
    <row r="10651" spans="1:10" x14ac:dyDescent="0.25">
      <c r="A10651" s="2">
        <v>1360275485</v>
      </c>
      <c r="B10651" s="2">
        <v>696869196</v>
      </c>
      <c r="C10651" s="2">
        <v>8</v>
      </c>
      <c r="D10651" s="2">
        <v>903</v>
      </c>
      <c r="E10651" s="2">
        <f t="shared" si="666"/>
        <v>112.875</v>
      </c>
      <c r="F10651" s="4">
        <f t="shared" si="664"/>
        <v>1360275479104</v>
      </c>
      <c r="G10651" s="4">
        <f t="shared" si="665"/>
        <v>1360275479360</v>
      </c>
      <c r="H10651" s="2">
        <v>696863300</v>
      </c>
      <c r="I10651">
        <v>696863556</v>
      </c>
      <c r="J10651" s="5">
        <f t="shared" si="667"/>
        <v>256</v>
      </c>
    </row>
    <row r="10652" spans="1:10" x14ac:dyDescent="0.25">
      <c r="A10652" s="2">
        <v>1360275485</v>
      </c>
      <c r="B10652" s="2">
        <v>3630148636</v>
      </c>
      <c r="C10652" s="2">
        <v>3</v>
      </c>
      <c r="D10652" s="2">
        <v>150</v>
      </c>
      <c r="E10652" s="2">
        <f t="shared" si="666"/>
        <v>50</v>
      </c>
      <c r="F10652" s="4">
        <f t="shared" si="664"/>
        <v>1360275478164</v>
      </c>
      <c r="G10652" s="4">
        <f t="shared" si="665"/>
        <v>1360275483732</v>
      </c>
      <c r="H10652" s="2">
        <v>3630141800</v>
      </c>
      <c r="I10652">
        <v>3630147368</v>
      </c>
      <c r="J10652" s="5">
        <f t="shared" si="667"/>
        <v>5568</v>
      </c>
    </row>
    <row r="10653" spans="1:10" x14ac:dyDescent="0.25">
      <c r="A10653" s="2">
        <v>1360275486</v>
      </c>
      <c r="B10653" s="2">
        <v>696869996</v>
      </c>
      <c r="C10653" s="2">
        <v>9</v>
      </c>
      <c r="D10653" s="2">
        <v>504</v>
      </c>
      <c r="E10653" s="2">
        <f t="shared" si="666"/>
        <v>56</v>
      </c>
      <c r="F10653" s="4">
        <f t="shared" si="664"/>
        <v>1360275461062</v>
      </c>
      <c r="G10653" s="4">
        <f t="shared" si="665"/>
        <v>1360275485638</v>
      </c>
      <c r="H10653" s="2">
        <v>696845058</v>
      </c>
      <c r="I10653">
        <v>696869634</v>
      </c>
      <c r="J10653" s="5">
        <f t="shared" si="667"/>
        <v>24576</v>
      </c>
    </row>
    <row r="10654" spans="1:10" x14ac:dyDescent="0.25">
      <c r="A10654" s="2">
        <v>1360275486</v>
      </c>
      <c r="B10654" s="2">
        <v>696870080</v>
      </c>
      <c r="C10654" s="2">
        <v>2</v>
      </c>
      <c r="D10654" s="2">
        <v>123</v>
      </c>
      <c r="E10654" s="2">
        <f t="shared" si="666"/>
        <v>61.5</v>
      </c>
      <c r="F10654" s="4">
        <f t="shared" si="664"/>
        <v>1360275460850</v>
      </c>
      <c r="G10654" s="4">
        <f t="shared" si="665"/>
        <v>1360275460914</v>
      </c>
      <c r="H10654" s="2">
        <v>696844930</v>
      </c>
      <c r="I10654">
        <v>696844994</v>
      </c>
      <c r="J10654" s="5">
        <f t="shared" si="667"/>
        <v>64</v>
      </c>
    </row>
    <row r="10655" spans="1:10" x14ac:dyDescent="0.25">
      <c r="A10655" s="2">
        <v>1360275486</v>
      </c>
      <c r="B10655" s="2">
        <v>696870084</v>
      </c>
      <c r="C10655" s="2">
        <v>8</v>
      </c>
      <c r="D10655" s="2">
        <v>448</v>
      </c>
      <c r="E10655" s="2">
        <f t="shared" si="666"/>
        <v>56</v>
      </c>
      <c r="F10655" s="4">
        <f t="shared" si="664"/>
        <v>1360275460848</v>
      </c>
      <c r="G10655" s="4">
        <f t="shared" si="665"/>
        <v>1360275485488</v>
      </c>
      <c r="H10655" s="2">
        <v>696844932</v>
      </c>
      <c r="I10655">
        <v>696869572</v>
      </c>
      <c r="J10655" s="5">
        <f t="shared" si="667"/>
        <v>24640</v>
      </c>
    </row>
    <row r="10656" spans="1:10" x14ac:dyDescent="0.25">
      <c r="A10656" s="2">
        <v>1360275486</v>
      </c>
      <c r="B10656" s="2">
        <v>696870088</v>
      </c>
      <c r="C10656" s="2">
        <v>3</v>
      </c>
      <c r="D10656" s="2">
        <v>138</v>
      </c>
      <c r="E10656" s="2">
        <f t="shared" si="666"/>
        <v>46</v>
      </c>
      <c r="F10656" s="4">
        <f t="shared" si="664"/>
        <v>1360275461292</v>
      </c>
      <c r="G10656" s="4">
        <f t="shared" si="665"/>
        <v>1360275461292</v>
      </c>
      <c r="H10656" s="2">
        <v>696845380</v>
      </c>
      <c r="I10656">
        <v>696845380</v>
      </c>
      <c r="J10656" s="5">
        <f t="shared" si="667"/>
        <v>0</v>
      </c>
    </row>
    <row r="10657" spans="1:10" x14ac:dyDescent="0.25">
      <c r="A10657" s="2">
        <v>1360275491</v>
      </c>
      <c r="B10657" s="2">
        <v>696875000</v>
      </c>
      <c r="C10657" s="2">
        <v>6</v>
      </c>
      <c r="D10657" s="2">
        <v>461</v>
      </c>
      <c r="E10657" s="2">
        <f t="shared" si="666"/>
        <v>76.833333333333329</v>
      </c>
      <c r="F10657" s="4">
        <f t="shared" si="664"/>
        <v>1360275486021</v>
      </c>
      <c r="G10657" s="4">
        <f t="shared" si="665"/>
        <v>1360275487621</v>
      </c>
      <c r="H10657" s="2">
        <v>696870021</v>
      </c>
      <c r="I10657">
        <v>696871621</v>
      </c>
      <c r="J10657" s="5">
        <f t="shared" si="667"/>
        <v>1600</v>
      </c>
    </row>
    <row r="10658" spans="1:10" x14ac:dyDescent="0.25">
      <c r="A10658" s="2">
        <v>1360275491</v>
      </c>
      <c r="B10658" s="2">
        <v>696875000</v>
      </c>
      <c r="C10658" s="2">
        <v>14</v>
      </c>
      <c r="D10658" s="2">
        <v>2582</v>
      </c>
      <c r="E10658" s="2">
        <f t="shared" si="666"/>
        <v>184.42857142857142</v>
      </c>
      <c r="F10658" s="4">
        <f t="shared" si="664"/>
        <v>1360275478468</v>
      </c>
      <c r="G10658" s="4">
        <f t="shared" si="665"/>
        <v>1360275484356</v>
      </c>
      <c r="H10658" s="2">
        <v>696862468</v>
      </c>
      <c r="I10658">
        <v>696868356</v>
      </c>
      <c r="J10658" s="5">
        <f t="shared" si="667"/>
        <v>5888</v>
      </c>
    </row>
    <row r="10659" spans="1:10" x14ac:dyDescent="0.25">
      <c r="A10659" s="2">
        <v>1360275491</v>
      </c>
      <c r="B10659" s="2">
        <v>696875004</v>
      </c>
      <c r="C10659" s="2">
        <v>11</v>
      </c>
      <c r="D10659" s="2">
        <v>3207</v>
      </c>
      <c r="E10659" s="2">
        <f t="shared" si="666"/>
        <v>291.54545454545456</v>
      </c>
      <c r="F10659" s="4">
        <f t="shared" si="664"/>
        <v>1360275479039</v>
      </c>
      <c r="G10659" s="4">
        <f t="shared" si="665"/>
        <v>1360275490687</v>
      </c>
      <c r="H10659" s="2">
        <v>696863043</v>
      </c>
      <c r="I10659">
        <v>696874691</v>
      </c>
      <c r="J10659" s="5">
        <f t="shared" si="667"/>
        <v>11648</v>
      </c>
    </row>
    <row r="10660" spans="1:10" x14ac:dyDescent="0.25">
      <c r="A10660" s="2">
        <v>1360275491</v>
      </c>
      <c r="B10660" s="2">
        <v>696875004</v>
      </c>
      <c r="C10660" s="2">
        <v>3</v>
      </c>
      <c r="D10660" s="2">
        <v>144</v>
      </c>
      <c r="E10660" s="2">
        <f t="shared" si="666"/>
        <v>48</v>
      </c>
      <c r="F10660" s="4">
        <f t="shared" si="664"/>
        <v>1360275479166</v>
      </c>
      <c r="G10660" s="4">
        <f t="shared" si="665"/>
        <v>1360275484670</v>
      </c>
      <c r="H10660" s="2">
        <v>696863170</v>
      </c>
      <c r="I10660">
        <v>696868674</v>
      </c>
      <c r="J10660" s="5">
        <f t="shared" si="667"/>
        <v>5504</v>
      </c>
    </row>
    <row r="10661" spans="1:10" x14ac:dyDescent="0.25">
      <c r="A10661" s="2">
        <v>1360275491</v>
      </c>
      <c r="B10661" s="2">
        <v>696875040</v>
      </c>
      <c r="C10661" s="2">
        <v>10</v>
      </c>
      <c r="D10661" s="2">
        <v>4538</v>
      </c>
      <c r="E10661" s="2">
        <f t="shared" si="666"/>
        <v>453.8</v>
      </c>
      <c r="F10661" s="4">
        <f t="shared" si="664"/>
        <v>1360275484380</v>
      </c>
      <c r="G10661" s="4">
        <f t="shared" si="665"/>
        <v>1360275490652</v>
      </c>
      <c r="H10661" s="2">
        <v>696868420</v>
      </c>
      <c r="I10661">
        <v>696874692</v>
      </c>
      <c r="J10661" s="5">
        <f t="shared" si="667"/>
        <v>6272</v>
      </c>
    </row>
    <row r="10662" spans="1:10" x14ac:dyDescent="0.25">
      <c r="A10662" s="2">
        <v>1360275491</v>
      </c>
      <c r="B10662" s="2">
        <v>696875076</v>
      </c>
      <c r="C10662" s="2">
        <v>5</v>
      </c>
      <c r="D10662" s="2">
        <v>236</v>
      </c>
      <c r="E10662" s="2">
        <f t="shared" si="666"/>
        <v>47.2</v>
      </c>
      <c r="F10662" s="4">
        <f t="shared" si="664"/>
        <v>1360275477944</v>
      </c>
      <c r="G10662" s="4">
        <f t="shared" si="665"/>
        <v>1360275484856</v>
      </c>
      <c r="H10662" s="2">
        <v>696862020</v>
      </c>
      <c r="I10662">
        <v>696868932</v>
      </c>
      <c r="J10662" s="5">
        <f t="shared" si="667"/>
        <v>6912</v>
      </c>
    </row>
    <row r="10663" spans="1:10" x14ac:dyDescent="0.25">
      <c r="A10663" s="2">
        <v>1360275491</v>
      </c>
      <c r="B10663" s="2">
        <v>696875084</v>
      </c>
      <c r="C10663" s="2">
        <v>8</v>
      </c>
      <c r="D10663" s="2">
        <v>495</v>
      </c>
      <c r="E10663" s="2">
        <f t="shared" si="666"/>
        <v>61.875</v>
      </c>
      <c r="F10663" s="4">
        <f t="shared" si="664"/>
        <v>1360275479216</v>
      </c>
      <c r="G10663" s="4">
        <f t="shared" si="665"/>
        <v>1360275484912</v>
      </c>
      <c r="H10663" s="2">
        <v>696863300</v>
      </c>
      <c r="I10663">
        <v>696868996</v>
      </c>
      <c r="J10663" s="5">
        <f t="shared" si="667"/>
        <v>5696</v>
      </c>
    </row>
    <row r="10664" spans="1:10" x14ac:dyDescent="0.25">
      <c r="A10664" s="2">
        <v>1360275491</v>
      </c>
      <c r="B10664" s="2">
        <v>696875116</v>
      </c>
      <c r="C10664" s="2">
        <v>4</v>
      </c>
      <c r="D10664" s="2">
        <v>184</v>
      </c>
      <c r="E10664" s="2">
        <f t="shared" si="666"/>
        <v>46</v>
      </c>
      <c r="F10664" s="4">
        <f t="shared" si="664"/>
        <v>1360275482575</v>
      </c>
      <c r="G10664" s="4">
        <f t="shared" si="665"/>
        <v>1360275484239</v>
      </c>
      <c r="H10664" s="2">
        <v>696866691</v>
      </c>
      <c r="I10664">
        <v>696868355</v>
      </c>
      <c r="J10664" s="5">
        <f t="shared" si="667"/>
        <v>1664</v>
      </c>
    </row>
    <row r="10665" spans="1:10" x14ac:dyDescent="0.25">
      <c r="A10665" s="2">
        <v>1360275491</v>
      </c>
      <c r="B10665" s="2">
        <v>696875116</v>
      </c>
      <c r="C10665" s="2">
        <v>11</v>
      </c>
      <c r="D10665" s="2">
        <v>4584</v>
      </c>
      <c r="E10665" s="2">
        <f t="shared" si="666"/>
        <v>416.72727272727275</v>
      </c>
      <c r="F10665" s="4">
        <f t="shared" si="664"/>
        <v>1360275484493</v>
      </c>
      <c r="G10665" s="4">
        <f t="shared" si="665"/>
        <v>1360275490573</v>
      </c>
      <c r="H10665" s="2">
        <v>696868609</v>
      </c>
      <c r="I10665">
        <v>696874689</v>
      </c>
      <c r="J10665" s="5">
        <f t="shared" si="667"/>
        <v>6080</v>
      </c>
    </row>
    <row r="10666" spans="1:10" x14ac:dyDescent="0.25">
      <c r="A10666" s="2">
        <v>1360275502</v>
      </c>
      <c r="B10666" s="2">
        <v>3630165728</v>
      </c>
      <c r="C10666" s="2">
        <v>2</v>
      </c>
      <c r="D10666" s="2">
        <v>92</v>
      </c>
      <c r="E10666" s="2">
        <f t="shared" si="666"/>
        <v>46</v>
      </c>
      <c r="F10666" s="4">
        <f t="shared" si="664"/>
        <v>1360275476409</v>
      </c>
      <c r="G10666" s="4">
        <f t="shared" si="665"/>
        <v>1360275476409</v>
      </c>
      <c r="H10666" s="2">
        <v>3630140137</v>
      </c>
      <c r="I10666">
        <v>3630140137</v>
      </c>
      <c r="J10666" s="5">
        <f t="shared" si="667"/>
        <v>0</v>
      </c>
    </row>
    <row r="10667" spans="1:10" x14ac:dyDescent="0.25">
      <c r="A10667" s="2">
        <v>1360275506</v>
      </c>
      <c r="B10667" s="2">
        <v>696889948</v>
      </c>
      <c r="C10667" s="2">
        <v>20</v>
      </c>
      <c r="D10667" s="2">
        <v>18094</v>
      </c>
      <c r="E10667" s="2">
        <f t="shared" si="666"/>
        <v>904.7</v>
      </c>
      <c r="F10667" s="4">
        <f t="shared" si="664"/>
        <v>1360275478136</v>
      </c>
      <c r="G10667" s="4">
        <f t="shared" si="665"/>
        <v>1360275490488</v>
      </c>
      <c r="H10667" s="2">
        <v>696862084</v>
      </c>
      <c r="I10667">
        <v>696874436</v>
      </c>
      <c r="J10667" s="5">
        <f t="shared" si="667"/>
        <v>12352</v>
      </c>
    </row>
    <row r="10668" spans="1:10" x14ac:dyDescent="0.25">
      <c r="A10668" s="2">
        <v>1360275506</v>
      </c>
      <c r="B10668" s="2">
        <v>696889960</v>
      </c>
      <c r="C10668" s="2">
        <v>26</v>
      </c>
      <c r="D10668" s="2">
        <v>29912</v>
      </c>
      <c r="E10668" s="2">
        <f t="shared" si="666"/>
        <v>1150.4615384615386</v>
      </c>
      <c r="F10668" s="4">
        <f t="shared" si="664"/>
        <v>1360275479018</v>
      </c>
      <c r="G10668" s="4">
        <f t="shared" si="665"/>
        <v>1360275482858</v>
      </c>
      <c r="H10668" s="2">
        <v>696862978</v>
      </c>
      <c r="I10668">
        <v>696866818</v>
      </c>
      <c r="J10668" s="5">
        <f t="shared" si="667"/>
        <v>3840</v>
      </c>
    </row>
    <row r="10669" spans="1:10" x14ac:dyDescent="0.25">
      <c r="A10669" s="2">
        <v>1360275506</v>
      </c>
      <c r="B10669" s="2">
        <v>696889984</v>
      </c>
      <c r="C10669" s="2">
        <v>6</v>
      </c>
      <c r="D10669" s="2">
        <v>994</v>
      </c>
      <c r="E10669" s="2">
        <f t="shared" si="666"/>
        <v>165.66666666666666</v>
      </c>
      <c r="F10669" s="4">
        <f t="shared" si="664"/>
        <v>1360275479252</v>
      </c>
      <c r="G10669" s="4">
        <f t="shared" si="665"/>
        <v>1360275479316</v>
      </c>
      <c r="H10669" s="2">
        <v>696863236</v>
      </c>
      <c r="I10669">
        <v>696863300</v>
      </c>
      <c r="J10669" s="5">
        <f t="shared" si="667"/>
        <v>64</v>
      </c>
    </row>
    <row r="10670" spans="1:10" x14ac:dyDescent="0.25">
      <c r="A10670" s="2">
        <v>1360275506</v>
      </c>
      <c r="B10670" s="2">
        <v>696889984</v>
      </c>
      <c r="C10670" s="2">
        <v>14</v>
      </c>
      <c r="D10670" s="2">
        <v>12664</v>
      </c>
      <c r="E10670" s="2">
        <f t="shared" si="666"/>
        <v>904.57142857142856</v>
      </c>
      <c r="F10670" s="4">
        <f t="shared" si="664"/>
        <v>1360275479314</v>
      </c>
      <c r="G10670" s="4">
        <f t="shared" si="665"/>
        <v>1360275490386</v>
      </c>
      <c r="H10670" s="2">
        <v>696863298</v>
      </c>
      <c r="I10670">
        <v>696874370</v>
      </c>
      <c r="J10670" s="5">
        <f t="shared" si="667"/>
        <v>11072</v>
      </c>
    </row>
    <row r="10671" spans="1:10" x14ac:dyDescent="0.25">
      <c r="A10671" s="2">
        <v>1360275506</v>
      </c>
      <c r="B10671" s="2">
        <v>696889984</v>
      </c>
      <c r="C10671" s="2">
        <v>15</v>
      </c>
      <c r="D10671" s="2">
        <v>15848</v>
      </c>
      <c r="E10671" s="2">
        <f t="shared" si="666"/>
        <v>1056.5333333333333</v>
      </c>
      <c r="F10671" s="4">
        <f t="shared" si="664"/>
        <v>1360275479314</v>
      </c>
      <c r="G10671" s="4">
        <f t="shared" si="665"/>
        <v>1360275490130</v>
      </c>
      <c r="H10671" s="2">
        <v>696863298</v>
      </c>
      <c r="I10671">
        <v>696874114</v>
      </c>
      <c r="J10671" s="5">
        <f t="shared" si="667"/>
        <v>10816</v>
      </c>
    </row>
    <row r="10672" spans="1:10" x14ac:dyDescent="0.25">
      <c r="A10672" s="2">
        <v>1360275506</v>
      </c>
      <c r="B10672" s="2">
        <v>696889988</v>
      </c>
      <c r="C10672" s="2">
        <v>14</v>
      </c>
      <c r="D10672" s="2">
        <v>12454</v>
      </c>
      <c r="E10672" s="2">
        <f t="shared" si="666"/>
        <v>889.57142857142856</v>
      </c>
      <c r="F10672" s="4">
        <f t="shared" si="664"/>
        <v>1360275479440</v>
      </c>
      <c r="G10672" s="4">
        <f t="shared" si="665"/>
        <v>1360275484560</v>
      </c>
      <c r="H10672" s="2">
        <v>696863428</v>
      </c>
      <c r="I10672">
        <v>696868548</v>
      </c>
      <c r="J10672" s="5">
        <f t="shared" si="667"/>
        <v>5120</v>
      </c>
    </row>
    <row r="10673" spans="1:10" x14ac:dyDescent="0.25">
      <c r="A10673" s="2">
        <v>1360275506</v>
      </c>
      <c r="B10673" s="2">
        <v>696889988</v>
      </c>
      <c r="C10673" s="2">
        <v>7</v>
      </c>
      <c r="D10673" s="2">
        <v>392</v>
      </c>
      <c r="E10673" s="2">
        <f t="shared" si="666"/>
        <v>56</v>
      </c>
      <c r="F10673" s="4">
        <f t="shared" si="664"/>
        <v>1360275479885</v>
      </c>
      <c r="G10673" s="4">
        <f t="shared" si="665"/>
        <v>1360275492045</v>
      </c>
      <c r="H10673" s="2">
        <v>696863873</v>
      </c>
      <c r="I10673">
        <v>696876033</v>
      </c>
      <c r="J10673" s="5">
        <f t="shared" si="667"/>
        <v>12160</v>
      </c>
    </row>
    <row r="10674" spans="1:10" x14ac:dyDescent="0.25">
      <c r="A10674" s="2">
        <v>1360275506</v>
      </c>
      <c r="B10674" s="2">
        <v>696889988</v>
      </c>
      <c r="C10674" s="2">
        <v>30</v>
      </c>
      <c r="D10674" s="2">
        <v>37126</v>
      </c>
      <c r="E10674" s="2">
        <f t="shared" si="666"/>
        <v>1237.5333333333333</v>
      </c>
      <c r="F10674" s="4">
        <f t="shared" si="664"/>
        <v>1360275479629</v>
      </c>
      <c r="G10674" s="4">
        <f t="shared" si="665"/>
        <v>1360275481997</v>
      </c>
      <c r="H10674" s="2">
        <v>696863617</v>
      </c>
      <c r="I10674">
        <v>696865985</v>
      </c>
      <c r="J10674" s="5">
        <f t="shared" si="667"/>
        <v>2368</v>
      </c>
    </row>
    <row r="10675" spans="1:10" x14ac:dyDescent="0.25">
      <c r="A10675" s="2">
        <v>1360275506</v>
      </c>
      <c r="B10675" s="2">
        <v>696890036</v>
      </c>
      <c r="C10675" s="2">
        <v>38</v>
      </c>
      <c r="D10675" s="2">
        <v>46502</v>
      </c>
      <c r="E10675" s="2">
        <f t="shared" si="666"/>
        <v>1223.7368421052631</v>
      </c>
      <c r="F10675" s="4">
        <f t="shared" si="664"/>
        <v>1360275478110</v>
      </c>
      <c r="G10675" s="4">
        <f t="shared" si="665"/>
        <v>1360275485854</v>
      </c>
      <c r="H10675" s="2">
        <v>696862146</v>
      </c>
      <c r="I10675">
        <v>696869890</v>
      </c>
      <c r="J10675" s="5">
        <f t="shared" si="667"/>
        <v>7744</v>
      </c>
    </row>
    <row r="10676" spans="1:10" x14ac:dyDescent="0.25">
      <c r="A10676" s="2">
        <v>1360275506</v>
      </c>
      <c r="B10676" s="2">
        <v>696890040</v>
      </c>
      <c r="C10676" s="2">
        <v>2</v>
      </c>
      <c r="D10676" s="2">
        <v>461</v>
      </c>
      <c r="E10676" s="2">
        <f t="shared" si="666"/>
        <v>230.5</v>
      </c>
      <c r="F10676" s="4">
        <f t="shared" si="664"/>
        <v>1360275478427</v>
      </c>
      <c r="G10676" s="4">
        <f t="shared" si="665"/>
        <v>1360275478427</v>
      </c>
      <c r="H10676" s="2">
        <v>696862467</v>
      </c>
      <c r="I10676">
        <v>696862467</v>
      </c>
      <c r="J10676" s="5">
        <f t="shared" si="667"/>
        <v>0</v>
      </c>
    </row>
    <row r="10677" spans="1:10" x14ac:dyDescent="0.25">
      <c r="A10677" s="2">
        <v>1360275506</v>
      </c>
      <c r="B10677" s="2">
        <v>696890064</v>
      </c>
      <c r="C10677" s="2">
        <v>1</v>
      </c>
      <c r="D10677" s="2">
        <v>46</v>
      </c>
      <c r="E10677" s="2">
        <f t="shared" si="666"/>
        <v>46</v>
      </c>
      <c r="F10677" s="4">
        <f t="shared" si="664"/>
        <v>1360275478593</v>
      </c>
      <c r="G10677" s="4">
        <f t="shared" si="665"/>
        <v>1360275478593</v>
      </c>
      <c r="H10677" s="2">
        <v>696862657</v>
      </c>
      <c r="I10677">
        <v>696862657</v>
      </c>
      <c r="J10677" s="5">
        <f t="shared" si="667"/>
        <v>0</v>
      </c>
    </row>
    <row r="10678" spans="1:10" x14ac:dyDescent="0.25">
      <c r="A10678" s="2">
        <v>1360275506</v>
      </c>
      <c r="B10678" s="2">
        <v>696890104</v>
      </c>
      <c r="C10678" s="2">
        <v>8</v>
      </c>
      <c r="D10678" s="2">
        <v>448</v>
      </c>
      <c r="E10678" s="2">
        <f t="shared" si="666"/>
        <v>56</v>
      </c>
      <c r="F10678" s="4">
        <f t="shared" si="664"/>
        <v>1360275480346</v>
      </c>
      <c r="G10678" s="4">
        <f t="shared" si="665"/>
        <v>1360275491290</v>
      </c>
      <c r="H10678" s="2">
        <v>696864450</v>
      </c>
      <c r="I10678">
        <v>696875394</v>
      </c>
      <c r="J10678" s="5">
        <f t="shared" si="667"/>
        <v>10944</v>
      </c>
    </row>
    <row r="10679" spans="1:10" x14ac:dyDescent="0.25">
      <c r="A10679" s="2">
        <v>1360275506</v>
      </c>
      <c r="B10679" s="2">
        <v>696890108</v>
      </c>
      <c r="C10679" s="2">
        <v>7</v>
      </c>
      <c r="D10679" s="2">
        <v>672</v>
      </c>
      <c r="E10679" s="2">
        <f t="shared" si="666"/>
        <v>96</v>
      </c>
      <c r="F10679" s="4">
        <f t="shared" si="664"/>
        <v>1360275480725</v>
      </c>
      <c r="G10679" s="4">
        <f t="shared" si="665"/>
        <v>1360275491349</v>
      </c>
      <c r="H10679" s="2">
        <v>696864833</v>
      </c>
      <c r="I10679">
        <v>696875457</v>
      </c>
      <c r="J10679" s="5">
        <f t="shared" si="667"/>
        <v>10624</v>
      </c>
    </row>
    <row r="10680" spans="1:10" x14ac:dyDescent="0.25">
      <c r="A10680" s="2">
        <v>1360275506</v>
      </c>
      <c r="B10680" s="2">
        <v>3630169708</v>
      </c>
      <c r="C10680" s="2">
        <v>2</v>
      </c>
      <c r="D10680" s="2">
        <v>92</v>
      </c>
      <c r="E10680" s="2">
        <f t="shared" si="666"/>
        <v>46</v>
      </c>
      <c r="F10680" s="4">
        <f t="shared" si="664"/>
        <v>1360275478348</v>
      </c>
      <c r="G10680" s="4">
        <f t="shared" si="665"/>
        <v>1360275478348</v>
      </c>
      <c r="H10680" s="2">
        <v>3630142056</v>
      </c>
      <c r="I10680">
        <v>3630142056</v>
      </c>
      <c r="J10680" s="5">
        <f t="shared" si="667"/>
        <v>0</v>
      </c>
    </row>
    <row r="10681" spans="1:10" x14ac:dyDescent="0.25">
      <c r="A10681" s="2">
        <v>1360275507</v>
      </c>
      <c r="B10681" s="2">
        <v>3630169820</v>
      </c>
      <c r="C10681" s="2">
        <v>3</v>
      </c>
      <c r="D10681" s="2">
        <v>150</v>
      </c>
      <c r="E10681" s="2">
        <f t="shared" si="666"/>
        <v>50</v>
      </c>
      <c r="F10681" s="4">
        <f t="shared" si="664"/>
        <v>1360275482565</v>
      </c>
      <c r="G10681" s="4">
        <f t="shared" si="665"/>
        <v>1360275484485</v>
      </c>
      <c r="H10681" s="2">
        <v>3630145385</v>
      </c>
      <c r="I10681">
        <v>3630147305</v>
      </c>
      <c r="J10681" s="5">
        <f t="shared" si="667"/>
        <v>1920</v>
      </c>
    </row>
    <row r="10682" spans="1:10" x14ac:dyDescent="0.25">
      <c r="A10682" s="2">
        <v>1360275507</v>
      </c>
      <c r="B10682" s="2">
        <v>3630169844</v>
      </c>
      <c r="C10682" s="2">
        <v>10</v>
      </c>
      <c r="D10682" s="2">
        <v>560</v>
      </c>
      <c r="E10682" s="2">
        <f t="shared" si="666"/>
        <v>56</v>
      </c>
      <c r="F10682" s="4">
        <f t="shared" si="664"/>
        <v>1360275480621</v>
      </c>
      <c r="G10682" s="4">
        <f t="shared" si="665"/>
        <v>1360275492909</v>
      </c>
      <c r="H10682" s="2">
        <v>3630143465</v>
      </c>
      <c r="I10682">
        <v>3630155753</v>
      </c>
      <c r="J10682" s="5">
        <f t="shared" si="667"/>
        <v>12288</v>
      </c>
    </row>
    <row r="10683" spans="1:10" x14ac:dyDescent="0.25">
      <c r="A10683" s="2">
        <v>1360275507</v>
      </c>
      <c r="B10683" s="2">
        <v>696891000</v>
      </c>
      <c r="C10683" s="2">
        <v>8</v>
      </c>
      <c r="D10683" s="2">
        <v>458</v>
      </c>
      <c r="E10683" s="2">
        <f t="shared" si="666"/>
        <v>57.25</v>
      </c>
      <c r="F10683" s="4">
        <f t="shared" si="664"/>
        <v>1360275505922</v>
      </c>
      <c r="G10683" s="4">
        <f t="shared" si="665"/>
        <v>1360275505922</v>
      </c>
      <c r="H10683" s="2">
        <v>696889922</v>
      </c>
      <c r="I10683">
        <v>696889922</v>
      </c>
      <c r="J10683" s="5">
        <f t="shared" si="667"/>
        <v>0</v>
      </c>
    </row>
    <row r="10684" spans="1:10" x14ac:dyDescent="0.25">
      <c r="A10684" s="2">
        <v>1360275507</v>
      </c>
      <c r="B10684" s="2">
        <v>696891048</v>
      </c>
      <c r="C10684" s="2">
        <v>136</v>
      </c>
      <c r="D10684" s="2">
        <v>166884</v>
      </c>
      <c r="E10684" s="2">
        <f t="shared" si="666"/>
        <v>1227.0882352941176</v>
      </c>
      <c r="F10684" s="4">
        <f t="shared" si="664"/>
        <v>1360275477329</v>
      </c>
      <c r="G10684" s="4">
        <f t="shared" si="665"/>
        <v>1360275500177</v>
      </c>
      <c r="H10684" s="2">
        <v>696861377</v>
      </c>
      <c r="I10684">
        <v>696884225</v>
      </c>
      <c r="J10684" s="5">
        <f t="shared" si="667"/>
        <v>22848</v>
      </c>
    </row>
    <row r="10685" spans="1:10" x14ac:dyDescent="0.25">
      <c r="A10685" s="2">
        <v>1360275507</v>
      </c>
      <c r="B10685" s="2">
        <v>696891084</v>
      </c>
      <c r="C10685" s="2">
        <v>3</v>
      </c>
      <c r="D10685" s="2">
        <v>144</v>
      </c>
      <c r="E10685" s="2">
        <f t="shared" si="666"/>
        <v>48</v>
      </c>
      <c r="F10685" s="4">
        <f t="shared" si="664"/>
        <v>1360275506605</v>
      </c>
      <c r="G10685" s="4">
        <f t="shared" si="665"/>
        <v>1360275506605</v>
      </c>
      <c r="H10685" s="2">
        <v>696890689</v>
      </c>
      <c r="I10685">
        <v>696890689</v>
      </c>
      <c r="J10685" s="5">
        <f t="shared" si="667"/>
        <v>0</v>
      </c>
    </row>
    <row r="10686" spans="1:10" x14ac:dyDescent="0.25">
      <c r="A10686" s="2">
        <v>1360275510</v>
      </c>
      <c r="B10686" s="2">
        <v>696894036</v>
      </c>
      <c r="C10686" s="2">
        <v>2</v>
      </c>
      <c r="D10686" s="2">
        <v>92</v>
      </c>
      <c r="E10686" s="2">
        <f t="shared" si="666"/>
        <v>46</v>
      </c>
      <c r="F10686" s="4">
        <f t="shared" si="664"/>
        <v>1360275485662</v>
      </c>
      <c r="G10686" s="4">
        <f t="shared" si="665"/>
        <v>1360275485662</v>
      </c>
      <c r="H10686" s="2">
        <v>696869698</v>
      </c>
      <c r="I10686">
        <v>696869698</v>
      </c>
      <c r="J10686" s="5">
        <f t="shared" si="667"/>
        <v>0</v>
      </c>
    </row>
    <row r="10687" spans="1:10" x14ac:dyDescent="0.25">
      <c r="A10687" s="2">
        <v>1360275510</v>
      </c>
      <c r="B10687" s="2">
        <v>696894072</v>
      </c>
      <c r="C10687" s="2">
        <v>1</v>
      </c>
      <c r="D10687" s="2">
        <v>46</v>
      </c>
      <c r="E10687" s="2">
        <f t="shared" si="666"/>
        <v>46</v>
      </c>
      <c r="F10687" s="4">
        <f t="shared" si="664"/>
        <v>1360275483644</v>
      </c>
      <c r="G10687" s="4">
        <f t="shared" si="665"/>
        <v>1360275483644</v>
      </c>
      <c r="H10687" s="2">
        <v>696867716</v>
      </c>
      <c r="I10687">
        <v>696867716</v>
      </c>
      <c r="J10687" s="5">
        <f t="shared" si="667"/>
        <v>0</v>
      </c>
    </row>
    <row r="10688" spans="1:10" x14ac:dyDescent="0.25">
      <c r="A10688" s="2">
        <v>1360275510</v>
      </c>
      <c r="B10688" s="2">
        <v>696894128</v>
      </c>
      <c r="C10688" s="2">
        <v>1</v>
      </c>
      <c r="D10688" s="2">
        <v>46</v>
      </c>
      <c r="E10688" s="2">
        <f t="shared" si="666"/>
        <v>46</v>
      </c>
      <c r="F10688" s="4">
        <f t="shared" si="664"/>
        <v>1360275485569</v>
      </c>
      <c r="G10688" s="4">
        <f t="shared" si="665"/>
        <v>1360275485569</v>
      </c>
      <c r="H10688" s="2">
        <v>696869697</v>
      </c>
      <c r="I10688">
        <v>696869697</v>
      </c>
      <c r="J10688" s="5">
        <f t="shared" si="667"/>
        <v>0</v>
      </c>
    </row>
    <row r="10689" spans="1:10" x14ac:dyDescent="0.25">
      <c r="A10689" s="2">
        <v>1360275514</v>
      </c>
      <c r="B10689" s="2">
        <v>696897948</v>
      </c>
      <c r="C10689" s="2">
        <v>8</v>
      </c>
      <c r="D10689" s="2">
        <v>448</v>
      </c>
      <c r="E10689" s="2">
        <f t="shared" si="666"/>
        <v>56</v>
      </c>
      <c r="F10689" s="4">
        <f t="shared" si="664"/>
        <v>1360275486136</v>
      </c>
      <c r="G10689" s="4">
        <f t="shared" si="665"/>
        <v>1360275491896</v>
      </c>
      <c r="H10689" s="2">
        <v>696870084</v>
      </c>
      <c r="I10689">
        <v>696875844</v>
      </c>
      <c r="J10689" s="5">
        <f t="shared" si="667"/>
        <v>5760</v>
      </c>
    </row>
    <row r="10690" spans="1:10" x14ac:dyDescent="0.25">
      <c r="A10690" s="2">
        <v>1360275514</v>
      </c>
      <c r="B10690" s="2">
        <v>696897960</v>
      </c>
      <c r="C10690" s="2">
        <v>1</v>
      </c>
      <c r="D10690" s="2">
        <v>865</v>
      </c>
      <c r="E10690" s="2">
        <f t="shared" si="666"/>
        <v>865</v>
      </c>
      <c r="F10690" s="4">
        <f t="shared" ref="F10690:F10753" si="668">((A10690*1000)-B10690)+H10690</f>
        <v>1360275487147</v>
      </c>
      <c r="G10690" s="4">
        <f t="shared" ref="G10690:G10753" si="669">((A10690*1000)-B10690)+I10690</f>
        <v>1360275487147</v>
      </c>
      <c r="H10690" s="2">
        <v>696871107</v>
      </c>
      <c r="I10690">
        <v>696871107</v>
      </c>
      <c r="J10690" s="5">
        <f t="shared" si="667"/>
        <v>0</v>
      </c>
    </row>
    <row r="10691" spans="1:10" x14ac:dyDescent="0.25">
      <c r="A10691" s="2">
        <v>1360275514</v>
      </c>
      <c r="B10691" s="2">
        <v>696897960</v>
      </c>
      <c r="C10691" s="2">
        <v>2</v>
      </c>
      <c r="D10691" s="2">
        <v>274</v>
      </c>
      <c r="E10691" s="2">
        <f t="shared" ref="E10691:E10754" si="670">D10691/C10691</f>
        <v>137</v>
      </c>
      <c r="F10691" s="4">
        <f t="shared" si="668"/>
        <v>1360275487210</v>
      </c>
      <c r="G10691" s="4">
        <f t="shared" si="669"/>
        <v>1360275488170</v>
      </c>
      <c r="H10691" s="2">
        <v>696871170</v>
      </c>
      <c r="I10691">
        <v>696872130</v>
      </c>
      <c r="J10691" s="5">
        <f t="shared" ref="J10691:J10754" si="671">G10691-F10691</f>
        <v>960</v>
      </c>
    </row>
    <row r="10692" spans="1:10" x14ac:dyDescent="0.25">
      <c r="A10692" s="2">
        <v>1360275514</v>
      </c>
      <c r="B10692" s="2">
        <v>696898036</v>
      </c>
      <c r="C10692" s="2">
        <v>9</v>
      </c>
      <c r="D10692" s="2">
        <v>504</v>
      </c>
      <c r="E10692" s="2">
        <f t="shared" si="670"/>
        <v>56</v>
      </c>
      <c r="F10692" s="4">
        <f t="shared" si="668"/>
        <v>1360275485920</v>
      </c>
      <c r="G10692" s="4">
        <f t="shared" si="669"/>
        <v>1360275491680</v>
      </c>
      <c r="H10692" s="2">
        <v>696869956</v>
      </c>
      <c r="I10692">
        <v>696875716</v>
      </c>
      <c r="J10692" s="5">
        <f t="shared" si="671"/>
        <v>5760</v>
      </c>
    </row>
    <row r="10693" spans="1:10" x14ac:dyDescent="0.25">
      <c r="A10693" s="2">
        <v>1360275515</v>
      </c>
      <c r="B10693" s="2">
        <v>696899016</v>
      </c>
      <c r="C10693" s="2">
        <v>3</v>
      </c>
      <c r="D10693" s="2">
        <v>138</v>
      </c>
      <c r="E10693" s="2">
        <f t="shared" si="670"/>
        <v>46</v>
      </c>
      <c r="F10693" s="4">
        <f t="shared" si="668"/>
        <v>1360275507700</v>
      </c>
      <c r="G10693" s="4">
        <f t="shared" si="669"/>
        <v>1360275507700</v>
      </c>
      <c r="H10693" s="2">
        <v>696891716</v>
      </c>
      <c r="I10693">
        <v>696891716</v>
      </c>
      <c r="J10693" s="5">
        <f t="shared" si="671"/>
        <v>0</v>
      </c>
    </row>
    <row r="10694" spans="1:10" x14ac:dyDescent="0.25">
      <c r="A10694" s="2">
        <v>1360275515</v>
      </c>
      <c r="B10694" s="2">
        <v>696899016</v>
      </c>
      <c r="C10694" s="2">
        <v>2</v>
      </c>
      <c r="D10694" s="2">
        <v>92</v>
      </c>
      <c r="E10694" s="2">
        <f t="shared" si="670"/>
        <v>46</v>
      </c>
      <c r="F10694" s="4">
        <f t="shared" si="668"/>
        <v>1360275507763</v>
      </c>
      <c r="G10694" s="4">
        <f t="shared" si="669"/>
        <v>1360275507763</v>
      </c>
      <c r="H10694" s="2">
        <v>696891779</v>
      </c>
      <c r="I10694">
        <v>696891779</v>
      </c>
      <c r="J10694" s="5">
        <f t="shared" si="671"/>
        <v>0</v>
      </c>
    </row>
    <row r="10695" spans="1:10" x14ac:dyDescent="0.25">
      <c r="A10695" s="2">
        <v>1360275515</v>
      </c>
      <c r="B10695" s="2">
        <v>696899016</v>
      </c>
      <c r="C10695" s="2">
        <v>3</v>
      </c>
      <c r="D10695" s="2">
        <v>138</v>
      </c>
      <c r="E10695" s="2">
        <f t="shared" si="670"/>
        <v>46</v>
      </c>
      <c r="F10695" s="4">
        <f t="shared" si="668"/>
        <v>1360275507699</v>
      </c>
      <c r="G10695" s="4">
        <f t="shared" si="669"/>
        <v>1360275507699</v>
      </c>
      <c r="H10695" s="2">
        <v>696891715</v>
      </c>
      <c r="I10695">
        <v>696891715</v>
      </c>
      <c r="J10695" s="5">
        <f t="shared" si="671"/>
        <v>0</v>
      </c>
    </row>
    <row r="10696" spans="1:10" x14ac:dyDescent="0.25">
      <c r="A10696" s="2">
        <v>1360275515</v>
      </c>
      <c r="B10696" s="2">
        <v>696899084</v>
      </c>
      <c r="C10696" s="2">
        <v>245</v>
      </c>
      <c r="D10696" s="2">
        <v>307796</v>
      </c>
      <c r="E10696" s="2">
        <f t="shared" si="670"/>
        <v>1256.3102040816327</v>
      </c>
      <c r="F10696" s="4">
        <f t="shared" si="668"/>
        <v>1360275368048</v>
      </c>
      <c r="G10696" s="4">
        <f t="shared" si="669"/>
        <v>1360275512624</v>
      </c>
      <c r="H10696" s="2">
        <v>696752132</v>
      </c>
      <c r="I10696">
        <v>696896708</v>
      </c>
      <c r="J10696" s="5">
        <f t="shared" si="671"/>
        <v>144576</v>
      </c>
    </row>
    <row r="10697" spans="1:10" x14ac:dyDescent="0.25">
      <c r="A10697" s="2">
        <v>1360275515</v>
      </c>
      <c r="B10697" s="2">
        <v>696899096</v>
      </c>
      <c r="C10697" s="2">
        <v>2</v>
      </c>
      <c r="D10697" s="2">
        <v>92</v>
      </c>
      <c r="E10697" s="2">
        <f t="shared" si="670"/>
        <v>46</v>
      </c>
      <c r="F10697" s="4">
        <f t="shared" si="668"/>
        <v>1360275507617</v>
      </c>
      <c r="G10697" s="4">
        <f t="shared" si="669"/>
        <v>1360275507617</v>
      </c>
      <c r="H10697" s="2">
        <v>696891713</v>
      </c>
      <c r="I10697">
        <v>696891713</v>
      </c>
      <c r="J10697" s="5">
        <f t="shared" si="671"/>
        <v>0</v>
      </c>
    </row>
    <row r="10698" spans="1:10" x14ac:dyDescent="0.25">
      <c r="A10698" s="2">
        <v>1360275515</v>
      </c>
      <c r="B10698" s="2">
        <v>696899096</v>
      </c>
      <c r="C10698" s="2">
        <v>2</v>
      </c>
      <c r="D10698" s="2">
        <v>92</v>
      </c>
      <c r="E10698" s="2">
        <f t="shared" si="670"/>
        <v>46</v>
      </c>
      <c r="F10698" s="4">
        <f t="shared" si="668"/>
        <v>1360275507617</v>
      </c>
      <c r="G10698" s="4">
        <f t="shared" si="669"/>
        <v>1360275507617</v>
      </c>
      <c r="H10698" s="2">
        <v>696891713</v>
      </c>
      <c r="I10698">
        <v>696891713</v>
      </c>
      <c r="J10698" s="5">
        <f t="shared" si="671"/>
        <v>0</v>
      </c>
    </row>
    <row r="10699" spans="1:10" x14ac:dyDescent="0.25">
      <c r="A10699" s="2">
        <v>1360275518</v>
      </c>
      <c r="B10699" s="2">
        <v>696901980</v>
      </c>
      <c r="C10699" s="2">
        <v>10</v>
      </c>
      <c r="D10699" s="2">
        <v>11793</v>
      </c>
      <c r="E10699" s="2">
        <f t="shared" si="670"/>
        <v>1179.3</v>
      </c>
      <c r="F10699" s="4">
        <f t="shared" si="668"/>
        <v>1360275490134</v>
      </c>
      <c r="G10699" s="4">
        <f t="shared" si="669"/>
        <v>1360275490966</v>
      </c>
      <c r="H10699" s="2">
        <v>696874114</v>
      </c>
      <c r="I10699">
        <v>696874946</v>
      </c>
      <c r="J10699" s="5">
        <f t="shared" si="671"/>
        <v>832</v>
      </c>
    </row>
    <row r="10700" spans="1:10" x14ac:dyDescent="0.25">
      <c r="A10700" s="2">
        <v>1360275518</v>
      </c>
      <c r="B10700" s="2">
        <v>696901980</v>
      </c>
      <c r="C10700" s="2">
        <v>3</v>
      </c>
      <c r="D10700" s="2">
        <v>605</v>
      </c>
      <c r="E10700" s="2">
        <f t="shared" si="670"/>
        <v>201.66666666666666</v>
      </c>
      <c r="F10700" s="4">
        <f t="shared" si="668"/>
        <v>1360275491221</v>
      </c>
      <c r="G10700" s="4">
        <f t="shared" si="669"/>
        <v>1360275491349</v>
      </c>
      <c r="H10700" s="2">
        <v>696875201</v>
      </c>
      <c r="I10700">
        <v>696875329</v>
      </c>
      <c r="J10700" s="5">
        <f t="shared" si="671"/>
        <v>128</v>
      </c>
    </row>
    <row r="10701" spans="1:10" x14ac:dyDescent="0.25">
      <c r="A10701" s="2">
        <v>1360275523</v>
      </c>
      <c r="B10701" s="2">
        <v>696907016</v>
      </c>
      <c r="C10701" s="2">
        <v>6</v>
      </c>
      <c r="D10701" s="2">
        <v>461</v>
      </c>
      <c r="E10701" s="2">
        <f t="shared" si="670"/>
        <v>76.833333333333329</v>
      </c>
      <c r="F10701" s="4">
        <f t="shared" si="668"/>
        <v>1360275515953</v>
      </c>
      <c r="G10701" s="4">
        <f t="shared" si="669"/>
        <v>1360275516081</v>
      </c>
      <c r="H10701" s="2">
        <v>696899969</v>
      </c>
      <c r="I10701">
        <v>696900097</v>
      </c>
      <c r="J10701" s="5">
        <f t="shared" si="671"/>
        <v>128</v>
      </c>
    </row>
    <row r="10702" spans="1:10" x14ac:dyDescent="0.25">
      <c r="A10702" s="2">
        <v>1360275523</v>
      </c>
      <c r="B10702" s="2">
        <v>696907060</v>
      </c>
      <c r="C10702" s="2">
        <v>5</v>
      </c>
      <c r="D10702" s="2">
        <v>643</v>
      </c>
      <c r="E10702" s="2">
        <f t="shared" si="670"/>
        <v>128.6</v>
      </c>
      <c r="F10702" s="4">
        <f t="shared" si="668"/>
        <v>1360275521096</v>
      </c>
      <c r="G10702" s="4">
        <f t="shared" si="669"/>
        <v>1360275521224</v>
      </c>
      <c r="H10702" s="2">
        <v>696905156</v>
      </c>
      <c r="I10702">
        <v>696905284</v>
      </c>
      <c r="J10702" s="5">
        <f t="shared" si="671"/>
        <v>128</v>
      </c>
    </row>
    <row r="10703" spans="1:10" x14ac:dyDescent="0.25">
      <c r="A10703" s="2">
        <v>1360275523</v>
      </c>
      <c r="B10703" s="2">
        <v>696907076</v>
      </c>
      <c r="C10703" s="2">
        <v>5</v>
      </c>
      <c r="D10703" s="2">
        <v>675</v>
      </c>
      <c r="E10703" s="2">
        <f t="shared" si="670"/>
        <v>135</v>
      </c>
      <c r="F10703" s="4">
        <f t="shared" si="668"/>
        <v>1360275521013</v>
      </c>
      <c r="G10703" s="4">
        <f t="shared" si="669"/>
        <v>1360275521205</v>
      </c>
      <c r="H10703" s="2">
        <v>696905089</v>
      </c>
      <c r="I10703">
        <v>696905281</v>
      </c>
      <c r="J10703" s="5">
        <f t="shared" si="671"/>
        <v>192</v>
      </c>
    </row>
    <row r="10704" spans="1:10" x14ac:dyDescent="0.25">
      <c r="A10704" s="2">
        <v>1360275526</v>
      </c>
      <c r="B10704" s="2">
        <v>696910076</v>
      </c>
      <c r="C10704" s="2">
        <v>2</v>
      </c>
      <c r="D10704" s="2">
        <v>92</v>
      </c>
      <c r="E10704" s="2">
        <f t="shared" si="670"/>
        <v>46</v>
      </c>
      <c r="F10704" s="4">
        <f t="shared" si="668"/>
        <v>1360275499573</v>
      </c>
      <c r="G10704" s="4">
        <f t="shared" si="669"/>
        <v>1360275499637</v>
      </c>
      <c r="H10704" s="2">
        <v>696883649</v>
      </c>
      <c r="I10704">
        <v>696883713</v>
      </c>
      <c r="J10704" s="5">
        <f t="shared" si="671"/>
        <v>64</v>
      </c>
    </row>
    <row r="10705" spans="1:10" x14ac:dyDescent="0.25">
      <c r="A10705" s="2">
        <v>1360275530</v>
      </c>
      <c r="B10705" s="2">
        <v>696914108</v>
      </c>
      <c r="C10705" s="2">
        <v>2</v>
      </c>
      <c r="D10705" s="2">
        <v>92</v>
      </c>
      <c r="E10705" s="2">
        <f t="shared" si="670"/>
        <v>46</v>
      </c>
      <c r="F10705" s="4">
        <f t="shared" si="668"/>
        <v>1360275504596</v>
      </c>
      <c r="G10705" s="4">
        <f t="shared" si="669"/>
        <v>1360275504596</v>
      </c>
      <c r="H10705" s="2">
        <v>696888704</v>
      </c>
      <c r="I10705">
        <v>696888704</v>
      </c>
      <c r="J10705" s="5">
        <f t="shared" si="671"/>
        <v>0</v>
      </c>
    </row>
    <row r="10706" spans="1:10" x14ac:dyDescent="0.25">
      <c r="A10706" s="2">
        <v>1360275531</v>
      </c>
      <c r="B10706" s="2">
        <v>696915140</v>
      </c>
      <c r="C10706" s="2">
        <v>3</v>
      </c>
      <c r="D10706" s="2">
        <v>325</v>
      </c>
      <c r="E10706" s="2">
        <f t="shared" si="670"/>
        <v>108.33333333333333</v>
      </c>
      <c r="F10706" s="4">
        <f t="shared" si="668"/>
        <v>1360275521016</v>
      </c>
      <c r="G10706" s="4">
        <f t="shared" si="669"/>
        <v>1360275527032</v>
      </c>
      <c r="H10706" s="2">
        <v>696905156</v>
      </c>
      <c r="I10706">
        <v>696911172</v>
      </c>
      <c r="J10706" s="5">
        <f t="shared" si="671"/>
        <v>6016</v>
      </c>
    </row>
    <row r="10707" spans="1:10" x14ac:dyDescent="0.25">
      <c r="A10707" s="2">
        <v>1360275534</v>
      </c>
      <c r="B10707" s="2">
        <v>696918020</v>
      </c>
      <c r="C10707" s="2">
        <v>2</v>
      </c>
      <c r="D10707" s="2">
        <v>92</v>
      </c>
      <c r="E10707" s="2">
        <f t="shared" si="670"/>
        <v>46</v>
      </c>
      <c r="F10707" s="4">
        <f t="shared" si="668"/>
        <v>1360275508652</v>
      </c>
      <c r="G10707" s="4">
        <f t="shared" si="669"/>
        <v>1360275508716</v>
      </c>
      <c r="H10707" s="2">
        <v>696892672</v>
      </c>
      <c r="I10707">
        <v>696892736</v>
      </c>
      <c r="J10707" s="5">
        <f t="shared" si="671"/>
        <v>64</v>
      </c>
    </row>
    <row r="10708" spans="1:10" x14ac:dyDescent="0.25">
      <c r="A10708" s="2">
        <v>1360275534</v>
      </c>
      <c r="B10708" s="2">
        <v>696918100</v>
      </c>
      <c r="C10708" s="2">
        <v>1</v>
      </c>
      <c r="D10708" s="2">
        <v>46</v>
      </c>
      <c r="E10708" s="2">
        <f t="shared" si="670"/>
        <v>46</v>
      </c>
      <c r="F10708" s="4">
        <f t="shared" si="668"/>
        <v>1360275507808</v>
      </c>
      <c r="G10708" s="4">
        <f t="shared" si="669"/>
        <v>1360275507808</v>
      </c>
      <c r="H10708" s="2">
        <v>696891908</v>
      </c>
      <c r="I10708">
        <v>696891908</v>
      </c>
      <c r="J10708" s="5">
        <f t="shared" si="671"/>
        <v>0</v>
      </c>
    </row>
    <row r="10709" spans="1:10" x14ac:dyDescent="0.25">
      <c r="A10709" s="2">
        <v>1360275542</v>
      </c>
      <c r="B10709" s="2">
        <v>696925964</v>
      </c>
      <c r="C10709" s="2">
        <v>18</v>
      </c>
      <c r="D10709" s="2">
        <v>18993</v>
      </c>
      <c r="E10709" s="2">
        <f t="shared" si="670"/>
        <v>1055.1666666666667</v>
      </c>
      <c r="F10709" s="4">
        <f t="shared" si="668"/>
        <v>1360275513957</v>
      </c>
      <c r="G10709" s="4">
        <f t="shared" si="669"/>
        <v>1360275530533</v>
      </c>
      <c r="H10709" s="2">
        <v>696897921</v>
      </c>
      <c r="I10709">
        <v>696914497</v>
      </c>
      <c r="J10709" s="5">
        <f t="shared" si="671"/>
        <v>16576</v>
      </c>
    </row>
    <row r="10710" spans="1:10" x14ac:dyDescent="0.25">
      <c r="A10710" s="2">
        <v>1360275542</v>
      </c>
      <c r="B10710" s="2">
        <v>696926004</v>
      </c>
      <c r="C10710" s="2">
        <v>2</v>
      </c>
      <c r="D10710" s="2">
        <v>92</v>
      </c>
      <c r="E10710" s="2">
        <f t="shared" si="670"/>
        <v>46</v>
      </c>
      <c r="F10710" s="4">
        <f t="shared" si="668"/>
        <v>1360275514685</v>
      </c>
      <c r="G10710" s="4">
        <f t="shared" si="669"/>
        <v>1360275514685</v>
      </c>
      <c r="H10710" s="2">
        <v>696898689</v>
      </c>
      <c r="I10710">
        <v>696898689</v>
      </c>
      <c r="J10710" s="5">
        <f t="shared" si="671"/>
        <v>0</v>
      </c>
    </row>
    <row r="10711" spans="1:10" x14ac:dyDescent="0.25">
      <c r="A10711" s="2">
        <v>1360275542</v>
      </c>
      <c r="B10711" s="2">
        <v>696926100</v>
      </c>
      <c r="C10711" s="2">
        <v>1</v>
      </c>
      <c r="D10711" s="2">
        <v>46</v>
      </c>
      <c r="E10711" s="2">
        <f t="shared" si="670"/>
        <v>46</v>
      </c>
      <c r="F10711" s="4">
        <f t="shared" si="668"/>
        <v>1360275514591</v>
      </c>
      <c r="G10711" s="4">
        <f t="shared" si="669"/>
        <v>1360275514591</v>
      </c>
      <c r="H10711" s="2">
        <v>696898691</v>
      </c>
      <c r="I10711">
        <v>696898691</v>
      </c>
      <c r="J10711" s="5">
        <f t="shared" si="671"/>
        <v>0</v>
      </c>
    </row>
    <row r="10712" spans="1:10" x14ac:dyDescent="0.25">
      <c r="A10712" s="2">
        <v>1360275542</v>
      </c>
      <c r="B10712" s="2">
        <v>696926100</v>
      </c>
      <c r="C10712" s="2">
        <v>2</v>
      </c>
      <c r="D10712" s="2">
        <v>92</v>
      </c>
      <c r="E10712" s="2">
        <f t="shared" si="670"/>
        <v>46</v>
      </c>
      <c r="F10712" s="4">
        <f t="shared" si="668"/>
        <v>1360275514590</v>
      </c>
      <c r="G10712" s="4">
        <f t="shared" si="669"/>
        <v>1360275514590</v>
      </c>
      <c r="H10712" s="2">
        <v>696898690</v>
      </c>
      <c r="I10712">
        <v>696898690</v>
      </c>
      <c r="J10712" s="5">
        <f t="shared" si="671"/>
        <v>0</v>
      </c>
    </row>
    <row r="10713" spans="1:10" x14ac:dyDescent="0.25">
      <c r="A10713" s="2">
        <v>1360275547</v>
      </c>
      <c r="B10713" s="2">
        <v>3630209848</v>
      </c>
      <c r="C10713" s="2">
        <v>2</v>
      </c>
      <c r="D10713" s="2">
        <v>92</v>
      </c>
      <c r="E10713" s="2">
        <f t="shared" si="670"/>
        <v>46</v>
      </c>
      <c r="F10713" s="4">
        <f t="shared" si="668"/>
        <v>1360275520232</v>
      </c>
      <c r="G10713" s="4">
        <f t="shared" si="669"/>
        <v>1360275520232</v>
      </c>
      <c r="H10713" s="2">
        <v>3630183080</v>
      </c>
      <c r="I10713">
        <v>3630183080</v>
      </c>
      <c r="J10713" s="5">
        <f t="shared" si="671"/>
        <v>0</v>
      </c>
    </row>
    <row r="10714" spans="1:10" x14ac:dyDescent="0.25">
      <c r="A10714" s="2">
        <v>1360275547</v>
      </c>
      <c r="B10714" s="2">
        <v>696931020</v>
      </c>
      <c r="C10714" s="2">
        <v>2</v>
      </c>
      <c r="D10714" s="2">
        <v>92</v>
      </c>
      <c r="E10714" s="2">
        <f t="shared" si="670"/>
        <v>46</v>
      </c>
      <c r="F10714" s="4">
        <f t="shared" si="668"/>
        <v>1360275546157</v>
      </c>
      <c r="G10714" s="4">
        <f t="shared" si="669"/>
        <v>1360275546157</v>
      </c>
      <c r="H10714" s="2">
        <v>696930177</v>
      </c>
      <c r="I10714">
        <v>696930177</v>
      </c>
      <c r="J10714" s="5">
        <f t="shared" si="671"/>
        <v>0</v>
      </c>
    </row>
    <row r="10715" spans="1:10" x14ac:dyDescent="0.25">
      <c r="A10715" s="2">
        <v>1360275547</v>
      </c>
      <c r="B10715" s="2">
        <v>696931064</v>
      </c>
      <c r="C10715" s="2">
        <v>2</v>
      </c>
      <c r="D10715" s="2">
        <v>92</v>
      </c>
      <c r="E10715" s="2">
        <f t="shared" si="670"/>
        <v>46</v>
      </c>
      <c r="F10715" s="4">
        <f t="shared" si="668"/>
        <v>1360275544066</v>
      </c>
      <c r="G10715" s="4">
        <f t="shared" si="669"/>
        <v>1360275544066</v>
      </c>
      <c r="H10715" s="2">
        <v>696928130</v>
      </c>
      <c r="I10715">
        <v>696928130</v>
      </c>
      <c r="J10715" s="5">
        <f t="shared" si="671"/>
        <v>0</v>
      </c>
    </row>
    <row r="10716" spans="1:10" x14ac:dyDescent="0.25">
      <c r="A10716" s="2">
        <v>1360275547</v>
      </c>
      <c r="B10716" s="2">
        <v>696931152</v>
      </c>
      <c r="C10716" s="2">
        <v>3</v>
      </c>
      <c r="D10716" s="2">
        <v>138</v>
      </c>
      <c r="E10716" s="2">
        <f t="shared" si="670"/>
        <v>46</v>
      </c>
      <c r="F10716" s="4">
        <f t="shared" si="668"/>
        <v>1360275543978</v>
      </c>
      <c r="G10716" s="4">
        <f t="shared" si="669"/>
        <v>1360275543978</v>
      </c>
      <c r="H10716" s="2">
        <v>696928130</v>
      </c>
      <c r="I10716">
        <v>696928130</v>
      </c>
      <c r="J10716" s="5">
        <f t="shared" si="671"/>
        <v>0</v>
      </c>
    </row>
    <row r="10717" spans="1:10" x14ac:dyDescent="0.25">
      <c r="A10717" s="2">
        <v>1360275547</v>
      </c>
      <c r="B10717" s="2">
        <v>696931160</v>
      </c>
      <c r="C10717" s="2">
        <v>3</v>
      </c>
      <c r="D10717" s="2">
        <v>138</v>
      </c>
      <c r="E10717" s="2">
        <f t="shared" si="670"/>
        <v>46</v>
      </c>
      <c r="F10717" s="4">
        <f t="shared" si="668"/>
        <v>1360275544995</v>
      </c>
      <c r="G10717" s="4">
        <f t="shared" si="669"/>
        <v>1360275545059</v>
      </c>
      <c r="H10717" s="2">
        <v>696929155</v>
      </c>
      <c r="I10717">
        <v>696929219</v>
      </c>
      <c r="J10717" s="5">
        <f t="shared" si="671"/>
        <v>64</v>
      </c>
    </row>
    <row r="10718" spans="1:10" x14ac:dyDescent="0.25">
      <c r="A10718" s="2">
        <v>1360275551</v>
      </c>
      <c r="B10718" s="2">
        <v>696934448</v>
      </c>
      <c r="C10718" s="2">
        <v>1</v>
      </c>
      <c r="D10718" s="2">
        <v>137</v>
      </c>
      <c r="E10718" s="2">
        <f t="shared" si="670"/>
        <v>137</v>
      </c>
      <c r="F10718" s="4">
        <f t="shared" si="668"/>
        <v>1360275525228</v>
      </c>
      <c r="G10718" s="4">
        <f t="shared" si="669"/>
        <v>1360275525228</v>
      </c>
      <c r="H10718" s="2">
        <v>696908676</v>
      </c>
      <c r="I10718">
        <v>696908676</v>
      </c>
      <c r="J10718" s="5">
        <f t="shared" si="671"/>
        <v>0</v>
      </c>
    </row>
    <row r="10719" spans="1:10" x14ac:dyDescent="0.25">
      <c r="A10719" s="2">
        <v>1360275555</v>
      </c>
      <c r="B10719" s="2">
        <v>696938408</v>
      </c>
      <c r="C10719" s="2">
        <v>15</v>
      </c>
      <c r="D10719" s="2">
        <v>4163</v>
      </c>
      <c r="E10719" s="2">
        <f t="shared" si="670"/>
        <v>277.53333333333336</v>
      </c>
      <c r="F10719" s="4">
        <f t="shared" si="668"/>
        <v>1360275527377</v>
      </c>
      <c r="G10719" s="4">
        <f t="shared" si="669"/>
        <v>1360275533265</v>
      </c>
      <c r="H10719" s="2">
        <v>696910785</v>
      </c>
      <c r="I10719">
        <v>696916673</v>
      </c>
      <c r="J10719" s="5">
        <f t="shared" si="671"/>
        <v>5888</v>
      </c>
    </row>
    <row r="10720" spans="1:10" x14ac:dyDescent="0.25">
      <c r="A10720" s="2">
        <v>1360275559</v>
      </c>
      <c r="B10720" s="2">
        <v>696942416</v>
      </c>
      <c r="C10720" s="2">
        <v>3</v>
      </c>
      <c r="D10720" s="2">
        <v>138</v>
      </c>
      <c r="E10720" s="2">
        <f t="shared" si="670"/>
        <v>46</v>
      </c>
      <c r="F10720" s="4">
        <f t="shared" si="668"/>
        <v>1360275530953</v>
      </c>
      <c r="G10720" s="4">
        <f t="shared" si="669"/>
        <v>1360275530953</v>
      </c>
      <c r="H10720" s="2">
        <v>696914369</v>
      </c>
      <c r="I10720">
        <v>696914369</v>
      </c>
      <c r="J10720" s="5">
        <f t="shared" si="671"/>
        <v>0</v>
      </c>
    </row>
    <row r="10721" spans="1:10" x14ac:dyDescent="0.25">
      <c r="A10721" s="2">
        <v>1360275562</v>
      </c>
      <c r="B10721" s="2">
        <v>696946364</v>
      </c>
      <c r="C10721" s="2">
        <v>4</v>
      </c>
      <c r="D10721" s="2">
        <v>192</v>
      </c>
      <c r="E10721" s="2">
        <f t="shared" si="670"/>
        <v>48</v>
      </c>
      <c r="F10721" s="4">
        <f t="shared" si="668"/>
        <v>1360275535895</v>
      </c>
      <c r="G10721" s="4">
        <f t="shared" si="669"/>
        <v>1360275538135</v>
      </c>
      <c r="H10721" s="2">
        <v>696920259</v>
      </c>
      <c r="I10721">
        <v>696922499</v>
      </c>
      <c r="J10721" s="5">
        <f t="shared" si="671"/>
        <v>2240</v>
      </c>
    </row>
    <row r="10722" spans="1:10" x14ac:dyDescent="0.25">
      <c r="A10722" s="2">
        <v>1360275563</v>
      </c>
      <c r="B10722" s="2">
        <v>696947044</v>
      </c>
      <c r="C10722" s="2">
        <v>4</v>
      </c>
      <c r="D10722" s="2">
        <v>190</v>
      </c>
      <c r="E10722" s="2">
        <f t="shared" si="670"/>
        <v>47.5</v>
      </c>
      <c r="F10722" s="4">
        <f t="shared" si="668"/>
        <v>1360275555543</v>
      </c>
      <c r="G10722" s="4">
        <f t="shared" si="669"/>
        <v>1360275555671</v>
      </c>
      <c r="H10722" s="2">
        <v>696939587</v>
      </c>
      <c r="I10722">
        <v>696939715</v>
      </c>
      <c r="J10722" s="5">
        <f t="shared" si="671"/>
        <v>128</v>
      </c>
    </row>
    <row r="10723" spans="1:10" x14ac:dyDescent="0.25">
      <c r="A10723" s="2">
        <v>1360275563</v>
      </c>
      <c r="B10723" s="2">
        <v>696947044</v>
      </c>
      <c r="C10723" s="2">
        <v>6</v>
      </c>
      <c r="D10723" s="2">
        <v>461</v>
      </c>
      <c r="E10723" s="2">
        <f t="shared" si="670"/>
        <v>76.833333333333329</v>
      </c>
      <c r="F10723" s="4">
        <f t="shared" si="668"/>
        <v>1360275559127</v>
      </c>
      <c r="G10723" s="4">
        <f t="shared" si="669"/>
        <v>1360275559255</v>
      </c>
      <c r="H10723" s="2">
        <v>696943171</v>
      </c>
      <c r="I10723">
        <v>696943299</v>
      </c>
      <c r="J10723" s="5">
        <f t="shared" si="671"/>
        <v>128</v>
      </c>
    </row>
    <row r="10724" spans="1:10" x14ac:dyDescent="0.25">
      <c r="A10724" s="2">
        <v>1360275563</v>
      </c>
      <c r="B10724" s="2">
        <v>696947068</v>
      </c>
      <c r="C10724" s="2">
        <v>2</v>
      </c>
      <c r="D10724" s="2">
        <v>98</v>
      </c>
      <c r="E10724" s="2">
        <f t="shared" si="670"/>
        <v>49</v>
      </c>
      <c r="F10724" s="4">
        <f t="shared" si="668"/>
        <v>1360275556286</v>
      </c>
      <c r="G10724" s="4">
        <f t="shared" si="669"/>
        <v>1360275561534</v>
      </c>
      <c r="H10724" s="2">
        <v>696940354</v>
      </c>
      <c r="I10724">
        <v>696945602</v>
      </c>
      <c r="J10724" s="5">
        <f t="shared" si="671"/>
        <v>5248</v>
      </c>
    </row>
    <row r="10725" spans="1:10" x14ac:dyDescent="0.25">
      <c r="A10725" s="2">
        <v>1360275563</v>
      </c>
      <c r="B10725" s="2">
        <v>696947068</v>
      </c>
      <c r="C10725" s="2">
        <v>3</v>
      </c>
      <c r="D10725" s="2">
        <v>144</v>
      </c>
      <c r="E10725" s="2">
        <f t="shared" si="670"/>
        <v>48</v>
      </c>
      <c r="F10725" s="4">
        <f t="shared" si="668"/>
        <v>1360275556286</v>
      </c>
      <c r="G10725" s="4">
        <f t="shared" si="669"/>
        <v>1360275561534</v>
      </c>
      <c r="H10725" s="2">
        <v>696940354</v>
      </c>
      <c r="I10725">
        <v>696945602</v>
      </c>
      <c r="J10725" s="5">
        <f t="shared" si="671"/>
        <v>5248</v>
      </c>
    </row>
    <row r="10726" spans="1:10" x14ac:dyDescent="0.25">
      <c r="A10726" s="2">
        <v>1360275563</v>
      </c>
      <c r="B10726" s="2">
        <v>696947068</v>
      </c>
      <c r="C10726" s="2">
        <v>3</v>
      </c>
      <c r="D10726" s="2">
        <v>144</v>
      </c>
      <c r="E10726" s="2">
        <f t="shared" si="670"/>
        <v>48</v>
      </c>
      <c r="F10726" s="4">
        <f t="shared" si="668"/>
        <v>1360275556286</v>
      </c>
      <c r="G10726" s="4">
        <f t="shared" si="669"/>
        <v>1360275561534</v>
      </c>
      <c r="H10726" s="2">
        <v>696940354</v>
      </c>
      <c r="I10726">
        <v>696945602</v>
      </c>
      <c r="J10726" s="5">
        <f t="shared" si="671"/>
        <v>5248</v>
      </c>
    </row>
    <row r="10727" spans="1:10" x14ac:dyDescent="0.25">
      <c r="A10727" s="2">
        <v>1360275563</v>
      </c>
      <c r="B10727" s="2">
        <v>696947072</v>
      </c>
      <c r="C10727" s="2">
        <v>10</v>
      </c>
      <c r="D10727" s="2">
        <v>2344</v>
      </c>
      <c r="E10727" s="2">
        <f t="shared" si="670"/>
        <v>234.4</v>
      </c>
      <c r="F10727" s="4">
        <f t="shared" si="668"/>
        <v>1360275556666</v>
      </c>
      <c r="G10727" s="4">
        <f t="shared" si="669"/>
        <v>1360275562554</v>
      </c>
      <c r="H10727" s="2">
        <v>696940738</v>
      </c>
      <c r="I10727">
        <v>696946626</v>
      </c>
      <c r="J10727" s="5">
        <f t="shared" si="671"/>
        <v>5888</v>
      </c>
    </row>
    <row r="10728" spans="1:10" x14ac:dyDescent="0.25">
      <c r="A10728" s="2">
        <v>1360275563</v>
      </c>
      <c r="B10728" s="2">
        <v>696947156</v>
      </c>
      <c r="C10728" s="2">
        <v>2</v>
      </c>
      <c r="D10728" s="2">
        <v>98</v>
      </c>
      <c r="E10728" s="2">
        <f t="shared" si="670"/>
        <v>49</v>
      </c>
      <c r="F10728" s="4">
        <f t="shared" si="668"/>
        <v>1360275556197</v>
      </c>
      <c r="G10728" s="4">
        <f t="shared" si="669"/>
        <v>1360275561445</v>
      </c>
      <c r="H10728" s="2">
        <v>696940353</v>
      </c>
      <c r="I10728">
        <v>696945601</v>
      </c>
      <c r="J10728" s="5">
        <f t="shared" si="671"/>
        <v>5248</v>
      </c>
    </row>
    <row r="10729" spans="1:10" x14ac:dyDescent="0.25">
      <c r="A10729" s="2">
        <v>1360275563</v>
      </c>
      <c r="B10729" s="2">
        <v>696947168</v>
      </c>
      <c r="C10729" s="2">
        <v>3</v>
      </c>
      <c r="D10729" s="2">
        <v>144</v>
      </c>
      <c r="E10729" s="2">
        <f t="shared" si="670"/>
        <v>48</v>
      </c>
      <c r="F10729" s="4">
        <f t="shared" si="668"/>
        <v>1360275557211</v>
      </c>
      <c r="G10729" s="4">
        <f t="shared" si="669"/>
        <v>1360275562459</v>
      </c>
      <c r="H10729" s="2">
        <v>696941379</v>
      </c>
      <c r="I10729">
        <v>696946627</v>
      </c>
      <c r="J10729" s="5">
        <f t="shared" si="671"/>
        <v>5248</v>
      </c>
    </row>
    <row r="10730" spans="1:10" x14ac:dyDescent="0.25">
      <c r="A10730" s="2">
        <v>1360275563</v>
      </c>
      <c r="B10730" s="2">
        <v>696947168</v>
      </c>
      <c r="C10730" s="2">
        <v>9</v>
      </c>
      <c r="D10730" s="2">
        <v>949</v>
      </c>
      <c r="E10730" s="2">
        <f t="shared" si="670"/>
        <v>105.44444444444444</v>
      </c>
      <c r="F10730" s="4">
        <f t="shared" si="668"/>
        <v>1360275557339</v>
      </c>
      <c r="G10730" s="4">
        <f t="shared" si="669"/>
        <v>1360275557723</v>
      </c>
      <c r="H10730" s="2">
        <v>696941507</v>
      </c>
      <c r="I10730">
        <v>696941891</v>
      </c>
      <c r="J10730" s="5">
        <f t="shared" si="671"/>
        <v>384</v>
      </c>
    </row>
    <row r="10731" spans="1:10" x14ac:dyDescent="0.25">
      <c r="A10731" s="2">
        <v>1360275565</v>
      </c>
      <c r="B10731" s="2">
        <v>3630228672</v>
      </c>
      <c r="C10731" s="2">
        <v>3</v>
      </c>
      <c r="D10731" s="2">
        <v>144</v>
      </c>
      <c r="E10731" s="2">
        <f t="shared" si="670"/>
        <v>48</v>
      </c>
      <c r="F10731" s="4">
        <f t="shared" si="668"/>
        <v>1360275558771</v>
      </c>
      <c r="G10731" s="4">
        <f t="shared" si="669"/>
        <v>1360275564339</v>
      </c>
      <c r="H10731" s="2">
        <v>3630222443</v>
      </c>
      <c r="I10731">
        <v>3630228011</v>
      </c>
      <c r="J10731" s="5">
        <f t="shared" si="671"/>
        <v>5568</v>
      </c>
    </row>
    <row r="10732" spans="1:10" x14ac:dyDescent="0.25">
      <c r="A10732" s="2">
        <v>1360275565</v>
      </c>
      <c r="B10732" s="2">
        <v>3630228704</v>
      </c>
      <c r="C10732" s="2">
        <v>3</v>
      </c>
      <c r="D10732" s="2">
        <v>144</v>
      </c>
      <c r="E10732" s="2">
        <f t="shared" si="670"/>
        <v>48</v>
      </c>
      <c r="F10732" s="4">
        <f t="shared" si="668"/>
        <v>1360275556371</v>
      </c>
      <c r="G10732" s="4">
        <f t="shared" si="669"/>
        <v>1360275562323</v>
      </c>
      <c r="H10732" s="2">
        <v>3630220075</v>
      </c>
      <c r="I10732">
        <v>3630226027</v>
      </c>
      <c r="J10732" s="5">
        <f t="shared" si="671"/>
        <v>5952</v>
      </c>
    </row>
    <row r="10733" spans="1:10" x14ac:dyDescent="0.25">
      <c r="A10733" s="2">
        <v>1360275571</v>
      </c>
      <c r="B10733" s="2">
        <v>696955028</v>
      </c>
      <c r="C10733" s="2">
        <v>3</v>
      </c>
      <c r="D10733" s="2">
        <v>144</v>
      </c>
      <c r="E10733" s="2">
        <f t="shared" si="670"/>
        <v>48</v>
      </c>
      <c r="F10733" s="4">
        <f t="shared" si="668"/>
        <v>1360275558244</v>
      </c>
      <c r="G10733" s="4">
        <f t="shared" si="669"/>
        <v>1360275563556</v>
      </c>
      <c r="H10733" s="2">
        <v>696942272</v>
      </c>
      <c r="I10733">
        <v>696947584</v>
      </c>
      <c r="J10733" s="5">
        <f t="shared" si="671"/>
        <v>5312</v>
      </c>
    </row>
    <row r="10734" spans="1:10" x14ac:dyDescent="0.25">
      <c r="A10734" s="2">
        <v>1360275571</v>
      </c>
      <c r="B10734" s="2">
        <v>696955032</v>
      </c>
      <c r="C10734" s="2">
        <v>2</v>
      </c>
      <c r="D10734" s="2">
        <v>98</v>
      </c>
      <c r="E10734" s="2">
        <f t="shared" si="670"/>
        <v>49</v>
      </c>
      <c r="F10734" s="4">
        <f t="shared" si="668"/>
        <v>1360275558307</v>
      </c>
      <c r="G10734" s="4">
        <f t="shared" si="669"/>
        <v>1360275563555</v>
      </c>
      <c r="H10734" s="2">
        <v>696942339</v>
      </c>
      <c r="I10734">
        <v>696947587</v>
      </c>
      <c r="J10734" s="5">
        <f t="shared" si="671"/>
        <v>5248</v>
      </c>
    </row>
    <row r="10735" spans="1:10" x14ac:dyDescent="0.25">
      <c r="A10735" s="2">
        <v>1360275571</v>
      </c>
      <c r="B10735" s="2">
        <v>696955036</v>
      </c>
      <c r="C10735" s="2">
        <v>2</v>
      </c>
      <c r="D10735" s="2">
        <v>98</v>
      </c>
      <c r="E10735" s="2">
        <f t="shared" si="670"/>
        <v>49</v>
      </c>
      <c r="F10735" s="4">
        <f t="shared" si="668"/>
        <v>1360275558685</v>
      </c>
      <c r="G10735" s="4">
        <f t="shared" si="669"/>
        <v>1360275564573</v>
      </c>
      <c r="H10735" s="2">
        <v>696942721</v>
      </c>
      <c r="I10735">
        <v>696948609</v>
      </c>
      <c r="J10735" s="5">
        <f t="shared" si="671"/>
        <v>5888</v>
      </c>
    </row>
    <row r="10736" spans="1:10" x14ac:dyDescent="0.25">
      <c r="A10736" s="2">
        <v>1360275571</v>
      </c>
      <c r="B10736" s="2">
        <v>696955044</v>
      </c>
      <c r="C10736" s="2">
        <v>28</v>
      </c>
      <c r="D10736" s="2">
        <v>21746</v>
      </c>
      <c r="E10736" s="2">
        <f t="shared" si="670"/>
        <v>776.64285714285711</v>
      </c>
      <c r="F10736" s="4">
        <f t="shared" si="668"/>
        <v>1360275555671</v>
      </c>
      <c r="G10736" s="4">
        <f t="shared" si="669"/>
        <v>1360275568727</v>
      </c>
      <c r="H10736" s="2">
        <v>696939715</v>
      </c>
      <c r="I10736">
        <v>696952771</v>
      </c>
      <c r="J10736" s="5">
        <f t="shared" si="671"/>
        <v>13056</v>
      </c>
    </row>
    <row r="10737" spans="1:10" x14ac:dyDescent="0.25">
      <c r="A10737" s="2">
        <v>1360275571</v>
      </c>
      <c r="B10737" s="2">
        <v>696955080</v>
      </c>
      <c r="C10737" s="2">
        <v>8</v>
      </c>
      <c r="D10737" s="2">
        <v>501</v>
      </c>
      <c r="E10737" s="2">
        <f t="shared" si="670"/>
        <v>62.625</v>
      </c>
      <c r="F10737" s="4">
        <f t="shared" si="668"/>
        <v>1360275557554</v>
      </c>
      <c r="G10737" s="4">
        <f t="shared" si="669"/>
        <v>1360275563506</v>
      </c>
      <c r="H10737" s="2">
        <v>696941634</v>
      </c>
      <c r="I10737">
        <v>696947586</v>
      </c>
      <c r="J10737" s="5">
        <f t="shared" si="671"/>
        <v>5952</v>
      </c>
    </row>
    <row r="10738" spans="1:10" x14ac:dyDescent="0.25">
      <c r="A10738" s="2">
        <v>1360275571</v>
      </c>
      <c r="B10738" s="2">
        <v>696955084</v>
      </c>
      <c r="C10738" s="2">
        <v>11</v>
      </c>
      <c r="D10738" s="2">
        <v>6187</v>
      </c>
      <c r="E10738" s="2">
        <f t="shared" si="670"/>
        <v>562.4545454545455</v>
      </c>
      <c r="F10738" s="4">
        <f t="shared" si="668"/>
        <v>1360275557808</v>
      </c>
      <c r="G10738" s="4">
        <f t="shared" si="669"/>
        <v>1360275563504</v>
      </c>
      <c r="H10738" s="2">
        <v>696941892</v>
      </c>
      <c r="I10738">
        <v>696947588</v>
      </c>
      <c r="J10738" s="5">
        <f t="shared" si="671"/>
        <v>5696</v>
      </c>
    </row>
    <row r="10739" spans="1:10" x14ac:dyDescent="0.25">
      <c r="A10739" s="2">
        <v>1360275571</v>
      </c>
      <c r="B10739" s="2">
        <v>696955084</v>
      </c>
      <c r="C10739" s="2">
        <v>2</v>
      </c>
      <c r="D10739" s="2">
        <v>98</v>
      </c>
      <c r="E10739" s="2">
        <f t="shared" si="670"/>
        <v>49</v>
      </c>
      <c r="F10739" s="4">
        <f t="shared" si="668"/>
        <v>1360275557806</v>
      </c>
      <c r="G10739" s="4">
        <f t="shared" si="669"/>
        <v>1360275563502</v>
      </c>
      <c r="H10739" s="2">
        <v>696941890</v>
      </c>
      <c r="I10739">
        <v>696947586</v>
      </c>
      <c r="J10739" s="5">
        <f t="shared" si="671"/>
        <v>5696</v>
      </c>
    </row>
    <row r="10740" spans="1:10" x14ac:dyDescent="0.25">
      <c r="A10740" s="2">
        <v>1360275571</v>
      </c>
      <c r="B10740" s="2">
        <v>696955116</v>
      </c>
      <c r="C10740" s="2">
        <v>2</v>
      </c>
      <c r="D10740" s="2">
        <v>98</v>
      </c>
      <c r="E10740" s="2">
        <f t="shared" si="670"/>
        <v>49</v>
      </c>
      <c r="F10740" s="4">
        <f t="shared" si="668"/>
        <v>1360275558222</v>
      </c>
      <c r="G10740" s="4">
        <f t="shared" si="669"/>
        <v>1360275563470</v>
      </c>
      <c r="H10740" s="2">
        <v>696942338</v>
      </c>
      <c r="I10740">
        <v>696947586</v>
      </c>
      <c r="J10740" s="5">
        <f t="shared" si="671"/>
        <v>5248</v>
      </c>
    </row>
    <row r="10741" spans="1:10" x14ac:dyDescent="0.25">
      <c r="A10741" s="2">
        <v>1360275571</v>
      </c>
      <c r="B10741" s="2">
        <v>696955116</v>
      </c>
      <c r="C10741" s="2">
        <v>3</v>
      </c>
      <c r="D10741" s="2">
        <v>144</v>
      </c>
      <c r="E10741" s="2">
        <f t="shared" si="670"/>
        <v>48</v>
      </c>
      <c r="F10741" s="4">
        <f t="shared" si="668"/>
        <v>1360275558222</v>
      </c>
      <c r="G10741" s="4">
        <f t="shared" si="669"/>
        <v>1360275563470</v>
      </c>
      <c r="H10741" s="2">
        <v>696942338</v>
      </c>
      <c r="I10741">
        <v>696947586</v>
      </c>
      <c r="J10741" s="5">
        <f t="shared" si="671"/>
        <v>5248</v>
      </c>
    </row>
    <row r="10742" spans="1:10" x14ac:dyDescent="0.25">
      <c r="A10742" s="2">
        <v>1360275571</v>
      </c>
      <c r="B10742" s="2">
        <v>696955116</v>
      </c>
      <c r="C10742" s="2">
        <v>4</v>
      </c>
      <c r="D10742" s="2">
        <v>190</v>
      </c>
      <c r="E10742" s="2">
        <f t="shared" si="670"/>
        <v>47.5</v>
      </c>
      <c r="F10742" s="4">
        <f t="shared" si="668"/>
        <v>1360275558286</v>
      </c>
      <c r="G10742" s="4">
        <f t="shared" si="669"/>
        <v>1360275563534</v>
      </c>
      <c r="H10742" s="2">
        <v>696942402</v>
      </c>
      <c r="I10742">
        <v>696947650</v>
      </c>
      <c r="J10742" s="5">
        <f t="shared" si="671"/>
        <v>5248</v>
      </c>
    </row>
    <row r="10743" spans="1:10" x14ac:dyDescent="0.25">
      <c r="A10743" s="2">
        <v>1360275571</v>
      </c>
      <c r="B10743" s="2">
        <v>696955120</v>
      </c>
      <c r="C10743" s="2">
        <v>11</v>
      </c>
      <c r="D10743" s="2">
        <v>4584</v>
      </c>
      <c r="E10743" s="2">
        <f t="shared" si="670"/>
        <v>416.72727272727275</v>
      </c>
      <c r="F10743" s="4">
        <f t="shared" si="668"/>
        <v>1360275558601</v>
      </c>
      <c r="G10743" s="4">
        <f t="shared" si="669"/>
        <v>1360275564489</v>
      </c>
      <c r="H10743" s="2">
        <v>696942721</v>
      </c>
      <c r="I10743">
        <v>696948609</v>
      </c>
      <c r="J10743" s="5">
        <f t="shared" si="671"/>
        <v>5888</v>
      </c>
    </row>
    <row r="10744" spans="1:10" x14ac:dyDescent="0.25">
      <c r="A10744" s="2">
        <v>1360275571</v>
      </c>
      <c r="B10744" s="2">
        <v>696955224</v>
      </c>
      <c r="C10744" s="2">
        <v>7</v>
      </c>
      <c r="D10744" s="2">
        <v>1265</v>
      </c>
      <c r="E10744" s="2">
        <f t="shared" si="670"/>
        <v>180.71428571428572</v>
      </c>
      <c r="F10744" s="4">
        <f t="shared" si="668"/>
        <v>1360275557024</v>
      </c>
      <c r="G10744" s="4">
        <f t="shared" si="669"/>
        <v>1360275569568</v>
      </c>
      <c r="H10744" s="2">
        <v>696941248</v>
      </c>
      <c r="I10744">
        <v>696953792</v>
      </c>
      <c r="J10744" s="5">
        <f t="shared" si="671"/>
        <v>12544</v>
      </c>
    </row>
    <row r="10745" spans="1:10" x14ac:dyDescent="0.25">
      <c r="A10745" s="2">
        <v>1360275571</v>
      </c>
      <c r="B10745" s="2">
        <v>696955232</v>
      </c>
      <c r="C10745" s="2">
        <v>2</v>
      </c>
      <c r="D10745" s="2">
        <v>98</v>
      </c>
      <c r="E10745" s="2">
        <f t="shared" si="670"/>
        <v>49</v>
      </c>
      <c r="F10745" s="4">
        <f t="shared" si="668"/>
        <v>1360275557658</v>
      </c>
      <c r="G10745" s="4">
        <f t="shared" si="669"/>
        <v>1360275563354</v>
      </c>
      <c r="H10745" s="2">
        <v>696941890</v>
      </c>
      <c r="I10745">
        <v>696947586</v>
      </c>
      <c r="J10745" s="5">
        <f t="shared" si="671"/>
        <v>5696</v>
      </c>
    </row>
    <row r="10746" spans="1:10" x14ac:dyDescent="0.25">
      <c r="A10746" s="2">
        <v>1360275579</v>
      </c>
      <c r="B10746" s="2">
        <v>696963144</v>
      </c>
      <c r="C10746" s="2">
        <v>135</v>
      </c>
      <c r="D10746" s="2">
        <v>142600</v>
      </c>
      <c r="E10746" s="2">
        <f t="shared" si="670"/>
        <v>1056.2962962962963</v>
      </c>
      <c r="F10746" s="4">
        <f t="shared" si="668"/>
        <v>1360275557362</v>
      </c>
      <c r="G10746" s="4">
        <f t="shared" si="669"/>
        <v>1360275571634</v>
      </c>
      <c r="H10746" s="2">
        <v>696941506</v>
      </c>
      <c r="I10746">
        <v>696955778</v>
      </c>
      <c r="J10746" s="5">
        <f t="shared" si="671"/>
        <v>14272</v>
      </c>
    </row>
    <row r="10747" spans="1:10" x14ac:dyDescent="0.25">
      <c r="A10747" s="2">
        <v>1360275579</v>
      </c>
      <c r="B10747" s="2">
        <v>696963152</v>
      </c>
      <c r="C10747" s="2">
        <v>3</v>
      </c>
      <c r="D10747" s="2">
        <v>144</v>
      </c>
      <c r="E10747" s="2">
        <f t="shared" si="670"/>
        <v>48</v>
      </c>
      <c r="F10747" s="4">
        <f t="shared" si="668"/>
        <v>1360275569323</v>
      </c>
      <c r="G10747" s="4">
        <f t="shared" si="669"/>
        <v>1360275575211</v>
      </c>
      <c r="H10747" s="2">
        <v>696953475</v>
      </c>
      <c r="I10747">
        <v>696959363</v>
      </c>
      <c r="J10747" s="5">
        <f t="shared" si="671"/>
        <v>5888</v>
      </c>
    </row>
    <row r="10748" spans="1:10" x14ac:dyDescent="0.25">
      <c r="A10748" s="2">
        <v>1360275583</v>
      </c>
      <c r="B10748" s="2">
        <v>696966404</v>
      </c>
      <c r="C10748" s="2">
        <v>4</v>
      </c>
      <c r="D10748" s="2">
        <v>596</v>
      </c>
      <c r="E10748" s="2">
        <f t="shared" si="670"/>
        <v>149</v>
      </c>
      <c r="F10748" s="4">
        <f t="shared" si="668"/>
        <v>1360275556886</v>
      </c>
      <c r="G10748" s="4">
        <f t="shared" si="669"/>
        <v>1360275556950</v>
      </c>
      <c r="H10748" s="2">
        <v>696940290</v>
      </c>
      <c r="I10748">
        <v>696940354</v>
      </c>
      <c r="J10748" s="5">
        <f t="shared" si="671"/>
        <v>64</v>
      </c>
    </row>
    <row r="10749" spans="1:10" x14ac:dyDescent="0.25">
      <c r="A10749" s="2">
        <v>1360275583</v>
      </c>
      <c r="B10749" s="2">
        <v>696966404</v>
      </c>
      <c r="C10749" s="2">
        <v>21</v>
      </c>
      <c r="D10749" s="2">
        <v>16207</v>
      </c>
      <c r="E10749" s="2">
        <f t="shared" si="670"/>
        <v>771.76190476190482</v>
      </c>
      <c r="F10749" s="4">
        <f t="shared" si="668"/>
        <v>1360275556949</v>
      </c>
      <c r="G10749" s="4">
        <f t="shared" si="669"/>
        <v>1360275561941</v>
      </c>
      <c r="H10749" s="2">
        <v>696940353</v>
      </c>
      <c r="I10749">
        <v>696945345</v>
      </c>
      <c r="J10749" s="5">
        <f t="shared" si="671"/>
        <v>4992</v>
      </c>
    </row>
    <row r="10750" spans="1:10" x14ac:dyDescent="0.25">
      <c r="A10750" s="2">
        <v>1360275583</v>
      </c>
      <c r="B10750" s="2">
        <v>696966412</v>
      </c>
      <c r="C10750" s="2">
        <v>2</v>
      </c>
      <c r="D10750" s="2">
        <v>461</v>
      </c>
      <c r="E10750" s="2">
        <f t="shared" si="670"/>
        <v>230.5</v>
      </c>
      <c r="F10750" s="4">
        <f t="shared" si="668"/>
        <v>1360275557324</v>
      </c>
      <c r="G10750" s="4">
        <f t="shared" si="669"/>
        <v>1360275557324</v>
      </c>
      <c r="H10750" s="2">
        <v>696940736</v>
      </c>
      <c r="I10750">
        <v>696940736</v>
      </c>
      <c r="J10750" s="5">
        <f t="shared" si="671"/>
        <v>0</v>
      </c>
    </row>
    <row r="10751" spans="1:10" x14ac:dyDescent="0.25">
      <c r="A10751" s="2">
        <v>1360275583</v>
      </c>
      <c r="B10751" s="2">
        <v>696966436</v>
      </c>
      <c r="C10751" s="2">
        <v>5</v>
      </c>
      <c r="D10751" s="2">
        <v>3763</v>
      </c>
      <c r="E10751" s="2">
        <f t="shared" si="670"/>
        <v>752.6</v>
      </c>
      <c r="F10751" s="4">
        <f t="shared" si="668"/>
        <v>1360275558198</v>
      </c>
      <c r="G10751" s="4">
        <f t="shared" si="669"/>
        <v>1360275558518</v>
      </c>
      <c r="H10751" s="2">
        <v>696941634</v>
      </c>
      <c r="I10751">
        <v>696941954</v>
      </c>
      <c r="J10751" s="5">
        <f t="shared" si="671"/>
        <v>320</v>
      </c>
    </row>
    <row r="10752" spans="1:10" x14ac:dyDescent="0.25">
      <c r="A10752" s="2">
        <v>1360275583</v>
      </c>
      <c r="B10752" s="2">
        <v>696966436</v>
      </c>
      <c r="C10752" s="2">
        <v>6</v>
      </c>
      <c r="D10752" s="2">
        <v>1954</v>
      </c>
      <c r="E10752" s="2">
        <f t="shared" si="670"/>
        <v>325.66666666666669</v>
      </c>
      <c r="F10752" s="4">
        <f t="shared" si="668"/>
        <v>1360275558262</v>
      </c>
      <c r="G10752" s="4">
        <f t="shared" si="669"/>
        <v>1360275558774</v>
      </c>
      <c r="H10752" s="2">
        <v>696941698</v>
      </c>
      <c r="I10752">
        <v>696942210</v>
      </c>
      <c r="J10752" s="5">
        <f t="shared" si="671"/>
        <v>512</v>
      </c>
    </row>
    <row r="10753" spans="1:10" x14ac:dyDescent="0.25">
      <c r="A10753" s="2">
        <v>1360275583</v>
      </c>
      <c r="B10753" s="2">
        <v>696966492</v>
      </c>
      <c r="C10753" s="2">
        <v>7</v>
      </c>
      <c r="D10753" s="2">
        <v>529</v>
      </c>
      <c r="E10753" s="2">
        <f t="shared" si="670"/>
        <v>75.571428571428569</v>
      </c>
      <c r="F10753" s="4">
        <f t="shared" si="668"/>
        <v>1360275556860</v>
      </c>
      <c r="G10753" s="4">
        <f t="shared" si="669"/>
        <v>1360275557244</v>
      </c>
      <c r="H10753" s="2">
        <v>696940352</v>
      </c>
      <c r="I10753">
        <v>696940736</v>
      </c>
      <c r="J10753" s="5">
        <f t="shared" si="671"/>
        <v>384</v>
      </c>
    </row>
    <row r="10754" spans="1:10" x14ac:dyDescent="0.25">
      <c r="A10754" s="2">
        <v>1360275583</v>
      </c>
      <c r="B10754" s="2">
        <v>696966516</v>
      </c>
      <c r="C10754" s="2">
        <v>18</v>
      </c>
      <c r="D10754" s="2">
        <v>18925</v>
      </c>
      <c r="E10754" s="2">
        <f t="shared" si="670"/>
        <v>1051.3888888888889</v>
      </c>
      <c r="F10754" s="4">
        <f t="shared" ref="F10754:F10817" si="672">((A10754*1000)-B10754)+H10754</f>
        <v>1360275557732</v>
      </c>
      <c r="G10754" s="4">
        <f t="shared" ref="G10754:G10817" si="673">((A10754*1000)-B10754)+I10754</f>
        <v>1360275559076</v>
      </c>
      <c r="H10754" s="2">
        <v>696941248</v>
      </c>
      <c r="I10754">
        <v>696942592</v>
      </c>
      <c r="J10754" s="5">
        <f t="shared" si="671"/>
        <v>1344</v>
      </c>
    </row>
    <row r="10755" spans="1:10" x14ac:dyDescent="0.25">
      <c r="A10755" s="2">
        <v>1360275583</v>
      </c>
      <c r="B10755" s="2">
        <v>696966520</v>
      </c>
      <c r="C10755" s="2">
        <v>5</v>
      </c>
      <c r="D10755" s="2">
        <v>948</v>
      </c>
      <c r="E10755" s="2">
        <f t="shared" ref="E10755:E10818" si="674">D10755/C10755</f>
        <v>189.6</v>
      </c>
      <c r="F10755" s="4">
        <f t="shared" si="672"/>
        <v>1360275557985</v>
      </c>
      <c r="G10755" s="4">
        <f t="shared" si="673"/>
        <v>1360275558049</v>
      </c>
      <c r="H10755" s="2">
        <v>696941505</v>
      </c>
      <c r="I10755">
        <v>696941569</v>
      </c>
      <c r="J10755" s="5">
        <f t="shared" ref="J10755:J10818" si="675">G10755-F10755</f>
        <v>64</v>
      </c>
    </row>
    <row r="10756" spans="1:10" x14ac:dyDescent="0.25">
      <c r="A10756" s="2">
        <v>1360275583</v>
      </c>
      <c r="B10756" s="2">
        <v>696966524</v>
      </c>
      <c r="C10756" s="2">
        <v>18</v>
      </c>
      <c r="D10756" s="2">
        <v>17279</v>
      </c>
      <c r="E10756" s="2">
        <f t="shared" si="674"/>
        <v>959.94444444444446</v>
      </c>
      <c r="F10756" s="4">
        <f t="shared" si="672"/>
        <v>1360275558175</v>
      </c>
      <c r="G10756" s="4">
        <f t="shared" si="673"/>
        <v>1360275561759</v>
      </c>
      <c r="H10756" s="2">
        <v>696941699</v>
      </c>
      <c r="I10756">
        <v>696945283</v>
      </c>
      <c r="J10756" s="5">
        <f t="shared" si="675"/>
        <v>3584</v>
      </c>
    </row>
    <row r="10757" spans="1:10" x14ac:dyDescent="0.25">
      <c r="A10757" s="2">
        <v>1360275583</v>
      </c>
      <c r="B10757" s="2">
        <v>696966524</v>
      </c>
      <c r="C10757" s="2">
        <v>15</v>
      </c>
      <c r="D10757" s="2">
        <v>13916</v>
      </c>
      <c r="E10757" s="2">
        <f t="shared" si="674"/>
        <v>927.73333333333335</v>
      </c>
      <c r="F10757" s="4">
        <f t="shared" si="672"/>
        <v>1360275558175</v>
      </c>
      <c r="G10757" s="4">
        <f t="shared" si="673"/>
        <v>1360275561695</v>
      </c>
      <c r="H10757" s="2">
        <v>696941699</v>
      </c>
      <c r="I10757">
        <v>696945219</v>
      </c>
      <c r="J10757" s="5">
        <f t="shared" si="675"/>
        <v>3520</v>
      </c>
    </row>
    <row r="10758" spans="1:10" x14ac:dyDescent="0.25">
      <c r="A10758" s="2">
        <v>1360275586</v>
      </c>
      <c r="B10758" s="2">
        <v>696970344</v>
      </c>
      <c r="C10758" s="2">
        <v>7</v>
      </c>
      <c r="D10758" s="2">
        <v>392</v>
      </c>
      <c r="E10758" s="2">
        <f t="shared" si="674"/>
        <v>56</v>
      </c>
      <c r="F10758" s="4">
        <f t="shared" si="672"/>
        <v>1360275557993</v>
      </c>
      <c r="G10758" s="4">
        <f t="shared" si="673"/>
        <v>1360275564265</v>
      </c>
      <c r="H10758" s="2">
        <v>696942337</v>
      </c>
      <c r="I10758">
        <v>696948609</v>
      </c>
      <c r="J10758" s="5">
        <f t="shared" si="675"/>
        <v>6272</v>
      </c>
    </row>
    <row r="10759" spans="1:10" x14ac:dyDescent="0.25">
      <c r="A10759" s="2">
        <v>1360275586</v>
      </c>
      <c r="B10759" s="2">
        <v>696970344</v>
      </c>
      <c r="C10759" s="2">
        <v>24</v>
      </c>
      <c r="D10759" s="2">
        <v>26977</v>
      </c>
      <c r="E10759" s="2">
        <f t="shared" si="674"/>
        <v>1124.0416666666667</v>
      </c>
      <c r="F10759" s="4">
        <f t="shared" si="672"/>
        <v>1360275557993</v>
      </c>
      <c r="G10759" s="4">
        <f t="shared" si="673"/>
        <v>1360275558313</v>
      </c>
      <c r="H10759" s="2">
        <v>696942337</v>
      </c>
      <c r="I10759">
        <v>696942657</v>
      </c>
      <c r="J10759" s="5">
        <f t="shared" si="675"/>
        <v>320</v>
      </c>
    </row>
    <row r="10760" spans="1:10" x14ac:dyDescent="0.25">
      <c r="A10760" s="2">
        <v>1360275586</v>
      </c>
      <c r="B10760" s="2">
        <v>696970348</v>
      </c>
      <c r="C10760" s="2">
        <v>6</v>
      </c>
      <c r="D10760" s="2">
        <v>336</v>
      </c>
      <c r="E10760" s="2">
        <f t="shared" si="674"/>
        <v>56</v>
      </c>
      <c r="F10760" s="4">
        <f t="shared" si="672"/>
        <v>1360275558055</v>
      </c>
      <c r="G10760" s="4">
        <f t="shared" si="673"/>
        <v>1360275561959</v>
      </c>
      <c r="H10760" s="2">
        <v>696942403</v>
      </c>
      <c r="I10760">
        <v>696946307</v>
      </c>
      <c r="J10760" s="5">
        <f t="shared" si="675"/>
        <v>3904</v>
      </c>
    </row>
    <row r="10761" spans="1:10" x14ac:dyDescent="0.25">
      <c r="A10761" s="2">
        <v>1360275586</v>
      </c>
      <c r="B10761" s="2">
        <v>696970348</v>
      </c>
      <c r="C10761" s="2">
        <v>3</v>
      </c>
      <c r="D10761" s="2">
        <v>168</v>
      </c>
      <c r="E10761" s="2">
        <f t="shared" si="674"/>
        <v>56</v>
      </c>
      <c r="F10761" s="4">
        <f t="shared" si="672"/>
        <v>1360275558245</v>
      </c>
      <c r="G10761" s="4">
        <f t="shared" si="673"/>
        <v>1360275561381</v>
      </c>
      <c r="H10761" s="2">
        <v>696942593</v>
      </c>
      <c r="I10761">
        <v>696945729</v>
      </c>
      <c r="J10761" s="5">
        <f t="shared" si="675"/>
        <v>3136</v>
      </c>
    </row>
    <row r="10762" spans="1:10" x14ac:dyDescent="0.25">
      <c r="A10762" s="2">
        <v>1360275586</v>
      </c>
      <c r="B10762" s="2">
        <v>696970348</v>
      </c>
      <c r="C10762" s="2">
        <v>3</v>
      </c>
      <c r="D10762" s="2">
        <v>288</v>
      </c>
      <c r="E10762" s="2">
        <f t="shared" si="674"/>
        <v>96</v>
      </c>
      <c r="F10762" s="4">
        <f t="shared" si="672"/>
        <v>1360275558436</v>
      </c>
      <c r="G10762" s="4">
        <f t="shared" si="673"/>
        <v>1360275561508</v>
      </c>
      <c r="H10762" s="2">
        <v>696942784</v>
      </c>
      <c r="I10762">
        <v>696945856</v>
      </c>
      <c r="J10762" s="5">
        <f t="shared" si="675"/>
        <v>3072</v>
      </c>
    </row>
    <row r="10763" spans="1:10" x14ac:dyDescent="0.25">
      <c r="A10763" s="2">
        <v>1360275586</v>
      </c>
      <c r="B10763" s="2">
        <v>696970352</v>
      </c>
      <c r="C10763" s="2">
        <v>3</v>
      </c>
      <c r="D10763" s="2">
        <v>168</v>
      </c>
      <c r="E10763" s="2">
        <f t="shared" si="674"/>
        <v>56</v>
      </c>
      <c r="F10763" s="4">
        <f t="shared" si="672"/>
        <v>1360275558816</v>
      </c>
      <c r="G10763" s="4">
        <f t="shared" si="673"/>
        <v>1360275562208</v>
      </c>
      <c r="H10763" s="2">
        <v>696943168</v>
      </c>
      <c r="I10763">
        <v>696946560</v>
      </c>
      <c r="J10763" s="5">
        <f t="shared" si="675"/>
        <v>3392</v>
      </c>
    </row>
    <row r="10764" spans="1:10" x14ac:dyDescent="0.25">
      <c r="A10764" s="2">
        <v>1360275587</v>
      </c>
      <c r="B10764" s="2">
        <v>3630249824</v>
      </c>
      <c r="C10764" s="2">
        <v>3</v>
      </c>
      <c r="D10764" s="2">
        <v>168</v>
      </c>
      <c r="E10764" s="2">
        <f t="shared" si="674"/>
        <v>56</v>
      </c>
      <c r="F10764" s="4">
        <f t="shared" si="672"/>
        <v>1360275559874</v>
      </c>
      <c r="G10764" s="4">
        <f t="shared" si="673"/>
        <v>1360275564162</v>
      </c>
      <c r="H10764" s="2">
        <v>3630222698</v>
      </c>
      <c r="I10764">
        <v>3630226986</v>
      </c>
      <c r="J10764" s="5">
        <f t="shared" si="675"/>
        <v>4288</v>
      </c>
    </row>
    <row r="10765" spans="1:10" x14ac:dyDescent="0.25">
      <c r="A10765" s="2">
        <v>1360275587</v>
      </c>
      <c r="B10765" s="2">
        <v>696970432</v>
      </c>
      <c r="C10765" s="2">
        <v>6</v>
      </c>
      <c r="D10765" s="2">
        <v>2225</v>
      </c>
      <c r="E10765" s="2">
        <f t="shared" si="674"/>
        <v>370.83333333333331</v>
      </c>
      <c r="F10765" s="4">
        <f t="shared" si="672"/>
        <v>1360275559291</v>
      </c>
      <c r="G10765" s="4">
        <f t="shared" si="673"/>
        <v>1360275559739</v>
      </c>
      <c r="H10765" s="2">
        <v>696942723</v>
      </c>
      <c r="I10765">
        <v>696943171</v>
      </c>
      <c r="J10765" s="5">
        <f t="shared" si="675"/>
        <v>448</v>
      </c>
    </row>
    <row r="10766" spans="1:10" x14ac:dyDescent="0.25">
      <c r="A10766" s="2">
        <v>1360275587</v>
      </c>
      <c r="B10766" s="2">
        <v>696971076</v>
      </c>
      <c r="C10766" s="2">
        <v>5</v>
      </c>
      <c r="D10766" s="2">
        <v>643</v>
      </c>
      <c r="E10766" s="2">
        <f t="shared" si="674"/>
        <v>128.6</v>
      </c>
      <c r="F10766" s="4">
        <f t="shared" si="672"/>
        <v>1360275581108</v>
      </c>
      <c r="G10766" s="4">
        <f t="shared" si="673"/>
        <v>1360275581236</v>
      </c>
      <c r="H10766" s="2">
        <v>696965184</v>
      </c>
      <c r="I10766">
        <v>696965312</v>
      </c>
      <c r="J10766" s="5">
        <f t="shared" si="675"/>
        <v>128</v>
      </c>
    </row>
    <row r="10767" spans="1:10" x14ac:dyDescent="0.25">
      <c r="A10767" s="2">
        <v>1360275587</v>
      </c>
      <c r="B10767" s="2">
        <v>696971244</v>
      </c>
      <c r="C10767" s="2">
        <v>5</v>
      </c>
      <c r="D10767" s="2">
        <v>675</v>
      </c>
      <c r="E10767" s="2">
        <f t="shared" si="674"/>
        <v>135</v>
      </c>
      <c r="F10767" s="4">
        <f t="shared" si="672"/>
        <v>1360275580815</v>
      </c>
      <c r="G10767" s="4">
        <f t="shared" si="673"/>
        <v>1360275581007</v>
      </c>
      <c r="H10767" s="2">
        <v>696965059</v>
      </c>
      <c r="I10767">
        <v>696965251</v>
      </c>
      <c r="J10767" s="5">
        <f t="shared" si="675"/>
        <v>192</v>
      </c>
    </row>
    <row r="10768" spans="1:10" x14ac:dyDescent="0.25">
      <c r="A10768" s="2">
        <v>1360275595</v>
      </c>
      <c r="B10768" s="2">
        <v>696978424</v>
      </c>
      <c r="C10768" s="2">
        <v>4</v>
      </c>
      <c r="D10768" s="2">
        <v>546</v>
      </c>
      <c r="E10768" s="2">
        <f t="shared" si="674"/>
        <v>136.5</v>
      </c>
      <c r="F10768" s="4">
        <f t="shared" si="672"/>
        <v>1360275569921</v>
      </c>
      <c r="G10768" s="4">
        <f t="shared" si="673"/>
        <v>1360275570113</v>
      </c>
      <c r="H10768" s="2">
        <v>696953345</v>
      </c>
      <c r="I10768">
        <v>696953537</v>
      </c>
      <c r="J10768" s="5">
        <f t="shared" si="675"/>
        <v>192</v>
      </c>
    </row>
    <row r="10769" spans="1:10" x14ac:dyDescent="0.25">
      <c r="A10769" s="2">
        <v>1360275595</v>
      </c>
      <c r="B10769" s="2">
        <v>696978428</v>
      </c>
      <c r="C10769" s="2">
        <v>1</v>
      </c>
      <c r="D10769" s="2">
        <v>137</v>
      </c>
      <c r="E10769" s="2">
        <f t="shared" si="674"/>
        <v>137</v>
      </c>
      <c r="F10769" s="4">
        <f t="shared" si="672"/>
        <v>1360275569853</v>
      </c>
      <c r="G10769" s="4">
        <f t="shared" si="673"/>
        <v>1360275569853</v>
      </c>
      <c r="H10769" s="2">
        <v>696953281</v>
      </c>
      <c r="I10769">
        <v>696953281</v>
      </c>
      <c r="J10769" s="5">
        <f t="shared" si="675"/>
        <v>0</v>
      </c>
    </row>
    <row r="10770" spans="1:10" x14ac:dyDescent="0.25">
      <c r="A10770" s="2">
        <v>1360275595</v>
      </c>
      <c r="B10770" s="2">
        <v>696978516</v>
      </c>
      <c r="C10770" s="2">
        <v>4</v>
      </c>
      <c r="D10770" s="2">
        <v>546</v>
      </c>
      <c r="E10770" s="2">
        <f t="shared" si="674"/>
        <v>136.5</v>
      </c>
      <c r="F10770" s="4">
        <f t="shared" si="672"/>
        <v>1360275569830</v>
      </c>
      <c r="G10770" s="4">
        <f t="shared" si="673"/>
        <v>1360275569958</v>
      </c>
      <c r="H10770" s="2">
        <v>696953346</v>
      </c>
      <c r="I10770">
        <v>696953474</v>
      </c>
      <c r="J10770" s="5">
        <f t="shared" si="675"/>
        <v>128</v>
      </c>
    </row>
    <row r="10771" spans="1:10" x14ac:dyDescent="0.25">
      <c r="A10771" s="2">
        <v>1360275595</v>
      </c>
      <c r="B10771" s="2">
        <v>696979160</v>
      </c>
      <c r="C10771" s="2">
        <v>6</v>
      </c>
      <c r="D10771" s="2">
        <v>461</v>
      </c>
      <c r="E10771" s="2">
        <f t="shared" si="674"/>
        <v>76.833333333333329</v>
      </c>
      <c r="F10771" s="4">
        <f t="shared" si="672"/>
        <v>1360275588898</v>
      </c>
      <c r="G10771" s="4">
        <f t="shared" si="673"/>
        <v>1360275589090</v>
      </c>
      <c r="H10771" s="2">
        <v>696973058</v>
      </c>
      <c r="I10771">
        <v>696973250</v>
      </c>
      <c r="J10771" s="5">
        <f t="shared" si="675"/>
        <v>192</v>
      </c>
    </row>
    <row r="10772" spans="1:10" x14ac:dyDescent="0.25">
      <c r="A10772" s="2">
        <v>1360275595</v>
      </c>
      <c r="B10772" s="2">
        <v>696979160</v>
      </c>
      <c r="C10772" s="2">
        <v>3</v>
      </c>
      <c r="D10772" s="2">
        <v>325</v>
      </c>
      <c r="E10772" s="2">
        <f t="shared" si="674"/>
        <v>108.33333333333333</v>
      </c>
      <c r="F10772" s="4">
        <f t="shared" si="672"/>
        <v>1360275581025</v>
      </c>
      <c r="G10772" s="4">
        <f t="shared" si="673"/>
        <v>1360275586977</v>
      </c>
      <c r="H10772" s="2">
        <v>696965185</v>
      </c>
      <c r="I10772">
        <v>696971137</v>
      </c>
      <c r="J10772" s="5">
        <f t="shared" si="675"/>
        <v>5952</v>
      </c>
    </row>
    <row r="10773" spans="1:10" x14ac:dyDescent="0.25">
      <c r="A10773" s="2">
        <v>1360275599</v>
      </c>
      <c r="B10773" s="2">
        <v>696982400</v>
      </c>
      <c r="C10773" s="2">
        <v>3</v>
      </c>
      <c r="D10773" s="2">
        <v>492</v>
      </c>
      <c r="E10773" s="2">
        <f t="shared" si="674"/>
        <v>164</v>
      </c>
      <c r="F10773" s="4">
        <f t="shared" si="672"/>
        <v>1360275572823</v>
      </c>
      <c r="G10773" s="4">
        <f t="shared" si="673"/>
        <v>1360275572951</v>
      </c>
      <c r="H10773" s="2">
        <v>696956223</v>
      </c>
      <c r="I10773">
        <v>696956351</v>
      </c>
      <c r="J10773" s="5">
        <f t="shared" si="675"/>
        <v>128</v>
      </c>
    </row>
    <row r="10774" spans="1:10" x14ac:dyDescent="0.25">
      <c r="A10774" s="2">
        <v>1360275610</v>
      </c>
      <c r="B10774" s="2">
        <v>696994376</v>
      </c>
      <c r="C10774" s="2">
        <v>1</v>
      </c>
      <c r="D10774" s="2">
        <v>865</v>
      </c>
      <c r="E10774" s="2">
        <f t="shared" si="674"/>
        <v>865</v>
      </c>
      <c r="F10774" s="4">
        <f t="shared" si="672"/>
        <v>1360275582730</v>
      </c>
      <c r="G10774" s="4">
        <f t="shared" si="673"/>
        <v>1360275582730</v>
      </c>
      <c r="H10774" s="2">
        <v>696967106</v>
      </c>
      <c r="I10774">
        <v>696967106</v>
      </c>
      <c r="J10774" s="5">
        <f t="shared" si="675"/>
        <v>0</v>
      </c>
    </row>
    <row r="10775" spans="1:10" x14ac:dyDescent="0.25">
      <c r="A10775" s="2">
        <v>1360275611</v>
      </c>
      <c r="B10775" s="2">
        <v>696995108</v>
      </c>
      <c r="C10775" s="2">
        <v>4</v>
      </c>
      <c r="D10775" s="2">
        <v>190</v>
      </c>
      <c r="E10775" s="2">
        <f t="shared" si="674"/>
        <v>47.5</v>
      </c>
      <c r="F10775" s="4">
        <f t="shared" si="672"/>
        <v>1360275597459</v>
      </c>
      <c r="G10775" s="4">
        <f t="shared" si="673"/>
        <v>1360275603539</v>
      </c>
      <c r="H10775" s="2">
        <v>696981567</v>
      </c>
      <c r="I10775">
        <v>696987647</v>
      </c>
      <c r="J10775" s="5">
        <f t="shared" si="675"/>
        <v>6080</v>
      </c>
    </row>
    <row r="10776" spans="1:10" x14ac:dyDescent="0.25">
      <c r="A10776" s="2">
        <v>1360275611</v>
      </c>
      <c r="B10776" s="2">
        <v>696995180</v>
      </c>
      <c r="C10776" s="2">
        <v>6</v>
      </c>
      <c r="D10776" s="2">
        <v>461</v>
      </c>
      <c r="E10776" s="2">
        <f t="shared" si="674"/>
        <v>76.833333333333329</v>
      </c>
      <c r="F10776" s="4">
        <f t="shared" si="672"/>
        <v>1360275603919</v>
      </c>
      <c r="G10776" s="4">
        <f t="shared" si="673"/>
        <v>1360275604175</v>
      </c>
      <c r="H10776" s="2">
        <v>696988099</v>
      </c>
      <c r="I10776">
        <v>696988355</v>
      </c>
      <c r="J10776" s="5">
        <f t="shared" si="675"/>
        <v>256</v>
      </c>
    </row>
    <row r="10777" spans="1:10" x14ac:dyDescent="0.25">
      <c r="A10777" s="2">
        <v>1360275611</v>
      </c>
      <c r="B10777" s="2">
        <v>696995220</v>
      </c>
      <c r="C10777" s="2">
        <v>6</v>
      </c>
      <c r="D10777" s="2">
        <v>496</v>
      </c>
      <c r="E10777" s="2">
        <f t="shared" si="674"/>
        <v>82.666666666666671</v>
      </c>
      <c r="F10777" s="4">
        <f t="shared" si="672"/>
        <v>1360275600164</v>
      </c>
      <c r="G10777" s="4">
        <f t="shared" si="673"/>
        <v>1360275603236</v>
      </c>
      <c r="H10777" s="2">
        <v>696984384</v>
      </c>
      <c r="I10777">
        <v>696987456</v>
      </c>
      <c r="J10777" s="5">
        <f t="shared" si="675"/>
        <v>3072</v>
      </c>
    </row>
    <row r="10778" spans="1:10" x14ac:dyDescent="0.25">
      <c r="A10778" s="2">
        <v>1360275623</v>
      </c>
      <c r="B10778" s="2">
        <v>697006544</v>
      </c>
      <c r="C10778" s="2">
        <v>6</v>
      </c>
      <c r="D10778" s="2">
        <v>3445</v>
      </c>
      <c r="E10778" s="2">
        <f t="shared" si="674"/>
        <v>574.16666666666663</v>
      </c>
      <c r="F10778" s="4">
        <f t="shared" si="672"/>
        <v>1360275598027</v>
      </c>
      <c r="G10778" s="4">
        <f t="shared" si="673"/>
        <v>1360275598219</v>
      </c>
      <c r="H10778" s="2">
        <v>696981571</v>
      </c>
      <c r="I10778">
        <v>696981763</v>
      </c>
      <c r="J10778" s="5">
        <f t="shared" si="675"/>
        <v>192</v>
      </c>
    </row>
    <row r="10779" spans="1:10" x14ac:dyDescent="0.25">
      <c r="A10779" s="2">
        <v>1360275627</v>
      </c>
      <c r="B10779" s="2">
        <v>697010440</v>
      </c>
      <c r="C10779" s="2">
        <v>1</v>
      </c>
      <c r="D10779" s="2">
        <v>46</v>
      </c>
      <c r="E10779" s="2">
        <f t="shared" si="674"/>
        <v>46</v>
      </c>
      <c r="F10779" s="4">
        <f t="shared" si="672"/>
        <v>1360275600944</v>
      </c>
      <c r="G10779" s="4">
        <f t="shared" si="673"/>
        <v>1360275600944</v>
      </c>
      <c r="H10779" s="2">
        <v>696984384</v>
      </c>
      <c r="I10779">
        <v>696984384</v>
      </c>
      <c r="J10779" s="5">
        <f t="shared" si="675"/>
        <v>0</v>
      </c>
    </row>
    <row r="10780" spans="1:10" x14ac:dyDescent="0.25">
      <c r="A10780" s="2">
        <v>1360275627</v>
      </c>
      <c r="B10780" s="2">
        <v>697010516</v>
      </c>
      <c r="C10780" s="2">
        <v>4</v>
      </c>
      <c r="D10780" s="2">
        <v>382</v>
      </c>
      <c r="E10780" s="2">
        <f t="shared" si="674"/>
        <v>95.5</v>
      </c>
      <c r="F10780" s="4">
        <f t="shared" si="672"/>
        <v>1360275599779</v>
      </c>
      <c r="G10780" s="4">
        <f t="shared" si="673"/>
        <v>1360275599907</v>
      </c>
      <c r="H10780" s="2">
        <v>696983295</v>
      </c>
      <c r="I10780">
        <v>696983423</v>
      </c>
      <c r="J10780" s="5">
        <f t="shared" si="675"/>
        <v>128</v>
      </c>
    </row>
    <row r="10781" spans="1:10" x14ac:dyDescent="0.25">
      <c r="A10781" s="2">
        <v>1360275627</v>
      </c>
      <c r="B10781" s="2">
        <v>697010552</v>
      </c>
      <c r="C10781" s="2">
        <v>3</v>
      </c>
      <c r="D10781" s="2">
        <v>169</v>
      </c>
      <c r="E10781" s="2">
        <f t="shared" si="674"/>
        <v>56.333333333333336</v>
      </c>
      <c r="F10781" s="4">
        <f t="shared" si="672"/>
        <v>1360275601218</v>
      </c>
      <c r="G10781" s="4">
        <f t="shared" si="673"/>
        <v>1360275601218</v>
      </c>
      <c r="H10781" s="2">
        <v>696984770</v>
      </c>
      <c r="I10781">
        <v>696984770</v>
      </c>
      <c r="J10781" s="5">
        <f t="shared" si="675"/>
        <v>0</v>
      </c>
    </row>
    <row r="10782" spans="1:10" x14ac:dyDescent="0.25">
      <c r="A10782" s="2">
        <v>1360275635</v>
      </c>
      <c r="B10782" s="2">
        <v>697018504</v>
      </c>
      <c r="C10782" s="2">
        <v>15</v>
      </c>
      <c r="D10782" s="2">
        <v>8455</v>
      </c>
      <c r="E10782" s="2">
        <f t="shared" si="674"/>
        <v>563.66666666666663</v>
      </c>
      <c r="F10782" s="4">
        <f t="shared" si="672"/>
        <v>1360275606961</v>
      </c>
      <c r="G10782" s="4">
        <f t="shared" si="673"/>
        <v>1360275618545</v>
      </c>
      <c r="H10782" s="2">
        <v>696990465</v>
      </c>
      <c r="I10782">
        <v>697002049</v>
      </c>
      <c r="J10782" s="5">
        <f t="shared" si="675"/>
        <v>11584</v>
      </c>
    </row>
    <row r="10783" spans="1:10" x14ac:dyDescent="0.25">
      <c r="A10783" s="2">
        <v>1360275635</v>
      </c>
      <c r="B10783" s="2">
        <v>697019108</v>
      </c>
      <c r="C10783" s="2">
        <v>1384</v>
      </c>
      <c r="D10783" s="2">
        <v>1834224</v>
      </c>
      <c r="E10783" s="2">
        <f t="shared" si="674"/>
        <v>1325.3063583815028</v>
      </c>
      <c r="F10783" s="4">
        <f t="shared" si="672"/>
        <v>1360275616596</v>
      </c>
      <c r="G10783" s="4">
        <f t="shared" si="673"/>
        <v>1360275629012</v>
      </c>
      <c r="H10783" s="2">
        <v>697000704</v>
      </c>
      <c r="I10783">
        <v>697013120</v>
      </c>
      <c r="J10783" s="5">
        <f t="shared" si="675"/>
        <v>12416</v>
      </c>
    </row>
    <row r="10784" spans="1:10" x14ac:dyDescent="0.25">
      <c r="A10784" s="2">
        <v>1360275638</v>
      </c>
      <c r="B10784" s="2">
        <v>697022256</v>
      </c>
      <c r="C10784" s="2">
        <v>6</v>
      </c>
      <c r="D10784" s="2">
        <v>461</v>
      </c>
      <c r="E10784" s="2">
        <f t="shared" si="674"/>
        <v>76.833333333333329</v>
      </c>
      <c r="F10784" s="4">
        <f t="shared" si="672"/>
        <v>1360275633855</v>
      </c>
      <c r="G10784" s="4">
        <f t="shared" si="673"/>
        <v>1360275633983</v>
      </c>
      <c r="H10784" s="2">
        <v>697018111</v>
      </c>
      <c r="I10784">
        <v>697018239</v>
      </c>
      <c r="J10784" s="5">
        <f t="shared" si="675"/>
        <v>128</v>
      </c>
    </row>
    <row r="10785" spans="1:10" x14ac:dyDescent="0.25">
      <c r="A10785" s="2">
        <v>1360275639</v>
      </c>
      <c r="B10785" s="2">
        <v>697022428</v>
      </c>
      <c r="C10785" s="2">
        <v>3</v>
      </c>
      <c r="D10785" s="2">
        <v>492</v>
      </c>
      <c r="E10785" s="2">
        <f t="shared" si="674"/>
        <v>164</v>
      </c>
      <c r="F10785" s="4">
        <f t="shared" si="672"/>
        <v>1360275612667</v>
      </c>
      <c r="G10785" s="4">
        <f t="shared" si="673"/>
        <v>1360275612795</v>
      </c>
      <c r="H10785" s="2">
        <v>696996095</v>
      </c>
      <c r="I10785">
        <v>696996223</v>
      </c>
      <c r="J10785" s="5">
        <f t="shared" si="675"/>
        <v>128</v>
      </c>
    </row>
    <row r="10786" spans="1:10" x14ac:dyDescent="0.25">
      <c r="A10786" s="2">
        <v>1360275639</v>
      </c>
      <c r="B10786" s="2">
        <v>697022516</v>
      </c>
      <c r="C10786" s="2">
        <v>1</v>
      </c>
      <c r="D10786" s="2">
        <v>137</v>
      </c>
      <c r="E10786" s="2">
        <f t="shared" si="674"/>
        <v>137</v>
      </c>
      <c r="F10786" s="4">
        <f t="shared" si="672"/>
        <v>1360275612515</v>
      </c>
      <c r="G10786" s="4">
        <f t="shared" si="673"/>
        <v>1360275612515</v>
      </c>
      <c r="H10786" s="2">
        <v>696996031</v>
      </c>
      <c r="I10786">
        <v>696996031</v>
      </c>
      <c r="J10786" s="5">
        <f t="shared" si="675"/>
        <v>0</v>
      </c>
    </row>
    <row r="10787" spans="1:10" x14ac:dyDescent="0.25">
      <c r="A10787" s="2">
        <v>1360275643</v>
      </c>
      <c r="B10787" s="2">
        <v>697026428</v>
      </c>
      <c r="C10787" s="2">
        <v>18</v>
      </c>
      <c r="D10787" s="2">
        <v>1008</v>
      </c>
      <c r="E10787" s="2">
        <f t="shared" si="674"/>
        <v>56</v>
      </c>
      <c r="F10787" s="4">
        <f t="shared" si="672"/>
        <v>1360275617597</v>
      </c>
      <c r="G10787" s="4">
        <f t="shared" si="673"/>
        <v>1360275629565</v>
      </c>
      <c r="H10787" s="2">
        <v>697001025</v>
      </c>
      <c r="I10787">
        <v>697012993</v>
      </c>
      <c r="J10787" s="5">
        <f t="shared" si="675"/>
        <v>11968</v>
      </c>
    </row>
    <row r="10788" spans="1:10" x14ac:dyDescent="0.25">
      <c r="A10788" s="2">
        <v>1360275643</v>
      </c>
      <c r="B10788" s="2">
        <v>697026428</v>
      </c>
      <c r="C10788" s="2">
        <v>8</v>
      </c>
      <c r="D10788" s="2">
        <v>768</v>
      </c>
      <c r="E10788" s="2">
        <f t="shared" si="674"/>
        <v>96</v>
      </c>
      <c r="F10788" s="4">
        <f t="shared" si="672"/>
        <v>1360275617787</v>
      </c>
      <c r="G10788" s="4">
        <f t="shared" si="673"/>
        <v>1360275629307</v>
      </c>
      <c r="H10788" s="2">
        <v>697001215</v>
      </c>
      <c r="I10788">
        <v>697012735</v>
      </c>
      <c r="J10788" s="5">
        <f t="shared" si="675"/>
        <v>11520</v>
      </c>
    </row>
    <row r="10789" spans="1:10" x14ac:dyDescent="0.25">
      <c r="A10789" s="2">
        <v>1360275643</v>
      </c>
      <c r="B10789" s="2">
        <v>697026532</v>
      </c>
      <c r="C10789" s="2">
        <v>9</v>
      </c>
      <c r="D10789" s="2">
        <v>504</v>
      </c>
      <c r="E10789" s="2">
        <f t="shared" si="674"/>
        <v>56</v>
      </c>
      <c r="F10789" s="4">
        <f t="shared" si="672"/>
        <v>1360275617557</v>
      </c>
      <c r="G10789" s="4">
        <f t="shared" si="673"/>
        <v>1360275629077</v>
      </c>
      <c r="H10789" s="2">
        <v>697001089</v>
      </c>
      <c r="I10789">
        <v>697012609</v>
      </c>
      <c r="J10789" s="5">
        <f t="shared" si="675"/>
        <v>11520</v>
      </c>
    </row>
    <row r="10790" spans="1:10" x14ac:dyDescent="0.25">
      <c r="A10790" s="2">
        <v>1360275643</v>
      </c>
      <c r="B10790" s="2">
        <v>697026536</v>
      </c>
      <c r="C10790" s="2">
        <v>17</v>
      </c>
      <c r="D10790" s="2">
        <v>952</v>
      </c>
      <c r="E10790" s="2">
        <f t="shared" si="674"/>
        <v>56</v>
      </c>
      <c r="F10790" s="4">
        <f t="shared" si="672"/>
        <v>1360275617807</v>
      </c>
      <c r="G10790" s="4">
        <f t="shared" si="673"/>
        <v>1360275629263</v>
      </c>
      <c r="H10790" s="2">
        <v>697001343</v>
      </c>
      <c r="I10790">
        <v>697012799</v>
      </c>
      <c r="J10790" s="5">
        <f t="shared" si="675"/>
        <v>11456</v>
      </c>
    </row>
    <row r="10791" spans="1:10" x14ac:dyDescent="0.25">
      <c r="A10791" s="2">
        <v>1360275643</v>
      </c>
      <c r="B10791" s="2">
        <v>697026540</v>
      </c>
      <c r="C10791" s="2">
        <v>8</v>
      </c>
      <c r="D10791" s="2">
        <v>448</v>
      </c>
      <c r="E10791" s="2">
        <f t="shared" si="674"/>
        <v>56</v>
      </c>
      <c r="F10791" s="4">
        <f t="shared" si="672"/>
        <v>1360275618060</v>
      </c>
      <c r="G10791" s="4">
        <f t="shared" si="673"/>
        <v>1360275628748</v>
      </c>
      <c r="H10791" s="2">
        <v>697001600</v>
      </c>
      <c r="I10791">
        <v>697012288</v>
      </c>
      <c r="J10791" s="5">
        <f t="shared" si="675"/>
        <v>10688</v>
      </c>
    </row>
    <row r="10792" spans="1:10" x14ac:dyDescent="0.25">
      <c r="A10792" s="2">
        <v>1360275643</v>
      </c>
      <c r="B10792" s="2">
        <v>3630306028</v>
      </c>
      <c r="C10792" s="2">
        <v>8</v>
      </c>
      <c r="D10792" s="2">
        <v>448</v>
      </c>
      <c r="E10792" s="2">
        <f t="shared" si="674"/>
        <v>56</v>
      </c>
      <c r="F10792" s="4">
        <f t="shared" si="672"/>
        <v>1360275618101</v>
      </c>
      <c r="G10792" s="4">
        <f t="shared" si="673"/>
        <v>1360275628597</v>
      </c>
      <c r="H10792" s="2">
        <v>3630281129</v>
      </c>
      <c r="I10792">
        <v>3630291625</v>
      </c>
      <c r="J10792" s="5">
        <f t="shared" si="675"/>
        <v>10496</v>
      </c>
    </row>
    <row r="10793" spans="1:10" x14ac:dyDescent="0.25">
      <c r="A10793" s="2">
        <v>1360275643</v>
      </c>
      <c r="B10793" s="2">
        <v>697027096</v>
      </c>
      <c r="C10793" s="2">
        <v>5</v>
      </c>
      <c r="D10793" s="2">
        <v>643</v>
      </c>
      <c r="E10793" s="2">
        <f t="shared" si="674"/>
        <v>128.6</v>
      </c>
      <c r="F10793" s="4">
        <f t="shared" si="672"/>
        <v>1360275641057</v>
      </c>
      <c r="G10793" s="4">
        <f t="shared" si="673"/>
        <v>1360275641185</v>
      </c>
      <c r="H10793" s="2">
        <v>697025153</v>
      </c>
      <c r="I10793">
        <v>697025281</v>
      </c>
      <c r="J10793" s="5">
        <f t="shared" si="675"/>
        <v>128</v>
      </c>
    </row>
    <row r="10794" spans="1:10" x14ac:dyDescent="0.25">
      <c r="A10794" s="2">
        <v>1360275643</v>
      </c>
      <c r="B10794" s="2">
        <v>697027268</v>
      </c>
      <c r="C10794" s="2">
        <v>5</v>
      </c>
      <c r="D10794" s="2">
        <v>675</v>
      </c>
      <c r="E10794" s="2">
        <f t="shared" si="674"/>
        <v>135</v>
      </c>
      <c r="F10794" s="4">
        <f t="shared" si="672"/>
        <v>1360275640822</v>
      </c>
      <c r="G10794" s="4">
        <f t="shared" si="673"/>
        <v>1360275641014</v>
      </c>
      <c r="H10794" s="2">
        <v>697025090</v>
      </c>
      <c r="I10794">
        <v>697025282</v>
      </c>
      <c r="J10794" s="5">
        <f t="shared" si="675"/>
        <v>192</v>
      </c>
    </row>
    <row r="10795" spans="1:10" x14ac:dyDescent="0.25">
      <c r="A10795" s="2">
        <v>1360275651</v>
      </c>
      <c r="B10795" s="2">
        <v>697035052</v>
      </c>
      <c r="C10795" s="2">
        <v>4</v>
      </c>
      <c r="D10795" s="2">
        <v>190</v>
      </c>
      <c r="E10795" s="2">
        <f t="shared" si="674"/>
        <v>47.5</v>
      </c>
      <c r="F10795" s="4">
        <f t="shared" si="672"/>
        <v>1360275642701</v>
      </c>
      <c r="G10795" s="4">
        <f t="shared" si="673"/>
        <v>1360275642957</v>
      </c>
      <c r="H10795" s="2">
        <v>697026753</v>
      </c>
      <c r="I10795">
        <v>697027009</v>
      </c>
      <c r="J10795" s="5">
        <f t="shared" si="675"/>
        <v>256</v>
      </c>
    </row>
    <row r="10796" spans="1:10" x14ac:dyDescent="0.25">
      <c r="A10796" s="2">
        <v>1360275651</v>
      </c>
      <c r="B10796" s="2">
        <v>697035052</v>
      </c>
      <c r="C10796" s="2">
        <v>3</v>
      </c>
      <c r="D10796" s="2">
        <v>144</v>
      </c>
      <c r="E10796" s="2">
        <f t="shared" si="674"/>
        <v>48</v>
      </c>
      <c r="F10796" s="4">
        <f t="shared" si="672"/>
        <v>1360275643533</v>
      </c>
      <c r="G10796" s="4">
        <f t="shared" si="673"/>
        <v>1360275649165</v>
      </c>
      <c r="H10796" s="2">
        <v>697027585</v>
      </c>
      <c r="I10796">
        <v>697033217</v>
      </c>
      <c r="J10796" s="5">
        <f t="shared" si="675"/>
        <v>5632</v>
      </c>
    </row>
    <row r="10797" spans="1:10" x14ac:dyDescent="0.25">
      <c r="A10797" s="2">
        <v>1360275651</v>
      </c>
      <c r="B10797" s="2">
        <v>697035056</v>
      </c>
      <c r="C10797" s="2">
        <v>2</v>
      </c>
      <c r="D10797" s="2">
        <v>98</v>
      </c>
      <c r="E10797" s="2">
        <f t="shared" si="674"/>
        <v>49</v>
      </c>
      <c r="F10797" s="4">
        <f t="shared" si="672"/>
        <v>1360275643722</v>
      </c>
      <c r="G10797" s="4">
        <f t="shared" si="673"/>
        <v>1360275649162</v>
      </c>
      <c r="H10797" s="2">
        <v>697027778</v>
      </c>
      <c r="I10797">
        <v>697033218</v>
      </c>
      <c r="J10797" s="5">
        <f t="shared" si="675"/>
        <v>5440</v>
      </c>
    </row>
    <row r="10798" spans="1:10" x14ac:dyDescent="0.25">
      <c r="A10798" s="2">
        <v>1360275651</v>
      </c>
      <c r="B10798" s="2">
        <v>697035056</v>
      </c>
      <c r="C10798" s="2">
        <v>10</v>
      </c>
      <c r="D10798" s="2">
        <v>2344</v>
      </c>
      <c r="E10798" s="2">
        <f t="shared" si="674"/>
        <v>234.4</v>
      </c>
      <c r="F10798" s="4">
        <f t="shared" si="672"/>
        <v>1360275643977</v>
      </c>
      <c r="G10798" s="4">
        <f t="shared" si="673"/>
        <v>1360275649161</v>
      </c>
      <c r="H10798" s="2">
        <v>697028033</v>
      </c>
      <c r="I10798">
        <v>697033217</v>
      </c>
      <c r="J10798" s="5">
        <f t="shared" si="675"/>
        <v>5184</v>
      </c>
    </row>
    <row r="10799" spans="1:10" x14ac:dyDescent="0.25">
      <c r="A10799" s="2">
        <v>1360275651</v>
      </c>
      <c r="B10799" s="2">
        <v>697035088</v>
      </c>
      <c r="C10799" s="2">
        <v>3</v>
      </c>
      <c r="D10799" s="2">
        <v>144</v>
      </c>
      <c r="E10799" s="2">
        <f t="shared" si="674"/>
        <v>48</v>
      </c>
      <c r="F10799" s="4">
        <f t="shared" si="672"/>
        <v>1360275644520</v>
      </c>
      <c r="G10799" s="4">
        <f t="shared" si="673"/>
        <v>1360275650088</v>
      </c>
      <c r="H10799" s="2">
        <v>697028608</v>
      </c>
      <c r="I10799">
        <v>697034176</v>
      </c>
      <c r="J10799" s="5">
        <f t="shared" si="675"/>
        <v>5568</v>
      </c>
    </row>
    <row r="10800" spans="1:10" x14ac:dyDescent="0.25">
      <c r="A10800" s="2">
        <v>1360275651</v>
      </c>
      <c r="B10800" s="2">
        <v>697035088</v>
      </c>
      <c r="C10800" s="2">
        <v>11</v>
      </c>
      <c r="D10800" s="2">
        <v>1047</v>
      </c>
      <c r="E10800" s="2">
        <f t="shared" si="674"/>
        <v>95.181818181818187</v>
      </c>
      <c r="F10800" s="4">
        <f t="shared" si="672"/>
        <v>1360275644775</v>
      </c>
      <c r="G10800" s="4">
        <f t="shared" si="673"/>
        <v>1360275645031</v>
      </c>
      <c r="H10800" s="2">
        <v>697028863</v>
      </c>
      <c r="I10800">
        <v>697029119</v>
      </c>
      <c r="J10800" s="5">
        <f t="shared" si="675"/>
        <v>256</v>
      </c>
    </row>
    <row r="10801" spans="1:10" x14ac:dyDescent="0.25">
      <c r="A10801" s="2">
        <v>1360275651</v>
      </c>
      <c r="B10801" s="2">
        <v>697035092</v>
      </c>
      <c r="C10801" s="2">
        <v>7</v>
      </c>
      <c r="D10801" s="2">
        <v>455</v>
      </c>
      <c r="E10801" s="2">
        <f t="shared" si="674"/>
        <v>65</v>
      </c>
      <c r="F10801" s="4">
        <f t="shared" si="672"/>
        <v>1360275644770</v>
      </c>
      <c r="G10801" s="4">
        <f t="shared" si="673"/>
        <v>1360275650082</v>
      </c>
      <c r="H10801" s="2">
        <v>697028862</v>
      </c>
      <c r="I10801">
        <v>697034174</v>
      </c>
      <c r="J10801" s="5">
        <f t="shared" si="675"/>
        <v>5312</v>
      </c>
    </row>
    <row r="10802" spans="1:10" x14ac:dyDescent="0.25">
      <c r="A10802" s="2">
        <v>1360275651</v>
      </c>
      <c r="B10802" s="2">
        <v>697035100</v>
      </c>
      <c r="C10802" s="2">
        <v>6</v>
      </c>
      <c r="D10802" s="2">
        <v>461</v>
      </c>
      <c r="E10802" s="2">
        <f t="shared" si="674"/>
        <v>76.833333333333329</v>
      </c>
      <c r="F10802" s="4">
        <f t="shared" si="672"/>
        <v>1360275648860</v>
      </c>
      <c r="G10802" s="4">
        <f t="shared" si="673"/>
        <v>1360275649116</v>
      </c>
      <c r="H10802" s="2">
        <v>697032960</v>
      </c>
      <c r="I10802">
        <v>697033216</v>
      </c>
      <c r="J10802" s="5">
        <f t="shared" si="675"/>
        <v>256</v>
      </c>
    </row>
    <row r="10803" spans="1:10" x14ac:dyDescent="0.25">
      <c r="A10803" s="2">
        <v>1360275651</v>
      </c>
      <c r="B10803" s="2">
        <v>697035100</v>
      </c>
      <c r="C10803" s="2">
        <v>4</v>
      </c>
      <c r="D10803" s="2">
        <v>371</v>
      </c>
      <c r="E10803" s="2">
        <f t="shared" si="674"/>
        <v>92.75</v>
      </c>
      <c r="F10803" s="4">
        <f t="shared" si="672"/>
        <v>1360275641051</v>
      </c>
      <c r="G10803" s="4">
        <f t="shared" si="673"/>
        <v>1360275647195</v>
      </c>
      <c r="H10803" s="2">
        <v>697025151</v>
      </c>
      <c r="I10803">
        <v>697031295</v>
      </c>
      <c r="J10803" s="5">
        <f t="shared" si="675"/>
        <v>6144</v>
      </c>
    </row>
    <row r="10804" spans="1:10" x14ac:dyDescent="0.25">
      <c r="A10804" s="2">
        <v>1360275651</v>
      </c>
      <c r="B10804" s="2">
        <v>697035132</v>
      </c>
      <c r="C10804" s="2">
        <v>6</v>
      </c>
      <c r="D10804" s="2">
        <v>1267</v>
      </c>
      <c r="E10804" s="2">
        <f t="shared" si="674"/>
        <v>211.16666666666666</v>
      </c>
      <c r="F10804" s="4">
        <f t="shared" si="672"/>
        <v>1360275646971</v>
      </c>
      <c r="G10804" s="4">
        <f t="shared" si="673"/>
        <v>1360275647931</v>
      </c>
      <c r="H10804" s="2">
        <v>697031103</v>
      </c>
      <c r="I10804">
        <v>697032063</v>
      </c>
      <c r="J10804" s="5">
        <f t="shared" si="675"/>
        <v>960</v>
      </c>
    </row>
    <row r="10805" spans="1:10" x14ac:dyDescent="0.25">
      <c r="A10805" s="2">
        <v>1360275651</v>
      </c>
      <c r="B10805" s="2">
        <v>697035136</v>
      </c>
      <c r="C10805" s="2">
        <v>2</v>
      </c>
      <c r="D10805" s="2">
        <v>98</v>
      </c>
      <c r="E10805" s="2">
        <f t="shared" si="674"/>
        <v>49</v>
      </c>
      <c r="F10805" s="4">
        <f t="shared" si="672"/>
        <v>1360275643449</v>
      </c>
      <c r="G10805" s="4">
        <f t="shared" si="673"/>
        <v>1360275649081</v>
      </c>
      <c r="H10805" s="2">
        <v>697027585</v>
      </c>
      <c r="I10805">
        <v>697033217</v>
      </c>
      <c r="J10805" s="5">
        <f t="shared" si="675"/>
        <v>5632</v>
      </c>
    </row>
    <row r="10806" spans="1:10" x14ac:dyDescent="0.25">
      <c r="A10806" s="2">
        <v>1360275651</v>
      </c>
      <c r="B10806" s="2">
        <v>697035140</v>
      </c>
      <c r="C10806" s="2">
        <v>2</v>
      </c>
      <c r="D10806" s="2">
        <v>98</v>
      </c>
      <c r="E10806" s="2">
        <f t="shared" si="674"/>
        <v>49</v>
      </c>
      <c r="F10806" s="4">
        <f t="shared" si="672"/>
        <v>1360275643443</v>
      </c>
      <c r="G10806" s="4">
        <f t="shared" si="673"/>
        <v>1360275649075</v>
      </c>
      <c r="H10806" s="2">
        <v>697027583</v>
      </c>
      <c r="I10806">
        <v>697033215</v>
      </c>
      <c r="J10806" s="5">
        <f t="shared" si="675"/>
        <v>5632</v>
      </c>
    </row>
    <row r="10807" spans="1:10" x14ac:dyDescent="0.25">
      <c r="A10807" s="2">
        <v>1360275651</v>
      </c>
      <c r="B10807" s="2">
        <v>697035172</v>
      </c>
      <c r="C10807" s="2">
        <v>4</v>
      </c>
      <c r="D10807" s="2">
        <v>190</v>
      </c>
      <c r="E10807" s="2">
        <f t="shared" si="674"/>
        <v>47.5</v>
      </c>
      <c r="F10807" s="4">
        <f t="shared" si="672"/>
        <v>1360275648787</v>
      </c>
      <c r="G10807" s="4">
        <f t="shared" si="673"/>
        <v>1360275649875</v>
      </c>
      <c r="H10807" s="2">
        <v>697032959</v>
      </c>
      <c r="I10807">
        <v>697034047</v>
      </c>
      <c r="J10807" s="5">
        <f t="shared" si="675"/>
        <v>1088</v>
      </c>
    </row>
    <row r="10808" spans="1:10" x14ac:dyDescent="0.25">
      <c r="A10808" s="2">
        <v>1360275653</v>
      </c>
      <c r="B10808" s="2">
        <v>3630316668</v>
      </c>
      <c r="C10808" s="2">
        <v>3</v>
      </c>
      <c r="D10808" s="2">
        <v>144</v>
      </c>
      <c r="E10808" s="2">
        <f t="shared" si="674"/>
        <v>48</v>
      </c>
      <c r="F10808" s="4">
        <f t="shared" si="672"/>
        <v>1360275645557</v>
      </c>
      <c r="G10808" s="4">
        <f t="shared" si="673"/>
        <v>1360275650869</v>
      </c>
      <c r="H10808" s="2">
        <v>3630309225</v>
      </c>
      <c r="I10808">
        <v>3630314537</v>
      </c>
      <c r="J10808" s="5">
        <f t="shared" si="675"/>
        <v>5312</v>
      </c>
    </row>
    <row r="10809" spans="1:10" x14ac:dyDescent="0.25">
      <c r="A10809" s="2">
        <v>1360275653</v>
      </c>
      <c r="B10809" s="2">
        <v>3630316688</v>
      </c>
      <c r="C10809" s="2">
        <v>4</v>
      </c>
      <c r="D10809" s="2">
        <v>190</v>
      </c>
      <c r="E10809" s="2">
        <f t="shared" si="674"/>
        <v>47.5</v>
      </c>
      <c r="F10809" s="4">
        <f t="shared" si="672"/>
        <v>1360275643682</v>
      </c>
      <c r="G10809" s="4">
        <f t="shared" si="673"/>
        <v>1360275648930</v>
      </c>
      <c r="H10809" s="2">
        <v>3630307370</v>
      </c>
      <c r="I10809">
        <v>3630312618</v>
      </c>
      <c r="J10809" s="5">
        <f t="shared" si="675"/>
        <v>5248</v>
      </c>
    </row>
    <row r="10810" spans="1:10" x14ac:dyDescent="0.25">
      <c r="A10810" s="2">
        <v>1360275653</v>
      </c>
      <c r="B10810" s="2">
        <v>3630316692</v>
      </c>
      <c r="C10810" s="2">
        <v>3</v>
      </c>
      <c r="D10810" s="2">
        <v>144</v>
      </c>
      <c r="E10810" s="2">
        <f t="shared" si="674"/>
        <v>48</v>
      </c>
      <c r="F10810" s="4">
        <f t="shared" si="672"/>
        <v>1360275645917</v>
      </c>
      <c r="G10810" s="4">
        <f t="shared" si="673"/>
        <v>1360275651869</v>
      </c>
      <c r="H10810" s="2">
        <v>3630309609</v>
      </c>
      <c r="I10810">
        <v>3630315561</v>
      </c>
      <c r="J10810" s="5">
        <f t="shared" si="675"/>
        <v>5952</v>
      </c>
    </row>
    <row r="10811" spans="1:10" x14ac:dyDescent="0.25">
      <c r="A10811" s="2">
        <v>1360275659</v>
      </c>
      <c r="B10811" s="2">
        <v>697043056</v>
      </c>
      <c r="C10811" s="2">
        <v>28</v>
      </c>
      <c r="D10811" s="2">
        <v>21492</v>
      </c>
      <c r="E10811" s="2">
        <f t="shared" si="674"/>
        <v>767.57142857142856</v>
      </c>
      <c r="F10811" s="4">
        <f t="shared" si="672"/>
        <v>1360275642886</v>
      </c>
      <c r="G10811" s="4">
        <f t="shared" si="673"/>
        <v>1360275655302</v>
      </c>
      <c r="H10811" s="2">
        <v>697026942</v>
      </c>
      <c r="I10811">
        <v>697039358</v>
      </c>
      <c r="J10811" s="5">
        <f t="shared" si="675"/>
        <v>12416</v>
      </c>
    </row>
    <row r="10812" spans="1:10" x14ac:dyDescent="0.25">
      <c r="A10812" s="2">
        <v>1360275659</v>
      </c>
      <c r="B10812" s="2">
        <v>697043064</v>
      </c>
      <c r="C10812" s="2">
        <v>10</v>
      </c>
      <c r="D10812" s="2">
        <v>4538</v>
      </c>
      <c r="E10812" s="2">
        <f t="shared" si="674"/>
        <v>453.8</v>
      </c>
      <c r="F10812" s="4">
        <f t="shared" si="672"/>
        <v>1360275646658</v>
      </c>
      <c r="G10812" s="4">
        <f t="shared" si="673"/>
        <v>1360275652098</v>
      </c>
      <c r="H10812" s="2">
        <v>697030722</v>
      </c>
      <c r="I10812">
        <v>697036162</v>
      </c>
      <c r="J10812" s="5">
        <f t="shared" si="675"/>
        <v>5440</v>
      </c>
    </row>
    <row r="10813" spans="1:10" x14ac:dyDescent="0.25">
      <c r="A10813" s="2">
        <v>1360275659</v>
      </c>
      <c r="B10813" s="2">
        <v>697043064</v>
      </c>
      <c r="C10813" s="2">
        <v>4</v>
      </c>
      <c r="D10813" s="2">
        <v>196</v>
      </c>
      <c r="E10813" s="2">
        <f t="shared" si="674"/>
        <v>49</v>
      </c>
      <c r="F10813" s="4">
        <f t="shared" si="672"/>
        <v>1360275646847</v>
      </c>
      <c r="G10813" s="4">
        <f t="shared" si="673"/>
        <v>1360275652159</v>
      </c>
      <c r="H10813" s="2">
        <v>697030911</v>
      </c>
      <c r="I10813">
        <v>697036223</v>
      </c>
      <c r="J10813" s="5">
        <f t="shared" si="675"/>
        <v>5312</v>
      </c>
    </row>
    <row r="10814" spans="1:10" x14ac:dyDescent="0.25">
      <c r="A10814" s="2">
        <v>1360275659</v>
      </c>
      <c r="B10814" s="2">
        <v>697043068</v>
      </c>
      <c r="C10814" s="2">
        <v>2</v>
      </c>
      <c r="D10814" s="2">
        <v>92</v>
      </c>
      <c r="E10814" s="2">
        <f t="shared" si="674"/>
        <v>46</v>
      </c>
      <c r="F10814" s="4">
        <f t="shared" si="672"/>
        <v>1360275647229</v>
      </c>
      <c r="G10814" s="4">
        <f t="shared" si="673"/>
        <v>1360275653117</v>
      </c>
      <c r="H10814" s="2">
        <v>697031297</v>
      </c>
      <c r="I10814">
        <v>697037185</v>
      </c>
      <c r="J10814" s="5">
        <f t="shared" si="675"/>
        <v>5888</v>
      </c>
    </row>
    <row r="10815" spans="1:10" x14ac:dyDescent="0.25">
      <c r="A10815" s="2">
        <v>1360275659</v>
      </c>
      <c r="B10815" s="2">
        <v>697043096</v>
      </c>
      <c r="C10815" s="2">
        <v>118</v>
      </c>
      <c r="D10815" s="2">
        <v>141735</v>
      </c>
      <c r="E10815" s="2">
        <f t="shared" si="674"/>
        <v>1201.1440677966102</v>
      </c>
      <c r="F10815" s="4">
        <f t="shared" si="672"/>
        <v>1360275644642</v>
      </c>
      <c r="G10815" s="4">
        <f t="shared" si="673"/>
        <v>1360275658402</v>
      </c>
      <c r="H10815" s="2">
        <v>697028738</v>
      </c>
      <c r="I10815">
        <v>697042498</v>
      </c>
      <c r="J10815" s="5">
        <f t="shared" si="675"/>
        <v>13760</v>
      </c>
    </row>
    <row r="10816" spans="1:10" x14ac:dyDescent="0.25">
      <c r="A10816" s="2">
        <v>1360275659</v>
      </c>
      <c r="B10816" s="2">
        <v>697043100</v>
      </c>
      <c r="C10816" s="2">
        <v>2</v>
      </c>
      <c r="D10816" s="2">
        <v>92</v>
      </c>
      <c r="E10816" s="2">
        <f t="shared" si="674"/>
        <v>46</v>
      </c>
      <c r="F10816" s="4">
        <f t="shared" si="672"/>
        <v>1360275648859</v>
      </c>
      <c r="G10816" s="4">
        <f t="shared" si="673"/>
        <v>1360275654043</v>
      </c>
      <c r="H10816" s="2">
        <v>697032959</v>
      </c>
      <c r="I10816">
        <v>697038143</v>
      </c>
      <c r="J10816" s="5">
        <f t="shared" si="675"/>
        <v>5184</v>
      </c>
    </row>
    <row r="10817" spans="1:10" x14ac:dyDescent="0.25">
      <c r="A10817" s="2">
        <v>1360275659</v>
      </c>
      <c r="B10817" s="2">
        <v>697043108</v>
      </c>
      <c r="C10817" s="2">
        <v>10</v>
      </c>
      <c r="D10817" s="2">
        <v>4538</v>
      </c>
      <c r="E10817" s="2">
        <f t="shared" si="674"/>
        <v>453.8</v>
      </c>
      <c r="F10817" s="4">
        <f t="shared" si="672"/>
        <v>1360275646101</v>
      </c>
      <c r="G10817" s="4">
        <f t="shared" si="673"/>
        <v>1360275652053</v>
      </c>
      <c r="H10817" s="2">
        <v>697030209</v>
      </c>
      <c r="I10817">
        <v>697036161</v>
      </c>
      <c r="J10817" s="5">
        <f t="shared" si="675"/>
        <v>5952</v>
      </c>
    </row>
    <row r="10818" spans="1:10" x14ac:dyDescent="0.25">
      <c r="A10818" s="2">
        <v>1360275659</v>
      </c>
      <c r="B10818" s="2">
        <v>697043144</v>
      </c>
      <c r="C10818" s="2">
        <v>2</v>
      </c>
      <c r="D10818" s="2">
        <v>92</v>
      </c>
      <c r="E10818" s="2">
        <f t="shared" si="674"/>
        <v>46</v>
      </c>
      <c r="F10818" s="4">
        <f t="shared" ref="F10818:F10881" si="676">((A10818*1000)-B10818)+H10818</f>
        <v>1360275647151</v>
      </c>
      <c r="G10818" s="4">
        <f t="shared" ref="G10818:G10881" si="677">((A10818*1000)-B10818)+I10818</f>
        <v>1360275653039</v>
      </c>
      <c r="H10818" s="2">
        <v>697031295</v>
      </c>
      <c r="I10818">
        <v>697037183</v>
      </c>
      <c r="J10818" s="5">
        <f t="shared" si="675"/>
        <v>5888</v>
      </c>
    </row>
    <row r="10819" spans="1:10" x14ac:dyDescent="0.25">
      <c r="A10819" s="2">
        <v>1360275659</v>
      </c>
      <c r="B10819" s="2">
        <v>697043144</v>
      </c>
      <c r="C10819" s="2">
        <v>2</v>
      </c>
      <c r="D10819" s="2">
        <v>92</v>
      </c>
      <c r="E10819" s="2">
        <f t="shared" ref="E10819:E10882" si="678">D10819/C10819</f>
        <v>46</v>
      </c>
      <c r="F10819" s="4">
        <f t="shared" si="676"/>
        <v>1360275647151</v>
      </c>
      <c r="G10819" s="4">
        <f t="shared" si="677"/>
        <v>1360275653039</v>
      </c>
      <c r="H10819" s="2">
        <v>697031295</v>
      </c>
      <c r="I10819">
        <v>697037183</v>
      </c>
      <c r="J10819" s="5">
        <f t="shared" ref="J10819:J10882" si="679">G10819-F10819</f>
        <v>5888</v>
      </c>
    </row>
    <row r="10820" spans="1:10" x14ac:dyDescent="0.25">
      <c r="A10820" s="2">
        <v>1360275659</v>
      </c>
      <c r="B10820" s="2">
        <v>697043152</v>
      </c>
      <c r="C10820" s="2">
        <v>2</v>
      </c>
      <c r="D10820" s="2">
        <v>98</v>
      </c>
      <c r="E10820" s="2">
        <f t="shared" si="678"/>
        <v>49</v>
      </c>
      <c r="F10820" s="4">
        <f t="shared" si="676"/>
        <v>1360275647977</v>
      </c>
      <c r="G10820" s="4">
        <f t="shared" si="677"/>
        <v>1360275653993</v>
      </c>
      <c r="H10820" s="2">
        <v>697032129</v>
      </c>
      <c r="I10820">
        <v>697038145</v>
      </c>
      <c r="J10820" s="5">
        <f t="shared" si="679"/>
        <v>6016</v>
      </c>
    </row>
    <row r="10821" spans="1:10" x14ac:dyDescent="0.25">
      <c r="A10821" s="2">
        <v>1360275659</v>
      </c>
      <c r="B10821" s="2">
        <v>697043152</v>
      </c>
      <c r="C10821" s="2">
        <v>6</v>
      </c>
      <c r="D10821" s="2">
        <v>1232</v>
      </c>
      <c r="E10821" s="2">
        <f t="shared" si="678"/>
        <v>205.33333333333334</v>
      </c>
      <c r="F10821" s="4">
        <f t="shared" si="676"/>
        <v>1360275644392</v>
      </c>
      <c r="G10821" s="4">
        <f t="shared" si="677"/>
        <v>1360275656232</v>
      </c>
      <c r="H10821" s="2">
        <v>697028544</v>
      </c>
      <c r="I10821">
        <v>697040384</v>
      </c>
      <c r="J10821" s="5">
        <f t="shared" si="679"/>
        <v>11840</v>
      </c>
    </row>
    <row r="10822" spans="1:10" x14ac:dyDescent="0.25">
      <c r="A10822" s="2">
        <v>1360275659</v>
      </c>
      <c r="B10822" s="2">
        <v>697043180</v>
      </c>
      <c r="C10822" s="2">
        <v>2</v>
      </c>
      <c r="D10822" s="2">
        <v>98</v>
      </c>
      <c r="E10822" s="2">
        <f t="shared" si="678"/>
        <v>49</v>
      </c>
      <c r="F10822" s="4">
        <f t="shared" si="676"/>
        <v>1360275644941</v>
      </c>
      <c r="G10822" s="4">
        <f t="shared" si="677"/>
        <v>1360275650957</v>
      </c>
      <c r="H10822" s="2">
        <v>697029121</v>
      </c>
      <c r="I10822">
        <v>697035137</v>
      </c>
      <c r="J10822" s="5">
        <f t="shared" si="679"/>
        <v>6016</v>
      </c>
    </row>
    <row r="10823" spans="1:10" x14ac:dyDescent="0.25">
      <c r="A10823" s="2">
        <v>1360275659</v>
      </c>
      <c r="B10823" s="2">
        <v>697043180</v>
      </c>
      <c r="C10823" s="2">
        <v>2</v>
      </c>
      <c r="D10823" s="2">
        <v>98</v>
      </c>
      <c r="E10823" s="2">
        <f t="shared" si="678"/>
        <v>49</v>
      </c>
      <c r="F10823" s="4">
        <f t="shared" si="676"/>
        <v>1360275644939</v>
      </c>
      <c r="G10823" s="4">
        <f t="shared" si="677"/>
        <v>1360275650955</v>
      </c>
      <c r="H10823" s="2">
        <v>697029119</v>
      </c>
      <c r="I10823">
        <v>697035135</v>
      </c>
      <c r="J10823" s="5">
        <f t="shared" si="679"/>
        <v>6016</v>
      </c>
    </row>
    <row r="10824" spans="1:10" x14ac:dyDescent="0.25">
      <c r="A10824" s="2">
        <v>1360275659</v>
      </c>
      <c r="B10824" s="2">
        <v>697043184</v>
      </c>
      <c r="C10824" s="2">
        <v>2</v>
      </c>
      <c r="D10824" s="2">
        <v>98</v>
      </c>
      <c r="E10824" s="2">
        <f t="shared" si="678"/>
        <v>49</v>
      </c>
      <c r="F10824" s="4">
        <f t="shared" si="676"/>
        <v>1360275645192</v>
      </c>
      <c r="G10824" s="4">
        <f t="shared" si="677"/>
        <v>1360275650952</v>
      </c>
      <c r="H10824" s="2">
        <v>697029376</v>
      </c>
      <c r="I10824">
        <v>697035136</v>
      </c>
      <c r="J10824" s="5">
        <f t="shared" si="679"/>
        <v>5760</v>
      </c>
    </row>
    <row r="10825" spans="1:10" x14ac:dyDescent="0.25">
      <c r="A10825" s="2">
        <v>1360275659</v>
      </c>
      <c r="B10825" s="2">
        <v>697043188</v>
      </c>
      <c r="C10825" s="2">
        <v>3</v>
      </c>
      <c r="D10825" s="2">
        <v>144</v>
      </c>
      <c r="E10825" s="2">
        <f t="shared" si="678"/>
        <v>48</v>
      </c>
      <c r="F10825" s="4">
        <f t="shared" si="676"/>
        <v>1360275645509</v>
      </c>
      <c r="G10825" s="4">
        <f t="shared" si="677"/>
        <v>1360275651013</v>
      </c>
      <c r="H10825" s="2">
        <v>697029697</v>
      </c>
      <c r="I10825">
        <v>697035201</v>
      </c>
      <c r="J10825" s="5">
        <f t="shared" si="679"/>
        <v>5504</v>
      </c>
    </row>
    <row r="10826" spans="1:10" x14ac:dyDescent="0.25">
      <c r="A10826" s="2">
        <v>1360275659</v>
      </c>
      <c r="B10826" s="2">
        <v>697043188</v>
      </c>
      <c r="C10826" s="2">
        <v>2</v>
      </c>
      <c r="D10826" s="2">
        <v>98</v>
      </c>
      <c r="E10826" s="2">
        <f t="shared" si="678"/>
        <v>49</v>
      </c>
      <c r="F10826" s="4">
        <f t="shared" si="676"/>
        <v>1360275645445</v>
      </c>
      <c r="G10826" s="4">
        <f t="shared" si="677"/>
        <v>1360275650949</v>
      </c>
      <c r="H10826" s="2">
        <v>697029633</v>
      </c>
      <c r="I10826">
        <v>697035137</v>
      </c>
      <c r="J10826" s="5">
        <f t="shared" si="679"/>
        <v>5504</v>
      </c>
    </row>
    <row r="10827" spans="1:10" x14ac:dyDescent="0.25">
      <c r="A10827" s="2">
        <v>1360275659</v>
      </c>
      <c r="B10827" s="2">
        <v>697043188</v>
      </c>
      <c r="C10827" s="2">
        <v>2</v>
      </c>
      <c r="D10827" s="2">
        <v>98</v>
      </c>
      <c r="E10827" s="2">
        <f t="shared" si="678"/>
        <v>49</v>
      </c>
      <c r="F10827" s="4">
        <f t="shared" si="676"/>
        <v>1360275645636</v>
      </c>
      <c r="G10827" s="4">
        <f t="shared" si="677"/>
        <v>1360275650948</v>
      </c>
      <c r="H10827" s="2">
        <v>697029824</v>
      </c>
      <c r="I10827">
        <v>697035136</v>
      </c>
      <c r="J10827" s="5">
        <f t="shared" si="679"/>
        <v>5312</v>
      </c>
    </row>
    <row r="10828" spans="1:10" x14ac:dyDescent="0.25">
      <c r="A10828" s="2">
        <v>1360275659</v>
      </c>
      <c r="B10828" s="2">
        <v>697043192</v>
      </c>
      <c r="C10828" s="2">
        <v>3</v>
      </c>
      <c r="D10828" s="2">
        <v>144</v>
      </c>
      <c r="E10828" s="2">
        <f t="shared" si="678"/>
        <v>48</v>
      </c>
      <c r="F10828" s="4">
        <f t="shared" si="676"/>
        <v>1360275646017</v>
      </c>
      <c r="G10828" s="4">
        <f t="shared" si="677"/>
        <v>1360275652033</v>
      </c>
      <c r="H10828" s="2">
        <v>697030209</v>
      </c>
      <c r="I10828">
        <v>697036225</v>
      </c>
      <c r="J10828" s="5">
        <f t="shared" si="679"/>
        <v>6016</v>
      </c>
    </row>
    <row r="10829" spans="1:10" x14ac:dyDescent="0.25">
      <c r="A10829" s="2">
        <v>1360275661</v>
      </c>
      <c r="B10829" s="2">
        <v>3630324664</v>
      </c>
      <c r="C10829" s="2">
        <v>3</v>
      </c>
      <c r="D10829" s="2">
        <v>144</v>
      </c>
      <c r="E10829" s="2">
        <f t="shared" si="678"/>
        <v>48</v>
      </c>
      <c r="F10829" s="4">
        <f t="shared" si="676"/>
        <v>1360275648698</v>
      </c>
      <c r="G10829" s="4">
        <f t="shared" si="677"/>
        <v>1360275653882</v>
      </c>
      <c r="H10829" s="2">
        <v>3630312362</v>
      </c>
      <c r="I10829">
        <v>3630317546</v>
      </c>
      <c r="J10829" s="5">
        <f t="shared" si="679"/>
        <v>5184</v>
      </c>
    </row>
    <row r="10830" spans="1:10" x14ac:dyDescent="0.25">
      <c r="A10830" s="2">
        <v>1360275661</v>
      </c>
      <c r="B10830" s="2">
        <v>3630324672</v>
      </c>
      <c r="C10830" s="2">
        <v>3</v>
      </c>
      <c r="D10830" s="2">
        <v>144</v>
      </c>
      <c r="E10830" s="2">
        <f t="shared" si="678"/>
        <v>48</v>
      </c>
      <c r="F10830" s="4">
        <f t="shared" si="676"/>
        <v>1360275648690</v>
      </c>
      <c r="G10830" s="4">
        <f t="shared" si="677"/>
        <v>1360275653874</v>
      </c>
      <c r="H10830" s="2">
        <v>3630312362</v>
      </c>
      <c r="I10830">
        <v>3630317546</v>
      </c>
      <c r="J10830" s="5">
        <f t="shared" si="679"/>
        <v>5184</v>
      </c>
    </row>
    <row r="10831" spans="1:10" x14ac:dyDescent="0.25">
      <c r="A10831" s="2">
        <v>1360275662</v>
      </c>
      <c r="B10831" s="2">
        <v>697046276</v>
      </c>
      <c r="C10831" s="2">
        <v>928</v>
      </c>
      <c r="D10831" s="2">
        <v>1319306</v>
      </c>
      <c r="E10831" s="2">
        <f t="shared" si="678"/>
        <v>1421.6659482758621</v>
      </c>
      <c r="F10831" s="4">
        <f t="shared" si="676"/>
        <v>1360275349098</v>
      </c>
      <c r="G10831" s="4">
        <f t="shared" si="677"/>
        <v>1360275361066</v>
      </c>
      <c r="H10831" s="2">
        <v>696733374</v>
      </c>
      <c r="I10831">
        <v>696745342</v>
      </c>
      <c r="J10831" s="5">
        <f t="shared" si="679"/>
        <v>11968</v>
      </c>
    </row>
    <row r="10832" spans="1:10" x14ac:dyDescent="0.25">
      <c r="A10832" s="2">
        <v>1360275663</v>
      </c>
      <c r="B10832" s="2">
        <v>697046440</v>
      </c>
      <c r="C10832" s="2">
        <v>3</v>
      </c>
      <c r="D10832" s="2">
        <v>138</v>
      </c>
      <c r="E10832" s="2">
        <f t="shared" si="678"/>
        <v>46</v>
      </c>
      <c r="F10832" s="4">
        <f t="shared" si="676"/>
        <v>1360275636913</v>
      </c>
      <c r="G10832" s="4">
        <f t="shared" si="677"/>
        <v>1360275636977</v>
      </c>
      <c r="H10832" s="2">
        <v>697020353</v>
      </c>
      <c r="I10832">
        <v>697020417</v>
      </c>
      <c r="J10832" s="5">
        <f t="shared" si="679"/>
        <v>64</v>
      </c>
    </row>
    <row r="10833" spans="1:10" x14ac:dyDescent="0.25">
      <c r="A10833" s="2">
        <v>1360275667</v>
      </c>
      <c r="B10833" s="2">
        <v>697051200</v>
      </c>
      <c r="C10833" s="2">
        <v>17</v>
      </c>
      <c r="D10833" s="2">
        <v>17881</v>
      </c>
      <c r="E10833" s="2">
        <f t="shared" si="678"/>
        <v>1051.8235294117646</v>
      </c>
      <c r="F10833" s="4">
        <f t="shared" si="676"/>
        <v>1360275649591</v>
      </c>
      <c r="G10833" s="4">
        <f t="shared" si="677"/>
        <v>1360275665975</v>
      </c>
      <c r="H10833" s="2">
        <v>697033791</v>
      </c>
      <c r="I10833">
        <v>697050175</v>
      </c>
      <c r="J10833" s="5">
        <f t="shared" si="679"/>
        <v>16384</v>
      </c>
    </row>
    <row r="10834" spans="1:10" x14ac:dyDescent="0.25">
      <c r="A10834" s="2">
        <v>1360275671</v>
      </c>
      <c r="B10834" s="2">
        <v>697054440</v>
      </c>
      <c r="C10834" s="2">
        <v>2</v>
      </c>
      <c r="D10834" s="2">
        <v>461</v>
      </c>
      <c r="E10834" s="2">
        <f t="shared" si="678"/>
        <v>230.5</v>
      </c>
      <c r="F10834" s="4">
        <f t="shared" si="676"/>
        <v>1360275644464</v>
      </c>
      <c r="G10834" s="4">
        <f t="shared" si="677"/>
        <v>1360275644528</v>
      </c>
      <c r="H10834" s="2">
        <v>697027904</v>
      </c>
      <c r="I10834">
        <v>697027968</v>
      </c>
      <c r="J10834" s="5">
        <f t="shared" si="679"/>
        <v>64</v>
      </c>
    </row>
    <row r="10835" spans="1:10" x14ac:dyDescent="0.25">
      <c r="A10835" s="2">
        <v>1360275671</v>
      </c>
      <c r="B10835" s="2">
        <v>697054452</v>
      </c>
      <c r="C10835" s="2">
        <v>16</v>
      </c>
      <c r="D10835" s="2">
        <v>15888</v>
      </c>
      <c r="E10835" s="2">
        <f t="shared" si="678"/>
        <v>993</v>
      </c>
      <c r="F10835" s="4">
        <f t="shared" si="676"/>
        <v>1360275645603</v>
      </c>
      <c r="G10835" s="4">
        <f t="shared" si="677"/>
        <v>1360275648483</v>
      </c>
      <c r="H10835" s="2">
        <v>697029055</v>
      </c>
      <c r="I10835">
        <v>697031935</v>
      </c>
      <c r="J10835" s="5">
        <f t="shared" si="679"/>
        <v>2880</v>
      </c>
    </row>
    <row r="10836" spans="1:10" x14ac:dyDescent="0.25">
      <c r="A10836" s="2">
        <v>1360275671</v>
      </c>
      <c r="B10836" s="2">
        <v>697054452</v>
      </c>
      <c r="C10836" s="2">
        <v>14</v>
      </c>
      <c r="D10836" s="2">
        <v>12738</v>
      </c>
      <c r="E10836" s="2">
        <f t="shared" si="678"/>
        <v>909.85714285714289</v>
      </c>
      <c r="F10836" s="4">
        <f t="shared" si="676"/>
        <v>1360275645603</v>
      </c>
      <c r="G10836" s="4">
        <f t="shared" si="677"/>
        <v>1360275648611</v>
      </c>
      <c r="H10836" s="2">
        <v>697029055</v>
      </c>
      <c r="I10836">
        <v>697032063</v>
      </c>
      <c r="J10836" s="5">
        <f t="shared" si="679"/>
        <v>3008</v>
      </c>
    </row>
    <row r="10837" spans="1:10" x14ac:dyDescent="0.25">
      <c r="A10837" s="2">
        <v>1360275671</v>
      </c>
      <c r="B10837" s="2">
        <v>697054452</v>
      </c>
      <c r="C10837" s="2">
        <v>18</v>
      </c>
      <c r="D10837" s="2">
        <v>12048</v>
      </c>
      <c r="E10837" s="2">
        <f t="shared" si="678"/>
        <v>669.33333333333337</v>
      </c>
      <c r="F10837" s="4">
        <f t="shared" si="676"/>
        <v>1360275645667</v>
      </c>
      <c r="G10837" s="4">
        <f t="shared" si="677"/>
        <v>1360275648675</v>
      </c>
      <c r="H10837" s="2">
        <v>697029119</v>
      </c>
      <c r="I10837">
        <v>697032127</v>
      </c>
      <c r="J10837" s="5">
        <f t="shared" si="679"/>
        <v>3008</v>
      </c>
    </row>
    <row r="10838" spans="1:10" x14ac:dyDescent="0.25">
      <c r="A10838" s="2">
        <v>1360275671</v>
      </c>
      <c r="B10838" s="2">
        <v>697054452</v>
      </c>
      <c r="C10838" s="2">
        <v>13</v>
      </c>
      <c r="D10838" s="2">
        <v>12527</v>
      </c>
      <c r="E10838" s="2">
        <f t="shared" si="678"/>
        <v>963.61538461538464</v>
      </c>
      <c r="F10838" s="4">
        <f t="shared" si="676"/>
        <v>1360275645603</v>
      </c>
      <c r="G10838" s="4">
        <f t="shared" si="677"/>
        <v>1360275648419</v>
      </c>
      <c r="H10838" s="2">
        <v>697029055</v>
      </c>
      <c r="I10838">
        <v>697031871</v>
      </c>
      <c r="J10838" s="5">
        <f t="shared" si="679"/>
        <v>2816</v>
      </c>
    </row>
    <row r="10839" spans="1:10" x14ac:dyDescent="0.25">
      <c r="A10839" s="2">
        <v>1360275671</v>
      </c>
      <c r="B10839" s="2">
        <v>697054456</v>
      </c>
      <c r="C10839" s="2">
        <v>23</v>
      </c>
      <c r="D10839" s="2">
        <v>26931</v>
      </c>
      <c r="E10839" s="2">
        <f t="shared" si="678"/>
        <v>1170.9130434782608</v>
      </c>
      <c r="F10839" s="4">
        <f t="shared" si="676"/>
        <v>1360275645920</v>
      </c>
      <c r="G10839" s="4">
        <f t="shared" si="677"/>
        <v>1360275646304</v>
      </c>
      <c r="H10839" s="2">
        <v>697029376</v>
      </c>
      <c r="I10839">
        <v>697029760</v>
      </c>
      <c r="J10839" s="5">
        <f t="shared" si="679"/>
        <v>384</v>
      </c>
    </row>
    <row r="10840" spans="1:10" x14ac:dyDescent="0.25">
      <c r="A10840" s="2">
        <v>1360275671</v>
      </c>
      <c r="B10840" s="2">
        <v>697054456</v>
      </c>
      <c r="C10840" s="2">
        <v>4</v>
      </c>
      <c r="D10840" s="2">
        <v>224</v>
      </c>
      <c r="E10840" s="2">
        <f t="shared" si="678"/>
        <v>56</v>
      </c>
      <c r="F10840" s="4">
        <f t="shared" si="676"/>
        <v>1360275646047</v>
      </c>
      <c r="G10840" s="4">
        <f t="shared" si="677"/>
        <v>1360275656927</v>
      </c>
      <c r="H10840" s="2">
        <v>697029503</v>
      </c>
      <c r="I10840">
        <v>697040383</v>
      </c>
      <c r="J10840" s="5">
        <f t="shared" si="679"/>
        <v>10880</v>
      </c>
    </row>
    <row r="10841" spans="1:10" x14ac:dyDescent="0.25">
      <c r="A10841" s="2">
        <v>1360275671</v>
      </c>
      <c r="B10841" s="2">
        <v>697054480</v>
      </c>
      <c r="C10841" s="2">
        <v>33</v>
      </c>
      <c r="D10841" s="2">
        <v>43369</v>
      </c>
      <c r="E10841" s="2">
        <f t="shared" si="678"/>
        <v>1314.2121212121212</v>
      </c>
      <c r="F10841" s="4">
        <f t="shared" si="676"/>
        <v>1360275646086</v>
      </c>
      <c r="G10841" s="4">
        <f t="shared" si="677"/>
        <v>1360275646854</v>
      </c>
      <c r="H10841" s="2">
        <v>697029566</v>
      </c>
      <c r="I10841">
        <v>697030334</v>
      </c>
      <c r="J10841" s="5">
        <f t="shared" si="679"/>
        <v>768</v>
      </c>
    </row>
    <row r="10842" spans="1:10" x14ac:dyDescent="0.25">
      <c r="A10842" s="2">
        <v>1360275671</v>
      </c>
      <c r="B10842" s="2">
        <v>697054480</v>
      </c>
      <c r="C10842" s="2">
        <v>6</v>
      </c>
      <c r="D10842" s="2">
        <v>336</v>
      </c>
      <c r="E10842" s="2">
        <f t="shared" si="678"/>
        <v>56</v>
      </c>
      <c r="F10842" s="4">
        <f t="shared" si="676"/>
        <v>1360275646343</v>
      </c>
      <c r="G10842" s="4">
        <f t="shared" si="677"/>
        <v>1360275654791</v>
      </c>
      <c r="H10842" s="2">
        <v>697029823</v>
      </c>
      <c r="I10842">
        <v>697038271</v>
      </c>
      <c r="J10842" s="5">
        <f t="shared" si="679"/>
        <v>8448</v>
      </c>
    </row>
    <row r="10843" spans="1:10" x14ac:dyDescent="0.25">
      <c r="A10843" s="2">
        <v>1360275671</v>
      </c>
      <c r="B10843" s="2">
        <v>697054484</v>
      </c>
      <c r="C10843" s="2">
        <v>6</v>
      </c>
      <c r="D10843" s="2">
        <v>4953</v>
      </c>
      <c r="E10843" s="2">
        <f t="shared" si="678"/>
        <v>825.5</v>
      </c>
      <c r="F10843" s="4">
        <f t="shared" si="676"/>
        <v>1360275646723</v>
      </c>
      <c r="G10843" s="4">
        <f t="shared" si="677"/>
        <v>1360275647043</v>
      </c>
      <c r="H10843" s="2">
        <v>697030207</v>
      </c>
      <c r="I10843">
        <v>697030527</v>
      </c>
      <c r="J10843" s="5">
        <f t="shared" si="679"/>
        <v>320</v>
      </c>
    </row>
    <row r="10844" spans="1:10" x14ac:dyDescent="0.25">
      <c r="A10844" s="2">
        <v>1360275671</v>
      </c>
      <c r="B10844" s="2">
        <v>3630333956</v>
      </c>
      <c r="C10844" s="2">
        <v>4</v>
      </c>
      <c r="D10844" s="2">
        <v>224</v>
      </c>
      <c r="E10844" s="2">
        <f t="shared" si="678"/>
        <v>56</v>
      </c>
      <c r="F10844" s="4">
        <f t="shared" si="676"/>
        <v>1360275646015</v>
      </c>
      <c r="G10844" s="4">
        <f t="shared" si="677"/>
        <v>1360275658943</v>
      </c>
      <c r="H10844" s="2">
        <v>3630308971</v>
      </c>
      <c r="I10844">
        <v>3630321899</v>
      </c>
      <c r="J10844" s="5">
        <f t="shared" si="679"/>
        <v>12928</v>
      </c>
    </row>
    <row r="10845" spans="1:10" x14ac:dyDescent="0.25">
      <c r="A10845" s="2">
        <v>1360275671</v>
      </c>
      <c r="B10845" s="2">
        <v>697054528</v>
      </c>
      <c r="C10845" s="2">
        <v>13</v>
      </c>
      <c r="D10845" s="2">
        <v>11806</v>
      </c>
      <c r="E10845" s="2">
        <f t="shared" si="678"/>
        <v>908.15384615384619</v>
      </c>
      <c r="F10845" s="4">
        <f t="shared" si="676"/>
        <v>1360275645018</v>
      </c>
      <c r="G10845" s="4">
        <f t="shared" si="677"/>
        <v>1360275646042</v>
      </c>
      <c r="H10845" s="2">
        <v>697028546</v>
      </c>
      <c r="I10845">
        <v>697029570</v>
      </c>
      <c r="J10845" s="5">
        <f t="shared" si="679"/>
        <v>1024</v>
      </c>
    </row>
    <row r="10846" spans="1:10" x14ac:dyDescent="0.25">
      <c r="A10846" s="2">
        <v>1360275671</v>
      </c>
      <c r="B10846" s="2">
        <v>697054528</v>
      </c>
      <c r="C10846" s="2">
        <v>4</v>
      </c>
      <c r="D10846" s="2">
        <v>883</v>
      </c>
      <c r="E10846" s="2">
        <f t="shared" si="678"/>
        <v>220.75</v>
      </c>
      <c r="F10846" s="4">
        <f t="shared" si="676"/>
        <v>1360275645271</v>
      </c>
      <c r="G10846" s="4">
        <f t="shared" si="677"/>
        <v>1360275645271</v>
      </c>
      <c r="H10846" s="2">
        <v>697028799</v>
      </c>
      <c r="I10846">
        <v>697028799</v>
      </c>
      <c r="J10846" s="5">
        <f t="shared" si="679"/>
        <v>0</v>
      </c>
    </row>
    <row r="10847" spans="1:10" x14ac:dyDescent="0.25">
      <c r="A10847" s="2">
        <v>1360275671</v>
      </c>
      <c r="B10847" s="2">
        <v>697054560</v>
      </c>
      <c r="C10847" s="2">
        <v>4</v>
      </c>
      <c r="D10847" s="2">
        <v>1821</v>
      </c>
      <c r="E10847" s="2">
        <f t="shared" si="678"/>
        <v>455.25</v>
      </c>
      <c r="F10847" s="4">
        <f t="shared" si="676"/>
        <v>1360275645496</v>
      </c>
      <c r="G10847" s="4">
        <f t="shared" si="677"/>
        <v>1360275645752</v>
      </c>
      <c r="H10847" s="2">
        <v>697029056</v>
      </c>
      <c r="I10847">
        <v>697029312</v>
      </c>
      <c r="J10847" s="5">
        <f t="shared" si="679"/>
        <v>256</v>
      </c>
    </row>
    <row r="10848" spans="1:10" x14ac:dyDescent="0.25">
      <c r="A10848" s="2">
        <v>1360275671</v>
      </c>
      <c r="B10848" s="2">
        <v>697054560</v>
      </c>
      <c r="C10848" s="2">
        <v>14</v>
      </c>
      <c r="D10848" s="2">
        <v>14175</v>
      </c>
      <c r="E10848" s="2">
        <f t="shared" si="678"/>
        <v>1012.5</v>
      </c>
      <c r="F10848" s="4">
        <f t="shared" si="676"/>
        <v>1360275645496</v>
      </c>
      <c r="G10848" s="4">
        <f t="shared" si="677"/>
        <v>1360275648184</v>
      </c>
      <c r="H10848" s="2">
        <v>697029056</v>
      </c>
      <c r="I10848">
        <v>697031744</v>
      </c>
      <c r="J10848" s="5">
        <f t="shared" si="679"/>
        <v>2688</v>
      </c>
    </row>
    <row r="10849" spans="1:10" x14ac:dyDescent="0.25">
      <c r="A10849" s="2">
        <v>1360275671</v>
      </c>
      <c r="B10849" s="2">
        <v>697054560</v>
      </c>
      <c r="C10849" s="2">
        <v>6</v>
      </c>
      <c r="D10849" s="2">
        <v>3074</v>
      </c>
      <c r="E10849" s="2">
        <f t="shared" si="678"/>
        <v>512.33333333333337</v>
      </c>
      <c r="F10849" s="4">
        <f t="shared" si="676"/>
        <v>1360275645623</v>
      </c>
      <c r="G10849" s="4">
        <f t="shared" si="677"/>
        <v>1360275645815</v>
      </c>
      <c r="H10849" s="2">
        <v>697029183</v>
      </c>
      <c r="I10849">
        <v>697029375</v>
      </c>
      <c r="J10849" s="5">
        <f t="shared" si="679"/>
        <v>192</v>
      </c>
    </row>
    <row r="10850" spans="1:10" x14ac:dyDescent="0.25">
      <c r="A10850" s="2">
        <v>1360275671</v>
      </c>
      <c r="B10850" s="2">
        <v>697054560</v>
      </c>
      <c r="C10850" s="2">
        <v>8</v>
      </c>
      <c r="D10850" s="2">
        <v>3874</v>
      </c>
      <c r="E10850" s="2">
        <f t="shared" si="678"/>
        <v>484.25</v>
      </c>
      <c r="F10850" s="4">
        <f t="shared" si="676"/>
        <v>1360275645622</v>
      </c>
      <c r="G10850" s="4">
        <f t="shared" si="677"/>
        <v>1360275646070</v>
      </c>
      <c r="H10850" s="2">
        <v>697029182</v>
      </c>
      <c r="I10850">
        <v>697029630</v>
      </c>
      <c r="J10850" s="5">
        <f t="shared" si="679"/>
        <v>448</v>
      </c>
    </row>
    <row r="10851" spans="1:10" x14ac:dyDescent="0.25">
      <c r="A10851" s="2">
        <v>1360275671</v>
      </c>
      <c r="B10851" s="2">
        <v>697054568</v>
      </c>
      <c r="C10851" s="2">
        <v>32</v>
      </c>
      <c r="D10851" s="2">
        <v>41006</v>
      </c>
      <c r="E10851" s="2">
        <f t="shared" si="678"/>
        <v>1281.4375</v>
      </c>
      <c r="F10851" s="4">
        <f t="shared" si="676"/>
        <v>1360275646065</v>
      </c>
      <c r="G10851" s="4">
        <f t="shared" si="677"/>
        <v>1360275646513</v>
      </c>
      <c r="H10851" s="2">
        <v>697029633</v>
      </c>
      <c r="I10851">
        <v>697030081</v>
      </c>
      <c r="J10851" s="5">
        <f t="shared" si="679"/>
        <v>448</v>
      </c>
    </row>
    <row r="10852" spans="1:10" x14ac:dyDescent="0.25">
      <c r="A10852" s="2">
        <v>1360275671</v>
      </c>
      <c r="B10852" s="2">
        <v>697054572</v>
      </c>
      <c r="C10852" s="2">
        <v>2</v>
      </c>
      <c r="D10852" s="2">
        <v>123</v>
      </c>
      <c r="E10852" s="2">
        <f t="shared" si="678"/>
        <v>61.5</v>
      </c>
      <c r="F10852" s="4">
        <f t="shared" si="676"/>
        <v>1360275646254</v>
      </c>
      <c r="G10852" s="4">
        <f t="shared" si="677"/>
        <v>1360275646318</v>
      </c>
      <c r="H10852" s="2">
        <v>697029826</v>
      </c>
      <c r="I10852">
        <v>697029890</v>
      </c>
      <c r="J10852" s="5">
        <f t="shared" si="679"/>
        <v>64</v>
      </c>
    </row>
    <row r="10853" spans="1:10" x14ac:dyDescent="0.25">
      <c r="A10853" s="2">
        <v>1360275671</v>
      </c>
      <c r="B10853" s="2">
        <v>697054572</v>
      </c>
      <c r="C10853" s="2">
        <v>6</v>
      </c>
      <c r="D10853" s="2">
        <v>336</v>
      </c>
      <c r="E10853" s="2">
        <f t="shared" si="678"/>
        <v>56</v>
      </c>
      <c r="F10853" s="4">
        <f t="shared" si="676"/>
        <v>1360275646573</v>
      </c>
      <c r="G10853" s="4">
        <f t="shared" si="677"/>
        <v>1360275655789</v>
      </c>
      <c r="H10853" s="2">
        <v>697030145</v>
      </c>
      <c r="I10853">
        <v>697039361</v>
      </c>
      <c r="J10853" s="5">
        <f t="shared" si="679"/>
        <v>9216</v>
      </c>
    </row>
    <row r="10854" spans="1:10" x14ac:dyDescent="0.25">
      <c r="A10854" s="2">
        <v>1360275671</v>
      </c>
      <c r="B10854" s="2">
        <v>3630334000</v>
      </c>
      <c r="C10854" s="2">
        <v>6</v>
      </c>
      <c r="D10854" s="2">
        <v>1865</v>
      </c>
      <c r="E10854" s="2">
        <f t="shared" si="678"/>
        <v>310.83333333333331</v>
      </c>
      <c r="F10854" s="4">
        <f t="shared" si="676"/>
        <v>1360275646226</v>
      </c>
      <c r="G10854" s="4">
        <f t="shared" si="677"/>
        <v>1360275646418</v>
      </c>
      <c r="H10854" s="2">
        <v>3630309226</v>
      </c>
      <c r="I10854">
        <v>3630309418</v>
      </c>
      <c r="J10854" s="5">
        <f t="shared" si="679"/>
        <v>192</v>
      </c>
    </row>
    <row r="10855" spans="1:10" x14ac:dyDescent="0.25">
      <c r="A10855" s="2">
        <v>1360275671</v>
      </c>
      <c r="B10855" s="2">
        <v>3630334004</v>
      </c>
      <c r="C10855" s="2">
        <v>8</v>
      </c>
      <c r="D10855" s="2">
        <v>1624</v>
      </c>
      <c r="E10855" s="2">
        <f t="shared" si="678"/>
        <v>203</v>
      </c>
      <c r="F10855" s="4">
        <f t="shared" si="676"/>
        <v>1360275646542</v>
      </c>
      <c r="G10855" s="4">
        <f t="shared" si="677"/>
        <v>1360275647502</v>
      </c>
      <c r="H10855" s="2">
        <v>3630309546</v>
      </c>
      <c r="I10855">
        <v>3630310506</v>
      </c>
      <c r="J10855" s="5">
        <f t="shared" si="679"/>
        <v>960</v>
      </c>
    </row>
    <row r="10856" spans="1:10" x14ac:dyDescent="0.25">
      <c r="A10856" s="2">
        <v>1360275674</v>
      </c>
      <c r="B10856" s="2">
        <v>697058292</v>
      </c>
      <c r="C10856" s="2">
        <v>3</v>
      </c>
      <c r="D10856" s="2">
        <v>168</v>
      </c>
      <c r="E10856" s="2">
        <f t="shared" si="678"/>
        <v>56</v>
      </c>
      <c r="F10856" s="4">
        <f t="shared" si="676"/>
        <v>1360275645979</v>
      </c>
      <c r="G10856" s="4">
        <f t="shared" si="677"/>
        <v>1360275653275</v>
      </c>
      <c r="H10856" s="2">
        <v>697030271</v>
      </c>
      <c r="I10856">
        <v>697037567</v>
      </c>
      <c r="J10856" s="5">
        <f t="shared" si="679"/>
        <v>7296</v>
      </c>
    </row>
    <row r="10857" spans="1:10" x14ac:dyDescent="0.25">
      <c r="A10857" s="2">
        <v>1360275675</v>
      </c>
      <c r="B10857" s="2">
        <v>697058456</v>
      </c>
      <c r="C10857" s="2">
        <v>5</v>
      </c>
      <c r="D10857" s="2">
        <v>2936</v>
      </c>
      <c r="E10857" s="2">
        <f t="shared" si="678"/>
        <v>587.20000000000005</v>
      </c>
      <c r="F10857" s="4">
        <f t="shared" si="676"/>
        <v>1360275648609</v>
      </c>
      <c r="G10857" s="4">
        <f t="shared" si="677"/>
        <v>1360275649505</v>
      </c>
      <c r="H10857" s="2">
        <v>697032065</v>
      </c>
      <c r="I10857">
        <v>697032961</v>
      </c>
      <c r="J10857" s="5">
        <f t="shared" si="679"/>
        <v>896</v>
      </c>
    </row>
    <row r="10858" spans="1:10" x14ac:dyDescent="0.25">
      <c r="A10858" s="2">
        <v>1360275675</v>
      </c>
      <c r="B10858" s="2">
        <v>697058460</v>
      </c>
      <c r="C10858" s="2">
        <v>7</v>
      </c>
      <c r="D10858" s="2">
        <v>3492</v>
      </c>
      <c r="E10858" s="2">
        <f t="shared" si="678"/>
        <v>498.85714285714283</v>
      </c>
      <c r="F10858" s="4">
        <f t="shared" si="676"/>
        <v>1360275648989</v>
      </c>
      <c r="G10858" s="4">
        <f t="shared" si="677"/>
        <v>1360275650461</v>
      </c>
      <c r="H10858" s="2">
        <v>697032449</v>
      </c>
      <c r="I10858">
        <v>697033921</v>
      </c>
      <c r="J10858" s="5">
        <f t="shared" si="679"/>
        <v>1472</v>
      </c>
    </row>
    <row r="10859" spans="1:10" x14ac:dyDescent="0.25">
      <c r="A10859" s="2">
        <v>1360275675</v>
      </c>
      <c r="B10859" s="2">
        <v>697058460</v>
      </c>
      <c r="C10859" s="2">
        <v>17</v>
      </c>
      <c r="D10859" s="2">
        <v>15017</v>
      </c>
      <c r="E10859" s="2">
        <f t="shared" si="678"/>
        <v>883.35294117647061</v>
      </c>
      <c r="F10859" s="4">
        <f t="shared" si="676"/>
        <v>1360275648669</v>
      </c>
      <c r="G10859" s="4">
        <f t="shared" si="677"/>
        <v>1360275649309</v>
      </c>
      <c r="H10859" s="2">
        <v>697032129</v>
      </c>
      <c r="I10859">
        <v>697032769</v>
      </c>
      <c r="J10859" s="5">
        <f t="shared" si="679"/>
        <v>640</v>
      </c>
    </row>
    <row r="10860" spans="1:10" x14ac:dyDescent="0.25">
      <c r="A10860" s="2">
        <v>1360275675</v>
      </c>
      <c r="B10860" s="2">
        <v>697058472</v>
      </c>
      <c r="C10860" s="2">
        <v>9</v>
      </c>
      <c r="D10860" s="2">
        <v>4308</v>
      </c>
      <c r="E10860" s="2">
        <f t="shared" si="678"/>
        <v>478.66666666666669</v>
      </c>
      <c r="F10860" s="4">
        <f t="shared" si="676"/>
        <v>1360275650384</v>
      </c>
      <c r="G10860" s="4">
        <f t="shared" si="677"/>
        <v>1360275650640</v>
      </c>
      <c r="H10860" s="2">
        <v>697033856</v>
      </c>
      <c r="I10860">
        <v>697034112</v>
      </c>
      <c r="J10860" s="5">
        <f t="shared" si="679"/>
        <v>256</v>
      </c>
    </row>
    <row r="10861" spans="1:10" x14ac:dyDescent="0.25">
      <c r="A10861" s="2">
        <v>1360275675</v>
      </c>
      <c r="B10861" s="2">
        <v>697058504</v>
      </c>
      <c r="C10861" s="2">
        <v>3</v>
      </c>
      <c r="D10861" s="2">
        <v>288</v>
      </c>
      <c r="E10861" s="2">
        <f t="shared" si="678"/>
        <v>96</v>
      </c>
      <c r="F10861" s="4">
        <f t="shared" si="676"/>
        <v>1360275646831</v>
      </c>
      <c r="G10861" s="4">
        <f t="shared" si="677"/>
        <v>1360275654639</v>
      </c>
      <c r="H10861" s="2">
        <v>697030335</v>
      </c>
      <c r="I10861">
        <v>697038143</v>
      </c>
      <c r="J10861" s="5">
        <f t="shared" si="679"/>
        <v>7808</v>
      </c>
    </row>
    <row r="10862" spans="1:10" x14ac:dyDescent="0.25">
      <c r="A10862" s="2">
        <v>1360275675</v>
      </c>
      <c r="B10862" s="2">
        <v>697058544</v>
      </c>
      <c r="C10862" s="2">
        <v>8</v>
      </c>
      <c r="D10862" s="2">
        <v>2971</v>
      </c>
      <c r="E10862" s="2">
        <f t="shared" si="678"/>
        <v>371.375</v>
      </c>
      <c r="F10862" s="4">
        <f t="shared" si="676"/>
        <v>1360275648520</v>
      </c>
      <c r="G10862" s="4">
        <f t="shared" si="677"/>
        <v>1360275649288</v>
      </c>
      <c r="H10862" s="2">
        <v>697032064</v>
      </c>
      <c r="I10862">
        <v>697032832</v>
      </c>
      <c r="J10862" s="5">
        <f t="shared" si="679"/>
        <v>768</v>
      </c>
    </row>
    <row r="10863" spans="1:10" x14ac:dyDescent="0.25">
      <c r="A10863" s="2">
        <v>1360275675</v>
      </c>
      <c r="B10863" s="2">
        <v>697058552</v>
      </c>
      <c r="C10863" s="2">
        <v>4</v>
      </c>
      <c r="D10863" s="2">
        <v>235</v>
      </c>
      <c r="E10863" s="2">
        <f t="shared" si="678"/>
        <v>58.75</v>
      </c>
      <c r="F10863" s="4">
        <f t="shared" si="676"/>
        <v>1360275649406</v>
      </c>
      <c r="G10863" s="4">
        <f t="shared" si="677"/>
        <v>1360275649534</v>
      </c>
      <c r="H10863" s="2">
        <v>697032958</v>
      </c>
      <c r="I10863">
        <v>697033086</v>
      </c>
      <c r="J10863" s="5">
        <f t="shared" si="679"/>
        <v>128</v>
      </c>
    </row>
    <row r="10864" spans="1:10" x14ac:dyDescent="0.25">
      <c r="A10864" s="2">
        <v>1360275675</v>
      </c>
      <c r="B10864" s="2">
        <v>3630338008</v>
      </c>
      <c r="C10864" s="2">
        <v>4</v>
      </c>
      <c r="D10864" s="2">
        <v>792</v>
      </c>
      <c r="E10864" s="2">
        <f t="shared" si="678"/>
        <v>198</v>
      </c>
      <c r="F10864" s="4">
        <f t="shared" si="676"/>
        <v>1360275648968</v>
      </c>
      <c r="G10864" s="4">
        <f t="shared" si="677"/>
        <v>1360275649096</v>
      </c>
      <c r="H10864" s="2">
        <v>3630311976</v>
      </c>
      <c r="I10864">
        <v>3630312104</v>
      </c>
      <c r="J10864" s="5">
        <f t="shared" si="679"/>
        <v>128</v>
      </c>
    </row>
    <row r="10865" spans="1:10" x14ac:dyDescent="0.25">
      <c r="A10865" s="2">
        <v>1360275679</v>
      </c>
      <c r="B10865" s="2">
        <v>697062596</v>
      </c>
      <c r="C10865" s="2">
        <v>1</v>
      </c>
      <c r="D10865" s="2">
        <v>137</v>
      </c>
      <c r="E10865" s="2">
        <f t="shared" si="678"/>
        <v>137</v>
      </c>
      <c r="F10865" s="4">
        <f t="shared" si="676"/>
        <v>1360275653973</v>
      </c>
      <c r="G10865" s="4">
        <f t="shared" si="677"/>
        <v>1360275653973</v>
      </c>
      <c r="H10865" s="2">
        <v>697037569</v>
      </c>
      <c r="I10865">
        <v>697037569</v>
      </c>
      <c r="J10865" s="5">
        <f t="shared" si="679"/>
        <v>0</v>
      </c>
    </row>
    <row r="10866" spans="1:10" x14ac:dyDescent="0.25">
      <c r="A10866" s="2">
        <v>1360275683</v>
      </c>
      <c r="B10866" s="2">
        <v>697067080</v>
      </c>
      <c r="C10866" s="2">
        <v>6</v>
      </c>
      <c r="D10866" s="2">
        <v>461</v>
      </c>
      <c r="E10866" s="2">
        <f t="shared" si="678"/>
        <v>76.833333333333329</v>
      </c>
      <c r="F10866" s="4">
        <f t="shared" si="676"/>
        <v>1360275678640</v>
      </c>
      <c r="G10866" s="4">
        <f t="shared" si="677"/>
        <v>1360275678768</v>
      </c>
      <c r="H10866" s="2">
        <v>697062720</v>
      </c>
      <c r="I10866">
        <v>697062848</v>
      </c>
      <c r="J10866" s="5">
        <f t="shared" si="679"/>
        <v>128</v>
      </c>
    </row>
    <row r="10867" spans="1:10" x14ac:dyDescent="0.25">
      <c r="A10867" s="2">
        <v>1360275691</v>
      </c>
      <c r="B10867" s="2">
        <v>697074472</v>
      </c>
      <c r="C10867" s="2">
        <v>3</v>
      </c>
      <c r="D10867" s="2">
        <v>138</v>
      </c>
      <c r="E10867" s="2">
        <f t="shared" si="678"/>
        <v>46</v>
      </c>
      <c r="F10867" s="4">
        <f t="shared" si="676"/>
        <v>1360275665871</v>
      </c>
      <c r="G10867" s="4">
        <f t="shared" si="677"/>
        <v>1360275665935</v>
      </c>
      <c r="H10867" s="2">
        <v>697049343</v>
      </c>
      <c r="I10867">
        <v>697049407</v>
      </c>
      <c r="J10867" s="5">
        <f t="shared" si="679"/>
        <v>64</v>
      </c>
    </row>
    <row r="10868" spans="1:10" x14ac:dyDescent="0.25">
      <c r="A10868" s="2">
        <v>1360275691</v>
      </c>
      <c r="B10868" s="2">
        <v>697075172</v>
      </c>
      <c r="C10868" s="2">
        <v>2</v>
      </c>
      <c r="D10868" s="2">
        <v>98</v>
      </c>
      <c r="E10868" s="2">
        <f t="shared" si="678"/>
        <v>49</v>
      </c>
      <c r="F10868" s="4">
        <f t="shared" si="676"/>
        <v>1360275679316</v>
      </c>
      <c r="G10868" s="4">
        <f t="shared" si="677"/>
        <v>1360275685012</v>
      </c>
      <c r="H10868" s="2">
        <v>697063488</v>
      </c>
      <c r="I10868">
        <v>697069184</v>
      </c>
      <c r="J10868" s="5">
        <f t="shared" si="679"/>
        <v>5696</v>
      </c>
    </row>
    <row r="10869" spans="1:10" x14ac:dyDescent="0.25">
      <c r="A10869" s="2">
        <v>1360275699</v>
      </c>
      <c r="B10869" s="2">
        <v>697082592</v>
      </c>
      <c r="C10869" s="2">
        <v>2</v>
      </c>
      <c r="D10869" s="2">
        <v>92</v>
      </c>
      <c r="E10869" s="2">
        <f t="shared" si="678"/>
        <v>46</v>
      </c>
      <c r="F10869" s="4">
        <f t="shared" si="676"/>
        <v>1360275672535</v>
      </c>
      <c r="G10869" s="4">
        <f t="shared" si="677"/>
        <v>1360275672599</v>
      </c>
      <c r="H10869" s="2">
        <v>697056127</v>
      </c>
      <c r="I10869">
        <v>697056191</v>
      </c>
      <c r="J10869" s="5">
        <f t="shared" si="679"/>
        <v>64</v>
      </c>
    </row>
    <row r="10870" spans="1:10" x14ac:dyDescent="0.25">
      <c r="A10870" s="2">
        <v>1360275699</v>
      </c>
      <c r="B10870" s="2">
        <v>697083088</v>
      </c>
      <c r="C10870" s="2">
        <v>9</v>
      </c>
      <c r="D10870" s="2">
        <v>516</v>
      </c>
      <c r="E10870" s="2">
        <f t="shared" si="678"/>
        <v>57.333333333333336</v>
      </c>
      <c r="F10870" s="4">
        <f t="shared" si="676"/>
        <v>1360275691113</v>
      </c>
      <c r="G10870" s="4">
        <f t="shared" si="677"/>
        <v>1360275691241</v>
      </c>
      <c r="H10870" s="2">
        <v>697075201</v>
      </c>
      <c r="I10870">
        <v>697075329</v>
      </c>
      <c r="J10870" s="5">
        <f t="shared" si="679"/>
        <v>128</v>
      </c>
    </row>
    <row r="10871" spans="1:10" x14ac:dyDescent="0.25">
      <c r="A10871" s="2">
        <v>1360275703</v>
      </c>
      <c r="B10871" s="2">
        <v>697086804</v>
      </c>
      <c r="C10871" s="2">
        <v>2</v>
      </c>
      <c r="D10871" s="2">
        <v>92</v>
      </c>
      <c r="E10871" s="2">
        <f t="shared" si="678"/>
        <v>46</v>
      </c>
      <c r="F10871" s="4">
        <f t="shared" si="676"/>
        <v>1360275675331</v>
      </c>
      <c r="G10871" s="4">
        <f t="shared" si="677"/>
        <v>1360275675395</v>
      </c>
      <c r="H10871" s="2">
        <v>697059135</v>
      </c>
      <c r="I10871">
        <v>697059199</v>
      </c>
      <c r="J10871" s="5">
        <f t="shared" si="679"/>
        <v>64</v>
      </c>
    </row>
    <row r="10872" spans="1:10" x14ac:dyDescent="0.25">
      <c r="A10872" s="2">
        <v>1360275707</v>
      </c>
      <c r="B10872" s="2">
        <v>697090744</v>
      </c>
      <c r="C10872" s="2">
        <v>16</v>
      </c>
      <c r="D10872" s="2">
        <v>4618</v>
      </c>
      <c r="E10872" s="2">
        <f t="shared" si="678"/>
        <v>288.625</v>
      </c>
      <c r="F10872" s="4">
        <f t="shared" si="676"/>
        <v>1360275679231</v>
      </c>
      <c r="G10872" s="4">
        <f t="shared" si="677"/>
        <v>1360275683583</v>
      </c>
      <c r="H10872" s="2">
        <v>697062975</v>
      </c>
      <c r="I10872">
        <v>697067327</v>
      </c>
      <c r="J10872" s="5">
        <f t="shared" si="679"/>
        <v>4352</v>
      </c>
    </row>
    <row r="10873" spans="1:10" x14ac:dyDescent="0.25">
      <c r="A10873" s="2">
        <v>1360275707</v>
      </c>
      <c r="B10873" s="2">
        <v>697090932</v>
      </c>
      <c r="C10873" s="2">
        <v>1</v>
      </c>
      <c r="D10873" s="2">
        <v>46</v>
      </c>
      <c r="E10873" s="2">
        <f t="shared" si="678"/>
        <v>46</v>
      </c>
      <c r="F10873" s="4">
        <f t="shared" si="676"/>
        <v>1360275682115</v>
      </c>
      <c r="G10873" s="4">
        <f t="shared" si="677"/>
        <v>1360275682115</v>
      </c>
      <c r="H10873" s="2">
        <v>697066047</v>
      </c>
      <c r="I10873">
        <v>697066047</v>
      </c>
      <c r="J10873" s="5">
        <f t="shared" si="679"/>
        <v>0</v>
      </c>
    </row>
    <row r="10874" spans="1:10" x14ac:dyDescent="0.25">
      <c r="A10874" s="2">
        <v>1360275707</v>
      </c>
      <c r="B10874" s="2">
        <v>697091088</v>
      </c>
      <c r="C10874" s="2">
        <v>5</v>
      </c>
      <c r="D10874" s="2">
        <v>261</v>
      </c>
      <c r="E10874" s="2">
        <f t="shared" si="678"/>
        <v>52.2</v>
      </c>
      <c r="F10874" s="4">
        <f t="shared" si="676"/>
        <v>1360275704296</v>
      </c>
      <c r="G10874" s="4">
        <f t="shared" si="677"/>
        <v>1360275706024</v>
      </c>
      <c r="H10874" s="2">
        <v>697088384</v>
      </c>
      <c r="I10874">
        <v>697090112</v>
      </c>
      <c r="J10874" s="5">
        <f t="shared" si="679"/>
        <v>1728</v>
      </c>
    </row>
    <row r="10875" spans="1:10" x14ac:dyDescent="0.25">
      <c r="A10875" s="2">
        <v>1360275707</v>
      </c>
      <c r="B10875" s="2">
        <v>697091112</v>
      </c>
      <c r="C10875" s="2">
        <v>5</v>
      </c>
      <c r="D10875" s="2">
        <v>675</v>
      </c>
      <c r="E10875" s="2">
        <f t="shared" si="678"/>
        <v>135</v>
      </c>
      <c r="F10875" s="4">
        <f t="shared" si="676"/>
        <v>1360275700944</v>
      </c>
      <c r="G10875" s="4">
        <f t="shared" si="677"/>
        <v>1360275701200</v>
      </c>
      <c r="H10875" s="2">
        <v>697085056</v>
      </c>
      <c r="I10875">
        <v>697085312</v>
      </c>
      <c r="J10875" s="5">
        <f t="shared" si="679"/>
        <v>256</v>
      </c>
    </row>
    <row r="10876" spans="1:10" x14ac:dyDescent="0.25">
      <c r="A10876" s="2">
        <v>1360275707</v>
      </c>
      <c r="B10876" s="2">
        <v>697091192</v>
      </c>
      <c r="C10876" s="2">
        <v>5</v>
      </c>
      <c r="D10876" s="2">
        <v>643</v>
      </c>
      <c r="E10876" s="2">
        <f t="shared" si="678"/>
        <v>128.6</v>
      </c>
      <c r="F10876" s="4">
        <f t="shared" si="676"/>
        <v>1360275700993</v>
      </c>
      <c r="G10876" s="4">
        <f t="shared" si="677"/>
        <v>1360275701121</v>
      </c>
      <c r="H10876" s="2">
        <v>697085185</v>
      </c>
      <c r="I10876">
        <v>697085313</v>
      </c>
      <c r="J10876" s="5">
        <f t="shared" si="679"/>
        <v>128</v>
      </c>
    </row>
    <row r="10877" spans="1:10" x14ac:dyDescent="0.25">
      <c r="A10877" s="2">
        <v>1360275711</v>
      </c>
      <c r="B10877" s="2">
        <v>697094800</v>
      </c>
      <c r="C10877" s="2">
        <v>1</v>
      </c>
      <c r="D10877" s="2">
        <v>46</v>
      </c>
      <c r="E10877" s="2">
        <f t="shared" si="678"/>
        <v>46</v>
      </c>
      <c r="F10877" s="4">
        <f t="shared" si="676"/>
        <v>1360275685382</v>
      </c>
      <c r="G10877" s="4">
        <f t="shared" si="677"/>
        <v>1360275685382</v>
      </c>
      <c r="H10877" s="2">
        <v>697069182</v>
      </c>
      <c r="I10877">
        <v>697069182</v>
      </c>
      <c r="J10877" s="5">
        <f t="shared" si="679"/>
        <v>0</v>
      </c>
    </row>
    <row r="10878" spans="1:10" x14ac:dyDescent="0.25">
      <c r="A10878" s="2">
        <v>1360275711</v>
      </c>
      <c r="B10878" s="2">
        <v>697094904</v>
      </c>
      <c r="C10878" s="2">
        <v>2</v>
      </c>
      <c r="D10878" s="2">
        <v>92</v>
      </c>
      <c r="E10878" s="2">
        <f t="shared" si="678"/>
        <v>46</v>
      </c>
      <c r="F10878" s="4">
        <f t="shared" si="676"/>
        <v>1360275685278</v>
      </c>
      <c r="G10878" s="4">
        <f t="shared" si="677"/>
        <v>1360275685278</v>
      </c>
      <c r="H10878" s="2">
        <v>697069182</v>
      </c>
      <c r="I10878">
        <v>697069182</v>
      </c>
      <c r="J10878" s="5">
        <f t="shared" si="679"/>
        <v>0</v>
      </c>
    </row>
    <row r="10879" spans="1:10" x14ac:dyDescent="0.25">
      <c r="A10879" s="2">
        <v>1360275715</v>
      </c>
      <c r="B10879" s="2">
        <v>697099120</v>
      </c>
      <c r="C10879" s="2">
        <v>179</v>
      </c>
      <c r="D10879" s="2">
        <v>128371</v>
      </c>
      <c r="E10879" s="2">
        <f t="shared" si="678"/>
        <v>717.15642458100558</v>
      </c>
      <c r="F10879" s="4">
        <f t="shared" si="676"/>
        <v>1360274885959</v>
      </c>
      <c r="G10879" s="4">
        <f t="shared" si="677"/>
        <v>1360275713095</v>
      </c>
      <c r="H10879" s="2">
        <v>696270079</v>
      </c>
      <c r="I10879">
        <v>697097215</v>
      </c>
      <c r="J10879" s="5">
        <f t="shared" si="679"/>
        <v>827136</v>
      </c>
    </row>
    <row r="10880" spans="1:10" x14ac:dyDescent="0.25">
      <c r="A10880" s="2">
        <v>1360275715</v>
      </c>
      <c r="B10880" s="2">
        <v>697099120</v>
      </c>
      <c r="C10880" s="2">
        <v>3</v>
      </c>
      <c r="D10880" s="2">
        <v>325</v>
      </c>
      <c r="E10880" s="2">
        <f t="shared" si="678"/>
        <v>108.33333333333333</v>
      </c>
      <c r="F10880" s="4">
        <f t="shared" si="676"/>
        <v>1360275701062</v>
      </c>
      <c r="G10880" s="4">
        <f t="shared" si="677"/>
        <v>1360275707014</v>
      </c>
      <c r="H10880" s="2">
        <v>697085182</v>
      </c>
      <c r="I10880">
        <v>697091134</v>
      </c>
      <c r="J10880" s="5">
        <f t="shared" si="679"/>
        <v>5952</v>
      </c>
    </row>
    <row r="10881" spans="1:10" x14ac:dyDescent="0.25">
      <c r="A10881" s="2">
        <v>1360275723</v>
      </c>
      <c r="B10881" s="2">
        <v>697106716</v>
      </c>
      <c r="C10881" s="2">
        <v>1</v>
      </c>
      <c r="D10881" s="2">
        <v>137</v>
      </c>
      <c r="E10881" s="2">
        <f t="shared" si="678"/>
        <v>137</v>
      </c>
      <c r="F10881" s="4">
        <f t="shared" si="676"/>
        <v>1360275695066</v>
      </c>
      <c r="G10881" s="4">
        <f t="shared" si="677"/>
        <v>1360275695066</v>
      </c>
      <c r="H10881" s="2">
        <v>697078782</v>
      </c>
      <c r="I10881">
        <v>697078782</v>
      </c>
      <c r="J10881" s="5">
        <f t="shared" si="679"/>
        <v>0</v>
      </c>
    </row>
    <row r="10882" spans="1:10" x14ac:dyDescent="0.25">
      <c r="A10882" s="2">
        <v>1360275731</v>
      </c>
      <c r="B10882" s="2">
        <v>697115168</v>
      </c>
      <c r="C10882" s="2">
        <v>6</v>
      </c>
      <c r="D10882" s="2">
        <v>461</v>
      </c>
      <c r="E10882" s="2">
        <f t="shared" si="678"/>
        <v>76.833333333333329</v>
      </c>
      <c r="F10882" s="4">
        <f t="shared" ref="F10882:F10945" si="680">((A10882*1000)-B10882)+H10882</f>
        <v>1360275723543</v>
      </c>
      <c r="G10882" s="4">
        <f t="shared" ref="G10882:G10945" si="681">((A10882*1000)-B10882)+I10882</f>
        <v>1360275723671</v>
      </c>
      <c r="H10882" s="2">
        <v>697107711</v>
      </c>
      <c r="I10882">
        <v>697107839</v>
      </c>
      <c r="J10882" s="5">
        <f t="shared" si="679"/>
        <v>128</v>
      </c>
    </row>
    <row r="10883" spans="1:10" x14ac:dyDescent="0.25">
      <c r="A10883" s="2">
        <v>1360275735</v>
      </c>
      <c r="B10883" s="2">
        <v>697118884</v>
      </c>
      <c r="C10883" s="2">
        <v>3</v>
      </c>
      <c r="D10883" s="2">
        <v>138</v>
      </c>
      <c r="E10883" s="2">
        <f t="shared" ref="E10883:E10946" si="682">D10883/C10883</f>
        <v>46</v>
      </c>
      <c r="F10883" s="4">
        <f t="shared" si="680"/>
        <v>1360275709042</v>
      </c>
      <c r="G10883" s="4">
        <f t="shared" si="681"/>
        <v>1360275709106</v>
      </c>
      <c r="H10883" s="2">
        <v>697092926</v>
      </c>
      <c r="I10883">
        <v>697092990</v>
      </c>
      <c r="J10883" s="5">
        <f t="shared" ref="J10883:J10946" si="683">G10883-F10883</f>
        <v>64</v>
      </c>
    </row>
    <row r="10884" spans="1:10" x14ac:dyDescent="0.25">
      <c r="A10884" s="2">
        <v>1360275743</v>
      </c>
      <c r="B10884" s="2">
        <v>697126776</v>
      </c>
      <c r="C10884" s="2">
        <v>2</v>
      </c>
      <c r="D10884" s="2">
        <v>92</v>
      </c>
      <c r="E10884" s="2">
        <f t="shared" si="682"/>
        <v>46</v>
      </c>
      <c r="F10884" s="4">
        <f t="shared" si="680"/>
        <v>1360275715294</v>
      </c>
      <c r="G10884" s="4">
        <f t="shared" si="681"/>
        <v>1360275715358</v>
      </c>
      <c r="H10884" s="2">
        <v>697099070</v>
      </c>
      <c r="I10884">
        <v>697099134</v>
      </c>
      <c r="J10884" s="5">
        <f t="shared" si="683"/>
        <v>64</v>
      </c>
    </row>
    <row r="10885" spans="1:10" x14ac:dyDescent="0.25">
      <c r="A10885" s="2">
        <v>1360275751</v>
      </c>
      <c r="B10885" s="2">
        <v>697134848</v>
      </c>
      <c r="C10885" s="2">
        <v>3</v>
      </c>
      <c r="D10885" s="2">
        <v>492</v>
      </c>
      <c r="E10885" s="2">
        <f t="shared" si="682"/>
        <v>164</v>
      </c>
      <c r="F10885" s="4">
        <f t="shared" si="680"/>
        <v>1360275723287</v>
      </c>
      <c r="G10885" s="4">
        <f t="shared" si="681"/>
        <v>1360275723415</v>
      </c>
      <c r="H10885" s="2">
        <v>697107135</v>
      </c>
      <c r="I10885">
        <v>697107263</v>
      </c>
      <c r="J10885" s="5">
        <f t="shared" si="683"/>
        <v>128</v>
      </c>
    </row>
    <row r="10886" spans="1:10" x14ac:dyDescent="0.25">
      <c r="A10886" s="2">
        <v>1360275755</v>
      </c>
      <c r="B10886" s="2">
        <v>697139228</v>
      </c>
      <c r="C10886" s="2">
        <v>6</v>
      </c>
      <c r="D10886" s="2">
        <v>461</v>
      </c>
      <c r="E10886" s="2">
        <f t="shared" si="682"/>
        <v>76.833333333333329</v>
      </c>
      <c r="F10886" s="4">
        <f t="shared" si="680"/>
        <v>1360275753498</v>
      </c>
      <c r="G10886" s="4">
        <f t="shared" si="681"/>
        <v>1360275753882</v>
      </c>
      <c r="H10886" s="2">
        <v>697137726</v>
      </c>
      <c r="I10886">
        <v>697138110</v>
      </c>
      <c r="J10886" s="5">
        <f t="shared" si="683"/>
        <v>384</v>
      </c>
    </row>
    <row r="10887" spans="1:10" x14ac:dyDescent="0.25">
      <c r="A10887" s="2">
        <v>1360275759</v>
      </c>
      <c r="B10887" s="2">
        <v>697142868</v>
      </c>
      <c r="C10887" s="2">
        <v>1</v>
      </c>
      <c r="D10887" s="2">
        <v>137</v>
      </c>
      <c r="E10887" s="2">
        <f t="shared" si="682"/>
        <v>137</v>
      </c>
      <c r="F10887" s="4">
        <f t="shared" si="680"/>
        <v>1360275734083</v>
      </c>
      <c r="G10887" s="4">
        <f t="shared" si="681"/>
        <v>1360275734083</v>
      </c>
      <c r="H10887" s="2">
        <v>697117951</v>
      </c>
      <c r="I10887">
        <v>697117951</v>
      </c>
      <c r="J10887" s="5">
        <f t="shared" si="683"/>
        <v>0</v>
      </c>
    </row>
    <row r="10888" spans="1:10" x14ac:dyDescent="0.25">
      <c r="A10888" s="2">
        <v>1360275763</v>
      </c>
      <c r="B10888" s="2">
        <v>697147112</v>
      </c>
      <c r="C10888" s="2">
        <v>220</v>
      </c>
      <c r="D10888" s="2">
        <v>226968</v>
      </c>
      <c r="E10888" s="2">
        <f t="shared" si="682"/>
        <v>1031.6727272727273</v>
      </c>
      <c r="F10888" s="4">
        <f t="shared" si="680"/>
        <v>1360275409677</v>
      </c>
      <c r="G10888" s="4">
        <f t="shared" si="681"/>
        <v>1360275762637</v>
      </c>
      <c r="H10888" s="2">
        <v>696793789</v>
      </c>
      <c r="I10888">
        <v>697146749</v>
      </c>
      <c r="J10888" s="5">
        <f t="shared" si="683"/>
        <v>352960</v>
      </c>
    </row>
    <row r="10889" spans="1:10" x14ac:dyDescent="0.25">
      <c r="A10889" s="2">
        <v>1360275763</v>
      </c>
      <c r="B10889" s="2">
        <v>697147128</v>
      </c>
      <c r="C10889" s="2">
        <v>4</v>
      </c>
      <c r="D10889" s="2">
        <v>205</v>
      </c>
      <c r="E10889" s="2">
        <f t="shared" si="682"/>
        <v>51.25</v>
      </c>
      <c r="F10889" s="4">
        <f t="shared" si="680"/>
        <v>1360275760639</v>
      </c>
      <c r="G10889" s="4">
        <f t="shared" si="681"/>
        <v>1360275760639</v>
      </c>
      <c r="H10889" s="2">
        <v>697144767</v>
      </c>
      <c r="I10889">
        <v>697144767</v>
      </c>
      <c r="J10889" s="5">
        <f t="shared" si="683"/>
        <v>0</v>
      </c>
    </row>
    <row r="10890" spans="1:10" x14ac:dyDescent="0.25">
      <c r="A10890" s="2">
        <v>1360275763</v>
      </c>
      <c r="B10890" s="2">
        <v>697147160</v>
      </c>
      <c r="C10890" s="2">
        <v>5</v>
      </c>
      <c r="D10890" s="2">
        <v>643</v>
      </c>
      <c r="E10890" s="2">
        <f t="shared" si="682"/>
        <v>128.6</v>
      </c>
      <c r="F10890" s="4">
        <f t="shared" si="680"/>
        <v>1360275760992</v>
      </c>
      <c r="G10890" s="4">
        <f t="shared" si="681"/>
        <v>1360275761184</v>
      </c>
      <c r="H10890" s="2">
        <v>697145152</v>
      </c>
      <c r="I10890">
        <v>697145344</v>
      </c>
      <c r="J10890" s="5">
        <f t="shared" si="683"/>
        <v>192</v>
      </c>
    </row>
    <row r="10891" spans="1:10" x14ac:dyDescent="0.25">
      <c r="A10891" s="2">
        <v>1360275763</v>
      </c>
      <c r="B10891" s="2">
        <v>697147276</v>
      </c>
      <c r="C10891" s="2">
        <v>5</v>
      </c>
      <c r="D10891" s="2">
        <v>675</v>
      </c>
      <c r="E10891" s="2">
        <f t="shared" si="682"/>
        <v>135</v>
      </c>
      <c r="F10891" s="4">
        <f t="shared" si="680"/>
        <v>1360275760810</v>
      </c>
      <c r="G10891" s="4">
        <f t="shared" si="681"/>
        <v>1360275761002</v>
      </c>
      <c r="H10891" s="2">
        <v>697145086</v>
      </c>
      <c r="I10891">
        <v>697145278</v>
      </c>
      <c r="J10891" s="5">
        <f t="shared" si="683"/>
        <v>192</v>
      </c>
    </row>
    <row r="10892" spans="1:10" x14ac:dyDescent="0.25">
      <c r="A10892" s="2">
        <v>1360275771</v>
      </c>
      <c r="B10892" s="2">
        <v>697155244</v>
      </c>
      <c r="C10892" s="2">
        <v>4</v>
      </c>
      <c r="D10892" s="2">
        <v>184</v>
      </c>
      <c r="E10892" s="2">
        <f t="shared" si="682"/>
        <v>46</v>
      </c>
      <c r="F10892" s="4">
        <f t="shared" si="680"/>
        <v>1360275763531</v>
      </c>
      <c r="G10892" s="4">
        <f t="shared" si="681"/>
        <v>1360275766347</v>
      </c>
      <c r="H10892" s="2">
        <v>697147775</v>
      </c>
      <c r="I10892">
        <v>697150591</v>
      </c>
      <c r="J10892" s="5">
        <f t="shared" si="683"/>
        <v>2816</v>
      </c>
    </row>
    <row r="10893" spans="1:10" x14ac:dyDescent="0.25">
      <c r="A10893" s="2">
        <v>1360275771</v>
      </c>
      <c r="B10893" s="2">
        <v>697155244</v>
      </c>
      <c r="C10893" s="2">
        <v>4</v>
      </c>
      <c r="D10893" s="2">
        <v>190</v>
      </c>
      <c r="E10893" s="2">
        <f t="shared" si="682"/>
        <v>47.5</v>
      </c>
      <c r="F10893" s="4">
        <f t="shared" si="680"/>
        <v>1360275763531</v>
      </c>
      <c r="G10893" s="4">
        <f t="shared" si="681"/>
        <v>1360275763659</v>
      </c>
      <c r="H10893" s="2">
        <v>697147775</v>
      </c>
      <c r="I10893">
        <v>697147903</v>
      </c>
      <c r="J10893" s="5">
        <f t="shared" si="683"/>
        <v>128</v>
      </c>
    </row>
    <row r="10894" spans="1:10" x14ac:dyDescent="0.25">
      <c r="A10894" s="2">
        <v>1360275771</v>
      </c>
      <c r="B10894" s="2">
        <v>697155244</v>
      </c>
      <c r="C10894" s="2">
        <v>2</v>
      </c>
      <c r="D10894" s="2">
        <v>92</v>
      </c>
      <c r="E10894" s="2">
        <f t="shared" si="682"/>
        <v>46</v>
      </c>
      <c r="F10894" s="4">
        <f t="shared" si="680"/>
        <v>1360275763531</v>
      </c>
      <c r="G10894" s="4">
        <f t="shared" si="681"/>
        <v>1360275763531</v>
      </c>
      <c r="H10894" s="2">
        <v>697147775</v>
      </c>
      <c r="I10894">
        <v>697147775</v>
      </c>
      <c r="J10894" s="5">
        <f t="shared" si="683"/>
        <v>0</v>
      </c>
    </row>
    <row r="10895" spans="1:10" x14ac:dyDescent="0.25">
      <c r="A10895" s="2">
        <v>1360275771</v>
      </c>
      <c r="B10895" s="2">
        <v>697155320</v>
      </c>
      <c r="C10895" s="2">
        <v>4</v>
      </c>
      <c r="D10895" s="2">
        <v>371</v>
      </c>
      <c r="E10895" s="2">
        <f t="shared" si="682"/>
        <v>92.75</v>
      </c>
      <c r="F10895" s="4">
        <f t="shared" si="680"/>
        <v>1360275760832</v>
      </c>
      <c r="G10895" s="4">
        <f t="shared" si="681"/>
        <v>1360275766464</v>
      </c>
      <c r="H10895" s="2">
        <v>697145152</v>
      </c>
      <c r="I10895">
        <v>697150784</v>
      </c>
      <c r="J10895" s="5">
        <f t="shared" si="683"/>
        <v>5632</v>
      </c>
    </row>
    <row r="10896" spans="1:10" x14ac:dyDescent="0.25">
      <c r="A10896" s="2">
        <v>1360275771</v>
      </c>
      <c r="B10896" s="2">
        <v>697155332</v>
      </c>
      <c r="C10896" s="2">
        <v>2</v>
      </c>
      <c r="D10896" s="2">
        <v>92</v>
      </c>
      <c r="E10896" s="2">
        <f t="shared" si="682"/>
        <v>46</v>
      </c>
      <c r="F10896" s="4">
        <f t="shared" si="680"/>
        <v>1360275763508</v>
      </c>
      <c r="G10896" s="4">
        <f t="shared" si="681"/>
        <v>1360275763508</v>
      </c>
      <c r="H10896" s="2">
        <v>697147840</v>
      </c>
      <c r="I10896">
        <v>697147840</v>
      </c>
      <c r="J10896" s="5">
        <f t="shared" si="683"/>
        <v>0</v>
      </c>
    </row>
    <row r="10897" spans="1:10" x14ac:dyDescent="0.25">
      <c r="A10897" s="2">
        <v>1360275771</v>
      </c>
      <c r="B10897" s="2">
        <v>697155332</v>
      </c>
      <c r="C10897" s="2">
        <v>3</v>
      </c>
      <c r="D10897" s="2">
        <v>138</v>
      </c>
      <c r="E10897" s="2">
        <f t="shared" si="682"/>
        <v>46</v>
      </c>
      <c r="F10897" s="4">
        <f t="shared" si="680"/>
        <v>1360275763443</v>
      </c>
      <c r="G10897" s="4">
        <f t="shared" si="681"/>
        <v>1360275763507</v>
      </c>
      <c r="H10897" s="2">
        <v>697147775</v>
      </c>
      <c r="I10897">
        <v>697147839</v>
      </c>
      <c r="J10897" s="5">
        <f t="shared" si="683"/>
        <v>64</v>
      </c>
    </row>
    <row r="10898" spans="1:10" x14ac:dyDescent="0.25">
      <c r="A10898" s="2">
        <v>1360275771</v>
      </c>
      <c r="B10898" s="2">
        <v>697155364</v>
      </c>
      <c r="C10898" s="2">
        <v>6</v>
      </c>
      <c r="D10898" s="2">
        <v>461</v>
      </c>
      <c r="E10898" s="2">
        <f t="shared" si="682"/>
        <v>76.833333333333329</v>
      </c>
      <c r="F10898" s="4">
        <f t="shared" si="680"/>
        <v>1360275768339</v>
      </c>
      <c r="G10898" s="4">
        <f t="shared" si="681"/>
        <v>1360275768467</v>
      </c>
      <c r="H10898" s="2">
        <v>697152703</v>
      </c>
      <c r="I10898">
        <v>697152831</v>
      </c>
      <c r="J10898" s="5">
        <f t="shared" si="683"/>
        <v>128</v>
      </c>
    </row>
    <row r="10899" spans="1:10" x14ac:dyDescent="0.25">
      <c r="A10899" s="2">
        <v>1360275783</v>
      </c>
      <c r="B10899" s="2">
        <v>697167040</v>
      </c>
      <c r="C10899" s="2">
        <v>1</v>
      </c>
      <c r="D10899" s="2">
        <v>46</v>
      </c>
      <c r="E10899" s="2">
        <f t="shared" si="682"/>
        <v>46</v>
      </c>
      <c r="F10899" s="4">
        <f t="shared" si="680"/>
        <v>1360275755157</v>
      </c>
      <c r="G10899" s="4">
        <f t="shared" si="681"/>
        <v>1360275755157</v>
      </c>
      <c r="H10899" s="2">
        <v>697139197</v>
      </c>
      <c r="I10899">
        <v>697139197</v>
      </c>
      <c r="J10899" s="5">
        <f t="shared" si="683"/>
        <v>0</v>
      </c>
    </row>
    <row r="10900" spans="1:10" x14ac:dyDescent="0.25">
      <c r="A10900" s="2">
        <v>1360275787</v>
      </c>
      <c r="B10900" s="2">
        <v>3630450192</v>
      </c>
      <c r="C10900" s="2">
        <v>2</v>
      </c>
      <c r="D10900" s="2">
        <v>92</v>
      </c>
      <c r="E10900" s="2">
        <f t="shared" si="682"/>
        <v>46</v>
      </c>
      <c r="F10900" s="4">
        <f t="shared" si="680"/>
        <v>1360275762961</v>
      </c>
      <c r="G10900" s="4">
        <f t="shared" si="681"/>
        <v>1360275762961</v>
      </c>
      <c r="H10900" s="2">
        <v>3630426153</v>
      </c>
      <c r="I10900">
        <v>3630426153</v>
      </c>
      <c r="J10900" s="5">
        <f t="shared" si="683"/>
        <v>0</v>
      </c>
    </row>
    <row r="10901" spans="1:10" x14ac:dyDescent="0.25">
      <c r="A10901" s="2">
        <v>1360275787</v>
      </c>
      <c r="B10901" s="2">
        <v>3630450320</v>
      </c>
      <c r="C10901" s="2">
        <v>2</v>
      </c>
      <c r="D10901" s="2">
        <v>92</v>
      </c>
      <c r="E10901" s="2">
        <f t="shared" si="682"/>
        <v>46</v>
      </c>
      <c r="F10901" s="4">
        <f t="shared" si="680"/>
        <v>1360275761810</v>
      </c>
      <c r="G10901" s="4">
        <f t="shared" si="681"/>
        <v>1360275761810</v>
      </c>
      <c r="H10901" s="2">
        <v>3630425130</v>
      </c>
      <c r="I10901">
        <v>3630425130</v>
      </c>
      <c r="J10901" s="5">
        <f t="shared" si="683"/>
        <v>0</v>
      </c>
    </row>
    <row r="10902" spans="1:10" x14ac:dyDescent="0.25">
      <c r="A10902" s="2">
        <v>1360275787</v>
      </c>
      <c r="B10902" s="2">
        <v>697170940</v>
      </c>
      <c r="C10902" s="2">
        <v>2</v>
      </c>
      <c r="D10902" s="2">
        <v>92</v>
      </c>
      <c r="E10902" s="2">
        <f t="shared" si="682"/>
        <v>46</v>
      </c>
      <c r="F10902" s="4">
        <f t="shared" si="680"/>
        <v>1360275759801</v>
      </c>
      <c r="G10902" s="4">
        <f t="shared" si="681"/>
        <v>1360275759801</v>
      </c>
      <c r="H10902" s="2">
        <v>697143741</v>
      </c>
      <c r="I10902">
        <v>697143741</v>
      </c>
      <c r="J10902" s="5">
        <f t="shared" si="683"/>
        <v>0</v>
      </c>
    </row>
    <row r="10903" spans="1:10" x14ac:dyDescent="0.25">
      <c r="A10903" s="2">
        <v>1360275787</v>
      </c>
      <c r="B10903" s="2">
        <v>697170972</v>
      </c>
      <c r="C10903" s="2">
        <v>1</v>
      </c>
      <c r="D10903" s="2">
        <v>46</v>
      </c>
      <c r="E10903" s="2">
        <f t="shared" si="682"/>
        <v>46</v>
      </c>
      <c r="F10903" s="4">
        <f t="shared" si="680"/>
        <v>1360275760794</v>
      </c>
      <c r="G10903" s="4">
        <f t="shared" si="681"/>
        <v>1360275760794</v>
      </c>
      <c r="H10903" s="2">
        <v>697144766</v>
      </c>
      <c r="I10903">
        <v>697144766</v>
      </c>
      <c r="J10903" s="5">
        <f t="shared" si="683"/>
        <v>0</v>
      </c>
    </row>
    <row r="10904" spans="1:10" x14ac:dyDescent="0.25">
      <c r="A10904" s="2">
        <v>1360275787</v>
      </c>
      <c r="B10904" s="2">
        <v>697170972</v>
      </c>
      <c r="C10904" s="2">
        <v>1</v>
      </c>
      <c r="D10904" s="2">
        <v>46</v>
      </c>
      <c r="E10904" s="2">
        <f t="shared" si="682"/>
        <v>46</v>
      </c>
      <c r="F10904" s="4">
        <f t="shared" si="680"/>
        <v>1360275760793</v>
      </c>
      <c r="G10904" s="4">
        <f t="shared" si="681"/>
        <v>1360275760793</v>
      </c>
      <c r="H10904" s="2">
        <v>697144765</v>
      </c>
      <c r="I10904">
        <v>697144765</v>
      </c>
      <c r="J10904" s="5">
        <f t="shared" si="683"/>
        <v>0</v>
      </c>
    </row>
    <row r="10905" spans="1:10" x14ac:dyDescent="0.25">
      <c r="A10905" s="2">
        <v>1360275787</v>
      </c>
      <c r="B10905" s="2">
        <v>697170984</v>
      </c>
      <c r="C10905" s="2">
        <v>1</v>
      </c>
      <c r="D10905" s="2">
        <v>46</v>
      </c>
      <c r="E10905" s="2">
        <f t="shared" si="682"/>
        <v>46</v>
      </c>
      <c r="F10905" s="4">
        <f t="shared" si="680"/>
        <v>1360275761743</v>
      </c>
      <c r="G10905" s="4">
        <f t="shared" si="681"/>
        <v>1360275761743</v>
      </c>
      <c r="H10905" s="2">
        <v>697145727</v>
      </c>
      <c r="I10905">
        <v>697145727</v>
      </c>
      <c r="J10905" s="5">
        <f t="shared" si="683"/>
        <v>0</v>
      </c>
    </row>
    <row r="10906" spans="1:10" x14ac:dyDescent="0.25">
      <c r="A10906" s="2">
        <v>1360275787</v>
      </c>
      <c r="B10906" s="2">
        <v>697170984</v>
      </c>
      <c r="C10906" s="2">
        <v>1</v>
      </c>
      <c r="D10906" s="2">
        <v>46</v>
      </c>
      <c r="E10906" s="2">
        <f t="shared" si="682"/>
        <v>46</v>
      </c>
      <c r="F10906" s="4">
        <f t="shared" si="680"/>
        <v>1360275761743</v>
      </c>
      <c r="G10906" s="4">
        <f t="shared" si="681"/>
        <v>1360275761743</v>
      </c>
      <c r="H10906" s="2">
        <v>697145727</v>
      </c>
      <c r="I10906">
        <v>697145727</v>
      </c>
      <c r="J10906" s="5">
        <f t="shared" si="683"/>
        <v>0</v>
      </c>
    </row>
    <row r="10907" spans="1:10" x14ac:dyDescent="0.25">
      <c r="A10907" s="2">
        <v>1360275787</v>
      </c>
      <c r="B10907" s="2">
        <v>697171004</v>
      </c>
      <c r="C10907" s="2">
        <v>2</v>
      </c>
      <c r="D10907" s="2">
        <v>92</v>
      </c>
      <c r="E10907" s="2">
        <f t="shared" si="682"/>
        <v>46</v>
      </c>
      <c r="F10907" s="4">
        <f t="shared" si="680"/>
        <v>1360275761722</v>
      </c>
      <c r="G10907" s="4">
        <f t="shared" si="681"/>
        <v>1360275761786</v>
      </c>
      <c r="H10907" s="2">
        <v>697145726</v>
      </c>
      <c r="I10907">
        <v>697145790</v>
      </c>
      <c r="J10907" s="5">
        <f t="shared" si="683"/>
        <v>64</v>
      </c>
    </row>
    <row r="10908" spans="1:10" x14ac:dyDescent="0.25">
      <c r="A10908" s="2">
        <v>1360275787</v>
      </c>
      <c r="B10908" s="2">
        <v>697171060</v>
      </c>
      <c r="C10908" s="2">
        <v>2</v>
      </c>
      <c r="D10908" s="2">
        <v>92</v>
      </c>
      <c r="E10908" s="2">
        <f t="shared" si="682"/>
        <v>46</v>
      </c>
      <c r="F10908" s="4">
        <f t="shared" si="680"/>
        <v>1360275760705</v>
      </c>
      <c r="G10908" s="4">
        <f t="shared" si="681"/>
        <v>1360275760705</v>
      </c>
      <c r="H10908" s="2">
        <v>697144765</v>
      </c>
      <c r="I10908">
        <v>697144765</v>
      </c>
      <c r="J10908" s="5">
        <f t="shared" si="683"/>
        <v>0</v>
      </c>
    </row>
    <row r="10909" spans="1:10" x14ac:dyDescent="0.25">
      <c r="A10909" s="2">
        <v>1360275787</v>
      </c>
      <c r="B10909" s="2">
        <v>697171064</v>
      </c>
      <c r="C10909" s="2">
        <v>1</v>
      </c>
      <c r="D10909" s="2">
        <v>46</v>
      </c>
      <c r="E10909" s="2">
        <f t="shared" si="682"/>
        <v>46</v>
      </c>
      <c r="F10909" s="4">
        <f t="shared" si="680"/>
        <v>1360275760704</v>
      </c>
      <c r="G10909" s="4">
        <f t="shared" si="681"/>
        <v>1360275760704</v>
      </c>
      <c r="H10909" s="2">
        <v>697144768</v>
      </c>
      <c r="I10909">
        <v>697144768</v>
      </c>
      <c r="J10909" s="5">
        <f t="shared" si="683"/>
        <v>0</v>
      </c>
    </row>
    <row r="10910" spans="1:10" x14ac:dyDescent="0.25">
      <c r="A10910" s="2">
        <v>1360275787</v>
      </c>
      <c r="B10910" s="2">
        <v>697171096</v>
      </c>
      <c r="C10910" s="2">
        <v>2</v>
      </c>
      <c r="D10910" s="2">
        <v>92</v>
      </c>
      <c r="E10910" s="2">
        <f t="shared" si="682"/>
        <v>46</v>
      </c>
      <c r="F10910" s="4">
        <f t="shared" si="680"/>
        <v>1360275761631</v>
      </c>
      <c r="G10910" s="4">
        <f t="shared" si="681"/>
        <v>1360275761695</v>
      </c>
      <c r="H10910" s="2">
        <v>697145727</v>
      </c>
      <c r="I10910">
        <v>697145791</v>
      </c>
      <c r="J10910" s="5">
        <f t="shared" si="683"/>
        <v>64</v>
      </c>
    </row>
    <row r="10911" spans="1:10" x14ac:dyDescent="0.25">
      <c r="A10911" s="2">
        <v>1360275787</v>
      </c>
      <c r="B10911" s="2">
        <v>697171320</v>
      </c>
      <c r="C10911" s="2">
        <v>6</v>
      </c>
      <c r="D10911" s="2">
        <v>461</v>
      </c>
      <c r="E10911" s="2">
        <f t="shared" si="682"/>
        <v>76.833333333333329</v>
      </c>
      <c r="F10911" s="4">
        <f t="shared" si="680"/>
        <v>1360275783359</v>
      </c>
      <c r="G10911" s="4">
        <f t="shared" si="681"/>
        <v>1360275783551</v>
      </c>
      <c r="H10911" s="2">
        <v>697167679</v>
      </c>
      <c r="I10911">
        <v>697167871</v>
      </c>
      <c r="J10911" s="5">
        <f t="shared" si="683"/>
        <v>192</v>
      </c>
    </row>
    <row r="10912" spans="1:10" x14ac:dyDescent="0.25">
      <c r="A10912" s="2">
        <v>1360275791</v>
      </c>
      <c r="B10912" s="2">
        <v>3630454268</v>
      </c>
      <c r="C10912" s="2">
        <v>2</v>
      </c>
      <c r="D10912" s="2">
        <v>92</v>
      </c>
      <c r="E10912" s="2">
        <f t="shared" si="682"/>
        <v>46</v>
      </c>
      <c r="F10912" s="4">
        <f t="shared" si="680"/>
        <v>1360275764871</v>
      </c>
      <c r="G10912" s="4">
        <f t="shared" si="681"/>
        <v>1360275764871</v>
      </c>
      <c r="H10912" s="2">
        <v>3630428139</v>
      </c>
      <c r="I10912">
        <v>3630428139</v>
      </c>
      <c r="J10912" s="5">
        <f t="shared" si="683"/>
        <v>0</v>
      </c>
    </row>
    <row r="10913" spans="1:10" x14ac:dyDescent="0.25">
      <c r="A10913" s="2">
        <v>1360275791</v>
      </c>
      <c r="B10913" s="2">
        <v>697174904</v>
      </c>
      <c r="C10913" s="2">
        <v>3</v>
      </c>
      <c r="D10913" s="2">
        <v>492</v>
      </c>
      <c r="E10913" s="2">
        <f t="shared" si="682"/>
        <v>164</v>
      </c>
      <c r="F10913" s="4">
        <f t="shared" si="680"/>
        <v>1360275763424</v>
      </c>
      <c r="G10913" s="4">
        <f t="shared" si="681"/>
        <v>1360275763552</v>
      </c>
      <c r="H10913" s="2">
        <v>697147328</v>
      </c>
      <c r="I10913">
        <v>697147456</v>
      </c>
      <c r="J10913" s="5">
        <f t="shared" si="683"/>
        <v>128</v>
      </c>
    </row>
    <row r="10914" spans="1:10" x14ac:dyDescent="0.25">
      <c r="A10914" s="2">
        <v>1360275791</v>
      </c>
      <c r="B10914" s="2">
        <v>697174936</v>
      </c>
      <c r="C10914" s="2">
        <v>1</v>
      </c>
      <c r="D10914" s="2">
        <v>46</v>
      </c>
      <c r="E10914" s="2">
        <f t="shared" si="682"/>
        <v>46</v>
      </c>
      <c r="F10914" s="4">
        <f t="shared" si="680"/>
        <v>1360275764797</v>
      </c>
      <c r="G10914" s="4">
        <f t="shared" si="681"/>
        <v>1360275764797</v>
      </c>
      <c r="H10914" s="2">
        <v>697148733</v>
      </c>
      <c r="I10914">
        <v>697148733</v>
      </c>
      <c r="J10914" s="5">
        <f t="shared" si="683"/>
        <v>0</v>
      </c>
    </row>
    <row r="10915" spans="1:10" x14ac:dyDescent="0.25">
      <c r="A10915" s="2">
        <v>1360275791</v>
      </c>
      <c r="B10915" s="2">
        <v>697174940</v>
      </c>
      <c r="C10915" s="2">
        <v>1</v>
      </c>
      <c r="D10915" s="2">
        <v>46</v>
      </c>
      <c r="E10915" s="2">
        <f t="shared" si="682"/>
        <v>46</v>
      </c>
      <c r="F10915" s="4">
        <f t="shared" si="680"/>
        <v>1360275764792</v>
      </c>
      <c r="G10915" s="4">
        <f t="shared" si="681"/>
        <v>1360275764792</v>
      </c>
      <c r="H10915" s="2">
        <v>697148732</v>
      </c>
      <c r="I10915">
        <v>697148732</v>
      </c>
      <c r="J10915" s="5">
        <f t="shared" si="683"/>
        <v>0</v>
      </c>
    </row>
    <row r="10916" spans="1:10" x14ac:dyDescent="0.25">
      <c r="A10916" s="2">
        <v>1360275791</v>
      </c>
      <c r="B10916" s="2">
        <v>697175020</v>
      </c>
      <c r="C10916" s="2">
        <v>2</v>
      </c>
      <c r="D10916" s="2">
        <v>92</v>
      </c>
      <c r="E10916" s="2">
        <f t="shared" si="682"/>
        <v>46</v>
      </c>
      <c r="F10916" s="4">
        <f t="shared" si="680"/>
        <v>1360275764715</v>
      </c>
      <c r="G10916" s="4">
        <f t="shared" si="681"/>
        <v>1360275764779</v>
      </c>
      <c r="H10916" s="2">
        <v>697148735</v>
      </c>
      <c r="I10916">
        <v>697148799</v>
      </c>
      <c r="J10916" s="5">
        <f t="shared" si="683"/>
        <v>64</v>
      </c>
    </row>
    <row r="10917" spans="1:10" x14ac:dyDescent="0.25">
      <c r="A10917" s="2">
        <v>1360275803</v>
      </c>
      <c r="B10917" s="2">
        <v>697187040</v>
      </c>
      <c r="C10917" s="2">
        <v>1</v>
      </c>
      <c r="D10917" s="2">
        <v>137</v>
      </c>
      <c r="E10917" s="2">
        <f t="shared" si="682"/>
        <v>137</v>
      </c>
      <c r="F10917" s="4">
        <f t="shared" si="680"/>
        <v>1360275777623</v>
      </c>
      <c r="G10917" s="4">
        <f t="shared" si="681"/>
        <v>1360275777623</v>
      </c>
      <c r="H10917" s="2">
        <v>697161663</v>
      </c>
      <c r="I10917">
        <v>697161663</v>
      </c>
      <c r="J10917" s="5">
        <f t="shared" si="683"/>
        <v>0</v>
      </c>
    </row>
    <row r="10918" spans="1:10" x14ac:dyDescent="0.25">
      <c r="A10918" s="2">
        <v>1360275803</v>
      </c>
      <c r="B10918" s="2">
        <v>697187320</v>
      </c>
      <c r="C10918" s="2">
        <v>15</v>
      </c>
      <c r="D10918" s="2">
        <v>14228</v>
      </c>
      <c r="E10918" s="2">
        <f t="shared" si="682"/>
        <v>948.5333333333333</v>
      </c>
      <c r="F10918" s="4">
        <f t="shared" si="680"/>
        <v>1360275783741</v>
      </c>
      <c r="G10918" s="4">
        <f t="shared" si="681"/>
        <v>1360275800445</v>
      </c>
      <c r="H10918" s="2">
        <v>697168061</v>
      </c>
      <c r="I10918">
        <v>697184765</v>
      </c>
      <c r="J10918" s="5">
        <f t="shared" si="683"/>
        <v>16704</v>
      </c>
    </row>
    <row r="10919" spans="1:10" x14ac:dyDescent="0.25">
      <c r="A10919" s="2">
        <v>1360275819</v>
      </c>
      <c r="B10919" s="2">
        <v>697203312</v>
      </c>
      <c r="C10919" s="2">
        <v>6</v>
      </c>
      <c r="D10919" s="2">
        <v>461</v>
      </c>
      <c r="E10919" s="2">
        <f t="shared" si="682"/>
        <v>76.833333333333329</v>
      </c>
      <c r="F10919" s="4">
        <f t="shared" si="680"/>
        <v>1360275813381</v>
      </c>
      <c r="G10919" s="4">
        <f t="shared" si="681"/>
        <v>1360275813573</v>
      </c>
      <c r="H10919" s="2">
        <v>697197693</v>
      </c>
      <c r="I10919">
        <v>697197885</v>
      </c>
      <c r="J10919" s="5">
        <f t="shared" si="683"/>
        <v>192</v>
      </c>
    </row>
    <row r="10920" spans="1:10" x14ac:dyDescent="0.25">
      <c r="A10920" s="2">
        <v>1360275827</v>
      </c>
      <c r="B10920" s="2">
        <v>697211304</v>
      </c>
      <c r="C10920" s="2">
        <v>3</v>
      </c>
      <c r="D10920" s="2">
        <v>325</v>
      </c>
      <c r="E10920" s="2">
        <f t="shared" si="682"/>
        <v>108.33333333333333</v>
      </c>
      <c r="F10920" s="4">
        <f t="shared" si="680"/>
        <v>1360275820877</v>
      </c>
      <c r="G10920" s="4">
        <f t="shared" si="681"/>
        <v>1360275826829</v>
      </c>
      <c r="H10920" s="2">
        <v>697205181</v>
      </c>
      <c r="I10920">
        <v>697211133</v>
      </c>
      <c r="J10920" s="5">
        <f t="shared" si="683"/>
        <v>5952</v>
      </c>
    </row>
    <row r="10921" spans="1:10" x14ac:dyDescent="0.25">
      <c r="A10921" s="2">
        <v>1360275827</v>
      </c>
      <c r="B10921" s="2">
        <v>697211308</v>
      </c>
      <c r="C10921" s="2">
        <v>5</v>
      </c>
      <c r="D10921" s="2">
        <v>643</v>
      </c>
      <c r="E10921" s="2">
        <f t="shared" si="682"/>
        <v>128.6</v>
      </c>
      <c r="F10921" s="4">
        <f t="shared" si="680"/>
        <v>1360275820875</v>
      </c>
      <c r="G10921" s="4">
        <f t="shared" si="681"/>
        <v>1360275821003</v>
      </c>
      <c r="H10921" s="2">
        <v>697205183</v>
      </c>
      <c r="I10921">
        <v>697205311</v>
      </c>
      <c r="J10921" s="5">
        <f t="shared" si="683"/>
        <v>128</v>
      </c>
    </row>
    <row r="10922" spans="1:10" x14ac:dyDescent="0.25">
      <c r="A10922" s="2">
        <v>1360275827</v>
      </c>
      <c r="B10922" s="2">
        <v>697211384</v>
      </c>
      <c r="C10922" s="2">
        <v>5</v>
      </c>
      <c r="D10922" s="2">
        <v>675</v>
      </c>
      <c r="E10922" s="2">
        <f t="shared" si="682"/>
        <v>135</v>
      </c>
      <c r="F10922" s="4">
        <f t="shared" si="680"/>
        <v>1360275820671</v>
      </c>
      <c r="G10922" s="4">
        <f t="shared" si="681"/>
        <v>1360275820927</v>
      </c>
      <c r="H10922" s="2">
        <v>697205055</v>
      </c>
      <c r="I10922">
        <v>697205311</v>
      </c>
      <c r="J10922" s="5">
        <f t="shared" si="683"/>
        <v>256</v>
      </c>
    </row>
    <row r="10923" spans="1:10" x14ac:dyDescent="0.25">
      <c r="A10923" s="2">
        <v>1360275831</v>
      </c>
      <c r="B10923" s="2">
        <v>697214928</v>
      </c>
      <c r="C10923" s="2">
        <v>3</v>
      </c>
      <c r="D10923" s="2">
        <v>492</v>
      </c>
      <c r="E10923" s="2">
        <f t="shared" si="682"/>
        <v>164</v>
      </c>
      <c r="F10923" s="4">
        <f t="shared" si="680"/>
        <v>1360275803208</v>
      </c>
      <c r="G10923" s="4">
        <f t="shared" si="681"/>
        <v>1360275803336</v>
      </c>
      <c r="H10923" s="2">
        <v>697187136</v>
      </c>
      <c r="I10923">
        <v>697187264</v>
      </c>
      <c r="J10923" s="5">
        <f t="shared" si="683"/>
        <v>128</v>
      </c>
    </row>
    <row r="10924" spans="1:10" x14ac:dyDescent="0.25">
      <c r="A10924" s="2">
        <v>1360275835</v>
      </c>
      <c r="B10924" s="2">
        <v>697219312</v>
      </c>
      <c r="C10924" s="2">
        <v>8</v>
      </c>
      <c r="D10924" s="2">
        <v>2705</v>
      </c>
      <c r="E10924" s="2">
        <f t="shared" si="682"/>
        <v>338.125</v>
      </c>
      <c r="F10924" s="4">
        <f t="shared" si="680"/>
        <v>1360275813700</v>
      </c>
      <c r="G10924" s="4">
        <f t="shared" si="681"/>
        <v>1360275829828</v>
      </c>
      <c r="H10924" s="2">
        <v>697198012</v>
      </c>
      <c r="I10924">
        <v>697214140</v>
      </c>
      <c r="J10924" s="5">
        <f t="shared" si="683"/>
        <v>16128</v>
      </c>
    </row>
    <row r="10925" spans="1:10" x14ac:dyDescent="0.25">
      <c r="A10925" s="2">
        <v>1360275839</v>
      </c>
      <c r="B10925" s="2">
        <v>697223072</v>
      </c>
      <c r="C10925" s="2">
        <v>1</v>
      </c>
      <c r="D10925" s="2">
        <v>137</v>
      </c>
      <c r="E10925" s="2">
        <f t="shared" si="682"/>
        <v>137</v>
      </c>
      <c r="F10925" s="4">
        <f t="shared" si="680"/>
        <v>1360275812214</v>
      </c>
      <c r="G10925" s="4">
        <f t="shared" si="681"/>
        <v>1360275812214</v>
      </c>
      <c r="H10925" s="2">
        <v>697196286</v>
      </c>
      <c r="I10925">
        <v>697196286</v>
      </c>
      <c r="J10925" s="5">
        <f t="shared" si="683"/>
        <v>0</v>
      </c>
    </row>
    <row r="10926" spans="1:10" x14ac:dyDescent="0.25">
      <c r="A10926" s="2">
        <v>1360275843</v>
      </c>
      <c r="B10926" s="2">
        <v>697227384</v>
      </c>
      <c r="C10926" s="2">
        <v>3</v>
      </c>
      <c r="D10926" s="2">
        <v>138</v>
      </c>
      <c r="E10926" s="2">
        <f t="shared" si="682"/>
        <v>46</v>
      </c>
      <c r="F10926" s="4">
        <f t="shared" si="680"/>
        <v>1360275841021</v>
      </c>
      <c r="G10926" s="4">
        <f t="shared" si="681"/>
        <v>1360275841981</v>
      </c>
      <c r="H10926" s="2">
        <v>697225405</v>
      </c>
      <c r="I10926">
        <v>697226365</v>
      </c>
      <c r="J10926" s="5">
        <f t="shared" si="683"/>
        <v>960</v>
      </c>
    </row>
    <row r="10927" spans="1:10" x14ac:dyDescent="0.25">
      <c r="A10927" s="2">
        <v>1360275851</v>
      </c>
      <c r="B10927" s="2">
        <v>697235288</v>
      </c>
      <c r="C10927" s="2">
        <v>14</v>
      </c>
      <c r="D10927" s="2">
        <v>6368</v>
      </c>
      <c r="E10927" s="2">
        <f t="shared" si="682"/>
        <v>454.85714285714283</v>
      </c>
      <c r="F10927" s="4">
        <f t="shared" si="680"/>
        <v>1360275843167</v>
      </c>
      <c r="G10927" s="4">
        <f t="shared" si="681"/>
        <v>1360275850719</v>
      </c>
      <c r="H10927" s="2">
        <v>697227455</v>
      </c>
      <c r="I10927">
        <v>697235007</v>
      </c>
      <c r="J10927" s="5">
        <f t="shared" si="683"/>
        <v>7552</v>
      </c>
    </row>
    <row r="10928" spans="1:10" x14ac:dyDescent="0.25">
      <c r="A10928" s="2">
        <v>1360275851</v>
      </c>
      <c r="B10928" s="2">
        <v>697235288</v>
      </c>
      <c r="C10928" s="2">
        <v>3</v>
      </c>
      <c r="D10928" s="2">
        <v>150</v>
      </c>
      <c r="E10928" s="2">
        <f t="shared" si="682"/>
        <v>50</v>
      </c>
      <c r="F10928" s="4">
        <f t="shared" si="680"/>
        <v>1360275843230</v>
      </c>
      <c r="G10928" s="4">
        <f t="shared" si="681"/>
        <v>1360275849374</v>
      </c>
      <c r="H10928" s="2">
        <v>697227518</v>
      </c>
      <c r="I10928">
        <v>697233662</v>
      </c>
      <c r="J10928" s="5">
        <f t="shared" si="683"/>
        <v>6144</v>
      </c>
    </row>
    <row r="10929" spans="1:10" x14ac:dyDescent="0.25">
      <c r="A10929" s="2">
        <v>1360275851</v>
      </c>
      <c r="B10929" s="2">
        <v>697235288</v>
      </c>
      <c r="C10929" s="2">
        <v>2</v>
      </c>
      <c r="D10929" s="2">
        <v>98</v>
      </c>
      <c r="E10929" s="2">
        <f t="shared" si="682"/>
        <v>49</v>
      </c>
      <c r="F10929" s="4">
        <f t="shared" si="680"/>
        <v>1360275843229</v>
      </c>
      <c r="G10929" s="4">
        <f t="shared" si="681"/>
        <v>1360275849373</v>
      </c>
      <c r="H10929" s="2">
        <v>697227517</v>
      </c>
      <c r="I10929">
        <v>697233661</v>
      </c>
      <c r="J10929" s="5">
        <f t="shared" si="683"/>
        <v>6144</v>
      </c>
    </row>
    <row r="10930" spans="1:10" x14ac:dyDescent="0.25">
      <c r="A10930" s="2">
        <v>1360275851</v>
      </c>
      <c r="B10930" s="2">
        <v>697235288</v>
      </c>
      <c r="C10930" s="2">
        <v>16</v>
      </c>
      <c r="D10930" s="2">
        <v>6528</v>
      </c>
      <c r="E10930" s="2">
        <f t="shared" si="682"/>
        <v>408</v>
      </c>
      <c r="F10930" s="4">
        <f t="shared" si="680"/>
        <v>1360275843356</v>
      </c>
      <c r="G10930" s="4">
        <f t="shared" si="681"/>
        <v>1360275850844</v>
      </c>
      <c r="H10930" s="2">
        <v>697227644</v>
      </c>
      <c r="I10930">
        <v>697235132</v>
      </c>
      <c r="J10930" s="5">
        <f t="shared" si="683"/>
        <v>7488</v>
      </c>
    </row>
    <row r="10931" spans="1:10" x14ac:dyDescent="0.25">
      <c r="A10931" s="2">
        <v>1360275851</v>
      </c>
      <c r="B10931" s="2">
        <v>697235292</v>
      </c>
      <c r="C10931" s="2">
        <v>3</v>
      </c>
      <c r="D10931" s="2">
        <v>150</v>
      </c>
      <c r="E10931" s="2">
        <f t="shared" si="682"/>
        <v>50</v>
      </c>
      <c r="F10931" s="4">
        <f t="shared" si="680"/>
        <v>1360275843483</v>
      </c>
      <c r="G10931" s="4">
        <f t="shared" si="681"/>
        <v>1360275849371</v>
      </c>
      <c r="H10931" s="2">
        <v>697227775</v>
      </c>
      <c r="I10931">
        <v>697233663</v>
      </c>
      <c r="J10931" s="5">
        <f t="shared" si="683"/>
        <v>5888</v>
      </c>
    </row>
    <row r="10932" spans="1:10" x14ac:dyDescent="0.25">
      <c r="A10932" s="2">
        <v>1360275851</v>
      </c>
      <c r="B10932" s="2">
        <v>697235292</v>
      </c>
      <c r="C10932" s="2">
        <v>3</v>
      </c>
      <c r="D10932" s="2">
        <v>150</v>
      </c>
      <c r="E10932" s="2">
        <f t="shared" si="682"/>
        <v>50</v>
      </c>
      <c r="F10932" s="4">
        <f t="shared" si="680"/>
        <v>1360275843483</v>
      </c>
      <c r="G10932" s="4">
        <f t="shared" si="681"/>
        <v>1360275849371</v>
      </c>
      <c r="H10932" s="2">
        <v>697227775</v>
      </c>
      <c r="I10932">
        <v>697233663</v>
      </c>
      <c r="J10932" s="5">
        <f t="shared" si="683"/>
        <v>5888</v>
      </c>
    </row>
    <row r="10933" spans="1:10" x14ac:dyDescent="0.25">
      <c r="A10933" s="2">
        <v>1360275851</v>
      </c>
      <c r="B10933" s="2">
        <v>697235292</v>
      </c>
      <c r="C10933" s="2">
        <v>2</v>
      </c>
      <c r="D10933" s="2">
        <v>98</v>
      </c>
      <c r="E10933" s="2">
        <f t="shared" si="682"/>
        <v>49</v>
      </c>
      <c r="F10933" s="4">
        <f t="shared" si="680"/>
        <v>1360275843547</v>
      </c>
      <c r="G10933" s="4">
        <f t="shared" si="681"/>
        <v>1360275849371</v>
      </c>
      <c r="H10933" s="2">
        <v>697227839</v>
      </c>
      <c r="I10933">
        <v>697233663</v>
      </c>
      <c r="J10933" s="5">
        <f t="shared" si="683"/>
        <v>5824</v>
      </c>
    </row>
    <row r="10934" spans="1:10" x14ac:dyDescent="0.25">
      <c r="A10934" s="2">
        <v>1360275851</v>
      </c>
      <c r="B10934" s="2">
        <v>697235292</v>
      </c>
      <c r="C10934" s="2">
        <v>2</v>
      </c>
      <c r="D10934" s="2">
        <v>98</v>
      </c>
      <c r="E10934" s="2">
        <f t="shared" si="682"/>
        <v>49</v>
      </c>
      <c r="F10934" s="4">
        <f t="shared" si="680"/>
        <v>1360275843546</v>
      </c>
      <c r="G10934" s="4">
        <f t="shared" si="681"/>
        <v>1360275849370</v>
      </c>
      <c r="H10934" s="2">
        <v>697227838</v>
      </c>
      <c r="I10934">
        <v>697233662</v>
      </c>
      <c r="J10934" s="5">
        <f t="shared" si="683"/>
        <v>5824</v>
      </c>
    </row>
    <row r="10935" spans="1:10" x14ac:dyDescent="0.25">
      <c r="A10935" s="2">
        <v>1360275851</v>
      </c>
      <c r="B10935" s="2">
        <v>697235292</v>
      </c>
      <c r="C10935" s="2">
        <v>4</v>
      </c>
      <c r="D10935" s="2">
        <v>196</v>
      </c>
      <c r="E10935" s="2">
        <f t="shared" si="682"/>
        <v>49</v>
      </c>
      <c r="F10935" s="4">
        <f t="shared" si="680"/>
        <v>1360275843610</v>
      </c>
      <c r="G10935" s="4">
        <f t="shared" si="681"/>
        <v>1360275849434</v>
      </c>
      <c r="H10935" s="2">
        <v>697227902</v>
      </c>
      <c r="I10935">
        <v>697233726</v>
      </c>
      <c r="J10935" s="5">
        <f t="shared" si="683"/>
        <v>5824</v>
      </c>
    </row>
    <row r="10936" spans="1:10" x14ac:dyDescent="0.25">
      <c r="A10936" s="2">
        <v>1360275851</v>
      </c>
      <c r="B10936" s="2">
        <v>697235296</v>
      </c>
      <c r="C10936" s="2">
        <v>3</v>
      </c>
      <c r="D10936" s="2">
        <v>150</v>
      </c>
      <c r="E10936" s="2">
        <f t="shared" si="682"/>
        <v>50</v>
      </c>
      <c r="F10936" s="4">
        <f t="shared" si="680"/>
        <v>1360275844054</v>
      </c>
      <c r="G10936" s="4">
        <f t="shared" si="681"/>
        <v>1360275850454</v>
      </c>
      <c r="H10936" s="2">
        <v>697228350</v>
      </c>
      <c r="I10936">
        <v>697234750</v>
      </c>
      <c r="J10936" s="5">
        <f t="shared" si="683"/>
        <v>6400</v>
      </c>
    </row>
    <row r="10937" spans="1:10" x14ac:dyDescent="0.25">
      <c r="A10937" s="2">
        <v>1360275851</v>
      </c>
      <c r="B10937" s="2">
        <v>697235296</v>
      </c>
      <c r="C10937" s="2">
        <v>4</v>
      </c>
      <c r="D10937" s="2">
        <v>202</v>
      </c>
      <c r="E10937" s="2">
        <f t="shared" si="682"/>
        <v>50.5</v>
      </c>
      <c r="F10937" s="4">
        <f t="shared" si="680"/>
        <v>1360275844054</v>
      </c>
      <c r="G10937" s="4">
        <f t="shared" si="681"/>
        <v>1360275850454</v>
      </c>
      <c r="H10937" s="2">
        <v>697228350</v>
      </c>
      <c r="I10937">
        <v>697234750</v>
      </c>
      <c r="J10937" s="5">
        <f t="shared" si="683"/>
        <v>6400</v>
      </c>
    </row>
    <row r="10938" spans="1:10" x14ac:dyDescent="0.25">
      <c r="A10938" s="2">
        <v>1360275851</v>
      </c>
      <c r="B10938" s="2">
        <v>697235296</v>
      </c>
      <c r="C10938" s="2">
        <v>3</v>
      </c>
      <c r="D10938" s="2">
        <v>144</v>
      </c>
      <c r="E10938" s="2">
        <f t="shared" si="682"/>
        <v>48</v>
      </c>
      <c r="F10938" s="4">
        <f t="shared" si="680"/>
        <v>1360275839509</v>
      </c>
      <c r="G10938" s="4">
        <f t="shared" si="681"/>
        <v>1360275848405</v>
      </c>
      <c r="H10938" s="2">
        <v>697223805</v>
      </c>
      <c r="I10938">
        <v>697232701</v>
      </c>
      <c r="J10938" s="5">
        <f t="shared" si="683"/>
        <v>8896</v>
      </c>
    </row>
    <row r="10939" spans="1:10" x14ac:dyDescent="0.25">
      <c r="A10939" s="2">
        <v>1360275851</v>
      </c>
      <c r="B10939" s="2">
        <v>697235296</v>
      </c>
      <c r="C10939" s="2">
        <v>3</v>
      </c>
      <c r="D10939" s="2">
        <v>150</v>
      </c>
      <c r="E10939" s="2">
        <f t="shared" si="682"/>
        <v>50</v>
      </c>
      <c r="F10939" s="4">
        <f t="shared" si="680"/>
        <v>1360275844117</v>
      </c>
      <c r="G10939" s="4">
        <f t="shared" si="681"/>
        <v>1360275850389</v>
      </c>
      <c r="H10939" s="2">
        <v>697228413</v>
      </c>
      <c r="I10939">
        <v>697234685</v>
      </c>
      <c r="J10939" s="5">
        <f t="shared" si="683"/>
        <v>6272</v>
      </c>
    </row>
    <row r="10940" spans="1:10" x14ac:dyDescent="0.25">
      <c r="A10940" s="2">
        <v>1360275851</v>
      </c>
      <c r="B10940" s="2">
        <v>697235296</v>
      </c>
      <c r="C10940" s="2">
        <v>3</v>
      </c>
      <c r="D10940" s="2">
        <v>144</v>
      </c>
      <c r="E10940" s="2">
        <f t="shared" si="682"/>
        <v>48</v>
      </c>
      <c r="F10940" s="4">
        <f t="shared" si="680"/>
        <v>1360275844117</v>
      </c>
      <c r="G10940" s="4">
        <f t="shared" si="681"/>
        <v>1360275850389</v>
      </c>
      <c r="H10940" s="2">
        <v>697228413</v>
      </c>
      <c r="I10940">
        <v>697234685</v>
      </c>
      <c r="J10940" s="5">
        <f t="shared" si="683"/>
        <v>6272</v>
      </c>
    </row>
    <row r="10941" spans="1:10" x14ac:dyDescent="0.25">
      <c r="A10941" s="2">
        <v>1360275851</v>
      </c>
      <c r="B10941" s="2">
        <v>697235296</v>
      </c>
      <c r="C10941" s="2">
        <v>4</v>
      </c>
      <c r="D10941" s="2">
        <v>196</v>
      </c>
      <c r="E10941" s="2">
        <f t="shared" si="682"/>
        <v>49</v>
      </c>
      <c r="F10941" s="4">
        <f t="shared" si="680"/>
        <v>1360275844117</v>
      </c>
      <c r="G10941" s="4">
        <f t="shared" si="681"/>
        <v>1360275850837</v>
      </c>
      <c r="H10941" s="2">
        <v>697228413</v>
      </c>
      <c r="I10941">
        <v>697235133</v>
      </c>
      <c r="J10941" s="5">
        <f t="shared" si="683"/>
        <v>6720</v>
      </c>
    </row>
    <row r="10942" spans="1:10" x14ac:dyDescent="0.25">
      <c r="A10942" s="2">
        <v>1360275851</v>
      </c>
      <c r="B10942" s="2">
        <v>697235296</v>
      </c>
      <c r="C10942" s="2">
        <v>3</v>
      </c>
      <c r="D10942" s="2">
        <v>144</v>
      </c>
      <c r="E10942" s="2">
        <f t="shared" si="682"/>
        <v>48</v>
      </c>
      <c r="F10942" s="4">
        <f t="shared" si="680"/>
        <v>1360275844117</v>
      </c>
      <c r="G10942" s="4">
        <f t="shared" si="681"/>
        <v>1360275850389</v>
      </c>
      <c r="H10942" s="2">
        <v>697228413</v>
      </c>
      <c r="I10942">
        <v>697234685</v>
      </c>
      <c r="J10942" s="5">
        <f t="shared" si="683"/>
        <v>6272</v>
      </c>
    </row>
    <row r="10943" spans="1:10" x14ac:dyDescent="0.25">
      <c r="A10943" s="2">
        <v>1360275851</v>
      </c>
      <c r="B10943" s="2">
        <v>697235300</v>
      </c>
      <c r="C10943" s="2">
        <v>2</v>
      </c>
      <c r="D10943" s="2">
        <v>98</v>
      </c>
      <c r="E10943" s="2">
        <f t="shared" si="682"/>
        <v>49</v>
      </c>
      <c r="F10943" s="4">
        <f t="shared" si="680"/>
        <v>1360275844367</v>
      </c>
      <c r="G10943" s="4">
        <f t="shared" si="681"/>
        <v>1360275850383</v>
      </c>
      <c r="H10943" s="2">
        <v>697228667</v>
      </c>
      <c r="I10943">
        <v>697234683</v>
      </c>
      <c r="J10943" s="5">
        <f t="shared" si="683"/>
        <v>6016</v>
      </c>
    </row>
    <row r="10944" spans="1:10" x14ac:dyDescent="0.25">
      <c r="A10944" s="2">
        <v>1360275851</v>
      </c>
      <c r="B10944" s="2">
        <v>697235300</v>
      </c>
      <c r="C10944" s="2">
        <v>2</v>
      </c>
      <c r="D10944" s="2">
        <v>98</v>
      </c>
      <c r="E10944" s="2">
        <f t="shared" si="682"/>
        <v>49</v>
      </c>
      <c r="F10944" s="4">
        <f t="shared" si="680"/>
        <v>1360275844371</v>
      </c>
      <c r="G10944" s="4">
        <f t="shared" si="681"/>
        <v>1360275850387</v>
      </c>
      <c r="H10944" s="2">
        <v>697228671</v>
      </c>
      <c r="I10944">
        <v>697234687</v>
      </c>
      <c r="J10944" s="5">
        <f t="shared" si="683"/>
        <v>6016</v>
      </c>
    </row>
    <row r="10945" spans="1:10" x14ac:dyDescent="0.25">
      <c r="A10945" s="2">
        <v>1360275851</v>
      </c>
      <c r="B10945" s="2">
        <v>697235336</v>
      </c>
      <c r="C10945" s="2">
        <v>8</v>
      </c>
      <c r="D10945" s="2">
        <v>589</v>
      </c>
      <c r="E10945" s="2">
        <f t="shared" si="682"/>
        <v>73.625</v>
      </c>
      <c r="F10945" s="4">
        <f t="shared" si="680"/>
        <v>1360275841069</v>
      </c>
      <c r="G10945" s="4">
        <f t="shared" si="681"/>
        <v>1360275847789</v>
      </c>
      <c r="H10945" s="2">
        <v>697225405</v>
      </c>
      <c r="I10945">
        <v>697232125</v>
      </c>
      <c r="J10945" s="5">
        <f t="shared" si="683"/>
        <v>6720</v>
      </c>
    </row>
    <row r="10946" spans="1:10" x14ac:dyDescent="0.25">
      <c r="A10946" s="2">
        <v>1360275851</v>
      </c>
      <c r="B10946" s="2">
        <v>697235340</v>
      </c>
      <c r="C10946" s="2">
        <v>3</v>
      </c>
      <c r="D10946" s="2">
        <v>144</v>
      </c>
      <c r="E10946" s="2">
        <f t="shared" si="682"/>
        <v>48</v>
      </c>
      <c r="F10946" s="4">
        <f t="shared" ref="F10946:F11009" si="684">((A10946*1000)-B10946)+H10946</f>
        <v>1360275841961</v>
      </c>
      <c r="G10946" s="4">
        <f t="shared" ref="G10946:G11009" si="685">((A10946*1000)-B10946)+I10946</f>
        <v>1360275848361</v>
      </c>
      <c r="H10946" s="2">
        <v>697226301</v>
      </c>
      <c r="I10946">
        <v>697232701</v>
      </c>
      <c r="J10946" s="5">
        <f t="shared" si="683"/>
        <v>6400</v>
      </c>
    </row>
    <row r="10947" spans="1:10" x14ac:dyDescent="0.25">
      <c r="A10947" s="2">
        <v>1360275851</v>
      </c>
      <c r="B10947" s="2">
        <v>697235364</v>
      </c>
      <c r="C10947" s="2">
        <v>4</v>
      </c>
      <c r="D10947" s="2">
        <v>196</v>
      </c>
      <c r="E10947" s="2">
        <f t="shared" ref="E10947:E11010" si="686">D10947/C10947</f>
        <v>49</v>
      </c>
      <c r="F10947" s="4">
        <f t="shared" si="684"/>
        <v>1360275838482</v>
      </c>
      <c r="G10947" s="4">
        <f t="shared" si="685"/>
        <v>1360275848338</v>
      </c>
      <c r="H10947" s="2">
        <v>697222846</v>
      </c>
      <c r="I10947">
        <v>697232702</v>
      </c>
      <c r="J10947" s="5">
        <f t="shared" ref="J10947:J11010" si="687">G10947-F10947</f>
        <v>9856</v>
      </c>
    </row>
    <row r="10948" spans="1:10" x14ac:dyDescent="0.25">
      <c r="A10948" s="2">
        <v>1360275851</v>
      </c>
      <c r="B10948" s="2">
        <v>697235364</v>
      </c>
      <c r="C10948" s="2">
        <v>4</v>
      </c>
      <c r="D10948" s="2">
        <v>190</v>
      </c>
      <c r="E10948" s="2">
        <f t="shared" si="686"/>
        <v>47.5</v>
      </c>
      <c r="F10948" s="4">
        <f t="shared" si="684"/>
        <v>1360275842896</v>
      </c>
      <c r="G10948" s="4">
        <f t="shared" si="685"/>
        <v>1360275849168</v>
      </c>
      <c r="H10948" s="2">
        <v>697227260</v>
      </c>
      <c r="I10948">
        <v>697233532</v>
      </c>
      <c r="J10948" s="5">
        <f t="shared" si="687"/>
        <v>6272</v>
      </c>
    </row>
    <row r="10949" spans="1:10" x14ac:dyDescent="0.25">
      <c r="A10949" s="2">
        <v>1360275851</v>
      </c>
      <c r="B10949" s="2">
        <v>697235368</v>
      </c>
      <c r="C10949" s="2">
        <v>3</v>
      </c>
      <c r="D10949" s="2">
        <v>150</v>
      </c>
      <c r="E10949" s="2">
        <f t="shared" si="686"/>
        <v>50</v>
      </c>
      <c r="F10949" s="4">
        <f t="shared" si="684"/>
        <v>1360275843148</v>
      </c>
      <c r="G10949" s="4">
        <f t="shared" si="685"/>
        <v>1360275849292</v>
      </c>
      <c r="H10949" s="2">
        <v>697227516</v>
      </c>
      <c r="I10949">
        <v>697233660</v>
      </c>
      <c r="J10949" s="5">
        <f t="shared" si="687"/>
        <v>6144</v>
      </c>
    </row>
    <row r="10950" spans="1:10" x14ac:dyDescent="0.25">
      <c r="A10950" s="2">
        <v>1360275851</v>
      </c>
      <c r="B10950" s="2">
        <v>697235368</v>
      </c>
      <c r="C10950" s="2">
        <v>3</v>
      </c>
      <c r="D10950" s="2">
        <v>150</v>
      </c>
      <c r="E10950" s="2">
        <f t="shared" si="686"/>
        <v>50</v>
      </c>
      <c r="F10950" s="4">
        <f t="shared" si="684"/>
        <v>1360275843148</v>
      </c>
      <c r="G10950" s="4">
        <f t="shared" si="685"/>
        <v>1360275849292</v>
      </c>
      <c r="H10950" s="2">
        <v>697227516</v>
      </c>
      <c r="I10950">
        <v>697233660</v>
      </c>
      <c r="J10950" s="5">
        <f t="shared" si="687"/>
        <v>6144</v>
      </c>
    </row>
    <row r="10951" spans="1:10" x14ac:dyDescent="0.25">
      <c r="A10951" s="2">
        <v>1360275851</v>
      </c>
      <c r="B10951" s="2">
        <v>697235368</v>
      </c>
      <c r="C10951" s="2">
        <v>5</v>
      </c>
      <c r="D10951" s="2">
        <v>242</v>
      </c>
      <c r="E10951" s="2">
        <f t="shared" si="686"/>
        <v>48.4</v>
      </c>
      <c r="F10951" s="4">
        <f t="shared" si="684"/>
        <v>1360275843147</v>
      </c>
      <c r="G10951" s="4">
        <f t="shared" si="685"/>
        <v>1360275850059</v>
      </c>
      <c r="H10951" s="2">
        <v>697227515</v>
      </c>
      <c r="I10951">
        <v>697234427</v>
      </c>
      <c r="J10951" s="5">
        <f t="shared" si="687"/>
        <v>6912</v>
      </c>
    </row>
    <row r="10952" spans="1:10" x14ac:dyDescent="0.25">
      <c r="A10952" s="2">
        <v>1360275851</v>
      </c>
      <c r="B10952" s="2">
        <v>697235368</v>
      </c>
      <c r="C10952" s="2">
        <v>4</v>
      </c>
      <c r="D10952" s="2">
        <v>196</v>
      </c>
      <c r="E10952" s="2">
        <f t="shared" si="686"/>
        <v>49</v>
      </c>
      <c r="F10952" s="4">
        <f t="shared" si="684"/>
        <v>1360275843147</v>
      </c>
      <c r="G10952" s="4">
        <f t="shared" si="685"/>
        <v>1360275849291</v>
      </c>
      <c r="H10952" s="2">
        <v>697227515</v>
      </c>
      <c r="I10952">
        <v>697233659</v>
      </c>
      <c r="J10952" s="5">
        <f t="shared" si="687"/>
        <v>6144</v>
      </c>
    </row>
    <row r="10953" spans="1:10" x14ac:dyDescent="0.25">
      <c r="A10953" s="2">
        <v>1360275851</v>
      </c>
      <c r="B10953" s="2">
        <v>697235372</v>
      </c>
      <c r="C10953" s="2">
        <v>14</v>
      </c>
      <c r="D10953" s="2">
        <v>6399</v>
      </c>
      <c r="E10953" s="2">
        <f t="shared" si="686"/>
        <v>457.07142857142856</v>
      </c>
      <c r="F10953" s="4">
        <f t="shared" si="684"/>
        <v>1360275843402</v>
      </c>
      <c r="G10953" s="4">
        <f t="shared" si="685"/>
        <v>1360275849930</v>
      </c>
      <c r="H10953" s="2">
        <v>697227774</v>
      </c>
      <c r="I10953">
        <v>697234302</v>
      </c>
      <c r="J10953" s="5">
        <f t="shared" si="687"/>
        <v>6528</v>
      </c>
    </row>
    <row r="10954" spans="1:10" x14ac:dyDescent="0.25">
      <c r="A10954" s="2">
        <v>1360275851</v>
      </c>
      <c r="B10954" s="2">
        <v>697235372</v>
      </c>
      <c r="C10954" s="2">
        <v>15</v>
      </c>
      <c r="D10954" s="2">
        <v>6445</v>
      </c>
      <c r="E10954" s="2">
        <f t="shared" si="686"/>
        <v>429.66666666666669</v>
      </c>
      <c r="F10954" s="4">
        <f t="shared" si="684"/>
        <v>1360275843402</v>
      </c>
      <c r="G10954" s="4">
        <f t="shared" si="685"/>
        <v>1360275849994</v>
      </c>
      <c r="H10954" s="2">
        <v>697227774</v>
      </c>
      <c r="I10954">
        <v>697234366</v>
      </c>
      <c r="J10954" s="5">
        <f t="shared" si="687"/>
        <v>6592</v>
      </c>
    </row>
    <row r="10955" spans="1:10" x14ac:dyDescent="0.25">
      <c r="A10955" s="2">
        <v>1360275851</v>
      </c>
      <c r="B10955" s="2">
        <v>697235372</v>
      </c>
      <c r="C10955" s="2">
        <v>4</v>
      </c>
      <c r="D10955" s="2">
        <v>196</v>
      </c>
      <c r="E10955" s="2">
        <f t="shared" si="686"/>
        <v>49</v>
      </c>
      <c r="F10955" s="4">
        <f t="shared" si="684"/>
        <v>1360275843465</v>
      </c>
      <c r="G10955" s="4">
        <f t="shared" si="685"/>
        <v>1360275849993</v>
      </c>
      <c r="H10955" s="2">
        <v>697227837</v>
      </c>
      <c r="I10955">
        <v>697234365</v>
      </c>
      <c r="J10955" s="5">
        <f t="shared" si="687"/>
        <v>6528</v>
      </c>
    </row>
    <row r="10956" spans="1:10" x14ac:dyDescent="0.25">
      <c r="A10956" s="2">
        <v>1360275851</v>
      </c>
      <c r="B10956" s="2">
        <v>697235372</v>
      </c>
      <c r="C10956" s="2">
        <v>2</v>
      </c>
      <c r="D10956" s="2">
        <v>98</v>
      </c>
      <c r="E10956" s="2">
        <f t="shared" si="686"/>
        <v>49</v>
      </c>
      <c r="F10956" s="4">
        <f t="shared" si="684"/>
        <v>1360275843529</v>
      </c>
      <c r="G10956" s="4">
        <f t="shared" si="685"/>
        <v>1360275850377</v>
      </c>
      <c r="H10956" s="2">
        <v>697227901</v>
      </c>
      <c r="I10956">
        <v>697234749</v>
      </c>
      <c r="J10956" s="5">
        <f t="shared" si="687"/>
        <v>6848</v>
      </c>
    </row>
    <row r="10957" spans="1:10" x14ac:dyDescent="0.25">
      <c r="A10957" s="2">
        <v>1360275851</v>
      </c>
      <c r="B10957" s="2">
        <v>697235376</v>
      </c>
      <c r="C10957" s="2">
        <v>2</v>
      </c>
      <c r="D10957" s="2">
        <v>98</v>
      </c>
      <c r="E10957" s="2">
        <f t="shared" si="686"/>
        <v>49</v>
      </c>
      <c r="F10957" s="4">
        <f t="shared" si="684"/>
        <v>1360275843715</v>
      </c>
      <c r="G10957" s="4">
        <f t="shared" si="685"/>
        <v>1360275850371</v>
      </c>
      <c r="H10957" s="2">
        <v>697228091</v>
      </c>
      <c r="I10957">
        <v>697234747</v>
      </c>
      <c r="J10957" s="5">
        <f t="shared" si="687"/>
        <v>6656</v>
      </c>
    </row>
    <row r="10958" spans="1:10" x14ac:dyDescent="0.25">
      <c r="A10958" s="2">
        <v>1360275851</v>
      </c>
      <c r="B10958" s="2">
        <v>697235376</v>
      </c>
      <c r="C10958" s="2">
        <v>3</v>
      </c>
      <c r="D10958" s="2">
        <v>144</v>
      </c>
      <c r="E10958" s="2">
        <f t="shared" si="686"/>
        <v>48</v>
      </c>
      <c r="F10958" s="4">
        <f t="shared" si="684"/>
        <v>1360275844038</v>
      </c>
      <c r="G10958" s="4">
        <f t="shared" si="685"/>
        <v>1360275850310</v>
      </c>
      <c r="H10958" s="2">
        <v>697228414</v>
      </c>
      <c r="I10958">
        <v>697234686</v>
      </c>
      <c r="J10958" s="5">
        <f t="shared" si="687"/>
        <v>6272</v>
      </c>
    </row>
    <row r="10959" spans="1:10" x14ac:dyDescent="0.25">
      <c r="A10959" s="2">
        <v>1360275851</v>
      </c>
      <c r="B10959" s="2">
        <v>697235376</v>
      </c>
      <c r="C10959" s="2">
        <v>4</v>
      </c>
      <c r="D10959" s="2">
        <v>190</v>
      </c>
      <c r="E10959" s="2">
        <f t="shared" si="686"/>
        <v>47.5</v>
      </c>
      <c r="F10959" s="4">
        <f t="shared" si="684"/>
        <v>1360275839620</v>
      </c>
      <c r="G10959" s="4">
        <f t="shared" si="685"/>
        <v>1360275850628</v>
      </c>
      <c r="H10959" s="2">
        <v>697223996</v>
      </c>
      <c r="I10959">
        <v>697235004</v>
      </c>
      <c r="J10959" s="5">
        <f t="shared" si="687"/>
        <v>11008</v>
      </c>
    </row>
    <row r="10960" spans="1:10" x14ac:dyDescent="0.25">
      <c r="A10960" s="2">
        <v>1360275852</v>
      </c>
      <c r="B10960" s="2">
        <v>697235420</v>
      </c>
      <c r="C10960" s="2">
        <v>9</v>
      </c>
      <c r="D10960" s="2">
        <v>456</v>
      </c>
      <c r="E10960" s="2">
        <f t="shared" si="686"/>
        <v>50.666666666666664</v>
      </c>
      <c r="F10960" s="4">
        <f t="shared" si="684"/>
        <v>1360275846531</v>
      </c>
      <c r="G10960" s="4">
        <f t="shared" si="685"/>
        <v>1360275851715</v>
      </c>
      <c r="H10960" s="2">
        <v>697229951</v>
      </c>
      <c r="I10960">
        <v>697235135</v>
      </c>
      <c r="J10960" s="5">
        <f t="shared" si="687"/>
        <v>5184</v>
      </c>
    </row>
    <row r="10961" spans="1:10" x14ac:dyDescent="0.25">
      <c r="A10961" s="2">
        <v>1360275852</v>
      </c>
      <c r="B10961" s="2">
        <v>697235444</v>
      </c>
      <c r="C10961" s="2">
        <v>4</v>
      </c>
      <c r="D10961" s="2">
        <v>196</v>
      </c>
      <c r="E10961" s="2">
        <f t="shared" si="686"/>
        <v>49</v>
      </c>
      <c r="F10961" s="4">
        <f t="shared" si="684"/>
        <v>1360275842536</v>
      </c>
      <c r="G10961" s="4">
        <f t="shared" si="685"/>
        <v>1360275849256</v>
      </c>
      <c r="H10961" s="2">
        <v>697225980</v>
      </c>
      <c r="I10961">
        <v>697232700</v>
      </c>
      <c r="J10961" s="5">
        <f t="shared" si="687"/>
        <v>6720</v>
      </c>
    </row>
    <row r="10962" spans="1:10" x14ac:dyDescent="0.25">
      <c r="A10962" s="2">
        <v>1360275852</v>
      </c>
      <c r="B10962" s="2">
        <v>697235448</v>
      </c>
      <c r="C10962" s="2">
        <v>3</v>
      </c>
      <c r="D10962" s="2">
        <v>144</v>
      </c>
      <c r="E10962" s="2">
        <f t="shared" si="686"/>
        <v>48</v>
      </c>
      <c r="F10962" s="4">
        <f t="shared" si="684"/>
        <v>1360275843110</v>
      </c>
      <c r="G10962" s="4">
        <f t="shared" si="685"/>
        <v>1360275849254</v>
      </c>
      <c r="H10962" s="2">
        <v>697226558</v>
      </c>
      <c r="I10962">
        <v>697232702</v>
      </c>
      <c r="J10962" s="5">
        <f t="shared" si="687"/>
        <v>6144</v>
      </c>
    </row>
    <row r="10963" spans="1:10" x14ac:dyDescent="0.25">
      <c r="A10963" s="2">
        <v>1360275852</v>
      </c>
      <c r="B10963" s="2">
        <v>697235448</v>
      </c>
      <c r="C10963" s="2">
        <v>6</v>
      </c>
      <c r="D10963" s="2">
        <v>282</v>
      </c>
      <c r="E10963" s="2">
        <f t="shared" si="686"/>
        <v>47</v>
      </c>
      <c r="F10963" s="4">
        <f t="shared" si="684"/>
        <v>1360275843301</v>
      </c>
      <c r="G10963" s="4">
        <f t="shared" si="685"/>
        <v>1360275851621</v>
      </c>
      <c r="H10963" s="2">
        <v>697226749</v>
      </c>
      <c r="I10963">
        <v>697235069</v>
      </c>
      <c r="J10963" s="5">
        <f t="shared" si="687"/>
        <v>8320</v>
      </c>
    </row>
    <row r="10964" spans="1:10" x14ac:dyDescent="0.25">
      <c r="A10964" s="2">
        <v>1360275853</v>
      </c>
      <c r="B10964" s="2">
        <v>3630516728</v>
      </c>
      <c r="C10964" s="2">
        <v>6</v>
      </c>
      <c r="D10964" s="2">
        <v>288</v>
      </c>
      <c r="E10964" s="2">
        <f t="shared" si="686"/>
        <v>48</v>
      </c>
      <c r="F10964" s="4">
        <f t="shared" si="684"/>
        <v>1360275842875</v>
      </c>
      <c r="G10964" s="4">
        <f t="shared" si="685"/>
        <v>1360275852347</v>
      </c>
      <c r="H10964" s="2">
        <v>3630506603</v>
      </c>
      <c r="I10964">
        <v>3630516075</v>
      </c>
      <c r="J10964" s="5">
        <f t="shared" si="687"/>
        <v>9472</v>
      </c>
    </row>
    <row r="10965" spans="1:10" x14ac:dyDescent="0.25">
      <c r="A10965" s="2">
        <v>1360275853</v>
      </c>
      <c r="B10965" s="2">
        <v>3630516728</v>
      </c>
      <c r="C10965" s="2">
        <v>3</v>
      </c>
      <c r="D10965" s="2">
        <v>150</v>
      </c>
      <c r="E10965" s="2">
        <f t="shared" si="686"/>
        <v>50</v>
      </c>
      <c r="F10965" s="4">
        <f t="shared" si="684"/>
        <v>1360275843769</v>
      </c>
      <c r="G10965" s="4">
        <f t="shared" si="685"/>
        <v>1360275852921</v>
      </c>
      <c r="H10965" s="2">
        <v>3630507497</v>
      </c>
      <c r="I10965">
        <v>3630516649</v>
      </c>
      <c r="J10965" s="5">
        <f t="shared" si="687"/>
        <v>9152</v>
      </c>
    </row>
    <row r="10966" spans="1:10" x14ac:dyDescent="0.25">
      <c r="A10966" s="2">
        <v>1360275853</v>
      </c>
      <c r="B10966" s="2">
        <v>3630516732</v>
      </c>
      <c r="C10966" s="2">
        <v>3</v>
      </c>
      <c r="D10966" s="2">
        <v>144</v>
      </c>
      <c r="E10966" s="2">
        <f t="shared" si="686"/>
        <v>48</v>
      </c>
      <c r="F10966" s="4">
        <f t="shared" si="684"/>
        <v>1360275844598</v>
      </c>
      <c r="G10966" s="4">
        <f t="shared" si="685"/>
        <v>1360275852278</v>
      </c>
      <c r="H10966" s="2">
        <v>3630508330</v>
      </c>
      <c r="I10966">
        <v>3630516010</v>
      </c>
      <c r="J10966" s="5">
        <f t="shared" si="687"/>
        <v>7680</v>
      </c>
    </row>
    <row r="10967" spans="1:10" x14ac:dyDescent="0.25">
      <c r="A10967" s="2">
        <v>1360275853</v>
      </c>
      <c r="B10967" s="2">
        <v>3630516736</v>
      </c>
      <c r="C10967" s="2">
        <v>5</v>
      </c>
      <c r="D10967" s="2">
        <v>242</v>
      </c>
      <c r="E10967" s="2">
        <f t="shared" si="686"/>
        <v>48.4</v>
      </c>
      <c r="F10967" s="4">
        <f t="shared" si="684"/>
        <v>1360275842355</v>
      </c>
      <c r="G10967" s="4">
        <f t="shared" si="685"/>
        <v>1360275849779</v>
      </c>
      <c r="H10967" s="2">
        <v>3630506091</v>
      </c>
      <c r="I10967">
        <v>3630513515</v>
      </c>
      <c r="J10967" s="5">
        <f t="shared" si="687"/>
        <v>7424</v>
      </c>
    </row>
    <row r="10968" spans="1:10" x14ac:dyDescent="0.25">
      <c r="A10968" s="2">
        <v>1360275853</v>
      </c>
      <c r="B10968" s="2">
        <v>3630516740</v>
      </c>
      <c r="C10968" s="2">
        <v>6</v>
      </c>
      <c r="D10968" s="2">
        <v>288</v>
      </c>
      <c r="E10968" s="2">
        <f t="shared" si="686"/>
        <v>48</v>
      </c>
      <c r="F10968" s="4">
        <f t="shared" si="684"/>
        <v>1360275842864</v>
      </c>
      <c r="G10968" s="4">
        <f t="shared" si="685"/>
        <v>1360275852336</v>
      </c>
      <c r="H10968" s="2">
        <v>3630506604</v>
      </c>
      <c r="I10968">
        <v>3630516076</v>
      </c>
      <c r="J10968" s="5">
        <f t="shared" si="687"/>
        <v>9472</v>
      </c>
    </row>
    <row r="10969" spans="1:10" x14ac:dyDescent="0.25">
      <c r="A10969" s="2">
        <v>1360275853</v>
      </c>
      <c r="B10969" s="2">
        <v>3630516756</v>
      </c>
      <c r="C10969" s="2">
        <v>3</v>
      </c>
      <c r="D10969" s="2">
        <v>150</v>
      </c>
      <c r="E10969" s="2">
        <f t="shared" si="686"/>
        <v>50</v>
      </c>
      <c r="F10969" s="4">
        <f t="shared" si="684"/>
        <v>1360275842336</v>
      </c>
      <c r="G10969" s="4">
        <f t="shared" si="685"/>
        <v>1360275849056</v>
      </c>
      <c r="H10969" s="2">
        <v>3630506092</v>
      </c>
      <c r="I10969">
        <v>3630512812</v>
      </c>
      <c r="J10969" s="5">
        <f t="shared" si="687"/>
        <v>6720</v>
      </c>
    </row>
    <row r="10970" spans="1:10" x14ac:dyDescent="0.25">
      <c r="A10970" s="2">
        <v>1360275860</v>
      </c>
      <c r="B10970" s="2">
        <v>697243556</v>
      </c>
      <c r="C10970" s="2">
        <v>2</v>
      </c>
      <c r="D10970" s="2">
        <v>92</v>
      </c>
      <c r="E10970" s="2">
        <f t="shared" si="686"/>
        <v>46</v>
      </c>
      <c r="F10970" s="4">
        <f t="shared" si="684"/>
        <v>1360275851961</v>
      </c>
      <c r="G10970" s="4">
        <f t="shared" si="685"/>
        <v>1360275854073</v>
      </c>
      <c r="H10970" s="2">
        <v>697235517</v>
      </c>
      <c r="I10970">
        <v>697237629</v>
      </c>
      <c r="J10970" s="5">
        <f t="shared" si="687"/>
        <v>2112</v>
      </c>
    </row>
    <row r="10971" spans="1:10" x14ac:dyDescent="0.25">
      <c r="A10971" s="2">
        <v>1360275860</v>
      </c>
      <c r="B10971" s="2">
        <v>697243560</v>
      </c>
      <c r="C10971" s="2">
        <v>3</v>
      </c>
      <c r="D10971" s="2">
        <v>138</v>
      </c>
      <c r="E10971" s="2">
        <f t="shared" si="686"/>
        <v>46</v>
      </c>
      <c r="F10971" s="4">
        <f t="shared" si="684"/>
        <v>1360275852342</v>
      </c>
      <c r="G10971" s="4">
        <f t="shared" si="685"/>
        <v>1360275854646</v>
      </c>
      <c r="H10971" s="2">
        <v>697235902</v>
      </c>
      <c r="I10971">
        <v>697238206</v>
      </c>
      <c r="J10971" s="5">
        <f t="shared" si="687"/>
        <v>2304</v>
      </c>
    </row>
    <row r="10972" spans="1:10" x14ac:dyDescent="0.25">
      <c r="A10972" s="2">
        <v>1360275860</v>
      </c>
      <c r="B10972" s="2">
        <v>697243564</v>
      </c>
      <c r="C10972" s="2">
        <v>17</v>
      </c>
      <c r="D10972" s="2">
        <v>4185</v>
      </c>
      <c r="E10972" s="2">
        <f t="shared" si="686"/>
        <v>246.1764705882353</v>
      </c>
      <c r="F10972" s="4">
        <f t="shared" si="684"/>
        <v>1360275844786</v>
      </c>
      <c r="G10972" s="4">
        <f t="shared" si="685"/>
        <v>1360275854258</v>
      </c>
      <c r="H10972" s="2">
        <v>697228350</v>
      </c>
      <c r="I10972">
        <v>697237822</v>
      </c>
      <c r="J10972" s="5">
        <f t="shared" si="687"/>
        <v>9472</v>
      </c>
    </row>
    <row r="10973" spans="1:10" x14ac:dyDescent="0.25">
      <c r="A10973" s="2">
        <v>1360275860</v>
      </c>
      <c r="B10973" s="2">
        <v>697243564</v>
      </c>
      <c r="C10973" s="2">
        <v>2</v>
      </c>
      <c r="D10973" s="2">
        <v>92</v>
      </c>
      <c r="E10973" s="2">
        <f t="shared" si="686"/>
        <v>46</v>
      </c>
      <c r="F10973" s="4">
        <f t="shared" si="684"/>
        <v>1360275852849</v>
      </c>
      <c r="G10973" s="4">
        <f t="shared" si="685"/>
        <v>1360275854833</v>
      </c>
      <c r="H10973" s="2">
        <v>697236413</v>
      </c>
      <c r="I10973">
        <v>697238397</v>
      </c>
      <c r="J10973" s="5">
        <f t="shared" si="687"/>
        <v>1984</v>
      </c>
    </row>
    <row r="10974" spans="1:10" x14ac:dyDescent="0.25">
      <c r="A10974" s="2">
        <v>1360275860</v>
      </c>
      <c r="B10974" s="2">
        <v>697243564</v>
      </c>
      <c r="C10974" s="2">
        <v>3</v>
      </c>
      <c r="D10974" s="2">
        <v>138</v>
      </c>
      <c r="E10974" s="2">
        <f t="shared" si="686"/>
        <v>46</v>
      </c>
      <c r="F10974" s="4">
        <f t="shared" si="684"/>
        <v>1360275852849</v>
      </c>
      <c r="G10974" s="4">
        <f t="shared" si="685"/>
        <v>1360275854833</v>
      </c>
      <c r="H10974" s="2">
        <v>697236413</v>
      </c>
      <c r="I10974">
        <v>697238397</v>
      </c>
      <c r="J10974" s="5">
        <f t="shared" si="687"/>
        <v>1984</v>
      </c>
    </row>
    <row r="10975" spans="1:10" x14ac:dyDescent="0.25">
      <c r="A10975" s="2">
        <v>1360275860</v>
      </c>
      <c r="B10975" s="2">
        <v>697243564</v>
      </c>
      <c r="C10975" s="2">
        <v>4</v>
      </c>
      <c r="D10975" s="2">
        <v>202</v>
      </c>
      <c r="E10975" s="2">
        <f t="shared" si="686"/>
        <v>50.5</v>
      </c>
      <c r="F10975" s="4">
        <f t="shared" si="684"/>
        <v>1360275848305</v>
      </c>
      <c r="G10975" s="4">
        <f t="shared" si="685"/>
        <v>1360275857137</v>
      </c>
      <c r="H10975" s="2">
        <v>697231869</v>
      </c>
      <c r="I10975">
        <v>697240701</v>
      </c>
      <c r="J10975" s="5">
        <f t="shared" si="687"/>
        <v>8832</v>
      </c>
    </row>
    <row r="10976" spans="1:10" x14ac:dyDescent="0.25">
      <c r="A10976" s="2">
        <v>1360275860</v>
      </c>
      <c r="B10976" s="2">
        <v>697243564</v>
      </c>
      <c r="C10976" s="2">
        <v>3</v>
      </c>
      <c r="D10976" s="2">
        <v>150</v>
      </c>
      <c r="E10976" s="2">
        <f t="shared" si="686"/>
        <v>50</v>
      </c>
      <c r="F10976" s="4">
        <f t="shared" si="684"/>
        <v>1360275848496</v>
      </c>
      <c r="G10976" s="4">
        <f t="shared" si="685"/>
        <v>1360275857136</v>
      </c>
      <c r="H10976" s="2">
        <v>697232060</v>
      </c>
      <c r="I10976">
        <v>697240700</v>
      </c>
      <c r="J10976" s="5">
        <f t="shared" si="687"/>
        <v>8640</v>
      </c>
    </row>
    <row r="10977" spans="1:10" x14ac:dyDescent="0.25">
      <c r="A10977" s="2">
        <v>1360275860</v>
      </c>
      <c r="B10977" s="2">
        <v>697243568</v>
      </c>
      <c r="C10977" s="2">
        <v>3</v>
      </c>
      <c r="D10977" s="2">
        <v>138</v>
      </c>
      <c r="E10977" s="2">
        <f t="shared" si="686"/>
        <v>46</v>
      </c>
      <c r="F10977" s="4">
        <f t="shared" si="684"/>
        <v>1360275853166</v>
      </c>
      <c r="G10977" s="4">
        <f t="shared" si="685"/>
        <v>1360275854894</v>
      </c>
      <c r="H10977" s="2">
        <v>697236734</v>
      </c>
      <c r="I10977">
        <v>697238462</v>
      </c>
      <c r="J10977" s="5">
        <f t="shared" si="687"/>
        <v>1728</v>
      </c>
    </row>
    <row r="10978" spans="1:10" x14ac:dyDescent="0.25">
      <c r="A10978" s="2">
        <v>1360275860</v>
      </c>
      <c r="B10978" s="2">
        <v>697243568</v>
      </c>
      <c r="C10978" s="2">
        <v>15</v>
      </c>
      <c r="D10978" s="2">
        <v>907</v>
      </c>
      <c r="E10978" s="2">
        <f t="shared" si="686"/>
        <v>60.466666666666669</v>
      </c>
      <c r="F10978" s="4">
        <f t="shared" si="684"/>
        <v>1360275848686</v>
      </c>
      <c r="G10978" s="4">
        <f t="shared" si="685"/>
        <v>1360275858606</v>
      </c>
      <c r="H10978" s="2">
        <v>697232254</v>
      </c>
      <c r="I10978">
        <v>697242174</v>
      </c>
      <c r="J10978" s="5">
        <f t="shared" si="687"/>
        <v>9920</v>
      </c>
    </row>
    <row r="10979" spans="1:10" x14ac:dyDescent="0.25">
      <c r="A10979" s="2">
        <v>1360275860</v>
      </c>
      <c r="B10979" s="2">
        <v>697243596</v>
      </c>
      <c r="C10979" s="2">
        <v>4</v>
      </c>
      <c r="D10979" s="2">
        <v>202</v>
      </c>
      <c r="E10979" s="2">
        <f t="shared" si="686"/>
        <v>50.5</v>
      </c>
      <c r="F10979" s="4">
        <f t="shared" si="684"/>
        <v>1360275846290</v>
      </c>
      <c r="G10979" s="4">
        <f t="shared" si="685"/>
        <v>1360275857106</v>
      </c>
      <c r="H10979" s="2">
        <v>697229886</v>
      </c>
      <c r="I10979">
        <v>697240702</v>
      </c>
      <c r="J10979" s="5">
        <f t="shared" si="687"/>
        <v>10816</v>
      </c>
    </row>
    <row r="10980" spans="1:10" x14ac:dyDescent="0.25">
      <c r="A10980" s="2">
        <v>1360275860</v>
      </c>
      <c r="B10980" s="2">
        <v>697243596</v>
      </c>
      <c r="C10980" s="2">
        <v>7</v>
      </c>
      <c r="D10980" s="2">
        <v>358</v>
      </c>
      <c r="E10980" s="2">
        <f t="shared" si="686"/>
        <v>51.142857142857146</v>
      </c>
      <c r="F10980" s="4">
        <f t="shared" si="684"/>
        <v>1360275846225</v>
      </c>
      <c r="G10980" s="4">
        <f t="shared" si="685"/>
        <v>1360275857105</v>
      </c>
      <c r="H10980" s="2">
        <v>697229821</v>
      </c>
      <c r="I10980">
        <v>697240701</v>
      </c>
      <c r="J10980" s="5">
        <f t="shared" si="687"/>
        <v>10880</v>
      </c>
    </row>
    <row r="10981" spans="1:10" x14ac:dyDescent="0.25">
      <c r="A10981" s="2">
        <v>1360275860</v>
      </c>
      <c r="B10981" s="2">
        <v>697243596</v>
      </c>
      <c r="C10981" s="2">
        <v>7</v>
      </c>
      <c r="D10981" s="2">
        <v>358</v>
      </c>
      <c r="E10981" s="2">
        <f t="shared" si="686"/>
        <v>51.142857142857146</v>
      </c>
      <c r="F10981" s="4">
        <f t="shared" si="684"/>
        <v>1360275846289</v>
      </c>
      <c r="G10981" s="4">
        <f t="shared" si="685"/>
        <v>1360275857105</v>
      </c>
      <c r="H10981" s="2">
        <v>697229885</v>
      </c>
      <c r="I10981">
        <v>697240701</v>
      </c>
      <c r="J10981" s="5">
        <f t="shared" si="687"/>
        <v>10816</v>
      </c>
    </row>
    <row r="10982" spans="1:10" x14ac:dyDescent="0.25">
      <c r="A10982" s="2">
        <v>1360275860</v>
      </c>
      <c r="B10982" s="2">
        <v>697243596</v>
      </c>
      <c r="C10982" s="2">
        <v>7</v>
      </c>
      <c r="D10982" s="2">
        <v>358</v>
      </c>
      <c r="E10982" s="2">
        <f t="shared" si="686"/>
        <v>51.142857142857146</v>
      </c>
      <c r="F10982" s="4">
        <f t="shared" si="684"/>
        <v>1360275846289</v>
      </c>
      <c r="G10982" s="4">
        <f t="shared" si="685"/>
        <v>1360275857105</v>
      </c>
      <c r="H10982" s="2">
        <v>697229885</v>
      </c>
      <c r="I10982">
        <v>697240701</v>
      </c>
      <c r="J10982" s="5">
        <f t="shared" si="687"/>
        <v>10816</v>
      </c>
    </row>
    <row r="10983" spans="1:10" x14ac:dyDescent="0.25">
      <c r="A10983" s="2">
        <v>1360275860</v>
      </c>
      <c r="B10983" s="2">
        <v>697243596</v>
      </c>
      <c r="C10983" s="2">
        <v>7</v>
      </c>
      <c r="D10983" s="2">
        <v>358</v>
      </c>
      <c r="E10983" s="2">
        <f t="shared" si="686"/>
        <v>51.142857142857146</v>
      </c>
      <c r="F10983" s="4">
        <f t="shared" si="684"/>
        <v>1360275846417</v>
      </c>
      <c r="G10983" s="4">
        <f t="shared" si="685"/>
        <v>1360275857105</v>
      </c>
      <c r="H10983" s="2">
        <v>697230013</v>
      </c>
      <c r="I10983">
        <v>697240701</v>
      </c>
      <c r="J10983" s="5">
        <f t="shared" si="687"/>
        <v>10688</v>
      </c>
    </row>
    <row r="10984" spans="1:10" x14ac:dyDescent="0.25">
      <c r="A10984" s="2">
        <v>1360275860</v>
      </c>
      <c r="B10984" s="2">
        <v>697243596</v>
      </c>
      <c r="C10984" s="2">
        <v>4</v>
      </c>
      <c r="D10984" s="2">
        <v>202</v>
      </c>
      <c r="E10984" s="2">
        <f t="shared" si="686"/>
        <v>50.5</v>
      </c>
      <c r="F10984" s="4">
        <f t="shared" si="684"/>
        <v>1360275846289</v>
      </c>
      <c r="G10984" s="4">
        <f t="shared" si="685"/>
        <v>1360275857105</v>
      </c>
      <c r="H10984" s="2">
        <v>697229885</v>
      </c>
      <c r="I10984">
        <v>697240701</v>
      </c>
      <c r="J10984" s="5">
        <f t="shared" si="687"/>
        <v>10816</v>
      </c>
    </row>
    <row r="10985" spans="1:10" x14ac:dyDescent="0.25">
      <c r="A10985" s="2">
        <v>1360275860</v>
      </c>
      <c r="B10985" s="2">
        <v>697243596</v>
      </c>
      <c r="C10985" s="2">
        <v>7</v>
      </c>
      <c r="D10985" s="2">
        <v>358</v>
      </c>
      <c r="E10985" s="2">
        <f t="shared" si="686"/>
        <v>51.142857142857146</v>
      </c>
      <c r="F10985" s="4">
        <f t="shared" si="684"/>
        <v>1360275846416</v>
      </c>
      <c r="G10985" s="4">
        <f t="shared" si="685"/>
        <v>1360275857104</v>
      </c>
      <c r="H10985" s="2">
        <v>697230012</v>
      </c>
      <c r="I10985">
        <v>697240700</v>
      </c>
      <c r="J10985" s="5">
        <f t="shared" si="687"/>
        <v>10688</v>
      </c>
    </row>
    <row r="10986" spans="1:10" x14ac:dyDescent="0.25">
      <c r="A10986" s="2">
        <v>1360275860</v>
      </c>
      <c r="B10986" s="2">
        <v>697243596</v>
      </c>
      <c r="C10986" s="2">
        <v>4</v>
      </c>
      <c r="D10986" s="2">
        <v>202</v>
      </c>
      <c r="E10986" s="2">
        <f t="shared" si="686"/>
        <v>50.5</v>
      </c>
      <c r="F10986" s="4">
        <f t="shared" si="684"/>
        <v>1360275846480</v>
      </c>
      <c r="G10986" s="4">
        <f t="shared" si="685"/>
        <v>1360275857104</v>
      </c>
      <c r="H10986" s="2">
        <v>697230076</v>
      </c>
      <c r="I10986">
        <v>697240700</v>
      </c>
      <c r="J10986" s="5">
        <f t="shared" si="687"/>
        <v>10624</v>
      </c>
    </row>
    <row r="10987" spans="1:10" x14ac:dyDescent="0.25">
      <c r="A10987" s="2">
        <v>1360275860</v>
      </c>
      <c r="B10987" s="2">
        <v>697243600</v>
      </c>
      <c r="C10987" s="2">
        <v>5</v>
      </c>
      <c r="D10987" s="2">
        <v>504</v>
      </c>
      <c r="E10987" s="2">
        <f t="shared" si="686"/>
        <v>100.8</v>
      </c>
      <c r="F10987" s="4">
        <f t="shared" si="684"/>
        <v>1360275854670</v>
      </c>
      <c r="G10987" s="4">
        <f t="shared" si="685"/>
        <v>1360275855630</v>
      </c>
      <c r="H10987" s="2">
        <v>697238270</v>
      </c>
      <c r="I10987">
        <v>697239230</v>
      </c>
      <c r="J10987" s="5">
        <f t="shared" si="687"/>
        <v>960</v>
      </c>
    </row>
    <row r="10988" spans="1:10" x14ac:dyDescent="0.25">
      <c r="A10988" s="2">
        <v>1360275860</v>
      </c>
      <c r="B10988" s="2">
        <v>697243600</v>
      </c>
      <c r="C10988" s="2">
        <v>4</v>
      </c>
      <c r="D10988" s="2">
        <v>467</v>
      </c>
      <c r="E10988" s="2">
        <f t="shared" si="686"/>
        <v>116.75</v>
      </c>
      <c r="F10988" s="4">
        <f t="shared" si="684"/>
        <v>1360275854734</v>
      </c>
      <c r="G10988" s="4">
        <f t="shared" si="685"/>
        <v>1360275855630</v>
      </c>
      <c r="H10988" s="2">
        <v>697238334</v>
      </c>
      <c r="I10988">
        <v>697239230</v>
      </c>
      <c r="J10988" s="5">
        <f t="shared" si="687"/>
        <v>896</v>
      </c>
    </row>
    <row r="10989" spans="1:10" x14ac:dyDescent="0.25">
      <c r="A10989" s="2">
        <v>1360275860</v>
      </c>
      <c r="B10989" s="2">
        <v>697243604</v>
      </c>
      <c r="C10989" s="2">
        <v>5</v>
      </c>
      <c r="D10989" s="2">
        <v>254</v>
      </c>
      <c r="E10989" s="2">
        <f t="shared" si="686"/>
        <v>50.8</v>
      </c>
      <c r="F10989" s="4">
        <f t="shared" si="684"/>
        <v>1360275850312</v>
      </c>
      <c r="G10989" s="4">
        <f t="shared" si="685"/>
        <v>1360275859080</v>
      </c>
      <c r="H10989" s="2">
        <v>697233916</v>
      </c>
      <c r="I10989">
        <v>697242684</v>
      </c>
      <c r="J10989" s="5">
        <f t="shared" si="687"/>
        <v>8768</v>
      </c>
    </row>
    <row r="10990" spans="1:10" x14ac:dyDescent="0.25">
      <c r="A10990" s="2">
        <v>1360275860</v>
      </c>
      <c r="B10990" s="2">
        <v>697243608</v>
      </c>
      <c r="C10990" s="2">
        <v>6</v>
      </c>
      <c r="D10990" s="2">
        <v>300</v>
      </c>
      <c r="E10990" s="2">
        <f t="shared" si="686"/>
        <v>50</v>
      </c>
      <c r="F10990" s="4">
        <f t="shared" si="684"/>
        <v>1360275850502</v>
      </c>
      <c r="G10990" s="4">
        <f t="shared" si="685"/>
        <v>1360275859142</v>
      </c>
      <c r="H10990" s="2">
        <v>697234110</v>
      </c>
      <c r="I10990">
        <v>697242750</v>
      </c>
      <c r="J10990" s="5">
        <f t="shared" si="687"/>
        <v>8640</v>
      </c>
    </row>
    <row r="10991" spans="1:10" x14ac:dyDescent="0.25">
      <c r="A10991" s="2">
        <v>1360275860</v>
      </c>
      <c r="B10991" s="2">
        <v>697243608</v>
      </c>
      <c r="C10991" s="2">
        <v>5</v>
      </c>
      <c r="D10991" s="2">
        <v>254</v>
      </c>
      <c r="E10991" s="2">
        <f t="shared" si="686"/>
        <v>50.8</v>
      </c>
      <c r="F10991" s="4">
        <f t="shared" si="684"/>
        <v>1360275850565</v>
      </c>
      <c r="G10991" s="4">
        <f t="shared" si="685"/>
        <v>1360275859077</v>
      </c>
      <c r="H10991" s="2">
        <v>697234173</v>
      </c>
      <c r="I10991">
        <v>697242685</v>
      </c>
      <c r="J10991" s="5">
        <f t="shared" si="687"/>
        <v>8512</v>
      </c>
    </row>
    <row r="10992" spans="1:10" x14ac:dyDescent="0.25">
      <c r="A10992" s="2">
        <v>1360275860</v>
      </c>
      <c r="B10992" s="2">
        <v>697243636</v>
      </c>
      <c r="C10992" s="2">
        <v>13</v>
      </c>
      <c r="D10992" s="2">
        <v>3545</v>
      </c>
      <c r="E10992" s="2">
        <f t="shared" si="686"/>
        <v>272.69230769230768</v>
      </c>
      <c r="F10992" s="4">
        <f t="shared" si="684"/>
        <v>1360275855655</v>
      </c>
      <c r="G10992" s="4">
        <f t="shared" si="685"/>
        <v>1360275858599</v>
      </c>
      <c r="H10992" s="2">
        <v>697239291</v>
      </c>
      <c r="I10992">
        <v>697242235</v>
      </c>
      <c r="J10992" s="5">
        <f t="shared" si="687"/>
        <v>2944</v>
      </c>
    </row>
    <row r="10993" spans="1:10" x14ac:dyDescent="0.25">
      <c r="A10993" s="2">
        <v>1360275860</v>
      </c>
      <c r="B10993" s="2">
        <v>697243640</v>
      </c>
      <c r="C10993" s="2">
        <v>4</v>
      </c>
      <c r="D10993" s="2">
        <v>202</v>
      </c>
      <c r="E10993" s="2">
        <f t="shared" si="686"/>
        <v>50.5</v>
      </c>
      <c r="F10993" s="4">
        <f t="shared" si="684"/>
        <v>1360275847974</v>
      </c>
      <c r="G10993" s="4">
        <f t="shared" si="685"/>
        <v>1360275857062</v>
      </c>
      <c r="H10993" s="2">
        <v>697231614</v>
      </c>
      <c r="I10993">
        <v>697240702</v>
      </c>
      <c r="J10993" s="5">
        <f t="shared" si="687"/>
        <v>9088</v>
      </c>
    </row>
    <row r="10994" spans="1:10" x14ac:dyDescent="0.25">
      <c r="A10994" s="2">
        <v>1360275860</v>
      </c>
      <c r="B10994" s="2">
        <v>697243640</v>
      </c>
      <c r="C10994" s="2">
        <v>5</v>
      </c>
      <c r="D10994" s="2">
        <v>248</v>
      </c>
      <c r="E10994" s="2">
        <f t="shared" si="686"/>
        <v>49.6</v>
      </c>
      <c r="F10994" s="4">
        <f t="shared" si="684"/>
        <v>1360275844708</v>
      </c>
      <c r="G10994" s="4">
        <f t="shared" si="685"/>
        <v>1360275854756</v>
      </c>
      <c r="H10994" s="2">
        <v>697228348</v>
      </c>
      <c r="I10994">
        <v>697238396</v>
      </c>
      <c r="J10994" s="5">
        <f t="shared" si="687"/>
        <v>10048</v>
      </c>
    </row>
    <row r="10995" spans="1:10" x14ac:dyDescent="0.25">
      <c r="A10995" s="2">
        <v>1360275860</v>
      </c>
      <c r="B10995" s="2">
        <v>697243644</v>
      </c>
      <c r="C10995" s="2">
        <v>3</v>
      </c>
      <c r="D10995" s="2">
        <v>138</v>
      </c>
      <c r="E10995" s="2">
        <f t="shared" si="686"/>
        <v>46</v>
      </c>
      <c r="F10995" s="4">
        <f t="shared" si="684"/>
        <v>1360275852770</v>
      </c>
      <c r="G10995" s="4">
        <f t="shared" si="685"/>
        <v>1360275854754</v>
      </c>
      <c r="H10995" s="2">
        <v>697236414</v>
      </c>
      <c r="I10995">
        <v>697238398</v>
      </c>
      <c r="J10995" s="5">
        <f t="shared" si="687"/>
        <v>1984</v>
      </c>
    </row>
    <row r="10996" spans="1:10" x14ac:dyDescent="0.25">
      <c r="A10996" s="2">
        <v>1360275860</v>
      </c>
      <c r="B10996" s="2">
        <v>697243644</v>
      </c>
      <c r="C10996" s="2">
        <v>4</v>
      </c>
      <c r="D10996" s="2">
        <v>202</v>
      </c>
      <c r="E10996" s="2">
        <f t="shared" si="686"/>
        <v>50.5</v>
      </c>
      <c r="F10996" s="4">
        <f t="shared" si="684"/>
        <v>1360275848226</v>
      </c>
      <c r="G10996" s="4">
        <f t="shared" si="685"/>
        <v>1360275857058</v>
      </c>
      <c r="H10996" s="2">
        <v>697231870</v>
      </c>
      <c r="I10996">
        <v>697240702</v>
      </c>
      <c r="J10996" s="5">
        <f t="shared" si="687"/>
        <v>8832</v>
      </c>
    </row>
    <row r="10997" spans="1:10" x14ac:dyDescent="0.25">
      <c r="A10997" s="2">
        <v>1360275860</v>
      </c>
      <c r="B10997" s="2">
        <v>697243648</v>
      </c>
      <c r="C10997" s="2">
        <v>13</v>
      </c>
      <c r="D10997" s="2">
        <v>3942</v>
      </c>
      <c r="E10997" s="2">
        <f t="shared" si="686"/>
        <v>303.23076923076923</v>
      </c>
      <c r="F10997" s="4">
        <f t="shared" si="684"/>
        <v>1360275845279</v>
      </c>
      <c r="G10997" s="4">
        <f t="shared" si="685"/>
        <v>1360275853983</v>
      </c>
      <c r="H10997" s="2">
        <v>697228927</v>
      </c>
      <c r="I10997">
        <v>697237631</v>
      </c>
      <c r="J10997" s="5">
        <f t="shared" si="687"/>
        <v>8704</v>
      </c>
    </row>
    <row r="10998" spans="1:10" x14ac:dyDescent="0.25">
      <c r="A10998" s="2">
        <v>1360275860</v>
      </c>
      <c r="B10998" s="2">
        <v>697243672</v>
      </c>
      <c r="C10998" s="2">
        <v>7</v>
      </c>
      <c r="D10998" s="2">
        <v>358</v>
      </c>
      <c r="E10998" s="2">
        <f t="shared" si="686"/>
        <v>51.142857142857146</v>
      </c>
      <c r="F10998" s="4">
        <f t="shared" si="684"/>
        <v>1360275846214</v>
      </c>
      <c r="G10998" s="4">
        <f t="shared" si="685"/>
        <v>1360275857030</v>
      </c>
      <c r="H10998" s="2">
        <v>697229886</v>
      </c>
      <c r="I10998">
        <v>697240702</v>
      </c>
      <c r="J10998" s="5">
        <f t="shared" si="687"/>
        <v>10816</v>
      </c>
    </row>
    <row r="10999" spans="1:10" x14ac:dyDescent="0.25">
      <c r="A10999" s="2">
        <v>1360275860</v>
      </c>
      <c r="B10999" s="2">
        <v>697243672</v>
      </c>
      <c r="C10999" s="2">
        <v>7</v>
      </c>
      <c r="D10999" s="2">
        <v>358</v>
      </c>
      <c r="E10999" s="2">
        <f t="shared" si="686"/>
        <v>51.142857142857146</v>
      </c>
      <c r="F10999" s="4">
        <f t="shared" si="684"/>
        <v>1360275846214</v>
      </c>
      <c r="G10999" s="4">
        <f t="shared" si="685"/>
        <v>1360275857030</v>
      </c>
      <c r="H10999" s="2">
        <v>697229886</v>
      </c>
      <c r="I10999">
        <v>697240702</v>
      </c>
      <c r="J10999" s="5">
        <f t="shared" si="687"/>
        <v>10816</v>
      </c>
    </row>
    <row r="11000" spans="1:10" x14ac:dyDescent="0.25">
      <c r="A11000" s="2">
        <v>1360275860</v>
      </c>
      <c r="B11000" s="2">
        <v>697243672</v>
      </c>
      <c r="C11000" s="2">
        <v>5</v>
      </c>
      <c r="D11000" s="2">
        <v>248</v>
      </c>
      <c r="E11000" s="2">
        <f t="shared" si="686"/>
        <v>49.6</v>
      </c>
      <c r="F11000" s="4">
        <f t="shared" si="684"/>
        <v>1360275846214</v>
      </c>
      <c r="G11000" s="4">
        <f t="shared" si="685"/>
        <v>1360275858054</v>
      </c>
      <c r="H11000" s="2">
        <v>697229886</v>
      </c>
      <c r="I11000">
        <v>697241726</v>
      </c>
      <c r="J11000" s="5">
        <f t="shared" si="687"/>
        <v>11840</v>
      </c>
    </row>
    <row r="11001" spans="1:10" x14ac:dyDescent="0.25">
      <c r="A11001" s="2">
        <v>1360275860</v>
      </c>
      <c r="B11001" s="2">
        <v>697243672</v>
      </c>
      <c r="C11001" s="2">
        <v>7</v>
      </c>
      <c r="D11001" s="2">
        <v>352</v>
      </c>
      <c r="E11001" s="2">
        <f t="shared" si="686"/>
        <v>50.285714285714285</v>
      </c>
      <c r="F11001" s="4">
        <f t="shared" si="684"/>
        <v>1360275846149</v>
      </c>
      <c r="G11001" s="4">
        <f t="shared" si="685"/>
        <v>1360275857221</v>
      </c>
      <c r="H11001" s="2">
        <v>697229821</v>
      </c>
      <c r="I11001">
        <v>697240893</v>
      </c>
      <c r="J11001" s="5">
        <f t="shared" si="687"/>
        <v>11072</v>
      </c>
    </row>
    <row r="11002" spans="1:10" x14ac:dyDescent="0.25">
      <c r="A11002" s="2">
        <v>1360275860</v>
      </c>
      <c r="B11002" s="2">
        <v>697243672</v>
      </c>
      <c r="C11002" s="2">
        <v>9</v>
      </c>
      <c r="D11002" s="2">
        <v>456</v>
      </c>
      <c r="E11002" s="2">
        <f t="shared" si="686"/>
        <v>50.666666666666664</v>
      </c>
      <c r="F11002" s="4">
        <f t="shared" si="684"/>
        <v>1360275846405</v>
      </c>
      <c r="G11002" s="4">
        <f t="shared" si="685"/>
        <v>1360275851845</v>
      </c>
      <c r="H11002" s="2">
        <v>697230077</v>
      </c>
      <c r="I11002">
        <v>697235517</v>
      </c>
      <c r="J11002" s="5">
        <f t="shared" si="687"/>
        <v>5440</v>
      </c>
    </row>
    <row r="11003" spans="1:10" x14ac:dyDescent="0.25">
      <c r="A11003" s="2">
        <v>1360275860</v>
      </c>
      <c r="B11003" s="2">
        <v>697243672</v>
      </c>
      <c r="C11003" s="2">
        <v>8</v>
      </c>
      <c r="D11003" s="2">
        <v>410</v>
      </c>
      <c r="E11003" s="2">
        <f t="shared" si="686"/>
        <v>51.25</v>
      </c>
      <c r="F11003" s="4">
        <f t="shared" si="684"/>
        <v>1360275846276</v>
      </c>
      <c r="G11003" s="4">
        <f t="shared" si="685"/>
        <v>1360275851780</v>
      </c>
      <c r="H11003" s="2">
        <v>697229948</v>
      </c>
      <c r="I11003">
        <v>697235452</v>
      </c>
      <c r="J11003" s="5">
        <f t="shared" si="687"/>
        <v>5504</v>
      </c>
    </row>
    <row r="11004" spans="1:10" x14ac:dyDescent="0.25">
      <c r="A11004" s="2">
        <v>1360275860</v>
      </c>
      <c r="B11004" s="2">
        <v>697243676</v>
      </c>
      <c r="C11004" s="2">
        <v>7</v>
      </c>
      <c r="D11004" s="2">
        <v>358</v>
      </c>
      <c r="E11004" s="2">
        <f t="shared" si="686"/>
        <v>51.142857142857146</v>
      </c>
      <c r="F11004" s="4">
        <f t="shared" si="684"/>
        <v>1360275846339</v>
      </c>
      <c r="G11004" s="4">
        <f t="shared" si="685"/>
        <v>1360275857027</v>
      </c>
      <c r="H11004" s="2">
        <v>697230015</v>
      </c>
      <c r="I11004">
        <v>697240703</v>
      </c>
      <c r="J11004" s="5">
        <f t="shared" si="687"/>
        <v>10688</v>
      </c>
    </row>
    <row r="11005" spans="1:10" x14ac:dyDescent="0.25">
      <c r="A11005" s="2">
        <v>1360275860</v>
      </c>
      <c r="B11005" s="2">
        <v>697243676</v>
      </c>
      <c r="C11005" s="2">
        <v>4</v>
      </c>
      <c r="D11005" s="2">
        <v>202</v>
      </c>
      <c r="E11005" s="2">
        <f t="shared" si="686"/>
        <v>50.5</v>
      </c>
      <c r="F11005" s="4">
        <f t="shared" si="684"/>
        <v>1360275846403</v>
      </c>
      <c r="G11005" s="4">
        <f t="shared" si="685"/>
        <v>1360275857027</v>
      </c>
      <c r="H11005" s="2">
        <v>697230079</v>
      </c>
      <c r="I11005">
        <v>697240703</v>
      </c>
      <c r="J11005" s="5">
        <f t="shared" si="687"/>
        <v>10624</v>
      </c>
    </row>
    <row r="11006" spans="1:10" x14ac:dyDescent="0.25">
      <c r="A11006" s="2">
        <v>1360275860</v>
      </c>
      <c r="B11006" s="2">
        <v>697243676</v>
      </c>
      <c r="C11006" s="2">
        <v>4</v>
      </c>
      <c r="D11006" s="2">
        <v>202</v>
      </c>
      <c r="E11006" s="2">
        <f t="shared" si="686"/>
        <v>50.5</v>
      </c>
      <c r="F11006" s="4">
        <f t="shared" si="684"/>
        <v>1360275846403</v>
      </c>
      <c r="G11006" s="4">
        <f t="shared" si="685"/>
        <v>1360275857027</v>
      </c>
      <c r="H11006" s="2">
        <v>697230079</v>
      </c>
      <c r="I11006">
        <v>697240703</v>
      </c>
      <c r="J11006" s="5">
        <f t="shared" si="687"/>
        <v>10624</v>
      </c>
    </row>
    <row r="11007" spans="1:10" x14ac:dyDescent="0.25">
      <c r="A11007" s="2">
        <v>1360275860</v>
      </c>
      <c r="B11007" s="2">
        <v>697243676</v>
      </c>
      <c r="C11007" s="2">
        <v>6</v>
      </c>
      <c r="D11007" s="2">
        <v>300</v>
      </c>
      <c r="E11007" s="2">
        <f t="shared" si="686"/>
        <v>50</v>
      </c>
      <c r="F11007" s="4">
        <f t="shared" si="684"/>
        <v>1360275846403</v>
      </c>
      <c r="G11007" s="4">
        <f t="shared" si="685"/>
        <v>1360275858051</v>
      </c>
      <c r="H11007" s="2">
        <v>697230079</v>
      </c>
      <c r="I11007">
        <v>697241727</v>
      </c>
      <c r="J11007" s="5">
        <f t="shared" si="687"/>
        <v>11648</v>
      </c>
    </row>
    <row r="11008" spans="1:10" x14ac:dyDescent="0.25">
      <c r="A11008" s="2">
        <v>1360275860</v>
      </c>
      <c r="B11008" s="2">
        <v>697243676</v>
      </c>
      <c r="C11008" s="2">
        <v>11</v>
      </c>
      <c r="D11008" s="2">
        <v>854</v>
      </c>
      <c r="E11008" s="2">
        <f t="shared" si="686"/>
        <v>77.63636363636364</v>
      </c>
      <c r="F11008" s="4">
        <f t="shared" si="684"/>
        <v>1360275846530</v>
      </c>
      <c r="G11008" s="4">
        <f t="shared" si="685"/>
        <v>1360275858050</v>
      </c>
      <c r="H11008" s="2">
        <v>697230206</v>
      </c>
      <c r="I11008">
        <v>697241726</v>
      </c>
      <c r="J11008" s="5">
        <f t="shared" si="687"/>
        <v>11520</v>
      </c>
    </row>
    <row r="11009" spans="1:10" x14ac:dyDescent="0.25">
      <c r="A11009" s="2">
        <v>1360275860</v>
      </c>
      <c r="B11009" s="2">
        <v>697243676</v>
      </c>
      <c r="C11009" s="2">
        <v>11</v>
      </c>
      <c r="D11009" s="2">
        <v>854</v>
      </c>
      <c r="E11009" s="2">
        <f t="shared" si="686"/>
        <v>77.63636363636364</v>
      </c>
      <c r="F11009" s="4">
        <f t="shared" si="684"/>
        <v>1360275846530</v>
      </c>
      <c r="G11009" s="4">
        <f t="shared" si="685"/>
        <v>1360275858050</v>
      </c>
      <c r="H11009" s="2">
        <v>697230206</v>
      </c>
      <c r="I11009">
        <v>697241726</v>
      </c>
      <c r="J11009" s="5">
        <f t="shared" si="687"/>
        <v>11520</v>
      </c>
    </row>
    <row r="11010" spans="1:10" x14ac:dyDescent="0.25">
      <c r="A11010" s="2">
        <v>1360275860</v>
      </c>
      <c r="B11010" s="2">
        <v>697243680</v>
      </c>
      <c r="C11010" s="2">
        <v>6</v>
      </c>
      <c r="D11010" s="2">
        <v>300</v>
      </c>
      <c r="E11010" s="2">
        <f t="shared" si="686"/>
        <v>50</v>
      </c>
      <c r="F11010" s="4">
        <f t="shared" ref="F11010:F11073" si="688">((A11010*1000)-B11010)+H11010</f>
        <v>1360275850238</v>
      </c>
      <c r="G11010" s="4">
        <f t="shared" ref="G11010:G11073" si="689">((A11010*1000)-B11010)+I11010</f>
        <v>1360275859006</v>
      </c>
      <c r="H11010" s="2">
        <v>697233918</v>
      </c>
      <c r="I11010">
        <v>697242686</v>
      </c>
      <c r="J11010" s="5">
        <f t="shared" si="687"/>
        <v>8768</v>
      </c>
    </row>
    <row r="11011" spans="1:10" x14ac:dyDescent="0.25">
      <c r="A11011" s="2">
        <v>1360275860</v>
      </c>
      <c r="B11011" s="2">
        <v>697243680</v>
      </c>
      <c r="C11011" s="2">
        <v>6</v>
      </c>
      <c r="D11011" s="2">
        <v>300</v>
      </c>
      <c r="E11011" s="2">
        <f t="shared" ref="E11011:E11074" si="690">D11011/C11011</f>
        <v>50</v>
      </c>
      <c r="F11011" s="4">
        <f t="shared" si="688"/>
        <v>1360275850302</v>
      </c>
      <c r="G11011" s="4">
        <f t="shared" si="689"/>
        <v>1360275859006</v>
      </c>
      <c r="H11011" s="2">
        <v>697233982</v>
      </c>
      <c r="I11011">
        <v>697242686</v>
      </c>
      <c r="J11011" s="5">
        <f t="shared" ref="J11011:J11074" si="691">G11011-F11011</f>
        <v>8704</v>
      </c>
    </row>
    <row r="11012" spans="1:10" x14ac:dyDescent="0.25">
      <c r="A11012" s="2">
        <v>1360275860</v>
      </c>
      <c r="B11012" s="2">
        <v>697243680</v>
      </c>
      <c r="C11012" s="2">
        <v>5</v>
      </c>
      <c r="D11012" s="2">
        <v>254</v>
      </c>
      <c r="E11012" s="2">
        <f t="shared" si="690"/>
        <v>50.8</v>
      </c>
      <c r="F11012" s="4">
        <f t="shared" si="688"/>
        <v>1360275850428</v>
      </c>
      <c r="G11012" s="4">
        <f t="shared" si="689"/>
        <v>1360275859004</v>
      </c>
      <c r="H11012" s="2">
        <v>697234108</v>
      </c>
      <c r="I11012">
        <v>697242684</v>
      </c>
      <c r="J11012" s="5">
        <f t="shared" si="691"/>
        <v>8576</v>
      </c>
    </row>
    <row r="11013" spans="1:10" x14ac:dyDescent="0.25">
      <c r="A11013" s="2">
        <v>1360275861</v>
      </c>
      <c r="B11013" s="2">
        <v>3630524720</v>
      </c>
      <c r="C11013" s="2">
        <v>2</v>
      </c>
      <c r="D11013" s="2">
        <v>92</v>
      </c>
      <c r="E11013" s="2">
        <f t="shared" si="690"/>
        <v>46</v>
      </c>
      <c r="F11013" s="4">
        <f t="shared" si="688"/>
        <v>1360275852996</v>
      </c>
      <c r="G11013" s="4">
        <f t="shared" si="689"/>
        <v>1360275854084</v>
      </c>
      <c r="H11013" s="2">
        <v>3630516716</v>
      </c>
      <c r="I11013">
        <v>3630517804</v>
      </c>
      <c r="J11013" s="5">
        <f t="shared" si="691"/>
        <v>1088</v>
      </c>
    </row>
    <row r="11014" spans="1:10" x14ac:dyDescent="0.25">
      <c r="A11014" s="2">
        <v>1360275861</v>
      </c>
      <c r="B11014" s="2">
        <v>3630524724</v>
      </c>
      <c r="C11014" s="2">
        <v>3</v>
      </c>
      <c r="D11014" s="2">
        <v>144</v>
      </c>
      <c r="E11014" s="2">
        <f t="shared" si="690"/>
        <v>48</v>
      </c>
      <c r="F11014" s="4">
        <f t="shared" si="688"/>
        <v>1360275844032</v>
      </c>
      <c r="G11014" s="4">
        <f t="shared" si="689"/>
        <v>1360275854016</v>
      </c>
      <c r="H11014" s="2">
        <v>3630507756</v>
      </c>
      <c r="I11014">
        <v>3630517740</v>
      </c>
      <c r="J11014" s="5">
        <f t="shared" si="691"/>
        <v>9984</v>
      </c>
    </row>
    <row r="11015" spans="1:10" x14ac:dyDescent="0.25">
      <c r="A11015" s="2">
        <v>1360275861</v>
      </c>
      <c r="B11015" s="2">
        <v>3630524724</v>
      </c>
      <c r="C11015" s="2">
        <v>2</v>
      </c>
      <c r="D11015" s="2">
        <v>98</v>
      </c>
      <c r="E11015" s="2">
        <f t="shared" si="690"/>
        <v>49</v>
      </c>
      <c r="F11015" s="4">
        <f t="shared" si="688"/>
        <v>1360275853950</v>
      </c>
      <c r="G11015" s="4">
        <f t="shared" si="689"/>
        <v>1360275860414</v>
      </c>
      <c r="H11015" s="2">
        <v>3630517674</v>
      </c>
      <c r="I11015">
        <v>3630524138</v>
      </c>
      <c r="J11015" s="5">
        <f t="shared" si="691"/>
        <v>6464</v>
      </c>
    </row>
    <row r="11016" spans="1:10" x14ac:dyDescent="0.25">
      <c r="A11016" s="2">
        <v>1360275861</v>
      </c>
      <c r="B11016" s="2">
        <v>3630524728</v>
      </c>
      <c r="C11016" s="2">
        <v>3</v>
      </c>
      <c r="D11016" s="2">
        <v>150</v>
      </c>
      <c r="E11016" s="2">
        <f t="shared" si="690"/>
        <v>50</v>
      </c>
      <c r="F11016" s="4">
        <f t="shared" si="688"/>
        <v>1360275854205</v>
      </c>
      <c r="G11016" s="4">
        <f t="shared" si="689"/>
        <v>1360275860797</v>
      </c>
      <c r="H11016" s="2">
        <v>3630517933</v>
      </c>
      <c r="I11016">
        <v>3630524525</v>
      </c>
      <c r="J11016" s="5">
        <f t="shared" si="691"/>
        <v>6592</v>
      </c>
    </row>
    <row r="11017" spans="1:10" x14ac:dyDescent="0.25">
      <c r="A11017" s="2">
        <v>1360275861</v>
      </c>
      <c r="B11017" s="2">
        <v>3630524728</v>
      </c>
      <c r="C11017" s="2">
        <v>3</v>
      </c>
      <c r="D11017" s="2">
        <v>150</v>
      </c>
      <c r="E11017" s="2">
        <f t="shared" si="690"/>
        <v>50</v>
      </c>
      <c r="F11017" s="4">
        <f t="shared" si="688"/>
        <v>1360275854205</v>
      </c>
      <c r="G11017" s="4">
        <f t="shared" si="689"/>
        <v>1360275860797</v>
      </c>
      <c r="H11017" s="2">
        <v>3630517933</v>
      </c>
      <c r="I11017">
        <v>3630524525</v>
      </c>
      <c r="J11017" s="5">
        <f t="shared" si="691"/>
        <v>6592</v>
      </c>
    </row>
    <row r="11018" spans="1:10" x14ac:dyDescent="0.25">
      <c r="A11018" s="2">
        <v>1360275861</v>
      </c>
      <c r="B11018" s="2">
        <v>3630524728</v>
      </c>
      <c r="C11018" s="2">
        <v>3</v>
      </c>
      <c r="D11018" s="2">
        <v>150</v>
      </c>
      <c r="E11018" s="2">
        <f t="shared" si="690"/>
        <v>50</v>
      </c>
      <c r="F11018" s="4">
        <f t="shared" si="688"/>
        <v>1360275854205</v>
      </c>
      <c r="G11018" s="4">
        <f t="shared" si="689"/>
        <v>1360275860797</v>
      </c>
      <c r="H11018" s="2">
        <v>3630517933</v>
      </c>
      <c r="I11018">
        <v>3630524525</v>
      </c>
      <c r="J11018" s="5">
        <f t="shared" si="691"/>
        <v>6592</v>
      </c>
    </row>
    <row r="11019" spans="1:10" x14ac:dyDescent="0.25">
      <c r="A11019" s="2">
        <v>1360275861</v>
      </c>
      <c r="B11019" s="2">
        <v>3630524732</v>
      </c>
      <c r="C11019" s="2">
        <v>6</v>
      </c>
      <c r="D11019" s="2">
        <v>294</v>
      </c>
      <c r="E11019" s="2">
        <f t="shared" si="690"/>
        <v>49</v>
      </c>
      <c r="F11019" s="4">
        <f t="shared" si="688"/>
        <v>1360275845367</v>
      </c>
      <c r="G11019" s="4">
        <f t="shared" si="689"/>
        <v>1360275857527</v>
      </c>
      <c r="H11019" s="2">
        <v>3630509099</v>
      </c>
      <c r="I11019">
        <v>3630521259</v>
      </c>
      <c r="J11019" s="5">
        <f t="shared" si="691"/>
        <v>12160</v>
      </c>
    </row>
    <row r="11020" spans="1:10" x14ac:dyDescent="0.25">
      <c r="A11020" s="2">
        <v>1360275861</v>
      </c>
      <c r="B11020" s="2">
        <v>3630524732</v>
      </c>
      <c r="C11020" s="2">
        <v>5</v>
      </c>
      <c r="D11020" s="2">
        <v>248</v>
      </c>
      <c r="E11020" s="2">
        <f t="shared" si="690"/>
        <v>49.6</v>
      </c>
      <c r="F11020" s="4">
        <f t="shared" si="688"/>
        <v>1360275845367</v>
      </c>
      <c r="G11020" s="4">
        <f t="shared" si="689"/>
        <v>1360275856503</v>
      </c>
      <c r="H11020" s="2">
        <v>3630509099</v>
      </c>
      <c r="I11020">
        <v>3630520235</v>
      </c>
      <c r="J11020" s="5">
        <f t="shared" si="691"/>
        <v>11136</v>
      </c>
    </row>
    <row r="11021" spans="1:10" x14ac:dyDescent="0.25">
      <c r="A11021" s="2">
        <v>1360275861</v>
      </c>
      <c r="B11021" s="2">
        <v>3630524744</v>
      </c>
      <c r="C11021" s="2">
        <v>2</v>
      </c>
      <c r="D11021" s="2">
        <v>98</v>
      </c>
      <c r="E11021" s="2">
        <f t="shared" si="690"/>
        <v>49</v>
      </c>
      <c r="F11021" s="4">
        <f t="shared" si="688"/>
        <v>1360275853930</v>
      </c>
      <c r="G11021" s="4">
        <f t="shared" si="689"/>
        <v>1360275860394</v>
      </c>
      <c r="H11021" s="2">
        <v>3630517674</v>
      </c>
      <c r="I11021">
        <v>3630524138</v>
      </c>
      <c r="J11021" s="5">
        <f t="shared" si="691"/>
        <v>6464</v>
      </c>
    </row>
    <row r="11022" spans="1:10" x14ac:dyDescent="0.25">
      <c r="A11022" s="2">
        <v>1360275861</v>
      </c>
      <c r="B11022" s="2">
        <v>3630524748</v>
      </c>
      <c r="C11022" s="2">
        <v>3</v>
      </c>
      <c r="D11022" s="2">
        <v>150</v>
      </c>
      <c r="E11022" s="2">
        <f t="shared" si="690"/>
        <v>50</v>
      </c>
      <c r="F11022" s="4">
        <f t="shared" si="688"/>
        <v>1360275854185</v>
      </c>
      <c r="G11022" s="4">
        <f t="shared" si="689"/>
        <v>1360275860777</v>
      </c>
      <c r="H11022" s="2">
        <v>3630517933</v>
      </c>
      <c r="I11022">
        <v>3630524525</v>
      </c>
      <c r="J11022" s="5">
        <f t="shared" si="691"/>
        <v>6592</v>
      </c>
    </row>
    <row r="11023" spans="1:10" x14ac:dyDescent="0.25">
      <c r="A11023" s="2">
        <v>1360275863</v>
      </c>
      <c r="B11023" s="2">
        <v>697247240</v>
      </c>
      <c r="C11023" s="2">
        <v>23</v>
      </c>
      <c r="D11023" s="2">
        <v>1288</v>
      </c>
      <c r="E11023" s="2">
        <f t="shared" si="690"/>
        <v>56</v>
      </c>
      <c r="F11023" s="4">
        <f t="shared" si="688"/>
        <v>1360275838606</v>
      </c>
      <c r="G11023" s="4">
        <f t="shared" si="689"/>
        <v>1360275862478</v>
      </c>
      <c r="H11023" s="2">
        <v>697222846</v>
      </c>
      <c r="I11023">
        <v>697246718</v>
      </c>
      <c r="J11023" s="5">
        <f t="shared" si="691"/>
        <v>23872</v>
      </c>
    </row>
    <row r="11024" spans="1:10" x14ac:dyDescent="0.25">
      <c r="A11024" s="2">
        <v>1360275863</v>
      </c>
      <c r="B11024" s="2">
        <v>697247292</v>
      </c>
      <c r="C11024" s="2">
        <v>45</v>
      </c>
      <c r="D11024" s="2">
        <v>2520</v>
      </c>
      <c r="E11024" s="2">
        <f t="shared" si="690"/>
        <v>56</v>
      </c>
      <c r="F11024" s="4">
        <f t="shared" si="688"/>
        <v>1360275837402</v>
      </c>
      <c r="G11024" s="4">
        <f t="shared" si="689"/>
        <v>1360275862618</v>
      </c>
      <c r="H11024" s="2">
        <v>697221694</v>
      </c>
      <c r="I11024">
        <v>697246910</v>
      </c>
      <c r="J11024" s="5">
        <f t="shared" si="691"/>
        <v>25216</v>
      </c>
    </row>
    <row r="11025" spans="1:10" x14ac:dyDescent="0.25">
      <c r="A11025" s="2">
        <v>1360275863</v>
      </c>
      <c r="B11025" s="2">
        <v>697247296</v>
      </c>
      <c r="C11025" s="2">
        <v>21</v>
      </c>
      <c r="D11025" s="2">
        <v>1176</v>
      </c>
      <c r="E11025" s="2">
        <f t="shared" si="690"/>
        <v>56</v>
      </c>
      <c r="F11025" s="4">
        <f t="shared" si="688"/>
        <v>1360275837590</v>
      </c>
      <c r="G11025" s="4">
        <f t="shared" si="689"/>
        <v>1360275861654</v>
      </c>
      <c r="H11025" s="2">
        <v>697221886</v>
      </c>
      <c r="I11025">
        <v>697245950</v>
      </c>
      <c r="J11025" s="5">
        <f t="shared" si="691"/>
        <v>24064</v>
      </c>
    </row>
    <row r="11026" spans="1:10" x14ac:dyDescent="0.25">
      <c r="A11026" s="2">
        <v>1360275863</v>
      </c>
      <c r="B11026" s="2">
        <v>697247328</v>
      </c>
      <c r="C11026" s="2">
        <v>33</v>
      </c>
      <c r="D11026" s="2">
        <v>22457</v>
      </c>
      <c r="E11026" s="2">
        <f t="shared" si="690"/>
        <v>680.5151515151515</v>
      </c>
      <c r="F11026" s="4">
        <f t="shared" si="688"/>
        <v>1360275838581</v>
      </c>
      <c r="G11026" s="4">
        <f t="shared" si="689"/>
        <v>1360275858549</v>
      </c>
      <c r="H11026" s="2">
        <v>697222909</v>
      </c>
      <c r="I11026">
        <v>697242877</v>
      </c>
      <c r="J11026" s="5">
        <f t="shared" si="691"/>
        <v>19968</v>
      </c>
    </row>
    <row r="11027" spans="1:10" x14ac:dyDescent="0.25">
      <c r="A11027" s="2">
        <v>1360275864</v>
      </c>
      <c r="B11027" s="2">
        <v>697247404</v>
      </c>
      <c r="C11027" s="2">
        <v>4</v>
      </c>
      <c r="D11027" s="2">
        <v>1118</v>
      </c>
      <c r="E11027" s="2">
        <f t="shared" si="690"/>
        <v>279.5</v>
      </c>
      <c r="F11027" s="4">
        <f t="shared" si="688"/>
        <v>1360275839186</v>
      </c>
      <c r="G11027" s="4">
        <f t="shared" si="689"/>
        <v>1360275843602</v>
      </c>
      <c r="H11027" s="2">
        <v>697222590</v>
      </c>
      <c r="I11027">
        <v>697227006</v>
      </c>
      <c r="J11027" s="5">
        <f t="shared" si="691"/>
        <v>4416</v>
      </c>
    </row>
    <row r="11028" spans="1:10" x14ac:dyDescent="0.25">
      <c r="A11028" s="2">
        <v>1360275867</v>
      </c>
      <c r="B11028" s="2">
        <v>3630530228</v>
      </c>
      <c r="C11028" s="2">
        <v>21</v>
      </c>
      <c r="D11028" s="2">
        <v>1176</v>
      </c>
      <c r="E11028" s="2">
        <f t="shared" si="690"/>
        <v>56</v>
      </c>
      <c r="F11028" s="4">
        <f t="shared" si="688"/>
        <v>1360275839085</v>
      </c>
      <c r="G11028" s="4">
        <f t="shared" si="689"/>
        <v>1360275866029</v>
      </c>
      <c r="H11028" s="2">
        <v>3630502313</v>
      </c>
      <c r="I11028">
        <v>3630529257</v>
      </c>
      <c r="J11028" s="5">
        <f t="shared" si="691"/>
        <v>26944</v>
      </c>
    </row>
    <row r="11029" spans="1:10" x14ac:dyDescent="0.25">
      <c r="A11029" s="2">
        <v>1360275867</v>
      </c>
      <c r="B11029" s="2">
        <v>3630530304</v>
      </c>
      <c r="C11029" s="2">
        <v>4</v>
      </c>
      <c r="D11029" s="2">
        <v>832</v>
      </c>
      <c r="E11029" s="2">
        <f t="shared" si="690"/>
        <v>208</v>
      </c>
      <c r="F11029" s="4">
        <f t="shared" si="688"/>
        <v>1360275842337</v>
      </c>
      <c r="G11029" s="4">
        <f t="shared" si="689"/>
        <v>1360275843425</v>
      </c>
      <c r="H11029" s="2">
        <v>3630505641</v>
      </c>
      <c r="I11029">
        <v>3630506729</v>
      </c>
      <c r="J11029" s="5">
        <f t="shared" si="691"/>
        <v>1088</v>
      </c>
    </row>
    <row r="11030" spans="1:10" x14ac:dyDescent="0.25">
      <c r="A11030" s="2">
        <v>1360275867</v>
      </c>
      <c r="B11030" s="2">
        <v>3630530308</v>
      </c>
      <c r="C11030" s="2">
        <v>6</v>
      </c>
      <c r="D11030" s="2">
        <v>3111</v>
      </c>
      <c r="E11030" s="2">
        <f t="shared" si="690"/>
        <v>518.5</v>
      </c>
      <c r="F11030" s="4">
        <f t="shared" si="688"/>
        <v>1360275842336</v>
      </c>
      <c r="G11030" s="4">
        <f t="shared" si="689"/>
        <v>1360275844128</v>
      </c>
      <c r="H11030" s="2">
        <v>3630505644</v>
      </c>
      <c r="I11030">
        <v>3630507436</v>
      </c>
      <c r="J11030" s="5">
        <f t="shared" si="691"/>
        <v>1792</v>
      </c>
    </row>
    <row r="11031" spans="1:10" x14ac:dyDescent="0.25">
      <c r="A11031" s="2">
        <v>1360275867</v>
      </c>
      <c r="B11031" s="2">
        <v>697251332</v>
      </c>
      <c r="C11031" s="2">
        <v>29</v>
      </c>
      <c r="D11031" s="2">
        <v>22219</v>
      </c>
      <c r="E11031" s="2">
        <f t="shared" si="690"/>
        <v>766.17241379310349</v>
      </c>
      <c r="F11031" s="4">
        <f t="shared" si="688"/>
        <v>1360275839408</v>
      </c>
      <c r="G11031" s="4">
        <f t="shared" si="689"/>
        <v>1360275858928</v>
      </c>
      <c r="H11031" s="2">
        <v>697223740</v>
      </c>
      <c r="I11031">
        <v>697243260</v>
      </c>
      <c r="J11031" s="5">
        <f t="shared" si="691"/>
        <v>19520</v>
      </c>
    </row>
    <row r="11032" spans="1:10" x14ac:dyDescent="0.25">
      <c r="A11032" s="2">
        <v>1360275867</v>
      </c>
      <c r="B11032" s="2">
        <v>697251368</v>
      </c>
      <c r="C11032" s="2">
        <v>10</v>
      </c>
      <c r="D11032" s="2">
        <v>1747</v>
      </c>
      <c r="E11032" s="2">
        <f t="shared" si="690"/>
        <v>174.7</v>
      </c>
      <c r="F11032" s="4">
        <f t="shared" si="688"/>
        <v>1360275840395</v>
      </c>
      <c r="G11032" s="4">
        <f t="shared" si="689"/>
        <v>1360275842699</v>
      </c>
      <c r="H11032" s="2">
        <v>697224763</v>
      </c>
      <c r="I11032">
        <v>697227067</v>
      </c>
      <c r="J11032" s="5">
        <f t="shared" si="691"/>
        <v>2304</v>
      </c>
    </row>
    <row r="11033" spans="1:10" x14ac:dyDescent="0.25">
      <c r="A11033" s="2">
        <v>1360275867</v>
      </c>
      <c r="B11033" s="2">
        <v>697251368</v>
      </c>
      <c r="C11033" s="2">
        <v>13</v>
      </c>
      <c r="D11033" s="2">
        <v>4245</v>
      </c>
      <c r="E11033" s="2">
        <f t="shared" si="690"/>
        <v>326.53846153846155</v>
      </c>
      <c r="F11033" s="4">
        <f t="shared" si="688"/>
        <v>1360275840653</v>
      </c>
      <c r="G11033" s="4">
        <f t="shared" si="689"/>
        <v>1360275842893</v>
      </c>
      <c r="H11033" s="2">
        <v>697225021</v>
      </c>
      <c r="I11033">
        <v>697227261</v>
      </c>
      <c r="J11033" s="5">
        <f t="shared" si="691"/>
        <v>2240</v>
      </c>
    </row>
    <row r="11034" spans="1:10" x14ac:dyDescent="0.25">
      <c r="A11034" s="2">
        <v>1360275868</v>
      </c>
      <c r="B11034" s="2">
        <v>697251416</v>
      </c>
      <c r="C11034" s="2">
        <v>30</v>
      </c>
      <c r="D11034" s="2">
        <v>18408</v>
      </c>
      <c r="E11034" s="2">
        <f t="shared" si="690"/>
        <v>613.6</v>
      </c>
      <c r="F11034" s="4">
        <f t="shared" si="688"/>
        <v>1360275843587</v>
      </c>
      <c r="G11034" s="4">
        <f t="shared" si="689"/>
        <v>1360275859651</v>
      </c>
      <c r="H11034" s="2">
        <v>697227003</v>
      </c>
      <c r="I11034">
        <v>697243067</v>
      </c>
      <c r="J11034" s="5">
        <f t="shared" si="691"/>
        <v>16064</v>
      </c>
    </row>
    <row r="11035" spans="1:10" x14ac:dyDescent="0.25">
      <c r="A11035" s="2">
        <v>1360275868</v>
      </c>
      <c r="B11035" s="2">
        <v>697251420</v>
      </c>
      <c r="C11035" s="2">
        <v>45</v>
      </c>
      <c r="D11035" s="2">
        <v>35993</v>
      </c>
      <c r="E11035" s="2">
        <f t="shared" si="690"/>
        <v>799.84444444444443</v>
      </c>
      <c r="F11035" s="4">
        <f t="shared" si="688"/>
        <v>1360275839745</v>
      </c>
      <c r="G11035" s="4">
        <f t="shared" si="689"/>
        <v>1360275859393</v>
      </c>
      <c r="H11035" s="2">
        <v>697223165</v>
      </c>
      <c r="I11035">
        <v>697242813</v>
      </c>
      <c r="J11035" s="5">
        <f t="shared" si="691"/>
        <v>19648</v>
      </c>
    </row>
    <row r="11036" spans="1:10" x14ac:dyDescent="0.25">
      <c r="A11036" s="2">
        <v>1360275868</v>
      </c>
      <c r="B11036" s="2">
        <v>697251444</v>
      </c>
      <c r="C11036" s="2">
        <v>24</v>
      </c>
      <c r="D11036" s="2">
        <v>2304</v>
      </c>
      <c r="E11036" s="2">
        <f t="shared" si="690"/>
        <v>96</v>
      </c>
      <c r="F11036" s="4">
        <f t="shared" si="688"/>
        <v>1360275840103</v>
      </c>
      <c r="G11036" s="4">
        <f t="shared" si="689"/>
        <v>1360275866791</v>
      </c>
      <c r="H11036" s="2">
        <v>697223547</v>
      </c>
      <c r="I11036">
        <v>697250235</v>
      </c>
      <c r="J11036" s="5">
        <f t="shared" si="691"/>
        <v>26688</v>
      </c>
    </row>
    <row r="11037" spans="1:10" x14ac:dyDescent="0.25">
      <c r="A11037" s="2">
        <v>1360275868</v>
      </c>
      <c r="B11037" s="2">
        <v>697251448</v>
      </c>
      <c r="C11037" s="2">
        <v>49</v>
      </c>
      <c r="D11037" s="2">
        <v>2744</v>
      </c>
      <c r="E11037" s="2">
        <f t="shared" si="690"/>
        <v>56</v>
      </c>
      <c r="F11037" s="4">
        <f t="shared" si="688"/>
        <v>1360275840229</v>
      </c>
      <c r="G11037" s="4">
        <f t="shared" si="689"/>
        <v>1360275867621</v>
      </c>
      <c r="H11037" s="2">
        <v>697223677</v>
      </c>
      <c r="I11037">
        <v>697251069</v>
      </c>
      <c r="J11037" s="5">
        <f t="shared" si="691"/>
        <v>27392</v>
      </c>
    </row>
    <row r="11038" spans="1:10" x14ac:dyDescent="0.25">
      <c r="A11038" s="2">
        <v>1360275868</v>
      </c>
      <c r="B11038" s="2">
        <v>697251568</v>
      </c>
      <c r="C11038" s="2">
        <v>25</v>
      </c>
      <c r="D11038" s="2">
        <v>14162</v>
      </c>
      <c r="E11038" s="2">
        <f t="shared" si="690"/>
        <v>566.48</v>
      </c>
      <c r="F11038" s="4">
        <f t="shared" si="688"/>
        <v>1360275841388</v>
      </c>
      <c r="G11038" s="4">
        <f t="shared" si="689"/>
        <v>1360275863148</v>
      </c>
      <c r="H11038" s="2">
        <v>697224956</v>
      </c>
      <c r="I11038">
        <v>697246716</v>
      </c>
      <c r="J11038" s="5">
        <f t="shared" si="691"/>
        <v>21760</v>
      </c>
    </row>
    <row r="11039" spans="1:10" x14ac:dyDescent="0.25">
      <c r="A11039" s="2">
        <v>1360275868</v>
      </c>
      <c r="B11039" s="2">
        <v>697251580</v>
      </c>
      <c r="C11039" s="2">
        <v>9</v>
      </c>
      <c r="D11039" s="2">
        <v>1298</v>
      </c>
      <c r="E11039" s="2">
        <f t="shared" si="690"/>
        <v>144.22222222222223</v>
      </c>
      <c r="F11039" s="4">
        <f t="shared" si="688"/>
        <v>1360275842145</v>
      </c>
      <c r="G11039" s="4">
        <f t="shared" si="689"/>
        <v>1360275844001</v>
      </c>
      <c r="H11039" s="2">
        <v>697225725</v>
      </c>
      <c r="I11039">
        <v>697227581</v>
      </c>
      <c r="J11039" s="5">
        <f t="shared" si="691"/>
        <v>1856</v>
      </c>
    </row>
    <row r="11040" spans="1:10" x14ac:dyDescent="0.25">
      <c r="A11040" s="2">
        <v>1360275868</v>
      </c>
      <c r="B11040" s="2">
        <v>697251612</v>
      </c>
      <c r="C11040" s="2">
        <v>15</v>
      </c>
      <c r="D11040" s="2">
        <v>4326</v>
      </c>
      <c r="E11040" s="2">
        <f t="shared" si="690"/>
        <v>288.39999999999998</v>
      </c>
      <c r="F11040" s="4">
        <f t="shared" si="688"/>
        <v>1360275843011</v>
      </c>
      <c r="G11040" s="4">
        <f t="shared" si="689"/>
        <v>1360275864643</v>
      </c>
      <c r="H11040" s="2">
        <v>697226623</v>
      </c>
      <c r="I11040">
        <v>697248255</v>
      </c>
      <c r="J11040" s="5">
        <f t="shared" si="691"/>
        <v>21632</v>
      </c>
    </row>
    <row r="11041" spans="1:10" x14ac:dyDescent="0.25">
      <c r="A11041" s="2">
        <v>1360275868</v>
      </c>
      <c r="B11041" s="2">
        <v>697251664</v>
      </c>
      <c r="C11041" s="2">
        <v>10</v>
      </c>
      <c r="D11041" s="2">
        <v>2999</v>
      </c>
      <c r="E11041" s="2">
        <f t="shared" si="690"/>
        <v>299.89999999999998</v>
      </c>
      <c r="F11041" s="4">
        <f t="shared" si="688"/>
        <v>1360275856078</v>
      </c>
      <c r="G11041" s="4">
        <f t="shared" si="689"/>
        <v>1360275866318</v>
      </c>
      <c r="H11041" s="2">
        <v>697239742</v>
      </c>
      <c r="I11041">
        <v>697249982</v>
      </c>
      <c r="J11041" s="5">
        <f t="shared" si="691"/>
        <v>10240</v>
      </c>
    </row>
    <row r="11042" spans="1:10" x14ac:dyDescent="0.25">
      <c r="A11042" s="2">
        <v>1360275868</v>
      </c>
      <c r="B11042" s="2">
        <v>697251664</v>
      </c>
      <c r="C11042" s="2">
        <v>4</v>
      </c>
      <c r="D11042" s="2">
        <v>184</v>
      </c>
      <c r="E11042" s="2">
        <f t="shared" si="690"/>
        <v>46</v>
      </c>
      <c r="F11042" s="4">
        <f t="shared" si="688"/>
        <v>1360275856332</v>
      </c>
      <c r="G11042" s="4">
        <f t="shared" si="689"/>
        <v>1360275864716</v>
      </c>
      <c r="H11042" s="2">
        <v>697239996</v>
      </c>
      <c r="I11042">
        <v>697248380</v>
      </c>
      <c r="J11042" s="5">
        <f t="shared" si="691"/>
        <v>8384</v>
      </c>
    </row>
    <row r="11043" spans="1:10" x14ac:dyDescent="0.25">
      <c r="A11043" s="2">
        <v>1360275868</v>
      </c>
      <c r="B11043" s="2">
        <v>697251664</v>
      </c>
      <c r="C11043" s="2">
        <v>8</v>
      </c>
      <c r="D11043" s="2">
        <v>2907</v>
      </c>
      <c r="E11043" s="2">
        <f t="shared" si="690"/>
        <v>363.375</v>
      </c>
      <c r="F11043" s="4">
        <f t="shared" si="688"/>
        <v>1360275856331</v>
      </c>
      <c r="G11043" s="4">
        <f t="shared" si="689"/>
        <v>1360275865931</v>
      </c>
      <c r="H11043" s="2">
        <v>697239995</v>
      </c>
      <c r="I11043">
        <v>697249595</v>
      </c>
      <c r="J11043" s="5">
        <f t="shared" si="691"/>
        <v>9600</v>
      </c>
    </row>
    <row r="11044" spans="1:10" x14ac:dyDescent="0.25">
      <c r="A11044" s="2">
        <v>1360275868</v>
      </c>
      <c r="B11044" s="2">
        <v>697251668</v>
      </c>
      <c r="C11044" s="2">
        <v>7</v>
      </c>
      <c r="D11044" s="2">
        <v>513</v>
      </c>
      <c r="E11044" s="2">
        <f t="shared" si="690"/>
        <v>73.285714285714292</v>
      </c>
      <c r="F11044" s="4">
        <f t="shared" si="688"/>
        <v>1360275864970</v>
      </c>
      <c r="G11044" s="4">
        <f t="shared" si="689"/>
        <v>1360275865994</v>
      </c>
      <c r="H11044" s="2">
        <v>697248638</v>
      </c>
      <c r="I11044">
        <v>697249662</v>
      </c>
      <c r="J11044" s="5">
        <f t="shared" si="691"/>
        <v>1024</v>
      </c>
    </row>
    <row r="11045" spans="1:10" x14ac:dyDescent="0.25">
      <c r="A11045" s="2">
        <v>1360275868</v>
      </c>
      <c r="B11045" s="2">
        <v>697251668</v>
      </c>
      <c r="C11045" s="2">
        <v>2</v>
      </c>
      <c r="D11045" s="2">
        <v>98</v>
      </c>
      <c r="E11045" s="2">
        <f t="shared" si="690"/>
        <v>49</v>
      </c>
      <c r="F11045" s="4">
        <f t="shared" si="688"/>
        <v>1360275853193</v>
      </c>
      <c r="G11045" s="4">
        <f t="shared" si="689"/>
        <v>1360275860041</v>
      </c>
      <c r="H11045" s="2">
        <v>697236861</v>
      </c>
      <c r="I11045">
        <v>697243709</v>
      </c>
      <c r="J11045" s="5">
        <f t="shared" si="691"/>
        <v>6848</v>
      </c>
    </row>
    <row r="11046" spans="1:10" x14ac:dyDescent="0.25">
      <c r="A11046" s="2">
        <v>1360275868</v>
      </c>
      <c r="B11046" s="2">
        <v>697251688</v>
      </c>
      <c r="C11046" s="2">
        <v>3</v>
      </c>
      <c r="D11046" s="2">
        <v>144</v>
      </c>
      <c r="E11046" s="2">
        <f t="shared" si="690"/>
        <v>48</v>
      </c>
      <c r="F11046" s="4">
        <f t="shared" si="688"/>
        <v>1360275853430</v>
      </c>
      <c r="G11046" s="4">
        <f t="shared" si="689"/>
        <v>1360275862390</v>
      </c>
      <c r="H11046" s="2">
        <v>697237118</v>
      </c>
      <c r="I11046">
        <v>697246078</v>
      </c>
      <c r="J11046" s="5">
        <f t="shared" si="691"/>
        <v>8960</v>
      </c>
    </row>
    <row r="11047" spans="1:10" x14ac:dyDescent="0.25">
      <c r="A11047" s="2">
        <v>1360275868</v>
      </c>
      <c r="B11047" s="2">
        <v>697251688</v>
      </c>
      <c r="C11047" s="2">
        <v>2</v>
      </c>
      <c r="D11047" s="2">
        <v>98</v>
      </c>
      <c r="E11047" s="2">
        <f t="shared" si="690"/>
        <v>49</v>
      </c>
      <c r="F11047" s="4">
        <f t="shared" si="688"/>
        <v>1360275865396</v>
      </c>
      <c r="G11047" s="4">
        <f t="shared" si="689"/>
        <v>1360275867060</v>
      </c>
      <c r="H11047" s="2">
        <v>697249084</v>
      </c>
      <c r="I11047">
        <v>697250748</v>
      </c>
      <c r="J11047" s="5">
        <f t="shared" si="691"/>
        <v>1664</v>
      </c>
    </row>
    <row r="11048" spans="1:10" x14ac:dyDescent="0.25">
      <c r="A11048" s="2">
        <v>1360275868</v>
      </c>
      <c r="B11048" s="2">
        <v>697251696</v>
      </c>
      <c r="C11048" s="2">
        <v>7</v>
      </c>
      <c r="D11048" s="2">
        <v>324</v>
      </c>
      <c r="E11048" s="2">
        <f t="shared" si="690"/>
        <v>46.285714285714285</v>
      </c>
      <c r="F11048" s="4">
        <f t="shared" si="688"/>
        <v>1360275854573</v>
      </c>
      <c r="G11048" s="4">
        <f t="shared" si="689"/>
        <v>1360275864941</v>
      </c>
      <c r="H11048" s="2">
        <v>697238269</v>
      </c>
      <c r="I11048">
        <v>697248637</v>
      </c>
      <c r="J11048" s="5">
        <f t="shared" si="691"/>
        <v>10368</v>
      </c>
    </row>
    <row r="11049" spans="1:10" x14ac:dyDescent="0.25">
      <c r="A11049" s="2">
        <v>1360275868</v>
      </c>
      <c r="B11049" s="2">
        <v>697251700</v>
      </c>
      <c r="C11049" s="2">
        <v>7</v>
      </c>
      <c r="D11049" s="2">
        <v>328</v>
      </c>
      <c r="E11049" s="2">
        <f t="shared" si="690"/>
        <v>46.857142857142854</v>
      </c>
      <c r="F11049" s="4">
        <f t="shared" si="688"/>
        <v>1360275854634</v>
      </c>
      <c r="G11049" s="4">
        <f t="shared" si="689"/>
        <v>1360275863914</v>
      </c>
      <c r="H11049" s="2">
        <v>697238334</v>
      </c>
      <c r="I11049">
        <v>697247614</v>
      </c>
      <c r="J11049" s="5">
        <f t="shared" si="691"/>
        <v>9280</v>
      </c>
    </row>
    <row r="11050" spans="1:10" x14ac:dyDescent="0.25">
      <c r="A11050" s="2">
        <v>1360275868</v>
      </c>
      <c r="B11050" s="2">
        <v>697251700</v>
      </c>
      <c r="C11050" s="2">
        <v>9</v>
      </c>
      <c r="D11050" s="2">
        <v>420</v>
      </c>
      <c r="E11050" s="2">
        <f t="shared" si="690"/>
        <v>46.666666666666664</v>
      </c>
      <c r="F11050" s="4">
        <f t="shared" si="688"/>
        <v>1360275854889</v>
      </c>
      <c r="G11050" s="4">
        <f t="shared" si="689"/>
        <v>1360275864425</v>
      </c>
      <c r="H11050" s="2">
        <v>697238589</v>
      </c>
      <c r="I11050">
        <v>697248125</v>
      </c>
      <c r="J11050" s="5">
        <f t="shared" si="691"/>
        <v>9536</v>
      </c>
    </row>
    <row r="11051" spans="1:10" x14ac:dyDescent="0.25">
      <c r="A11051" s="2">
        <v>1360275868</v>
      </c>
      <c r="B11051" s="2">
        <v>697251704</v>
      </c>
      <c r="C11051" s="2">
        <v>12</v>
      </c>
      <c r="D11051" s="2">
        <v>10659</v>
      </c>
      <c r="E11051" s="2">
        <f t="shared" si="690"/>
        <v>888.25</v>
      </c>
      <c r="F11051" s="4">
        <f t="shared" si="688"/>
        <v>1360275858535</v>
      </c>
      <c r="G11051" s="4">
        <f t="shared" si="689"/>
        <v>1360275865063</v>
      </c>
      <c r="H11051" s="2">
        <v>697242239</v>
      </c>
      <c r="I11051">
        <v>697248767</v>
      </c>
      <c r="J11051" s="5">
        <f t="shared" si="691"/>
        <v>6528</v>
      </c>
    </row>
    <row r="11052" spans="1:10" x14ac:dyDescent="0.25">
      <c r="A11052" s="2">
        <v>1360275868</v>
      </c>
      <c r="B11052" s="2">
        <v>697251704</v>
      </c>
      <c r="C11052" s="2">
        <v>4</v>
      </c>
      <c r="D11052" s="2">
        <v>184</v>
      </c>
      <c r="E11052" s="2">
        <f t="shared" si="690"/>
        <v>46</v>
      </c>
      <c r="F11052" s="4">
        <f t="shared" si="688"/>
        <v>1360275858535</v>
      </c>
      <c r="G11052" s="4">
        <f t="shared" si="689"/>
        <v>1360275864871</v>
      </c>
      <c r="H11052" s="2">
        <v>697242239</v>
      </c>
      <c r="I11052">
        <v>697248575</v>
      </c>
      <c r="J11052" s="5">
        <f t="shared" si="691"/>
        <v>6336</v>
      </c>
    </row>
    <row r="11053" spans="1:10" x14ac:dyDescent="0.25">
      <c r="A11053" s="2">
        <v>1360275868</v>
      </c>
      <c r="B11053" s="2">
        <v>697251740</v>
      </c>
      <c r="C11053" s="2">
        <v>9</v>
      </c>
      <c r="D11053" s="2">
        <v>2953</v>
      </c>
      <c r="E11053" s="2">
        <f t="shared" si="690"/>
        <v>328.11111111111109</v>
      </c>
      <c r="F11053" s="4">
        <f t="shared" si="688"/>
        <v>1360275855682</v>
      </c>
      <c r="G11053" s="4">
        <f t="shared" si="689"/>
        <v>1360275865794</v>
      </c>
      <c r="H11053" s="2">
        <v>697239422</v>
      </c>
      <c r="I11053">
        <v>697249534</v>
      </c>
      <c r="J11053" s="5">
        <f t="shared" si="691"/>
        <v>10112</v>
      </c>
    </row>
    <row r="11054" spans="1:10" x14ac:dyDescent="0.25">
      <c r="A11054" s="2">
        <v>1360275868</v>
      </c>
      <c r="B11054" s="2">
        <v>697251744</v>
      </c>
      <c r="C11054" s="2">
        <v>3</v>
      </c>
      <c r="D11054" s="2">
        <v>138</v>
      </c>
      <c r="E11054" s="2">
        <f t="shared" si="690"/>
        <v>46</v>
      </c>
      <c r="F11054" s="4">
        <f t="shared" si="688"/>
        <v>1360275855996</v>
      </c>
      <c r="G11054" s="4">
        <f t="shared" si="689"/>
        <v>1360275864060</v>
      </c>
      <c r="H11054" s="2">
        <v>697239740</v>
      </c>
      <c r="I11054">
        <v>697247804</v>
      </c>
      <c r="J11054" s="5">
        <f t="shared" si="691"/>
        <v>8064</v>
      </c>
    </row>
    <row r="11055" spans="1:10" x14ac:dyDescent="0.25">
      <c r="A11055" s="2">
        <v>1360275868</v>
      </c>
      <c r="B11055" s="2">
        <v>697251744</v>
      </c>
      <c r="C11055" s="2">
        <v>10</v>
      </c>
      <c r="D11055" s="2">
        <v>4544</v>
      </c>
      <c r="E11055" s="2">
        <f t="shared" si="690"/>
        <v>454.4</v>
      </c>
      <c r="F11055" s="4">
        <f t="shared" si="688"/>
        <v>1360275856059</v>
      </c>
      <c r="G11055" s="4">
        <f t="shared" si="689"/>
        <v>1360275863995</v>
      </c>
      <c r="H11055" s="2">
        <v>697239803</v>
      </c>
      <c r="I11055">
        <v>697247739</v>
      </c>
      <c r="J11055" s="5">
        <f t="shared" si="691"/>
        <v>7936</v>
      </c>
    </row>
    <row r="11056" spans="1:10" x14ac:dyDescent="0.25">
      <c r="A11056" s="2">
        <v>1360275868</v>
      </c>
      <c r="B11056" s="2">
        <v>697251748</v>
      </c>
      <c r="C11056" s="2">
        <v>3</v>
      </c>
      <c r="D11056" s="2">
        <v>138</v>
      </c>
      <c r="E11056" s="2">
        <f t="shared" si="690"/>
        <v>46</v>
      </c>
      <c r="F11056" s="4">
        <f t="shared" si="688"/>
        <v>1360275856249</v>
      </c>
      <c r="G11056" s="4">
        <f t="shared" si="689"/>
        <v>1360275864057</v>
      </c>
      <c r="H11056" s="2">
        <v>697239997</v>
      </c>
      <c r="I11056">
        <v>697247805</v>
      </c>
      <c r="J11056" s="5">
        <f t="shared" si="691"/>
        <v>7808</v>
      </c>
    </row>
    <row r="11057" spans="1:10" x14ac:dyDescent="0.25">
      <c r="A11057" s="2">
        <v>1360275868</v>
      </c>
      <c r="B11057" s="2">
        <v>697251748</v>
      </c>
      <c r="C11057" s="2">
        <v>10</v>
      </c>
      <c r="D11057" s="2">
        <v>4544</v>
      </c>
      <c r="E11057" s="2">
        <f t="shared" si="690"/>
        <v>454.4</v>
      </c>
      <c r="F11057" s="4">
        <f t="shared" si="688"/>
        <v>1360275856312</v>
      </c>
      <c r="G11057" s="4">
        <f t="shared" si="689"/>
        <v>1360275863864</v>
      </c>
      <c r="H11057" s="2">
        <v>697240060</v>
      </c>
      <c r="I11057">
        <v>697247612</v>
      </c>
      <c r="J11057" s="5">
        <f t="shared" si="691"/>
        <v>7552</v>
      </c>
    </row>
    <row r="11058" spans="1:10" x14ac:dyDescent="0.25">
      <c r="A11058" s="2">
        <v>1360275868</v>
      </c>
      <c r="B11058" s="2">
        <v>697251772</v>
      </c>
      <c r="C11058" s="2">
        <v>2</v>
      </c>
      <c r="D11058" s="2">
        <v>98</v>
      </c>
      <c r="E11058" s="2">
        <f t="shared" si="690"/>
        <v>49</v>
      </c>
      <c r="F11058" s="4">
        <f t="shared" si="688"/>
        <v>1360275865057</v>
      </c>
      <c r="G11058" s="4">
        <f t="shared" si="689"/>
        <v>1360275866465</v>
      </c>
      <c r="H11058" s="2">
        <v>697248829</v>
      </c>
      <c r="I11058">
        <v>697250237</v>
      </c>
      <c r="J11058" s="5">
        <f t="shared" si="691"/>
        <v>1408</v>
      </c>
    </row>
    <row r="11059" spans="1:10" x14ac:dyDescent="0.25">
      <c r="A11059" s="2">
        <v>1360275868</v>
      </c>
      <c r="B11059" s="2">
        <v>697251772</v>
      </c>
      <c r="C11059" s="2">
        <v>2</v>
      </c>
      <c r="D11059" s="2">
        <v>98</v>
      </c>
      <c r="E11059" s="2">
        <f t="shared" si="690"/>
        <v>49</v>
      </c>
      <c r="F11059" s="4">
        <f t="shared" si="688"/>
        <v>1360275853216</v>
      </c>
      <c r="G11059" s="4">
        <f t="shared" si="689"/>
        <v>1360275859936</v>
      </c>
      <c r="H11059" s="2">
        <v>697236988</v>
      </c>
      <c r="I11059">
        <v>697243708</v>
      </c>
      <c r="J11059" s="5">
        <f t="shared" si="691"/>
        <v>6720</v>
      </c>
    </row>
    <row r="11060" spans="1:10" x14ac:dyDescent="0.25">
      <c r="A11060" s="2">
        <v>1360275868</v>
      </c>
      <c r="B11060" s="2">
        <v>697251776</v>
      </c>
      <c r="C11060" s="2">
        <v>123</v>
      </c>
      <c r="D11060" s="2">
        <v>160301</v>
      </c>
      <c r="E11060" s="2">
        <f t="shared" si="690"/>
        <v>1303.260162601626</v>
      </c>
      <c r="F11060" s="4">
        <f t="shared" si="688"/>
        <v>1360275838108</v>
      </c>
      <c r="G11060" s="4">
        <f t="shared" si="689"/>
        <v>1360275866588</v>
      </c>
      <c r="H11060" s="2">
        <v>697221884</v>
      </c>
      <c r="I11060">
        <v>697250364</v>
      </c>
      <c r="J11060" s="5">
        <f t="shared" si="691"/>
        <v>28480</v>
      </c>
    </row>
    <row r="11061" spans="1:10" x14ac:dyDescent="0.25">
      <c r="A11061" s="2">
        <v>1360275868</v>
      </c>
      <c r="B11061" s="2">
        <v>697251784</v>
      </c>
      <c r="C11061" s="2">
        <v>13</v>
      </c>
      <c r="D11061" s="2">
        <v>834</v>
      </c>
      <c r="E11061" s="2">
        <f t="shared" si="690"/>
        <v>64.15384615384616</v>
      </c>
      <c r="F11061" s="4">
        <f t="shared" si="688"/>
        <v>1360275854359</v>
      </c>
      <c r="G11061" s="4">
        <f t="shared" si="689"/>
        <v>1360275863447</v>
      </c>
      <c r="H11061" s="2">
        <v>697238143</v>
      </c>
      <c r="I11061">
        <v>697247231</v>
      </c>
      <c r="J11061" s="5">
        <f t="shared" si="691"/>
        <v>9088</v>
      </c>
    </row>
    <row r="11062" spans="1:10" x14ac:dyDescent="0.25">
      <c r="A11062" s="2">
        <v>1360275868</v>
      </c>
      <c r="B11062" s="2">
        <v>697251784</v>
      </c>
      <c r="C11062" s="2">
        <v>7</v>
      </c>
      <c r="D11062" s="2">
        <v>324</v>
      </c>
      <c r="E11062" s="2">
        <f t="shared" si="690"/>
        <v>46.285714285714285</v>
      </c>
      <c r="F11062" s="4">
        <f t="shared" si="688"/>
        <v>1360275854549</v>
      </c>
      <c r="G11062" s="4">
        <f t="shared" si="689"/>
        <v>1360275864853</v>
      </c>
      <c r="H11062" s="2">
        <v>697238333</v>
      </c>
      <c r="I11062">
        <v>697248637</v>
      </c>
      <c r="J11062" s="5">
        <f t="shared" si="691"/>
        <v>10304</v>
      </c>
    </row>
    <row r="11063" spans="1:10" x14ac:dyDescent="0.25">
      <c r="A11063" s="2">
        <v>1360275868</v>
      </c>
      <c r="B11063" s="2">
        <v>697251784</v>
      </c>
      <c r="C11063" s="2">
        <v>6</v>
      </c>
      <c r="D11063" s="2">
        <v>1624</v>
      </c>
      <c r="E11063" s="2">
        <f t="shared" si="690"/>
        <v>270.66666666666669</v>
      </c>
      <c r="F11063" s="4">
        <f t="shared" si="688"/>
        <v>1360275854549</v>
      </c>
      <c r="G11063" s="4">
        <f t="shared" si="689"/>
        <v>1360275867221</v>
      </c>
      <c r="H11063" s="2">
        <v>697238333</v>
      </c>
      <c r="I11063">
        <v>697251005</v>
      </c>
      <c r="J11063" s="5">
        <f t="shared" si="691"/>
        <v>12672</v>
      </c>
    </row>
    <row r="11064" spans="1:10" x14ac:dyDescent="0.25">
      <c r="A11064" s="2">
        <v>1360275868</v>
      </c>
      <c r="B11064" s="2">
        <v>697251784</v>
      </c>
      <c r="C11064" s="2">
        <v>8</v>
      </c>
      <c r="D11064" s="2">
        <v>370</v>
      </c>
      <c r="E11064" s="2">
        <f t="shared" si="690"/>
        <v>46.25</v>
      </c>
      <c r="F11064" s="4">
        <f t="shared" si="688"/>
        <v>1360275854804</v>
      </c>
      <c r="G11064" s="4">
        <f t="shared" si="689"/>
        <v>1360275864852</v>
      </c>
      <c r="H11064" s="2">
        <v>697238588</v>
      </c>
      <c r="I11064">
        <v>697248636</v>
      </c>
      <c r="J11064" s="5">
        <f t="shared" si="691"/>
        <v>10048</v>
      </c>
    </row>
    <row r="11065" spans="1:10" x14ac:dyDescent="0.25">
      <c r="A11065" s="2">
        <v>1360275868</v>
      </c>
      <c r="B11065" s="2">
        <v>697251784</v>
      </c>
      <c r="C11065" s="2">
        <v>8</v>
      </c>
      <c r="D11065" s="2">
        <v>370</v>
      </c>
      <c r="E11065" s="2">
        <f t="shared" si="690"/>
        <v>46.25</v>
      </c>
      <c r="F11065" s="4">
        <f t="shared" si="688"/>
        <v>1360275854804</v>
      </c>
      <c r="G11065" s="4">
        <f t="shared" si="689"/>
        <v>1360275864852</v>
      </c>
      <c r="H11065" s="2">
        <v>697238588</v>
      </c>
      <c r="I11065">
        <v>697248636</v>
      </c>
      <c r="J11065" s="5">
        <f t="shared" si="691"/>
        <v>10048</v>
      </c>
    </row>
    <row r="11066" spans="1:10" x14ac:dyDescent="0.25">
      <c r="A11066" s="2">
        <v>1360275868</v>
      </c>
      <c r="B11066" s="2">
        <v>697251784</v>
      </c>
      <c r="C11066" s="2">
        <v>8</v>
      </c>
      <c r="D11066" s="2">
        <v>374</v>
      </c>
      <c r="E11066" s="2">
        <f t="shared" si="690"/>
        <v>46.75</v>
      </c>
      <c r="F11066" s="4">
        <f t="shared" si="688"/>
        <v>1360275854804</v>
      </c>
      <c r="G11066" s="4">
        <f t="shared" si="689"/>
        <v>1360275863828</v>
      </c>
      <c r="H11066" s="2">
        <v>697238588</v>
      </c>
      <c r="I11066">
        <v>697247612</v>
      </c>
      <c r="J11066" s="5">
        <f t="shared" si="691"/>
        <v>9024</v>
      </c>
    </row>
    <row r="11067" spans="1:10" x14ac:dyDescent="0.25">
      <c r="A11067" s="2">
        <v>1360275868</v>
      </c>
      <c r="B11067" s="2">
        <v>697251784</v>
      </c>
      <c r="C11067" s="2">
        <v>8</v>
      </c>
      <c r="D11067" s="2">
        <v>370</v>
      </c>
      <c r="E11067" s="2">
        <f t="shared" si="690"/>
        <v>46.25</v>
      </c>
      <c r="F11067" s="4">
        <f t="shared" si="688"/>
        <v>1360275854803</v>
      </c>
      <c r="G11067" s="4">
        <f t="shared" si="689"/>
        <v>1360275864851</v>
      </c>
      <c r="H11067" s="2">
        <v>697238587</v>
      </c>
      <c r="I11067">
        <v>697248635</v>
      </c>
      <c r="J11067" s="5">
        <f t="shared" si="691"/>
        <v>10048</v>
      </c>
    </row>
    <row r="11068" spans="1:10" x14ac:dyDescent="0.25">
      <c r="A11068" s="2">
        <v>1360275868</v>
      </c>
      <c r="B11068" s="2">
        <v>697251788</v>
      </c>
      <c r="C11068" s="2">
        <v>8</v>
      </c>
      <c r="D11068" s="2">
        <v>370</v>
      </c>
      <c r="E11068" s="2">
        <f t="shared" si="690"/>
        <v>46.25</v>
      </c>
      <c r="F11068" s="4">
        <f t="shared" si="688"/>
        <v>1360275854803</v>
      </c>
      <c r="G11068" s="4">
        <f t="shared" si="689"/>
        <v>1360275864851</v>
      </c>
      <c r="H11068" s="2">
        <v>697238591</v>
      </c>
      <c r="I11068">
        <v>697248639</v>
      </c>
      <c r="J11068" s="5">
        <f t="shared" si="691"/>
        <v>10048</v>
      </c>
    </row>
    <row r="11069" spans="1:10" x14ac:dyDescent="0.25">
      <c r="A11069" s="2">
        <v>1360275869</v>
      </c>
      <c r="B11069" s="2">
        <v>3630532724</v>
      </c>
      <c r="C11069" s="2">
        <v>3</v>
      </c>
      <c r="D11069" s="2">
        <v>144</v>
      </c>
      <c r="E11069" s="2">
        <f t="shared" si="690"/>
        <v>48</v>
      </c>
      <c r="F11069" s="4">
        <f t="shared" si="688"/>
        <v>1360275858815</v>
      </c>
      <c r="G11069" s="4">
        <f t="shared" si="689"/>
        <v>1360275864383</v>
      </c>
      <c r="H11069" s="2">
        <v>3630522539</v>
      </c>
      <c r="I11069">
        <v>3630528107</v>
      </c>
      <c r="J11069" s="5">
        <f t="shared" si="691"/>
        <v>5568</v>
      </c>
    </row>
    <row r="11070" spans="1:10" x14ac:dyDescent="0.25">
      <c r="A11070" s="2">
        <v>1360275869</v>
      </c>
      <c r="B11070" s="2">
        <v>3630532728</v>
      </c>
      <c r="C11070" s="2">
        <v>4</v>
      </c>
      <c r="D11070" s="2">
        <v>196</v>
      </c>
      <c r="E11070" s="2">
        <f t="shared" si="690"/>
        <v>49</v>
      </c>
      <c r="F11070" s="4">
        <f t="shared" si="688"/>
        <v>1360275861372</v>
      </c>
      <c r="G11070" s="4">
        <f t="shared" si="689"/>
        <v>1360275863996</v>
      </c>
      <c r="H11070" s="2">
        <v>3630525100</v>
      </c>
      <c r="I11070">
        <v>3630527724</v>
      </c>
      <c r="J11070" s="5">
        <f t="shared" si="691"/>
        <v>2624</v>
      </c>
    </row>
    <row r="11071" spans="1:10" x14ac:dyDescent="0.25">
      <c r="A11071" s="2">
        <v>1360275869</v>
      </c>
      <c r="B11071" s="2">
        <v>3630532728</v>
      </c>
      <c r="C11071" s="2">
        <v>4</v>
      </c>
      <c r="D11071" s="2">
        <v>196</v>
      </c>
      <c r="E11071" s="2">
        <f t="shared" si="690"/>
        <v>49</v>
      </c>
      <c r="F11071" s="4">
        <f t="shared" si="688"/>
        <v>1360275861372</v>
      </c>
      <c r="G11071" s="4">
        <f t="shared" si="689"/>
        <v>1360275863996</v>
      </c>
      <c r="H11071" s="2">
        <v>3630525100</v>
      </c>
      <c r="I11071">
        <v>3630527724</v>
      </c>
      <c r="J11071" s="5">
        <f t="shared" si="691"/>
        <v>2624</v>
      </c>
    </row>
    <row r="11072" spans="1:10" x14ac:dyDescent="0.25">
      <c r="A11072" s="2">
        <v>1360275869</v>
      </c>
      <c r="B11072" s="2">
        <v>3630532748</v>
      </c>
      <c r="C11072" s="2">
        <v>4</v>
      </c>
      <c r="D11072" s="2">
        <v>196</v>
      </c>
      <c r="E11072" s="2">
        <f t="shared" si="690"/>
        <v>49</v>
      </c>
      <c r="F11072" s="4">
        <f t="shared" si="688"/>
        <v>1360275861351</v>
      </c>
      <c r="G11072" s="4">
        <f t="shared" si="689"/>
        <v>1360275863975</v>
      </c>
      <c r="H11072" s="2">
        <v>3630525099</v>
      </c>
      <c r="I11072">
        <v>3630527723</v>
      </c>
      <c r="J11072" s="5">
        <f t="shared" si="691"/>
        <v>2624</v>
      </c>
    </row>
    <row r="11073" spans="1:10" x14ac:dyDescent="0.25">
      <c r="A11073" s="2">
        <v>1360275869</v>
      </c>
      <c r="B11073" s="2">
        <v>3630532748</v>
      </c>
      <c r="C11073" s="2">
        <v>4</v>
      </c>
      <c r="D11073" s="2">
        <v>196</v>
      </c>
      <c r="E11073" s="2">
        <f t="shared" si="690"/>
        <v>49</v>
      </c>
      <c r="F11073" s="4">
        <f t="shared" si="688"/>
        <v>1360275861350</v>
      </c>
      <c r="G11073" s="4">
        <f t="shared" si="689"/>
        <v>1360275863974</v>
      </c>
      <c r="H11073" s="2">
        <v>3630525098</v>
      </c>
      <c r="I11073">
        <v>3630527722</v>
      </c>
      <c r="J11073" s="5">
        <f t="shared" si="691"/>
        <v>2624</v>
      </c>
    </row>
    <row r="11074" spans="1:10" x14ac:dyDescent="0.25">
      <c r="A11074" s="2">
        <v>1360275871</v>
      </c>
      <c r="B11074" s="2">
        <v>3630534240</v>
      </c>
      <c r="C11074" s="2">
        <v>10</v>
      </c>
      <c r="D11074" s="2">
        <v>8504</v>
      </c>
      <c r="E11074" s="2">
        <f t="shared" si="690"/>
        <v>850.4</v>
      </c>
      <c r="F11074" s="4">
        <f t="shared" ref="F11074:F11137" si="692">((A11074*1000)-B11074)+H11074</f>
        <v>1360275844004</v>
      </c>
      <c r="G11074" s="4">
        <f t="shared" ref="G11074:G11137" si="693">((A11074*1000)-B11074)+I11074</f>
        <v>1360275851236</v>
      </c>
      <c r="H11074" s="2">
        <v>3630507244</v>
      </c>
      <c r="I11074">
        <v>3630514476</v>
      </c>
      <c r="J11074" s="5">
        <f t="shared" si="691"/>
        <v>7232</v>
      </c>
    </row>
    <row r="11075" spans="1:10" x14ac:dyDescent="0.25">
      <c r="A11075" s="2">
        <v>1360275871</v>
      </c>
      <c r="B11075" s="2">
        <v>697255244</v>
      </c>
      <c r="C11075" s="2">
        <v>1</v>
      </c>
      <c r="D11075" s="2">
        <v>137</v>
      </c>
      <c r="E11075" s="2">
        <f t="shared" ref="E11075:E11138" si="694">D11075/C11075</f>
        <v>137</v>
      </c>
      <c r="F11075" s="4">
        <f t="shared" si="692"/>
        <v>1360275843337</v>
      </c>
      <c r="G11075" s="4">
        <f t="shared" si="693"/>
        <v>1360275843337</v>
      </c>
      <c r="H11075" s="2">
        <v>697227581</v>
      </c>
      <c r="I11075">
        <v>697227581</v>
      </c>
      <c r="J11075" s="5">
        <f t="shared" ref="J11075:J11138" si="695">G11075-F11075</f>
        <v>0</v>
      </c>
    </row>
    <row r="11076" spans="1:10" x14ac:dyDescent="0.25">
      <c r="A11076" s="2">
        <v>1360275871</v>
      </c>
      <c r="B11076" s="2">
        <v>697255248</v>
      </c>
      <c r="C11076" s="2">
        <v>12</v>
      </c>
      <c r="D11076" s="2">
        <v>885</v>
      </c>
      <c r="E11076" s="2">
        <f t="shared" si="694"/>
        <v>73.75</v>
      </c>
      <c r="F11076" s="4">
        <f t="shared" si="692"/>
        <v>1360275843589</v>
      </c>
      <c r="G11076" s="4">
        <f t="shared" si="693"/>
        <v>1360275852037</v>
      </c>
      <c r="H11076" s="2">
        <v>697227837</v>
      </c>
      <c r="I11076">
        <v>697236285</v>
      </c>
      <c r="J11076" s="5">
        <f t="shared" si="695"/>
        <v>8448</v>
      </c>
    </row>
    <row r="11077" spans="1:10" x14ac:dyDescent="0.25">
      <c r="A11077" s="2">
        <v>1360275871</v>
      </c>
      <c r="B11077" s="2">
        <v>697255248</v>
      </c>
      <c r="C11077" s="2">
        <v>7</v>
      </c>
      <c r="D11077" s="2">
        <v>6078</v>
      </c>
      <c r="E11077" s="2">
        <f t="shared" si="694"/>
        <v>868.28571428571433</v>
      </c>
      <c r="F11077" s="4">
        <f t="shared" si="692"/>
        <v>1360275843589</v>
      </c>
      <c r="G11077" s="4">
        <f t="shared" si="693"/>
        <v>1360275847429</v>
      </c>
      <c r="H11077" s="2">
        <v>697227837</v>
      </c>
      <c r="I11077">
        <v>697231677</v>
      </c>
      <c r="J11077" s="5">
        <f t="shared" si="695"/>
        <v>3840</v>
      </c>
    </row>
    <row r="11078" spans="1:10" x14ac:dyDescent="0.25">
      <c r="A11078" s="2">
        <v>1360275871</v>
      </c>
      <c r="B11078" s="2">
        <v>697255248</v>
      </c>
      <c r="C11078" s="2">
        <v>9</v>
      </c>
      <c r="D11078" s="2">
        <v>6864</v>
      </c>
      <c r="E11078" s="2">
        <f t="shared" si="694"/>
        <v>762.66666666666663</v>
      </c>
      <c r="F11078" s="4">
        <f t="shared" si="692"/>
        <v>1360275843589</v>
      </c>
      <c r="G11078" s="4">
        <f t="shared" si="693"/>
        <v>1360275846725</v>
      </c>
      <c r="H11078" s="2">
        <v>697227837</v>
      </c>
      <c r="I11078">
        <v>697230973</v>
      </c>
      <c r="J11078" s="5">
        <f t="shared" si="695"/>
        <v>3136</v>
      </c>
    </row>
    <row r="11079" spans="1:10" x14ac:dyDescent="0.25">
      <c r="A11079" s="2">
        <v>1360275871</v>
      </c>
      <c r="B11079" s="2">
        <v>697255248</v>
      </c>
      <c r="C11079" s="2">
        <v>10</v>
      </c>
      <c r="D11079" s="2">
        <v>7184</v>
      </c>
      <c r="E11079" s="2">
        <f t="shared" si="694"/>
        <v>718.4</v>
      </c>
      <c r="F11079" s="4">
        <f t="shared" si="692"/>
        <v>1360275843653</v>
      </c>
      <c r="G11079" s="4">
        <f t="shared" si="693"/>
        <v>1360275848069</v>
      </c>
      <c r="H11079" s="2">
        <v>697227901</v>
      </c>
      <c r="I11079">
        <v>697232317</v>
      </c>
      <c r="J11079" s="5">
        <f t="shared" si="695"/>
        <v>4416</v>
      </c>
    </row>
    <row r="11080" spans="1:10" x14ac:dyDescent="0.25">
      <c r="A11080" s="2">
        <v>1360275871</v>
      </c>
      <c r="B11080" s="2">
        <v>697255276</v>
      </c>
      <c r="C11080" s="2">
        <v>18</v>
      </c>
      <c r="D11080" s="2">
        <v>15235</v>
      </c>
      <c r="E11080" s="2">
        <f t="shared" si="694"/>
        <v>846.38888888888891</v>
      </c>
      <c r="F11080" s="4">
        <f t="shared" si="692"/>
        <v>1360275844393</v>
      </c>
      <c r="G11080" s="4">
        <f t="shared" si="693"/>
        <v>1360275853673</v>
      </c>
      <c r="H11080" s="2">
        <v>697228669</v>
      </c>
      <c r="I11080">
        <v>697237949</v>
      </c>
      <c r="J11080" s="5">
        <f t="shared" si="695"/>
        <v>9280</v>
      </c>
    </row>
    <row r="11081" spans="1:10" x14ac:dyDescent="0.25">
      <c r="A11081" s="2">
        <v>1360275871</v>
      </c>
      <c r="B11081" s="2">
        <v>697255280</v>
      </c>
      <c r="C11081" s="2">
        <v>9</v>
      </c>
      <c r="D11081" s="2">
        <v>4820</v>
      </c>
      <c r="E11081" s="2">
        <f t="shared" si="694"/>
        <v>535.55555555555554</v>
      </c>
      <c r="F11081" s="4">
        <f t="shared" si="692"/>
        <v>1360275844771</v>
      </c>
      <c r="G11081" s="4">
        <f t="shared" si="693"/>
        <v>1360275851171</v>
      </c>
      <c r="H11081" s="2">
        <v>697229051</v>
      </c>
      <c r="I11081">
        <v>697235451</v>
      </c>
      <c r="J11081" s="5">
        <f t="shared" si="695"/>
        <v>6400</v>
      </c>
    </row>
    <row r="11082" spans="1:10" x14ac:dyDescent="0.25">
      <c r="A11082" s="2">
        <v>1360275871</v>
      </c>
      <c r="B11082" s="2">
        <v>697255288</v>
      </c>
      <c r="C11082" s="2">
        <v>16</v>
      </c>
      <c r="D11082" s="2">
        <v>11969</v>
      </c>
      <c r="E11082" s="2">
        <f t="shared" si="694"/>
        <v>748.0625</v>
      </c>
      <c r="F11082" s="4">
        <f t="shared" si="692"/>
        <v>1360275845595</v>
      </c>
      <c r="G11082" s="4">
        <f t="shared" si="693"/>
        <v>1360275854683</v>
      </c>
      <c r="H11082" s="2">
        <v>697229883</v>
      </c>
      <c r="I11082">
        <v>697238971</v>
      </c>
      <c r="J11082" s="5">
        <f t="shared" si="695"/>
        <v>9088</v>
      </c>
    </row>
    <row r="11083" spans="1:10" x14ac:dyDescent="0.25">
      <c r="A11083" s="2">
        <v>1360275871</v>
      </c>
      <c r="B11083" s="2">
        <v>697255328</v>
      </c>
      <c r="C11083" s="2">
        <v>5</v>
      </c>
      <c r="D11083" s="2">
        <v>611</v>
      </c>
      <c r="E11083" s="2">
        <f t="shared" si="694"/>
        <v>122.2</v>
      </c>
      <c r="F11083" s="4">
        <f t="shared" si="692"/>
        <v>1360275843191</v>
      </c>
      <c r="G11083" s="4">
        <f t="shared" si="693"/>
        <v>1360275844087</v>
      </c>
      <c r="H11083" s="2">
        <v>697227519</v>
      </c>
      <c r="I11083">
        <v>697228415</v>
      </c>
      <c r="J11083" s="5">
        <f t="shared" si="695"/>
        <v>896</v>
      </c>
    </row>
    <row r="11084" spans="1:10" x14ac:dyDescent="0.25">
      <c r="A11084" s="2">
        <v>1360275871</v>
      </c>
      <c r="B11084" s="2">
        <v>697255328</v>
      </c>
      <c r="C11084" s="2">
        <v>4</v>
      </c>
      <c r="D11084" s="2">
        <v>498</v>
      </c>
      <c r="E11084" s="2">
        <f t="shared" si="694"/>
        <v>124.5</v>
      </c>
      <c r="F11084" s="4">
        <f t="shared" si="692"/>
        <v>1360275843190</v>
      </c>
      <c r="G11084" s="4">
        <f t="shared" si="693"/>
        <v>1360275844342</v>
      </c>
      <c r="H11084" s="2">
        <v>697227518</v>
      </c>
      <c r="I11084">
        <v>697228670</v>
      </c>
      <c r="J11084" s="5">
        <f t="shared" si="695"/>
        <v>1152</v>
      </c>
    </row>
    <row r="11085" spans="1:10" x14ac:dyDescent="0.25">
      <c r="A11085" s="2">
        <v>1360275871</v>
      </c>
      <c r="B11085" s="2">
        <v>697255328</v>
      </c>
      <c r="C11085" s="2">
        <v>12</v>
      </c>
      <c r="D11085" s="2">
        <v>877</v>
      </c>
      <c r="E11085" s="2">
        <f t="shared" si="694"/>
        <v>73.083333333333329</v>
      </c>
      <c r="F11085" s="4">
        <f t="shared" si="692"/>
        <v>1360275843190</v>
      </c>
      <c r="G11085" s="4">
        <f t="shared" si="693"/>
        <v>1360275849078</v>
      </c>
      <c r="H11085" s="2">
        <v>697227518</v>
      </c>
      <c r="I11085">
        <v>697233406</v>
      </c>
      <c r="J11085" s="5">
        <f t="shared" si="695"/>
        <v>5888</v>
      </c>
    </row>
    <row r="11086" spans="1:10" x14ac:dyDescent="0.25">
      <c r="A11086" s="2">
        <v>1360275871</v>
      </c>
      <c r="B11086" s="2">
        <v>697255328</v>
      </c>
      <c r="C11086" s="2">
        <v>19</v>
      </c>
      <c r="D11086" s="2">
        <v>4743</v>
      </c>
      <c r="E11086" s="2">
        <f t="shared" si="694"/>
        <v>249.63157894736841</v>
      </c>
      <c r="F11086" s="4">
        <f t="shared" si="692"/>
        <v>1360275843189</v>
      </c>
      <c r="G11086" s="4">
        <f t="shared" si="693"/>
        <v>1360275859893</v>
      </c>
      <c r="H11086" s="2">
        <v>697227517</v>
      </c>
      <c r="I11086">
        <v>697244221</v>
      </c>
      <c r="J11086" s="5">
        <f t="shared" si="695"/>
        <v>16704</v>
      </c>
    </row>
    <row r="11087" spans="1:10" x14ac:dyDescent="0.25">
      <c r="A11087" s="2">
        <v>1360275871</v>
      </c>
      <c r="B11087" s="2">
        <v>697255328</v>
      </c>
      <c r="C11087" s="2">
        <v>7</v>
      </c>
      <c r="D11087" s="2">
        <v>4610</v>
      </c>
      <c r="E11087" s="2">
        <f t="shared" si="694"/>
        <v>658.57142857142856</v>
      </c>
      <c r="F11087" s="4">
        <f t="shared" si="692"/>
        <v>1360275843253</v>
      </c>
      <c r="G11087" s="4">
        <f t="shared" si="693"/>
        <v>1360275845557</v>
      </c>
      <c r="H11087" s="2">
        <v>697227581</v>
      </c>
      <c r="I11087">
        <v>697229885</v>
      </c>
      <c r="J11087" s="5">
        <f t="shared" si="695"/>
        <v>2304</v>
      </c>
    </row>
    <row r="11088" spans="1:10" x14ac:dyDescent="0.25">
      <c r="A11088" s="2">
        <v>1360275871</v>
      </c>
      <c r="B11088" s="2">
        <v>697255348</v>
      </c>
      <c r="C11088" s="2">
        <v>12</v>
      </c>
      <c r="D11088" s="2">
        <v>8268</v>
      </c>
      <c r="E11088" s="2">
        <f t="shared" si="694"/>
        <v>689</v>
      </c>
      <c r="F11088" s="4">
        <f t="shared" si="692"/>
        <v>1360275843489</v>
      </c>
      <c r="G11088" s="4">
        <f t="shared" si="693"/>
        <v>1360275849377</v>
      </c>
      <c r="H11088" s="2">
        <v>697227837</v>
      </c>
      <c r="I11088">
        <v>697233725</v>
      </c>
      <c r="J11088" s="5">
        <f t="shared" si="695"/>
        <v>5888</v>
      </c>
    </row>
    <row r="11089" spans="1:10" x14ac:dyDescent="0.25">
      <c r="A11089" s="2">
        <v>1360275871</v>
      </c>
      <c r="B11089" s="2">
        <v>697255348</v>
      </c>
      <c r="C11089" s="2">
        <v>5</v>
      </c>
      <c r="D11089" s="2">
        <v>2739</v>
      </c>
      <c r="E11089" s="2">
        <f t="shared" si="694"/>
        <v>547.79999999999995</v>
      </c>
      <c r="F11089" s="4">
        <f t="shared" si="692"/>
        <v>1360275843487</v>
      </c>
      <c r="G11089" s="4">
        <f t="shared" si="693"/>
        <v>1360275845791</v>
      </c>
      <c r="H11089" s="2">
        <v>697227835</v>
      </c>
      <c r="I11089">
        <v>697230139</v>
      </c>
      <c r="J11089" s="5">
        <f t="shared" si="695"/>
        <v>2304</v>
      </c>
    </row>
    <row r="11090" spans="1:10" x14ac:dyDescent="0.25">
      <c r="A11090" s="2">
        <v>1360275871</v>
      </c>
      <c r="B11090" s="2">
        <v>697255352</v>
      </c>
      <c r="C11090" s="2">
        <v>8</v>
      </c>
      <c r="D11090" s="2">
        <v>6044</v>
      </c>
      <c r="E11090" s="2">
        <f t="shared" si="694"/>
        <v>755.5</v>
      </c>
      <c r="F11090" s="4">
        <f t="shared" si="692"/>
        <v>1360275843551</v>
      </c>
      <c r="G11090" s="4">
        <f t="shared" si="693"/>
        <v>1360275850719</v>
      </c>
      <c r="H11090" s="2">
        <v>697227903</v>
      </c>
      <c r="I11090">
        <v>697235071</v>
      </c>
      <c r="J11090" s="5">
        <f t="shared" si="695"/>
        <v>7168</v>
      </c>
    </row>
    <row r="11091" spans="1:10" x14ac:dyDescent="0.25">
      <c r="A11091" s="2">
        <v>1360275871</v>
      </c>
      <c r="B11091" s="2">
        <v>697255364</v>
      </c>
      <c r="C11091" s="2">
        <v>24</v>
      </c>
      <c r="D11091" s="2">
        <v>18840</v>
      </c>
      <c r="E11091" s="2">
        <f t="shared" si="694"/>
        <v>785</v>
      </c>
      <c r="F11091" s="4">
        <f t="shared" si="692"/>
        <v>1360275844689</v>
      </c>
      <c r="G11091" s="4">
        <f t="shared" si="693"/>
        <v>1360275852433</v>
      </c>
      <c r="H11091" s="2">
        <v>697229053</v>
      </c>
      <c r="I11091">
        <v>697236797</v>
      </c>
      <c r="J11091" s="5">
        <f t="shared" si="695"/>
        <v>7744</v>
      </c>
    </row>
    <row r="11092" spans="1:10" x14ac:dyDescent="0.25">
      <c r="A11092" s="2">
        <v>1360275876</v>
      </c>
      <c r="B11092" s="2">
        <v>697259576</v>
      </c>
      <c r="C11092" s="2">
        <v>3</v>
      </c>
      <c r="D11092" s="2">
        <v>138</v>
      </c>
      <c r="E11092" s="2">
        <f t="shared" si="694"/>
        <v>46</v>
      </c>
      <c r="F11092" s="4">
        <f t="shared" si="692"/>
        <v>1360275868134</v>
      </c>
      <c r="G11092" s="4">
        <f t="shared" si="693"/>
        <v>1360275869158</v>
      </c>
      <c r="H11092" s="2">
        <v>697251710</v>
      </c>
      <c r="I11092">
        <v>697252734</v>
      </c>
      <c r="J11092" s="5">
        <f t="shared" si="695"/>
        <v>1024</v>
      </c>
    </row>
    <row r="11093" spans="1:10" x14ac:dyDescent="0.25">
      <c r="A11093" s="2">
        <v>1360275877</v>
      </c>
      <c r="B11093" s="2">
        <v>3630540720</v>
      </c>
      <c r="C11093" s="2">
        <v>4</v>
      </c>
      <c r="D11093" s="2">
        <v>202</v>
      </c>
      <c r="E11093" s="2">
        <f t="shared" si="694"/>
        <v>50.5</v>
      </c>
      <c r="F11093" s="4">
        <f t="shared" si="692"/>
        <v>1360275864323</v>
      </c>
      <c r="G11093" s="4">
        <f t="shared" si="693"/>
        <v>1360275871363</v>
      </c>
      <c r="H11093" s="2">
        <v>3630528043</v>
      </c>
      <c r="I11093">
        <v>3630535083</v>
      </c>
      <c r="J11093" s="5">
        <f t="shared" si="695"/>
        <v>7040</v>
      </c>
    </row>
    <row r="11094" spans="1:10" x14ac:dyDescent="0.25">
      <c r="A11094" s="2">
        <v>1360275879</v>
      </c>
      <c r="B11094" s="2">
        <v>3630542248</v>
      </c>
      <c r="C11094" s="2">
        <v>5</v>
      </c>
      <c r="D11094" s="2">
        <v>2316</v>
      </c>
      <c r="E11094" s="2">
        <f t="shared" si="694"/>
        <v>463.2</v>
      </c>
      <c r="F11094" s="4">
        <f t="shared" si="692"/>
        <v>1360275854426</v>
      </c>
      <c r="G11094" s="4">
        <f t="shared" si="693"/>
        <v>1360275855066</v>
      </c>
      <c r="H11094" s="2">
        <v>3630517674</v>
      </c>
      <c r="I11094">
        <v>3630518314</v>
      </c>
      <c r="J11094" s="5">
        <f t="shared" si="695"/>
        <v>640</v>
      </c>
    </row>
    <row r="11095" spans="1:10" x14ac:dyDescent="0.25">
      <c r="A11095" s="2">
        <v>1360275879</v>
      </c>
      <c r="B11095" s="2">
        <v>3630542280</v>
      </c>
      <c r="C11095" s="2">
        <v>3</v>
      </c>
      <c r="D11095" s="2">
        <v>947</v>
      </c>
      <c r="E11095" s="2">
        <f t="shared" si="694"/>
        <v>315.66666666666669</v>
      </c>
      <c r="F11095" s="4">
        <f t="shared" si="692"/>
        <v>1360275854395</v>
      </c>
      <c r="G11095" s="4">
        <f t="shared" si="693"/>
        <v>1360275854907</v>
      </c>
      <c r="H11095" s="2">
        <v>3630517675</v>
      </c>
      <c r="I11095">
        <v>3630518187</v>
      </c>
      <c r="J11095" s="5">
        <f t="shared" si="695"/>
        <v>512</v>
      </c>
    </row>
    <row r="11096" spans="1:10" x14ac:dyDescent="0.25">
      <c r="A11096" s="2">
        <v>1360275879</v>
      </c>
      <c r="B11096" s="2">
        <v>697263240</v>
      </c>
      <c r="C11096" s="2">
        <v>1</v>
      </c>
      <c r="D11096" s="2">
        <v>46</v>
      </c>
      <c r="E11096" s="2">
        <f t="shared" si="694"/>
        <v>46</v>
      </c>
      <c r="F11096" s="4">
        <f t="shared" si="692"/>
        <v>1360275851085</v>
      </c>
      <c r="G11096" s="4">
        <f t="shared" si="693"/>
        <v>1360275851085</v>
      </c>
      <c r="H11096" s="2">
        <v>697235325</v>
      </c>
      <c r="I11096">
        <v>697235325</v>
      </c>
      <c r="J11096" s="5">
        <f t="shared" si="695"/>
        <v>0</v>
      </c>
    </row>
    <row r="11097" spans="1:10" x14ac:dyDescent="0.25">
      <c r="A11097" s="2">
        <v>1360275879</v>
      </c>
      <c r="B11097" s="2">
        <v>697263248</v>
      </c>
      <c r="C11097" s="2">
        <v>1</v>
      </c>
      <c r="D11097" s="2">
        <v>46</v>
      </c>
      <c r="E11097" s="2">
        <f t="shared" si="694"/>
        <v>46</v>
      </c>
      <c r="F11097" s="4">
        <f t="shared" si="692"/>
        <v>1360275851398</v>
      </c>
      <c r="G11097" s="4">
        <f t="shared" si="693"/>
        <v>1360275851398</v>
      </c>
      <c r="H11097" s="2">
        <v>697235646</v>
      </c>
      <c r="I11097">
        <v>697235646</v>
      </c>
      <c r="J11097" s="5">
        <f t="shared" si="695"/>
        <v>0</v>
      </c>
    </row>
    <row r="11098" spans="1:10" x14ac:dyDescent="0.25">
      <c r="A11098" s="2">
        <v>1360275879</v>
      </c>
      <c r="B11098" s="2">
        <v>697263292</v>
      </c>
      <c r="C11098" s="2">
        <v>12</v>
      </c>
      <c r="D11098" s="2">
        <v>1704</v>
      </c>
      <c r="E11098" s="2">
        <f t="shared" si="694"/>
        <v>142</v>
      </c>
      <c r="F11098" s="4">
        <f t="shared" si="692"/>
        <v>1360275853593</v>
      </c>
      <c r="G11098" s="4">
        <f t="shared" si="693"/>
        <v>1360275854681</v>
      </c>
      <c r="H11098" s="2">
        <v>697237885</v>
      </c>
      <c r="I11098">
        <v>697238973</v>
      </c>
      <c r="J11098" s="5">
        <f t="shared" si="695"/>
        <v>1088</v>
      </c>
    </row>
    <row r="11099" spans="1:10" x14ac:dyDescent="0.25">
      <c r="A11099" s="2">
        <v>1360275879</v>
      </c>
      <c r="B11099" s="2">
        <v>697263332</v>
      </c>
      <c r="C11099" s="2">
        <v>1</v>
      </c>
      <c r="D11099" s="2">
        <v>46</v>
      </c>
      <c r="E11099" s="2">
        <f t="shared" si="694"/>
        <v>46</v>
      </c>
      <c r="F11099" s="4">
        <f t="shared" si="692"/>
        <v>1360275851122</v>
      </c>
      <c r="G11099" s="4">
        <f t="shared" si="693"/>
        <v>1360275851122</v>
      </c>
      <c r="H11099" s="2">
        <v>697235454</v>
      </c>
      <c r="I11099">
        <v>697235454</v>
      </c>
      <c r="J11099" s="5">
        <f t="shared" si="695"/>
        <v>0</v>
      </c>
    </row>
    <row r="11100" spans="1:10" x14ac:dyDescent="0.25">
      <c r="A11100" s="2">
        <v>1360275879</v>
      </c>
      <c r="B11100" s="2">
        <v>697263368</v>
      </c>
      <c r="C11100" s="2">
        <v>1</v>
      </c>
      <c r="D11100" s="2">
        <v>52</v>
      </c>
      <c r="E11100" s="2">
        <f t="shared" si="694"/>
        <v>52</v>
      </c>
      <c r="F11100" s="4">
        <f t="shared" si="692"/>
        <v>1360275852301</v>
      </c>
      <c r="G11100" s="4">
        <f t="shared" si="693"/>
        <v>1360275852301</v>
      </c>
      <c r="H11100" s="2">
        <v>697236669</v>
      </c>
      <c r="I11100">
        <v>697236669</v>
      </c>
      <c r="J11100" s="5">
        <f t="shared" si="695"/>
        <v>0</v>
      </c>
    </row>
    <row r="11101" spans="1:10" x14ac:dyDescent="0.25">
      <c r="A11101" s="2">
        <v>1360275879</v>
      </c>
      <c r="B11101" s="2">
        <v>697263368</v>
      </c>
      <c r="C11101" s="2">
        <v>28</v>
      </c>
      <c r="D11101" s="2">
        <v>27161</v>
      </c>
      <c r="E11101" s="2">
        <f t="shared" si="694"/>
        <v>970.03571428571433</v>
      </c>
      <c r="F11101" s="4">
        <f t="shared" si="692"/>
        <v>1360275852428</v>
      </c>
      <c r="G11101" s="4">
        <f t="shared" si="693"/>
        <v>1360275875020</v>
      </c>
      <c r="H11101" s="2">
        <v>697236796</v>
      </c>
      <c r="I11101">
        <v>697259388</v>
      </c>
      <c r="J11101" s="5">
        <f t="shared" si="695"/>
        <v>22592</v>
      </c>
    </row>
    <row r="11102" spans="1:10" x14ac:dyDescent="0.25">
      <c r="A11102" s="2">
        <v>1360275880</v>
      </c>
      <c r="B11102" s="2">
        <v>697263396</v>
      </c>
      <c r="C11102" s="2">
        <v>1</v>
      </c>
      <c r="D11102" s="2">
        <v>46</v>
      </c>
      <c r="E11102" s="2">
        <f t="shared" si="694"/>
        <v>46</v>
      </c>
      <c r="F11102" s="4">
        <f t="shared" si="692"/>
        <v>1360275853976</v>
      </c>
      <c r="G11102" s="4">
        <f t="shared" si="693"/>
        <v>1360275853976</v>
      </c>
      <c r="H11102" s="2">
        <v>697237372</v>
      </c>
      <c r="I11102">
        <v>697237372</v>
      </c>
      <c r="J11102" s="5">
        <f t="shared" si="695"/>
        <v>0</v>
      </c>
    </row>
    <row r="11103" spans="1:10" x14ac:dyDescent="0.25">
      <c r="A11103" s="2">
        <v>1360275884</v>
      </c>
      <c r="B11103" s="2">
        <v>697267392</v>
      </c>
      <c r="C11103" s="2">
        <v>9</v>
      </c>
      <c r="D11103" s="2">
        <v>4166</v>
      </c>
      <c r="E11103" s="2">
        <f t="shared" si="694"/>
        <v>462.88888888888891</v>
      </c>
      <c r="F11103" s="4">
        <f t="shared" si="692"/>
        <v>1360275855902</v>
      </c>
      <c r="G11103" s="4">
        <f t="shared" si="693"/>
        <v>1360275883614</v>
      </c>
      <c r="H11103" s="2">
        <v>697239294</v>
      </c>
      <c r="I11103">
        <v>697267006</v>
      </c>
      <c r="J11103" s="5">
        <f t="shared" si="695"/>
        <v>27712</v>
      </c>
    </row>
    <row r="11104" spans="1:10" x14ac:dyDescent="0.25">
      <c r="A11104" s="2">
        <v>1360275884</v>
      </c>
      <c r="B11104" s="2">
        <v>697267444</v>
      </c>
      <c r="C11104" s="2">
        <v>15</v>
      </c>
      <c r="D11104" s="2">
        <v>12139</v>
      </c>
      <c r="E11104" s="2">
        <f t="shared" si="694"/>
        <v>809.26666666666665</v>
      </c>
      <c r="F11104" s="4">
        <f t="shared" si="692"/>
        <v>1360275858664</v>
      </c>
      <c r="G11104" s="4">
        <f t="shared" si="693"/>
        <v>1360275859112</v>
      </c>
      <c r="H11104" s="2">
        <v>697242108</v>
      </c>
      <c r="I11104">
        <v>697242556</v>
      </c>
      <c r="J11104" s="5">
        <f t="shared" si="695"/>
        <v>448</v>
      </c>
    </row>
    <row r="11105" spans="1:10" x14ac:dyDescent="0.25">
      <c r="A11105" s="2">
        <v>1360275884</v>
      </c>
      <c r="B11105" s="2">
        <v>697267560</v>
      </c>
      <c r="C11105" s="2">
        <v>15</v>
      </c>
      <c r="D11105" s="2">
        <v>11021</v>
      </c>
      <c r="E11105" s="2">
        <f t="shared" si="694"/>
        <v>734.73333333333335</v>
      </c>
      <c r="F11105" s="4">
        <f t="shared" si="692"/>
        <v>1360275858551</v>
      </c>
      <c r="G11105" s="4">
        <f t="shared" si="693"/>
        <v>1360275858999</v>
      </c>
      <c r="H11105" s="2">
        <v>697242111</v>
      </c>
      <c r="I11105">
        <v>697242559</v>
      </c>
      <c r="J11105" s="5">
        <f t="shared" si="695"/>
        <v>448</v>
      </c>
    </row>
    <row r="11106" spans="1:10" x14ac:dyDescent="0.25">
      <c r="A11106" s="2">
        <v>1360275884</v>
      </c>
      <c r="B11106" s="2">
        <v>697267608</v>
      </c>
      <c r="C11106" s="2">
        <v>6</v>
      </c>
      <c r="D11106" s="2">
        <v>461</v>
      </c>
      <c r="E11106" s="2">
        <f t="shared" si="694"/>
        <v>76.833333333333329</v>
      </c>
      <c r="F11106" s="4">
        <f t="shared" si="692"/>
        <v>1360275880068</v>
      </c>
      <c r="G11106" s="4">
        <f t="shared" si="693"/>
        <v>1360275880260</v>
      </c>
      <c r="H11106" s="2">
        <v>697263676</v>
      </c>
      <c r="I11106">
        <v>697263868</v>
      </c>
      <c r="J11106" s="5">
        <f t="shared" si="695"/>
        <v>192</v>
      </c>
    </row>
    <row r="11107" spans="1:10" x14ac:dyDescent="0.25">
      <c r="A11107" s="2">
        <v>1360275884</v>
      </c>
      <c r="B11107" s="2">
        <v>697267696</v>
      </c>
      <c r="C11107" s="2">
        <v>1543</v>
      </c>
      <c r="D11107" s="2">
        <v>2151461</v>
      </c>
      <c r="E11107" s="2">
        <f t="shared" si="694"/>
        <v>1394.3363577446532</v>
      </c>
      <c r="F11107" s="4">
        <f t="shared" si="692"/>
        <v>1360275837676</v>
      </c>
      <c r="G11107" s="4">
        <f t="shared" si="693"/>
        <v>1360275883436</v>
      </c>
      <c r="H11107" s="2">
        <v>697221372</v>
      </c>
      <c r="I11107">
        <v>697267132</v>
      </c>
      <c r="J11107" s="5">
        <f t="shared" si="695"/>
        <v>45760</v>
      </c>
    </row>
    <row r="11108" spans="1:10" x14ac:dyDescent="0.25">
      <c r="A11108" s="2">
        <v>1360275887</v>
      </c>
      <c r="B11108" s="2">
        <v>3630550288</v>
      </c>
      <c r="C11108" s="2">
        <v>35</v>
      </c>
      <c r="D11108" s="2">
        <v>43252</v>
      </c>
      <c r="E11108" s="2">
        <f t="shared" si="694"/>
        <v>1235.7714285714285</v>
      </c>
      <c r="F11108" s="4">
        <f t="shared" si="692"/>
        <v>1360275859250</v>
      </c>
      <c r="G11108" s="4">
        <f t="shared" si="693"/>
        <v>1360275864434</v>
      </c>
      <c r="H11108" s="2">
        <v>3630522538</v>
      </c>
      <c r="I11108">
        <v>3630527722</v>
      </c>
      <c r="J11108" s="5">
        <f t="shared" si="695"/>
        <v>5184</v>
      </c>
    </row>
    <row r="11109" spans="1:10" x14ac:dyDescent="0.25">
      <c r="A11109" s="2">
        <v>1360275887</v>
      </c>
      <c r="B11109" s="2">
        <v>3630550292</v>
      </c>
      <c r="C11109" s="2">
        <v>3</v>
      </c>
      <c r="D11109" s="2">
        <v>150</v>
      </c>
      <c r="E11109" s="2">
        <f t="shared" si="694"/>
        <v>50</v>
      </c>
      <c r="F11109" s="4">
        <f t="shared" si="692"/>
        <v>1360275861680</v>
      </c>
      <c r="G11109" s="4">
        <f t="shared" si="693"/>
        <v>1360275864112</v>
      </c>
      <c r="H11109" s="2">
        <v>3630524972</v>
      </c>
      <c r="I11109">
        <v>3630527404</v>
      </c>
      <c r="J11109" s="5">
        <f t="shared" si="695"/>
        <v>2432</v>
      </c>
    </row>
    <row r="11110" spans="1:10" x14ac:dyDescent="0.25">
      <c r="A11110" s="2">
        <v>1360275887</v>
      </c>
      <c r="B11110" s="2">
        <v>3630550292</v>
      </c>
      <c r="C11110" s="2">
        <v>2</v>
      </c>
      <c r="D11110" s="2">
        <v>104</v>
      </c>
      <c r="E11110" s="2">
        <f t="shared" si="694"/>
        <v>52</v>
      </c>
      <c r="F11110" s="4">
        <f t="shared" si="692"/>
        <v>1360275861680</v>
      </c>
      <c r="G11110" s="4">
        <f t="shared" si="693"/>
        <v>1360275863280</v>
      </c>
      <c r="H11110" s="2">
        <v>3630524972</v>
      </c>
      <c r="I11110">
        <v>3630526572</v>
      </c>
      <c r="J11110" s="5">
        <f t="shared" si="695"/>
        <v>1600</v>
      </c>
    </row>
    <row r="11111" spans="1:10" x14ac:dyDescent="0.25">
      <c r="A11111" s="2">
        <v>1360275887</v>
      </c>
      <c r="B11111" s="2">
        <v>697271384</v>
      </c>
      <c r="C11111" s="2">
        <v>18</v>
      </c>
      <c r="D11111" s="2">
        <v>1008</v>
      </c>
      <c r="E11111" s="2">
        <f t="shared" si="694"/>
        <v>56</v>
      </c>
      <c r="F11111" s="4">
        <f t="shared" si="692"/>
        <v>1360275862779</v>
      </c>
      <c r="G11111" s="4">
        <f t="shared" si="693"/>
        <v>1360275883579</v>
      </c>
      <c r="H11111" s="2">
        <v>697247163</v>
      </c>
      <c r="I11111">
        <v>697267963</v>
      </c>
      <c r="J11111" s="5">
        <f t="shared" si="695"/>
        <v>20800</v>
      </c>
    </row>
    <row r="11112" spans="1:10" x14ac:dyDescent="0.25">
      <c r="A11112" s="2">
        <v>1360275892</v>
      </c>
      <c r="B11112" s="2">
        <v>697275388</v>
      </c>
      <c r="C11112" s="2">
        <v>36</v>
      </c>
      <c r="D11112" s="2">
        <v>2016</v>
      </c>
      <c r="E11112" s="2">
        <f t="shared" si="694"/>
        <v>56</v>
      </c>
      <c r="F11112" s="4">
        <f t="shared" si="692"/>
        <v>1360275863904</v>
      </c>
      <c r="G11112" s="4">
        <f t="shared" si="693"/>
        <v>1360275890272</v>
      </c>
      <c r="H11112" s="2">
        <v>697247292</v>
      </c>
      <c r="I11112">
        <v>697273660</v>
      </c>
      <c r="J11112" s="5">
        <f t="shared" si="695"/>
        <v>26368</v>
      </c>
    </row>
    <row r="11113" spans="1:10" x14ac:dyDescent="0.25">
      <c r="A11113" s="2">
        <v>1360275892</v>
      </c>
      <c r="B11113" s="2">
        <v>697275392</v>
      </c>
      <c r="C11113" s="2">
        <v>19</v>
      </c>
      <c r="D11113" s="2">
        <v>1064</v>
      </c>
      <c r="E11113" s="2">
        <f t="shared" si="694"/>
        <v>56</v>
      </c>
      <c r="F11113" s="4">
        <f t="shared" si="692"/>
        <v>1360275864156</v>
      </c>
      <c r="G11113" s="4">
        <f t="shared" si="693"/>
        <v>1360275885084</v>
      </c>
      <c r="H11113" s="2">
        <v>697247548</v>
      </c>
      <c r="I11113">
        <v>697268476</v>
      </c>
      <c r="J11113" s="5">
        <f t="shared" si="695"/>
        <v>20928</v>
      </c>
    </row>
    <row r="11114" spans="1:10" x14ac:dyDescent="0.25">
      <c r="A11114" s="2">
        <v>1360275892</v>
      </c>
      <c r="B11114" s="2">
        <v>697275640</v>
      </c>
      <c r="C11114" s="2">
        <v>6</v>
      </c>
      <c r="D11114" s="2">
        <v>695</v>
      </c>
      <c r="E11114" s="2">
        <f t="shared" si="694"/>
        <v>115.83333333333333</v>
      </c>
      <c r="F11114" s="4">
        <f t="shared" si="692"/>
        <v>1360275881764</v>
      </c>
      <c r="G11114" s="4">
        <f t="shared" si="693"/>
        <v>1360275884900</v>
      </c>
      <c r="H11114" s="2">
        <v>697265404</v>
      </c>
      <c r="I11114">
        <v>697268540</v>
      </c>
      <c r="J11114" s="5">
        <f t="shared" si="695"/>
        <v>3136</v>
      </c>
    </row>
    <row r="11115" spans="1:10" x14ac:dyDescent="0.25">
      <c r="A11115" s="2">
        <v>1360275892</v>
      </c>
      <c r="B11115" s="2">
        <v>697275688</v>
      </c>
      <c r="C11115" s="2">
        <v>2</v>
      </c>
      <c r="D11115" s="2">
        <v>279</v>
      </c>
      <c r="E11115" s="2">
        <f t="shared" si="694"/>
        <v>139.5</v>
      </c>
      <c r="F11115" s="4">
        <f t="shared" si="692"/>
        <v>1360275884853</v>
      </c>
      <c r="G11115" s="4">
        <f t="shared" si="693"/>
        <v>1360275890037</v>
      </c>
      <c r="H11115" s="2">
        <v>697268541</v>
      </c>
      <c r="I11115">
        <v>697273725</v>
      </c>
      <c r="J11115" s="5">
        <f t="shared" si="695"/>
        <v>5184</v>
      </c>
    </row>
    <row r="11116" spans="1:10" x14ac:dyDescent="0.25">
      <c r="A11116" s="2">
        <v>1360275892</v>
      </c>
      <c r="B11116" s="2">
        <v>697275696</v>
      </c>
      <c r="C11116" s="2">
        <v>6</v>
      </c>
      <c r="D11116" s="2">
        <v>721</v>
      </c>
      <c r="E11116" s="2">
        <f t="shared" si="694"/>
        <v>120.16666666666667</v>
      </c>
      <c r="F11116" s="4">
        <f t="shared" si="692"/>
        <v>1360275881389</v>
      </c>
      <c r="G11116" s="4">
        <f t="shared" si="693"/>
        <v>1360275884845</v>
      </c>
      <c r="H11116" s="2">
        <v>697265085</v>
      </c>
      <c r="I11116">
        <v>697268541</v>
      </c>
      <c r="J11116" s="5">
        <f t="shared" si="695"/>
        <v>3456</v>
      </c>
    </row>
    <row r="11117" spans="1:10" x14ac:dyDescent="0.25">
      <c r="A11117" s="2">
        <v>1360275892</v>
      </c>
      <c r="B11117" s="2">
        <v>697275696</v>
      </c>
      <c r="C11117" s="2">
        <v>4</v>
      </c>
      <c r="D11117" s="2">
        <v>377</v>
      </c>
      <c r="E11117" s="2">
        <f t="shared" si="694"/>
        <v>94.25</v>
      </c>
      <c r="F11117" s="4">
        <f t="shared" si="692"/>
        <v>1360275881452</v>
      </c>
      <c r="G11117" s="4">
        <f t="shared" si="693"/>
        <v>1360275890028</v>
      </c>
      <c r="H11117" s="2">
        <v>697265148</v>
      </c>
      <c r="I11117">
        <v>697273724</v>
      </c>
      <c r="J11117" s="5">
        <f t="shared" si="695"/>
        <v>8576</v>
      </c>
    </row>
    <row r="11118" spans="1:10" x14ac:dyDescent="0.25">
      <c r="A11118" s="2">
        <v>1360275892</v>
      </c>
      <c r="B11118" s="2">
        <v>697275696</v>
      </c>
      <c r="C11118" s="2">
        <v>3</v>
      </c>
      <c r="D11118" s="2">
        <v>138</v>
      </c>
      <c r="E11118" s="2">
        <f t="shared" si="694"/>
        <v>46</v>
      </c>
      <c r="F11118" s="4">
        <f t="shared" si="692"/>
        <v>1360275881643</v>
      </c>
      <c r="G11118" s="4">
        <f t="shared" si="693"/>
        <v>1360275890027</v>
      </c>
      <c r="H11118" s="2">
        <v>697265339</v>
      </c>
      <c r="I11118">
        <v>697273723</v>
      </c>
      <c r="J11118" s="5">
        <f t="shared" si="695"/>
        <v>8384</v>
      </c>
    </row>
    <row r="11119" spans="1:10" x14ac:dyDescent="0.25">
      <c r="A11119" s="2">
        <v>1360275895</v>
      </c>
      <c r="B11119" s="2">
        <v>3630558256</v>
      </c>
      <c r="C11119" s="2">
        <v>16</v>
      </c>
      <c r="D11119" s="2">
        <v>896</v>
      </c>
      <c r="E11119" s="2">
        <f t="shared" si="694"/>
        <v>56</v>
      </c>
      <c r="F11119" s="4">
        <f t="shared" si="692"/>
        <v>1360275866964</v>
      </c>
      <c r="G11119" s="4">
        <f t="shared" si="693"/>
        <v>1360275889428</v>
      </c>
      <c r="H11119" s="2">
        <v>3630530220</v>
      </c>
      <c r="I11119">
        <v>3630552684</v>
      </c>
      <c r="J11119" s="5">
        <f t="shared" si="695"/>
        <v>22464</v>
      </c>
    </row>
    <row r="11120" spans="1:10" x14ac:dyDescent="0.25">
      <c r="A11120" s="2">
        <v>1360275895</v>
      </c>
      <c r="B11120" s="2">
        <v>697279344</v>
      </c>
      <c r="C11120" s="2">
        <v>15</v>
      </c>
      <c r="D11120" s="2">
        <v>1440</v>
      </c>
      <c r="E11120" s="2">
        <f t="shared" si="694"/>
        <v>96</v>
      </c>
      <c r="F11120" s="4">
        <f t="shared" si="692"/>
        <v>1360275867622</v>
      </c>
      <c r="G11120" s="4">
        <f t="shared" si="693"/>
        <v>1360275883814</v>
      </c>
      <c r="H11120" s="2">
        <v>697251966</v>
      </c>
      <c r="I11120">
        <v>697268158</v>
      </c>
      <c r="J11120" s="5">
        <f t="shared" si="695"/>
        <v>16192</v>
      </c>
    </row>
    <row r="11121" spans="1:10" x14ac:dyDescent="0.25">
      <c r="A11121" s="2">
        <v>1360275895</v>
      </c>
      <c r="B11121" s="2">
        <v>697279344</v>
      </c>
      <c r="C11121" s="2">
        <v>26</v>
      </c>
      <c r="D11121" s="2">
        <v>1456</v>
      </c>
      <c r="E11121" s="2">
        <f t="shared" si="694"/>
        <v>56</v>
      </c>
      <c r="F11121" s="4">
        <f t="shared" si="692"/>
        <v>1360275867875</v>
      </c>
      <c r="G11121" s="4">
        <f t="shared" si="693"/>
        <v>1360275884067</v>
      </c>
      <c r="H11121" s="2">
        <v>697252219</v>
      </c>
      <c r="I11121">
        <v>697268411</v>
      </c>
      <c r="J11121" s="5">
        <f t="shared" si="695"/>
        <v>16192</v>
      </c>
    </row>
    <row r="11122" spans="1:10" x14ac:dyDescent="0.25">
      <c r="A11122" s="2">
        <v>1360275895</v>
      </c>
      <c r="B11122" s="2">
        <v>697279368</v>
      </c>
      <c r="C11122" s="2">
        <v>2</v>
      </c>
      <c r="D11122" s="2">
        <v>92</v>
      </c>
      <c r="E11122" s="2">
        <f t="shared" si="694"/>
        <v>46</v>
      </c>
      <c r="F11122" s="4">
        <f t="shared" si="692"/>
        <v>1360275868235</v>
      </c>
      <c r="G11122" s="4">
        <f t="shared" si="693"/>
        <v>1360275868235</v>
      </c>
      <c r="H11122" s="2">
        <v>697252603</v>
      </c>
      <c r="I11122">
        <v>697252603</v>
      </c>
      <c r="J11122" s="5">
        <f t="shared" si="695"/>
        <v>0</v>
      </c>
    </row>
    <row r="11123" spans="1:10" x14ac:dyDescent="0.25">
      <c r="A11123" s="2">
        <v>1360275896</v>
      </c>
      <c r="B11123" s="2">
        <v>697279524</v>
      </c>
      <c r="C11123" s="2">
        <v>2</v>
      </c>
      <c r="D11123" s="2">
        <v>92</v>
      </c>
      <c r="E11123" s="2">
        <f t="shared" si="694"/>
        <v>46</v>
      </c>
      <c r="F11123" s="4">
        <f t="shared" si="692"/>
        <v>1360275869082</v>
      </c>
      <c r="G11123" s="4">
        <f t="shared" si="693"/>
        <v>1360275869082</v>
      </c>
      <c r="H11123" s="2">
        <v>697252606</v>
      </c>
      <c r="I11123">
        <v>697252606</v>
      </c>
      <c r="J11123" s="5">
        <f t="shared" si="695"/>
        <v>0</v>
      </c>
    </row>
    <row r="11124" spans="1:10" x14ac:dyDescent="0.25">
      <c r="A11124" s="2">
        <v>1360275896</v>
      </c>
      <c r="B11124" s="2">
        <v>697279524</v>
      </c>
      <c r="C11124" s="2">
        <v>2</v>
      </c>
      <c r="D11124" s="2">
        <v>92</v>
      </c>
      <c r="E11124" s="2">
        <f t="shared" si="694"/>
        <v>46</v>
      </c>
      <c r="F11124" s="4">
        <f t="shared" si="692"/>
        <v>1360275869015</v>
      </c>
      <c r="G11124" s="4">
        <f t="shared" si="693"/>
        <v>1360275869015</v>
      </c>
      <c r="H11124" s="2">
        <v>697252539</v>
      </c>
      <c r="I11124">
        <v>697252539</v>
      </c>
      <c r="J11124" s="5">
        <f t="shared" si="695"/>
        <v>0</v>
      </c>
    </row>
    <row r="11125" spans="1:10" x14ac:dyDescent="0.25">
      <c r="A11125" s="2">
        <v>1360275900</v>
      </c>
      <c r="B11125" s="2">
        <v>697283472</v>
      </c>
      <c r="C11125" s="2">
        <v>3</v>
      </c>
      <c r="D11125" s="2">
        <v>138</v>
      </c>
      <c r="E11125" s="2">
        <f t="shared" si="694"/>
        <v>46</v>
      </c>
      <c r="F11125" s="4">
        <f t="shared" si="692"/>
        <v>1360275873869</v>
      </c>
      <c r="G11125" s="4">
        <f t="shared" si="693"/>
        <v>1360275874317</v>
      </c>
      <c r="H11125" s="2">
        <v>697257341</v>
      </c>
      <c r="I11125">
        <v>697257789</v>
      </c>
      <c r="J11125" s="5">
        <f t="shared" si="695"/>
        <v>448</v>
      </c>
    </row>
    <row r="11126" spans="1:10" x14ac:dyDescent="0.25">
      <c r="A11126" s="2">
        <v>1360275900</v>
      </c>
      <c r="B11126" s="2">
        <v>697283560</v>
      </c>
      <c r="C11126" s="2">
        <v>2</v>
      </c>
      <c r="D11126" s="2">
        <v>92</v>
      </c>
      <c r="E11126" s="2">
        <f t="shared" si="694"/>
        <v>46</v>
      </c>
      <c r="F11126" s="4">
        <f t="shared" si="692"/>
        <v>1360275873782</v>
      </c>
      <c r="G11126" s="4">
        <f t="shared" si="693"/>
        <v>1360275874230</v>
      </c>
      <c r="H11126" s="2">
        <v>697257342</v>
      </c>
      <c r="I11126">
        <v>697257790</v>
      </c>
      <c r="J11126" s="5">
        <f t="shared" si="695"/>
        <v>448</v>
      </c>
    </row>
    <row r="11127" spans="1:10" x14ac:dyDescent="0.25">
      <c r="A11127" s="2">
        <v>1360275900</v>
      </c>
      <c r="B11127" s="2">
        <v>697283604</v>
      </c>
      <c r="C11127" s="2">
        <v>3</v>
      </c>
      <c r="D11127" s="2">
        <v>138</v>
      </c>
      <c r="E11127" s="2">
        <f t="shared" si="694"/>
        <v>46</v>
      </c>
      <c r="F11127" s="4">
        <f t="shared" si="692"/>
        <v>1360275874761</v>
      </c>
      <c r="G11127" s="4">
        <f t="shared" si="693"/>
        <v>1360275874761</v>
      </c>
      <c r="H11127" s="2">
        <v>697258365</v>
      </c>
      <c r="I11127">
        <v>697258365</v>
      </c>
      <c r="J11127" s="5">
        <f t="shared" si="695"/>
        <v>0</v>
      </c>
    </row>
    <row r="11128" spans="1:10" x14ac:dyDescent="0.25">
      <c r="A11128" s="2">
        <v>1360275900</v>
      </c>
      <c r="B11128" s="2">
        <v>697283792</v>
      </c>
      <c r="C11128" s="2">
        <v>6</v>
      </c>
      <c r="D11128" s="2">
        <v>461</v>
      </c>
      <c r="E11128" s="2">
        <f t="shared" si="694"/>
        <v>76.833333333333329</v>
      </c>
      <c r="F11128" s="4">
        <f t="shared" si="692"/>
        <v>1360275894860</v>
      </c>
      <c r="G11128" s="4">
        <f t="shared" si="693"/>
        <v>1360275894988</v>
      </c>
      <c r="H11128" s="2">
        <v>697278652</v>
      </c>
      <c r="I11128">
        <v>697278780</v>
      </c>
      <c r="J11128" s="5">
        <f t="shared" si="695"/>
        <v>128</v>
      </c>
    </row>
    <row r="11129" spans="1:10" x14ac:dyDescent="0.25">
      <c r="A11129" s="2">
        <v>1360275903</v>
      </c>
      <c r="B11129" s="2">
        <v>697287364</v>
      </c>
      <c r="C11129" s="2">
        <v>3</v>
      </c>
      <c r="D11129" s="2">
        <v>138</v>
      </c>
      <c r="E11129" s="2">
        <f t="shared" si="694"/>
        <v>46</v>
      </c>
      <c r="F11129" s="4">
        <f t="shared" si="692"/>
        <v>1360275875983</v>
      </c>
      <c r="G11129" s="4">
        <f t="shared" si="693"/>
        <v>1360275877391</v>
      </c>
      <c r="H11129" s="2">
        <v>697260347</v>
      </c>
      <c r="I11129">
        <v>697261755</v>
      </c>
      <c r="J11129" s="5">
        <f t="shared" si="695"/>
        <v>1408</v>
      </c>
    </row>
    <row r="11130" spans="1:10" x14ac:dyDescent="0.25">
      <c r="A11130" s="2">
        <v>1360275904</v>
      </c>
      <c r="B11130" s="2">
        <v>697287520</v>
      </c>
      <c r="C11130" s="2">
        <v>2</v>
      </c>
      <c r="D11130" s="2">
        <v>92</v>
      </c>
      <c r="E11130" s="2">
        <f t="shared" si="694"/>
        <v>46</v>
      </c>
      <c r="F11130" s="4">
        <f t="shared" si="692"/>
        <v>1360275875870</v>
      </c>
      <c r="G11130" s="4">
        <f t="shared" si="693"/>
        <v>1360275875870</v>
      </c>
      <c r="H11130" s="2">
        <v>697259390</v>
      </c>
      <c r="I11130">
        <v>697259390</v>
      </c>
      <c r="J11130" s="5">
        <f t="shared" si="695"/>
        <v>0</v>
      </c>
    </row>
    <row r="11131" spans="1:10" x14ac:dyDescent="0.25">
      <c r="A11131" s="2">
        <v>1360275904</v>
      </c>
      <c r="B11131" s="2">
        <v>697287520</v>
      </c>
      <c r="C11131" s="2">
        <v>3</v>
      </c>
      <c r="D11131" s="2">
        <v>138</v>
      </c>
      <c r="E11131" s="2">
        <f t="shared" si="694"/>
        <v>46</v>
      </c>
      <c r="F11131" s="4">
        <f t="shared" si="692"/>
        <v>1360275875869</v>
      </c>
      <c r="G11131" s="4">
        <f t="shared" si="693"/>
        <v>1360275875869</v>
      </c>
      <c r="H11131" s="2">
        <v>697259389</v>
      </c>
      <c r="I11131">
        <v>697259389</v>
      </c>
      <c r="J11131" s="5">
        <f t="shared" si="695"/>
        <v>0</v>
      </c>
    </row>
    <row r="11132" spans="1:10" x14ac:dyDescent="0.25">
      <c r="A11132" s="2">
        <v>1360275904</v>
      </c>
      <c r="B11132" s="2">
        <v>697287588</v>
      </c>
      <c r="C11132" s="2">
        <v>3</v>
      </c>
      <c r="D11132" s="2">
        <v>138</v>
      </c>
      <c r="E11132" s="2">
        <f t="shared" si="694"/>
        <v>46</v>
      </c>
      <c r="F11132" s="4">
        <f t="shared" si="692"/>
        <v>1360275878744</v>
      </c>
      <c r="G11132" s="4">
        <f t="shared" si="693"/>
        <v>1360275879256</v>
      </c>
      <c r="H11132" s="2">
        <v>697262332</v>
      </c>
      <c r="I11132">
        <v>697262844</v>
      </c>
      <c r="J11132" s="5">
        <f t="shared" si="695"/>
        <v>512</v>
      </c>
    </row>
    <row r="11133" spans="1:10" x14ac:dyDescent="0.25">
      <c r="A11133" s="2">
        <v>1360275907</v>
      </c>
      <c r="B11133" s="2">
        <v>697291356</v>
      </c>
      <c r="C11133" s="2">
        <v>1</v>
      </c>
      <c r="D11133" s="2">
        <v>137</v>
      </c>
      <c r="E11133" s="2">
        <f t="shared" si="694"/>
        <v>137</v>
      </c>
      <c r="F11133" s="4">
        <f t="shared" si="692"/>
        <v>1360275879384</v>
      </c>
      <c r="G11133" s="4">
        <f t="shared" si="693"/>
        <v>1360275879384</v>
      </c>
      <c r="H11133" s="2">
        <v>697263740</v>
      </c>
      <c r="I11133">
        <v>697263740</v>
      </c>
      <c r="J11133" s="5">
        <f t="shared" si="695"/>
        <v>0</v>
      </c>
    </row>
    <row r="11134" spans="1:10" x14ac:dyDescent="0.25">
      <c r="A11134" s="2">
        <v>1360275908</v>
      </c>
      <c r="B11134" s="2">
        <v>697291636</v>
      </c>
      <c r="C11134" s="2">
        <v>42</v>
      </c>
      <c r="D11134" s="2">
        <v>46854</v>
      </c>
      <c r="E11134" s="2">
        <f t="shared" si="694"/>
        <v>1115.5714285714287</v>
      </c>
      <c r="F11134" s="4">
        <f t="shared" si="692"/>
        <v>1360275904810</v>
      </c>
      <c r="G11134" s="4">
        <f t="shared" si="693"/>
        <v>1360275905962</v>
      </c>
      <c r="H11134" s="2">
        <v>697288446</v>
      </c>
      <c r="I11134">
        <v>697289598</v>
      </c>
      <c r="J11134" s="5">
        <f t="shared" si="695"/>
        <v>1152</v>
      </c>
    </row>
    <row r="11135" spans="1:10" x14ac:dyDescent="0.25">
      <c r="A11135" s="2">
        <v>1360275908</v>
      </c>
      <c r="B11135" s="2">
        <v>697291636</v>
      </c>
      <c r="C11135" s="2">
        <v>32</v>
      </c>
      <c r="D11135" s="2">
        <v>30227</v>
      </c>
      <c r="E11135" s="2">
        <f t="shared" si="694"/>
        <v>944.59375</v>
      </c>
      <c r="F11135" s="4">
        <f t="shared" si="692"/>
        <v>1360275904937</v>
      </c>
      <c r="G11135" s="4">
        <f t="shared" si="693"/>
        <v>1360275906793</v>
      </c>
      <c r="H11135" s="2">
        <v>697288573</v>
      </c>
      <c r="I11135">
        <v>697290429</v>
      </c>
      <c r="J11135" s="5">
        <f t="shared" si="695"/>
        <v>1856</v>
      </c>
    </row>
    <row r="11136" spans="1:10" x14ac:dyDescent="0.25">
      <c r="A11136" s="2">
        <v>1360275908</v>
      </c>
      <c r="B11136" s="2">
        <v>697291712</v>
      </c>
      <c r="C11136" s="2">
        <v>5</v>
      </c>
      <c r="D11136" s="2">
        <v>3081</v>
      </c>
      <c r="E11136" s="2">
        <f t="shared" si="694"/>
        <v>616.20000000000005</v>
      </c>
      <c r="F11136" s="4">
        <f t="shared" si="692"/>
        <v>1360275904923</v>
      </c>
      <c r="G11136" s="4">
        <f t="shared" si="693"/>
        <v>1360275905371</v>
      </c>
      <c r="H11136" s="2">
        <v>697288635</v>
      </c>
      <c r="I11136">
        <v>697289083</v>
      </c>
      <c r="J11136" s="5">
        <f t="shared" si="695"/>
        <v>448</v>
      </c>
    </row>
    <row r="11137" spans="1:10" x14ac:dyDescent="0.25">
      <c r="A11137" s="2">
        <v>1360275911</v>
      </c>
      <c r="B11137" s="2">
        <v>697295388</v>
      </c>
      <c r="C11137" s="2">
        <v>2</v>
      </c>
      <c r="D11137" s="2">
        <v>92</v>
      </c>
      <c r="E11137" s="2">
        <f t="shared" si="694"/>
        <v>46</v>
      </c>
      <c r="F11137" s="4">
        <f t="shared" si="692"/>
        <v>1360275884023</v>
      </c>
      <c r="G11137" s="4">
        <f t="shared" si="693"/>
        <v>1360275884087</v>
      </c>
      <c r="H11137" s="2">
        <v>697268411</v>
      </c>
      <c r="I11137">
        <v>697268475</v>
      </c>
      <c r="J11137" s="5">
        <f t="shared" si="695"/>
        <v>64</v>
      </c>
    </row>
    <row r="11138" spans="1:10" x14ac:dyDescent="0.25">
      <c r="A11138" s="2">
        <v>1360275912</v>
      </c>
      <c r="B11138" s="2">
        <v>697295488</v>
      </c>
      <c r="C11138" s="2">
        <v>4</v>
      </c>
      <c r="D11138" s="2">
        <v>3092</v>
      </c>
      <c r="E11138" s="2">
        <f t="shared" si="694"/>
        <v>773</v>
      </c>
      <c r="F11138" s="4">
        <f t="shared" ref="F11138:F11201" si="696">((A11138*1000)-B11138)+H11138</f>
        <v>1360275884925</v>
      </c>
      <c r="G11138" s="4">
        <f t="shared" ref="G11138:G11201" si="697">((A11138*1000)-B11138)+I11138</f>
        <v>1360275885053</v>
      </c>
      <c r="H11138" s="2">
        <v>697268413</v>
      </c>
      <c r="I11138">
        <v>697268541</v>
      </c>
      <c r="J11138" s="5">
        <f t="shared" si="695"/>
        <v>128</v>
      </c>
    </row>
    <row r="11139" spans="1:10" x14ac:dyDescent="0.25">
      <c r="A11139" s="2">
        <v>1360275916</v>
      </c>
      <c r="B11139" s="2">
        <v>697299492</v>
      </c>
      <c r="C11139" s="2">
        <v>3</v>
      </c>
      <c r="D11139" s="2">
        <v>169</v>
      </c>
      <c r="E11139" s="2">
        <f t="shared" ref="E11139:E11202" si="698">D11139/C11139</f>
        <v>56.333333333333336</v>
      </c>
      <c r="F11139" s="4">
        <f t="shared" si="696"/>
        <v>1360275889848</v>
      </c>
      <c r="G11139" s="4">
        <f t="shared" si="697"/>
        <v>1360275889848</v>
      </c>
      <c r="H11139" s="2">
        <v>697273340</v>
      </c>
      <c r="I11139">
        <v>697273340</v>
      </c>
      <c r="J11139" s="5">
        <f t="shared" ref="J11139:J11202" si="699">G11139-F11139</f>
        <v>0</v>
      </c>
    </row>
    <row r="11140" spans="1:10" x14ac:dyDescent="0.25">
      <c r="A11140" s="2">
        <v>1360275916</v>
      </c>
      <c r="B11140" s="2">
        <v>697299616</v>
      </c>
      <c r="C11140" s="2">
        <v>3</v>
      </c>
      <c r="D11140" s="2">
        <v>169</v>
      </c>
      <c r="E11140" s="2">
        <f t="shared" si="698"/>
        <v>56.333333333333336</v>
      </c>
      <c r="F11140" s="4">
        <f t="shared" si="696"/>
        <v>1360275890749</v>
      </c>
      <c r="G11140" s="4">
        <f t="shared" si="697"/>
        <v>1360275890749</v>
      </c>
      <c r="H11140" s="2">
        <v>697274365</v>
      </c>
      <c r="I11140">
        <v>697274365</v>
      </c>
      <c r="J11140" s="5">
        <f t="shared" si="699"/>
        <v>0</v>
      </c>
    </row>
    <row r="11141" spans="1:10" x14ac:dyDescent="0.25">
      <c r="A11141" s="2">
        <v>1360275916</v>
      </c>
      <c r="B11141" s="2">
        <v>697299740</v>
      </c>
      <c r="C11141" s="2">
        <v>3</v>
      </c>
      <c r="D11141" s="2">
        <v>144</v>
      </c>
      <c r="E11141" s="2">
        <f t="shared" si="698"/>
        <v>48</v>
      </c>
      <c r="F11141" s="4">
        <f t="shared" si="696"/>
        <v>1360275903999</v>
      </c>
      <c r="G11141" s="4">
        <f t="shared" si="697"/>
        <v>1360275909759</v>
      </c>
      <c r="H11141" s="2">
        <v>697287739</v>
      </c>
      <c r="I11141">
        <v>697293499</v>
      </c>
      <c r="J11141" s="5">
        <f t="shared" si="699"/>
        <v>5760</v>
      </c>
    </row>
    <row r="11142" spans="1:10" x14ac:dyDescent="0.25">
      <c r="A11142" s="2">
        <v>1360275916</v>
      </c>
      <c r="B11142" s="2">
        <v>697299744</v>
      </c>
      <c r="C11142" s="2">
        <v>3</v>
      </c>
      <c r="D11142" s="2">
        <v>144</v>
      </c>
      <c r="E11142" s="2">
        <f t="shared" si="698"/>
        <v>48</v>
      </c>
      <c r="F11142" s="4">
        <f t="shared" si="696"/>
        <v>1360275903930</v>
      </c>
      <c r="G11142" s="4">
        <f t="shared" si="697"/>
        <v>1360275909690</v>
      </c>
      <c r="H11142" s="2">
        <v>697287674</v>
      </c>
      <c r="I11142">
        <v>697293434</v>
      </c>
      <c r="J11142" s="5">
        <f t="shared" si="699"/>
        <v>5760</v>
      </c>
    </row>
    <row r="11143" spans="1:10" x14ac:dyDescent="0.25">
      <c r="A11143" s="2">
        <v>1360275916</v>
      </c>
      <c r="B11143" s="2">
        <v>697299748</v>
      </c>
      <c r="C11143" s="2">
        <v>3</v>
      </c>
      <c r="D11143" s="2">
        <v>144</v>
      </c>
      <c r="E11143" s="2">
        <f t="shared" si="698"/>
        <v>48</v>
      </c>
      <c r="F11143" s="4">
        <f t="shared" si="696"/>
        <v>1360275904504</v>
      </c>
      <c r="G11143" s="4">
        <f t="shared" si="697"/>
        <v>1360275909688</v>
      </c>
      <c r="H11143" s="2">
        <v>697288252</v>
      </c>
      <c r="I11143">
        <v>697293436</v>
      </c>
      <c r="J11143" s="5">
        <f t="shared" si="699"/>
        <v>5184</v>
      </c>
    </row>
    <row r="11144" spans="1:10" x14ac:dyDescent="0.25">
      <c r="A11144" s="2">
        <v>1360275916</v>
      </c>
      <c r="B11144" s="2">
        <v>697299748</v>
      </c>
      <c r="C11144" s="2">
        <v>56</v>
      </c>
      <c r="D11144" s="2">
        <v>59073</v>
      </c>
      <c r="E11144" s="2">
        <f t="shared" si="698"/>
        <v>1054.875</v>
      </c>
      <c r="F11144" s="4">
        <f t="shared" si="696"/>
        <v>1360275904759</v>
      </c>
      <c r="G11144" s="4">
        <f t="shared" si="697"/>
        <v>1360275907895</v>
      </c>
      <c r="H11144" s="2">
        <v>697288507</v>
      </c>
      <c r="I11144">
        <v>697291643</v>
      </c>
      <c r="J11144" s="5">
        <f t="shared" si="699"/>
        <v>3136</v>
      </c>
    </row>
    <row r="11145" spans="1:10" x14ac:dyDescent="0.25">
      <c r="A11145" s="2">
        <v>1360275916</v>
      </c>
      <c r="B11145" s="2">
        <v>697299752</v>
      </c>
      <c r="C11145" s="2">
        <v>3</v>
      </c>
      <c r="D11145" s="2">
        <v>144</v>
      </c>
      <c r="E11145" s="2">
        <f t="shared" si="698"/>
        <v>48</v>
      </c>
      <c r="F11145" s="4">
        <f t="shared" si="696"/>
        <v>1360275904885</v>
      </c>
      <c r="G11145" s="4">
        <f t="shared" si="697"/>
        <v>1360275910773</v>
      </c>
      <c r="H11145" s="2">
        <v>697288637</v>
      </c>
      <c r="I11145">
        <v>697294525</v>
      </c>
      <c r="J11145" s="5">
        <f t="shared" si="699"/>
        <v>5888</v>
      </c>
    </row>
    <row r="11146" spans="1:10" x14ac:dyDescent="0.25">
      <c r="A11146" s="2">
        <v>1360275916</v>
      </c>
      <c r="B11146" s="2">
        <v>697299752</v>
      </c>
      <c r="C11146" s="2">
        <v>2</v>
      </c>
      <c r="D11146" s="2">
        <v>98</v>
      </c>
      <c r="E11146" s="2">
        <f t="shared" si="698"/>
        <v>49</v>
      </c>
      <c r="F11146" s="4">
        <f t="shared" si="696"/>
        <v>1360275904948</v>
      </c>
      <c r="G11146" s="4">
        <f t="shared" si="697"/>
        <v>1360275910708</v>
      </c>
      <c r="H11146" s="2">
        <v>697288700</v>
      </c>
      <c r="I11146">
        <v>697294460</v>
      </c>
      <c r="J11146" s="5">
        <f t="shared" si="699"/>
        <v>5760</v>
      </c>
    </row>
    <row r="11147" spans="1:10" x14ac:dyDescent="0.25">
      <c r="A11147" s="2">
        <v>1360275916</v>
      </c>
      <c r="B11147" s="2">
        <v>697299752</v>
      </c>
      <c r="C11147" s="2">
        <v>2</v>
      </c>
      <c r="D11147" s="2">
        <v>94</v>
      </c>
      <c r="E11147" s="2">
        <f t="shared" si="698"/>
        <v>47</v>
      </c>
      <c r="F11147" s="4">
        <f t="shared" si="696"/>
        <v>1360275905076</v>
      </c>
      <c r="G11147" s="4">
        <f t="shared" si="697"/>
        <v>1360275910708</v>
      </c>
      <c r="H11147" s="2">
        <v>697288828</v>
      </c>
      <c r="I11147">
        <v>697294460</v>
      </c>
      <c r="J11147" s="5">
        <f t="shared" si="699"/>
        <v>5632</v>
      </c>
    </row>
    <row r="11148" spans="1:10" x14ac:dyDescent="0.25">
      <c r="A11148" s="2">
        <v>1360275916</v>
      </c>
      <c r="B11148" s="2">
        <v>697299776</v>
      </c>
      <c r="C11148" s="2">
        <v>3</v>
      </c>
      <c r="D11148" s="2">
        <v>144</v>
      </c>
      <c r="E11148" s="2">
        <f t="shared" si="698"/>
        <v>48</v>
      </c>
      <c r="F11148" s="4">
        <f t="shared" si="696"/>
        <v>1360275905180</v>
      </c>
      <c r="G11148" s="4">
        <f t="shared" si="697"/>
        <v>1360275910876</v>
      </c>
      <c r="H11148" s="2">
        <v>697288956</v>
      </c>
      <c r="I11148">
        <v>697294652</v>
      </c>
      <c r="J11148" s="5">
        <f t="shared" si="699"/>
        <v>5696</v>
      </c>
    </row>
    <row r="11149" spans="1:10" x14ac:dyDescent="0.25">
      <c r="A11149" s="2">
        <v>1360275916</v>
      </c>
      <c r="B11149" s="2">
        <v>697299776</v>
      </c>
      <c r="C11149" s="2">
        <v>2</v>
      </c>
      <c r="D11149" s="2">
        <v>94</v>
      </c>
      <c r="E11149" s="2">
        <f t="shared" si="698"/>
        <v>47</v>
      </c>
      <c r="F11149" s="4">
        <f t="shared" si="696"/>
        <v>1360275905116</v>
      </c>
      <c r="G11149" s="4">
        <f t="shared" si="697"/>
        <v>1360275910684</v>
      </c>
      <c r="H11149" s="2">
        <v>697288892</v>
      </c>
      <c r="I11149">
        <v>697294460</v>
      </c>
      <c r="J11149" s="5">
        <f t="shared" si="699"/>
        <v>5568</v>
      </c>
    </row>
    <row r="11150" spans="1:10" x14ac:dyDescent="0.25">
      <c r="A11150" s="2">
        <v>1360275916</v>
      </c>
      <c r="B11150" s="2">
        <v>697299776</v>
      </c>
      <c r="C11150" s="2">
        <v>2</v>
      </c>
      <c r="D11150" s="2">
        <v>98</v>
      </c>
      <c r="E11150" s="2">
        <f t="shared" si="698"/>
        <v>49</v>
      </c>
      <c r="F11150" s="4">
        <f t="shared" si="696"/>
        <v>1360275905179</v>
      </c>
      <c r="G11150" s="4">
        <f t="shared" si="697"/>
        <v>1360275910683</v>
      </c>
      <c r="H11150" s="2">
        <v>697288955</v>
      </c>
      <c r="I11150">
        <v>697294459</v>
      </c>
      <c r="J11150" s="5">
        <f t="shared" si="699"/>
        <v>5504</v>
      </c>
    </row>
    <row r="11151" spans="1:10" x14ac:dyDescent="0.25">
      <c r="A11151" s="2">
        <v>1360275916</v>
      </c>
      <c r="B11151" s="2">
        <v>697299792</v>
      </c>
      <c r="C11151" s="2">
        <v>3</v>
      </c>
      <c r="D11151" s="2">
        <v>144</v>
      </c>
      <c r="E11151" s="2">
        <f t="shared" si="698"/>
        <v>48</v>
      </c>
      <c r="F11151" s="4">
        <f t="shared" si="696"/>
        <v>1360275907274</v>
      </c>
      <c r="G11151" s="4">
        <f t="shared" si="697"/>
        <v>1360275912650</v>
      </c>
      <c r="H11151" s="2">
        <v>697291066</v>
      </c>
      <c r="I11151">
        <v>697296442</v>
      </c>
      <c r="J11151" s="5">
        <f t="shared" si="699"/>
        <v>5376</v>
      </c>
    </row>
    <row r="11152" spans="1:10" x14ac:dyDescent="0.25">
      <c r="A11152" s="2">
        <v>1360275916</v>
      </c>
      <c r="B11152" s="2">
        <v>697299816</v>
      </c>
      <c r="C11152" s="2">
        <v>5</v>
      </c>
      <c r="D11152" s="2">
        <v>648</v>
      </c>
      <c r="E11152" s="2">
        <f t="shared" si="698"/>
        <v>129.6</v>
      </c>
      <c r="F11152" s="4">
        <f t="shared" si="696"/>
        <v>1360275903602</v>
      </c>
      <c r="G11152" s="4">
        <f t="shared" si="697"/>
        <v>1360275915058</v>
      </c>
      <c r="H11152" s="2">
        <v>697287418</v>
      </c>
      <c r="I11152">
        <v>697298874</v>
      </c>
      <c r="J11152" s="5">
        <f t="shared" si="699"/>
        <v>11456</v>
      </c>
    </row>
    <row r="11153" spans="1:10" x14ac:dyDescent="0.25">
      <c r="A11153" s="2">
        <v>1360275916</v>
      </c>
      <c r="B11153" s="2">
        <v>697299820</v>
      </c>
      <c r="C11153" s="2">
        <v>3</v>
      </c>
      <c r="D11153" s="2">
        <v>144</v>
      </c>
      <c r="E11153" s="2">
        <f t="shared" si="698"/>
        <v>48</v>
      </c>
      <c r="F11153" s="4">
        <f t="shared" si="696"/>
        <v>1360275903921</v>
      </c>
      <c r="G11153" s="4">
        <f t="shared" si="697"/>
        <v>1360275909617</v>
      </c>
      <c r="H11153" s="2">
        <v>697287741</v>
      </c>
      <c r="I11153">
        <v>697293437</v>
      </c>
      <c r="J11153" s="5">
        <f t="shared" si="699"/>
        <v>5696</v>
      </c>
    </row>
    <row r="11154" spans="1:10" x14ac:dyDescent="0.25">
      <c r="A11154" s="2">
        <v>1360275916</v>
      </c>
      <c r="B11154" s="2">
        <v>697299828</v>
      </c>
      <c r="C11154" s="2">
        <v>46</v>
      </c>
      <c r="D11154" s="2">
        <v>56210</v>
      </c>
      <c r="E11154" s="2">
        <f t="shared" si="698"/>
        <v>1221.9565217391305</v>
      </c>
      <c r="F11154" s="4">
        <f t="shared" si="696"/>
        <v>1360275904615</v>
      </c>
      <c r="G11154" s="4">
        <f t="shared" si="697"/>
        <v>1360275907751</v>
      </c>
      <c r="H11154" s="2">
        <v>697288443</v>
      </c>
      <c r="I11154">
        <v>697291579</v>
      </c>
      <c r="J11154" s="5">
        <f t="shared" si="699"/>
        <v>3136</v>
      </c>
    </row>
    <row r="11155" spans="1:10" x14ac:dyDescent="0.25">
      <c r="A11155" s="2">
        <v>1360275916</v>
      </c>
      <c r="B11155" s="2">
        <v>697299832</v>
      </c>
      <c r="C11155" s="2">
        <v>2</v>
      </c>
      <c r="D11155" s="2">
        <v>98</v>
      </c>
      <c r="E11155" s="2">
        <f t="shared" si="698"/>
        <v>49</v>
      </c>
      <c r="F11155" s="4">
        <f t="shared" si="696"/>
        <v>1360275904869</v>
      </c>
      <c r="G11155" s="4">
        <f t="shared" si="697"/>
        <v>1360275910693</v>
      </c>
      <c r="H11155" s="2">
        <v>697288701</v>
      </c>
      <c r="I11155">
        <v>697294525</v>
      </c>
      <c r="J11155" s="5">
        <f t="shared" si="699"/>
        <v>5824</v>
      </c>
    </row>
    <row r="11156" spans="1:10" x14ac:dyDescent="0.25">
      <c r="A11156" s="2">
        <v>1360275916</v>
      </c>
      <c r="B11156" s="2">
        <v>697299856</v>
      </c>
      <c r="C11156" s="2">
        <v>2</v>
      </c>
      <c r="D11156" s="2">
        <v>98</v>
      </c>
      <c r="E11156" s="2">
        <f t="shared" si="698"/>
        <v>49</v>
      </c>
      <c r="F11156" s="4">
        <f t="shared" si="696"/>
        <v>1360275905034</v>
      </c>
      <c r="G11156" s="4">
        <f t="shared" si="697"/>
        <v>1360275910602</v>
      </c>
      <c r="H11156" s="2">
        <v>697288890</v>
      </c>
      <c r="I11156">
        <v>697294458</v>
      </c>
      <c r="J11156" s="5">
        <f t="shared" si="699"/>
        <v>5568</v>
      </c>
    </row>
    <row r="11157" spans="1:10" x14ac:dyDescent="0.25">
      <c r="A11157" s="2">
        <v>1360275916</v>
      </c>
      <c r="B11157" s="2">
        <v>697299860</v>
      </c>
      <c r="C11157" s="2">
        <v>6</v>
      </c>
      <c r="D11157" s="2">
        <v>461</v>
      </c>
      <c r="E11157" s="2">
        <f t="shared" si="698"/>
        <v>76.833333333333329</v>
      </c>
      <c r="F11157" s="4">
        <f t="shared" si="696"/>
        <v>1360275909770</v>
      </c>
      <c r="G11157" s="4">
        <f t="shared" si="697"/>
        <v>1360275909962</v>
      </c>
      <c r="H11157" s="2">
        <v>697293630</v>
      </c>
      <c r="I11157">
        <v>697293822</v>
      </c>
      <c r="J11157" s="5">
        <f t="shared" si="699"/>
        <v>192</v>
      </c>
    </row>
    <row r="11158" spans="1:10" x14ac:dyDescent="0.25">
      <c r="A11158" s="2">
        <v>1360275916</v>
      </c>
      <c r="B11158" s="2">
        <v>697299860</v>
      </c>
      <c r="C11158" s="2">
        <v>2</v>
      </c>
      <c r="D11158" s="2">
        <v>98</v>
      </c>
      <c r="E11158" s="2">
        <f t="shared" si="698"/>
        <v>49</v>
      </c>
      <c r="F11158" s="4">
        <f t="shared" si="696"/>
        <v>1360275905226</v>
      </c>
      <c r="G11158" s="4">
        <f t="shared" si="697"/>
        <v>1360275910538</v>
      </c>
      <c r="H11158" s="2">
        <v>697289086</v>
      </c>
      <c r="I11158">
        <v>697294398</v>
      </c>
      <c r="J11158" s="5">
        <f t="shared" si="699"/>
        <v>5312</v>
      </c>
    </row>
    <row r="11159" spans="1:10" x14ac:dyDescent="0.25">
      <c r="A11159" s="2">
        <v>1360275916</v>
      </c>
      <c r="B11159" s="2">
        <v>697299864</v>
      </c>
      <c r="C11159" s="2">
        <v>5</v>
      </c>
      <c r="D11159" s="2">
        <v>254</v>
      </c>
      <c r="E11159" s="2">
        <f t="shared" si="698"/>
        <v>50.8</v>
      </c>
      <c r="F11159" s="4">
        <f t="shared" si="696"/>
        <v>1360275905477</v>
      </c>
      <c r="G11159" s="4">
        <f t="shared" si="697"/>
        <v>1360275913797</v>
      </c>
      <c r="H11159" s="2">
        <v>697289341</v>
      </c>
      <c r="I11159">
        <v>697297661</v>
      </c>
      <c r="J11159" s="5">
        <f t="shared" si="699"/>
        <v>8320</v>
      </c>
    </row>
    <row r="11160" spans="1:10" x14ac:dyDescent="0.25">
      <c r="A11160" s="2">
        <v>1360275917</v>
      </c>
      <c r="B11160" s="2">
        <v>3630580724</v>
      </c>
      <c r="C11160" s="2">
        <v>7</v>
      </c>
      <c r="D11160" s="2">
        <v>346</v>
      </c>
      <c r="E11160" s="2">
        <f t="shared" si="698"/>
        <v>49.428571428571431</v>
      </c>
      <c r="F11160" s="4">
        <f t="shared" si="696"/>
        <v>1360275905023</v>
      </c>
      <c r="G11160" s="4">
        <f t="shared" si="697"/>
        <v>1360275914687</v>
      </c>
      <c r="H11160" s="2">
        <v>3630568747</v>
      </c>
      <c r="I11160">
        <v>3630578411</v>
      </c>
      <c r="J11160" s="5">
        <f t="shared" si="699"/>
        <v>9664</v>
      </c>
    </row>
    <row r="11161" spans="1:10" x14ac:dyDescent="0.25">
      <c r="A11161" s="2">
        <v>1360275917</v>
      </c>
      <c r="B11161" s="2">
        <v>3630580724</v>
      </c>
      <c r="C11161" s="2">
        <v>8</v>
      </c>
      <c r="D11161" s="2">
        <v>392</v>
      </c>
      <c r="E11161" s="2">
        <f t="shared" si="698"/>
        <v>49</v>
      </c>
      <c r="F11161" s="4">
        <f t="shared" si="696"/>
        <v>1360275905215</v>
      </c>
      <c r="G11161" s="4">
        <f t="shared" si="697"/>
        <v>1360275914559</v>
      </c>
      <c r="H11161" s="2">
        <v>3630568939</v>
      </c>
      <c r="I11161">
        <v>3630578283</v>
      </c>
      <c r="J11161" s="5">
        <f t="shared" si="699"/>
        <v>9344</v>
      </c>
    </row>
    <row r="11162" spans="1:10" x14ac:dyDescent="0.25">
      <c r="A11162" s="2">
        <v>1360275917</v>
      </c>
      <c r="B11162" s="2">
        <v>3630580732</v>
      </c>
      <c r="C11162" s="2">
        <v>8</v>
      </c>
      <c r="D11162" s="2">
        <v>392</v>
      </c>
      <c r="E11162" s="2">
        <f t="shared" si="698"/>
        <v>49</v>
      </c>
      <c r="F11162" s="4">
        <f t="shared" si="696"/>
        <v>1360275905014</v>
      </c>
      <c r="G11162" s="4">
        <f t="shared" si="697"/>
        <v>1360275914678</v>
      </c>
      <c r="H11162" s="2">
        <v>3630568746</v>
      </c>
      <c r="I11162">
        <v>3630578410</v>
      </c>
      <c r="J11162" s="5">
        <f t="shared" si="699"/>
        <v>9664</v>
      </c>
    </row>
    <row r="11163" spans="1:10" x14ac:dyDescent="0.25">
      <c r="A11163" s="2">
        <v>1360275924</v>
      </c>
      <c r="B11163" s="2">
        <v>697307680</v>
      </c>
      <c r="C11163" s="2">
        <v>5</v>
      </c>
      <c r="D11163" s="2">
        <v>1455</v>
      </c>
      <c r="E11163" s="2">
        <f t="shared" si="698"/>
        <v>291</v>
      </c>
      <c r="F11163" s="4">
        <f t="shared" si="696"/>
        <v>1360275904444</v>
      </c>
      <c r="G11163" s="4">
        <f t="shared" si="697"/>
        <v>1360275919804</v>
      </c>
      <c r="H11163" s="2">
        <v>697288124</v>
      </c>
      <c r="I11163">
        <v>697303484</v>
      </c>
      <c r="J11163" s="5">
        <f t="shared" si="699"/>
        <v>15360</v>
      </c>
    </row>
    <row r="11164" spans="1:10" x14ac:dyDescent="0.25">
      <c r="A11164" s="2">
        <v>1360275928</v>
      </c>
      <c r="B11164" s="2">
        <v>697311460</v>
      </c>
      <c r="C11164" s="2">
        <v>3</v>
      </c>
      <c r="D11164" s="2">
        <v>492</v>
      </c>
      <c r="E11164" s="2">
        <f t="shared" si="698"/>
        <v>164</v>
      </c>
      <c r="F11164" s="4">
        <f t="shared" si="696"/>
        <v>1360275900119</v>
      </c>
      <c r="G11164" s="4">
        <f t="shared" si="697"/>
        <v>1360275900247</v>
      </c>
      <c r="H11164" s="2">
        <v>697283579</v>
      </c>
      <c r="I11164">
        <v>697283707</v>
      </c>
      <c r="J11164" s="5">
        <f t="shared" si="699"/>
        <v>128</v>
      </c>
    </row>
    <row r="11165" spans="1:10" x14ac:dyDescent="0.25">
      <c r="A11165" s="2">
        <v>1360275931</v>
      </c>
      <c r="B11165" s="2">
        <v>3630594268</v>
      </c>
      <c r="C11165" s="2">
        <v>12</v>
      </c>
      <c r="D11165" s="2">
        <v>672</v>
      </c>
      <c r="E11165" s="2">
        <f t="shared" si="698"/>
        <v>56</v>
      </c>
      <c r="F11165" s="4">
        <f t="shared" si="696"/>
        <v>1360275905925</v>
      </c>
      <c r="G11165" s="4">
        <f t="shared" si="697"/>
        <v>1360275925765</v>
      </c>
      <c r="H11165" s="2">
        <v>3630569193</v>
      </c>
      <c r="I11165">
        <v>3630589033</v>
      </c>
      <c r="J11165" s="5">
        <f t="shared" si="699"/>
        <v>19840</v>
      </c>
    </row>
    <row r="11166" spans="1:10" x14ac:dyDescent="0.25">
      <c r="A11166" s="2">
        <v>1360275931</v>
      </c>
      <c r="B11166" s="2">
        <v>3630594288</v>
      </c>
      <c r="C11166" s="2">
        <v>4</v>
      </c>
      <c r="D11166" s="2">
        <v>432</v>
      </c>
      <c r="E11166" s="2">
        <f t="shared" si="698"/>
        <v>108</v>
      </c>
      <c r="F11166" s="4">
        <f t="shared" si="696"/>
        <v>1360275903537</v>
      </c>
      <c r="G11166" s="4">
        <f t="shared" si="697"/>
        <v>1360275903601</v>
      </c>
      <c r="H11166" s="2">
        <v>3630566825</v>
      </c>
      <c r="I11166">
        <v>3630566889</v>
      </c>
      <c r="J11166" s="5">
        <f t="shared" si="699"/>
        <v>64</v>
      </c>
    </row>
    <row r="11167" spans="1:10" x14ac:dyDescent="0.25">
      <c r="A11167" s="2">
        <v>1360275931</v>
      </c>
      <c r="B11167" s="2">
        <v>3630594312</v>
      </c>
      <c r="C11167" s="2">
        <v>21</v>
      </c>
      <c r="D11167" s="2">
        <v>21879</v>
      </c>
      <c r="E11167" s="2">
        <f t="shared" si="698"/>
        <v>1041.8571428571429</v>
      </c>
      <c r="F11167" s="4">
        <f t="shared" si="696"/>
        <v>1360275905242</v>
      </c>
      <c r="G11167" s="4">
        <f t="shared" si="697"/>
        <v>1360275906714</v>
      </c>
      <c r="H11167" s="2">
        <v>3630568554</v>
      </c>
      <c r="I11167">
        <v>3630570026</v>
      </c>
      <c r="J11167" s="5">
        <f t="shared" si="699"/>
        <v>1472</v>
      </c>
    </row>
    <row r="11168" spans="1:10" x14ac:dyDescent="0.25">
      <c r="A11168" s="2">
        <v>1360275931</v>
      </c>
      <c r="B11168" s="2">
        <v>3630594312</v>
      </c>
      <c r="C11168" s="2">
        <v>40</v>
      </c>
      <c r="D11168" s="2">
        <v>38481</v>
      </c>
      <c r="E11168" s="2">
        <f t="shared" si="698"/>
        <v>962.02499999999998</v>
      </c>
      <c r="F11168" s="4">
        <f t="shared" si="696"/>
        <v>1360275905242</v>
      </c>
      <c r="G11168" s="4">
        <f t="shared" si="697"/>
        <v>1360275907866</v>
      </c>
      <c r="H11168" s="2">
        <v>3630568554</v>
      </c>
      <c r="I11168">
        <v>3630571178</v>
      </c>
      <c r="J11168" s="5">
        <f t="shared" si="699"/>
        <v>2624</v>
      </c>
    </row>
    <row r="11169" spans="1:10" x14ac:dyDescent="0.25">
      <c r="A11169" s="2">
        <v>1360275931</v>
      </c>
      <c r="B11169" s="2">
        <v>697315380</v>
      </c>
      <c r="C11169" s="2">
        <v>7</v>
      </c>
      <c r="D11169" s="2">
        <v>620</v>
      </c>
      <c r="E11169" s="2">
        <f t="shared" si="698"/>
        <v>88.571428571428569</v>
      </c>
      <c r="F11169" s="4">
        <f t="shared" si="696"/>
        <v>1360275903039</v>
      </c>
      <c r="G11169" s="4">
        <f t="shared" si="697"/>
        <v>1360275925055</v>
      </c>
      <c r="H11169" s="2">
        <v>697287419</v>
      </c>
      <c r="I11169">
        <v>697309435</v>
      </c>
      <c r="J11169" s="5">
        <f t="shared" si="699"/>
        <v>22016</v>
      </c>
    </row>
    <row r="11170" spans="1:10" x14ac:dyDescent="0.25">
      <c r="A11170" s="2">
        <v>1360275931</v>
      </c>
      <c r="B11170" s="2">
        <v>697315384</v>
      </c>
      <c r="C11170" s="2">
        <v>8</v>
      </c>
      <c r="D11170" s="2">
        <v>666</v>
      </c>
      <c r="E11170" s="2">
        <f t="shared" si="698"/>
        <v>83.25</v>
      </c>
      <c r="F11170" s="4">
        <f t="shared" si="696"/>
        <v>1360275903034</v>
      </c>
      <c r="G11170" s="4">
        <f t="shared" si="697"/>
        <v>1360275925370</v>
      </c>
      <c r="H11170" s="2">
        <v>697287418</v>
      </c>
      <c r="I11170">
        <v>697309754</v>
      </c>
      <c r="J11170" s="5">
        <f t="shared" si="699"/>
        <v>22336</v>
      </c>
    </row>
    <row r="11171" spans="1:10" x14ac:dyDescent="0.25">
      <c r="A11171" s="2">
        <v>1360275931</v>
      </c>
      <c r="B11171" s="2">
        <v>697315392</v>
      </c>
      <c r="C11171" s="2">
        <v>4</v>
      </c>
      <c r="D11171" s="2">
        <v>1172</v>
      </c>
      <c r="E11171" s="2">
        <f t="shared" si="698"/>
        <v>293</v>
      </c>
      <c r="F11171" s="4">
        <f t="shared" si="696"/>
        <v>1360275903926</v>
      </c>
      <c r="G11171" s="4">
        <f t="shared" si="697"/>
        <v>1360275904118</v>
      </c>
      <c r="H11171" s="2">
        <v>697288318</v>
      </c>
      <c r="I11171">
        <v>697288510</v>
      </c>
      <c r="J11171" s="5">
        <f t="shared" si="699"/>
        <v>192</v>
      </c>
    </row>
    <row r="11172" spans="1:10" x14ac:dyDescent="0.25">
      <c r="A11172" s="2">
        <v>1360275932</v>
      </c>
      <c r="B11172" s="2">
        <v>697315416</v>
      </c>
      <c r="C11172" s="2">
        <v>14</v>
      </c>
      <c r="D11172" s="2">
        <v>784</v>
      </c>
      <c r="E11172" s="2">
        <f t="shared" si="698"/>
        <v>56</v>
      </c>
      <c r="F11172" s="4">
        <f t="shared" si="696"/>
        <v>1360275905477</v>
      </c>
      <c r="G11172" s="4">
        <f t="shared" si="697"/>
        <v>1360275928453</v>
      </c>
      <c r="H11172" s="2">
        <v>697288893</v>
      </c>
      <c r="I11172">
        <v>697311869</v>
      </c>
      <c r="J11172" s="5">
        <f t="shared" si="699"/>
        <v>22976</v>
      </c>
    </row>
    <row r="11173" spans="1:10" x14ac:dyDescent="0.25">
      <c r="A11173" s="2">
        <v>1360275932</v>
      </c>
      <c r="B11173" s="2">
        <v>697315416</v>
      </c>
      <c r="C11173" s="2">
        <v>14</v>
      </c>
      <c r="D11173" s="2">
        <v>1344</v>
      </c>
      <c r="E11173" s="2">
        <f t="shared" si="698"/>
        <v>96</v>
      </c>
      <c r="F11173" s="4">
        <f t="shared" si="696"/>
        <v>1360275905603</v>
      </c>
      <c r="G11173" s="4">
        <f t="shared" si="697"/>
        <v>1360275929539</v>
      </c>
      <c r="H11173" s="2">
        <v>697289019</v>
      </c>
      <c r="I11173">
        <v>697312955</v>
      </c>
      <c r="J11173" s="5">
        <f t="shared" si="699"/>
        <v>23936</v>
      </c>
    </row>
    <row r="11174" spans="1:10" x14ac:dyDescent="0.25">
      <c r="A11174" s="2">
        <v>1360275932</v>
      </c>
      <c r="B11174" s="2">
        <v>697315420</v>
      </c>
      <c r="C11174" s="2">
        <v>26</v>
      </c>
      <c r="D11174" s="2">
        <v>1456</v>
      </c>
      <c r="E11174" s="2">
        <f t="shared" si="698"/>
        <v>56</v>
      </c>
      <c r="F11174" s="4">
        <f t="shared" si="696"/>
        <v>1360275905791</v>
      </c>
      <c r="G11174" s="4">
        <f t="shared" si="697"/>
        <v>1360275926335</v>
      </c>
      <c r="H11174" s="2">
        <v>697289211</v>
      </c>
      <c r="I11174">
        <v>697309755</v>
      </c>
      <c r="J11174" s="5">
        <f t="shared" si="699"/>
        <v>20544</v>
      </c>
    </row>
    <row r="11175" spans="1:10" x14ac:dyDescent="0.25">
      <c r="A11175" s="2">
        <v>1360275932</v>
      </c>
      <c r="B11175" s="2">
        <v>697315428</v>
      </c>
      <c r="C11175" s="2">
        <v>13</v>
      </c>
      <c r="D11175" s="2">
        <v>728</v>
      </c>
      <c r="E11175" s="2">
        <f t="shared" si="698"/>
        <v>56</v>
      </c>
      <c r="F11175" s="4">
        <f t="shared" si="696"/>
        <v>1360275906233</v>
      </c>
      <c r="G11175" s="4">
        <f t="shared" si="697"/>
        <v>1360275925113</v>
      </c>
      <c r="H11175" s="2">
        <v>697289661</v>
      </c>
      <c r="I11175">
        <v>697308541</v>
      </c>
      <c r="J11175" s="5">
        <f t="shared" si="699"/>
        <v>18880</v>
      </c>
    </row>
    <row r="11176" spans="1:10" x14ac:dyDescent="0.25">
      <c r="A11176" s="2">
        <v>1360275932</v>
      </c>
      <c r="B11176" s="2">
        <v>697315472</v>
      </c>
      <c r="C11176" s="2">
        <v>2</v>
      </c>
      <c r="D11176" s="2">
        <v>461</v>
      </c>
      <c r="E11176" s="2">
        <f t="shared" si="698"/>
        <v>230.5</v>
      </c>
      <c r="F11176" s="4">
        <f t="shared" si="696"/>
        <v>1360275903949</v>
      </c>
      <c r="G11176" s="4">
        <f t="shared" si="697"/>
        <v>1360275903949</v>
      </c>
      <c r="H11176" s="2">
        <v>697287421</v>
      </c>
      <c r="I11176">
        <v>697287421</v>
      </c>
      <c r="J11176" s="5">
        <f t="shared" si="699"/>
        <v>0</v>
      </c>
    </row>
    <row r="11177" spans="1:10" x14ac:dyDescent="0.25">
      <c r="A11177" s="2">
        <v>1360275932</v>
      </c>
      <c r="B11177" s="2">
        <v>697315472</v>
      </c>
      <c r="C11177" s="2">
        <v>12</v>
      </c>
      <c r="D11177" s="2">
        <v>7472</v>
      </c>
      <c r="E11177" s="2">
        <f t="shared" si="698"/>
        <v>622.66666666666663</v>
      </c>
      <c r="F11177" s="4">
        <f t="shared" si="696"/>
        <v>1360275903948</v>
      </c>
      <c r="G11177" s="4">
        <f t="shared" si="697"/>
        <v>1360275908236</v>
      </c>
      <c r="H11177" s="2">
        <v>697287420</v>
      </c>
      <c r="I11177">
        <v>697291708</v>
      </c>
      <c r="J11177" s="5">
        <f t="shared" si="699"/>
        <v>4288</v>
      </c>
    </row>
    <row r="11178" spans="1:10" x14ac:dyDescent="0.25">
      <c r="A11178" s="2">
        <v>1360275932</v>
      </c>
      <c r="B11178" s="2">
        <v>697315560</v>
      </c>
      <c r="C11178" s="2">
        <v>24</v>
      </c>
      <c r="D11178" s="2">
        <v>1344</v>
      </c>
      <c r="E11178" s="2">
        <f t="shared" si="698"/>
        <v>56</v>
      </c>
      <c r="F11178" s="4">
        <f t="shared" si="696"/>
        <v>1360275905202</v>
      </c>
      <c r="G11178" s="4">
        <f t="shared" si="697"/>
        <v>1360275926258</v>
      </c>
      <c r="H11178" s="2">
        <v>697288762</v>
      </c>
      <c r="I11178">
        <v>697309818</v>
      </c>
      <c r="J11178" s="5">
        <f t="shared" si="699"/>
        <v>21056</v>
      </c>
    </row>
    <row r="11179" spans="1:10" x14ac:dyDescent="0.25">
      <c r="A11179" s="2">
        <v>1360275932</v>
      </c>
      <c r="B11179" s="2">
        <v>697315676</v>
      </c>
      <c r="C11179" s="2">
        <v>6</v>
      </c>
      <c r="D11179" s="2">
        <v>461</v>
      </c>
      <c r="E11179" s="2">
        <f t="shared" si="698"/>
        <v>76.833333333333329</v>
      </c>
      <c r="F11179" s="4">
        <f t="shared" si="696"/>
        <v>1360275924992</v>
      </c>
      <c r="G11179" s="4">
        <f t="shared" si="697"/>
        <v>1360275926208</v>
      </c>
      <c r="H11179" s="2">
        <v>697308668</v>
      </c>
      <c r="I11179">
        <v>697309884</v>
      </c>
      <c r="J11179" s="5">
        <f t="shared" si="699"/>
        <v>1216</v>
      </c>
    </row>
    <row r="11180" spans="1:10" x14ac:dyDescent="0.25">
      <c r="A11180" s="2">
        <v>1360275932</v>
      </c>
      <c r="B11180" s="2">
        <v>697315684</v>
      </c>
      <c r="C11180" s="2">
        <v>1460</v>
      </c>
      <c r="D11180" s="2">
        <v>1887500</v>
      </c>
      <c r="E11180" s="2">
        <f t="shared" si="698"/>
        <v>1292.8082191780823</v>
      </c>
      <c r="F11180" s="4">
        <f t="shared" si="696"/>
        <v>1360275905145</v>
      </c>
      <c r="G11180" s="4">
        <f t="shared" si="697"/>
        <v>1360275926137</v>
      </c>
      <c r="H11180" s="2">
        <v>697288829</v>
      </c>
      <c r="I11180">
        <v>697309821</v>
      </c>
      <c r="J11180" s="5">
        <f t="shared" si="699"/>
        <v>20992</v>
      </c>
    </row>
    <row r="11181" spans="1:10" x14ac:dyDescent="0.25">
      <c r="A11181" s="2">
        <v>1360275932</v>
      </c>
      <c r="B11181" s="2">
        <v>697315748</v>
      </c>
      <c r="C11181" s="2">
        <v>4</v>
      </c>
      <c r="D11181" s="2">
        <v>190</v>
      </c>
      <c r="E11181" s="2">
        <f t="shared" si="698"/>
        <v>47.5</v>
      </c>
      <c r="F11181" s="4">
        <f t="shared" si="696"/>
        <v>1360275928182</v>
      </c>
      <c r="G11181" s="4">
        <f t="shared" si="697"/>
        <v>1360275929270</v>
      </c>
      <c r="H11181" s="2">
        <v>697311930</v>
      </c>
      <c r="I11181">
        <v>697313018</v>
      </c>
      <c r="J11181" s="5">
        <f t="shared" si="699"/>
        <v>1088</v>
      </c>
    </row>
    <row r="11182" spans="1:10" x14ac:dyDescent="0.25">
      <c r="A11182" s="2">
        <v>1360275936</v>
      </c>
      <c r="B11182" s="2">
        <v>697319464</v>
      </c>
      <c r="C11182" s="2">
        <v>1</v>
      </c>
      <c r="D11182" s="2">
        <v>137</v>
      </c>
      <c r="E11182" s="2">
        <f t="shared" si="698"/>
        <v>137</v>
      </c>
      <c r="F11182" s="4">
        <f t="shared" si="696"/>
        <v>1360275910997</v>
      </c>
      <c r="G11182" s="4">
        <f t="shared" si="697"/>
        <v>1360275910997</v>
      </c>
      <c r="H11182" s="2">
        <v>697294461</v>
      </c>
      <c r="I11182">
        <v>697294461</v>
      </c>
      <c r="J11182" s="5">
        <f t="shared" si="699"/>
        <v>0</v>
      </c>
    </row>
    <row r="11183" spans="1:10" x14ac:dyDescent="0.25">
      <c r="A11183" s="2">
        <v>1360275948</v>
      </c>
      <c r="B11183" s="2">
        <v>697331692</v>
      </c>
      <c r="C11183" s="2">
        <v>4</v>
      </c>
      <c r="D11183" s="2">
        <v>371</v>
      </c>
      <c r="E11183" s="2">
        <f t="shared" si="698"/>
        <v>92.75</v>
      </c>
      <c r="F11183" s="4">
        <f t="shared" si="696"/>
        <v>1360275941487</v>
      </c>
      <c r="G11183" s="4">
        <f t="shared" si="697"/>
        <v>1360275947503</v>
      </c>
      <c r="H11183" s="2">
        <v>697325179</v>
      </c>
      <c r="I11183">
        <v>697331195</v>
      </c>
      <c r="J11183" s="5">
        <f t="shared" si="699"/>
        <v>6016</v>
      </c>
    </row>
    <row r="11184" spans="1:10" x14ac:dyDescent="0.25">
      <c r="A11184" s="2">
        <v>1360275948</v>
      </c>
      <c r="B11184" s="2">
        <v>697331768</v>
      </c>
      <c r="C11184" s="2">
        <v>5</v>
      </c>
      <c r="D11184" s="2">
        <v>643</v>
      </c>
      <c r="E11184" s="2">
        <f t="shared" si="698"/>
        <v>128.6</v>
      </c>
      <c r="F11184" s="4">
        <f t="shared" si="696"/>
        <v>1360275941411</v>
      </c>
      <c r="G11184" s="4">
        <f t="shared" si="697"/>
        <v>1360275941539</v>
      </c>
      <c r="H11184" s="2">
        <v>697325179</v>
      </c>
      <c r="I11184">
        <v>697325307</v>
      </c>
      <c r="J11184" s="5">
        <f t="shared" si="699"/>
        <v>128</v>
      </c>
    </row>
    <row r="11185" spans="1:10" x14ac:dyDescent="0.25">
      <c r="A11185" s="2">
        <v>1360275948</v>
      </c>
      <c r="B11185" s="2">
        <v>697331768</v>
      </c>
      <c r="C11185" s="2">
        <v>5</v>
      </c>
      <c r="D11185" s="2">
        <v>675</v>
      </c>
      <c r="E11185" s="2">
        <f t="shared" si="698"/>
        <v>135</v>
      </c>
      <c r="F11185" s="4">
        <f t="shared" si="696"/>
        <v>1360275941283</v>
      </c>
      <c r="G11185" s="4">
        <f t="shared" si="697"/>
        <v>1360275941539</v>
      </c>
      <c r="H11185" s="2">
        <v>697325051</v>
      </c>
      <c r="I11185">
        <v>697325307</v>
      </c>
      <c r="J11185" s="5">
        <f t="shared" si="699"/>
        <v>256</v>
      </c>
    </row>
    <row r="11186" spans="1:10" x14ac:dyDescent="0.25">
      <c r="A11186" s="2">
        <v>1360275956</v>
      </c>
      <c r="B11186" s="2">
        <v>697339688</v>
      </c>
      <c r="C11186" s="2">
        <v>3</v>
      </c>
      <c r="D11186" s="2">
        <v>144</v>
      </c>
      <c r="E11186" s="2">
        <f t="shared" si="698"/>
        <v>48</v>
      </c>
      <c r="F11186" s="4">
        <f t="shared" si="696"/>
        <v>1360275944116</v>
      </c>
      <c r="G11186" s="4">
        <f t="shared" si="697"/>
        <v>1360275949428</v>
      </c>
      <c r="H11186" s="2">
        <v>697327804</v>
      </c>
      <c r="I11186">
        <v>697333116</v>
      </c>
      <c r="J11186" s="5">
        <f t="shared" si="699"/>
        <v>5312</v>
      </c>
    </row>
    <row r="11187" spans="1:10" x14ac:dyDescent="0.25">
      <c r="A11187" s="2">
        <v>1360275956</v>
      </c>
      <c r="B11187" s="2">
        <v>697339768</v>
      </c>
      <c r="C11187" s="2">
        <v>2</v>
      </c>
      <c r="D11187" s="2">
        <v>98</v>
      </c>
      <c r="E11187" s="2">
        <f t="shared" si="698"/>
        <v>49</v>
      </c>
      <c r="F11187" s="4">
        <f t="shared" si="696"/>
        <v>1360275944035</v>
      </c>
      <c r="G11187" s="4">
        <f t="shared" si="697"/>
        <v>1360275949347</v>
      </c>
      <c r="H11187" s="2">
        <v>697327803</v>
      </c>
      <c r="I11187">
        <v>697333115</v>
      </c>
      <c r="J11187" s="5">
        <f t="shared" si="699"/>
        <v>5312</v>
      </c>
    </row>
    <row r="11188" spans="1:10" x14ac:dyDescent="0.25">
      <c r="A11188" s="2">
        <v>1360275956</v>
      </c>
      <c r="B11188" s="2">
        <v>697339820</v>
      </c>
      <c r="C11188" s="2">
        <v>6</v>
      </c>
      <c r="D11188" s="2">
        <v>461</v>
      </c>
      <c r="E11188" s="2">
        <f t="shared" si="698"/>
        <v>76.833333333333329</v>
      </c>
      <c r="F11188" s="4">
        <f t="shared" si="696"/>
        <v>1360275954863</v>
      </c>
      <c r="G11188" s="4">
        <f t="shared" si="697"/>
        <v>1360275954991</v>
      </c>
      <c r="H11188" s="2">
        <v>697338683</v>
      </c>
      <c r="I11188">
        <v>697338811</v>
      </c>
      <c r="J11188" s="5">
        <f t="shared" si="699"/>
        <v>128</v>
      </c>
    </row>
    <row r="11189" spans="1:10" x14ac:dyDescent="0.25">
      <c r="A11189" s="2">
        <v>1360275960</v>
      </c>
      <c r="B11189" s="2">
        <v>697343584</v>
      </c>
      <c r="C11189" s="2">
        <v>2</v>
      </c>
      <c r="D11189" s="2">
        <v>123</v>
      </c>
      <c r="E11189" s="2">
        <f t="shared" si="698"/>
        <v>61.5</v>
      </c>
      <c r="F11189" s="4">
        <f t="shared" si="696"/>
        <v>1360275934746</v>
      </c>
      <c r="G11189" s="4">
        <f t="shared" si="697"/>
        <v>1360275934746</v>
      </c>
      <c r="H11189" s="2">
        <v>697318330</v>
      </c>
      <c r="I11189">
        <v>697318330</v>
      </c>
      <c r="J11189" s="5">
        <f t="shared" si="699"/>
        <v>0</v>
      </c>
    </row>
    <row r="11190" spans="1:10" x14ac:dyDescent="0.25">
      <c r="A11190" s="2">
        <v>1360275964</v>
      </c>
      <c r="B11190" s="2">
        <v>697347428</v>
      </c>
      <c r="C11190" s="2">
        <v>2</v>
      </c>
      <c r="D11190" s="2">
        <v>123</v>
      </c>
      <c r="E11190" s="2">
        <f t="shared" si="698"/>
        <v>61.5</v>
      </c>
      <c r="F11190" s="4">
        <f t="shared" si="696"/>
        <v>1360275935863</v>
      </c>
      <c r="G11190" s="4">
        <f t="shared" si="697"/>
        <v>1360275935927</v>
      </c>
      <c r="H11190" s="2">
        <v>697319291</v>
      </c>
      <c r="I11190">
        <v>697319355</v>
      </c>
      <c r="J11190" s="5">
        <f t="shared" si="699"/>
        <v>64</v>
      </c>
    </row>
    <row r="11191" spans="1:10" x14ac:dyDescent="0.25">
      <c r="A11191" s="2">
        <v>1360275964</v>
      </c>
      <c r="B11191" s="2">
        <v>697347684</v>
      </c>
      <c r="C11191" s="2">
        <v>3</v>
      </c>
      <c r="D11191" s="2">
        <v>492</v>
      </c>
      <c r="E11191" s="2">
        <f t="shared" si="698"/>
        <v>164</v>
      </c>
      <c r="F11191" s="4">
        <f t="shared" si="696"/>
        <v>1360275939446</v>
      </c>
      <c r="G11191" s="4">
        <f t="shared" si="697"/>
        <v>1360275939574</v>
      </c>
      <c r="H11191" s="2">
        <v>697323130</v>
      </c>
      <c r="I11191">
        <v>697323258</v>
      </c>
      <c r="J11191" s="5">
        <f t="shared" si="699"/>
        <v>128</v>
      </c>
    </row>
    <row r="11192" spans="1:10" x14ac:dyDescent="0.25">
      <c r="A11192" s="2">
        <v>1360275964</v>
      </c>
      <c r="B11192" s="2">
        <v>697347768</v>
      </c>
      <c r="C11192" s="2">
        <v>3</v>
      </c>
      <c r="D11192" s="2">
        <v>138</v>
      </c>
      <c r="E11192" s="2">
        <f t="shared" si="698"/>
        <v>46</v>
      </c>
      <c r="F11192" s="4">
        <f t="shared" si="696"/>
        <v>1360275959394</v>
      </c>
      <c r="G11192" s="4">
        <f t="shared" si="697"/>
        <v>1360275959458</v>
      </c>
      <c r="H11192" s="2">
        <v>697343162</v>
      </c>
      <c r="I11192">
        <v>697343226</v>
      </c>
      <c r="J11192" s="5">
        <f t="shared" si="699"/>
        <v>64</v>
      </c>
    </row>
    <row r="11193" spans="1:10" x14ac:dyDescent="0.25">
      <c r="A11193" s="2">
        <v>1360275964</v>
      </c>
      <c r="B11193" s="2">
        <v>697347852</v>
      </c>
      <c r="C11193" s="2">
        <v>2</v>
      </c>
      <c r="D11193" s="2">
        <v>92</v>
      </c>
      <c r="E11193" s="2">
        <f t="shared" si="698"/>
        <v>46</v>
      </c>
      <c r="F11193" s="4">
        <f t="shared" si="696"/>
        <v>1360275959311</v>
      </c>
      <c r="G11193" s="4">
        <f t="shared" si="697"/>
        <v>1360275959311</v>
      </c>
      <c r="H11193" s="2">
        <v>697343163</v>
      </c>
      <c r="I11193">
        <v>697343163</v>
      </c>
      <c r="J11193" s="5">
        <f t="shared" si="699"/>
        <v>0</v>
      </c>
    </row>
    <row r="11194" spans="1:10" x14ac:dyDescent="0.25">
      <c r="A11194" s="2">
        <v>1360275964</v>
      </c>
      <c r="B11194" s="2">
        <v>697347856</v>
      </c>
      <c r="C11194" s="2">
        <v>3</v>
      </c>
      <c r="D11194" s="2">
        <v>138</v>
      </c>
      <c r="E11194" s="2">
        <f t="shared" si="698"/>
        <v>46</v>
      </c>
      <c r="F11194" s="4">
        <f t="shared" si="696"/>
        <v>1360275959308</v>
      </c>
      <c r="G11194" s="4">
        <f t="shared" si="697"/>
        <v>1360275959372</v>
      </c>
      <c r="H11194" s="2">
        <v>697343164</v>
      </c>
      <c r="I11194">
        <v>697343228</v>
      </c>
      <c r="J11194" s="5">
        <f t="shared" si="699"/>
        <v>64</v>
      </c>
    </row>
    <row r="11195" spans="1:10" x14ac:dyDescent="0.25">
      <c r="A11195" s="2">
        <v>1360275968</v>
      </c>
      <c r="B11195" s="2">
        <v>697351520</v>
      </c>
      <c r="C11195" s="2">
        <v>1</v>
      </c>
      <c r="D11195" s="2">
        <v>137</v>
      </c>
      <c r="E11195" s="2">
        <f t="shared" si="698"/>
        <v>137</v>
      </c>
      <c r="F11195" s="4">
        <f t="shared" si="696"/>
        <v>1360275943834</v>
      </c>
      <c r="G11195" s="4">
        <f t="shared" si="697"/>
        <v>1360275943834</v>
      </c>
      <c r="H11195" s="2">
        <v>697327354</v>
      </c>
      <c r="I11195">
        <v>697327354</v>
      </c>
      <c r="J11195" s="5">
        <f t="shared" si="699"/>
        <v>0</v>
      </c>
    </row>
    <row r="11196" spans="1:10" x14ac:dyDescent="0.25">
      <c r="A11196" s="2">
        <v>1360275968</v>
      </c>
      <c r="B11196" s="2">
        <v>697351560</v>
      </c>
      <c r="C11196" s="2">
        <v>1</v>
      </c>
      <c r="D11196" s="2">
        <v>46</v>
      </c>
      <c r="E11196" s="2">
        <f t="shared" si="698"/>
        <v>46</v>
      </c>
      <c r="F11196" s="4">
        <f t="shared" si="696"/>
        <v>1360275940917</v>
      </c>
      <c r="G11196" s="4">
        <f t="shared" si="697"/>
        <v>1360275940917</v>
      </c>
      <c r="H11196" s="2">
        <v>697324477</v>
      </c>
      <c r="I11196">
        <v>697324477</v>
      </c>
      <c r="J11196" s="5">
        <f t="shared" si="699"/>
        <v>0</v>
      </c>
    </row>
    <row r="11197" spans="1:10" x14ac:dyDescent="0.25">
      <c r="A11197" s="2">
        <v>1360275972</v>
      </c>
      <c r="B11197" s="2">
        <v>697355508</v>
      </c>
      <c r="C11197" s="2">
        <v>7</v>
      </c>
      <c r="D11197" s="2">
        <v>1447</v>
      </c>
      <c r="E11197" s="2">
        <f t="shared" si="698"/>
        <v>206.71428571428572</v>
      </c>
      <c r="F11197" s="4">
        <f t="shared" si="696"/>
        <v>1360275943846</v>
      </c>
      <c r="G11197" s="4">
        <f t="shared" si="697"/>
        <v>1360275943974</v>
      </c>
      <c r="H11197" s="2">
        <v>697327354</v>
      </c>
      <c r="I11197">
        <v>697327482</v>
      </c>
      <c r="J11197" s="5">
        <f t="shared" si="699"/>
        <v>128</v>
      </c>
    </row>
    <row r="11198" spans="1:10" x14ac:dyDescent="0.25">
      <c r="A11198" s="2">
        <v>1360275972</v>
      </c>
      <c r="B11198" s="2">
        <v>697355516</v>
      </c>
      <c r="C11198" s="2">
        <v>6</v>
      </c>
      <c r="D11198" s="2">
        <v>3495</v>
      </c>
      <c r="E11198" s="2">
        <f t="shared" si="698"/>
        <v>582.5</v>
      </c>
      <c r="F11198" s="4">
        <f t="shared" si="696"/>
        <v>1360275944289</v>
      </c>
      <c r="G11198" s="4">
        <f t="shared" si="697"/>
        <v>1360275944481</v>
      </c>
      <c r="H11198" s="2">
        <v>697327805</v>
      </c>
      <c r="I11198">
        <v>697327997</v>
      </c>
      <c r="J11198" s="5">
        <f t="shared" si="699"/>
        <v>192</v>
      </c>
    </row>
    <row r="11199" spans="1:10" x14ac:dyDescent="0.25">
      <c r="A11199" s="2">
        <v>1360275972</v>
      </c>
      <c r="B11199" s="2">
        <v>697355744</v>
      </c>
      <c r="C11199" s="2">
        <v>6</v>
      </c>
      <c r="D11199" s="2">
        <v>461</v>
      </c>
      <c r="E11199" s="2">
        <f t="shared" si="698"/>
        <v>76.833333333333329</v>
      </c>
      <c r="F11199" s="4">
        <f t="shared" si="696"/>
        <v>1360275969978</v>
      </c>
      <c r="G11199" s="4">
        <f t="shared" si="697"/>
        <v>1360275970170</v>
      </c>
      <c r="H11199" s="2">
        <v>697353722</v>
      </c>
      <c r="I11199">
        <v>697353914</v>
      </c>
      <c r="J11199" s="5">
        <f t="shared" si="699"/>
        <v>192</v>
      </c>
    </row>
    <row r="11200" spans="1:10" x14ac:dyDescent="0.25">
      <c r="A11200" s="2">
        <v>1360275972</v>
      </c>
      <c r="B11200" s="2">
        <v>697355748</v>
      </c>
      <c r="C11200" s="2">
        <v>4</v>
      </c>
      <c r="D11200" s="2">
        <v>190</v>
      </c>
      <c r="E11200" s="2">
        <f t="shared" si="698"/>
        <v>47.5</v>
      </c>
      <c r="F11200" s="4">
        <f t="shared" si="696"/>
        <v>1360275970105</v>
      </c>
      <c r="G11200" s="4">
        <f t="shared" si="697"/>
        <v>1360275971193</v>
      </c>
      <c r="H11200" s="2">
        <v>697353853</v>
      </c>
      <c r="I11200">
        <v>697354941</v>
      </c>
      <c r="J11200" s="5">
        <f t="shared" si="699"/>
        <v>1088</v>
      </c>
    </row>
    <row r="11201" spans="1:10" x14ac:dyDescent="0.25">
      <c r="A11201" s="2">
        <v>1360275972</v>
      </c>
      <c r="B11201" s="2">
        <v>697355828</v>
      </c>
      <c r="C11201" s="2">
        <v>4</v>
      </c>
      <c r="D11201" s="2">
        <v>205</v>
      </c>
      <c r="E11201" s="2">
        <f t="shared" si="698"/>
        <v>51.25</v>
      </c>
      <c r="F11201" s="4">
        <f t="shared" si="696"/>
        <v>1360275970278</v>
      </c>
      <c r="G11201" s="4">
        <f t="shared" si="697"/>
        <v>1360275970278</v>
      </c>
      <c r="H11201" s="2">
        <v>697354106</v>
      </c>
      <c r="I11201">
        <v>697354106</v>
      </c>
      <c r="J11201" s="5">
        <f t="shared" si="699"/>
        <v>0</v>
      </c>
    </row>
    <row r="11202" spans="1:10" x14ac:dyDescent="0.25">
      <c r="A11202" s="2">
        <v>1360275980</v>
      </c>
      <c r="B11202" s="2">
        <v>697363724</v>
      </c>
      <c r="C11202" s="2">
        <v>10</v>
      </c>
      <c r="D11202" s="2">
        <v>995</v>
      </c>
      <c r="E11202" s="2">
        <f t="shared" si="698"/>
        <v>99.5</v>
      </c>
      <c r="F11202" s="4">
        <f t="shared" ref="F11202:F11265" si="700">((A11202*1000)-B11202)+H11202</f>
        <v>1360275971727</v>
      </c>
      <c r="G11202" s="4">
        <f t="shared" ref="G11202:G11265" si="701">((A11202*1000)-B11202)+I11202</f>
        <v>1360275972559</v>
      </c>
      <c r="H11202" s="2">
        <v>697355451</v>
      </c>
      <c r="I11202">
        <v>697356283</v>
      </c>
      <c r="J11202" s="5">
        <f t="shared" si="699"/>
        <v>832</v>
      </c>
    </row>
    <row r="11203" spans="1:10" x14ac:dyDescent="0.25">
      <c r="A11203" s="2">
        <v>1360275980</v>
      </c>
      <c r="B11203" s="2">
        <v>697363732</v>
      </c>
      <c r="C11203" s="2">
        <v>2</v>
      </c>
      <c r="D11203" s="2">
        <v>98</v>
      </c>
      <c r="E11203" s="2">
        <f t="shared" ref="E11203:E11266" si="702">D11203/C11203</f>
        <v>49</v>
      </c>
      <c r="F11203" s="4">
        <f t="shared" si="700"/>
        <v>1360275972421</v>
      </c>
      <c r="G11203" s="4">
        <f t="shared" si="701"/>
        <v>1360275978373</v>
      </c>
      <c r="H11203" s="2">
        <v>697356153</v>
      </c>
      <c r="I11203">
        <v>697362105</v>
      </c>
      <c r="J11203" s="5">
        <f t="shared" ref="J11203:J11266" si="703">G11203-F11203</f>
        <v>5952</v>
      </c>
    </row>
    <row r="11204" spans="1:10" x14ac:dyDescent="0.25">
      <c r="A11204" s="2">
        <v>1360275980</v>
      </c>
      <c r="B11204" s="2">
        <v>697363732</v>
      </c>
      <c r="C11204" s="2">
        <v>2</v>
      </c>
      <c r="D11204" s="2">
        <v>98</v>
      </c>
      <c r="E11204" s="2">
        <f t="shared" si="702"/>
        <v>49</v>
      </c>
      <c r="F11204" s="4">
        <f t="shared" si="700"/>
        <v>1360275972425</v>
      </c>
      <c r="G11204" s="4">
        <f t="shared" si="701"/>
        <v>1360275978377</v>
      </c>
      <c r="H11204" s="2">
        <v>697356157</v>
      </c>
      <c r="I11204">
        <v>697362109</v>
      </c>
      <c r="J11204" s="5">
        <f t="shared" si="703"/>
        <v>5952</v>
      </c>
    </row>
    <row r="11205" spans="1:10" x14ac:dyDescent="0.25">
      <c r="A11205" s="2">
        <v>1360275980</v>
      </c>
      <c r="B11205" s="2">
        <v>697363732</v>
      </c>
      <c r="C11205" s="2">
        <v>8</v>
      </c>
      <c r="D11205" s="2">
        <v>501</v>
      </c>
      <c r="E11205" s="2">
        <f t="shared" si="702"/>
        <v>62.625</v>
      </c>
      <c r="F11205" s="4">
        <f t="shared" si="700"/>
        <v>1360275972489</v>
      </c>
      <c r="G11205" s="4">
        <f t="shared" si="701"/>
        <v>1360275979081</v>
      </c>
      <c r="H11205" s="2">
        <v>697356221</v>
      </c>
      <c r="I11205">
        <v>697362813</v>
      </c>
      <c r="J11205" s="5">
        <f t="shared" si="703"/>
        <v>6592</v>
      </c>
    </row>
    <row r="11206" spans="1:10" x14ac:dyDescent="0.25">
      <c r="A11206" s="2">
        <v>1360275980</v>
      </c>
      <c r="B11206" s="2">
        <v>697363732</v>
      </c>
      <c r="C11206" s="2">
        <v>4</v>
      </c>
      <c r="D11206" s="2">
        <v>190</v>
      </c>
      <c r="E11206" s="2">
        <f t="shared" si="702"/>
        <v>47.5</v>
      </c>
      <c r="F11206" s="4">
        <f t="shared" si="700"/>
        <v>1360275972552</v>
      </c>
      <c r="G11206" s="4">
        <f t="shared" si="701"/>
        <v>1360275978376</v>
      </c>
      <c r="H11206" s="2">
        <v>697356284</v>
      </c>
      <c r="I11206">
        <v>697362108</v>
      </c>
      <c r="J11206" s="5">
        <f t="shared" si="703"/>
        <v>5824</v>
      </c>
    </row>
    <row r="11207" spans="1:10" x14ac:dyDescent="0.25">
      <c r="A11207" s="2">
        <v>1360275980</v>
      </c>
      <c r="B11207" s="2">
        <v>697363732</v>
      </c>
      <c r="C11207" s="2">
        <v>2</v>
      </c>
      <c r="D11207" s="2">
        <v>98</v>
      </c>
      <c r="E11207" s="2">
        <f t="shared" si="702"/>
        <v>49</v>
      </c>
      <c r="F11207" s="4">
        <f t="shared" si="700"/>
        <v>1360275972616</v>
      </c>
      <c r="G11207" s="4">
        <f t="shared" si="701"/>
        <v>1360275978376</v>
      </c>
      <c r="H11207" s="2">
        <v>697356348</v>
      </c>
      <c r="I11207">
        <v>697362108</v>
      </c>
      <c r="J11207" s="5">
        <f t="shared" si="703"/>
        <v>5760</v>
      </c>
    </row>
    <row r="11208" spans="1:10" x14ac:dyDescent="0.25">
      <c r="A11208" s="2">
        <v>1360275980</v>
      </c>
      <c r="B11208" s="2">
        <v>697363736</v>
      </c>
      <c r="C11208" s="2">
        <v>11</v>
      </c>
      <c r="D11208" s="2">
        <v>4584</v>
      </c>
      <c r="E11208" s="2">
        <f t="shared" si="702"/>
        <v>416.72727272727275</v>
      </c>
      <c r="F11208" s="4">
        <f t="shared" si="700"/>
        <v>1360275972805</v>
      </c>
      <c r="G11208" s="4">
        <f t="shared" si="701"/>
        <v>1360275978373</v>
      </c>
      <c r="H11208" s="2">
        <v>697356541</v>
      </c>
      <c r="I11208">
        <v>697362109</v>
      </c>
      <c r="J11208" s="5">
        <f t="shared" si="703"/>
        <v>5568</v>
      </c>
    </row>
    <row r="11209" spans="1:10" x14ac:dyDescent="0.25">
      <c r="A11209" s="2">
        <v>1360275980</v>
      </c>
      <c r="B11209" s="2">
        <v>697363736</v>
      </c>
      <c r="C11209" s="2">
        <v>9</v>
      </c>
      <c r="D11209" s="2">
        <v>590</v>
      </c>
      <c r="E11209" s="2">
        <f t="shared" si="702"/>
        <v>65.555555555555557</v>
      </c>
      <c r="F11209" s="4">
        <f t="shared" si="700"/>
        <v>1360275973058</v>
      </c>
      <c r="G11209" s="4">
        <f t="shared" si="701"/>
        <v>1360275979394</v>
      </c>
      <c r="H11209" s="2">
        <v>697356794</v>
      </c>
      <c r="I11209">
        <v>697363130</v>
      </c>
      <c r="J11209" s="5">
        <f t="shared" si="703"/>
        <v>6336</v>
      </c>
    </row>
    <row r="11210" spans="1:10" x14ac:dyDescent="0.25">
      <c r="A11210" s="2">
        <v>1360275980</v>
      </c>
      <c r="B11210" s="2">
        <v>697363764</v>
      </c>
      <c r="C11210" s="2">
        <v>3</v>
      </c>
      <c r="D11210" s="2">
        <v>144</v>
      </c>
      <c r="E11210" s="2">
        <f t="shared" si="702"/>
        <v>48</v>
      </c>
      <c r="F11210" s="4">
        <f t="shared" si="700"/>
        <v>1360275971497</v>
      </c>
      <c r="G11210" s="4">
        <f t="shared" si="701"/>
        <v>1360275977385</v>
      </c>
      <c r="H11210" s="2">
        <v>697355261</v>
      </c>
      <c r="I11210">
        <v>697361149</v>
      </c>
      <c r="J11210" s="5">
        <f t="shared" si="703"/>
        <v>5888</v>
      </c>
    </row>
    <row r="11211" spans="1:10" x14ac:dyDescent="0.25">
      <c r="A11211" s="2">
        <v>1360275980</v>
      </c>
      <c r="B11211" s="2">
        <v>697363772</v>
      </c>
      <c r="C11211" s="2">
        <v>6</v>
      </c>
      <c r="D11211" s="2">
        <v>461</v>
      </c>
      <c r="E11211" s="2">
        <f t="shared" si="702"/>
        <v>76.833333333333329</v>
      </c>
      <c r="F11211" s="4">
        <f t="shared" si="700"/>
        <v>1360275974686</v>
      </c>
      <c r="G11211" s="4">
        <f t="shared" si="701"/>
        <v>1360275974942</v>
      </c>
      <c r="H11211" s="2">
        <v>697358458</v>
      </c>
      <c r="I11211">
        <v>697358714</v>
      </c>
      <c r="J11211" s="5">
        <f t="shared" si="703"/>
        <v>256</v>
      </c>
    </row>
    <row r="11212" spans="1:10" x14ac:dyDescent="0.25">
      <c r="A11212" s="2">
        <v>1360275980</v>
      </c>
      <c r="B11212" s="2">
        <v>697363776</v>
      </c>
      <c r="C11212" s="2">
        <v>2</v>
      </c>
      <c r="D11212" s="2">
        <v>98</v>
      </c>
      <c r="E11212" s="2">
        <f t="shared" si="702"/>
        <v>49</v>
      </c>
      <c r="F11212" s="4">
        <f t="shared" si="700"/>
        <v>1360275970460</v>
      </c>
      <c r="G11212" s="4">
        <f t="shared" si="701"/>
        <v>1360275976348</v>
      </c>
      <c r="H11212" s="2">
        <v>697354236</v>
      </c>
      <c r="I11212">
        <v>697360124</v>
      </c>
      <c r="J11212" s="5">
        <f t="shared" si="703"/>
        <v>5888</v>
      </c>
    </row>
    <row r="11213" spans="1:10" x14ac:dyDescent="0.25">
      <c r="A11213" s="2">
        <v>1360275980</v>
      </c>
      <c r="B11213" s="2">
        <v>697363884</v>
      </c>
      <c r="C11213" s="2">
        <v>10</v>
      </c>
      <c r="D11213" s="2">
        <v>2344</v>
      </c>
      <c r="E11213" s="2">
        <f t="shared" si="702"/>
        <v>234.4</v>
      </c>
      <c r="F11213" s="4">
        <f t="shared" si="700"/>
        <v>1360275970801</v>
      </c>
      <c r="G11213" s="4">
        <f t="shared" si="701"/>
        <v>1360275976241</v>
      </c>
      <c r="H11213" s="2">
        <v>697354685</v>
      </c>
      <c r="I11213">
        <v>697360125</v>
      </c>
      <c r="J11213" s="5">
        <f t="shared" si="703"/>
        <v>5440</v>
      </c>
    </row>
    <row r="11214" spans="1:10" x14ac:dyDescent="0.25">
      <c r="A11214" s="2">
        <v>1360275980</v>
      </c>
      <c r="B11214" s="2">
        <v>697363896</v>
      </c>
      <c r="C11214" s="2">
        <v>10</v>
      </c>
      <c r="D11214" s="2">
        <v>627</v>
      </c>
      <c r="E11214" s="2">
        <f t="shared" si="702"/>
        <v>62.7</v>
      </c>
      <c r="F11214" s="4">
        <f t="shared" si="700"/>
        <v>1360275971557</v>
      </c>
      <c r="G11214" s="4">
        <f t="shared" si="701"/>
        <v>1360275977317</v>
      </c>
      <c r="H11214" s="2">
        <v>697355453</v>
      </c>
      <c r="I11214">
        <v>697361213</v>
      </c>
      <c r="J11214" s="5">
        <f t="shared" si="703"/>
        <v>5760</v>
      </c>
    </row>
    <row r="11215" spans="1:10" x14ac:dyDescent="0.25">
      <c r="A11215" s="2">
        <v>1360275980</v>
      </c>
      <c r="B11215" s="2">
        <v>697363900</v>
      </c>
      <c r="C11215" s="2">
        <v>3</v>
      </c>
      <c r="D11215" s="2">
        <v>144</v>
      </c>
      <c r="E11215" s="2">
        <f t="shared" si="702"/>
        <v>48</v>
      </c>
      <c r="F11215" s="4">
        <f t="shared" si="700"/>
        <v>1360275972257</v>
      </c>
      <c r="G11215" s="4">
        <f t="shared" si="701"/>
        <v>1360275978209</v>
      </c>
      <c r="H11215" s="2">
        <v>697356157</v>
      </c>
      <c r="I11215">
        <v>697362109</v>
      </c>
      <c r="J11215" s="5">
        <f t="shared" si="703"/>
        <v>5952</v>
      </c>
    </row>
    <row r="11216" spans="1:10" x14ac:dyDescent="0.25">
      <c r="A11216" s="2">
        <v>1360275980</v>
      </c>
      <c r="B11216" s="2">
        <v>697363900</v>
      </c>
      <c r="C11216" s="2">
        <v>2</v>
      </c>
      <c r="D11216" s="2">
        <v>98</v>
      </c>
      <c r="E11216" s="2">
        <f t="shared" si="702"/>
        <v>49</v>
      </c>
      <c r="F11216" s="4">
        <f t="shared" si="700"/>
        <v>1360275972256</v>
      </c>
      <c r="G11216" s="4">
        <f t="shared" si="701"/>
        <v>1360275978208</v>
      </c>
      <c r="H11216" s="2">
        <v>697356156</v>
      </c>
      <c r="I11216">
        <v>697362108</v>
      </c>
      <c r="J11216" s="5">
        <f t="shared" si="703"/>
        <v>5952</v>
      </c>
    </row>
    <row r="11217" spans="1:10" x14ac:dyDescent="0.25">
      <c r="A11217" s="2">
        <v>1360275980</v>
      </c>
      <c r="B11217" s="2">
        <v>697363900</v>
      </c>
      <c r="C11217" s="2">
        <v>2</v>
      </c>
      <c r="D11217" s="2">
        <v>98</v>
      </c>
      <c r="E11217" s="2">
        <f t="shared" si="702"/>
        <v>49</v>
      </c>
      <c r="F11217" s="4">
        <f t="shared" si="700"/>
        <v>1360275972384</v>
      </c>
      <c r="G11217" s="4">
        <f t="shared" si="701"/>
        <v>1360275978208</v>
      </c>
      <c r="H11217" s="2">
        <v>697356284</v>
      </c>
      <c r="I11217">
        <v>697362108</v>
      </c>
      <c r="J11217" s="5">
        <f t="shared" si="703"/>
        <v>5824</v>
      </c>
    </row>
    <row r="11218" spans="1:10" x14ac:dyDescent="0.25">
      <c r="A11218" s="2">
        <v>1360275980</v>
      </c>
      <c r="B11218" s="2">
        <v>697363900</v>
      </c>
      <c r="C11218" s="2">
        <v>2</v>
      </c>
      <c r="D11218" s="2">
        <v>98</v>
      </c>
      <c r="E11218" s="2">
        <f t="shared" si="702"/>
        <v>49</v>
      </c>
      <c r="F11218" s="4">
        <f t="shared" si="700"/>
        <v>1360275972383</v>
      </c>
      <c r="G11218" s="4">
        <f t="shared" si="701"/>
        <v>1360275978207</v>
      </c>
      <c r="H11218" s="2">
        <v>697356283</v>
      </c>
      <c r="I11218">
        <v>697362107</v>
      </c>
      <c r="J11218" s="5">
        <f t="shared" si="703"/>
        <v>5824</v>
      </c>
    </row>
    <row r="11219" spans="1:10" x14ac:dyDescent="0.25">
      <c r="A11219" s="2">
        <v>1360275980</v>
      </c>
      <c r="B11219" s="2">
        <v>697363900</v>
      </c>
      <c r="C11219" s="2">
        <v>3</v>
      </c>
      <c r="D11219" s="2">
        <v>144</v>
      </c>
      <c r="E11219" s="2">
        <f t="shared" si="702"/>
        <v>48</v>
      </c>
      <c r="F11219" s="4">
        <f t="shared" si="700"/>
        <v>1360275972447</v>
      </c>
      <c r="G11219" s="4">
        <f t="shared" si="701"/>
        <v>1360275978207</v>
      </c>
      <c r="H11219" s="2">
        <v>697356347</v>
      </c>
      <c r="I11219">
        <v>697362107</v>
      </c>
      <c r="J11219" s="5">
        <f t="shared" si="703"/>
        <v>5760</v>
      </c>
    </row>
    <row r="11220" spans="1:10" x14ac:dyDescent="0.25">
      <c r="A11220" s="2">
        <v>1360275980</v>
      </c>
      <c r="B11220" s="2">
        <v>697363900</v>
      </c>
      <c r="C11220" s="2">
        <v>3</v>
      </c>
      <c r="D11220" s="2">
        <v>144</v>
      </c>
      <c r="E11220" s="2">
        <f t="shared" si="702"/>
        <v>48</v>
      </c>
      <c r="F11220" s="4">
        <f t="shared" si="700"/>
        <v>1360275972447</v>
      </c>
      <c r="G11220" s="4">
        <f t="shared" si="701"/>
        <v>1360275978207</v>
      </c>
      <c r="H11220" s="2">
        <v>697356347</v>
      </c>
      <c r="I11220">
        <v>697362107</v>
      </c>
      <c r="J11220" s="5">
        <f t="shared" si="703"/>
        <v>5760</v>
      </c>
    </row>
    <row r="11221" spans="1:10" x14ac:dyDescent="0.25">
      <c r="A11221" s="2">
        <v>1360275980</v>
      </c>
      <c r="B11221" s="2">
        <v>697363904</v>
      </c>
      <c r="C11221" s="2">
        <v>3</v>
      </c>
      <c r="D11221" s="2">
        <v>144</v>
      </c>
      <c r="E11221" s="2">
        <f t="shared" si="702"/>
        <v>48</v>
      </c>
      <c r="F11221" s="4">
        <f t="shared" si="700"/>
        <v>1360275972573</v>
      </c>
      <c r="G11221" s="4">
        <f t="shared" si="701"/>
        <v>1360275978205</v>
      </c>
      <c r="H11221" s="2">
        <v>697356477</v>
      </c>
      <c r="I11221">
        <v>697362109</v>
      </c>
      <c r="J11221" s="5">
        <f t="shared" si="703"/>
        <v>5632</v>
      </c>
    </row>
    <row r="11222" spans="1:10" x14ac:dyDescent="0.25">
      <c r="A11222" s="2">
        <v>1360275980</v>
      </c>
      <c r="B11222" s="2">
        <v>697363968</v>
      </c>
      <c r="C11222" s="2">
        <v>3</v>
      </c>
      <c r="D11222" s="2">
        <v>144</v>
      </c>
      <c r="E11222" s="2">
        <f t="shared" si="702"/>
        <v>48</v>
      </c>
      <c r="F11222" s="4">
        <f t="shared" si="700"/>
        <v>1360275970269</v>
      </c>
      <c r="G11222" s="4">
        <f t="shared" si="701"/>
        <v>1360275976157</v>
      </c>
      <c r="H11222" s="2">
        <v>697354237</v>
      </c>
      <c r="I11222">
        <v>697360125</v>
      </c>
      <c r="J11222" s="5">
        <f t="shared" si="703"/>
        <v>5888</v>
      </c>
    </row>
    <row r="11223" spans="1:10" x14ac:dyDescent="0.25">
      <c r="A11223" s="2">
        <v>1360275980</v>
      </c>
      <c r="B11223" s="2">
        <v>697363968</v>
      </c>
      <c r="C11223" s="2">
        <v>2</v>
      </c>
      <c r="D11223" s="2">
        <v>98</v>
      </c>
      <c r="E11223" s="2">
        <f t="shared" si="702"/>
        <v>49</v>
      </c>
      <c r="F11223" s="4">
        <f t="shared" si="700"/>
        <v>1360275970269</v>
      </c>
      <c r="G11223" s="4">
        <f t="shared" si="701"/>
        <v>1360275976157</v>
      </c>
      <c r="H11223" s="2">
        <v>697354237</v>
      </c>
      <c r="I11223">
        <v>697360125</v>
      </c>
      <c r="J11223" s="5">
        <f t="shared" si="703"/>
        <v>5888</v>
      </c>
    </row>
    <row r="11224" spans="1:10" x14ac:dyDescent="0.25">
      <c r="A11224" s="2">
        <v>1360275980</v>
      </c>
      <c r="B11224" s="2">
        <v>697363968</v>
      </c>
      <c r="C11224" s="2">
        <v>2</v>
      </c>
      <c r="D11224" s="2">
        <v>98</v>
      </c>
      <c r="E11224" s="2">
        <f t="shared" si="702"/>
        <v>49</v>
      </c>
      <c r="F11224" s="4">
        <f t="shared" si="700"/>
        <v>1360275970269</v>
      </c>
      <c r="G11224" s="4">
        <f t="shared" si="701"/>
        <v>1360275976157</v>
      </c>
      <c r="H11224" s="2">
        <v>697354237</v>
      </c>
      <c r="I11224">
        <v>697360125</v>
      </c>
      <c r="J11224" s="5">
        <f t="shared" si="703"/>
        <v>5888</v>
      </c>
    </row>
    <row r="11225" spans="1:10" x14ac:dyDescent="0.25">
      <c r="A11225" s="2">
        <v>1360275980</v>
      </c>
      <c r="B11225" s="2">
        <v>697363972</v>
      </c>
      <c r="C11225" s="2">
        <v>7</v>
      </c>
      <c r="D11225" s="2">
        <v>412</v>
      </c>
      <c r="E11225" s="2">
        <f t="shared" si="702"/>
        <v>58.857142857142854</v>
      </c>
      <c r="F11225" s="4">
        <f t="shared" si="700"/>
        <v>1360275979286</v>
      </c>
      <c r="G11225" s="4">
        <f t="shared" si="701"/>
        <v>1360275979350</v>
      </c>
      <c r="H11225" s="2">
        <v>697363258</v>
      </c>
      <c r="I11225">
        <v>697363322</v>
      </c>
      <c r="J11225" s="5">
        <f t="shared" si="703"/>
        <v>64</v>
      </c>
    </row>
    <row r="11226" spans="1:10" x14ac:dyDescent="0.25">
      <c r="A11226" s="2">
        <v>1360275981</v>
      </c>
      <c r="B11226" s="2">
        <v>3630644732</v>
      </c>
      <c r="C11226" s="2">
        <v>2</v>
      </c>
      <c r="D11226" s="2">
        <v>98</v>
      </c>
      <c r="E11226" s="2">
        <f t="shared" si="702"/>
        <v>49</v>
      </c>
      <c r="F11226" s="4">
        <f t="shared" si="700"/>
        <v>1360275970360</v>
      </c>
      <c r="G11226" s="4">
        <f t="shared" si="701"/>
        <v>1360275975736</v>
      </c>
      <c r="H11226" s="2">
        <v>3630634092</v>
      </c>
      <c r="I11226">
        <v>3630639468</v>
      </c>
      <c r="J11226" s="5">
        <f t="shared" si="703"/>
        <v>5376</v>
      </c>
    </row>
    <row r="11227" spans="1:10" x14ac:dyDescent="0.25">
      <c r="A11227" s="2">
        <v>1360275981</v>
      </c>
      <c r="B11227" s="2">
        <v>3630644732</v>
      </c>
      <c r="C11227" s="2">
        <v>2</v>
      </c>
      <c r="D11227" s="2">
        <v>98</v>
      </c>
      <c r="E11227" s="2">
        <f t="shared" si="702"/>
        <v>49</v>
      </c>
      <c r="F11227" s="4">
        <f t="shared" si="700"/>
        <v>1360275974135</v>
      </c>
      <c r="G11227" s="4">
        <f t="shared" si="701"/>
        <v>1360275979767</v>
      </c>
      <c r="H11227" s="2">
        <v>3630637867</v>
      </c>
      <c r="I11227">
        <v>3630643499</v>
      </c>
      <c r="J11227" s="5">
        <f t="shared" si="703"/>
        <v>5632</v>
      </c>
    </row>
    <row r="11228" spans="1:10" x14ac:dyDescent="0.25">
      <c r="A11228" s="2">
        <v>1360275987</v>
      </c>
      <c r="B11228" s="2">
        <v>3630650236</v>
      </c>
      <c r="C11228" s="2">
        <v>2</v>
      </c>
      <c r="D11228" s="2">
        <v>92</v>
      </c>
      <c r="E11228" s="2">
        <f t="shared" si="702"/>
        <v>46</v>
      </c>
      <c r="F11228" s="4">
        <f t="shared" si="700"/>
        <v>1360275959272</v>
      </c>
      <c r="G11228" s="4">
        <f t="shared" si="701"/>
        <v>1360275959272</v>
      </c>
      <c r="H11228" s="2">
        <v>3630622508</v>
      </c>
      <c r="I11228">
        <v>3630622508</v>
      </c>
      <c r="J11228" s="5">
        <f t="shared" si="703"/>
        <v>0</v>
      </c>
    </row>
    <row r="11229" spans="1:10" x14ac:dyDescent="0.25">
      <c r="A11229" s="2">
        <v>1360275987</v>
      </c>
      <c r="B11229" s="2">
        <v>3630650236</v>
      </c>
      <c r="C11229" s="2">
        <v>1</v>
      </c>
      <c r="D11229" s="2">
        <v>46</v>
      </c>
      <c r="E11229" s="2">
        <f t="shared" si="702"/>
        <v>46</v>
      </c>
      <c r="F11229" s="4">
        <f t="shared" si="700"/>
        <v>1360275959271</v>
      </c>
      <c r="G11229" s="4">
        <f t="shared" si="701"/>
        <v>1360275959271</v>
      </c>
      <c r="H11229" s="2">
        <v>3630622507</v>
      </c>
      <c r="I11229">
        <v>3630622507</v>
      </c>
      <c r="J11229" s="5">
        <f t="shared" si="703"/>
        <v>0</v>
      </c>
    </row>
    <row r="11230" spans="1:10" x14ac:dyDescent="0.25">
      <c r="A11230" s="2">
        <v>1360275988</v>
      </c>
      <c r="B11230" s="2">
        <v>697371448</v>
      </c>
      <c r="C11230" s="2">
        <v>2</v>
      </c>
      <c r="D11230" s="2">
        <v>92</v>
      </c>
      <c r="E11230" s="2">
        <f t="shared" si="702"/>
        <v>46</v>
      </c>
      <c r="F11230" s="4">
        <f t="shared" si="700"/>
        <v>1360275960674</v>
      </c>
      <c r="G11230" s="4">
        <f t="shared" si="701"/>
        <v>1360275960674</v>
      </c>
      <c r="H11230" s="2">
        <v>697344122</v>
      </c>
      <c r="I11230">
        <v>697344122</v>
      </c>
      <c r="J11230" s="5">
        <f t="shared" si="703"/>
        <v>0</v>
      </c>
    </row>
    <row r="11231" spans="1:10" x14ac:dyDescent="0.25">
      <c r="A11231" s="2">
        <v>1360275988</v>
      </c>
      <c r="B11231" s="2">
        <v>697371532</v>
      </c>
      <c r="C11231" s="2">
        <v>1</v>
      </c>
      <c r="D11231" s="2">
        <v>46</v>
      </c>
      <c r="E11231" s="2">
        <f t="shared" si="702"/>
        <v>46</v>
      </c>
      <c r="F11231" s="4">
        <f t="shared" si="700"/>
        <v>1360275963729</v>
      </c>
      <c r="G11231" s="4">
        <f t="shared" si="701"/>
        <v>1360275963729</v>
      </c>
      <c r="H11231" s="2">
        <v>697347261</v>
      </c>
      <c r="I11231">
        <v>697347261</v>
      </c>
      <c r="J11231" s="5">
        <f t="shared" si="703"/>
        <v>0</v>
      </c>
    </row>
    <row r="11232" spans="1:10" x14ac:dyDescent="0.25">
      <c r="A11232" s="2">
        <v>1360275988</v>
      </c>
      <c r="B11232" s="2">
        <v>697371616</v>
      </c>
      <c r="C11232" s="2">
        <v>1</v>
      </c>
      <c r="D11232" s="2">
        <v>46</v>
      </c>
      <c r="E11232" s="2">
        <f t="shared" si="702"/>
        <v>46</v>
      </c>
      <c r="F11232" s="4">
        <f t="shared" si="700"/>
        <v>1360275963641</v>
      </c>
      <c r="G11232" s="4">
        <f t="shared" si="701"/>
        <v>1360275963641</v>
      </c>
      <c r="H11232" s="2">
        <v>697347257</v>
      </c>
      <c r="I11232">
        <v>697347257</v>
      </c>
      <c r="J11232" s="5">
        <f t="shared" si="703"/>
        <v>0</v>
      </c>
    </row>
    <row r="11233" spans="1:10" x14ac:dyDescent="0.25">
      <c r="A11233" s="2">
        <v>1360275988</v>
      </c>
      <c r="B11233" s="2">
        <v>697371736</v>
      </c>
      <c r="C11233" s="2">
        <v>8</v>
      </c>
      <c r="D11233" s="2">
        <v>1987</v>
      </c>
      <c r="E11233" s="2">
        <f t="shared" si="702"/>
        <v>248.375</v>
      </c>
      <c r="F11233" s="4">
        <f t="shared" si="700"/>
        <v>1360275971714</v>
      </c>
      <c r="G11233" s="4">
        <f t="shared" si="701"/>
        <v>1360275982786</v>
      </c>
      <c r="H11233" s="2">
        <v>697355450</v>
      </c>
      <c r="I11233">
        <v>697366522</v>
      </c>
      <c r="J11233" s="5">
        <f t="shared" si="703"/>
        <v>11072</v>
      </c>
    </row>
    <row r="11234" spans="1:10" x14ac:dyDescent="0.25">
      <c r="A11234" s="2">
        <v>1360275988</v>
      </c>
      <c r="B11234" s="2">
        <v>697371824</v>
      </c>
      <c r="C11234" s="2">
        <v>7</v>
      </c>
      <c r="D11234" s="2">
        <v>412</v>
      </c>
      <c r="E11234" s="2">
        <f t="shared" si="702"/>
        <v>58.857142857142854</v>
      </c>
      <c r="F11234" s="4">
        <f t="shared" si="700"/>
        <v>1360275980459</v>
      </c>
      <c r="G11234" s="4">
        <f t="shared" si="701"/>
        <v>1360275980523</v>
      </c>
      <c r="H11234" s="2">
        <v>697364283</v>
      </c>
      <c r="I11234">
        <v>697364347</v>
      </c>
      <c r="J11234" s="5">
        <f t="shared" si="703"/>
        <v>64</v>
      </c>
    </row>
    <row r="11235" spans="1:10" x14ac:dyDescent="0.25">
      <c r="A11235" s="2">
        <v>1360275988</v>
      </c>
      <c r="B11235" s="2">
        <v>697371868</v>
      </c>
      <c r="C11235" s="2">
        <v>26</v>
      </c>
      <c r="D11235" s="2">
        <v>20802</v>
      </c>
      <c r="E11235" s="2">
        <f t="shared" si="702"/>
        <v>800.07692307692309</v>
      </c>
      <c r="F11235" s="4">
        <f t="shared" si="700"/>
        <v>1360275969793</v>
      </c>
      <c r="G11235" s="4">
        <f t="shared" si="701"/>
        <v>1360275981697</v>
      </c>
      <c r="H11235" s="2">
        <v>697353661</v>
      </c>
      <c r="I11235">
        <v>697365565</v>
      </c>
      <c r="J11235" s="5">
        <f t="shared" si="703"/>
        <v>11904</v>
      </c>
    </row>
    <row r="11236" spans="1:10" x14ac:dyDescent="0.25">
      <c r="A11236" s="2">
        <v>1360275988</v>
      </c>
      <c r="B11236" s="2">
        <v>697371868</v>
      </c>
      <c r="C11236" s="2">
        <v>8</v>
      </c>
      <c r="D11236" s="2">
        <v>501</v>
      </c>
      <c r="E11236" s="2">
        <f t="shared" si="702"/>
        <v>62.625</v>
      </c>
      <c r="F11236" s="4">
        <f t="shared" si="700"/>
        <v>1360275974785</v>
      </c>
      <c r="G11236" s="4">
        <f t="shared" si="701"/>
        <v>1360275980225</v>
      </c>
      <c r="H11236" s="2">
        <v>697358653</v>
      </c>
      <c r="I11236">
        <v>697364093</v>
      </c>
      <c r="J11236" s="5">
        <f t="shared" si="703"/>
        <v>5440</v>
      </c>
    </row>
    <row r="11237" spans="1:10" x14ac:dyDescent="0.25">
      <c r="A11237" s="2">
        <v>1360275988</v>
      </c>
      <c r="B11237" s="2">
        <v>697371896</v>
      </c>
      <c r="C11237" s="2">
        <v>139</v>
      </c>
      <c r="D11237" s="2">
        <v>142792</v>
      </c>
      <c r="E11237" s="2">
        <f t="shared" si="702"/>
        <v>1027.2805755395684</v>
      </c>
      <c r="F11237" s="4">
        <f t="shared" si="700"/>
        <v>1360275970981</v>
      </c>
      <c r="G11237" s="4">
        <f t="shared" si="701"/>
        <v>1360275987365</v>
      </c>
      <c r="H11237" s="2">
        <v>697354877</v>
      </c>
      <c r="I11237">
        <v>697371261</v>
      </c>
      <c r="J11237" s="5">
        <f t="shared" si="703"/>
        <v>16384</v>
      </c>
    </row>
    <row r="11238" spans="1:10" x14ac:dyDescent="0.25">
      <c r="A11238" s="2">
        <v>1360275991</v>
      </c>
      <c r="B11238" s="2">
        <v>3630654276</v>
      </c>
      <c r="C11238" s="2">
        <v>2</v>
      </c>
      <c r="D11238" s="2">
        <v>92</v>
      </c>
      <c r="E11238" s="2">
        <f t="shared" si="702"/>
        <v>46</v>
      </c>
      <c r="F11238" s="4">
        <f t="shared" si="700"/>
        <v>1360275965246</v>
      </c>
      <c r="G11238" s="4">
        <f t="shared" si="701"/>
        <v>1360275965246</v>
      </c>
      <c r="H11238" s="2">
        <v>3630628522</v>
      </c>
      <c r="I11238">
        <v>3630628522</v>
      </c>
      <c r="J11238" s="5">
        <f t="shared" si="703"/>
        <v>0</v>
      </c>
    </row>
    <row r="11239" spans="1:10" x14ac:dyDescent="0.25">
      <c r="A11239" s="2">
        <v>1360275992</v>
      </c>
      <c r="B11239" s="2">
        <v>697375452</v>
      </c>
      <c r="C11239" s="2">
        <v>1</v>
      </c>
      <c r="D11239" s="2">
        <v>46</v>
      </c>
      <c r="E11239" s="2">
        <f t="shared" si="702"/>
        <v>46</v>
      </c>
      <c r="F11239" s="4">
        <f t="shared" si="700"/>
        <v>1360275964576</v>
      </c>
      <c r="G11239" s="4">
        <f t="shared" si="701"/>
        <v>1360275964576</v>
      </c>
      <c r="H11239" s="2">
        <v>697348028</v>
      </c>
      <c r="I11239">
        <v>697348028</v>
      </c>
      <c r="J11239" s="5">
        <f t="shared" si="703"/>
        <v>0</v>
      </c>
    </row>
    <row r="11240" spans="1:10" x14ac:dyDescent="0.25">
      <c r="A11240" s="2">
        <v>1360275992</v>
      </c>
      <c r="B11240" s="2">
        <v>697375460</v>
      </c>
      <c r="C11240" s="2">
        <v>3</v>
      </c>
      <c r="D11240" s="2">
        <v>1393</v>
      </c>
      <c r="E11240" s="2">
        <f t="shared" si="702"/>
        <v>464.33333333333331</v>
      </c>
      <c r="F11240" s="4">
        <f t="shared" si="700"/>
        <v>1360275965400</v>
      </c>
      <c r="G11240" s="4">
        <f t="shared" si="701"/>
        <v>1360275965528</v>
      </c>
      <c r="H11240" s="2">
        <v>697348860</v>
      </c>
      <c r="I11240">
        <v>697348988</v>
      </c>
      <c r="J11240" s="5">
        <f t="shared" si="703"/>
        <v>128</v>
      </c>
    </row>
    <row r="11241" spans="1:10" x14ac:dyDescent="0.25">
      <c r="A11241" s="2">
        <v>1360275992</v>
      </c>
      <c r="B11241" s="2">
        <v>697375480</v>
      </c>
      <c r="C11241" s="2">
        <v>1</v>
      </c>
      <c r="D11241" s="2">
        <v>46</v>
      </c>
      <c r="E11241" s="2">
        <f t="shared" si="702"/>
        <v>46</v>
      </c>
      <c r="F11241" s="4">
        <f t="shared" si="700"/>
        <v>1360275965826</v>
      </c>
      <c r="G11241" s="4">
        <f t="shared" si="701"/>
        <v>1360275965826</v>
      </c>
      <c r="H11241" s="2">
        <v>697349306</v>
      </c>
      <c r="I11241">
        <v>697349306</v>
      </c>
      <c r="J11241" s="5">
        <f t="shared" si="703"/>
        <v>0</v>
      </c>
    </row>
    <row r="11242" spans="1:10" x14ac:dyDescent="0.25">
      <c r="A11242" s="2">
        <v>1360275992</v>
      </c>
      <c r="B11242" s="2">
        <v>697375528</v>
      </c>
      <c r="C11242" s="2">
        <v>1</v>
      </c>
      <c r="D11242" s="2">
        <v>46</v>
      </c>
      <c r="E11242" s="2">
        <f t="shared" si="702"/>
        <v>46</v>
      </c>
      <c r="F11242" s="4">
        <f t="shared" si="700"/>
        <v>1360275964178</v>
      </c>
      <c r="G11242" s="4">
        <f t="shared" si="701"/>
        <v>1360275964178</v>
      </c>
      <c r="H11242" s="2">
        <v>697347706</v>
      </c>
      <c r="I11242">
        <v>697347706</v>
      </c>
      <c r="J11242" s="5">
        <f t="shared" si="703"/>
        <v>0</v>
      </c>
    </row>
    <row r="11243" spans="1:10" x14ac:dyDescent="0.25">
      <c r="A11243" s="2">
        <v>1360275992</v>
      </c>
      <c r="B11243" s="2">
        <v>697375576</v>
      </c>
      <c r="C11243" s="2">
        <v>2</v>
      </c>
      <c r="D11243" s="2">
        <v>92</v>
      </c>
      <c r="E11243" s="2">
        <f t="shared" si="702"/>
        <v>46</v>
      </c>
      <c r="F11243" s="4">
        <f t="shared" si="700"/>
        <v>1360275965537</v>
      </c>
      <c r="G11243" s="4">
        <f t="shared" si="701"/>
        <v>1360275965537</v>
      </c>
      <c r="H11243" s="2">
        <v>697349113</v>
      </c>
      <c r="I11243">
        <v>697349113</v>
      </c>
      <c r="J11243" s="5">
        <f t="shared" si="703"/>
        <v>0</v>
      </c>
    </row>
    <row r="11244" spans="1:10" x14ac:dyDescent="0.25">
      <c r="A11244" s="2">
        <v>1360275992</v>
      </c>
      <c r="B11244" s="2">
        <v>697375616</v>
      </c>
      <c r="C11244" s="2">
        <v>1</v>
      </c>
      <c r="D11244" s="2">
        <v>46</v>
      </c>
      <c r="E11244" s="2">
        <f t="shared" si="702"/>
        <v>46</v>
      </c>
      <c r="F11244" s="4">
        <f t="shared" si="700"/>
        <v>1360275967417</v>
      </c>
      <c r="G11244" s="4">
        <f t="shared" si="701"/>
        <v>1360275967417</v>
      </c>
      <c r="H11244" s="2">
        <v>697351033</v>
      </c>
      <c r="I11244">
        <v>697351033</v>
      </c>
      <c r="J11244" s="5">
        <f t="shared" si="703"/>
        <v>0</v>
      </c>
    </row>
    <row r="11245" spans="1:10" x14ac:dyDescent="0.25">
      <c r="A11245" s="2">
        <v>1360275995</v>
      </c>
      <c r="B11245" s="2">
        <v>3630658256</v>
      </c>
      <c r="C11245" s="2">
        <v>1</v>
      </c>
      <c r="D11245" s="2">
        <v>46</v>
      </c>
      <c r="E11245" s="2">
        <f t="shared" si="702"/>
        <v>46</v>
      </c>
      <c r="F11245" s="4">
        <f t="shared" si="700"/>
        <v>1360275970258</v>
      </c>
      <c r="G11245" s="4">
        <f t="shared" si="701"/>
        <v>1360275970258</v>
      </c>
      <c r="H11245" s="2">
        <v>3630633514</v>
      </c>
      <c r="I11245">
        <v>3630633514</v>
      </c>
      <c r="J11245" s="5">
        <f t="shared" si="703"/>
        <v>0</v>
      </c>
    </row>
    <row r="11246" spans="1:10" x14ac:dyDescent="0.25">
      <c r="A11246" s="2">
        <v>1360275995</v>
      </c>
      <c r="B11246" s="2">
        <v>3630658292</v>
      </c>
      <c r="C11246" s="2">
        <v>2</v>
      </c>
      <c r="D11246" s="2">
        <v>92</v>
      </c>
      <c r="E11246" s="2">
        <f t="shared" si="702"/>
        <v>46</v>
      </c>
      <c r="F11246" s="4">
        <f t="shared" si="700"/>
        <v>1360275970225</v>
      </c>
      <c r="G11246" s="4">
        <f t="shared" si="701"/>
        <v>1360275970225</v>
      </c>
      <c r="H11246" s="2">
        <v>3630633517</v>
      </c>
      <c r="I11246">
        <v>3630633517</v>
      </c>
      <c r="J11246" s="5">
        <f t="shared" si="703"/>
        <v>0</v>
      </c>
    </row>
    <row r="11247" spans="1:10" x14ac:dyDescent="0.25">
      <c r="A11247" s="2">
        <v>1360275996</v>
      </c>
      <c r="B11247" s="2">
        <v>697379468</v>
      </c>
      <c r="C11247" s="2">
        <v>10</v>
      </c>
      <c r="D11247" s="2">
        <v>9158</v>
      </c>
      <c r="E11247" s="2">
        <f t="shared" si="702"/>
        <v>915.8</v>
      </c>
      <c r="F11247" s="4">
        <f t="shared" si="700"/>
        <v>1360275971855</v>
      </c>
      <c r="G11247" s="4">
        <f t="shared" si="701"/>
        <v>1360275972495</v>
      </c>
      <c r="H11247" s="2">
        <v>697355323</v>
      </c>
      <c r="I11247">
        <v>697355963</v>
      </c>
      <c r="J11247" s="5">
        <f t="shared" si="703"/>
        <v>640</v>
      </c>
    </row>
    <row r="11248" spans="1:10" x14ac:dyDescent="0.25">
      <c r="A11248" s="2">
        <v>1360275996</v>
      </c>
      <c r="B11248" s="2">
        <v>697379520</v>
      </c>
      <c r="C11248" s="2">
        <v>1</v>
      </c>
      <c r="D11248" s="2">
        <v>46</v>
      </c>
      <c r="E11248" s="2">
        <f t="shared" si="702"/>
        <v>46</v>
      </c>
      <c r="F11248" s="4">
        <f t="shared" si="700"/>
        <v>1360275970587</v>
      </c>
      <c r="G11248" s="4">
        <f t="shared" si="701"/>
        <v>1360275970587</v>
      </c>
      <c r="H11248" s="2">
        <v>697354107</v>
      </c>
      <c r="I11248">
        <v>697354107</v>
      </c>
      <c r="J11248" s="5">
        <f t="shared" si="703"/>
        <v>0</v>
      </c>
    </row>
    <row r="11249" spans="1:10" x14ac:dyDescent="0.25">
      <c r="A11249" s="2">
        <v>1360275996</v>
      </c>
      <c r="B11249" s="2">
        <v>697379520</v>
      </c>
      <c r="C11249" s="2">
        <v>1</v>
      </c>
      <c r="D11249" s="2">
        <v>46</v>
      </c>
      <c r="E11249" s="2">
        <f t="shared" si="702"/>
        <v>46</v>
      </c>
      <c r="F11249" s="4">
        <f t="shared" si="700"/>
        <v>1360275970587</v>
      </c>
      <c r="G11249" s="4">
        <f t="shared" si="701"/>
        <v>1360275970587</v>
      </c>
      <c r="H11249" s="2">
        <v>697354107</v>
      </c>
      <c r="I11249">
        <v>697354107</v>
      </c>
      <c r="J11249" s="5">
        <f t="shared" si="703"/>
        <v>0</v>
      </c>
    </row>
    <row r="11250" spans="1:10" x14ac:dyDescent="0.25">
      <c r="A11250" s="2">
        <v>1360275996</v>
      </c>
      <c r="B11250" s="2">
        <v>697379520</v>
      </c>
      <c r="C11250" s="2">
        <v>33</v>
      </c>
      <c r="D11250" s="2">
        <v>34165</v>
      </c>
      <c r="E11250" s="2">
        <f t="shared" si="702"/>
        <v>1035.3030303030303</v>
      </c>
      <c r="F11250" s="4">
        <f t="shared" si="700"/>
        <v>1360275970778</v>
      </c>
      <c r="G11250" s="4">
        <f t="shared" si="701"/>
        <v>1360275976602</v>
      </c>
      <c r="H11250" s="2">
        <v>697354298</v>
      </c>
      <c r="I11250">
        <v>697360122</v>
      </c>
      <c r="J11250" s="5">
        <f t="shared" si="703"/>
        <v>5824</v>
      </c>
    </row>
    <row r="11251" spans="1:10" x14ac:dyDescent="0.25">
      <c r="A11251" s="2">
        <v>1360275996</v>
      </c>
      <c r="B11251" s="2">
        <v>697379544</v>
      </c>
      <c r="C11251" s="2">
        <v>2</v>
      </c>
      <c r="D11251" s="2">
        <v>461</v>
      </c>
      <c r="E11251" s="2">
        <f t="shared" si="702"/>
        <v>230.5</v>
      </c>
      <c r="F11251" s="4">
        <f t="shared" si="700"/>
        <v>1360275971138</v>
      </c>
      <c r="G11251" s="4">
        <f t="shared" si="701"/>
        <v>1360275971202</v>
      </c>
      <c r="H11251" s="2">
        <v>697354682</v>
      </c>
      <c r="I11251">
        <v>697354746</v>
      </c>
      <c r="J11251" s="5">
        <f t="shared" si="703"/>
        <v>64</v>
      </c>
    </row>
    <row r="11252" spans="1:10" x14ac:dyDescent="0.25">
      <c r="A11252" s="2">
        <v>1360275996</v>
      </c>
      <c r="B11252" s="2">
        <v>697379604</v>
      </c>
      <c r="C11252" s="2">
        <v>2</v>
      </c>
      <c r="D11252" s="2">
        <v>92</v>
      </c>
      <c r="E11252" s="2">
        <f t="shared" si="702"/>
        <v>46</v>
      </c>
      <c r="F11252" s="4">
        <f t="shared" si="700"/>
        <v>1360275970056</v>
      </c>
      <c r="G11252" s="4">
        <f t="shared" si="701"/>
        <v>1360275970120</v>
      </c>
      <c r="H11252" s="2">
        <v>697353660</v>
      </c>
      <c r="I11252">
        <v>697353724</v>
      </c>
      <c r="J11252" s="5">
        <f t="shared" si="703"/>
        <v>64</v>
      </c>
    </row>
    <row r="11253" spans="1:10" x14ac:dyDescent="0.25">
      <c r="A11253" s="2">
        <v>1360275996</v>
      </c>
      <c r="B11253" s="2">
        <v>697379632</v>
      </c>
      <c r="C11253" s="2">
        <v>23</v>
      </c>
      <c r="D11253" s="2">
        <v>18710</v>
      </c>
      <c r="E11253" s="2">
        <f t="shared" si="702"/>
        <v>813.47826086956525</v>
      </c>
      <c r="F11253" s="4">
        <f t="shared" si="700"/>
        <v>1360275970666</v>
      </c>
      <c r="G11253" s="4">
        <f t="shared" si="701"/>
        <v>1360275976874</v>
      </c>
      <c r="H11253" s="2">
        <v>697354298</v>
      </c>
      <c r="I11253">
        <v>697360506</v>
      </c>
      <c r="J11253" s="5">
        <f t="shared" si="703"/>
        <v>6208</v>
      </c>
    </row>
    <row r="11254" spans="1:10" x14ac:dyDescent="0.25">
      <c r="A11254" s="2">
        <v>1360275996</v>
      </c>
      <c r="B11254" s="2">
        <v>697379636</v>
      </c>
      <c r="C11254" s="2">
        <v>45</v>
      </c>
      <c r="D11254" s="2">
        <v>48700</v>
      </c>
      <c r="E11254" s="2">
        <f t="shared" si="702"/>
        <v>1082.2222222222222</v>
      </c>
      <c r="F11254" s="4">
        <f t="shared" si="700"/>
        <v>1360275970601</v>
      </c>
      <c r="G11254" s="4">
        <f t="shared" si="701"/>
        <v>1360275974761</v>
      </c>
      <c r="H11254" s="2">
        <v>697354237</v>
      </c>
      <c r="I11254">
        <v>697358397</v>
      </c>
      <c r="J11254" s="5">
        <f t="shared" si="703"/>
        <v>4160</v>
      </c>
    </row>
    <row r="11255" spans="1:10" x14ac:dyDescent="0.25">
      <c r="A11255" s="2">
        <v>1360275996</v>
      </c>
      <c r="B11255" s="2">
        <v>697379640</v>
      </c>
      <c r="C11255" s="2">
        <v>11</v>
      </c>
      <c r="D11255" s="2">
        <v>9056</v>
      </c>
      <c r="E11255" s="2">
        <f t="shared" si="702"/>
        <v>823.27272727272725</v>
      </c>
      <c r="F11255" s="4">
        <f t="shared" si="700"/>
        <v>1360275971107</v>
      </c>
      <c r="G11255" s="4">
        <f t="shared" si="701"/>
        <v>1360275972451</v>
      </c>
      <c r="H11255" s="2">
        <v>697354747</v>
      </c>
      <c r="I11255">
        <v>697356091</v>
      </c>
      <c r="J11255" s="5">
        <f t="shared" si="703"/>
        <v>1344</v>
      </c>
    </row>
    <row r="11256" spans="1:10" x14ac:dyDescent="0.25">
      <c r="A11256" s="2">
        <v>1360275999</v>
      </c>
      <c r="B11256" s="2">
        <v>3630662516</v>
      </c>
      <c r="C11256" s="2">
        <v>5</v>
      </c>
      <c r="D11256" s="2">
        <v>280</v>
      </c>
      <c r="E11256" s="2">
        <f t="shared" si="702"/>
        <v>56</v>
      </c>
      <c r="F11256" s="4">
        <f t="shared" si="700"/>
        <v>1360275972497</v>
      </c>
      <c r="G11256" s="4">
        <f t="shared" si="701"/>
        <v>1360275980177</v>
      </c>
      <c r="H11256" s="2">
        <v>3630636013</v>
      </c>
      <c r="I11256">
        <v>3630643693</v>
      </c>
      <c r="J11256" s="5">
        <f t="shared" si="703"/>
        <v>7680</v>
      </c>
    </row>
    <row r="11257" spans="1:10" x14ac:dyDescent="0.25">
      <c r="A11257" s="2">
        <v>1360276000</v>
      </c>
      <c r="B11257" s="2">
        <v>697383472</v>
      </c>
      <c r="C11257" s="2">
        <v>8</v>
      </c>
      <c r="D11257" s="2">
        <v>3550</v>
      </c>
      <c r="E11257" s="2">
        <f t="shared" si="702"/>
        <v>443.75</v>
      </c>
      <c r="F11257" s="4">
        <f t="shared" si="700"/>
        <v>1360275971978</v>
      </c>
      <c r="G11257" s="4">
        <f t="shared" si="701"/>
        <v>1360275972362</v>
      </c>
      <c r="H11257" s="2">
        <v>697355450</v>
      </c>
      <c r="I11257">
        <v>697355834</v>
      </c>
      <c r="J11257" s="5">
        <f t="shared" si="703"/>
        <v>384</v>
      </c>
    </row>
    <row r="11258" spans="1:10" x14ac:dyDescent="0.25">
      <c r="A11258" s="2">
        <v>1360276000</v>
      </c>
      <c r="B11258" s="2">
        <v>697383472</v>
      </c>
      <c r="C11258" s="2">
        <v>16</v>
      </c>
      <c r="D11258" s="2">
        <v>14289</v>
      </c>
      <c r="E11258" s="2">
        <f t="shared" si="702"/>
        <v>893.0625</v>
      </c>
      <c r="F11258" s="4">
        <f t="shared" si="700"/>
        <v>1360275971978</v>
      </c>
      <c r="G11258" s="4">
        <f t="shared" si="701"/>
        <v>1360275977034</v>
      </c>
      <c r="H11258" s="2">
        <v>697355450</v>
      </c>
      <c r="I11258">
        <v>697360506</v>
      </c>
      <c r="J11258" s="5">
        <f t="shared" si="703"/>
        <v>5056</v>
      </c>
    </row>
    <row r="11259" spans="1:10" x14ac:dyDescent="0.25">
      <c r="A11259" s="2">
        <v>1360276000</v>
      </c>
      <c r="B11259" s="2">
        <v>697383472</v>
      </c>
      <c r="C11259" s="2">
        <v>9</v>
      </c>
      <c r="D11259" s="2">
        <v>1278</v>
      </c>
      <c r="E11259" s="2">
        <f t="shared" si="702"/>
        <v>142</v>
      </c>
      <c r="F11259" s="4">
        <f t="shared" si="700"/>
        <v>1360275971978</v>
      </c>
      <c r="G11259" s="4">
        <f t="shared" si="701"/>
        <v>1360275972554</v>
      </c>
      <c r="H11259" s="2">
        <v>697355450</v>
      </c>
      <c r="I11259">
        <v>697356026</v>
      </c>
      <c r="J11259" s="5">
        <f t="shared" si="703"/>
        <v>576</v>
      </c>
    </row>
    <row r="11260" spans="1:10" x14ac:dyDescent="0.25">
      <c r="A11260" s="2">
        <v>1360276000</v>
      </c>
      <c r="B11260" s="2">
        <v>697383476</v>
      </c>
      <c r="C11260" s="2">
        <v>10</v>
      </c>
      <c r="D11260" s="2">
        <v>9919</v>
      </c>
      <c r="E11260" s="2">
        <f t="shared" si="702"/>
        <v>991.9</v>
      </c>
      <c r="F11260" s="4">
        <f t="shared" si="700"/>
        <v>1360275972422</v>
      </c>
      <c r="G11260" s="4">
        <f t="shared" si="701"/>
        <v>1360275973062</v>
      </c>
      <c r="H11260" s="2">
        <v>697355898</v>
      </c>
      <c r="I11260">
        <v>697356538</v>
      </c>
      <c r="J11260" s="5">
        <f t="shared" si="703"/>
        <v>640</v>
      </c>
    </row>
    <row r="11261" spans="1:10" x14ac:dyDescent="0.25">
      <c r="A11261" s="2">
        <v>1360276000</v>
      </c>
      <c r="B11261" s="2">
        <v>697383480</v>
      </c>
      <c r="C11261" s="2">
        <v>10</v>
      </c>
      <c r="D11261" s="2">
        <v>560</v>
      </c>
      <c r="E11261" s="2">
        <f t="shared" si="702"/>
        <v>56</v>
      </c>
      <c r="F11261" s="4">
        <f t="shared" si="700"/>
        <v>1360275972547</v>
      </c>
      <c r="G11261" s="4">
        <f t="shared" si="701"/>
        <v>1360275982019</v>
      </c>
      <c r="H11261" s="2">
        <v>697356027</v>
      </c>
      <c r="I11261">
        <v>697365499</v>
      </c>
      <c r="J11261" s="5">
        <f t="shared" si="703"/>
        <v>9472</v>
      </c>
    </row>
    <row r="11262" spans="1:10" x14ac:dyDescent="0.25">
      <c r="A11262" s="2">
        <v>1360276000</v>
      </c>
      <c r="B11262" s="2">
        <v>697383524</v>
      </c>
      <c r="C11262" s="2">
        <v>2</v>
      </c>
      <c r="D11262" s="2">
        <v>92</v>
      </c>
      <c r="E11262" s="2">
        <f t="shared" si="702"/>
        <v>46</v>
      </c>
      <c r="F11262" s="4">
        <f t="shared" si="700"/>
        <v>1360275973848</v>
      </c>
      <c r="G11262" s="4">
        <f t="shared" si="701"/>
        <v>1360275973848</v>
      </c>
      <c r="H11262" s="2">
        <v>697357372</v>
      </c>
      <c r="I11262">
        <v>697357372</v>
      </c>
      <c r="J11262" s="5">
        <f t="shared" si="703"/>
        <v>0</v>
      </c>
    </row>
    <row r="11263" spans="1:10" x14ac:dyDescent="0.25">
      <c r="A11263" s="2">
        <v>1360276000</v>
      </c>
      <c r="B11263" s="2">
        <v>697383568</v>
      </c>
      <c r="C11263" s="2">
        <v>13</v>
      </c>
      <c r="D11263" s="2">
        <v>12013</v>
      </c>
      <c r="E11263" s="2">
        <f t="shared" si="702"/>
        <v>924.07692307692309</v>
      </c>
      <c r="F11263" s="4">
        <f t="shared" si="700"/>
        <v>1360275971884</v>
      </c>
      <c r="G11263" s="4">
        <f t="shared" si="701"/>
        <v>1360275976556</v>
      </c>
      <c r="H11263" s="2">
        <v>697355452</v>
      </c>
      <c r="I11263">
        <v>697360124</v>
      </c>
      <c r="J11263" s="5">
        <f t="shared" si="703"/>
        <v>4672</v>
      </c>
    </row>
    <row r="11264" spans="1:10" x14ac:dyDescent="0.25">
      <c r="A11264" s="2">
        <v>1360276000</v>
      </c>
      <c r="B11264" s="2">
        <v>697383568</v>
      </c>
      <c r="C11264" s="2">
        <v>24</v>
      </c>
      <c r="D11264" s="2">
        <v>17369</v>
      </c>
      <c r="E11264" s="2">
        <f t="shared" si="702"/>
        <v>723.70833333333337</v>
      </c>
      <c r="F11264" s="4">
        <f t="shared" si="700"/>
        <v>1360275971883</v>
      </c>
      <c r="G11264" s="4">
        <f t="shared" si="701"/>
        <v>1360275977195</v>
      </c>
      <c r="H11264" s="2">
        <v>697355451</v>
      </c>
      <c r="I11264">
        <v>697360763</v>
      </c>
      <c r="J11264" s="5">
        <f t="shared" si="703"/>
        <v>5312</v>
      </c>
    </row>
    <row r="11265" spans="1:10" x14ac:dyDescent="0.25">
      <c r="A11265" s="2">
        <v>1360276000</v>
      </c>
      <c r="B11265" s="2">
        <v>697383596</v>
      </c>
      <c r="C11265" s="2">
        <v>10</v>
      </c>
      <c r="D11265" s="2">
        <v>560</v>
      </c>
      <c r="E11265" s="2">
        <f t="shared" si="702"/>
        <v>56</v>
      </c>
      <c r="F11265" s="4">
        <f t="shared" si="700"/>
        <v>1360275972558</v>
      </c>
      <c r="G11265" s="4">
        <f t="shared" si="701"/>
        <v>1360275982926</v>
      </c>
      <c r="H11265" s="2">
        <v>697356154</v>
      </c>
      <c r="I11265">
        <v>697366522</v>
      </c>
      <c r="J11265" s="5">
        <f t="shared" si="703"/>
        <v>10368</v>
      </c>
    </row>
    <row r="11266" spans="1:10" x14ac:dyDescent="0.25">
      <c r="A11266" s="2">
        <v>1360276000</v>
      </c>
      <c r="B11266" s="2">
        <v>697383596</v>
      </c>
      <c r="C11266" s="2">
        <v>24</v>
      </c>
      <c r="D11266" s="2">
        <v>26977</v>
      </c>
      <c r="E11266" s="2">
        <f t="shared" si="702"/>
        <v>1124.0416666666667</v>
      </c>
      <c r="F11266" s="4">
        <f t="shared" ref="F11266:F11329" si="704">((A11266*1000)-B11266)+H11266</f>
        <v>1360275972558</v>
      </c>
      <c r="G11266" s="4">
        <f t="shared" ref="G11266:G11329" si="705">((A11266*1000)-B11266)+I11266</f>
        <v>1360275972878</v>
      </c>
      <c r="H11266" s="2">
        <v>697356154</v>
      </c>
      <c r="I11266">
        <v>697356474</v>
      </c>
      <c r="J11266" s="5">
        <f t="shared" si="703"/>
        <v>320</v>
      </c>
    </row>
    <row r="11267" spans="1:10" x14ac:dyDescent="0.25">
      <c r="A11267" s="2">
        <v>1360276000</v>
      </c>
      <c r="B11267" s="2">
        <v>697383600</v>
      </c>
      <c r="C11267" s="2">
        <v>5</v>
      </c>
      <c r="D11267" s="2">
        <v>280</v>
      </c>
      <c r="E11267" s="2">
        <f t="shared" ref="E11267:E11330" si="706">D11267/C11267</f>
        <v>56</v>
      </c>
      <c r="F11267" s="4">
        <f t="shared" si="704"/>
        <v>1360275972684</v>
      </c>
      <c r="G11267" s="4">
        <f t="shared" si="705"/>
        <v>1360275980492</v>
      </c>
      <c r="H11267" s="2">
        <v>697356284</v>
      </c>
      <c r="I11267">
        <v>697364092</v>
      </c>
      <c r="J11267" s="5">
        <f t="shared" ref="J11267:J11330" si="707">G11267-F11267</f>
        <v>7808</v>
      </c>
    </row>
    <row r="11268" spans="1:10" x14ac:dyDescent="0.25">
      <c r="A11268" s="2">
        <v>1360276000</v>
      </c>
      <c r="B11268" s="2">
        <v>697383612</v>
      </c>
      <c r="C11268" s="2">
        <v>5</v>
      </c>
      <c r="D11268" s="2">
        <v>280</v>
      </c>
      <c r="E11268" s="2">
        <f t="shared" si="706"/>
        <v>56</v>
      </c>
      <c r="F11268" s="4">
        <f t="shared" si="704"/>
        <v>1360275973501</v>
      </c>
      <c r="G11268" s="4">
        <f t="shared" si="705"/>
        <v>1360275986429</v>
      </c>
      <c r="H11268" s="2">
        <v>697357113</v>
      </c>
      <c r="I11268">
        <v>697370041</v>
      </c>
      <c r="J11268" s="5">
        <f t="shared" si="707"/>
        <v>12928</v>
      </c>
    </row>
    <row r="11269" spans="1:10" x14ac:dyDescent="0.25">
      <c r="A11269" s="2">
        <v>1360276000</v>
      </c>
      <c r="B11269" s="2">
        <v>697383612</v>
      </c>
      <c r="C11269" s="2">
        <v>5</v>
      </c>
      <c r="D11269" s="2">
        <v>480</v>
      </c>
      <c r="E11269" s="2">
        <f t="shared" si="706"/>
        <v>96</v>
      </c>
      <c r="F11269" s="4">
        <f t="shared" si="704"/>
        <v>1360275973695</v>
      </c>
      <c r="G11269" s="4">
        <f t="shared" si="705"/>
        <v>1360275987647</v>
      </c>
      <c r="H11269" s="2">
        <v>697357307</v>
      </c>
      <c r="I11269">
        <v>697371259</v>
      </c>
      <c r="J11269" s="5">
        <f t="shared" si="707"/>
        <v>13952</v>
      </c>
    </row>
    <row r="11270" spans="1:10" x14ac:dyDescent="0.25">
      <c r="A11270" s="2">
        <v>1360276004</v>
      </c>
      <c r="B11270" s="2">
        <v>697387860</v>
      </c>
      <c r="C11270" s="2">
        <v>5</v>
      </c>
      <c r="D11270" s="2">
        <v>675</v>
      </c>
      <c r="E11270" s="2">
        <f t="shared" si="706"/>
        <v>135</v>
      </c>
      <c r="F11270" s="4">
        <f t="shared" si="704"/>
        <v>1360276001224</v>
      </c>
      <c r="G11270" s="4">
        <f t="shared" si="705"/>
        <v>1360276001416</v>
      </c>
      <c r="H11270" s="2">
        <v>697385084</v>
      </c>
      <c r="I11270">
        <v>697385276</v>
      </c>
      <c r="J11270" s="5">
        <f t="shared" si="707"/>
        <v>192</v>
      </c>
    </row>
    <row r="11271" spans="1:10" x14ac:dyDescent="0.25">
      <c r="A11271" s="2">
        <v>1360276004</v>
      </c>
      <c r="B11271" s="2">
        <v>697387860</v>
      </c>
      <c r="C11271" s="2">
        <v>6</v>
      </c>
      <c r="D11271" s="2">
        <v>689</v>
      </c>
      <c r="E11271" s="2">
        <f t="shared" si="706"/>
        <v>114.83333333333333</v>
      </c>
      <c r="F11271" s="4">
        <f t="shared" si="704"/>
        <v>1360276001288</v>
      </c>
      <c r="G11271" s="4">
        <f t="shared" si="705"/>
        <v>1360276001416</v>
      </c>
      <c r="H11271" s="2">
        <v>697385148</v>
      </c>
      <c r="I11271">
        <v>697385276</v>
      </c>
      <c r="J11271" s="5">
        <f t="shared" si="707"/>
        <v>128</v>
      </c>
    </row>
    <row r="11272" spans="1:10" x14ac:dyDescent="0.25">
      <c r="A11272" s="2">
        <v>1360276007</v>
      </c>
      <c r="B11272" s="2">
        <v>3630670488</v>
      </c>
      <c r="C11272" s="2">
        <v>2</v>
      </c>
      <c r="D11272" s="2">
        <v>92</v>
      </c>
      <c r="E11272" s="2">
        <f t="shared" si="706"/>
        <v>46</v>
      </c>
      <c r="F11272" s="4">
        <f t="shared" si="704"/>
        <v>1360275980012</v>
      </c>
      <c r="G11272" s="4">
        <f t="shared" si="705"/>
        <v>1360275980012</v>
      </c>
      <c r="H11272" s="2">
        <v>3630643500</v>
      </c>
      <c r="I11272">
        <v>3630643500</v>
      </c>
      <c r="J11272" s="5">
        <f t="shared" si="707"/>
        <v>0</v>
      </c>
    </row>
    <row r="11273" spans="1:10" x14ac:dyDescent="0.25">
      <c r="A11273" s="2">
        <v>1360276008</v>
      </c>
      <c r="B11273" s="2">
        <v>697391572</v>
      </c>
      <c r="C11273" s="2">
        <v>1</v>
      </c>
      <c r="D11273" s="2">
        <v>46</v>
      </c>
      <c r="E11273" s="2">
        <f t="shared" si="706"/>
        <v>46</v>
      </c>
      <c r="F11273" s="4">
        <f t="shared" si="704"/>
        <v>1360275980005</v>
      </c>
      <c r="G11273" s="4">
        <f t="shared" si="705"/>
        <v>1360275980005</v>
      </c>
      <c r="H11273" s="2">
        <v>697363577</v>
      </c>
      <c r="I11273">
        <v>697363577</v>
      </c>
      <c r="J11273" s="5">
        <f t="shared" si="707"/>
        <v>0</v>
      </c>
    </row>
    <row r="11274" spans="1:10" x14ac:dyDescent="0.25">
      <c r="A11274" s="2">
        <v>1360276012</v>
      </c>
      <c r="B11274" s="2">
        <v>697395644</v>
      </c>
      <c r="C11274" s="2">
        <v>1</v>
      </c>
      <c r="D11274" s="2">
        <v>137</v>
      </c>
      <c r="E11274" s="2">
        <f t="shared" si="706"/>
        <v>137</v>
      </c>
      <c r="F11274" s="4">
        <f t="shared" si="704"/>
        <v>1360275986462</v>
      </c>
      <c r="G11274" s="4">
        <f t="shared" si="705"/>
        <v>1360275986462</v>
      </c>
      <c r="H11274" s="2">
        <v>697370106</v>
      </c>
      <c r="I11274">
        <v>697370106</v>
      </c>
      <c r="J11274" s="5">
        <f t="shared" si="707"/>
        <v>0</v>
      </c>
    </row>
    <row r="11275" spans="1:10" x14ac:dyDescent="0.25">
      <c r="A11275" s="2">
        <v>1360276012</v>
      </c>
      <c r="B11275" s="2">
        <v>697395832</v>
      </c>
      <c r="C11275" s="2">
        <v>3</v>
      </c>
      <c r="D11275" s="2">
        <v>325</v>
      </c>
      <c r="E11275" s="2">
        <f t="shared" si="706"/>
        <v>108.33333333333333</v>
      </c>
      <c r="F11275" s="4">
        <f t="shared" si="704"/>
        <v>1360276001316</v>
      </c>
      <c r="G11275" s="4">
        <f t="shared" si="705"/>
        <v>1360276007332</v>
      </c>
      <c r="H11275" s="2">
        <v>697385148</v>
      </c>
      <c r="I11275">
        <v>697391164</v>
      </c>
      <c r="J11275" s="5">
        <f t="shared" si="707"/>
        <v>6016</v>
      </c>
    </row>
    <row r="11276" spans="1:10" x14ac:dyDescent="0.25">
      <c r="A11276" s="2">
        <v>1360276012</v>
      </c>
      <c r="B11276" s="2">
        <v>697395880</v>
      </c>
      <c r="C11276" s="2">
        <v>6</v>
      </c>
      <c r="D11276" s="2">
        <v>461</v>
      </c>
      <c r="E11276" s="2">
        <f t="shared" si="706"/>
        <v>76.833333333333329</v>
      </c>
      <c r="F11276" s="4">
        <f t="shared" si="704"/>
        <v>1360276004596</v>
      </c>
      <c r="G11276" s="4">
        <f t="shared" si="705"/>
        <v>1360276004724</v>
      </c>
      <c r="H11276" s="2">
        <v>697388476</v>
      </c>
      <c r="I11276">
        <v>697388604</v>
      </c>
      <c r="J11276" s="5">
        <f t="shared" si="707"/>
        <v>128</v>
      </c>
    </row>
    <row r="11277" spans="1:10" x14ac:dyDescent="0.25">
      <c r="A11277" s="2">
        <v>1360276028</v>
      </c>
      <c r="B11277" s="2">
        <v>697412100</v>
      </c>
      <c r="C11277" s="2">
        <v>2</v>
      </c>
      <c r="D11277" s="2">
        <v>92</v>
      </c>
      <c r="E11277" s="2">
        <f t="shared" si="706"/>
        <v>46</v>
      </c>
      <c r="F11277" s="4">
        <f t="shared" si="704"/>
        <v>1360276023062</v>
      </c>
      <c r="G11277" s="4">
        <f t="shared" si="705"/>
        <v>1360276023062</v>
      </c>
      <c r="H11277" s="2">
        <v>697407162</v>
      </c>
      <c r="I11277">
        <v>697407162</v>
      </c>
      <c r="J11277" s="5">
        <f t="shared" si="707"/>
        <v>0</v>
      </c>
    </row>
    <row r="11278" spans="1:10" x14ac:dyDescent="0.25">
      <c r="A11278" s="2">
        <v>1360276032</v>
      </c>
      <c r="B11278" s="2">
        <v>697415808</v>
      </c>
      <c r="C11278" s="2">
        <v>6</v>
      </c>
      <c r="D11278" s="2">
        <v>1098</v>
      </c>
      <c r="E11278" s="2">
        <f t="shared" si="706"/>
        <v>183</v>
      </c>
      <c r="F11278" s="4">
        <f t="shared" si="704"/>
        <v>1360276005241</v>
      </c>
      <c r="G11278" s="4">
        <f t="shared" si="705"/>
        <v>1360276017145</v>
      </c>
      <c r="H11278" s="2">
        <v>697389049</v>
      </c>
      <c r="I11278">
        <v>697400953</v>
      </c>
      <c r="J11278" s="5">
        <f t="shared" si="707"/>
        <v>11904</v>
      </c>
    </row>
    <row r="11279" spans="1:10" x14ac:dyDescent="0.25">
      <c r="A11279" s="2">
        <v>1360276036</v>
      </c>
      <c r="B11279" s="2">
        <v>697420184</v>
      </c>
      <c r="C11279" s="2">
        <v>3</v>
      </c>
      <c r="D11279" s="2">
        <v>144</v>
      </c>
      <c r="E11279" s="2">
        <f t="shared" si="706"/>
        <v>48</v>
      </c>
      <c r="F11279" s="4">
        <f t="shared" si="704"/>
        <v>1360276024003</v>
      </c>
      <c r="G11279" s="4">
        <f t="shared" si="705"/>
        <v>1360276029059</v>
      </c>
      <c r="H11279" s="2">
        <v>697408187</v>
      </c>
      <c r="I11279">
        <v>697413243</v>
      </c>
      <c r="J11279" s="5">
        <f t="shared" si="707"/>
        <v>5056</v>
      </c>
    </row>
    <row r="11280" spans="1:10" x14ac:dyDescent="0.25">
      <c r="A11280" s="2">
        <v>1360276040</v>
      </c>
      <c r="B11280" s="2">
        <v>697423852</v>
      </c>
      <c r="C11280" s="2">
        <v>3</v>
      </c>
      <c r="D11280" s="2">
        <v>138</v>
      </c>
      <c r="E11280" s="2">
        <f t="shared" si="706"/>
        <v>46</v>
      </c>
      <c r="F11280" s="4">
        <f t="shared" si="704"/>
        <v>1360276015503</v>
      </c>
      <c r="G11280" s="4">
        <f t="shared" si="705"/>
        <v>1360276015503</v>
      </c>
      <c r="H11280" s="2">
        <v>697399355</v>
      </c>
      <c r="I11280">
        <v>697399355</v>
      </c>
      <c r="J11280" s="5">
        <f t="shared" si="707"/>
        <v>0</v>
      </c>
    </row>
    <row r="11281" spans="1:10" x14ac:dyDescent="0.25">
      <c r="A11281" s="2">
        <v>1360276044</v>
      </c>
      <c r="B11281" s="2">
        <v>697427868</v>
      </c>
      <c r="C11281" s="2">
        <v>7</v>
      </c>
      <c r="D11281" s="2">
        <v>1024</v>
      </c>
      <c r="E11281" s="2">
        <f t="shared" si="706"/>
        <v>146.28571428571428</v>
      </c>
      <c r="F11281" s="4">
        <f t="shared" si="704"/>
        <v>1360276017406</v>
      </c>
      <c r="G11281" s="4">
        <f t="shared" si="705"/>
        <v>1360276043710</v>
      </c>
      <c r="H11281" s="2">
        <v>697401274</v>
      </c>
      <c r="I11281">
        <v>697427578</v>
      </c>
      <c r="J11281" s="5">
        <f t="shared" si="707"/>
        <v>26304</v>
      </c>
    </row>
    <row r="11282" spans="1:10" x14ac:dyDescent="0.25">
      <c r="A11282" s="2">
        <v>1360276044</v>
      </c>
      <c r="B11282" s="2">
        <v>697427868</v>
      </c>
      <c r="C11282" s="2">
        <v>5</v>
      </c>
      <c r="D11282" s="2">
        <v>3358</v>
      </c>
      <c r="E11282" s="2">
        <f t="shared" si="706"/>
        <v>671.6</v>
      </c>
      <c r="F11282" s="4">
        <f t="shared" si="704"/>
        <v>1360276017469</v>
      </c>
      <c r="G11282" s="4">
        <f t="shared" si="705"/>
        <v>1360276017597</v>
      </c>
      <c r="H11282" s="2">
        <v>697401337</v>
      </c>
      <c r="I11282">
        <v>697401465</v>
      </c>
      <c r="J11282" s="5">
        <f t="shared" si="707"/>
        <v>128</v>
      </c>
    </row>
    <row r="11283" spans="1:10" x14ac:dyDescent="0.25">
      <c r="A11283" s="2">
        <v>1360276047</v>
      </c>
      <c r="B11283" s="2">
        <v>3630710476</v>
      </c>
      <c r="C11283" s="2">
        <v>2</v>
      </c>
      <c r="D11283" s="2">
        <v>92</v>
      </c>
      <c r="E11283" s="2">
        <f t="shared" si="706"/>
        <v>46</v>
      </c>
      <c r="F11283" s="4">
        <f t="shared" si="704"/>
        <v>1360276018998</v>
      </c>
      <c r="G11283" s="4">
        <f t="shared" si="705"/>
        <v>1360276018998</v>
      </c>
      <c r="H11283" s="2">
        <v>3630682474</v>
      </c>
      <c r="I11283">
        <v>3630682474</v>
      </c>
      <c r="J11283" s="5">
        <f t="shared" si="707"/>
        <v>0</v>
      </c>
    </row>
    <row r="11284" spans="1:10" x14ac:dyDescent="0.25">
      <c r="A11284" s="2">
        <v>1360276047</v>
      </c>
      <c r="B11284" s="2">
        <v>3630710556</v>
      </c>
      <c r="C11284" s="2">
        <v>2</v>
      </c>
      <c r="D11284" s="2">
        <v>92</v>
      </c>
      <c r="E11284" s="2">
        <f t="shared" si="706"/>
        <v>46</v>
      </c>
      <c r="F11284" s="4">
        <f t="shared" si="704"/>
        <v>1360276021929</v>
      </c>
      <c r="G11284" s="4">
        <f t="shared" si="705"/>
        <v>1360276021929</v>
      </c>
      <c r="H11284" s="2">
        <v>3630685485</v>
      </c>
      <c r="I11284">
        <v>3630685485</v>
      </c>
      <c r="J11284" s="5">
        <f t="shared" si="707"/>
        <v>0</v>
      </c>
    </row>
    <row r="11285" spans="1:10" x14ac:dyDescent="0.25">
      <c r="A11285" s="2">
        <v>1360276048</v>
      </c>
      <c r="B11285" s="2">
        <v>697431704</v>
      </c>
      <c r="C11285" s="2">
        <v>2</v>
      </c>
      <c r="D11285" s="2">
        <v>92</v>
      </c>
      <c r="E11285" s="2">
        <f t="shared" si="706"/>
        <v>46</v>
      </c>
      <c r="F11285" s="4">
        <f t="shared" si="704"/>
        <v>1360276020388</v>
      </c>
      <c r="G11285" s="4">
        <f t="shared" si="705"/>
        <v>1360276020388</v>
      </c>
      <c r="H11285" s="2">
        <v>697404092</v>
      </c>
      <c r="I11285">
        <v>697404092</v>
      </c>
      <c r="J11285" s="5">
        <f t="shared" si="707"/>
        <v>0</v>
      </c>
    </row>
    <row r="11286" spans="1:10" x14ac:dyDescent="0.25">
      <c r="A11286" s="2">
        <v>1360276051</v>
      </c>
      <c r="B11286" s="2">
        <v>3630714512</v>
      </c>
      <c r="C11286" s="2">
        <v>2</v>
      </c>
      <c r="D11286" s="2">
        <v>92</v>
      </c>
      <c r="E11286" s="2">
        <f t="shared" si="706"/>
        <v>46</v>
      </c>
      <c r="F11286" s="4">
        <f t="shared" si="704"/>
        <v>1360276022996</v>
      </c>
      <c r="G11286" s="4">
        <f t="shared" si="705"/>
        <v>1360276022996</v>
      </c>
      <c r="H11286" s="2">
        <v>3630686508</v>
      </c>
      <c r="I11286">
        <v>3630686508</v>
      </c>
      <c r="J11286" s="5">
        <f t="shared" si="707"/>
        <v>0</v>
      </c>
    </row>
    <row r="11287" spans="1:10" x14ac:dyDescent="0.25">
      <c r="A11287" s="2">
        <v>1360276052</v>
      </c>
      <c r="B11287" s="2">
        <v>697436052</v>
      </c>
      <c r="C11287" s="2">
        <v>6</v>
      </c>
      <c r="D11287" s="2">
        <v>461</v>
      </c>
      <c r="E11287" s="2">
        <f t="shared" si="706"/>
        <v>76.833333333333329</v>
      </c>
      <c r="F11287" s="4">
        <f t="shared" si="704"/>
        <v>1360276049412</v>
      </c>
      <c r="G11287" s="4">
        <f t="shared" si="705"/>
        <v>1360276049540</v>
      </c>
      <c r="H11287" s="2">
        <v>697433464</v>
      </c>
      <c r="I11287">
        <v>697433592</v>
      </c>
      <c r="J11287" s="5">
        <f t="shared" si="707"/>
        <v>128</v>
      </c>
    </row>
    <row r="11288" spans="1:10" x14ac:dyDescent="0.25">
      <c r="A11288" s="2">
        <v>1360276056</v>
      </c>
      <c r="B11288" s="2">
        <v>697439760</v>
      </c>
      <c r="C11288" s="2">
        <v>1</v>
      </c>
      <c r="D11288" s="2">
        <v>137</v>
      </c>
      <c r="E11288" s="2">
        <f t="shared" si="706"/>
        <v>137</v>
      </c>
      <c r="F11288" s="4">
        <f t="shared" si="704"/>
        <v>1360276030249</v>
      </c>
      <c r="G11288" s="4">
        <f t="shared" si="705"/>
        <v>1360276030249</v>
      </c>
      <c r="H11288" s="2">
        <v>697414009</v>
      </c>
      <c r="I11288">
        <v>697414009</v>
      </c>
      <c r="J11288" s="5">
        <f t="shared" si="707"/>
        <v>0</v>
      </c>
    </row>
    <row r="11289" spans="1:10" x14ac:dyDescent="0.25">
      <c r="A11289" s="2">
        <v>1360276068</v>
      </c>
      <c r="B11289" s="2">
        <v>697452020</v>
      </c>
      <c r="C11289" s="2">
        <v>3</v>
      </c>
      <c r="D11289" s="2">
        <v>325</v>
      </c>
      <c r="E11289" s="2">
        <f t="shared" si="706"/>
        <v>108.33333333333333</v>
      </c>
      <c r="F11289" s="4">
        <f t="shared" si="704"/>
        <v>1360276061157</v>
      </c>
      <c r="G11289" s="4">
        <f t="shared" si="705"/>
        <v>1360276067109</v>
      </c>
      <c r="H11289" s="2">
        <v>697445177</v>
      </c>
      <c r="I11289">
        <v>697451129</v>
      </c>
      <c r="J11289" s="5">
        <f t="shared" si="707"/>
        <v>5952</v>
      </c>
    </row>
    <row r="11290" spans="1:10" x14ac:dyDescent="0.25">
      <c r="A11290" s="2">
        <v>1360276068</v>
      </c>
      <c r="B11290" s="2">
        <v>697452020</v>
      </c>
      <c r="C11290" s="2">
        <v>5</v>
      </c>
      <c r="D11290" s="2">
        <v>643</v>
      </c>
      <c r="E11290" s="2">
        <f t="shared" si="706"/>
        <v>128.6</v>
      </c>
      <c r="F11290" s="4">
        <f t="shared" si="704"/>
        <v>1360276061157</v>
      </c>
      <c r="G11290" s="4">
        <f t="shared" si="705"/>
        <v>1360276061285</v>
      </c>
      <c r="H11290" s="2">
        <v>697445177</v>
      </c>
      <c r="I11290">
        <v>697445305</v>
      </c>
      <c r="J11290" s="5">
        <f t="shared" si="707"/>
        <v>128</v>
      </c>
    </row>
    <row r="11291" spans="1:10" x14ac:dyDescent="0.25">
      <c r="A11291" s="2">
        <v>1360276068</v>
      </c>
      <c r="B11291" s="2">
        <v>697452092</v>
      </c>
      <c r="C11291" s="2">
        <v>5</v>
      </c>
      <c r="D11291" s="2">
        <v>675</v>
      </c>
      <c r="E11291" s="2">
        <f t="shared" si="706"/>
        <v>135</v>
      </c>
      <c r="F11291" s="4">
        <f t="shared" si="704"/>
        <v>1360276060960</v>
      </c>
      <c r="G11291" s="4">
        <f t="shared" si="705"/>
        <v>1360276061216</v>
      </c>
      <c r="H11291" s="2">
        <v>697445052</v>
      </c>
      <c r="I11291">
        <v>697445308</v>
      </c>
      <c r="J11291" s="5">
        <f t="shared" si="707"/>
        <v>256</v>
      </c>
    </row>
    <row r="11292" spans="1:10" x14ac:dyDescent="0.25">
      <c r="A11292" s="2">
        <v>1360276072</v>
      </c>
      <c r="B11292" s="2">
        <v>697455720</v>
      </c>
      <c r="C11292" s="2">
        <v>5</v>
      </c>
      <c r="D11292" s="2">
        <v>1341</v>
      </c>
      <c r="E11292" s="2">
        <f t="shared" si="706"/>
        <v>268.2</v>
      </c>
      <c r="F11292" s="4">
        <f t="shared" si="704"/>
        <v>1360276043921</v>
      </c>
      <c r="G11292" s="4">
        <f t="shared" si="705"/>
        <v>1360276043985</v>
      </c>
      <c r="H11292" s="2">
        <v>697427641</v>
      </c>
      <c r="I11292">
        <v>697427705</v>
      </c>
      <c r="J11292" s="5">
        <f t="shared" si="707"/>
        <v>64</v>
      </c>
    </row>
    <row r="11293" spans="1:10" x14ac:dyDescent="0.25">
      <c r="A11293" s="2">
        <v>1360276072</v>
      </c>
      <c r="B11293" s="2">
        <v>697455912</v>
      </c>
      <c r="C11293" s="2">
        <v>6</v>
      </c>
      <c r="D11293" s="2">
        <v>3508</v>
      </c>
      <c r="E11293" s="2">
        <f t="shared" si="706"/>
        <v>584.66666666666663</v>
      </c>
      <c r="F11293" s="4">
        <f t="shared" si="704"/>
        <v>1360276044113</v>
      </c>
      <c r="G11293" s="4">
        <f t="shared" si="705"/>
        <v>1360276044241</v>
      </c>
      <c r="H11293" s="2">
        <v>697428025</v>
      </c>
      <c r="I11293">
        <v>697428153</v>
      </c>
      <c r="J11293" s="5">
        <f t="shared" si="707"/>
        <v>128</v>
      </c>
    </row>
    <row r="11294" spans="1:10" x14ac:dyDescent="0.25">
      <c r="A11294" s="2">
        <v>1360276072</v>
      </c>
      <c r="B11294" s="2">
        <v>697455912</v>
      </c>
      <c r="C11294" s="2">
        <v>3</v>
      </c>
      <c r="D11294" s="2">
        <v>2920</v>
      </c>
      <c r="E11294" s="2">
        <f t="shared" si="706"/>
        <v>973.33333333333337</v>
      </c>
      <c r="F11294" s="4">
        <f t="shared" si="704"/>
        <v>1360276044176</v>
      </c>
      <c r="G11294" s="4">
        <f t="shared" si="705"/>
        <v>1360276044240</v>
      </c>
      <c r="H11294" s="2">
        <v>697428088</v>
      </c>
      <c r="I11294">
        <v>697428152</v>
      </c>
      <c r="J11294" s="5">
        <f t="shared" si="707"/>
        <v>64</v>
      </c>
    </row>
    <row r="11295" spans="1:10" x14ac:dyDescent="0.25">
      <c r="A11295" s="2">
        <v>1360276084</v>
      </c>
      <c r="B11295" s="2">
        <v>697467760</v>
      </c>
      <c r="C11295" s="2">
        <v>3</v>
      </c>
      <c r="D11295" s="2">
        <v>492</v>
      </c>
      <c r="E11295" s="2">
        <f t="shared" si="706"/>
        <v>164</v>
      </c>
      <c r="F11295" s="4">
        <f t="shared" si="704"/>
        <v>1360276057450</v>
      </c>
      <c r="G11295" s="4">
        <f t="shared" si="705"/>
        <v>1360276057514</v>
      </c>
      <c r="H11295" s="2">
        <v>697441210</v>
      </c>
      <c r="I11295">
        <v>697441274</v>
      </c>
      <c r="J11295" s="5">
        <f t="shared" si="707"/>
        <v>64</v>
      </c>
    </row>
    <row r="11296" spans="1:10" x14ac:dyDescent="0.25">
      <c r="A11296" s="2">
        <v>1360276092</v>
      </c>
      <c r="B11296" s="2">
        <v>697476116</v>
      </c>
      <c r="C11296" s="2">
        <v>4</v>
      </c>
      <c r="D11296" s="2">
        <v>205</v>
      </c>
      <c r="E11296" s="2">
        <f t="shared" si="706"/>
        <v>51.25</v>
      </c>
      <c r="F11296" s="4">
        <f t="shared" si="704"/>
        <v>1360276086981</v>
      </c>
      <c r="G11296" s="4">
        <f t="shared" si="705"/>
        <v>1360276086981</v>
      </c>
      <c r="H11296" s="2">
        <v>697471097</v>
      </c>
      <c r="I11296">
        <v>697471097</v>
      </c>
      <c r="J11296" s="5">
        <f t="shared" si="707"/>
        <v>0</v>
      </c>
    </row>
    <row r="11297" spans="1:10" x14ac:dyDescent="0.25">
      <c r="A11297" s="2">
        <v>1360276092</v>
      </c>
      <c r="B11297" s="2">
        <v>697476200</v>
      </c>
      <c r="C11297" s="2">
        <v>2</v>
      </c>
      <c r="D11297" s="2">
        <v>92</v>
      </c>
      <c r="E11297" s="2">
        <f t="shared" si="706"/>
        <v>46</v>
      </c>
      <c r="F11297" s="4">
        <f t="shared" si="704"/>
        <v>1360276086899</v>
      </c>
      <c r="G11297" s="4">
        <f t="shared" si="705"/>
        <v>1360276086899</v>
      </c>
      <c r="H11297" s="2">
        <v>697471099</v>
      </c>
      <c r="I11297">
        <v>697471099</v>
      </c>
      <c r="J11297" s="5">
        <f t="shared" si="707"/>
        <v>0</v>
      </c>
    </row>
    <row r="11298" spans="1:10" x14ac:dyDescent="0.25">
      <c r="A11298" s="2">
        <v>1360276092</v>
      </c>
      <c r="B11298" s="2">
        <v>697476204</v>
      </c>
      <c r="C11298" s="2">
        <v>3</v>
      </c>
      <c r="D11298" s="2">
        <v>138</v>
      </c>
      <c r="E11298" s="2">
        <f t="shared" si="706"/>
        <v>46</v>
      </c>
      <c r="F11298" s="4">
        <f t="shared" si="704"/>
        <v>1360276090927</v>
      </c>
      <c r="G11298" s="4">
        <f t="shared" si="705"/>
        <v>1360276090927</v>
      </c>
      <c r="H11298" s="2">
        <v>697475131</v>
      </c>
      <c r="I11298">
        <v>697475131</v>
      </c>
      <c r="J11298" s="5">
        <f t="shared" si="707"/>
        <v>0</v>
      </c>
    </row>
    <row r="11299" spans="1:10" x14ac:dyDescent="0.25">
      <c r="A11299" s="2">
        <v>1360276096</v>
      </c>
      <c r="B11299" s="2">
        <v>697479772</v>
      </c>
      <c r="C11299" s="2">
        <v>1</v>
      </c>
      <c r="D11299" s="2">
        <v>137</v>
      </c>
      <c r="E11299" s="2">
        <f t="shared" si="706"/>
        <v>137</v>
      </c>
      <c r="F11299" s="4">
        <f t="shared" si="704"/>
        <v>1360276068383</v>
      </c>
      <c r="G11299" s="4">
        <f t="shared" si="705"/>
        <v>1360276068383</v>
      </c>
      <c r="H11299" s="2">
        <v>697452155</v>
      </c>
      <c r="I11299">
        <v>697452155</v>
      </c>
      <c r="J11299" s="5">
        <f t="shared" si="707"/>
        <v>0</v>
      </c>
    </row>
    <row r="11300" spans="1:10" x14ac:dyDescent="0.25">
      <c r="A11300" s="2">
        <v>1360276100</v>
      </c>
      <c r="B11300" s="2">
        <v>697483820</v>
      </c>
      <c r="C11300" s="2">
        <v>3</v>
      </c>
      <c r="D11300" s="2">
        <v>138</v>
      </c>
      <c r="E11300" s="2">
        <f t="shared" si="706"/>
        <v>46</v>
      </c>
      <c r="F11300" s="4">
        <f t="shared" si="704"/>
        <v>1360276074542</v>
      </c>
      <c r="G11300" s="4">
        <f t="shared" si="705"/>
        <v>1360276074542</v>
      </c>
      <c r="H11300" s="2">
        <v>697458362</v>
      </c>
      <c r="I11300">
        <v>697458362</v>
      </c>
      <c r="J11300" s="5">
        <f t="shared" si="707"/>
        <v>0</v>
      </c>
    </row>
    <row r="11301" spans="1:10" x14ac:dyDescent="0.25">
      <c r="A11301" s="2">
        <v>1360276100</v>
      </c>
      <c r="B11301" s="2">
        <v>697483892</v>
      </c>
      <c r="C11301" s="2">
        <v>3</v>
      </c>
      <c r="D11301" s="2">
        <v>138</v>
      </c>
      <c r="E11301" s="2">
        <f t="shared" si="706"/>
        <v>46</v>
      </c>
      <c r="F11301" s="4">
        <f t="shared" si="704"/>
        <v>1360276073445</v>
      </c>
      <c r="G11301" s="4">
        <f t="shared" si="705"/>
        <v>1360276073509</v>
      </c>
      <c r="H11301" s="2">
        <v>697457337</v>
      </c>
      <c r="I11301">
        <v>697457401</v>
      </c>
      <c r="J11301" s="5">
        <f t="shared" si="707"/>
        <v>64</v>
      </c>
    </row>
    <row r="11302" spans="1:10" x14ac:dyDescent="0.25">
      <c r="A11302" s="2">
        <v>1360276100</v>
      </c>
      <c r="B11302" s="2">
        <v>697484048</v>
      </c>
      <c r="C11302" s="2">
        <v>2</v>
      </c>
      <c r="D11302" s="2">
        <v>92</v>
      </c>
      <c r="E11302" s="2">
        <f t="shared" si="706"/>
        <v>46</v>
      </c>
      <c r="F11302" s="4">
        <f t="shared" si="704"/>
        <v>1360276092039</v>
      </c>
      <c r="G11302" s="4">
        <f t="shared" si="705"/>
        <v>1360276092039</v>
      </c>
      <c r="H11302" s="2">
        <v>697476087</v>
      </c>
      <c r="I11302">
        <v>697476087</v>
      </c>
      <c r="J11302" s="5">
        <f t="shared" si="707"/>
        <v>0</v>
      </c>
    </row>
    <row r="11303" spans="1:10" x14ac:dyDescent="0.25">
      <c r="A11303" s="2">
        <v>1360276100</v>
      </c>
      <c r="B11303" s="2">
        <v>697484048</v>
      </c>
      <c r="C11303" s="2">
        <v>2</v>
      </c>
      <c r="D11303" s="2">
        <v>92</v>
      </c>
      <c r="E11303" s="2">
        <f t="shared" si="706"/>
        <v>46</v>
      </c>
      <c r="F11303" s="4">
        <f t="shared" si="704"/>
        <v>1360276092043</v>
      </c>
      <c r="G11303" s="4">
        <f t="shared" si="705"/>
        <v>1360276092043</v>
      </c>
      <c r="H11303" s="2">
        <v>697476091</v>
      </c>
      <c r="I11303">
        <v>697476091</v>
      </c>
      <c r="J11303" s="5">
        <f t="shared" si="707"/>
        <v>0</v>
      </c>
    </row>
    <row r="11304" spans="1:10" x14ac:dyDescent="0.25">
      <c r="A11304" s="2">
        <v>1360276100</v>
      </c>
      <c r="B11304" s="2">
        <v>697484100</v>
      </c>
      <c r="C11304" s="2">
        <v>3</v>
      </c>
      <c r="D11304" s="2">
        <v>138</v>
      </c>
      <c r="E11304" s="2">
        <f t="shared" si="706"/>
        <v>46</v>
      </c>
      <c r="F11304" s="4">
        <f t="shared" si="704"/>
        <v>1360276091991</v>
      </c>
      <c r="G11304" s="4">
        <f t="shared" si="705"/>
        <v>1360276092055</v>
      </c>
      <c r="H11304" s="2">
        <v>697476091</v>
      </c>
      <c r="I11304">
        <v>697476155</v>
      </c>
      <c r="J11304" s="5">
        <f t="shared" si="707"/>
        <v>64</v>
      </c>
    </row>
    <row r="11305" spans="1:10" x14ac:dyDescent="0.25">
      <c r="A11305" s="2">
        <v>1360276100</v>
      </c>
      <c r="B11305" s="2">
        <v>697484100</v>
      </c>
      <c r="C11305" s="2">
        <v>2</v>
      </c>
      <c r="D11305" s="2">
        <v>92</v>
      </c>
      <c r="E11305" s="2">
        <f t="shared" si="706"/>
        <v>46</v>
      </c>
      <c r="F11305" s="4">
        <f t="shared" si="704"/>
        <v>1360276091991</v>
      </c>
      <c r="G11305" s="4">
        <f t="shared" si="705"/>
        <v>1360276091991</v>
      </c>
      <c r="H11305" s="2">
        <v>697476091</v>
      </c>
      <c r="I11305">
        <v>697476091</v>
      </c>
      <c r="J11305" s="5">
        <f t="shared" si="707"/>
        <v>0</v>
      </c>
    </row>
    <row r="11306" spans="1:10" x14ac:dyDescent="0.25">
      <c r="A11306" s="2">
        <v>1360276100</v>
      </c>
      <c r="B11306" s="2">
        <v>697484124</v>
      </c>
      <c r="C11306" s="2">
        <v>25</v>
      </c>
      <c r="D11306" s="2">
        <v>29283</v>
      </c>
      <c r="E11306" s="2">
        <f t="shared" si="706"/>
        <v>1171.32</v>
      </c>
      <c r="F11306" s="4">
        <f t="shared" si="704"/>
        <v>1360276092349</v>
      </c>
      <c r="G11306" s="4">
        <f t="shared" si="705"/>
        <v>1360276095293</v>
      </c>
      <c r="H11306" s="2">
        <v>697476473</v>
      </c>
      <c r="I11306">
        <v>697479417</v>
      </c>
      <c r="J11306" s="5">
        <f t="shared" si="707"/>
        <v>2944</v>
      </c>
    </row>
    <row r="11307" spans="1:10" x14ac:dyDescent="0.25">
      <c r="A11307" s="2">
        <v>1360276100</v>
      </c>
      <c r="B11307" s="2">
        <v>697484140</v>
      </c>
      <c r="C11307" s="2">
        <v>6</v>
      </c>
      <c r="D11307" s="2">
        <v>461</v>
      </c>
      <c r="E11307" s="2">
        <f t="shared" si="706"/>
        <v>76.833333333333329</v>
      </c>
      <c r="F11307" s="4">
        <f t="shared" si="704"/>
        <v>1360276094318</v>
      </c>
      <c r="G11307" s="4">
        <f t="shared" si="705"/>
        <v>1360276094638</v>
      </c>
      <c r="H11307" s="2">
        <v>697478458</v>
      </c>
      <c r="I11307">
        <v>697478778</v>
      </c>
      <c r="J11307" s="5">
        <f t="shared" si="707"/>
        <v>320</v>
      </c>
    </row>
    <row r="11308" spans="1:10" x14ac:dyDescent="0.25">
      <c r="A11308" s="2">
        <v>1360276108</v>
      </c>
      <c r="B11308" s="2">
        <v>697491860</v>
      </c>
      <c r="C11308" s="2">
        <v>1</v>
      </c>
      <c r="D11308" s="2">
        <v>46</v>
      </c>
      <c r="E11308" s="2">
        <f t="shared" si="706"/>
        <v>46</v>
      </c>
      <c r="F11308" s="4">
        <f t="shared" si="704"/>
        <v>1360276083655</v>
      </c>
      <c r="G11308" s="4">
        <f t="shared" si="705"/>
        <v>1360276083655</v>
      </c>
      <c r="H11308" s="2">
        <v>697467515</v>
      </c>
      <c r="I11308">
        <v>697467515</v>
      </c>
      <c r="J11308" s="5">
        <f t="shared" si="707"/>
        <v>0</v>
      </c>
    </row>
    <row r="11309" spans="1:10" x14ac:dyDescent="0.25">
      <c r="A11309" s="2">
        <v>1360276112</v>
      </c>
      <c r="B11309" s="2">
        <v>697495904</v>
      </c>
      <c r="C11309" s="2">
        <v>2</v>
      </c>
      <c r="D11309" s="2">
        <v>92</v>
      </c>
      <c r="E11309" s="2">
        <f t="shared" si="706"/>
        <v>46</v>
      </c>
      <c r="F11309" s="4">
        <f t="shared" si="704"/>
        <v>1360276086168</v>
      </c>
      <c r="G11309" s="4">
        <f t="shared" si="705"/>
        <v>1360276086232</v>
      </c>
      <c r="H11309" s="2">
        <v>697470072</v>
      </c>
      <c r="I11309">
        <v>697470136</v>
      </c>
      <c r="J11309" s="5">
        <f t="shared" si="707"/>
        <v>64</v>
      </c>
    </row>
    <row r="11310" spans="1:10" x14ac:dyDescent="0.25">
      <c r="A11310" s="2">
        <v>1360276112</v>
      </c>
      <c r="B11310" s="2">
        <v>697495936</v>
      </c>
      <c r="C11310" s="2">
        <v>2</v>
      </c>
      <c r="D11310" s="2">
        <v>92</v>
      </c>
      <c r="E11310" s="2">
        <f t="shared" si="706"/>
        <v>46</v>
      </c>
      <c r="F11310" s="4">
        <f t="shared" si="704"/>
        <v>1360276087160</v>
      </c>
      <c r="G11310" s="4">
        <f t="shared" si="705"/>
        <v>1360276087160</v>
      </c>
      <c r="H11310" s="2">
        <v>697471096</v>
      </c>
      <c r="I11310">
        <v>697471096</v>
      </c>
      <c r="J11310" s="5">
        <f t="shared" si="707"/>
        <v>0</v>
      </c>
    </row>
    <row r="11311" spans="1:10" x14ac:dyDescent="0.25">
      <c r="A11311" s="2">
        <v>1360276112</v>
      </c>
      <c r="B11311" s="2">
        <v>697495936</v>
      </c>
      <c r="C11311" s="2">
        <v>1</v>
      </c>
      <c r="D11311" s="2">
        <v>46</v>
      </c>
      <c r="E11311" s="2">
        <f t="shared" si="706"/>
        <v>46</v>
      </c>
      <c r="F11311" s="4">
        <f t="shared" si="704"/>
        <v>1360276087160</v>
      </c>
      <c r="G11311" s="4">
        <f t="shared" si="705"/>
        <v>1360276087160</v>
      </c>
      <c r="H11311" s="2">
        <v>697471096</v>
      </c>
      <c r="I11311">
        <v>697471096</v>
      </c>
      <c r="J11311" s="5">
        <f t="shared" si="707"/>
        <v>0</v>
      </c>
    </row>
    <row r="11312" spans="1:10" x14ac:dyDescent="0.25">
      <c r="A11312" s="2">
        <v>1360276116</v>
      </c>
      <c r="B11312" s="2">
        <v>697499844</v>
      </c>
      <c r="C11312" s="2">
        <v>2</v>
      </c>
      <c r="D11312" s="2">
        <v>92</v>
      </c>
      <c r="E11312" s="2">
        <f t="shared" si="706"/>
        <v>46</v>
      </c>
      <c r="F11312" s="4">
        <f t="shared" si="704"/>
        <v>1360276088276</v>
      </c>
      <c r="G11312" s="4">
        <f t="shared" si="705"/>
        <v>1360276088276</v>
      </c>
      <c r="H11312" s="2">
        <v>697472120</v>
      </c>
      <c r="I11312">
        <v>697472120</v>
      </c>
      <c r="J11312" s="5">
        <f t="shared" si="707"/>
        <v>0</v>
      </c>
    </row>
    <row r="11313" spans="1:10" x14ac:dyDescent="0.25">
      <c r="A11313" s="2">
        <v>1360276116</v>
      </c>
      <c r="B11313" s="2">
        <v>697499912</v>
      </c>
      <c r="C11313" s="2">
        <v>2</v>
      </c>
      <c r="D11313" s="2">
        <v>92</v>
      </c>
      <c r="E11313" s="2">
        <f t="shared" si="706"/>
        <v>46</v>
      </c>
      <c r="F11313" s="4">
        <f t="shared" si="704"/>
        <v>1360276090515</v>
      </c>
      <c r="G11313" s="4">
        <f t="shared" si="705"/>
        <v>1360276090515</v>
      </c>
      <c r="H11313" s="2">
        <v>697474427</v>
      </c>
      <c r="I11313">
        <v>697474427</v>
      </c>
      <c r="J11313" s="5">
        <f t="shared" si="707"/>
        <v>0</v>
      </c>
    </row>
    <row r="11314" spans="1:10" x14ac:dyDescent="0.25">
      <c r="A11314" s="2">
        <v>1360276116</v>
      </c>
      <c r="B11314" s="2">
        <v>697500048</v>
      </c>
      <c r="C11314" s="2">
        <v>3</v>
      </c>
      <c r="D11314" s="2">
        <v>144</v>
      </c>
      <c r="E11314" s="2">
        <f t="shared" si="706"/>
        <v>48</v>
      </c>
      <c r="F11314" s="4">
        <f t="shared" si="704"/>
        <v>1360276108747</v>
      </c>
      <c r="G11314" s="4">
        <f t="shared" si="705"/>
        <v>1360276113803</v>
      </c>
      <c r="H11314" s="2">
        <v>697492795</v>
      </c>
      <c r="I11314">
        <v>697497851</v>
      </c>
      <c r="J11314" s="5">
        <f t="shared" si="707"/>
        <v>5056</v>
      </c>
    </row>
    <row r="11315" spans="1:10" x14ac:dyDescent="0.25">
      <c r="A11315" s="2">
        <v>1360276116</v>
      </c>
      <c r="B11315" s="2">
        <v>697500128</v>
      </c>
      <c r="C11315" s="2">
        <v>6</v>
      </c>
      <c r="D11315" s="2">
        <v>461</v>
      </c>
      <c r="E11315" s="2">
        <f t="shared" si="706"/>
        <v>76.833333333333329</v>
      </c>
      <c r="F11315" s="4">
        <f t="shared" si="704"/>
        <v>1360276109368</v>
      </c>
      <c r="G11315" s="4">
        <f t="shared" si="705"/>
        <v>1360276109496</v>
      </c>
      <c r="H11315" s="2">
        <v>697493496</v>
      </c>
      <c r="I11315">
        <v>697493624</v>
      </c>
      <c r="J11315" s="5">
        <f t="shared" si="707"/>
        <v>128</v>
      </c>
    </row>
    <row r="11316" spans="1:10" x14ac:dyDescent="0.25">
      <c r="A11316" s="2">
        <v>1360276124</v>
      </c>
      <c r="B11316" s="2">
        <v>697507784</v>
      </c>
      <c r="C11316" s="2">
        <v>9</v>
      </c>
      <c r="D11316" s="2">
        <v>2550</v>
      </c>
      <c r="E11316" s="2">
        <f t="shared" si="706"/>
        <v>283.33333333333331</v>
      </c>
      <c r="F11316" s="4">
        <f t="shared" si="704"/>
        <v>1360276097298</v>
      </c>
      <c r="G11316" s="4">
        <f t="shared" si="705"/>
        <v>1360276108626</v>
      </c>
      <c r="H11316" s="2">
        <v>697481082</v>
      </c>
      <c r="I11316">
        <v>697492410</v>
      </c>
      <c r="J11316" s="5">
        <f t="shared" si="707"/>
        <v>11328</v>
      </c>
    </row>
    <row r="11317" spans="1:10" x14ac:dyDescent="0.25">
      <c r="A11317" s="2">
        <v>1360276124</v>
      </c>
      <c r="B11317" s="2">
        <v>697508156</v>
      </c>
      <c r="C11317" s="2">
        <v>5</v>
      </c>
      <c r="D11317" s="2">
        <v>675</v>
      </c>
      <c r="E11317" s="2">
        <f t="shared" si="706"/>
        <v>135</v>
      </c>
      <c r="F11317" s="4">
        <f t="shared" si="704"/>
        <v>1360276120925</v>
      </c>
      <c r="G11317" s="4">
        <f t="shared" si="705"/>
        <v>1360276121117</v>
      </c>
      <c r="H11317" s="2">
        <v>697505081</v>
      </c>
      <c r="I11317">
        <v>697505273</v>
      </c>
      <c r="J11317" s="5">
        <f t="shared" si="707"/>
        <v>192</v>
      </c>
    </row>
    <row r="11318" spans="1:10" x14ac:dyDescent="0.25">
      <c r="A11318" s="2">
        <v>1360276124</v>
      </c>
      <c r="B11318" s="2">
        <v>697508156</v>
      </c>
      <c r="C11318" s="2">
        <v>5</v>
      </c>
      <c r="D11318" s="2">
        <v>643</v>
      </c>
      <c r="E11318" s="2">
        <f t="shared" si="706"/>
        <v>128.6</v>
      </c>
      <c r="F11318" s="4">
        <f t="shared" si="704"/>
        <v>1360276120988</v>
      </c>
      <c r="G11318" s="4">
        <f t="shared" si="705"/>
        <v>1360276121180</v>
      </c>
      <c r="H11318" s="2">
        <v>697505144</v>
      </c>
      <c r="I11318">
        <v>697505336</v>
      </c>
      <c r="J11318" s="5">
        <f t="shared" si="707"/>
        <v>192</v>
      </c>
    </row>
    <row r="11319" spans="1:10" x14ac:dyDescent="0.25">
      <c r="A11319" s="2">
        <v>1360276132</v>
      </c>
      <c r="B11319" s="2">
        <v>697516164</v>
      </c>
      <c r="C11319" s="2">
        <v>3</v>
      </c>
      <c r="D11319" s="2">
        <v>325</v>
      </c>
      <c r="E11319" s="2">
        <f t="shared" si="706"/>
        <v>108.33333333333333</v>
      </c>
      <c r="F11319" s="4">
        <f t="shared" si="704"/>
        <v>1360276120980</v>
      </c>
      <c r="G11319" s="4">
        <f t="shared" si="705"/>
        <v>1360276126996</v>
      </c>
      <c r="H11319" s="2">
        <v>697505144</v>
      </c>
      <c r="I11319">
        <v>697511160</v>
      </c>
      <c r="J11319" s="5">
        <f t="shared" si="707"/>
        <v>6016</v>
      </c>
    </row>
    <row r="11320" spans="1:10" x14ac:dyDescent="0.25">
      <c r="A11320" s="2">
        <v>1360276132</v>
      </c>
      <c r="B11320" s="2">
        <v>697516204</v>
      </c>
      <c r="C11320" s="2">
        <v>5</v>
      </c>
      <c r="D11320" s="2">
        <v>575</v>
      </c>
      <c r="E11320" s="2">
        <f t="shared" si="706"/>
        <v>115</v>
      </c>
      <c r="F11320" s="4">
        <f t="shared" si="704"/>
        <v>1360276113838</v>
      </c>
      <c r="G11320" s="4">
        <f t="shared" si="705"/>
        <v>1360276129966</v>
      </c>
      <c r="H11320" s="2">
        <v>697498042</v>
      </c>
      <c r="I11320">
        <v>697514170</v>
      </c>
      <c r="J11320" s="5">
        <f t="shared" si="707"/>
        <v>16128</v>
      </c>
    </row>
    <row r="11321" spans="1:10" x14ac:dyDescent="0.25">
      <c r="A11321" s="2">
        <v>1360276136</v>
      </c>
      <c r="B11321" s="2">
        <v>697519812</v>
      </c>
      <c r="C11321" s="2">
        <v>6</v>
      </c>
      <c r="D11321" s="2">
        <v>974</v>
      </c>
      <c r="E11321" s="2">
        <f t="shared" si="706"/>
        <v>162.33333333333334</v>
      </c>
      <c r="F11321" s="4">
        <f t="shared" si="704"/>
        <v>1360276108916</v>
      </c>
      <c r="G11321" s="4">
        <f t="shared" si="705"/>
        <v>1360276108980</v>
      </c>
      <c r="H11321" s="2">
        <v>697492728</v>
      </c>
      <c r="I11321">
        <v>697492792</v>
      </c>
      <c r="J11321" s="5">
        <f t="shared" si="707"/>
        <v>64</v>
      </c>
    </row>
    <row r="11322" spans="1:10" x14ac:dyDescent="0.25">
      <c r="A11322" s="2">
        <v>1360276136</v>
      </c>
      <c r="B11322" s="2">
        <v>697519876</v>
      </c>
      <c r="C11322" s="2">
        <v>1</v>
      </c>
      <c r="D11322" s="2">
        <v>137</v>
      </c>
      <c r="E11322" s="2">
        <f t="shared" si="706"/>
        <v>137</v>
      </c>
      <c r="F11322" s="4">
        <f t="shared" si="704"/>
        <v>1360276111222</v>
      </c>
      <c r="G11322" s="4">
        <f t="shared" si="705"/>
        <v>1360276111222</v>
      </c>
      <c r="H11322" s="2">
        <v>697495098</v>
      </c>
      <c r="I11322">
        <v>697495098</v>
      </c>
      <c r="J11322" s="5">
        <f t="shared" si="707"/>
        <v>0</v>
      </c>
    </row>
    <row r="11323" spans="1:10" x14ac:dyDescent="0.25">
      <c r="A11323" s="2">
        <v>1360276140</v>
      </c>
      <c r="B11323" s="2">
        <v>697524240</v>
      </c>
      <c r="C11323" s="2">
        <v>6</v>
      </c>
      <c r="D11323" s="2">
        <v>461</v>
      </c>
      <c r="E11323" s="2">
        <f t="shared" si="706"/>
        <v>76.833333333333329</v>
      </c>
      <c r="F11323" s="4">
        <f t="shared" si="704"/>
        <v>1360276139272</v>
      </c>
      <c r="G11323" s="4">
        <f t="shared" si="705"/>
        <v>1360276139400</v>
      </c>
      <c r="H11323" s="2">
        <v>697523512</v>
      </c>
      <c r="I11323">
        <v>697523640</v>
      </c>
      <c r="J11323" s="5">
        <f t="shared" si="707"/>
        <v>128</v>
      </c>
    </row>
    <row r="11324" spans="1:10" x14ac:dyDescent="0.25">
      <c r="A11324" s="2">
        <v>1360276148</v>
      </c>
      <c r="B11324" s="2">
        <v>697532188</v>
      </c>
      <c r="C11324" s="2">
        <v>1603</v>
      </c>
      <c r="D11324" s="2">
        <v>2214177</v>
      </c>
      <c r="E11324" s="2">
        <f t="shared" si="706"/>
        <v>1381.2707423580787</v>
      </c>
      <c r="F11324" s="4">
        <f t="shared" si="704"/>
        <v>1360276133117</v>
      </c>
      <c r="G11324" s="4">
        <f t="shared" si="705"/>
        <v>1360276142973</v>
      </c>
      <c r="H11324" s="2">
        <v>697517305</v>
      </c>
      <c r="I11324">
        <v>697527161</v>
      </c>
      <c r="J11324" s="5">
        <f t="shared" si="707"/>
        <v>9856</v>
      </c>
    </row>
    <row r="11325" spans="1:10" x14ac:dyDescent="0.25">
      <c r="A11325" s="2">
        <v>1360276152</v>
      </c>
      <c r="B11325" s="2">
        <v>697535808</v>
      </c>
      <c r="C11325" s="2">
        <v>4</v>
      </c>
      <c r="D11325" s="2">
        <v>192</v>
      </c>
      <c r="E11325" s="2">
        <f t="shared" si="706"/>
        <v>48</v>
      </c>
      <c r="F11325" s="4">
        <f t="shared" si="704"/>
        <v>1360276124026</v>
      </c>
      <c r="G11325" s="4">
        <f t="shared" si="705"/>
        <v>1360276126202</v>
      </c>
      <c r="H11325" s="2">
        <v>697507834</v>
      </c>
      <c r="I11325">
        <v>697510010</v>
      </c>
      <c r="J11325" s="5">
        <f t="shared" si="707"/>
        <v>2176</v>
      </c>
    </row>
    <row r="11326" spans="1:10" x14ac:dyDescent="0.25">
      <c r="A11326" s="2">
        <v>1360276156</v>
      </c>
      <c r="B11326" s="2">
        <v>697540096</v>
      </c>
      <c r="C11326" s="2">
        <v>3</v>
      </c>
      <c r="D11326" s="2">
        <v>144</v>
      </c>
      <c r="E11326" s="2">
        <f t="shared" si="706"/>
        <v>48</v>
      </c>
      <c r="F11326" s="4">
        <f t="shared" si="704"/>
        <v>1360276144088</v>
      </c>
      <c r="G11326" s="4">
        <f t="shared" si="705"/>
        <v>1360276149464</v>
      </c>
      <c r="H11326" s="2">
        <v>697528184</v>
      </c>
      <c r="I11326">
        <v>697533560</v>
      </c>
      <c r="J11326" s="5">
        <f t="shared" si="707"/>
        <v>5376</v>
      </c>
    </row>
    <row r="11327" spans="1:10" x14ac:dyDescent="0.25">
      <c r="A11327" s="2">
        <v>1360276156</v>
      </c>
      <c r="B11327" s="2">
        <v>697540180</v>
      </c>
      <c r="C11327" s="2">
        <v>2</v>
      </c>
      <c r="D11327" s="2">
        <v>98</v>
      </c>
      <c r="E11327" s="2">
        <f t="shared" si="706"/>
        <v>49</v>
      </c>
      <c r="F11327" s="4">
        <f t="shared" si="704"/>
        <v>1360276144006</v>
      </c>
      <c r="G11327" s="4">
        <f t="shared" si="705"/>
        <v>1360276149318</v>
      </c>
      <c r="H11327" s="2">
        <v>697528186</v>
      </c>
      <c r="I11327">
        <v>697533498</v>
      </c>
      <c r="J11327" s="5">
        <f t="shared" si="707"/>
        <v>5312</v>
      </c>
    </row>
    <row r="11328" spans="1:10" x14ac:dyDescent="0.25">
      <c r="A11328" s="2">
        <v>1360276159</v>
      </c>
      <c r="B11328" s="2">
        <v>3630822560</v>
      </c>
      <c r="C11328" s="2">
        <v>9</v>
      </c>
      <c r="D11328" s="2">
        <v>504</v>
      </c>
      <c r="E11328" s="2">
        <f t="shared" si="706"/>
        <v>56</v>
      </c>
      <c r="F11328" s="4">
        <f t="shared" si="704"/>
        <v>1360276134054</v>
      </c>
      <c r="G11328" s="4">
        <f t="shared" si="705"/>
        <v>1360276144358</v>
      </c>
      <c r="H11328" s="2">
        <v>3630797614</v>
      </c>
      <c r="I11328">
        <v>3630807918</v>
      </c>
      <c r="J11328" s="5">
        <f t="shared" si="707"/>
        <v>10304</v>
      </c>
    </row>
    <row r="11329" spans="1:10" x14ac:dyDescent="0.25">
      <c r="A11329" s="2">
        <v>1360276160</v>
      </c>
      <c r="B11329" s="2">
        <v>697543856</v>
      </c>
      <c r="C11329" s="2">
        <v>18</v>
      </c>
      <c r="D11329" s="2">
        <v>1008</v>
      </c>
      <c r="E11329" s="2">
        <f t="shared" si="706"/>
        <v>56</v>
      </c>
      <c r="F11329" s="4">
        <f t="shared" si="704"/>
        <v>1360276134025</v>
      </c>
      <c r="G11329" s="4">
        <f t="shared" si="705"/>
        <v>1360276144841</v>
      </c>
      <c r="H11329" s="2">
        <v>697517881</v>
      </c>
      <c r="I11329">
        <v>697528697</v>
      </c>
      <c r="J11329" s="5">
        <f t="shared" si="707"/>
        <v>10816</v>
      </c>
    </row>
    <row r="11330" spans="1:10" x14ac:dyDescent="0.25">
      <c r="A11330" s="2">
        <v>1360276160</v>
      </c>
      <c r="B11330" s="2">
        <v>697543860</v>
      </c>
      <c r="C11330" s="2">
        <v>4</v>
      </c>
      <c r="D11330" s="2">
        <v>2423</v>
      </c>
      <c r="E11330" s="2">
        <f t="shared" si="706"/>
        <v>605.75</v>
      </c>
      <c r="F11330" s="4">
        <f t="shared" ref="F11330:F11393" si="708">((A11330*1000)-B11330)+H11330</f>
        <v>1360276134596</v>
      </c>
      <c r="G11330" s="4">
        <f t="shared" ref="G11330:G11393" si="709">((A11330*1000)-B11330)+I11330</f>
        <v>1360276134852</v>
      </c>
      <c r="H11330" s="2">
        <v>697518456</v>
      </c>
      <c r="I11330">
        <v>697518712</v>
      </c>
      <c r="J11330" s="5">
        <f t="shared" si="707"/>
        <v>256</v>
      </c>
    </row>
    <row r="11331" spans="1:10" x14ac:dyDescent="0.25">
      <c r="A11331" s="2">
        <v>1360276160</v>
      </c>
      <c r="B11331" s="2">
        <v>697543948</v>
      </c>
      <c r="C11331" s="2">
        <v>18</v>
      </c>
      <c r="D11331" s="2">
        <v>1008</v>
      </c>
      <c r="E11331" s="2">
        <f t="shared" ref="E11331:E11394" si="710">D11331/C11331</f>
        <v>56</v>
      </c>
      <c r="F11331" s="4">
        <f t="shared" si="708"/>
        <v>1360276134060</v>
      </c>
      <c r="G11331" s="4">
        <f t="shared" si="709"/>
        <v>1360276144812</v>
      </c>
      <c r="H11331" s="2">
        <v>697518008</v>
      </c>
      <c r="I11331">
        <v>697528760</v>
      </c>
      <c r="J11331" s="5">
        <f t="shared" ref="J11331:J11394" si="711">G11331-F11331</f>
        <v>10752</v>
      </c>
    </row>
    <row r="11332" spans="1:10" x14ac:dyDescent="0.25">
      <c r="A11332" s="2">
        <v>1360276160</v>
      </c>
      <c r="B11332" s="2">
        <v>697543948</v>
      </c>
      <c r="C11332" s="2">
        <v>9</v>
      </c>
      <c r="D11332" s="2">
        <v>504</v>
      </c>
      <c r="E11332" s="2">
        <f t="shared" si="710"/>
        <v>56</v>
      </c>
      <c r="F11332" s="4">
        <f t="shared" si="708"/>
        <v>1360276134123</v>
      </c>
      <c r="G11332" s="4">
        <f t="shared" si="709"/>
        <v>1360276144491</v>
      </c>
      <c r="H11332" s="2">
        <v>697518071</v>
      </c>
      <c r="I11332">
        <v>697528439</v>
      </c>
      <c r="J11332" s="5">
        <f t="shared" si="711"/>
        <v>10368</v>
      </c>
    </row>
    <row r="11333" spans="1:10" x14ac:dyDescent="0.25">
      <c r="A11333" s="2">
        <v>1360276160</v>
      </c>
      <c r="B11333" s="2">
        <v>697543976</v>
      </c>
      <c r="C11333" s="2">
        <v>9</v>
      </c>
      <c r="D11333" s="2">
        <v>504</v>
      </c>
      <c r="E11333" s="2">
        <f t="shared" si="710"/>
        <v>56</v>
      </c>
      <c r="F11333" s="4">
        <f t="shared" si="708"/>
        <v>1360276134738</v>
      </c>
      <c r="G11333" s="4">
        <f t="shared" si="709"/>
        <v>1360276145490</v>
      </c>
      <c r="H11333" s="2">
        <v>697518714</v>
      </c>
      <c r="I11333">
        <v>697529466</v>
      </c>
      <c r="J11333" s="5">
        <f t="shared" si="711"/>
        <v>10752</v>
      </c>
    </row>
    <row r="11334" spans="1:10" x14ac:dyDescent="0.25">
      <c r="A11334" s="2">
        <v>1360276160</v>
      </c>
      <c r="B11334" s="2">
        <v>697543976</v>
      </c>
      <c r="C11334" s="2">
        <v>9</v>
      </c>
      <c r="D11334" s="2">
        <v>864</v>
      </c>
      <c r="E11334" s="2">
        <f t="shared" si="710"/>
        <v>96</v>
      </c>
      <c r="F11334" s="4">
        <f t="shared" si="708"/>
        <v>1360276134927</v>
      </c>
      <c r="G11334" s="4">
        <f t="shared" si="709"/>
        <v>1360276149519</v>
      </c>
      <c r="H11334" s="2">
        <v>697518903</v>
      </c>
      <c r="I11334">
        <v>697533495</v>
      </c>
      <c r="J11334" s="5">
        <f t="shared" si="711"/>
        <v>14592</v>
      </c>
    </row>
    <row r="11335" spans="1:10" x14ac:dyDescent="0.25">
      <c r="A11335" s="2">
        <v>1360276168</v>
      </c>
      <c r="B11335" s="2">
        <v>697551868</v>
      </c>
      <c r="C11335" s="2">
        <v>1</v>
      </c>
      <c r="D11335" s="2">
        <v>137</v>
      </c>
      <c r="E11335" s="2">
        <f t="shared" si="710"/>
        <v>137</v>
      </c>
      <c r="F11335" s="4">
        <f t="shared" si="708"/>
        <v>1360276142714</v>
      </c>
      <c r="G11335" s="4">
        <f t="shared" si="709"/>
        <v>1360276142714</v>
      </c>
      <c r="H11335" s="2">
        <v>697526582</v>
      </c>
      <c r="I11335">
        <v>697526582</v>
      </c>
      <c r="J11335" s="5">
        <f t="shared" si="711"/>
        <v>0</v>
      </c>
    </row>
    <row r="11336" spans="1:10" x14ac:dyDescent="0.25">
      <c r="A11336" s="2">
        <v>1360276172</v>
      </c>
      <c r="B11336" s="2">
        <v>697556208</v>
      </c>
      <c r="C11336" s="2">
        <v>3</v>
      </c>
      <c r="D11336" s="2">
        <v>606</v>
      </c>
      <c r="E11336" s="2">
        <f t="shared" si="710"/>
        <v>202</v>
      </c>
      <c r="F11336" s="4">
        <f t="shared" si="708"/>
        <v>1360276143976</v>
      </c>
      <c r="G11336" s="4">
        <f t="shared" si="709"/>
        <v>1360276144168</v>
      </c>
      <c r="H11336" s="2">
        <v>697528184</v>
      </c>
      <c r="I11336">
        <v>697528376</v>
      </c>
      <c r="J11336" s="5">
        <f t="shared" si="711"/>
        <v>192</v>
      </c>
    </row>
    <row r="11337" spans="1:10" x14ac:dyDescent="0.25">
      <c r="A11337" s="2">
        <v>1360276172</v>
      </c>
      <c r="B11337" s="2">
        <v>697556284</v>
      </c>
      <c r="C11337" s="2">
        <v>13</v>
      </c>
      <c r="D11337" s="2">
        <v>2530</v>
      </c>
      <c r="E11337" s="2">
        <f t="shared" si="710"/>
        <v>194.61538461538461</v>
      </c>
      <c r="F11337" s="4">
        <f t="shared" si="708"/>
        <v>1360276143451</v>
      </c>
      <c r="G11337" s="4">
        <f t="shared" si="709"/>
        <v>1360276144475</v>
      </c>
      <c r="H11337" s="2">
        <v>697527735</v>
      </c>
      <c r="I11337">
        <v>697528759</v>
      </c>
      <c r="J11337" s="5">
        <f t="shared" si="711"/>
        <v>1024</v>
      </c>
    </row>
    <row r="11338" spans="1:10" x14ac:dyDescent="0.25">
      <c r="A11338" s="2">
        <v>1360276172</v>
      </c>
      <c r="B11338" s="2">
        <v>697556292</v>
      </c>
      <c r="C11338" s="2">
        <v>6</v>
      </c>
      <c r="D11338" s="2">
        <v>3306</v>
      </c>
      <c r="E11338" s="2">
        <f t="shared" si="710"/>
        <v>551</v>
      </c>
      <c r="F11338" s="4">
        <f t="shared" si="708"/>
        <v>1360276143892</v>
      </c>
      <c r="G11338" s="4">
        <f t="shared" si="709"/>
        <v>1360276144020</v>
      </c>
      <c r="H11338" s="2">
        <v>697528184</v>
      </c>
      <c r="I11338">
        <v>697528312</v>
      </c>
      <c r="J11338" s="5">
        <f t="shared" si="711"/>
        <v>128</v>
      </c>
    </row>
    <row r="11339" spans="1:10" x14ac:dyDescent="0.25">
      <c r="A11339" s="2">
        <v>1360276180</v>
      </c>
      <c r="B11339" s="2">
        <v>697564216</v>
      </c>
      <c r="C11339" s="2">
        <v>12</v>
      </c>
      <c r="D11339" s="2">
        <v>3499</v>
      </c>
      <c r="E11339" s="2">
        <f t="shared" si="710"/>
        <v>291.58333333333331</v>
      </c>
      <c r="F11339" s="4">
        <f t="shared" si="708"/>
        <v>1360276176863</v>
      </c>
      <c r="G11339" s="4">
        <f t="shared" si="709"/>
        <v>1360276177183</v>
      </c>
      <c r="H11339" s="2">
        <v>697561079</v>
      </c>
      <c r="I11339">
        <v>697561399</v>
      </c>
      <c r="J11339" s="5">
        <f t="shared" si="711"/>
        <v>320</v>
      </c>
    </row>
    <row r="11340" spans="1:10" x14ac:dyDescent="0.25">
      <c r="A11340" s="2">
        <v>1360276180</v>
      </c>
      <c r="B11340" s="2">
        <v>697564320</v>
      </c>
      <c r="C11340" s="2">
        <v>6</v>
      </c>
      <c r="D11340" s="2">
        <v>461</v>
      </c>
      <c r="E11340" s="2">
        <f t="shared" si="710"/>
        <v>76.833333333333329</v>
      </c>
      <c r="F11340" s="4">
        <f t="shared" si="708"/>
        <v>1360276177977</v>
      </c>
      <c r="G11340" s="4">
        <f t="shared" si="709"/>
        <v>1360276178105</v>
      </c>
      <c r="H11340" s="2">
        <v>697562297</v>
      </c>
      <c r="I11340">
        <v>697562425</v>
      </c>
      <c r="J11340" s="5">
        <f t="shared" si="711"/>
        <v>128</v>
      </c>
    </row>
    <row r="11341" spans="1:10" x14ac:dyDescent="0.25">
      <c r="A11341" s="2">
        <v>1360276188</v>
      </c>
      <c r="B11341" s="2">
        <v>697572228</v>
      </c>
      <c r="C11341" s="2">
        <v>8</v>
      </c>
      <c r="D11341" s="2">
        <v>2252</v>
      </c>
      <c r="E11341" s="2">
        <f t="shared" si="710"/>
        <v>281.5</v>
      </c>
      <c r="F11341" s="4">
        <f t="shared" si="708"/>
        <v>1360276176146</v>
      </c>
      <c r="G11341" s="4">
        <f t="shared" si="709"/>
        <v>1360276181778</v>
      </c>
      <c r="H11341" s="2">
        <v>697560374</v>
      </c>
      <c r="I11341">
        <v>697566006</v>
      </c>
      <c r="J11341" s="5">
        <f t="shared" si="711"/>
        <v>5632</v>
      </c>
    </row>
    <row r="11342" spans="1:10" x14ac:dyDescent="0.25">
      <c r="A11342" s="2">
        <v>1360276188</v>
      </c>
      <c r="B11342" s="2">
        <v>697572228</v>
      </c>
      <c r="C11342" s="2">
        <v>2</v>
      </c>
      <c r="D11342" s="2">
        <v>98</v>
      </c>
      <c r="E11342" s="2">
        <f t="shared" si="710"/>
        <v>49</v>
      </c>
      <c r="F11342" s="4">
        <f t="shared" si="708"/>
        <v>1360276176467</v>
      </c>
      <c r="G11342" s="4">
        <f t="shared" si="709"/>
        <v>1360276181779</v>
      </c>
      <c r="H11342" s="2">
        <v>697560695</v>
      </c>
      <c r="I11342">
        <v>697566007</v>
      </c>
      <c r="J11342" s="5">
        <f t="shared" si="711"/>
        <v>5312</v>
      </c>
    </row>
    <row r="11343" spans="1:10" x14ac:dyDescent="0.25">
      <c r="A11343" s="2">
        <v>1360276188</v>
      </c>
      <c r="B11343" s="2">
        <v>697572228</v>
      </c>
      <c r="C11343" s="2">
        <v>2</v>
      </c>
      <c r="D11343" s="2">
        <v>98</v>
      </c>
      <c r="E11343" s="2">
        <f t="shared" si="710"/>
        <v>49</v>
      </c>
      <c r="F11343" s="4">
        <f t="shared" si="708"/>
        <v>1360276176467</v>
      </c>
      <c r="G11343" s="4">
        <f t="shared" si="709"/>
        <v>1360276181779</v>
      </c>
      <c r="H11343" s="2">
        <v>697560695</v>
      </c>
      <c r="I11343">
        <v>697566007</v>
      </c>
      <c r="J11343" s="5">
        <f t="shared" si="711"/>
        <v>5312</v>
      </c>
    </row>
    <row r="11344" spans="1:10" x14ac:dyDescent="0.25">
      <c r="A11344" s="2">
        <v>1360276188</v>
      </c>
      <c r="B11344" s="2">
        <v>697572232</v>
      </c>
      <c r="C11344" s="2">
        <v>2</v>
      </c>
      <c r="D11344" s="2">
        <v>98</v>
      </c>
      <c r="E11344" s="2">
        <f t="shared" si="710"/>
        <v>49</v>
      </c>
      <c r="F11344" s="4">
        <f t="shared" si="708"/>
        <v>1360276176462</v>
      </c>
      <c r="G11344" s="4">
        <f t="shared" si="709"/>
        <v>1360276181774</v>
      </c>
      <c r="H11344" s="2">
        <v>697560694</v>
      </c>
      <c r="I11344">
        <v>697566006</v>
      </c>
      <c r="J11344" s="5">
        <f t="shared" si="711"/>
        <v>5312</v>
      </c>
    </row>
    <row r="11345" spans="1:10" x14ac:dyDescent="0.25">
      <c r="A11345" s="2">
        <v>1360276188</v>
      </c>
      <c r="B11345" s="2">
        <v>697572232</v>
      </c>
      <c r="C11345" s="2">
        <v>9</v>
      </c>
      <c r="D11345" s="2">
        <v>581</v>
      </c>
      <c r="E11345" s="2">
        <f t="shared" si="710"/>
        <v>64.555555555555557</v>
      </c>
      <c r="F11345" s="4">
        <f t="shared" si="708"/>
        <v>1360276176466</v>
      </c>
      <c r="G11345" s="4">
        <f t="shared" si="709"/>
        <v>1360276181842</v>
      </c>
      <c r="H11345" s="2">
        <v>697560698</v>
      </c>
      <c r="I11345">
        <v>697566074</v>
      </c>
      <c r="J11345" s="5">
        <f t="shared" si="711"/>
        <v>5376</v>
      </c>
    </row>
    <row r="11346" spans="1:10" x14ac:dyDescent="0.25">
      <c r="A11346" s="2">
        <v>1360276188</v>
      </c>
      <c r="B11346" s="2">
        <v>697572232</v>
      </c>
      <c r="C11346" s="2">
        <v>5</v>
      </c>
      <c r="D11346" s="2">
        <v>643</v>
      </c>
      <c r="E11346" s="2">
        <f t="shared" si="710"/>
        <v>128.6</v>
      </c>
      <c r="F11346" s="4">
        <f t="shared" si="708"/>
        <v>1360276180946</v>
      </c>
      <c r="G11346" s="4">
        <f t="shared" si="709"/>
        <v>1360276181074</v>
      </c>
      <c r="H11346" s="2">
        <v>697565178</v>
      </c>
      <c r="I11346">
        <v>697565306</v>
      </c>
      <c r="J11346" s="5">
        <f t="shared" si="711"/>
        <v>128</v>
      </c>
    </row>
    <row r="11347" spans="1:10" x14ac:dyDescent="0.25">
      <c r="A11347" s="2">
        <v>1360276188</v>
      </c>
      <c r="B11347" s="2">
        <v>697572236</v>
      </c>
      <c r="C11347" s="2">
        <v>2</v>
      </c>
      <c r="D11347" s="2">
        <v>98</v>
      </c>
      <c r="E11347" s="2">
        <f t="shared" si="710"/>
        <v>49</v>
      </c>
      <c r="F11347" s="4">
        <f t="shared" si="708"/>
        <v>1360276176714</v>
      </c>
      <c r="G11347" s="4">
        <f t="shared" si="709"/>
        <v>1360276182730</v>
      </c>
      <c r="H11347" s="2">
        <v>697560950</v>
      </c>
      <c r="I11347">
        <v>697566966</v>
      </c>
      <c r="J11347" s="5">
        <f t="shared" si="711"/>
        <v>6016</v>
      </c>
    </row>
    <row r="11348" spans="1:10" x14ac:dyDescent="0.25">
      <c r="A11348" s="2">
        <v>1360276188</v>
      </c>
      <c r="B11348" s="2">
        <v>697572236</v>
      </c>
      <c r="C11348" s="2">
        <v>7</v>
      </c>
      <c r="D11348" s="2">
        <v>2861</v>
      </c>
      <c r="E11348" s="2">
        <f t="shared" si="710"/>
        <v>408.71428571428572</v>
      </c>
      <c r="F11348" s="4">
        <f t="shared" si="708"/>
        <v>1360276176846</v>
      </c>
      <c r="G11348" s="4">
        <f t="shared" si="709"/>
        <v>1360276182798</v>
      </c>
      <c r="H11348" s="2">
        <v>697561082</v>
      </c>
      <c r="I11348">
        <v>697567034</v>
      </c>
      <c r="J11348" s="5">
        <f t="shared" si="711"/>
        <v>5952</v>
      </c>
    </row>
    <row r="11349" spans="1:10" x14ac:dyDescent="0.25">
      <c r="A11349" s="2">
        <v>1360276188</v>
      </c>
      <c r="B11349" s="2">
        <v>697572268</v>
      </c>
      <c r="C11349" s="2">
        <v>3</v>
      </c>
      <c r="D11349" s="2">
        <v>144</v>
      </c>
      <c r="E11349" s="2">
        <f t="shared" si="710"/>
        <v>48</v>
      </c>
      <c r="F11349" s="4">
        <f t="shared" si="708"/>
        <v>1360276175275</v>
      </c>
      <c r="G11349" s="4">
        <f t="shared" si="709"/>
        <v>1360276180779</v>
      </c>
      <c r="H11349" s="2">
        <v>697559543</v>
      </c>
      <c r="I11349">
        <v>697565047</v>
      </c>
      <c r="J11349" s="5">
        <f t="shared" si="711"/>
        <v>5504</v>
      </c>
    </row>
    <row r="11350" spans="1:10" x14ac:dyDescent="0.25">
      <c r="A11350" s="2">
        <v>1360276188</v>
      </c>
      <c r="B11350" s="2">
        <v>697572268</v>
      </c>
      <c r="C11350" s="2">
        <v>12</v>
      </c>
      <c r="D11350" s="2">
        <v>4630</v>
      </c>
      <c r="E11350" s="2">
        <f t="shared" si="710"/>
        <v>385.83333333333331</v>
      </c>
      <c r="F11350" s="4">
        <f t="shared" si="708"/>
        <v>1360276177899</v>
      </c>
      <c r="G11350" s="4">
        <f t="shared" si="709"/>
        <v>1360276183723</v>
      </c>
      <c r="H11350" s="2">
        <v>697562167</v>
      </c>
      <c r="I11350">
        <v>697567991</v>
      </c>
      <c r="J11350" s="5">
        <f t="shared" si="711"/>
        <v>5824</v>
      </c>
    </row>
    <row r="11351" spans="1:10" x14ac:dyDescent="0.25">
      <c r="A11351" s="2">
        <v>1360276188</v>
      </c>
      <c r="B11351" s="2">
        <v>697572268</v>
      </c>
      <c r="C11351" s="2">
        <v>2</v>
      </c>
      <c r="D11351" s="2">
        <v>98</v>
      </c>
      <c r="E11351" s="2">
        <f t="shared" si="710"/>
        <v>49</v>
      </c>
      <c r="F11351" s="4">
        <f t="shared" si="708"/>
        <v>1360276175275</v>
      </c>
      <c r="G11351" s="4">
        <f t="shared" si="709"/>
        <v>1360276180715</v>
      </c>
      <c r="H11351" s="2">
        <v>697559543</v>
      </c>
      <c r="I11351">
        <v>697564983</v>
      </c>
      <c r="J11351" s="5">
        <f t="shared" si="711"/>
        <v>5440</v>
      </c>
    </row>
    <row r="11352" spans="1:10" x14ac:dyDescent="0.25">
      <c r="A11352" s="2">
        <v>1360276188</v>
      </c>
      <c r="B11352" s="2">
        <v>697572304</v>
      </c>
      <c r="C11352" s="2">
        <v>3</v>
      </c>
      <c r="D11352" s="2">
        <v>144</v>
      </c>
      <c r="E11352" s="2">
        <f t="shared" si="710"/>
        <v>48</v>
      </c>
      <c r="F11352" s="4">
        <f t="shared" si="708"/>
        <v>1360276180359</v>
      </c>
      <c r="G11352" s="4">
        <f t="shared" si="709"/>
        <v>1360276185735</v>
      </c>
      <c r="H11352" s="2">
        <v>697564663</v>
      </c>
      <c r="I11352">
        <v>697570039</v>
      </c>
      <c r="J11352" s="5">
        <f t="shared" si="711"/>
        <v>5376</v>
      </c>
    </row>
    <row r="11353" spans="1:10" x14ac:dyDescent="0.25">
      <c r="A11353" s="2">
        <v>1360276188</v>
      </c>
      <c r="B11353" s="2">
        <v>697572308</v>
      </c>
      <c r="C11353" s="2">
        <v>7</v>
      </c>
      <c r="D11353" s="2">
        <v>1326</v>
      </c>
      <c r="E11353" s="2">
        <f t="shared" si="710"/>
        <v>189.42857142857142</v>
      </c>
      <c r="F11353" s="4">
        <f t="shared" si="708"/>
        <v>1360276176388</v>
      </c>
      <c r="G11353" s="4">
        <f t="shared" si="709"/>
        <v>1360276186820</v>
      </c>
      <c r="H11353" s="2">
        <v>697560696</v>
      </c>
      <c r="I11353">
        <v>697571128</v>
      </c>
      <c r="J11353" s="5">
        <f t="shared" si="711"/>
        <v>10432</v>
      </c>
    </row>
    <row r="11354" spans="1:10" x14ac:dyDescent="0.25">
      <c r="A11354" s="2">
        <v>1360276188</v>
      </c>
      <c r="B11354" s="2">
        <v>697572308</v>
      </c>
      <c r="C11354" s="2">
        <v>5</v>
      </c>
      <c r="D11354" s="2">
        <v>675</v>
      </c>
      <c r="E11354" s="2">
        <f t="shared" si="710"/>
        <v>135</v>
      </c>
      <c r="F11354" s="4">
        <f t="shared" si="708"/>
        <v>1360276180740</v>
      </c>
      <c r="G11354" s="4">
        <f t="shared" si="709"/>
        <v>1360276180996</v>
      </c>
      <c r="H11354" s="2">
        <v>697565048</v>
      </c>
      <c r="I11354">
        <v>697565304</v>
      </c>
      <c r="J11354" s="5">
        <f t="shared" si="711"/>
        <v>256</v>
      </c>
    </row>
    <row r="11355" spans="1:10" x14ac:dyDescent="0.25">
      <c r="A11355" s="2">
        <v>1360276188</v>
      </c>
      <c r="B11355" s="2">
        <v>697572308</v>
      </c>
      <c r="C11355" s="2">
        <v>3</v>
      </c>
      <c r="D11355" s="2">
        <v>325</v>
      </c>
      <c r="E11355" s="2">
        <f t="shared" si="710"/>
        <v>108.33333333333333</v>
      </c>
      <c r="F11355" s="4">
        <f t="shared" si="708"/>
        <v>1360276180867</v>
      </c>
      <c r="G11355" s="4">
        <f t="shared" si="709"/>
        <v>1360276186691</v>
      </c>
      <c r="H11355" s="2">
        <v>697565175</v>
      </c>
      <c r="I11355">
        <v>697570999</v>
      </c>
      <c r="J11355" s="5">
        <f t="shared" si="711"/>
        <v>5824</v>
      </c>
    </row>
    <row r="11356" spans="1:10" x14ac:dyDescent="0.25">
      <c r="A11356" s="2">
        <v>1360276188</v>
      </c>
      <c r="B11356" s="2">
        <v>697572312</v>
      </c>
      <c r="C11356" s="2">
        <v>2</v>
      </c>
      <c r="D11356" s="2">
        <v>98</v>
      </c>
      <c r="E11356" s="2">
        <f t="shared" si="710"/>
        <v>49</v>
      </c>
      <c r="F11356" s="4">
        <f t="shared" si="708"/>
        <v>1360276176642</v>
      </c>
      <c r="G11356" s="4">
        <f t="shared" si="709"/>
        <v>1360276182658</v>
      </c>
      <c r="H11356" s="2">
        <v>697560954</v>
      </c>
      <c r="I11356">
        <v>697566970</v>
      </c>
      <c r="J11356" s="5">
        <f t="shared" si="711"/>
        <v>6016</v>
      </c>
    </row>
    <row r="11357" spans="1:10" x14ac:dyDescent="0.25">
      <c r="A11357" s="2">
        <v>1360276188</v>
      </c>
      <c r="B11357" s="2">
        <v>697572312</v>
      </c>
      <c r="C11357" s="2">
        <v>3</v>
      </c>
      <c r="D11357" s="2">
        <v>144</v>
      </c>
      <c r="E11357" s="2">
        <f t="shared" si="710"/>
        <v>48</v>
      </c>
      <c r="F11357" s="4">
        <f t="shared" si="708"/>
        <v>1360276176832</v>
      </c>
      <c r="G11357" s="4">
        <f t="shared" si="709"/>
        <v>1360276182720</v>
      </c>
      <c r="H11357" s="2">
        <v>697561144</v>
      </c>
      <c r="I11357">
        <v>697567032</v>
      </c>
      <c r="J11357" s="5">
        <f t="shared" si="711"/>
        <v>5888</v>
      </c>
    </row>
    <row r="11358" spans="1:10" x14ac:dyDescent="0.25">
      <c r="A11358" s="2">
        <v>1360276188</v>
      </c>
      <c r="B11358" s="2">
        <v>697572340</v>
      </c>
      <c r="C11358" s="2">
        <v>27</v>
      </c>
      <c r="D11358" s="2">
        <v>21293</v>
      </c>
      <c r="E11358" s="2">
        <f t="shared" si="710"/>
        <v>788.62962962962968</v>
      </c>
      <c r="F11358" s="4">
        <f t="shared" si="708"/>
        <v>1360276174630</v>
      </c>
      <c r="G11358" s="4">
        <f t="shared" si="709"/>
        <v>1360276187750</v>
      </c>
      <c r="H11358" s="2">
        <v>697558970</v>
      </c>
      <c r="I11358">
        <v>697572090</v>
      </c>
      <c r="J11358" s="5">
        <f t="shared" si="711"/>
        <v>13120</v>
      </c>
    </row>
    <row r="11359" spans="1:10" x14ac:dyDescent="0.25">
      <c r="A11359" s="2">
        <v>1360276188</v>
      </c>
      <c r="B11359" s="2">
        <v>697572344</v>
      </c>
      <c r="C11359" s="2">
        <v>2</v>
      </c>
      <c r="D11359" s="2">
        <v>98</v>
      </c>
      <c r="E11359" s="2">
        <f t="shared" si="710"/>
        <v>49</v>
      </c>
      <c r="F11359" s="4">
        <f t="shared" si="708"/>
        <v>1360276175199</v>
      </c>
      <c r="G11359" s="4">
        <f t="shared" si="709"/>
        <v>1360276180639</v>
      </c>
      <c r="H11359" s="2">
        <v>697559543</v>
      </c>
      <c r="I11359">
        <v>697564983</v>
      </c>
      <c r="J11359" s="5">
        <f t="shared" si="711"/>
        <v>5440</v>
      </c>
    </row>
    <row r="11360" spans="1:10" x14ac:dyDescent="0.25">
      <c r="A11360" s="2">
        <v>1360276188</v>
      </c>
      <c r="B11360" s="2">
        <v>697572348</v>
      </c>
      <c r="C11360" s="2">
        <v>2</v>
      </c>
      <c r="D11360" s="2">
        <v>98</v>
      </c>
      <c r="E11360" s="2">
        <f t="shared" si="710"/>
        <v>49</v>
      </c>
      <c r="F11360" s="4">
        <f t="shared" si="708"/>
        <v>1360276175194</v>
      </c>
      <c r="G11360" s="4">
        <f t="shared" si="709"/>
        <v>1360276180634</v>
      </c>
      <c r="H11360" s="2">
        <v>697559542</v>
      </c>
      <c r="I11360">
        <v>697564982</v>
      </c>
      <c r="J11360" s="5">
        <f t="shared" si="711"/>
        <v>5440</v>
      </c>
    </row>
    <row r="11361" spans="1:10" x14ac:dyDescent="0.25">
      <c r="A11361" s="2">
        <v>1360276190</v>
      </c>
      <c r="B11361" s="2">
        <v>3630852820</v>
      </c>
      <c r="C11361" s="2">
        <v>3</v>
      </c>
      <c r="D11361" s="2">
        <v>144</v>
      </c>
      <c r="E11361" s="2">
        <f t="shared" si="710"/>
        <v>48</v>
      </c>
      <c r="F11361" s="4">
        <f t="shared" si="708"/>
        <v>1360276178826</v>
      </c>
      <c r="G11361" s="4">
        <f t="shared" si="709"/>
        <v>1360276184586</v>
      </c>
      <c r="H11361" s="2">
        <v>3630841646</v>
      </c>
      <c r="I11361">
        <v>3630847406</v>
      </c>
      <c r="J11361" s="5">
        <f t="shared" si="711"/>
        <v>5760</v>
      </c>
    </row>
    <row r="11362" spans="1:10" x14ac:dyDescent="0.25">
      <c r="A11362" s="2">
        <v>1360276190</v>
      </c>
      <c r="B11362" s="2">
        <v>3630852836</v>
      </c>
      <c r="C11362" s="2">
        <v>3</v>
      </c>
      <c r="D11362" s="2">
        <v>144</v>
      </c>
      <c r="E11362" s="2">
        <f t="shared" si="710"/>
        <v>48</v>
      </c>
      <c r="F11362" s="4">
        <f t="shared" si="708"/>
        <v>1360276176891</v>
      </c>
      <c r="G11362" s="4">
        <f t="shared" si="709"/>
        <v>1360276182587</v>
      </c>
      <c r="H11362" s="2">
        <v>3630839727</v>
      </c>
      <c r="I11362">
        <v>3630845423</v>
      </c>
      <c r="J11362" s="5">
        <f t="shared" si="711"/>
        <v>5696</v>
      </c>
    </row>
    <row r="11363" spans="1:10" x14ac:dyDescent="0.25">
      <c r="A11363" s="2">
        <v>1360276196</v>
      </c>
      <c r="B11363" s="2">
        <v>697580312</v>
      </c>
      <c r="C11363" s="2">
        <v>111</v>
      </c>
      <c r="D11363" s="2">
        <v>141394</v>
      </c>
      <c r="E11363" s="2">
        <f t="shared" si="710"/>
        <v>1273.8198198198197</v>
      </c>
      <c r="F11363" s="4">
        <f t="shared" si="708"/>
        <v>1360276176386</v>
      </c>
      <c r="G11363" s="4">
        <f t="shared" si="709"/>
        <v>1360276190018</v>
      </c>
      <c r="H11363" s="2">
        <v>697560698</v>
      </c>
      <c r="I11363">
        <v>697574330</v>
      </c>
      <c r="J11363" s="5">
        <f t="shared" si="711"/>
        <v>13632</v>
      </c>
    </row>
    <row r="11364" spans="1:10" x14ac:dyDescent="0.25">
      <c r="A11364" s="2">
        <v>1360276200</v>
      </c>
      <c r="B11364" s="2">
        <v>697583920</v>
      </c>
      <c r="C11364" s="2">
        <v>24</v>
      </c>
      <c r="D11364" s="2">
        <v>20095</v>
      </c>
      <c r="E11364" s="2">
        <f t="shared" si="710"/>
        <v>837.29166666666663</v>
      </c>
      <c r="F11364" s="4">
        <f t="shared" si="708"/>
        <v>1360276175625</v>
      </c>
      <c r="G11364" s="4">
        <f t="shared" si="709"/>
        <v>1360276180041</v>
      </c>
      <c r="H11364" s="2">
        <v>697559545</v>
      </c>
      <c r="I11364">
        <v>697563961</v>
      </c>
      <c r="J11364" s="5">
        <f t="shared" si="711"/>
        <v>4416</v>
      </c>
    </row>
    <row r="11365" spans="1:10" x14ac:dyDescent="0.25">
      <c r="A11365" s="2">
        <v>1360276200</v>
      </c>
      <c r="B11365" s="2">
        <v>697583920</v>
      </c>
      <c r="C11365" s="2">
        <v>19</v>
      </c>
      <c r="D11365" s="2">
        <v>13376</v>
      </c>
      <c r="E11365" s="2">
        <f t="shared" si="710"/>
        <v>704</v>
      </c>
      <c r="F11365" s="4">
        <f t="shared" si="708"/>
        <v>1360276175625</v>
      </c>
      <c r="G11365" s="4">
        <f t="shared" si="709"/>
        <v>1360276179593</v>
      </c>
      <c r="H11365" s="2">
        <v>697559545</v>
      </c>
      <c r="I11365">
        <v>697563513</v>
      </c>
      <c r="J11365" s="5">
        <f t="shared" si="711"/>
        <v>3968</v>
      </c>
    </row>
    <row r="11366" spans="1:10" x14ac:dyDescent="0.25">
      <c r="A11366" s="2">
        <v>1360276200</v>
      </c>
      <c r="B11366" s="2">
        <v>697583920</v>
      </c>
      <c r="C11366" s="2">
        <v>37</v>
      </c>
      <c r="D11366" s="2">
        <v>34594</v>
      </c>
      <c r="E11366" s="2">
        <f t="shared" si="710"/>
        <v>934.97297297297303</v>
      </c>
      <c r="F11366" s="4">
        <f t="shared" si="708"/>
        <v>1360276175625</v>
      </c>
      <c r="G11366" s="4">
        <f t="shared" si="709"/>
        <v>1360276179593</v>
      </c>
      <c r="H11366" s="2">
        <v>697559545</v>
      </c>
      <c r="I11366">
        <v>697563513</v>
      </c>
      <c r="J11366" s="5">
        <f t="shared" si="711"/>
        <v>3968</v>
      </c>
    </row>
    <row r="11367" spans="1:10" x14ac:dyDescent="0.25">
      <c r="A11367" s="2">
        <v>1360276200</v>
      </c>
      <c r="B11367" s="2">
        <v>697583920</v>
      </c>
      <c r="C11367" s="2">
        <v>25</v>
      </c>
      <c r="D11367" s="2">
        <v>22898</v>
      </c>
      <c r="E11367" s="2">
        <f t="shared" si="710"/>
        <v>915.92</v>
      </c>
      <c r="F11367" s="4">
        <f t="shared" si="708"/>
        <v>1360276175625</v>
      </c>
      <c r="G11367" s="4">
        <f t="shared" si="709"/>
        <v>1360276179593</v>
      </c>
      <c r="H11367" s="2">
        <v>697559545</v>
      </c>
      <c r="I11367">
        <v>697563513</v>
      </c>
      <c r="J11367" s="5">
        <f t="shared" si="711"/>
        <v>3968</v>
      </c>
    </row>
    <row r="11368" spans="1:10" x14ac:dyDescent="0.25">
      <c r="A11368" s="2">
        <v>1360276200</v>
      </c>
      <c r="B11368" s="2">
        <v>697583920</v>
      </c>
      <c r="C11368" s="2">
        <v>18</v>
      </c>
      <c r="D11368" s="2">
        <v>21079</v>
      </c>
      <c r="E11368" s="2">
        <f t="shared" si="710"/>
        <v>1171.0555555555557</v>
      </c>
      <c r="F11368" s="4">
        <f t="shared" si="708"/>
        <v>1360276175624</v>
      </c>
      <c r="G11368" s="4">
        <f t="shared" si="709"/>
        <v>1360276177608</v>
      </c>
      <c r="H11368" s="2">
        <v>697559544</v>
      </c>
      <c r="I11368">
        <v>697561528</v>
      </c>
      <c r="J11368" s="5">
        <f t="shared" si="711"/>
        <v>1984</v>
      </c>
    </row>
    <row r="11369" spans="1:10" x14ac:dyDescent="0.25">
      <c r="A11369" s="2">
        <v>1360276200</v>
      </c>
      <c r="B11369" s="2">
        <v>697584000</v>
      </c>
      <c r="C11369" s="2">
        <v>16</v>
      </c>
      <c r="D11369" s="2">
        <v>12469</v>
      </c>
      <c r="E11369" s="2">
        <f t="shared" si="710"/>
        <v>779.3125</v>
      </c>
      <c r="F11369" s="4">
        <f t="shared" si="708"/>
        <v>1360276175542</v>
      </c>
      <c r="G11369" s="4">
        <f t="shared" si="709"/>
        <v>1360276179510</v>
      </c>
      <c r="H11369" s="2">
        <v>697559542</v>
      </c>
      <c r="I11369">
        <v>697563510</v>
      </c>
      <c r="J11369" s="5">
        <f t="shared" si="711"/>
        <v>3968</v>
      </c>
    </row>
    <row r="11370" spans="1:10" x14ac:dyDescent="0.25">
      <c r="A11370" s="2">
        <v>1360276200</v>
      </c>
      <c r="B11370" s="2">
        <v>697584000</v>
      </c>
      <c r="C11370" s="2">
        <v>6</v>
      </c>
      <c r="D11370" s="2">
        <v>1086</v>
      </c>
      <c r="E11370" s="2">
        <f t="shared" si="710"/>
        <v>181</v>
      </c>
      <c r="F11370" s="4">
        <f t="shared" si="708"/>
        <v>1360276175542</v>
      </c>
      <c r="G11370" s="4">
        <f t="shared" si="709"/>
        <v>1360276177398</v>
      </c>
      <c r="H11370" s="2">
        <v>697559542</v>
      </c>
      <c r="I11370">
        <v>697561398</v>
      </c>
      <c r="J11370" s="5">
        <f t="shared" si="711"/>
        <v>1856</v>
      </c>
    </row>
    <row r="11371" spans="1:10" x14ac:dyDescent="0.25">
      <c r="A11371" s="2">
        <v>1360276200</v>
      </c>
      <c r="B11371" s="2">
        <v>697584004</v>
      </c>
      <c r="C11371" s="2">
        <v>4</v>
      </c>
      <c r="D11371" s="2">
        <v>559</v>
      </c>
      <c r="E11371" s="2">
        <f t="shared" si="710"/>
        <v>139.75</v>
      </c>
      <c r="F11371" s="4">
        <f t="shared" si="708"/>
        <v>1360276175540</v>
      </c>
      <c r="G11371" s="4">
        <f t="shared" si="709"/>
        <v>1360276176308</v>
      </c>
      <c r="H11371" s="2">
        <v>697559544</v>
      </c>
      <c r="I11371">
        <v>697560312</v>
      </c>
      <c r="J11371" s="5">
        <f t="shared" si="711"/>
        <v>768</v>
      </c>
    </row>
    <row r="11372" spans="1:10" x14ac:dyDescent="0.25">
      <c r="A11372" s="2">
        <v>1360276200</v>
      </c>
      <c r="B11372" s="2">
        <v>697584004</v>
      </c>
      <c r="C11372" s="2">
        <v>6</v>
      </c>
      <c r="D11372" s="2">
        <v>483</v>
      </c>
      <c r="E11372" s="2">
        <f t="shared" si="710"/>
        <v>80.5</v>
      </c>
      <c r="F11372" s="4">
        <f t="shared" si="708"/>
        <v>1360276175540</v>
      </c>
      <c r="G11372" s="4">
        <f t="shared" si="709"/>
        <v>1360276176308</v>
      </c>
      <c r="H11372" s="2">
        <v>697559544</v>
      </c>
      <c r="I11372">
        <v>697560312</v>
      </c>
      <c r="J11372" s="5">
        <f t="shared" si="711"/>
        <v>768</v>
      </c>
    </row>
    <row r="11373" spans="1:10" x14ac:dyDescent="0.25">
      <c r="A11373" s="2">
        <v>1360276203</v>
      </c>
      <c r="B11373" s="2">
        <v>3630866716</v>
      </c>
      <c r="C11373" s="2">
        <v>6</v>
      </c>
      <c r="D11373" s="2">
        <v>336</v>
      </c>
      <c r="E11373" s="2">
        <f t="shared" si="710"/>
        <v>56</v>
      </c>
      <c r="F11373" s="4">
        <f t="shared" si="708"/>
        <v>1360276176523</v>
      </c>
      <c r="G11373" s="4">
        <f t="shared" si="709"/>
        <v>1360276195211</v>
      </c>
      <c r="H11373" s="2">
        <v>3630840239</v>
      </c>
      <c r="I11373">
        <v>3630858927</v>
      </c>
      <c r="J11373" s="5">
        <f t="shared" si="711"/>
        <v>18688</v>
      </c>
    </row>
    <row r="11374" spans="1:10" x14ac:dyDescent="0.25">
      <c r="A11374" s="2">
        <v>1360276204</v>
      </c>
      <c r="B11374" s="2">
        <v>697587872</v>
      </c>
      <c r="C11374" s="2">
        <v>10</v>
      </c>
      <c r="D11374" s="2">
        <v>9123</v>
      </c>
      <c r="E11374" s="2">
        <f t="shared" si="710"/>
        <v>912.3</v>
      </c>
      <c r="F11374" s="4">
        <f t="shared" si="708"/>
        <v>1360276176505</v>
      </c>
      <c r="G11374" s="4">
        <f t="shared" si="709"/>
        <v>1360276177209</v>
      </c>
      <c r="H11374" s="2">
        <v>697560377</v>
      </c>
      <c r="I11374">
        <v>697561081</v>
      </c>
      <c r="J11374" s="5">
        <f t="shared" si="711"/>
        <v>704</v>
      </c>
    </row>
    <row r="11375" spans="1:10" x14ac:dyDescent="0.25">
      <c r="A11375" s="2">
        <v>1360276204</v>
      </c>
      <c r="B11375" s="2">
        <v>697587876</v>
      </c>
      <c r="C11375" s="2">
        <v>12</v>
      </c>
      <c r="D11375" s="2">
        <v>672</v>
      </c>
      <c r="E11375" s="2">
        <f t="shared" si="710"/>
        <v>56</v>
      </c>
      <c r="F11375" s="4">
        <f t="shared" si="708"/>
        <v>1360276176818</v>
      </c>
      <c r="G11375" s="4">
        <f t="shared" si="709"/>
        <v>1360276196018</v>
      </c>
      <c r="H11375" s="2">
        <v>697560694</v>
      </c>
      <c r="I11375">
        <v>697579894</v>
      </c>
      <c r="J11375" s="5">
        <f t="shared" si="711"/>
        <v>19200</v>
      </c>
    </row>
    <row r="11376" spans="1:10" x14ac:dyDescent="0.25">
      <c r="A11376" s="2">
        <v>1360276204</v>
      </c>
      <c r="B11376" s="2">
        <v>697587876</v>
      </c>
      <c r="C11376" s="2">
        <v>13</v>
      </c>
      <c r="D11376" s="2">
        <v>728</v>
      </c>
      <c r="E11376" s="2">
        <f t="shared" si="710"/>
        <v>56</v>
      </c>
      <c r="F11376" s="4">
        <f t="shared" si="708"/>
        <v>1360276176758</v>
      </c>
      <c r="G11376" s="4">
        <f t="shared" si="709"/>
        <v>1360276197622</v>
      </c>
      <c r="H11376" s="2">
        <v>697560634</v>
      </c>
      <c r="I11376">
        <v>697581498</v>
      </c>
      <c r="J11376" s="5">
        <f t="shared" si="711"/>
        <v>20864</v>
      </c>
    </row>
    <row r="11377" spans="1:10" x14ac:dyDescent="0.25">
      <c r="A11377" s="2">
        <v>1360276204</v>
      </c>
      <c r="B11377" s="2">
        <v>697587876</v>
      </c>
      <c r="C11377" s="2">
        <v>12</v>
      </c>
      <c r="D11377" s="2">
        <v>11761</v>
      </c>
      <c r="E11377" s="2">
        <f t="shared" si="710"/>
        <v>980.08333333333337</v>
      </c>
      <c r="F11377" s="4">
        <f t="shared" si="708"/>
        <v>1360276176821</v>
      </c>
      <c r="G11377" s="4">
        <f t="shared" si="709"/>
        <v>1360276177077</v>
      </c>
      <c r="H11377" s="2">
        <v>697560697</v>
      </c>
      <c r="I11377">
        <v>697560953</v>
      </c>
      <c r="J11377" s="5">
        <f t="shared" si="711"/>
        <v>256</v>
      </c>
    </row>
    <row r="11378" spans="1:10" x14ac:dyDescent="0.25">
      <c r="A11378" s="2">
        <v>1360276204</v>
      </c>
      <c r="B11378" s="2">
        <v>697587876</v>
      </c>
      <c r="C11378" s="2">
        <v>11</v>
      </c>
      <c r="D11378" s="2">
        <v>1370</v>
      </c>
      <c r="E11378" s="2">
        <f t="shared" si="710"/>
        <v>124.54545454545455</v>
      </c>
      <c r="F11378" s="4">
        <f t="shared" si="708"/>
        <v>1360276176821</v>
      </c>
      <c r="G11378" s="4">
        <f t="shared" si="709"/>
        <v>1360276177269</v>
      </c>
      <c r="H11378" s="2">
        <v>697560697</v>
      </c>
      <c r="I11378">
        <v>697561145</v>
      </c>
      <c r="J11378" s="5">
        <f t="shared" si="711"/>
        <v>448</v>
      </c>
    </row>
    <row r="11379" spans="1:10" x14ac:dyDescent="0.25">
      <c r="A11379" s="2">
        <v>1360276204</v>
      </c>
      <c r="B11379" s="2">
        <v>697587876</v>
      </c>
      <c r="C11379" s="2">
        <v>6</v>
      </c>
      <c r="D11379" s="2">
        <v>336</v>
      </c>
      <c r="E11379" s="2">
        <f t="shared" si="710"/>
        <v>56</v>
      </c>
      <c r="F11379" s="4">
        <f t="shared" si="708"/>
        <v>1360276176884</v>
      </c>
      <c r="G11379" s="4">
        <f t="shared" si="709"/>
        <v>1360276195508</v>
      </c>
      <c r="H11379" s="2">
        <v>697560760</v>
      </c>
      <c r="I11379">
        <v>697579384</v>
      </c>
      <c r="J11379" s="5">
        <f t="shared" si="711"/>
        <v>18624</v>
      </c>
    </row>
    <row r="11380" spans="1:10" x14ac:dyDescent="0.25">
      <c r="A11380" s="2">
        <v>1360276204</v>
      </c>
      <c r="B11380" s="2">
        <v>697587880</v>
      </c>
      <c r="C11380" s="2">
        <v>9</v>
      </c>
      <c r="D11380" s="2">
        <v>9942</v>
      </c>
      <c r="E11380" s="2">
        <f t="shared" si="710"/>
        <v>1104.6666666666667</v>
      </c>
      <c r="F11380" s="4">
        <f t="shared" si="708"/>
        <v>1360276177073</v>
      </c>
      <c r="G11380" s="4">
        <f t="shared" si="709"/>
        <v>1360276177521</v>
      </c>
      <c r="H11380" s="2">
        <v>697560953</v>
      </c>
      <c r="I11380">
        <v>697561401</v>
      </c>
      <c r="J11380" s="5">
        <f t="shared" si="711"/>
        <v>448</v>
      </c>
    </row>
    <row r="11381" spans="1:10" x14ac:dyDescent="0.25">
      <c r="A11381" s="2">
        <v>1360276204</v>
      </c>
      <c r="B11381" s="2">
        <v>697587900</v>
      </c>
      <c r="C11381" s="2">
        <v>6</v>
      </c>
      <c r="D11381" s="2">
        <v>336</v>
      </c>
      <c r="E11381" s="2">
        <f t="shared" si="710"/>
        <v>56</v>
      </c>
      <c r="F11381" s="4">
        <f t="shared" si="708"/>
        <v>1360276177883</v>
      </c>
      <c r="G11381" s="4">
        <f t="shared" si="709"/>
        <v>1360276197339</v>
      </c>
      <c r="H11381" s="2">
        <v>697561783</v>
      </c>
      <c r="I11381">
        <v>697581239</v>
      </c>
      <c r="J11381" s="5">
        <f t="shared" si="711"/>
        <v>19456</v>
      </c>
    </row>
    <row r="11382" spans="1:10" x14ac:dyDescent="0.25">
      <c r="A11382" s="2">
        <v>1360276204</v>
      </c>
      <c r="B11382" s="2">
        <v>697587904</v>
      </c>
      <c r="C11382" s="2">
        <v>23</v>
      </c>
      <c r="D11382" s="2">
        <v>26931</v>
      </c>
      <c r="E11382" s="2">
        <f t="shared" si="710"/>
        <v>1170.9130434782608</v>
      </c>
      <c r="F11382" s="4">
        <f t="shared" si="708"/>
        <v>1360276178072</v>
      </c>
      <c r="G11382" s="4">
        <f t="shared" si="709"/>
        <v>1360276178264</v>
      </c>
      <c r="H11382" s="2">
        <v>697561976</v>
      </c>
      <c r="I11382">
        <v>697562168</v>
      </c>
      <c r="J11382" s="5">
        <f t="shared" si="711"/>
        <v>192</v>
      </c>
    </row>
    <row r="11383" spans="1:10" x14ac:dyDescent="0.25">
      <c r="A11383" s="2">
        <v>1360276204</v>
      </c>
      <c r="B11383" s="2">
        <v>697587960</v>
      </c>
      <c r="C11383" s="2">
        <v>9</v>
      </c>
      <c r="D11383" s="2">
        <v>9100</v>
      </c>
      <c r="E11383" s="2">
        <f t="shared" si="710"/>
        <v>1011.1111111111111</v>
      </c>
      <c r="F11383" s="4">
        <f t="shared" si="708"/>
        <v>1360276176737</v>
      </c>
      <c r="G11383" s="4">
        <f t="shared" si="709"/>
        <v>1360276177377</v>
      </c>
      <c r="H11383" s="2">
        <v>697560697</v>
      </c>
      <c r="I11383">
        <v>697561337</v>
      </c>
      <c r="J11383" s="5">
        <f t="shared" si="711"/>
        <v>640</v>
      </c>
    </row>
    <row r="11384" spans="1:10" x14ac:dyDescent="0.25">
      <c r="A11384" s="2">
        <v>1360276204</v>
      </c>
      <c r="B11384" s="2">
        <v>697587996</v>
      </c>
      <c r="C11384" s="2">
        <v>6</v>
      </c>
      <c r="D11384" s="2">
        <v>576</v>
      </c>
      <c r="E11384" s="2">
        <f t="shared" si="710"/>
        <v>96</v>
      </c>
      <c r="F11384" s="4">
        <f t="shared" si="708"/>
        <v>1360276177853</v>
      </c>
      <c r="G11384" s="4">
        <f t="shared" si="709"/>
        <v>1360276197373</v>
      </c>
      <c r="H11384" s="2">
        <v>697561849</v>
      </c>
      <c r="I11384">
        <v>697581369</v>
      </c>
      <c r="J11384" s="5">
        <f t="shared" si="711"/>
        <v>19520</v>
      </c>
    </row>
    <row r="11385" spans="1:10" x14ac:dyDescent="0.25">
      <c r="A11385" s="2">
        <v>1360276212</v>
      </c>
      <c r="B11385" s="2">
        <v>697595868</v>
      </c>
      <c r="C11385" s="2">
        <v>18</v>
      </c>
      <c r="D11385" s="2">
        <v>3527</v>
      </c>
      <c r="E11385" s="2">
        <f t="shared" si="710"/>
        <v>195.94444444444446</v>
      </c>
      <c r="F11385" s="4">
        <f t="shared" si="708"/>
        <v>1360276184189</v>
      </c>
      <c r="G11385" s="4">
        <f t="shared" si="709"/>
        <v>1360276210429</v>
      </c>
      <c r="H11385" s="2">
        <v>697568057</v>
      </c>
      <c r="I11385">
        <v>697594297</v>
      </c>
      <c r="J11385" s="5">
        <f t="shared" si="711"/>
        <v>26240</v>
      </c>
    </row>
    <row r="11386" spans="1:10" x14ac:dyDescent="0.25">
      <c r="A11386" s="2">
        <v>1360276212</v>
      </c>
      <c r="B11386" s="2">
        <v>697595912</v>
      </c>
      <c r="C11386" s="2">
        <v>3</v>
      </c>
      <c r="D11386" s="2">
        <v>138</v>
      </c>
      <c r="E11386" s="2">
        <f t="shared" si="710"/>
        <v>46</v>
      </c>
      <c r="F11386" s="4">
        <f t="shared" si="708"/>
        <v>1360276186448</v>
      </c>
      <c r="G11386" s="4">
        <f t="shared" si="709"/>
        <v>1360276186448</v>
      </c>
      <c r="H11386" s="2">
        <v>697570360</v>
      </c>
      <c r="I11386">
        <v>697570360</v>
      </c>
      <c r="J11386" s="5">
        <f t="shared" si="711"/>
        <v>0</v>
      </c>
    </row>
    <row r="11387" spans="1:10" x14ac:dyDescent="0.25">
      <c r="A11387" s="2">
        <v>1360276212</v>
      </c>
      <c r="B11387" s="2">
        <v>697595980</v>
      </c>
      <c r="C11387" s="2">
        <v>1</v>
      </c>
      <c r="D11387" s="2">
        <v>137</v>
      </c>
      <c r="E11387" s="2">
        <f t="shared" si="710"/>
        <v>137</v>
      </c>
      <c r="F11387" s="4">
        <f t="shared" si="708"/>
        <v>1360276185100</v>
      </c>
      <c r="G11387" s="4">
        <f t="shared" si="709"/>
        <v>1360276185100</v>
      </c>
      <c r="H11387" s="2">
        <v>697569080</v>
      </c>
      <c r="I11387">
        <v>697569080</v>
      </c>
      <c r="J11387" s="5">
        <f t="shared" si="711"/>
        <v>0</v>
      </c>
    </row>
    <row r="11388" spans="1:10" x14ac:dyDescent="0.25">
      <c r="A11388" s="2">
        <v>1360276212</v>
      </c>
      <c r="B11388" s="2">
        <v>697596316</v>
      </c>
      <c r="C11388" s="2">
        <v>6</v>
      </c>
      <c r="D11388" s="2">
        <v>461</v>
      </c>
      <c r="E11388" s="2">
        <f t="shared" si="710"/>
        <v>76.833333333333329</v>
      </c>
      <c r="F11388" s="4">
        <f t="shared" si="708"/>
        <v>1360276207930</v>
      </c>
      <c r="G11388" s="4">
        <f t="shared" si="709"/>
        <v>1360276208058</v>
      </c>
      <c r="H11388" s="2">
        <v>697592246</v>
      </c>
      <c r="I11388">
        <v>697592374</v>
      </c>
      <c r="J11388" s="5">
        <f t="shared" si="711"/>
        <v>128</v>
      </c>
    </row>
    <row r="11389" spans="1:10" x14ac:dyDescent="0.25">
      <c r="A11389" s="2">
        <v>1360276220</v>
      </c>
      <c r="B11389" s="2">
        <v>697603988</v>
      </c>
      <c r="C11389" s="2">
        <v>1</v>
      </c>
      <c r="D11389" s="2">
        <v>46</v>
      </c>
      <c r="E11389" s="2">
        <f t="shared" si="710"/>
        <v>46</v>
      </c>
      <c r="F11389" s="4">
        <f t="shared" si="708"/>
        <v>1360276193925</v>
      </c>
      <c r="G11389" s="4">
        <f t="shared" si="709"/>
        <v>1360276193925</v>
      </c>
      <c r="H11389" s="2">
        <v>697577913</v>
      </c>
      <c r="I11389">
        <v>697577913</v>
      </c>
      <c r="J11389" s="5">
        <f t="shared" si="711"/>
        <v>0</v>
      </c>
    </row>
    <row r="11390" spans="1:10" x14ac:dyDescent="0.25">
      <c r="A11390" s="2">
        <v>1360276220</v>
      </c>
      <c r="B11390" s="2">
        <v>697604028</v>
      </c>
      <c r="C11390" s="2">
        <v>6</v>
      </c>
      <c r="D11390" s="2">
        <v>980</v>
      </c>
      <c r="E11390" s="2">
        <f t="shared" si="710"/>
        <v>163.33333333333334</v>
      </c>
      <c r="F11390" s="4">
        <f t="shared" si="708"/>
        <v>1360276195229</v>
      </c>
      <c r="G11390" s="4">
        <f t="shared" si="709"/>
        <v>1360276195293</v>
      </c>
      <c r="H11390" s="2">
        <v>697579257</v>
      </c>
      <c r="I11390">
        <v>697579321</v>
      </c>
      <c r="J11390" s="5">
        <f t="shared" si="711"/>
        <v>64</v>
      </c>
    </row>
    <row r="11391" spans="1:10" x14ac:dyDescent="0.25">
      <c r="A11391" s="2">
        <v>1360276220</v>
      </c>
      <c r="B11391" s="2">
        <v>697604028</v>
      </c>
      <c r="C11391" s="2">
        <v>6</v>
      </c>
      <c r="D11391" s="2">
        <v>3276</v>
      </c>
      <c r="E11391" s="2">
        <f t="shared" si="710"/>
        <v>546</v>
      </c>
      <c r="F11391" s="4">
        <f t="shared" si="708"/>
        <v>1360276195291</v>
      </c>
      <c r="G11391" s="4">
        <f t="shared" si="709"/>
        <v>1360276195547</v>
      </c>
      <c r="H11391" s="2">
        <v>697579319</v>
      </c>
      <c r="I11391">
        <v>697579575</v>
      </c>
      <c r="J11391" s="5">
        <f t="shared" si="711"/>
        <v>256</v>
      </c>
    </row>
    <row r="11392" spans="1:10" x14ac:dyDescent="0.25">
      <c r="A11392" s="2">
        <v>1360276231</v>
      </c>
      <c r="B11392" s="2">
        <v>3630894768</v>
      </c>
      <c r="C11392" s="2">
        <v>1</v>
      </c>
      <c r="D11392" s="2">
        <v>56</v>
      </c>
      <c r="E11392" s="2">
        <f t="shared" si="710"/>
        <v>56</v>
      </c>
      <c r="F11392" s="4">
        <f t="shared" si="708"/>
        <v>1360276203927</v>
      </c>
      <c r="G11392" s="4">
        <f t="shared" si="709"/>
        <v>1360276203927</v>
      </c>
      <c r="H11392" s="2">
        <v>3630867695</v>
      </c>
      <c r="I11392">
        <v>3630867695</v>
      </c>
      <c r="J11392" s="5">
        <f t="shared" si="711"/>
        <v>0</v>
      </c>
    </row>
    <row r="11393" spans="1:10" x14ac:dyDescent="0.25">
      <c r="A11393" s="2">
        <v>1360276232</v>
      </c>
      <c r="B11393" s="2">
        <v>697615876</v>
      </c>
      <c r="C11393" s="2">
        <v>1</v>
      </c>
      <c r="D11393" s="2">
        <v>56</v>
      </c>
      <c r="E11393" s="2">
        <f t="shared" si="710"/>
        <v>56</v>
      </c>
      <c r="F11393" s="4">
        <f t="shared" si="708"/>
        <v>1360276204275</v>
      </c>
      <c r="G11393" s="4">
        <f t="shared" si="709"/>
        <v>1360276204275</v>
      </c>
      <c r="H11393" s="2">
        <v>697588151</v>
      </c>
      <c r="I11393">
        <v>697588151</v>
      </c>
      <c r="J11393" s="5">
        <f t="shared" si="711"/>
        <v>0</v>
      </c>
    </row>
    <row r="11394" spans="1:10" x14ac:dyDescent="0.25">
      <c r="A11394" s="2">
        <v>1360276232</v>
      </c>
      <c r="B11394" s="2">
        <v>697615980</v>
      </c>
      <c r="C11394" s="2">
        <v>2</v>
      </c>
      <c r="D11394" s="2">
        <v>112</v>
      </c>
      <c r="E11394" s="2">
        <f t="shared" si="710"/>
        <v>56</v>
      </c>
      <c r="F11394" s="4">
        <f t="shared" ref="F11394:F11457" si="712">((A11394*1000)-B11394)+H11394</f>
        <v>1360276203980</v>
      </c>
      <c r="G11394" s="4">
        <f t="shared" ref="G11394:G11457" si="713">((A11394*1000)-B11394)+I11394</f>
        <v>1360276208332</v>
      </c>
      <c r="H11394" s="2">
        <v>697587960</v>
      </c>
      <c r="I11394">
        <v>697592312</v>
      </c>
      <c r="J11394" s="5">
        <f t="shared" si="711"/>
        <v>4352</v>
      </c>
    </row>
    <row r="11395" spans="1:10" x14ac:dyDescent="0.25">
      <c r="A11395" s="2">
        <v>1360276236</v>
      </c>
      <c r="B11395" s="2">
        <v>697619964</v>
      </c>
      <c r="C11395" s="2">
        <v>2</v>
      </c>
      <c r="D11395" s="2">
        <v>112</v>
      </c>
      <c r="E11395" s="2">
        <f t="shared" ref="E11395:E11458" si="714">D11395/C11395</f>
        <v>56</v>
      </c>
      <c r="F11395" s="4">
        <f t="shared" si="712"/>
        <v>1360276208284</v>
      </c>
      <c r="G11395" s="4">
        <f t="shared" si="713"/>
        <v>1360276210460</v>
      </c>
      <c r="H11395" s="2">
        <v>697592248</v>
      </c>
      <c r="I11395">
        <v>697594424</v>
      </c>
      <c r="J11395" s="5">
        <f t="shared" ref="J11395:J11458" si="715">G11395-F11395</f>
        <v>2176</v>
      </c>
    </row>
    <row r="11396" spans="1:10" x14ac:dyDescent="0.25">
      <c r="A11396" s="2">
        <v>1360276236</v>
      </c>
      <c r="B11396" s="2">
        <v>697620012</v>
      </c>
      <c r="C11396" s="2">
        <v>1</v>
      </c>
      <c r="D11396" s="2">
        <v>56</v>
      </c>
      <c r="E11396" s="2">
        <f t="shared" si="714"/>
        <v>56</v>
      </c>
      <c r="F11396" s="4">
        <f t="shared" si="712"/>
        <v>1360276210156</v>
      </c>
      <c r="G11396" s="4">
        <f t="shared" si="713"/>
        <v>1360276210156</v>
      </c>
      <c r="H11396" s="2">
        <v>697594168</v>
      </c>
      <c r="I11396">
        <v>697594168</v>
      </c>
      <c r="J11396" s="5">
        <f t="shared" si="715"/>
        <v>0</v>
      </c>
    </row>
    <row r="11397" spans="1:10" x14ac:dyDescent="0.25">
      <c r="A11397" s="2">
        <v>1360276236</v>
      </c>
      <c r="B11397" s="2">
        <v>697620012</v>
      </c>
      <c r="C11397" s="2">
        <v>1</v>
      </c>
      <c r="D11397" s="2">
        <v>96</v>
      </c>
      <c r="E11397" s="2">
        <f t="shared" si="714"/>
        <v>96</v>
      </c>
      <c r="F11397" s="4">
        <f t="shared" si="712"/>
        <v>1360276210283</v>
      </c>
      <c r="G11397" s="4">
        <f t="shared" si="713"/>
        <v>1360276210283</v>
      </c>
      <c r="H11397" s="2">
        <v>697594295</v>
      </c>
      <c r="I11397">
        <v>697594295</v>
      </c>
      <c r="J11397" s="5">
        <f t="shared" si="715"/>
        <v>0</v>
      </c>
    </row>
    <row r="11398" spans="1:10" x14ac:dyDescent="0.25">
      <c r="A11398" s="2">
        <v>1360276244</v>
      </c>
      <c r="B11398" s="2">
        <v>697628008</v>
      </c>
      <c r="C11398" s="2">
        <v>3</v>
      </c>
      <c r="D11398" s="2">
        <v>606</v>
      </c>
      <c r="E11398" s="2">
        <f t="shared" si="714"/>
        <v>202</v>
      </c>
      <c r="F11398" s="4">
        <f t="shared" si="712"/>
        <v>1360276219438</v>
      </c>
      <c r="G11398" s="4">
        <f t="shared" si="713"/>
        <v>1360276219566</v>
      </c>
      <c r="H11398" s="2">
        <v>697603446</v>
      </c>
      <c r="I11398">
        <v>697603574</v>
      </c>
      <c r="J11398" s="5">
        <f t="shared" si="715"/>
        <v>128</v>
      </c>
    </row>
    <row r="11399" spans="1:10" x14ac:dyDescent="0.25">
      <c r="A11399" s="2">
        <v>1360276244</v>
      </c>
      <c r="B11399" s="2">
        <v>697628268</v>
      </c>
      <c r="C11399" s="2">
        <v>5</v>
      </c>
      <c r="D11399" s="2">
        <v>675</v>
      </c>
      <c r="E11399" s="2">
        <f t="shared" si="714"/>
        <v>135</v>
      </c>
      <c r="F11399" s="4">
        <f t="shared" si="712"/>
        <v>1360276240812</v>
      </c>
      <c r="G11399" s="4">
        <f t="shared" si="713"/>
        <v>1360276241004</v>
      </c>
      <c r="H11399" s="2">
        <v>697625080</v>
      </c>
      <c r="I11399">
        <v>697625272</v>
      </c>
      <c r="J11399" s="5">
        <f t="shared" si="715"/>
        <v>192</v>
      </c>
    </row>
    <row r="11400" spans="1:10" x14ac:dyDescent="0.25">
      <c r="A11400" s="2">
        <v>1360276244</v>
      </c>
      <c r="B11400" s="2">
        <v>697628336</v>
      </c>
      <c r="C11400" s="2">
        <v>5</v>
      </c>
      <c r="D11400" s="2">
        <v>643</v>
      </c>
      <c r="E11400" s="2">
        <f t="shared" si="714"/>
        <v>128.6</v>
      </c>
      <c r="F11400" s="4">
        <f t="shared" si="712"/>
        <v>1360276240806</v>
      </c>
      <c r="G11400" s="4">
        <f t="shared" si="713"/>
        <v>1360276240998</v>
      </c>
      <c r="H11400" s="2">
        <v>697625142</v>
      </c>
      <c r="I11400">
        <v>697625334</v>
      </c>
      <c r="J11400" s="5">
        <f t="shared" si="715"/>
        <v>192</v>
      </c>
    </row>
    <row r="11401" spans="1:10" x14ac:dyDescent="0.25">
      <c r="A11401" s="2">
        <v>1360276248</v>
      </c>
      <c r="B11401" s="2">
        <v>697631984</v>
      </c>
      <c r="C11401" s="2">
        <v>3</v>
      </c>
      <c r="D11401" s="2">
        <v>169</v>
      </c>
      <c r="E11401" s="2">
        <f t="shared" si="714"/>
        <v>56.333333333333336</v>
      </c>
      <c r="F11401" s="4">
        <f t="shared" si="712"/>
        <v>1360276220425</v>
      </c>
      <c r="G11401" s="4">
        <f t="shared" si="713"/>
        <v>1360276220489</v>
      </c>
      <c r="H11401" s="2">
        <v>697604409</v>
      </c>
      <c r="I11401">
        <v>697604473</v>
      </c>
      <c r="J11401" s="5">
        <f t="shared" si="715"/>
        <v>64</v>
      </c>
    </row>
    <row r="11402" spans="1:10" x14ac:dyDescent="0.25">
      <c r="A11402" s="2">
        <v>1360276252</v>
      </c>
      <c r="B11402" s="2">
        <v>697636060</v>
      </c>
      <c r="C11402" s="2">
        <v>1</v>
      </c>
      <c r="D11402" s="2">
        <v>137</v>
      </c>
      <c r="E11402" s="2">
        <f t="shared" si="714"/>
        <v>137</v>
      </c>
      <c r="F11402" s="4">
        <f t="shared" si="712"/>
        <v>1360276227516</v>
      </c>
      <c r="G11402" s="4">
        <f t="shared" si="713"/>
        <v>1360276227516</v>
      </c>
      <c r="H11402" s="2">
        <v>697611576</v>
      </c>
      <c r="I11402">
        <v>697611576</v>
      </c>
      <c r="J11402" s="5">
        <f t="shared" si="715"/>
        <v>0</v>
      </c>
    </row>
    <row r="11403" spans="1:10" x14ac:dyDescent="0.25">
      <c r="A11403" s="2">
        <v>1360276252</v>
      </c>
      <c r="B11403" s="2">
        <v>697636296</v>
      </c>
      <c r="C11403" s="2">
        <v>2</v>
      </c>
      <c r="D11403" s="2">
        <v>92</v>
      </c>
      <c r="E11403" s="2">
        <f t="shared" si="714"/>
        <v>46</v>
      </c>
      <c r="F11403" s="4">
        <f t="shared" si="712"/>
        <v>1360276249869</v>
      </c>
      <c r="G11403" s="4">
        <f t="shared" si="713"/>
        <v>1360276249869</v>
      </c>
      <c r="H11403" s="2">
        <v>697634165</v>
      </c>
      <c r="I11403">
        <v>697634165</v>
      </c>
      <c r="J11403" s="5">
        <f t="shared" si="715"/>
        <v>0</v>
      </c>
    </row>
    <row r="11404" spans="1:10" x14ac:dyDescent="0.25">
      <c r="A11404" s="2">
        <v>1360276252</v>
      </c>
      <c r="B11404" s="2">
        <v>697636344</v>
      </c>
      <c r="C11404" s="2">
        <v>4</v>
      </c>
      <c r="D11404" s="2">
        <v>371</v>
      </c>
      <c r="E11404" s="2">
        <f t="shared" si="714"/>
        <v>92.75</v>
      </c>
      <c r="F11404" s="4">
        <f t="shared" si="712"/>
        <v>1360276240799</v>
      </c>
      <c r="G11404" s="4">
        <f t="shared" si="713"/>
        <v>1360276246879</v>
      </c>
      <c r="H11404" s="2">
        <v>697625143</v>
      </c>
      <c r="I11404">
        <v>697631223</v>
      </c>
      <c r="J11404" s="5">
        <f t="shared" si="715"/>
        <v>6080</v>
      </c>
    </row>
    <row r="11405" spans="1:10" x14ac:dyDescent="0.25">
      <c r="A11405" s="2">
        <v>1360276261</v>
      </c>
      <c r="B11405" s="2">
        <v>697644432</v>
      </c>
      <c r="C11405" s="2">
        <v>6</v>
      </c>
      <c r="D11405" s="2">
        <v>461</v>
      </c>
      <c r="E11405" s="2">
        <f t="shared" si="714"/>
        <v>76.833333333333329</v>
      </c>
      <c r="F11405" s="4">
        <f t="shared" si="712"/>
        <v>1360276253872</v>
      </c>
      <c r="G11405" s="4">
        <f t="shared" si="713"/>
        <v>1360276254000</v>
      </c>
      <c r="H11405" s="2">
        <v>697637304</v>
      </c>
      <c r="I11405">
        <v>697637432</v>
      </c>
      <c r="J11405" s="5">
        <f t="shared" si="715"/>
        <v>128</v>
      </c>
    </row>
    <row r="11406" spans="1:10" x14ac:dyDescent="0.25">
      <c r="A11406" s="2">
        <v>1360276272</v>
      </c>
      <c r="B11406" s="2">
        <v>697655956</v>
      </c>
      <c r="C11406" s="2">
        <v>8</v>
      </c>
      <c r="D11406" s="2">
        <v>1937</v>
      </c>
      <c r="E11406" s="2">
        <f t="shared" si="714"/>
        <v>242.125</v>
      </c>
      <c r="F11406" s="4">
        <f t="shared" si="712"/>
        <v>1360276243937</v>
      </c>
      <c r="G11406" s="4">
        <f t="shared" si="713"/>
        <v>1360276244065</v>
      </c>
      <c r="H11406" s="2">
        <v>697627893</v>
      </c>
      <c r="I11406">
        <v>697628021</v>
      </c>
      <c r="J11406" s="5">
        <f t="shared" si="715"/>
        <v>128</v>
      </c>
    </row>
    <row r="11407" spans="1:10" x14ac:dyDescent="0.25">
      <c r="A11407" s="2">
        <v>1360276272</v>
      </c>
      <c r="B11407" s="2">
        <v>697655960</v>
      </c>
      <c r="C11407" s="2">
        <v>5</v>
      </c>
      <c r="D11407" s="2">
        <v>4042</v>
      </c>
      <c r="E11407" s="2">
        <f t="shared" si="714"/>
        <v>808.4</v>
      </c>
      <c r="F11407" s="4">
        <f t="shared" si="712"/>
        <v>1360276244449</v>
      </c>
      <c r="G11407" s="4">
        <f t="shared" si="713"/>
        <v>1360276244577</v>
      </c>
      <c r="H11407" s="2">
        <v>697628409</v>
      </c>
      <c r="I11407">
        <v>697628537</v>
      </c>
      <c r="J11407" s="5">
        <f t="shared" si="715"/>
        <v>128</v>
      </c>
    </row>
    <row r="11408" spans="1:10" x14ac:dyDescent="0.25">
      <c r="A11408" s="2">
        <v>1360276276</v>
      </c>
      <c r="B11408" s="2">
        <v>697660040</v>
      </c>
      <c r="C11408" s="2">
        <v>3</v>
      </c>
      <c r="D11408" s="2">
        <v>138</v>
      </c>
      <c r="E11408" s="2">
        <f t="shared" si="714"/>
        <v>46</v>
      </c>
      <c r="F11408" s="4">
        <f t="shared" si="712"/>
        <v>1360276249294</v>
      </c>
      <c r="G11408" s="4">
        <f t="shared" si="713"/>
        <v>1360276249358</v>
      </c>
      <c r="H11408" s="2">
        <v>697633334</v>
      </c>
      <c r="I11408">
        <v>697633398</v>
      </c>
      <c r="J11408" s="5">
        <f t="shared" si="715"/>
        <v>64</v>
      </c>
    </row>
    <row r="11409" spans="1:10" x14ac:dyDescent="0.25">
      <c r="A11409" s="2">
        <v>1360276277</v>
      </c>
      <c r="B11409" s="2">
        <v>697660488</v>
      </c>
      <c r="C11409" s="2">
        <v>6</v>
      </c>
      <c r="D11409" s="2">
        <v>461</v>
      </c>
      <c r="E11409" s="2">
        <f t="shared" si="714"/>
        <v>76.833333333333329</v>
      </c>
      <c r="F11409" s="4">
        <f t="shared" si="712"/>
        <v>1360276268792</v>
      </c>
      <c r="G11409" s="4">
        <f t="shared" si="713"/>
        <v>1360276268920</v>
      </c>
      <c r="H11409" s="2">
        <v>697652280</v>
      </c>
      <c r="I11409">
        <v>697652408</v>
      </c>
      <c r="J11409" s="5">
        <f t="shared" si="715"/>
        <v>128</v>
      </c>
    </row>
    <row r="11410" spans="1:10" x14ac:dyDescent="0.25">
      <c r="A11410" s="2">
        <v>1360276284</v>
      </c>
      <c r="B11410" s="2">
        <v>697668064</v>
      </c>
      <c r="C11410" s="2">
        <v>4</v>
      </c>
      <c r="D11410" s="2">
        <v>192</v>
      </c>
      <c r="E11410" s="2">
        <f t="shared" si="714"/>
        <v>48</v>
      </c>
      <c r="F11410" s="4">
        <f t="shared" si="712"/>
        <v>1360276257592</v>
      </c>
      <c r="G11410" s="4">
        <f t="shared" si="713"/>
        <v>1360276259896</v>
      </c>
      <c r="H11410" s="2">
        <v>697641656</v>
      </c>
      <c r="I11410">
        <v>697643960</v>
      </c>
      <c r="J11410" s="5">
        <f t="shared" si="715"/>
        <v>2304</v>
      </c>
    </row>
    <row r="11411" spans="1:10" x14ac:dyDescent="0.25">
      <c r="A11411" s="2">
        <v>1360276284</v>
      </c>
      <c r="B11411" s="2">
        <v>697668076</v>
      </c>
      <c r="C11411" s="2">
        <v>1</v>
      </c>
      <c r="D11411" s="2">
        <v>137</v>
      </c>
      <c r="E11411" s="2">
        <f t="shared" si="714"/>
        <v>137</v>
      </c>
      <c r="F11411" s="4">
        <f t="shared" si="712"/>
        <v>1360276258665</v>
      </c>
      <c r="G11411" s="4">
        <f t="shared" si="713"/>
        <v>1360276258665</v>
      </c>
      <c r="H11411" s="2">
        <v>697642741</v>
      </c>
      <c r="I11411">
        <v>697642741</v>
      </c>
      <c r="J11411" s="5">
        <f t="shared" si="715"/>
        <v>0</v>
      </c>
    </row>
    <row r="11412" spans="1:10" x14ac:dyDescent="0.25">
      <c r="A11412" s="2">
        <v>1360276284</v>
      </c>
      <c r="B11412" s="2">
        <v>697668100</v>
      </c>
      <c r="C11412" s="2">
        <v>6</v>
      </c>
      <c r="D11412" s="2">
        <v>1097</v>
      </c>
      <c r="E11412" s="2">
        <f t="shared" si="714"/>
        <v>182.83333333333334</v>
      </c>
      <c r="F11412" s="4">
        <f t="shared" si="712"/>
        <v>1360276259603</v>
      </c>
      <c r="G11412" s="4">
        <f t="shared" si="713"/>
        <v>1360276279059</v>
      </c>
      <c r="H11412" s="2">
        <v>697643703</v>
      </c>
      <c r="I11412">
        <v>697663159</v>
      </c>
      <c r="J11412" s="5">
        <f t="shared" si="715"/>
        <v>19456</v>
      </c>
    </row>
    <row r="11413" spans="1:10" x14ac:dyDescent="0.25">
      <c r="A11413" s="2">
        <v>1360276284</v>
      </c>
      <c r="B11413" s="2">
        <v>697668344</v>
      </c>
      <c r="C11413" s="2">
        <v>6</v>
      </c>
      <c r="D11413" s="2">
        <v>461</v>
      </c>
      <c r="E11413" s="2">
        <f t="shared" si="714"/>
        <v>76.833333333333329</v>
      </c>
      <c r="F11413" s="4">
        <f t="shared" si="712"/>
        <v>1360276282910</v>
      </c>
      <c r="G11413" s="4">
        <f t="shared" si="713"/>
        <v>1360276283038</v>
      </c>
      <c r="H11413" s="2">
        <v>697667254</v>
      </c>
      <c r="I11413">
        <v>697667382</v>
      </c>
      <c r="J11413" s="5">
        <f t="shared" si="715"/>
        <v>128</v>
      </c>
    </row>
    <row r="11414" spans="1:10" x14ac:dyDescent="0.25">
      <c r="A11414" s="2">
        <v>1360276292</v>
      </c>
      <c r="B11414" s="2">
        <v>697676148</v>
      </c>
      <c r="C11414" s="2">
        <v>2</v>
      </c>
      <c r="D11414" s="2">
        <v>123</v>
      </c>
      <c r="E11414" s="2">
        <f t="shared" si="714"/>
        <v>61.5</v>
      </c>
      <c r="F11414" s="4">
        <f t="shared" si="712"/>
        <v>1360276265249</v>
      </c>
      <c r="G11414" s="4">
        <f t="shared" si="713"/>
        <v>1360276265313</v>
      </c>
      <c r="H11414" s="2">
        <v>697649397</v>
      </c>
      <c r="I11414">
        <v>697649461</v>
      </c>
      <c r="J11414" s="5">
        <f t="shared" si="715"/>
        <v>64</v>
      </c>
    </row>
    <row r="11415" spans="1:10" x14ac:dyDescent="0.25">
      <c r="A11415" s="2">
        <v>1360276293</v>
      </c>
      <c r="B11415" s="2">
        <v>697676416</v>
      </c>
      <c r="C11415" s="2">
        <v>3</v>
      </c>
      <c r="D11415" s="2">
        <v>144</v>
      </c>
      <c r="E11415" s="2">
        <f t="shared" si="714"/>
        <v>48</v>
      </c>
      <c r="F11415" s="4">
        <f t="shared" si="712"/>
        <v>1360276279744</v>
      </c>
      <c r="G11415" s="4">
        <f t="shared" si="713"/>
        <v>1360276284864</v>
      </c>
      <c r="H11415" s="2">
        <v>697663160</v>
      </c>
      <c r="I11415">
        <v>697668280</v>
      </c>
      <c r="J11415" s="5">
        <f t="shared" si="715"/>
        <v>5120</v>
      </c>
    </row>
    <row r="11416" spans="1:10" x14ac:dyDescent="0.25">
      <c r="A11416" s="2">
        <v>1360276300</v>
      </c>
      <c r="B11416" s="2">
        <v>697684316</v>
      </c>
      <c r="C11416" s="2">
        <v>5</v>
      </c>
      <c r="D11416" s="2">
        <v>251</v>
      </c>
      <c r="E11416" s="2">
        <f t="shared" si="714"/>
        <v>50.2</v>
      </c>
      <c r="F11416" s="4">
        <f t="shared" si="712"/>
        <v>1360276291898</v>
      </c>
      <c r="G11416" s="4">
        <f t="shared" si="713"/>
        <v>1360276291962</v>
      </c>
      <c r="H11416" s="2">
        <v>697676214</v>
      </c>
      <c r="I11416">
        <v>697676278</v>
      </c>
      <c r="J11416" s="5">
        <f t="shared" si="715"/>
        <v>64</v>
      </c>
    </row>
    <row r="11417" spans="1:10" x14ac:dyDescent="0.25">
      <c r="A11417" s="2">
        <v>1360276300</v>
      </c>
      <c r="B11417" s="2">
        <v>697684352</v>
      </c>
      <c r="C11417" s="2">
        <v>6</v>
      </c>
      <c r="D11417" s="2">
        <v>461</v>
      </c>
      <c r="E11417" s="2">
        <f t="shared" si="714"/>
        <v>76.833333333333329</v>
      </c>
      <c r="F11417" s="4">
        <f t="shared" si="712"/>
        <v>1360276297941</v>
      </c>
      <c r="G11417" s="4">
        <f t="shared" si="713"/>
        <v>1360276298069</v>
      </c>
      <c r="H11417" s="2">
        <v>697682293</v>
      </c>
      <c r="I11417">
        <v>697682421</v>
      </c>
      <c r="J11417" s="5">
        <f t="shared" si="715"/>
        <v>128</v>
      </c>
    </row>
    <row r="11418" spans="1:10" x14ac:dyDescent="0.25">
      <c r="A11418" s="2">
        <v>1360276300</v>
      </c>
      <c r="B11418" s="2">
        <v>697684356</v>
      </c>
      <c r="C11418" s="2">
        <v>3</v>
      </c>
      <c r="D11418" s="2">
        <v>138</v>
      </c>
      <c r="E11418" s="2">
        <f t="shared" si="714"/>
        <v>46</v>
      </c>
      <c r="F11418" s="4">
        <f t="shared" si="712"/>
        <v>1360276294867</v>
      </c>
      <c r="G11418" s="4">
        <f t="shared" si="713"/>
        <v>1360276294931</v>
      </c>
      <c r="H11418" s="2">
        <v>697679223</v>
      </c>
      <c r="I11418">
        <v>697679287</v>
      </c>
      <c r="J11418" s="5">
        <f t="shared" si="715"/>
        <v>64</v>
      </c>
    </row>
    <row r="11419" spans="1:10" x14ac:dyDescent="0.25">
      <c r="A11419" s="2">
        <v>1360276300</v>
      </c>
      <c r="B11419" s="2">
        <v>697684356</v>
      </c>
      <c r="C11419" s="2">
        <v>2</v>
      </c>
      <c r="D11419" s="2">
        <v>92</v>
      </c>
      <c r="E11419" s="2">
        <f t="shared" si="714"/>
        <v>46</v>
      </c>
      <c r="F11419" s="4">
        <f t="shared" si="712"/>
        <v>1360276294867</v>
      </c>
      <c r="G11419" s="4">
        <f t="shared" si="713"/>
        <v>1360276294867</v>
      </c>
      <c r="H11419" s="2">
        <v>697679223</v>
      </c>
      <c r="I11419">
        <v>697679223</v>
      </c>
      <c r="J11419" s="5">
        <f t="shared" si="715"/>
        <v>0</v>
      </c>
    </row>
    <row r="11420" spans="1:10" x14ac:dyDescent="0.25">
      <c r="A11420" s="2">
        <v>1360276301</v>
      </c>
      <c r="B11420" s="2">
        <v>697684396</v>
      </c>
      <c r="C11420" s="2">
        <v>3</v>
      </c>
      <c r="D11420" s="2">
        <v>138</v>
      </c>
      <c r="E11420" s="2">
        <f t="shared" si="714"/>
        <v>46</v>
      </c>
      <c r="F11420" s="4">
        <f t="shared" si="712"/>
        <v>1360276293842</v>
      </c>
      <c r="G11420" s="4">
        <f t="shared" si="713"/>
        <v>1360276293842</v>
      </c>
      <c r="H11420" s="2">
        <v>697677238</v>
      </c>
      <c r="I11420">
        <v>697677238</v>
      </c>
      <c r="J11420" s="5">
        <f t="shared" si="715"/>
        <v>0</v>
      </c>
    </row>
    <row r="11421" spans="1:10" x14ac:dyDescent="0.25">
      <c r="A11421" s="2">
        <v>1360276301</v>
      </c>
      <c r="B11421" s="2">
        <v>697684412</v>
      </c>
      <c r="C11421" s="2">
        <v>2</v>
      </c>
      <c r="D11421" s="2">
        <v>92</v>
      </c>
      <c r="E11421" s="2">
        <f t="shared" si="714"/>
        <v>46</v>
      </c>
      <c r="F11421" s="4">
        <f t="shared" si="712"/>
        <v>1360276295809</v>
      </c>
      <c r="G11421" s="4">
        <f t="shared" si="713"/>
        <v>1360276295809</v>
      </c>
      <c r="H11421" s="2">
        <v>697679221</v>
      </c>
      <c r="I11421">
        <v>697679221</v>
      </c>
      <c r="J11421" s="5">
        <f t="shared" si="715"/>
        <v>0</v>
      </c>
    </row>
    <row r="11422" spans="1:10" x14ac:dyDescent="0.25">
      <c r="A11422" s="2">
        <v>1360276301</v>
      </c>
      <c r="B11422" s="2">
        <v>697684432</v>
      </c>
      <c r="C11422" s="2">
        <v>2</v>
      </c>
      <c r="D11422" s="2">
        <v>92</v>
      </c>
      <c r="E11422" s="2">
        <f t="shared" si="714"/>
        <v>46</v>
      </c>
      <c r="F11422" s="4">
        <f t="shared" si="712"/>
        <v>1360276295789</v>
      </c>
      <c r="G11422" s="4">
        <f t="shared" si="713"/>
        <v>1360276295789</v>
      </c>
      <c r="H11422" s="2">
        <v>697679221</v>
      </c>
      <c r="I11422">
        <v>697679221</v>
      </c>
      <c r="J11422" s="5">
        <f t="shared" si="715"/>
        <v>0</v>
      </c>
    </row>
    <row r="11423" spans="1:10" x14ac:dyDescent="0.25">
      <c r="A11423" s="2">
        <v>1360276301</v>
      </c>
      <c r="B11423" s="2">
        <v>697684432</v>
      </c>
      <c r="C11423" s="2">
        <v>2</v>
      </c>
      <c r="D11423" s="2">
        <v>92</v>
      </c>
      <c r="E11423" s="2">
        <f t="shared" si="714"/>
        <v>46</v>
      </c>
      <c r="F11423" s="4">
        <f t="shared" si="712"/>
        <v>1360276295789</v>
      </c>
      <c r="G11423" s="4">
        <f t="shared" si="713"/>
        <v>1360276295789</v>
      </c>
      <c r="H11423" s="2">
        <v>697679221</v>
      </c>
      <c r="I11423">
        <v>697679221</v>
      </c>
      <c r="J11423" s="5">
        <f t="shared" si="715"/>
        <v>0</v>
      </c>
    </row>
    <row r="11424" spans="1:10" x14ac:dyDescent="0.25">
      <c r="A11424" s="2">
        <v>1360276304</v>
      </c>
      <c r="B11424" s="2">
        <v>697688208</v>
      </c>
      <c r="C11424" s="2">
        <v>6</v>
      </c>
      <c r="D11424" s="2">
        <v>971</v>
      </c>
      <c r="E11424" s="2">
        <f t="shared" si="714"/>
        <v>161.83333333333334</v>
      </c>
      <c r="F11424" s="4">
        <f t="shared" si="712"/>
        <v>1360276279271</v>
      </c>
      <c r="G11424" s="4">
        <f t="shared" si="713"/>
        <v>1360276279399</v>
      </c>
      <c r="H11424" s="2">
        <v>697663479</v>
      </c>
      <c r="I11424">
        <v>697663607</v>
      </c>
      <c r="J11424" s="5">
        <f t="shared" si="715"/>
        <v>128</v>
      </c>
    </row>
    <row r="11425" spans="1:10" x14ac:dyDescent="0.25">
      <c r="A11425" s="2">
        <v>1360276304</v>
      </c>
      <c r="B11425" s="2">
        <v>697688208</v>
      </c>
      <c r="C11425" s="2">
        <v>4</v>
      </c>
      <c r="D11425" s="2">
        <v>2488</v>
      </c>
      <c r="E11425" s="2">
        <f t="shared" si="714"/>
        <v>622</v>
      </c>
      <c r="F11425" s="4">
        <f t="shared" si="712"/>
        <v>1360276279397</v>
      </c>
      <c r="G11425" s="4">
        <f t="shared" si="713"/>
        <v>1360276279461</v>
      </c>
      <c r="H11425" s="2">
        <v>697663605</v>
      </c>
      <c r="I11425">
        <v>697663669</v>
      </c>
      <c r="J11425" s="5">
        <f t="shared" si="715"/>
        <v>64</v>
      </c>
    </row>
    <row r="11426" spans="1:10" x14ac:dyDescent="0.25">
      <c r="A11426" s="2">
        <v>1360276309</v>
      </c>
      <c r="B11426" s="2">
        <v>697692424</v>
      </c>
      <c r="C11426" s="2">
        <v>5</v>
      </c>
      <c r="D11426" s="2">
        <v>675</v>
      </c>
      <c r="E11426" s="2">
        <f t="shared" si="714"/>
        <v>135</v>
      </c>
      <c r="F11426" s="4">
        <f t="shared" si="712"/>
        <v>1360276301624</v>
      </c>
      <c r="G11426" s="4">
        <f t="shared" si="713"/>
        <v>1360276301880</v>
      </c>
      <c r="H11426" s="2">
        <v>697685048</v>
      </c>
      <c r="I11426">
        <v>697685304</v>
      </c>
      <c r="J11426" s="5">
        <f t="shared" si="715"/>
        <v>256</v>
      </c>
    </row>
    <row r="11427" spans="1:10" x14ac:dyDescent="0.25">
      <c r="A11427" s="2">
        <v>1360276309</v>
      </c>
      <c r="B11427" s="2">
        <v>697692424</v>
      </c>
      <c r="C11427" s="2">
        <v>3</v>
      </c>
      <c r="D11427" s="2">
        <v>325</v>
      </c>
      <c r="E11427" s="2">
        <f t="shared" si="714"/>
        <v>108.33333333333333</v>
      </c>
      <c r="F11427" s="4">
        <f t="shared" si="712"/>
        <v>1360276301751</v>
      </c>
      <c r="G11427" s="4">
        <f t="shared" si="713"/>
        <v>1360276306935</v>
      </c>
      <c r="H11427" s="2">
        <v>697685175</v>
      </c>
      <c r="I11427">
        <v>697690359</v>
      </c>
      <c r="J11427" s="5">
        <f t="shared" si="715"/>
        <v>5184</v>
      </c>
    </row>
    <row r="11428" spans="1:10" x14ac:dyDescent="0.25">
      <c r="A11428" s="2">
        <v>1360276309</v>
      </c>
      <c r="B11428" s="2">
        <v>697692496</v>
      </c>
      <c r="C11428" s="2">
        <v>5</v>
      </c>
      <c r="D11428" s="2">
        <v>643</v>
      </c>
      <c r="E11428" s="2">
        <f t="shared" si="714"/>
        <v>128.6</v>
      </c>
      <c r="F11428" s="4">
        <f t="shared" si="712"/>
        <v>1360276301677</v>
      </c>
      <c r="G11428" s="4">
        <f t="shared" si="713"/>
        <v>1360276301805</v>
      </c>
      <c r="H11428" s="2">
        <v>697685173</v>
      </c>
      <c r="I11428">
        <v>697685301</v>
      </c>
      <c r="J11428" s="5">
        <f t="shared" si="715"/>
        <v>128</v>
      </c>
    </row>
    <row r="11429" spans="1:10" x14ac:dyDescent="0.25">
      <c r="A11429" s="2">
        <v>1360276316</v>
      </c>
      <c r="B11429" s="2">
        <v>697700352</v>
      </c>
      <c r="C11429" s="2">
        <v>7</v>
      </c>
      <c r="D11429" s="2">
        <v>412</v>
      </c>
      <c r="E11429" s="2">
        <f t="shared" si="714"/>
        <v>58.857142857142854</v>
      </c>
      <c r="F11429" s="4">
        <f t="shared" si="712"/>
        <v>1360276309141</v>
      </c>
      <c r="G11429" s="4">
        <f t="shared" si="713"/>
        <v>1360276309141</v>
      </c>
      <c r="H11429" s="2">
        <v>697693493</v>
      </c>
      <c r="I11429">
        <v>697693493</v>
      </c>
      <c r="J11429" s="5">
        <f t="shared" si="715"/>
        <v>0</v>
      </c>
    </row>
    <row r="11430" spans="1:10" x14ac:dyDescent="0.25">
      <c r="A11430" s="2">
        <v>1360276320</v>
      </c>
      <c r="B11430" s="2">
        <v>697704076</v>
      </c>
      <c r="C11430" s="2">
        <v>1</v>
      </c>
      <c r="D11430" s="2">
        <v>46</v>
      </c>
      <c r="E11430" s="2">
        <f t="shared" si="714"/>
        <v>46</v>
      </c>
      <c r="F11430" s="4">
        <f t="shared" si="712"/>
        <v>1360276293162</v>
      </c>
      <c r="G11430" s="4">
        <f t="shared" si="713"/>
        <v>1360276293162</v>
      </c>
      <c r="H11430" s="2">
        <v>697677238</v>
      </c>
      <c r="I11430">
        <v>697677238</v>
      </c>
      <c r="J11430" s="5">
        <f t="shared" si="715"/>
        <v>0</v>
      </c>
    </row>
    <row r="11431" spans="1:10" x14ac:dyDescent="0.25">
      <c r="A11431" s="2">
        <v>1360276320</v>
      </c>
      <c r="B11431" s="2">
        <v>697704148</v>
      </c>
      <c r="C11431" s="2">
        <v>2</v>
      </c>
      <c r="D11431" s="2">
        <v>92</v>
      </c>
      <c r="E11431" s="2">
        <f t="shared" si="714"/>
        <v>46</v>
      </c>
      <c r="F11431" s="4">
        <f t="shared" si="712"/>
        <v>1360276292068</v>
      </c>
      <c r="G11431" s="4">
        <f t="shared" si="713"/>
        <v>1360276292068</v>
      </c>
      <c r="H11431" s="2">
        <v>697676216</v>
      </c>
      <c r="I11431">
        <v>697676216</v>
      </c>
      <c r="J11431" s="5">
        <f t="shared" si="715"/>
        <v>0</v>
      </c>
    </row>
    <row r="11432" spans="1:10" x14ac:dyDescent="0.25">
      <c r="A11432" s="2">
        <v>1360276320</v>
      </c>
      <c r="B11432" s="2">
        <v>697704148</v>
      </c>
      <c r="C11432" s="2">
        <v>1</v>
      </c>
      <c r="D11432" s="2">
        <v>46</v>
      </c>
      <c r="E11432" s="2">
        <f t="shared" si="714"/>
        <v>46</v>
      </c>
      <c r="F11432" s="4">
        <f t="shared" si="712"/>
        <v>1360276292068</v>
      </c>
      <c r="G11432" s="4">
        <f t="shared" si="713"/>
        <v>1360276292068</v>
      </c>
      <c r="H11432" s="2">
        <v>697676216</v>
      </c>
      <c r="I11432">
        <v>697676216</v>
      </c>
      <c r="J11432" s="5">
        <f t="shared" si="715"/>
        <v>0</v>
      </c>
    </row>
    <row r="11433" spans="1:10" x14ac:dyDescent="0.25">
      <c r="A11433" s="2">
        <v>1360276320</v>
      </c>
      <c r="B11433" s="2">
        <v>697704148</v>
      </c>
      <c r="C11433" s="2">
        <v>2</v>
      </c>
      <c r="D11433" s="2">
        <v>92</v>
      </c>
      <c r="E11433" s="2">
        <f t="shared" si="714"/>
        <v>46</v>
      </c>
      <c r="F11433" s="4">
        <f t="shared" si="712"/>
        <v>1360276292068</v>
      </c>
      <c r="G11433" s="4">
        <f t="shared" si="713"/>
        <v>1360276292132</v>
      </c>
      <c r="H11433" s="2">
        <v>697676216</v>
      </c>
      <c r="I11433">
        <v>697676280</v>
      </c>
      <c r="J11433" s="5">
        <f t="shared" si="715"/>
        <v>64</v>
      </c>
    </row>
    <row r="11434" spans="1:10" x14ac:dyDescent="0.25">
      <c r="A11434" s="2">
        <v>1360276320</v>
      </c>
      <c r="B11434" s="2">
        <v>697704184</v>
      </c>
      <c r="C11434" s="2">
        <v>2</v>
      </c>
      <c r="D11434" s="2">
        <v>92</v>
      </c>
      <c r="E11434" s="2">
        <f t="shared" si="714"/>
        <v>46</v>
      </c>
      <c r="F11434" s="4">
        <f t="shared" si="712"/>
        <v>1360276293054</v>
      </c>
      <c r="G11434" s="4">
        <f t="shared" si="713"/>
        <v>1360276293054</v>
      </c>
      <c r="H11434" s="2">
        <v>697677238</v>
      </c>
      <c r="I11434">
        <v>697677238</v>
      </c>
      <c r="J11434" s="5">
        <f t="shared" si="715"/>
        <v>0</v>
      </c>
    </row>
    <row r="11435" spans="1:10" x14ac:dyDescent="0.25">
      <c r="A11435" s="2">
        <v>1360276320</v>
      </c>
      <c r="B11435" s="2">
        <v>697704184</v>
      </c>
      <c r="C11435" s="2">
        <v>1</v>
      </c>
      <c r="D11435" s="2">
        <v>46</v>
      </c>
      <c r="E11435" s="2">
        <f t="shared" si="714"/>
        <v>46</v>
      </c>
      <c r="F11435" s="4">
        <f t="shared" si="712"/>
        <v>1360276293054</v>
      </c>
      <c r="G11435" s="4">
        <f t="shared" si="713"/>
        <v>1360276293054</v>
      </c>
      <c r="H11435" s="2">
        <v>697677238</v>
      </c>
      <c r="I11435">
        <v>697677238</v>
      </c>
      <c r="J11435" s="5">
        <f t="shared" si="715"/>
        <v>0</v>
      </c>
    </row>
    <row r="11436" spans="1:10" x14ac:dyDescent="0.25">
      <c r="A11436" s="2">
        <v>1360276324</v>
      </c>
      <c r="B11436" s="2">
        <v>697708060</v>
      </c>
      <c r="C11436" s="2">
        <v>1</v>
      </c>
      <c r="D11436" s="2">
        <v>137</v>
      </c>
      <c r="E11436" s="2">
        <f t="shared" si="714"/>
        <v>137</v>
      </c>
      <c r="F11436" s="4">
        <f t="shared" si="712"/>
        <v>1360276296184</v>
      </c>
      <c r="G11436" s="4">
        <f t="shared" si="713"/>
        <v>1360276296184</v>
      </c>
      <c r="H11436" s="2">
        <v>697680244</v>
      </c>
      <c r="I11436">
        <v>697680244</v>
      </c>
      <c r="J11436" s="5">
        <f t="shared" si="715"/>
        <v>0</v>
      </c>
    </row>
    <row r="11437" spans="1:10" x14ac:dyDescent="0.25">
      <c r="A11437" s="2">
        <v>1360276328</v>
      </c>
      <c r="B11437" s="2">
        <v>697712100</v>
      </c>
      <c r="C11437" s="2">
        <v>3</v>
      </c>
      <c r="D11437" s="2">
        <v>1504</v>
      </c>
      <c r="E11437" s="2">
        <f t="shared" si="714"/>
        <v>501.33333333333331</v>
      </c>
      <c r="F11437" s="4">
        <f t="shared" si="712"/>
        <v>1360276301585</v>
      </c>
      <c r="G11437" s="4">
        <f t="shared" si="713"/>
        <v>1360276301649</v>
      </c>
      <c r="H11437" s="2">
        <v>697685685</v>
      </c>
      <c r="I11437">
        <v>697685749</v>
      </c>
      <c r="J11437" s="5">
        <f t="shared" si="715"/>
        <v>64</v>
      </c>
    </row>
    <row r="11438" spans="1:10" x14ac:dyDescent="0.25">
      <c r="A11438" s="2">
        <v>1360276333</v>
      </c>
      <c r="B11438" s="2">
        <v>697716556</v>
      </c>
      <c r="C11438" s="2">
        <v>6</v>
      </c>
      <c r="D11438" s="2">
        <v>461</v>
      </c>
      <c r="E11438" s="2">
        <f t="shared" si="714"/>
        <v>76.833333333333329</v>
      </c>
      <c r="F11438" s="4">
        <f t="shared" si="712"/>
        <v>1360276328753</v>
      </c>
      <c r="G11438" s="4">
        <f t="shared" si="713"/>
        <v>1360276328881</v>
      </c>
      <c r="H11438" s="2">
        <v>697712309</v>
      </c>
      <c r="I11438">
        <v>697712437</v>
      </c>
      <c r="J11438" s="5">
        <f t="shared" si="715"/>
        <v>128</v>
      </c>
    </row>
    <row r="11439" spans="1:10" x14ac:dyDescent="0.25">
      <c r="A11439" s="2">
        <v>1360276349</v>
      </c>
      <c r="B11439" s="2">
        <v>697732472</v>
      </c>
      <c r="C11439" s="2">
        <v>6</v>
      </c>
      <c r="D11439" s="2">
        <v>498</v>
      </c>
      <c r="E11439" s="2">
        <f t="shared" si="714"/>
        <v>83</v>
      </c>
      <c r="F11439" s="4">
        <f t="shared" si="712"/>
        <v>1360276337927</v>
      </c>
      <c r="G11439" s="4">
        <f t="shared" si="713"/>
        <v>1360276340935</v>
      </c>
      <c r="H11439" s="2">
        <v>697721399</v>
      </c>
      <c r="I11439">
        <v>697724407</v>
      </c>
      <c r="J11439" s="5">
        <f t="shared" si="715"/>
        <v>3008</v>
      </c>
    </row>
    <row r="11440" spans="1:10" x14ac:dyDescent="0.25">
      <c r="A11440" s="2">
        <v>1360276352</v>
      </c>
      <c r="B11440" s="2">
        <v>697736212</v>
      </c>
      <c r="C11440" s="2">
        <v>3</v>
      </c>
      <c r="D11440" s="2">
        <v>138</v>
      </c>
      <c r="E11440" s="2">
        <f t="shared" si="714"/>
        <v>46</v>
      </c>
      <c r="F11440" s="4">
        <f t="shared" si="712"/>
        <v>1360276325155</v>
      </c>
      <c r="G11440" s="4">
        <f t="shared" si="713"/>
        <v>1360276325155</v>
      </c>
      <c r="H11440" s="2">
        <v>697709367</v>
      </c>
      <c r="I11440">
        <v>697709367</v>
      </c>
      <c r="J11440" s="5">
        <f t="shared" si="715"/>
        <v>0</v>
      </c>
    </row>
    <row r="11441" spans="1:10" x14ac:dyDescent="0.25">
      <c r="A11441" s="2">
        <v>1360276364</v>
      </c>
      <c r="B11441" s="2">
        <v>697748328</v>
      </c>
      <c r="C11441" s="2">
        <v>1</v>
      </c>
      <c r="D11441" s="2">
        <v>46</v>
      </c>
      <c r="E11441" s="2">
        <f t="shared" si="714"/>
        <v>46</v>
      </c>
      <c r="F11441" s="4">
        <f t="shared" si="712"/>
        <v>1360276337068</v>
      </c>
      <c r="G11441" s="4">
        <f t="shared" si="713"/>
        <v>1360276337068</v>
      </c>
      <c r="H11441" s="2">
        <v>697721396</v>
      </c>
      <c r="I11441">
        <v>697721396</v>
      </c>
      <c r="J11441" s="5">
        <f t="shared" si="715"/>
        <v>0</v>
      </c>
    </row>
    <row r="11442" spans="1:10" x14ac:dyDescent="0.25">
      <c r="A11442" s="2">
        <v>1360276365</v>
      </c>
      <c r="B11442" s="2">
        <v>697748504</v>
      </c>
      <c r="C11442" s="2">
        <v>5</v>
      </c>
      <c r="D11442" s="2">
        <v>675</v>
      </c>
      <c r="E11442" s="2">
        <f t="shared" si="714"/>
        <v>135</v>
      </c>
      <c r="F11442" s="4">
        <f t="shared" si="712"/>
        <v>1360276361575</v>
      </c>
      <c r="G11442" s="4">
        <f t="shared" si="713"/>
        <v>1360276361767</v>
      </c>
      <c r="H11442" s="2">
        <v>697745079</v>
      </c>
      <c r="I11442">
        <v>697745271</v>
      </c>
      <c r="J11442" s="5">
        <f t="shared" si="715"/>
        <v>192</v>
      </c>
    </row>
    <row r="11443" spans="1:10" x14ac:dyDescent="0.25">
      <c r="A11443" s="2">
        <v>1360276365</v>
      </c>
      <c r="B11443" s="2">
        <v>697748504</v>
      </c>
      <c r="C11443" s="2">
        <v>5</v>
      </c>
      <c r="D11443" s="2">
        <v>643</v>
      </c>
      <c r="E11443" s="2">
        <f t="shared" si="714"/>
        <v>128.6</v>
      </c>
      <c r="F11443" s="4">
        <f t="shared" si="712"/>
        <v>1360276361702</v>
      </c>
      <c r="G11443" s="4">
        <f t="shared" si="713"/>
        <v>1360276361830</v>
      </c>
      <c r="H11443" s="2">
        <v>697745206</v>
      </c>
      <c r="I11443">
        <v>697745334</v>
      </c>
      <c r="J11443" s="5">
        <f t="shared" si="715"/>
        <v>128</v>
      </c>
    </row>
    <row r="11444" spans="1:10" x14ac:dyDescent="0.25">
      <c r="A11444" s="2">
        <v>1360276365</v>
      </c>
      <c r="B11444" s="2">
        <v>697748588</v>
      </c>
      <c r="C11444" s="2">
        <v>6</v>
      </c>
      <c r="D11444" s="2">
        <v>461</v>
      </c>
      <c r="E11444" s="2">
        <f t="shared" si="714"/>
        <v>76.833333333333329</v>
      </c>
      <c r="F11444" s="4">
        <f t="shared" si="712"/>
        <v>1360276358674</v>
      </c>
      <c r="G11444" s="4">
        <f t="shared" si="713"/>
        <v>1360276358802</v>
      </c>
      <c r="H11444" s="2">
        <v>697742262</v>
      </c>
      <c r="I11444">
        <v>697742390</v>
      </c>
      <c r="J11444" s="5">
        <f t="shared" si="715"/>
        <v>128</v>
      </c>
    </row>
    <row r="11445" spans="1:10" x14ac:dyDescent="0.25">
      <c r="A11445" s="2">
        <v>1360276368</v>
      </c>
      <c r="B11445" s="2">
        <v>697752328</v>
      </c>
      <c r="C11445" s="2">
        <v>1</v>
      </c>
      <c r="D11445" s="2">
        <v>137</v>
      </c>
      <c r="E11445" s="2">
        <f t="shared" si="714"/>
        <v>137</v>
      </c>
      <c r="F11445" s="4">
        <f t="shared" si="712"/>
        <v>1360276339950</v>
      </c>
      <c r="G11445" s="4">
        <f t="shared" si="713"/>
        <v>1360276339950</v>
      </c>
      <c r="H11445" s="2">
        <v>697724278</v>
      </c>
      <c r="I11445">
        <v>697724278</v>
      </c>
      <c r="J11445" s="5">
        <f t="shared" si="715"/>
        <v>0</v>
      </c>
    </row>
    <row r="11446" spans="1:10" x14ac:dyDescent="0.25">
      <c r="A11446" s="2">
        <v>1360276369</v>
      </c>
      <c r="B11446" s="2">
        <v>697752440</v>
      </c>
      <c r="C11446" s="2">
        <v>3</v>
      </c>
      <c r="D11446" s="2">
        <v>492</v>
      </c>
      <c r="E11446" s="2">
        <f t="shared" si="714"/>
        <v>164</v>
      </c>
      <c r="F11446" s="4">
        <f t="shared" si="712"/>
        <v>1360276341795</v>
      </c>
      <c r="G11446" s="4">
        <f t="shared" si="713"/>
        <v>1360276341923</v>
      </c>
      <c r="H11446" s="2">
        <v>697725235</v>
      </c>
      <c r="I11446">
        <v>697725363</v>
      </c>
      <c r="J11446" s="5">
        <f t="shared" si="715"/>
        <v>128</v>
      </c>
    </row>
    <row r="11447" spans="1:10" x14ac:dyDescent="0.25">
      <c r="A11447" s="2">
        <v>1360276369</v>
      </c>
      <c r="B11447" s="2">
        <v>697752460</v>
      </c>
      <c r="C11447" s="2">
        <v>3</v>
      </c>
      <c r="D11447" s="2">
        <v>604</v>
      </c>
      <c r="E11447" s="2">
        <f t="shared" si="714"/>
        <v>201.33333333333334</v>
      </c>
      <c r="F11447" s="4">
        <f t="shared" si="712"/>
        <v>1360276343567</v>
      </c>
      <c r="G11447" s="4">
        <f t="shared" si="713"/>
        <v>1360276343631</v>
      </c>
      <c r="H11447" s="2">
        <v>697727027</v>
      </c>
      <c r="I11447">
        <v>697727091</v>
      </c>
      <c r="J11447" s="5">
        <f t="shared" si="715"/>
        <v>64</v>
      </c>
    </row>
    <row r="11448" spans="1:10" x14ac:dyDescent="0.25">
      <c r="A11448" s="2">
        <v>1360276373</v>
      </c>
      <c r="B11448" s="2">
        <v>697756584</v>
      </c>
      <c r="C11448" s="2">
        <v>3</v>
      </c>
      <c r="D11448" s="2">
        <v>325</v>
      </c>
      <c r="E11448" s="2">
        <f t="shared" si="714"/>
        <v>108.33333333333333</v>
      </c>
      <c r="F11448" s="4">
        <f t="shared" si="712"/>
        <v>1360276361623</v>
      </c>
      <c r="G11448" s="4">
        <f t="shared" si="713"/>
        <v>1360276366743</v>
      </c>
      <c r="H11448" s="2">
        <v>697745207</v>
      </c>
      <c r="I11448">
        <v>697750327</v>
      </c>
      <c r="J11448" s="5">
        <f t="shared" si="715"/>
        <v>5120</v>
      </c>
    </row>
    <row r="11449" spans="1:10" x14ac:dyDescent="0.25">
      <c r="A11449" s="2">
        <v>1360276381</v>
      </c>
      <c r="B11449" s="2">
        <v>697764640</v>
      </c>
      <c r="C11449" s="2">
        <v>6</v>
      </c>
      <c r="D11449" s="2">
        <v>461</v>
      </c>
      <c r="E11449" s="2">
        <f t="shared" si="714"/>
        <v>76.833333333333329</v>
      </c>
      <c r="F11449" s="4">
        <f t="shared" si="712"/>
        <v>1360276373660</v>
      </c>
      <c r="G11449" s="4">
        <f t="shared" si="713"/>
        <v>1360276373788</v>
      </c>
      <c r="H11449" s="2">
        <v>697757300</v>
      </c>
      <c r="I11449">
        <v>697757428</v>
      </c>
      <c r="J11449" s="5">
        <f t="shared" si="715"/>
        <v>128</v>
      </c>
    </row>
    <row r="11450" spans="1:10" x14ac:dyDescent="0.25">
      <c r="A11450" s="2">
        <v>1360276404</v>
      </c>
      <c r="B11450" s="2">
        <v>697788272</v>
      </c>
      <c r="C11450" s="2">
        <v>1</v>
      </c>
      <c r="D11450" s="2">
        <v>137</v>
      </c>
      <c r="E11450" s="2">
        <f t="shared" si="714"/>
        <v>137</v>
      </c>
      <c r="F11450" s="4">
        <f t="shared" si="712"/>
        <v>1360276377637</v>
      </c>
      <c r="G11450" s="4">
        <f t="shared" si="713"/>
        <v>1360276377637</v>
      </c>
      <c r="H11450" s="2">
        <v>697761909</v>
      </c>
      <c r="I11450">
        <v>697761909</v>
      </c>
      <c r="J11450" s="5">
        <f t="shared" si="715"/>
        <v>0</v>
      </c>
    </row>
    <row r="11451" spans="1:10" x14ac:dyDescent="0.25">
      <c r="A11451" s="2">
        <v>1360276405</v>
      </c>
      <c r="B11451" s="2">
        <v>697788600</v>
      </c>
      <c r="C11451" s="2">
        <v>5</v>
      </c>
      <c r="D11451" s="2">
        <v>415</v>
      </c>
      <c r="E11451" s="2">
        <f t="shared" si="714"/>
        <v>83</v>
      </c>
      <c r="F11451" s="4">
        <f t="shared" si="712"/>
        <v>1360276403652</v>
      </c>
      <c r="G11451" s="4">
        <f t="shared" si="713"/>
        <v>1360276403844</v>
      </c>
      <c r="H11451" s="2">
        <v>697787252</v>
      </c>
      <c r="I11451">
        <v>697787444</v>
      </c>
      <c r="J11451" s="5">
        <f t="shared" si="715"/>
        <v>192</v>
      </c>
    </row>
    <row r="11452" spans="1:10" x14ac:dyDescent="0.25">
      <c r="A11452" s="2">
        <v>1360276408</v>
      </c>
      <c r="B11452" s="2">
        <v>697792248</v>
      </c>
      <c r="C11452" s="2">
        <v>6</v>
      </c>
      <c r="D11452" s="2">
        <v>1100</v>
      </c>
      <c r="E11452" s="2">
        <f t="shared" si="714"/>
        <v>183.33333333333334</v>
      </c>
      <c r="F11452" s="4">
        <f t="shared" si="712"/>
        <v>1360276380797</v>
      </c>
      <c r="G11452" s="4">
        <f t="shared" si="713"/>
        <v>1360276389501</v>
      </c>
      <c r="H11452" s="2">
        <v>697765045</v>
      </c>
      <c r="I11452">
        <v>697773749</v>
      </c>
      <c r="J11452" s="5">
        <f t="shared" si="715"/>
        <v>8704</v>
      </c>
    </row>
    <row r="11453" spans="1:10" x14ac:dyDescent="0.25">
      <c r="A11453" s="2">
        <v>1360276413</v>
      </c>
      <c r="B11453" s="2">
        <v>697796588</v>
      </c>
      <c r="C11453" s="2">
        <v>1139</v>
      </c>
      <c r="D11453" s="2">
        <v>1505106</v>
      </c>
      <c r="E11453" s="2">
        <f t="shared" si="714"/>
        <v>1321.4275680421422</v>
      </c>
      <c r="F11453" s="4">
        <f t="shared" si="712"/>
        <v>1360276400209</v>
      </c>
      <c r="G11453" s="4">
        <f t="shared" si="713"/>
        <v>1360276405265</v>
      </c>
      <c r="H11453" s="2">
        <v>697783797</v>
      </c>
      <c r="I11453">
        <v>697788853</v>
      </c>
      <c r="J11453" s="5">
        <f t="shared" si="715"/>
        <v>5056</v>
      </c>
    </row>
    <row r="11454" spans="1:10" x14ac:dyDescent="0.25">
      <c r="A11454" s="2">
        <v>1360276425</v>
      </c>
      <c r="B11454" s="2">
        <v>697808416</v>
      </c>
      <c r="C11454" s="2">
        <v>5</v>
      </c>
      <c r="D11454" s="2">
        <v>2508</v>
      </c>
      <c r="E11454" s="2">
        <f t="shared" si="714"/>
        <v>501.6</v>
      </c>
      <c r="F11454" s="4">
        <f t="shared" si="712"/>
        <v>1360276399741</v>
      </c>
      <c r="G11454" s="4">
        <f t="shared" si="713"/>
        <v>1360276414781</v>
      </c>
      <c r="H11454" s="2">
        <v>697783157</v>
      </c>
      <c r="I11454">
        <v>697798197</v>
      </c>
      <c r="J11454" s="5">
        <f t="shared" si="715"/>
        <v>15040</v>
      </c>
    </row>
    <row r="11455" spans="1:10" x14ac:dyDescent="0.25">
      <c r="A11455" s="2">
        <v>1360276428</v>
      </c>
      <c r="B11455" s="2">
        <v>3631090984</v>
      </c>
      <c r="C11455" s="2">
        <v>2</v>
      </c>
      <c r="D11455" s="2">
        <v>112</v>
      </c>
      <c r="E11455" s="2">
        <f t="shared" si="714"/>
        <v>56</v>
      </c>
      <c r="F11455" s="4">
        <f t="shared" si="712"/>
        <v>1360276402021</v>
      </c>
      <c r="G11455" s="4">
        <f t="shared" si="713"/>
        <v>1360276404133</v>
      </c>
      <c r="H11455" s="2">
        <v>3631065005</v>
      </c>
      <c r="I11455">
        <v>3631067117</v>
      </c>
      <c r="J11455" s="5">
        <f t="shared" si="715"/>
        <v>2112</v>
      </c>
    </row>
    <row r="11456" spans="1:10" x14ac:dyDescent="0.25">
      <c r="A11456" s="2">
        <v>1360276428</v>
      </c>
      <c r="B11456" s="2">
        <v>697812252</v>
      </c>
      <c r="C11456" s="2">
        <v>4</v>
      </c>
      <c r="D11456" s="2">
        <v>224</v>
      </c>
      <c r="E11456" s="2">
        <f t="shared" si="714"/>
        <v>56</v>
      </c>
      <c r="F11456" s="4">
        <f t="shared" si="712"/>
        <v>1360276401079</v>
      </c>
      <c r="G11456" s="4">
        <f t="shared" si="713"/>
        <v>1360276404023</v>
      </c>
      <c r="H11456" s="2">
        <v>697785331</v>
      </c>
      <c r="I11456">
        <v>697788275</v>
      </c>
      <c r="J11456" s="5">
        <f t="shared" si="715"/>
        <v>2944</v>
      </c>
    </row>
    <row r="11457" spans="1:10" x14ac:dyDescent="0.25">
      <c r="A11457" s="2">
        <v>1360276428</v>
      </c>
      <c r="B11457" s="2">
        <v>697812256</v>
      </c>
      <c r="C11457" s="2">
        <v>2</v>
      </c>
      <c r="D11457" s="2">
        <v>112</v>
      </c>
      <c r="E11457" s="2">
        <f t="shared" si="714"/>
        <v>56</v>
      </c>
      <c r="F11457" s="4">
        <f t="shared" si="712"/>
        <v>1360276401206</v>
      </c>
      <c r="G11457" s="4">
        <f t="shared" si="713"/>
        <v>1360276403318</v>
      </c>
      <c r="H11457" s="2">
        <v>697785462</v>
      </c>
      <c r="I11457">
        <v>697787574</v>
      </c>
      <c r="J11457" s="5">
        <f t="shared" si="715"/>
        <v>2112</v>
      </c>
    </row>
    <row r="11458" spans="1:10" x14ac:dyDescent="0.25">
      <c r="A11458" s="2">
        <v>1360276428</v>
      </c>
      <c r="B11458" s="2">
        <v>697812288</v>
      </c>
      <c r="C11458" s="2">
        <v>2</v>
      </c>
      <c r="D11458" s="2">
        <v>112</v>
      </c>
      <c r="E11458" s="2">
        <f t="shared" si="714"/>
        <v>56</v>
      </c>
      <c r="F11458" s="4">
        <f t="shared" ref="F11458:F11521" si="716">((A11458*1000)-B11458)+H11458</f>
        <v>1360276402004</v>
      </c>
      <c r="G11458" s="4">
        <f t="shared" ref="G11458:G11521" si="717">((A11458*1000)-B11458)+I11458</f>
        <v>1360276404052</v>
      </c>
      <c r="H11458" s="2">
        <v>697786292</v>
      </c>
      <c r="I11458">
        <v>697788340</v>
      </c>
      <c r="J11458" s="5">
        <f t="shared" si="715"/>
        <v>2048</v>
      </c>
    </row>
    <row r="11459" spans="1:10" x14ac:dyDescent="0.25">
      <c r="A11459" s="2">
        <v>1360276428</v>
      </c>
      <c r="B11459" s="2">
        <v>697812292</v>
      </c>
      <c r="C11459" s="2">
        <v>2</v>
      </c>
      <c r="D11459" s="2">
        <v>192</v>
      </c>
      <c r="E11459" s="2">
        <f t="shared" ref="E11459:E11522" si="718">D11459/C11459</f>
        <v>96</v>
      </c>
      <c r="F11459" s="4">
        <f t="shared" si="716"/>
        <v>1360276402321</v>
      </c>
      <c r="G11459" s="4">
        <f t="shared" si="717"/>
        <v>1360276404305</v>
      </c>
      <c r="H11459" s="2">
        <v>697786613</v>
      </c>
      <c r="I11459">
        <v>697788597</v>
      </c>
      <c r="J11459" s="5">
        <f t="shared" ref="J11459:J11522" si="719">G11459-F11459</f>
        <v>1984</v>
      </c>
    </row>
    <row r="11460" spans="1:10" x14ac:dyDescent="0.25">
      <c r="A11460" s="2">
        <v>1360276428</v>
      </c>
      <c r="B11460" s="2">
        <v>697812368</v>
      </c>
      <c r="C11460" s="2">
        <v>4</v>
      </c>
      <c r="D11460" s="2">
        <v>224</v>
      </c>
      <c r="E11460" s="2">
        <f t="shared" si="718"/>
        <v>56</v>
      </c>
      <c r="F11460" s="4">
        <f t="shared" si="716"/>
        <v>1360276401669</v>
      </c>
      <c r="G11460" s="4">
        <f t="shared" si="717"/>
        <v>1360276404357</v>
      </c>
      <c r="H11460" s="2">
        <v>697786037</v>
      </c>
      <c r="I11460">
        <v>697788725</v>
      </c>
      <c r="J11460" s="5">
        <f t="shared" si="719"/>
        <v>2688</v>
      </c>
    </row>
    <row r="11461" spans="1:10" x14ac:dyDescent="0.25">
      <c r="A11461" s="2">
        <v>1360276429</v>
      </c>
      <c r="B11461" s="2">
        <v>697812556</v>
      </c>
      <c r="C11461" s="2">
        <v>5</v>
      </c>
      <c r="D11461" s="2">
        <v>643</v>
      </c>
      <c r="E11461" s="2">
        <f t="shared" si="718"/>
        <v>128.6</v>
      </c>
      <c r="F11461" s="4">
        <f t="shared" si="716"/>
        <v>1360276421617</v>
      </c>
      <c r="G11461" s="4">
        <f t="shared" si="717"/>
        <v>1360276421745</v>
      </c>
      <c r="H11461" s="2">
        <v>697805173</v>
      </c>
      <c r="I11461">
        <v>697805301</v>
      </c>
      <c r="J11461" s="5">
        <f t="shared" si="719"/>
        <v>128</v>
      </c>
    </row>
    <row r="11462" spans="1:10" x14ac:dyDescent="0.25">
      <c r="A11462" s="2">
        <v>1360276429</v>
      </c>
      <c r="B11462" s="2">
        <v>697812556</v>
      </c>
      <c r="C11462" s="2">
        <v>5</v>
      </c>
      <c r="D11462" s="2">
        <v>675</v>
      </c>
      <c r="E11462" s="2">
        <f t="shared" si="718"/>
        <v>135</v>
      </c>
      <c r="F11462" s="4">
        <f t="shared" si="716"/>
        <v>1360276421489</v>
      </c>
      <c r="G11462" s="4">
        <f t="shared" si="717"/>
        <v>1360276421745</v>
      </c>
      <c r="H11462" s="2">
        <v>697805045</v>
      </c>
      <c r="I11462">
        <v>697805301</v>
      </c>
      <c r="J11462" s="5">
        <f t="shared" si="719"/>
        <v>256</v>
      </c>
    </row>
    <row r="11463" spans="1:10" x14ac:dyDescent="0.25">
      <c r="A11463" s="2">
        <v>1360276429</v>
      </c>
      <c r="B11463" s="2">
        <v>697812644</v>
      </c>
      <c r="C11463" s="2">
        <v>3</v>
      </c>
      <c r="D11463" s="2">
        <v>325</v>
      </c>
      <c r="E11463" s="2">
        <f t="shared" si="718"/>
        <v>108.33333333333333</v>
      </c>
      <c r="F11463" s="4">
        <f t="shared" si="716"/>
        <v>1360276421527</v>
      </c>
      <c r="G11463" s="4">
        <f t="shared" si="717"/>
        <v>1360276427479</v>
      </c>
      <c r="H11463" s="2">
        <v>697805171</v>
      </c>
      <c r="I11463">
        <v>697811123</v>
      </c>
      <c r="J11463" s="5">
        <f t="shared" si="719"/>
        <v>5952</v>
      </c>
    </row>
    <row r="11464" spans="1:10" x14ac:dyDescent="0.25">
      <c r="A11464" s="2">
        <v>1360276437</v>
      </c>
      <c r="B11464" s="2">
        <v>697820632</v>
      </c>
      <c r="C11464" s="2">
        <v>6</v>
      </c>
      <c r="D11464" s="2">
        <v>461</v>
      </c>
      <c r="E11464" s="2">
        <f t="shared" si="718"/>
        <v>76.833333333333329</v>
      </c>
      <c r="F11464" s="4">
        <f t="shared" si="716"/>
        <v>1360276433635</v>
      </c>
      <c r="G11464" s="4">
        <f t="shared" si="717"/>
        <v>1360276433763</v>
      </c>
      <c r="H11464" s="2">
        <v>697817267</v>
      </c>
      <c r="I11464">
        <v>697817395</v>
      </c>
      <c r="J11464" s="5">
        <f t="shared" si="719"/>
        <v>128</v>
      </c>
    </row>
    <row r="11465" spans="1:10" x14ac:dyDescent="0.25">
      <c r="A11465" s="2">
        <v>1360276437</v>
      </c>
      <c r="B11465" s="2">
        <v>697820656</v>
      </c>
      <c r="C11465" s="2">
        <v>2</v>
      </c>
      <c r="D11465" s="2">
        <v>92</v>
      </c>
      <c r="E11465" s="2">
        <f t="shared" si="718"/>
        <v>46</v>
      </c>
      <c r="F11465" s="4">
        <f t="shared" si="716"/>
        <v>1360276430474</v>
      </c>
      <c r="G11465" s="4">
        <f t="shared" si="717"/>
        <v>1360276430474</v>
      </c>
      <c r="H11465" s="2">
        <v>697814130</v>
      </c>
      <c r="I11465">
        <v>697814130</v>
      </c>
      <c r="J11465" s="5">
        <f t="shared" si="719"/>
        <v>0</v>
      </c>
    </row>
    <row r="11466" spans="1:10" x14ac:dyDescent="0.25">
      <c r="A11466" s="2">
        <v>1360276440</v>
      </c>
      <c r="B11466" s="2">
        <v>697824284</v>
      </c>
      <c r="C11466" s="2">
        <v>1</v>
      </c>
      <c r="D11466" s="2">
        <v>137</v>
      </c>
      <c r="E11466" s="2">
        <f t="shared" si="718"/>
        <v>137</v>
      </c>
      <c r="F11466" s="4">
        <f t="shared" si="716"/>
        <v>1360276414106</v>
      </c>
      <c r="G11466" s="4">
        <f t="shared" si="717"/>
        <v>1360276414106</v>
      </c>
      <c r="H11466" s="2">
        <v>697798390</v>
      </c>
      <c r="I11466">
        <v>697798390</v>
      </c>
      <c r="J11466" s="5">
        <f t="shared" si="719"/>
        <v>0</v>
      </c>
    </row>
    <row r="11467" spans="1:10" x14ac:dyDescent="0.25">
      <c r="A11467" s="2">
        <v>1360276445</v>
      </c>
      <c r="B11467" s="2">
        <v>697828540</v>
      </c>
      <c r="C11467" s="2">
        <v>3</v>
      </c>
      <c r="D11467" s="2">
        <v>144</v>
      </c>
      <c r="E11467" s="2">
        <f t="shared" si="718"/>
        <v>48</v>
      </c>
      <c r="F11467" s="4">
        <f t="shared" si="716"/>
        <v>1360276436544</v>
      </c>
      <c r="G11467" s="4">
        <f t="shared" si="717"/>
        <v>1360276441792</v>
      </c>
      <c r="H11467" s="2">
        <v>697820084</v>
      </c>
      <c r="I11467">
        <v>697825332</v>
      </c>
      <c r="J11467" s="5">
        <f t="shared" si="719"/>
        <v>5248</v>
      </c>
    </row>
    <row r="11468" spans="1:10" x14ac:dyDescent="0.25">
      <c r="A11468" s="2">
        <v>1360276445</v>
      </c>
      <c r="B11468" s="2">
        <v>697828544</v>
      </c>
      <c r="C11468" s="2">
        <v>9</v>
      </c>
      <c r="D11468" s="2">
        <v>2298</v>
      </c>
      <c r="E11468" s="2">
        <f t="shared" si="718"/>
        <v>255.33333333333334</v>
      </c>
      <c r="F11468" s="4">
        <f t="shared" si="716"/>
        <v>1360276436859</v>
      </c>
      <c r="G11468" s="4">
        <f t="shared" si="717"/>
        <v>1360276442747</v>
      </c>
      <c r="H11468" s="2">
        <v>697820403</v>
      </c>
      <c r="I11468">
        <v>697826291</v>
      </c>
      <c r="J11468" s="5">
        <f t="shared" si="719"/>
        <v>5888</v>
      </c>
    </row>
    <row r="11469" spans="1:10" x14ac:dyDescent="0.25">
      <c r="A11469" s="2">
        <v>1360276445</v>
      </c>
      <c r="B11469" s="2">
        <v>697828548</v>
      </c>
      <c r="C11469" s="2">
        <v>2</v>
      </c>
      <c r="D11469" s="2">
        <v>98</v>
      </c>
      <c r="E11469" s="2">
        <f t="shared" si="718"/>
        <v>49</v>
      </c>
      <c r="F11469" s="4">
        <f t="shared" si="716"/>
        <v>1360276437305</v>
      </c>
      <c r="G11469" s="4">
        <f t="shared" si="717"/>
        <v>1360276442745</v>
      </c>
      <c r="H11469" s="2">
        <v>697820853</v>
      </c>
      <c r="I11469">
        <v>697826293</v>
      </c>
      <c r="J11469" s="5">
        <f t="shared" si="719"/>
        <v>5440</v>
      </c>
    </row>
    <row r="11470" spans="1:10" x14ac:dyDescent="0.25">
      <c r="A11470" s="2">
        <v>1360276445</v>
      </c>
      <c r="B11470" s="2">
        <v>697828548</v>
      </c>
      <c r="C11470" s="2">
        <v>2</v>
      </c>
      <c r="D11470" s="2">
        <v>98</v>
      </c>
      <c r="E11470" s="2">
        <f t="shared" si="718"/>
        <v>49</v>
      </c>
      <c r="F11470" s="4">
        <f t="shared" si="716"/>
        <v>1360276437369</v>
      </c>
      <c r="G11470" s="4">
        <f t="shared" si="717"/>
        <v>1360276442745</v>
      </c>
      <c r="H11470" s="2">
        <v>697820917</v>
      </c>
      <c r="I11470">
        <v>697826293</v>
      </c>
      <c r="J11470" s="5">
        <f t="shared" si="719"/>
        <v>5376</v>
      </c>
    </row>
    <row r="11471" spans="1:10" x14ac:dyDescent="0.25">
      <c r="A11471" s="2">
        <v>1360276445</v>
      </c>
      <c r="B11471" s="2">
        <v>697828548</v>
      </c>
      <c r="C11471" s="2">
        <v>9</v>
      </c>
      <c r="D11471" s="2">
        <v>541</v>
      </c>
      <c r="E11471" s="2">
        <f t="shared" si="718"/>
        <v>60.111111111111114</v>
      </c>
      <c r="F11471" s="4">
        <f t="shared" si="716"/>
        <v>1360276437496</v>
      </c>
      <c r="G11471" s="4">
        <f t="shared" si="717"/>
        <v>1360276443000</v>
      </c>
      <c r="H11471" s="2">
        <v>697821044</v>
      </c>
      <c r="I11471">
        <v>697826548</v>
      </c>
      <c r="J11471" s="5">
        <f t="shared" si="719"/>
        <v>5504</v>
      </c>
    </row>
    <row r="11472" spans="1:10" x14ac:dyDescent="0.25">
      <c r="A11472" s="2">
        <v>1360276445</v>
      </c>
      <c r="B11472" s="2">
        <v>697828552</v>
      </c>
      <c r="C11472" s="2">
        <v>2</v>
      </c>
      <c r="D11472" s="2">
        <v>98</v>
      </c>
      <c r="E11472" s="2">
        <f t="shared" si="718"/>
        <v>49</v>
      </c>
      <c r="F11472" s="4">
        <f t="shared" si="716"/>
        <v>1360276437750</v>
      </c>
      <c r="G11472" s="4">
        <f t="shared" si="717"/>
        <v>1360276443766</v>
      </c>
      <c r="H11472" s="2">
        <v>697821302</v>
      </c>
      <c r="I11472">
        <v>697827318</v>
      </c>
      <c r="J11472" s="5">
        <f t="shared" si="719"/>
        <v>6016</v>
      </c>
    </row>
    <row r="11473" spans="1:10" x14ac:dyDescent="0.25">
      <c r="A11473" s="2">
        <v>1360276445</v>
      </c>
      <c r="B11473" s="2">
        <v>697828552</v>
      </c>
      <c r="C11473" s="2">
        <v>6</v>
      </c>
      <c r="D11473" s="2">
        <v>550</v>
      </c>
      <c r="E11473" s="2">
        <f t="shared" si="718"/>
        <v>91.666666666666671</v>
      </c>
      <c r="F11473" s="4">
        <f t="shared" si="716"/>
        <v>1360276438131</v>
      </c>
      <c r="G11473" s="4">
        <f t="shared" si="717"/>
        <v>1360276438451</v>
      </c>
      <c r="H11473" s="2">
        <v>697821683</v>
      </c>
      <c r="I11473">
        <v>697822003</v>
      </c>
      <c r="J11473" s="5">
        <f t="shared" si="719"/>
        <v>320</v>
      </c>
    </row>
    <row r="11474" spans="1:10" x14ac:dyDescent="0.25">
      <c r="A11474" s="2">
        <v>1360276445</v>
      </c>
      <c r="B11474" s="2">
        <v>697828556</v>
      </c>
      <c r="C11474" s="2">
        <v>3</v>
      </c>
      <c r="D11474" s="2">
        <v>140</v>
      </c>
      <c r="E11474" s="2">
        <f t="shared" si="718"/>
        <v>46.666666666666664</v>
      </c>
      <c r="F11474" s="4">
        <f t="shared" si="716"/>
        <v>1360276438130</v>
      </c>
      <c r="G11474" s="4">
        <f t="shared" si="717"/>
        <v>1360276443762</v>
      </c>
      <c r="H11474" s="2">
        <v>697821686</v>
      </c>
      <c r="I11474">
        <v>697827318</v>
      </c>
      <c r="J11474" s="5">
        <f t="shared" si="719"/>
        <v>5632</v>
      </c>
    </row>
    <row r="11475" spans="1:10" x14ac:dyDescent="0.25">
      <c r="A11475" s="2">
        <v>1360276445</v>
      </c>
      <c r="B11475" s="2">
        <v>697828556</v>
      </c>
      <c r="C11475" s="2">
        <v>2</v>
      </c>
      <c r="D11475" s="2">
        <v>98</v>
      </c>
      <c r="E11475" s="2">
        <f t="shared" si="718"/>
        <v>49</v>
      </c>
      <c r="F11475" s="4">
        <f t="shared" si="716"/>
        <v>1360276438512</v>
      </c>
      <c r="G11475" s="4">
        <f t="shared" si="717"/>
        <v>1360276443760</v>
      </c>
      <c r="H11475" s="2">
        <v>697822068</v>
      </c>
      <c r="I11475">
        <v>697827316</v>
      </c>
      <c r="J11475" s="5">
        <f t="shared" si="719"/>
        <v>5248</v>
      </c>
    </row>
    <row r="11476" spans="1:10" x14ac:dyDescent="0.25">
      <c r="A11476" s="2">
        <v>1360276445</v>
      </c>
      <c r="B11476" s="2">
        <v>697828624</v>
      </c>
      <c r="C11476" s="2">
        <v>11</v>
      </c>
      <c r="D11476" s="2">
        <v>1041</v>
      </c>
      <c r="E11476" s="2">
        <f t="shared" si="718"/>
        <v>94.63636363636364</v>
      </c>
      <c r="F11476" s="4">
        <f t="shared" si="716"/>
        <v>1360276437356</v>
      </c>
      <c r="G11476" s="4">
        <f t="shared" si="717"/>
        <v>1360276437676</v>
      </c>
      <c r="H11476" s="2">
        <v>697820980</v>
      </c>
      <c r="I11476">
        <v>697821300</v>
      </c>
      <c r="J11476" s="5">
        <f t="shared" si="719"/>
        <v>320</v>
      </c>
    </row>
    <row r="11477" spans="1:10" x14ac:dyDescent="0.25">
      <c r="A11477" s="2">
        <v>1360276445</v>
      </c>
      <c r="B11477" s="2">
        <v>697828624</v>
      </c>
      <c r="C11477" s="2">
        <v>8</v>
      </c>
      <c r="D11477" s="2">
        <v>535</v>
      </c>
      <c r="E11477" s="2">
        <f t="shared" si="718"/>
        <v>66.875</v>
      </c>
      <c r="F11477" s="4">
        <f t="shared" si="716"/>
        <v>1360276437356</v>
      </c>
      <c r="G11477" s="4">
        <f t="shared" si="717"/>
        <v>1360276442732</v>
      </c>
      <c r="H11477" s="2">
        <v>697820980</v>
      </c>
      <c r="I11477">
        <v>697826356</v>
      </c>
      <c r="J11477" s="5">
        <f t="shared" si="719"/>
        <v>5376</v>
      </c>
    </row>
    <row r="11478" spans="1:10" x14ac:dyDescent="0.25">
      <c r="A11478" s="2">
        <v>1360276445</v>
      </c>
      <c r="B11478" s="2">
        <v>697828628</v>
      </c>
      <c r="C11478" s="2">
        <v>2</v>
      </c>
      <c r="D11478" s="2">
        <v>98</v>
      </c>
      <c r="E11478" s="2">
        <f t="shared" si="718"/>
        <v>49</v>
      </c>
      <c r="F11478" s="4">
        <f t="shared" si="716"/>
        <v>1360276437673</v>
      </c>
      <c r="G11478" s="4">
        <f t="shared" si="717"/>
        <v>1360276443689</v>
      </c>
      <c r="H11478" s="2">
        <v>697821301</v>
      </c>
      <c r="I11478">
        <v>697827317</v>
      </c>
      <c r="J11478" s="5">
        <f t="shared" si="719"/>
        <v>6016</v>
      </c>
    </row>
    <row r="11479" spans="1:10" x14ac:dyDescent="0.25">
      <c r="A11479" s="2">
        <v>1360276445</v>
      </c>
      <c r="B11479" s="2">
        <v>697828628</v>
      </c>
      <c r="C11479" s="2">
        <v>2</v>
      </c>
      <c r="D11479" s="2">
        <v>98</v>
      </c>
      <c r="E11479" s="2">
        <f t="shared" si="718"/>
        <v>49</v>
      </c>
      <c r="F11479" s="4">
        <f t="shared" si="716"/>
        <v>1360276437673</v>
      </c>
      <c r="G11479" s="4">
        <f t="shared" si="717"/>
        <v>1360276443689</v>
      </c>
      <c r="H11479" s="2">
        <v>697821301</v>
      </c>
      <c r="I11479">
        <v>697827317</v>
      </c>
      <c r="J11479" s="5">
        <f t="shared" si="719"/>
        <v>6016</v>
      </c>
    </row>
    <row r="11480" spans="1:10" x14ac:dyDescent="0.25">
      <c r="A11480" s="2">
        <v>1360276445</v>
      </c>
      <c r="B11480" s="2">
        <v>697828632</v>
      </c>
      <c r="C11480" s="2">
        <v>2</v>
      </c>
      <c r="D11480" s="2">
        <v>98</v>
      </c>
      <c r="E11480" s="2">
        <f t="shared" si="718"/>
        <v>49</v>
      </c>
      <c r="F11480" s="4">
        <f t="shared" si="716"/>
        <v>1360276437734</v>
      </c>
      <c r="G11480" s="4">
        <f t="shared" si="717"/>
        <v>1360276443686</v>
      </c>
      <c r="H11480" s="2">
        <v>697821366</v>
      </c>
      <c r="I11480">
        <v>697827318</v>
      </c>
      <c r="J11480" s="5">
        <f t="shared" si="719"/>
        <v>5952</v>
      </c>
    </row>
    <row r="11481" spans="1:10" x14ac:dyDescent="0.25">
      <c r="A11481" s="2">
        <v>1360276445</v>
      </c>
      <c r="B11481" s="2">
        <v>697828632</v>
      </c>
      <c r="C11481" s="2">
        <v>3</v>
      </c>
      <c r="D11481" s="2">
        <v>144</v>
      </c>
      <c r="E11481" s="2">
        <f t="shared" si="718"/>
        <v>48</v>
      </c>
      <c r="F11481" s="4">
        <f t="shared" si="716"/>
        <v>1360276438180</v>
      </c>
      <c r="G11481" s="4">
        <f t="shared" si="717"/>
        <v>1360276443748</v>
      </c>
      <c r="H11481" s="2">
        <v>697821812</v>
      </c>
      <c r="I11481">
        <v>697827380</v>
      </c>
      <c r="J11481" s="5">
        <f t="shared" si="719"/>
        <v>5568</v>
      </c>
    </row>
    <row r="11482" spans="1:10" x14ac:dyDescent="0.25">
      <c r="A11482" s="2">
        <v>1360276445</v>
      </c>
      <c r="B11482" s="2">
        <v>697828632</v>
      </c>
      <c r="C11482" s="2">
        <v>4</v>
      </c>
      <c r="D11482" s="2">
        <v>467</v>
      </c>
      <c r="E11482" s="2">
        <f t="shared" si="718"/>
        <v>116.75</v>
      </c>
      <c r="F11482" s="4">
        <f t="shared" si="716"/>
        <v>1360276438051</v>
      </c>
      <c r="G11482" s="4">
        <f t="shared" si="717"/>
        <v>1360276438307</v>
      </c>
      <c r="H11482" s="2">
        <v>697821683</v>
      </c>
      <c r="I11482">
        <v>697821939</v>
      </c>
      <c r="J11482" s="5">
        <f t="shared" si="719"/>
        <v>256</v>
      </c>
    </row>
    <row r="11483" spans="1:10" x14ac:dyDescent="0.25">
      <c r="A11483" s="2">
        <v>1360276445</v>
      </c>
      <c r="B11483" s="2">
        <v>697828764</v>
      </c>
      <c r="C11483" s="2">
        <v>11</v>
      </c>
      <c r="D11483" s="2">
        <v>4584</v>
      </c>
      <c r="E11483" s="2">
        <f t="shared" si="718"/>
        <v>416.72727272727275</v>
      </c>
      <c r="F11483" s="4">
        <f t="shared" si="716"/>
        <v>1360276438242</v>
      </c>
      <c r="G11483" s="4">
        <f t="shared" si="717"/>
        <v>1360276443554</v>
      </c>
      <c r="H11483" s="2">
        <v>697822006</v>
      </c>
      <c r="I11483">
        <v>697827318</v>
      </c>
      <c r="J11483" s="5">
        <f t="shared" si="719"/>
        <v>5312</v>
      </c>
    </row>
    <row r="11484" spans="1:10" x14ac:dyDescent="0.25">
      <c r="A11484" s="2">
        <v>1360276445</v>
      </c>
      <c r="B11484" s="2">
        <v>697828768</v>
      </c>
      <c r="C11484" s="2">
        <v>6</v>
      </c>
      <c r="D11484" s="2">
        <v>461</v>
      </c>
      <c r="E11484" s="2">
        <f t="shared" si="718"/>
        <v>76.833333333333329</v>
      </c>
      <c r="F11484" s="4">
        <f t="shared" si="716"/>
        <v>1360276438686</v>
      </c>
      <c r="G11484" s="4">
        <f t="shared" si="717"/>
        <v>1360276438878</v>
      </c>
      <c r="H11484" s="2">
        <v>697822454</v>
      </c>
      <c r="I11484">
        <v>697822646</v>
      </c>
      <c r="J11484" s="5">
        <f t="shared" si="719"/>
        <v>192</v>
      </c>
    </row>
    <row r="11485" spans="1:10" x14ac:dyDescent="0.25">
      <c r="A11485" s="2">
        <v>1360276445</v>
      </c>
      <c r="B11485" s="2">
        <v>697828808</v>
      </c>
      <c r="C11485" s="2">
        <v>2</v>
      </c>
      <c r="D11485" s="2">
        <v>98</v>
      </c>
      <c r="E11485" s="2">
        <f t="shared" si="718"/>
        <v>49</v>
      </c>
      <c r="F11485" s="4">
        <f t="shared" si="716"/>
        <v>1360276435893</v>
      </c>
      <c r="G11485" s="4">
        <f t="shared" si="717"/>
        <v>1360276441525</v>
      </c>
      <c r="H11485" s="2">
        <v>697819701</v>
      </c>
      <c r="I11485">
        <v>697825333</v>
      </c>
      <c r="J11485" s="5">
        <f t="shared" si="719"/>
        <v>5632</v>
      </c>
    </row>
    <row r="11486" spans="1:10" x14ac:dyDescent="0.25">
      <c r="A11486" s="2">
        <v>1360276445</v>
      </c>
      <c r="B11486" s="2">
        <v>697828808</v>
      </c>
      <c r="C11486" s="2">
        <v>3</v>
      </c>
      <c r="D11486" s="2">
        <v>144</v>
      </c>
      <c r="E11486" s="2">
        <f t="shared" si="718"/>
        <v>48</v>
      </c>
      <c r="F11486" s="4">
        <f t="shared" si="716"/>
        <v>1360276435892</v>
      </c>
      <c r="G11486" s="4">
        <f t="shared" si="717"/>
        <v>1360276441524</v>
      </c>
      <c r="H11486" s="2">
        <v>697819700</v>
      </c>
      <c r="I11486">
        <v>697825332</v>
      </c>
      <c r="J11486" s="5">
        <f t="shared" si="719"/>
        <v>5632</v>
      </c>
    </row>
    <row r="11487" spans="1:10" x14ac:dyDescent="0.25">
      <c r="A11487" s="2">
        <v>1360276446</v>
      </c>
      <c r="B11487" s="2">
        <v>3631108812</v>
      </c>
      <c r="C11487" s="2">
        <v>3</v>
      </c>
      <c r="D11487" s="2">
        <v>144</v>
      </c>
      <c r="E11487" s="2">
        <f t="shared" si="718"/>
        <v>48</v>
      </c>
      <c r="F11487" s="4">
        <f t="shared" si="716"/>
        <v>1360276436948</v>
      </c>
      <c r="G11487" s="4">
        <f t="shared" si="717"/>
        <v>1360276442900</v>
      </c>
      <c r="H11487" s="2">
        <v>3631099760</v>
      </c>
      <c r="I11487">
        <v>3631105712</v>
      </c>
      <c r="J11487" s="5">
        <f t="shared" si="719"/>
        <v>5952</v>
      </c>
    </row>
    <row r="11488" spans="1:10" x14ac:dyDescent="0.25">
      <c r="A11488" s="2">
        <v>1360276446</v>
      </c>
      <c r="B11488" s="2">
        <v>3631108812</v>
      </c>
      <c r="C11488" s="2">
        <v>2</v>
      </c>
      <c r="D11488" s="2">
        <v>98</v>
      </c>
      <c r="E11488" s="2">
        <f t="shared" si="718"/>
        <v>49</v>
      </c>
      <c r="F11488" s="4">
        <f t="shared" si="716"/>
        <v>1360276438291</v>
      </c>
      <c r="G11488" s="4">
        <f t="shared" si="717"/>
        <v>1360276443859</v>
      </c>
      <c r="H11488" s="2">
        <v>3631101103</v>
      </c>
      <c r="I11488">
        <v>3631106671</v>
      </c>
      <c r="J11488" s="5">
        <f t="shared" si="719"/>
        <v>5568</v>
      </c>
    </row>
    <row r="11489" spans="1:10" x14ac:dyDescent="0.25">
      <c r="A11489" s="2">
        <v>1360276446</v>
      </c>
      <c r="B11489" s="2">
        <v>3631108812</v>
      </c>
      <c r="C11489" s="2">
        <v>3</v>
      </c>
      <c r="D11489" s="2">
        <v>144</v>
      </c>
      <c r="E11489" s="2">
        <f t="shared" si="718"/>
        <v>48</v>
      </c>
      <c r="F11489" s="4">
        <f t="shared" si="716"/>
        <v>1360276438291</v>
      </c>
      <c r="G11489" s="4">
        <f t="shared" si="717"/>
        <v>1360276443923</v>
      </c>
      <c r="H11489" s="2">
        <v>3631101103</v>
      </c>
      <c r="I11489">
        <v>3631106735</v>
      </c>
      <c r="J11489" s="5">
        <f t="shared" si="719"/>
        <v>5632</v>
      </c>
    </row>
    <row r="11490" spans="1:10" x14ac:dyDescent="0.25">
      <c r="A11490" s="2">
        <v>1360276446</v>
      </c>
      <c r="B11490" s="2">
        <v>3631108812</v>
      </c>
      <c r="C11490" s="2">
        <v>4</v>
      </c>
      <c r="D11490" s="2">
        <v>190</v>
      </c>
      <c r="E11490" s="2">
        <f t="shared" si="718"/>
        <v>47.5</v>
      </c>
      <c r="F11490" s="4">
        <f t="shared" si="716"/>
        <v>1360276438993</v>
      </c>
      <c r="G11490" s="4">
        <f t="shared" si="717"/>
        <v>1360276444881</v>
      </c>
      <c r="H11490" s="2">
        <v>3631101805</v>
      </c>
      <c r="I11490">
        <v>3631107693</v>
      </c>
      <c r="J11490" s="5">
        <f t="shared" si="719"/>
        <v>5888</v>
      </c>
    </row>
    <row r="11491" spans="1:10" x14ac:dyDescent="0.25">
      <c r="A11491" s="2">
        <v>1360276453</v>
      </c>
      <c r="B11491" s="2">
        <v>697836544</v>
      </c>
      <c r="C11491" s="2">
        <v>6</v>
      </c>
      <c r="D11491" s="2">
        <v>1296</v>
      </c>
      <c r="E11491" s="2">
        <f t="shared" si="718"/>
        <v>216</v>
      </c>
      <c r="F11491" s="4">
        <f t="shared" si="716"/>
        <v>1360276437181</v>
      </c>
      <c r="G11491" s="4">
        <f t="shared" si="717"/>
        <v>1360276448893</v>
      </c>
      <c r="H11491" s="2">
        <v>697820725</v>
      </c>
      <c r="I11491">
        <v>697832437</v>
      </c>
      <c r="J11491" s="5">
        <f t="shared" si="719"/>
        <v>11712</v>
      </c>
    </row>
    <row r="11492" spans="1:10" x14ac:dyDescent="0.25">
      <c r="A11492" s="2">
        <v>1360276453</v>
      </c>
      <c r="B11492" s="2">
        <v>697836544</v>
      </c>
      <c r="C11492" s="2">
        <v>113</v>
      </c>
      <c r="D11492" s="2">
        <v>141525</v>
      </c>
      <c r="E11492" s="2">
        <f t="shared" si="718"/>
        <v>1252.4336283185842</v>
      </c>
      <c r="F11492" s="4">
        <f t="shared" si="716"/>
        <v>1360276437371</v>
      </c>
      <c r="G11492" s="4">
        <f t="shared" si="717"/>
        <v>1360276448891</v>
      </c>
      <c r="H11492" s="2">
        <v>697820915</v>
      </c>
      <c r="I11492">
        <v>697832435</v>
      </c>
      <c r="J11492" s="5">
        <f t="shared" si="719"/>
        <v>11520</v>
      </c>
    </row>
    <row r="11493" spans="1:10" x14ac:dyDescent="0.25">
      <c r="A11493" s="2">
        <v>1360276453</v>
      </c>
      <c r="B11493" s="2">
        <v>697836552</v>
      </c>
      <c r="C11493" s="2">
        <v>9</v>
      </c>
      <c r="D11493" s="2">
        <v>2200</v>
      </c>
      <c r="E11493" s="2">
        <f t="shared" si="718"/>
        <v>244.44444444444446</v>
      </c>
      <c r="F11493" s="4">
        <f t="shared" si="716"/>
        <v>1360276438196</v>
      </c>
      <c r="G11493" s="4">
        <f t="shared" si="717"/>
        <v>1360276449588</v>
      </c>
      <c r="H11493" s="2">
        <v>697821748</v>
      </c>
      <c r="I11493">
        <v>697833140</v>
      </c>
      <c r="J11493" s="5">
        <f t="shared" si="719"/>
        <v>11392</v>
      </c>
    </row>
    <row r="11494" spans="1:10" x14ac:dyDescent="0.25">
      <c r="A11494" s="2">
        <v>1360276453</v>
      </c>
      <c r="B11494" s="2">
        <v>697836620</v>
      </c>
      <c r="C11494" s="2">
        <v>27</v>
      </c>
      <c r="D11494" s="2">
        <v>21333</v>
      </c>
      <c r="E11494" s="2">
        <f t="shared" si="718"/>
        <v>790.11111111111109</v>
      </c>
      <c r="F11494" s="4">
        <f t="shared" si="716"/>
        <v>1360276435633</v>
      </c>
      <c r="G11494" s="4">
        <f t="shared" si="717"/>
        <v>1360276448817</v>
      </c>
      <c r="H11494" s="2">
        <v>697819253</v>
      </c>
      <c r="I11494">
        <v>697832437</v>
      </c>
      <c r="J11494" s="5">
        <f t="shared" si="719"/>
        <v>13184</v>
      </c>
    </row>
    <row r="11495" spans="1:10" x14ac:dyDescent="0.25">
      <c r="A11495" s="2">
        <v>1360276453</v>
      </c>
      <c r="B11495" s="2">
        <v>697836708</v>
      </c>
      <c r="C11495" s="2">
        <v>6</v>
      </c>
      <c r="D11495" s="2">
        <v>539</v>
      </c>
      <c r="E11495" s="2">
        <f t="shared" si="718"/>
        <v>89.833333333333329</v>
      </c>
      <c r="F11495" s="4">
        <f t="shared" si="716"/>
        <v>1360276435994</v>
      </c>
      <c r="G11495" s="4">
        <f t="shared" si="717"/>
        <v>1360276450650</v>
      </c>
      <c r="H11495" s="2">
        <v>697819702</v>
      </c>
      <c r="I11495">
        <v>697834358</v>
      </c>
      <c r="J11495" s="5">
        <f t="shared" si="719"/>
        <v>14656</v>
      </c>
    </row>
    <row r="11496" spans="1:10" x14ac:dyDescent="0.25">
      <c r="A11496" s="2">
        <v>1360276456</v>
      </c>
      <c r="B11496" s="2">
        <v>697840356</v>
      </c>
      <c r="C11496" s="2">
        <v>6</v>
      </c>
      <c r="D11496" s="2">
        <v>1099</v>
      </c>
      <c r="E11496" s="2">
        <f t="shared" si="718"/>
        <v>183.16666666666666</v>
      </c>
      <c r="F11496" s="4">
        <f t="shared" si="716"/>
        <v>1360276429201</v>
      </c>
      <c r="G11496" s="4">
        <f t="shared" si="717"/>
        <v>1360276447761</v>
      </c>
      <c r="H11496" s="2">
        <v>697813557</v>
      </c>
      <c r="I11496">
        <v>697832117</v>
      </c>
      <c r="J11496" s="5">
        <f t="shared" si="719"/>
        <v>18560</v>
      </c>
    </row>
    <row r="11497" spans="1:10" x14ac:dyDescent="0.25">
      <c r="A11497" s="2">
        <v>1360276460</v>
      </c>
      <c r="B11497" s="2">
        <v>697844304</v>
      </c>
      <c r="C11497" s="2">
        <v>20</v>
      </c>
      <c r="D11497" s="2">
        <v>19361</v>
      </c>
      <c r="E11497" s="2">
        <f t="shared" si="718"/>
        <v>968.05</v>
      </c>
      <c r="F11497" s="4">
        <f t="shared" si="716"/>
        <v>1360276435396</v>
      </c>
      <c r="G11497" s="4">
        <f t="shared" si="717"/>
        <v>1360276438788</v>
      </c>
      <c r="H11497" s="2">
        <v>697819700</v>
      </c>
      <c r="I11497">
        <v>697823092</v>
      </c>
      <c r="J11497" s="5">
        <f t="shared" si="719"/>
        <v>3392</v>
      </c>
    </row>
    <row r="11498" spans="1:10" x14ac:dyDescent="0.25">
      <c r="A11498" s="2">
        <v>1360276460</v>
      </c>
      <c r="B11498" s="2">
        <v>697844304</v>
      </c>
      <c r="C11498" s="2">
        <v>7</v>
      </c>
      <c r="D11498" s="2">
        <v>576</v>
      </c>
      <c r="E11498" s="2">
        <f t="shared" si="718"/>
        <v>82.285714285714292</v>
      </c>
      <c r="F11498" s="4">
        <f t="shared" si="716"/>
        <v>1360276435395</v>
      </c>
      <c r="G11498" s="4">
        <f t="shared" si="717"/>
        <v>1360276435779</v>
      </c>
      <c r="H11498" s="2">
        <v>697819699</v>
      </c>
      <c r="I11498">
        <v>697820083</v>
      </c>
      <c r="J11498" s="5">
        <f t="shared" si="719"/>
        <v>384</v>
      </c>
    </row>
    <row r="11499" spans="1:10" x14ac:dyDescent="0.25">
      <c r="A11499" s="2">
        <v>1360276460</v>
      </c>
      <c r="B11499" s="2">
        <v>697844304</v>
      </c>
      <c r="C11499" s="2">
        <v>4</v>
      </c>
      <c r="D11499" s="2">
        <v>559</v>
      </c>
      <c r="E11499" s="2">
        <f t="shared" si="718"/>
        <v>139.75</v>
      </c>
      <c r="F11499" s="4">
        <f t="shared" si="716"/>
        <v>1360276435395</v>
      </c>
      <c r="G11499" s="4">
        <f t="shared" si="717"/>
        <v>1360276435843</v>
      </c>
      <c r="H11499" s="2">
        <v>697819699</v>
      </c>
      <c r="I11499">
        <v>697820147</v>
      </c>
      <c r="J11499" s="5">
        <f t="shared" si="719"/>
        <v>448</v>
      </c>
    </row>
    <row r="11500" spans="1:10" x14ac:dyDescent="0.25">
      <c r="A11500" s="2">
        <v>1360276460</v>
      </c>
      <c r="B11500" s="2">
        <v>697844328</v>
      </c>
      <c r="C11500" s="2">
        <v>36</v>
      </c>
      <c r="D11500" s="2">
        <v>38135</v>
      </c>
      <c r="E11500" s="2">
        <f t="shared" si="718"/>
        <v>1059.3055555555557</v>
      </c>
      <c r="F11500" s="4">
        <f t="shared" si="716"/>
        <v>1360276435370</v>
      </c>
      <c r="G11500" s="4">
        <f t="shared" si="717"/>
        <v>1360276438698</v>
      </c>
      <c r="H11500" s="2">
        <v>697819698</v>
      </c>
      <c r="I11500">
        <v>697823026</v>
      </c>
      <c r="J11500" s="5">
        <f t="shared" si="719"/>
        <v>3328</v>
      </c>
    </row>
    <row r="11501" spans="1:10" x14ac:dyDescent="0.25">
      <c r="A11501" s="2">
        <v>1360276460</v>
      </c>
      <c r="B11501" s="2">
        <v>697844328</v>
      </c>
      <c r="C11501" s="2">
        <v>23</v>
      </c>
      <c r="D11501" s="2">
        <v>23114</v>
      </c>
      <c r="E11501" s="2">
        <f t="shared" si="718"/>
        <v>1004.9565217391304</v>
      </c>
      <c r="F11501" s="4">
        <f t="shared" si="716"/>
        <v>1360276435370</v>
      </c>
      <c r="G11501" s="4">
        <f t="shared" si="717"/>
        <v>1360276438762</v>
      </c>
      <c r="H11501" s="2">
        <v>697819698</v>
      </c>
      <c r="I11501">
        <v>697823090</v>
      </c>
      <c r="J11501" s="5">
        <f t="shared" si="719"/>
        <v>3392</v>
      </c>
    </row>
    <row r="11502" spans="1:10" x14ac:dyDescent="0.25">
      <c r="A11502" s="2">
        <v>1360276460</v>
      </c>
      <c r="B11502" s="2">
        <v>697844332</v>
      </c>
      <c r="C11502" s="2">
        <v>4</v>
      </c>
      <c r="D11502" s="2">
        <v>224</v>
      </c>
      <c r="E11502" s="2">
        <f t="shared" si="718"/>
        <v>56</v>
      </c>
      <c r="F11502" s="4">
        <f t="shared" si="716"/>
        <v>1360276435688</v>
      </c>
      <c r="G11502" s="4">
        <f t="shared" si="717"/>
        <v>1360276447976</v>
      </c>
      <c r="H11502" s="2">
        <v>697820020</v>
      </c>
      <c r="I11502">
        <v>697832308</v>
      </c>
      <c r="J11502" s="5">
        <f t="shared" si="719"/>
        <v>12288</v>
      </c>
    </row>
    <row r="11503" spans="1:10" x14ac:dyDescent="0.25">
      <c r="A11503" s="2">
        <v>1360276461</v>
      </c>
      <c r="B11503" s="2">
        <v>697844412</v>
      </c>
      <c r="C11503" s="2">
        <v>29</v>
      </c>
      <c r="D11503" s="2">
        <v>26894</v>
      </c>
      <c r="E11503" s="2">
        <f t="shared" si="718"/>
        <v>927.37931034482756</v>
      </c>
      <c r="F11503" s="4">
        <f t="shared" si="716"/>
        <v>1360276436288</v>
      </c>
      <c r="G11503" s="4">
        <f t="shared" si="717"/>
        <v>1360276439936</v>
      </c>
      <c r="H11503" s="2">
        <v>697819700</v>
      </c>
      <c r="I11503">
        <v>697823348</v>
      </c>
      <c r="J11503" s="5">
        <f t="shared" si="719"/>
        <v>3648</v>
      </c>
    </row>
    <row r="11504" spans="1:10" x14ac:dyDescent="0.25">
      <c r="A11504" s="2">
        <v>1360276461</v>
      </c>
      <c r="B11504" s="2">
        <v>697844412</v>
      </c>
      <c r="C11504" s="2">
        <v>20</v>
      </c>
      <c r="D11504" s="2">
        <v>19315</v>
      </c>
      <c r="E11504" s="2">
        <f t="shared" si="718"/>
        <v>965.75</v>
      </c>
      <c r="F11504" s="4">
        <f t="shared" si="716"/>
        <v>1360276436288</v>
      </c>
      <c r="G11504" s="4">
        <f t="shared" si="717"/>
        <v>1360276439616</v>
      </c>
      <c r="H11504" s="2">
        <v>697819700</v>
      </c>
      <c r="I11504">
        <v>697823028</v>
      </c>
      <c r="J11504" s="5">
        <f t="shared" si="719"/>
        <v>3328</v>
      </c>
    </row>
    <row r="11505" spans="1:10" x14ac:dyDescent="0.25">
      <c r="A11505" s="2">
        <v>1360276461</v>
      </c>
      <c r="B11505" s="2">
        <v>697844412</v>
      </c>
      <c r="C11505" s="2">
        <v>4</v>
      </c>
      <c r="D11505" s="2">
        <v>498</v>
      </c>
      <c r="E11505" s="2">
        <f t="shared" si="718"/>
        <v>124.5</v>
      </c>
      <c r="F11505" s="4">
        <f t="shared" si="716"/>
        <v>1360276436288</v>
      </c>
      <c r="G11505" s="4">
        <f t="shared" si="717"/>
        <v>1360276436672</v>
      </c>
      <c r="H11505" s="2">
        <v>697819700</v>
      </c>
      <c r="I11505">
        <v>697820084</v>
      </c>
      <c r="J11505" s="5">
        <f t="shared" si="719"/>
        <v>384</v>
      </c>
    </row>
    <row r="11506" spans="1:10" x14ac:dyDescent="0.25">
      <c r="A11506" s="2">
        <v>1360276461</v>
      </c>
      <c r="B11506" s="2">
        <v>697844416</v>
      </c>
      <c r="C11506" s="2">
        <v>25</v>
      </c>
      <c r="D11506" s="2">
        <v>26297</v>
      </c>
      <c r="E11506" s="2">
        <f t="shared" si="718"/>
        <v>1051.8800000000001</v>
      </c>
      <c r="F11506" s="4">
        <f t="shared" si="716"/>
        <v>1360276436284</v>
      </c>
      <c r="G11506" s="4">
        <f t="shared" si="717"/>
        <v>1360276440060</v>
      </c>
      <c r="H11506" s="2">
        <v>697819700</v>
      </c>
      <c r="I11506">
        <v>697823476</v>
      </c>
      <c r="J11506" s="5">
        <f t="shared" si="719"/>
        <v>3776</v>
      </c>
    </row>
    <row r="11507" spans="1:10" x14ac:dyDescent="0.25">
      <c r="A11507" s="2">
        <v>1360276461</v>
      </c>
      <c r="B11507" s="2">
        <v>697844416</v>
      </c>
      <c r="C11507" s="2">
        <v>8</v>
      </c>
      <c r="D11507" s="2">
        <v>448</v>
      </c>
      <c r="E11507" s="2">
        <f t="shared" si="718"/>
        <v>56</v>
      </c>
      <c r="F11507" s="4">
        <f t="shared" si="716"/>
        <v>1360276436475</v>
      </c>
      <c r="G11507" s="4">
        <f t="shared" si="717"/>
        <v>1360276450939</v>
      </c>
      <c r="H11507" s="2">
        <v>697819891</v>
      </c>
      <c r="I11507">
        <v>697834355</v>
      </c>
      <c r="J11507" s="5">
        <f t="shared" si="719"/>
        <v>14464</v>
      </c>
    </row>
    <row r="11508" spans="1:10" x14ac:dyDescent="0.25">
      <c r="A11508" s="2">
        <v>1360276461</v>
      </c>
      <c r="B11508" s="2">
        <v>697844548</v>
      </c>
      <c r="C11508" s="2">
        <v>6</v>
      </c>
      <c r="D11508" s="2">
        <v>461</v>
      </c>
      <c r="E11508" s="2">
        <f t="shared" si="718"/>
        <v>76.833333333333329</v>
      </c>
      <c r="F11508" s="4">
        <f t="shared" si="716"/>
        <v>1360276453880</v>
      </c>
      <c r="G11508" s="4">
        <f t="shared" si="717"/>
        <v>1360276454008</v>
      </c>
      <c r="H11508" s="2">
        <v>697837428</v>
      </c>
      <c r="I11508">
        <v>697837556</v>
      </c>
      <c r="J11508" s="5">
        <f t="shared" si="719"/>
        <v>128</v>
      </c>
    </row>
    <row r="11509" spans="1:10" x14ac:dyDescent="0.25">
      <c r="A11509" s="2">
        <v>1360276461</v>
      </c>
      <c r="B11509" s="2">
        <v>697844588</v>
      </c>
      <c r="C11509" s="2">
        <v>3</v>
      </c>
      <c r="D11509" s="2">
        <v>138</v>
      </c>
      <c r="E11509" s="2">
        <f t="shared" si="718"/>
        <v>46</v>
      </c>
      <c r="F11509" s="4">
        <f t="shared" si="716"/>
        <v>1360276458769</v>
      </c>
      <c r="G11509" s="4">
        <f t="shared" si="717"/>
        <v>1360276458833</v>
      </c>
      <c r="H11509" s="2">
        <v>697842357</v>
      </c>
      <c r="I11509">
        <v>697842421</v>
      </c>
      <c r="J11509" s="5">
        <f t="shared" si="719"/>
        <v>64</v>
      </c>
    </row>
    <row r="11510" spans="1:10" x14ac:dyDescent="0.25">
      <c r="A11510" s="2">
        <v>1360276464</v>
      </c>
      <c r="B11510" s="2">
        <v>3631127028</v>
      </c>
      <c r="C11510" s="2">
        <v>4</v>
      </c>
      <c r="D11510" s="2">
        <v>224</v>
      </c>
      <c r="E11510" s="2">
        <f t="shared" si="718"/>
        <v>56</v>
      </c>
      <c r="F11510" s="4">
        <f t="shared" si="716"/>
        <v>1360276436731</v>
      </c>
      <c r="G11510" s="4">
        <f t="shared" si="717"/>
        <v>1360276448827</v>
      </c>
      <c r="H11510" s="2">
        <v>3631099759</v>
      </c>
      <c r="I11510">
        <v>3631111855</v>
      </c>
      <c r="J11510" s="5">
        <f t="shared" si="719"/>
        <v>12096</v>
      </c>
    </row>
    <row r="11511" spans="1:10" x14ac:dyDescent="0.25">
      <c r="A11511" s="2">
        <v>1360276464</v>
      </c>
      <c r="B11511" s="2">
        <v>697848256</v>
      </c>
      <c r="C11511" s="2">
        <v>16</v>
      </c>
      <c r="D11511" s="2">
        <v>11907</v>
      </c>
      <c r="E11511" s="2">
        <f t="shared" si="718"/>
        <v>744.1875</v>
      </c>
      <c r="F11511" s="4">
        <f t="shared" si="716"/>
        <v>1360276436148</v>
      </c>
      <c r="G11511" s="4">
        <f t="shared" si="717"/>
        <v>1360276437556</v>
      </c>
      <c r="H11511" s="2">
        <v>697820404</v>
      </c>
      <c r="I11511">
        <v>697821812</v>
      </c>
      <c r="J11511" s="5">
        <f t="shared" si="719"/>
        <v>1408</v>
      </c>
    </row>
    <row r="11512" spans="1:10" x14ac:dyDescent="0.25">
      <c r="A11512" s="2">
        <v>1360276464</v>
      </c>
      <c r="B11512" s="2">
        <v>697848256</v>
      </c>
      <c r="C11512" s="2">
        <v>8</v>
      </c>
      <c r="D11512" s="2">
        <v>448</v>
      </c>
      <c r="E11512" s="2">
        <f t="shared" si="718"/>
        <v>56</v>
      </c>
      <c r="F11512" s="4">
        <f t="shared" si="716"/>
        <v>1360276436147</v>
      </c>
      <c r="G11512" s="4">
        <f t="shared" si="717"/>
        <v>1360276458099</v>
      </c>
      <c r="H11512" s="2">
        <v>697820403</v>
      </c>
      <c r="I11512">
        <v>697842355</v>
      </c>
      <c r="J11512" s="5">
        <f t="shared" si="719"/>
        <v>21952</v>
      </c>
    </row>
    <row r="11513" spans="1:10" x14ac:dyDescent="0.25">
      <c r="A11513" s="2">
        <v>1360276464</v>
      </c>
      <c r="B11513" s="2">
        <v>697848256</v>
      </c>
      <c r="C11513" s="2">
        <v>9</v>
      </c>
      <c r="D11513" s="2">
        <v>8974</v>
      </c>
      <c r="E11513" s="2">
        <f t="shared" si="718"/>
        <v>997.11111111111109</v>
      </c>
      <c r="F11513" s="4">
        <f t="shared" si="716"/>
        <v>1360276436594</v>
      </c>
      <c r="G11513" s="4">
        <f t="shared" si="717"/>
        <v>1360276437170</v>
      </c>
      <c r="H11513" s="2">
        <v>697820850</v>
      </c>
      <c r="I11513">
        <v>697821426</v>
      </c>
      <c r="J11513" s="5">
        <f t="shared" si="719"/>
        <v>576</v>
      </c>
    </row>
    <row r="11514" spans="1:10" x14ac:dyDescent="0.25">
      <c r="A11514" s="2">
        <v>1360276464</v>
      </c>
      <c r="B11514" s="2">
        <v>697848256</v>
      </c>
      <c r="C11514" s="2">
        <v>4</v>
      </c>
      <c r="D11514" s="2">
        <v>224</v>
      </c>
      <c r="E11514" s="2">
        <f t="shared" si="718"/>
        <v>56</v>
      </c>
      <c r="F11514" s="4">
        <f t="shared" si="716"/>
        <v>1360276436594</v>
      </c>
      <c r="G11514" s="4">
        <f t="shared" si="717"/>
        <v>1360276453170</v>
      </c>
      <c r="H11514" s="2">
        <v>697820850</v>
      </c>
      <c r="I11514">
        <v>697837426</v>
      </c>
      <c r="J11514" s="5">
        <f t="shared" si="719"/>
        <v>16576</v>
      </c>
    </row>
    <row r="11515" spans="1:10" x14ac:dyDescent="0.25">
      <c r="A11515" s="2">
        <v>1360276464</v>
      </c>
      <c r="B11515" s="2">
        <v>697848260</v>
      </c>
      <c r="C11515" s="2">
        <v>9</v>
      </c>
      <c r="D11515" s="2">
        <v>1259</v>
      </c>
      <c r="E11515" s="2">
        <f t="shared" si="718"/>
        <v>139.88888888888889</v>
      </c>
      <c r="F11515" s="4">
        <f t="shared" si="716"/>
        <v>1360276436721</v>
      </c>
      <c r="G11515" s="4">
        <f t="shared" si="717"/>
        <v>1360276437105</v>
      </c>
      <c r="H11515" s="2">
        <v>697820981</v>
      </c>
      <c r="I11515">
        <v>697821365</v>
      </c>
      <c r="J11515" s="5">
        <f t="shared" si="719"/>
        <v>384</v>
      </c>
    </row>
    <row r="11516" spans="1:10" x14ac:dyDescent="0.25">
      <c r="A11516" s="2">
        <v>1360276464</v>
      </c>
      <c r="B11516" s="2">
        <v>697848292</v>
      </c>
      <c r="C11516" s="2">
        <v>6</v>
      </c>
      <c r="D11516" s="2">
        <v>1759</v>
      </c>
      <c r="E11516" s="2">
        <f t="shared" si="718"/>
        <v>293.16666666666669</v>
      </c>
      <c r="F11516" s="4">
        <f t="shared" si="716"/>
        <v>1360276437649</v>
      </c>
      <c r="G11516" s="4">
        <f t="shared" si="717"/>
        <v>1360276437841</v>
      </c>
      <c r="H11516" s="2">
        <v>697821941</v>
      </c>
      <c r="I11516">
        <v>697822133</v>
      </c>
      <c r="J11516" s="5">
        <f t="shared" si="719"/>
        <v>192</v>
      </c>
    </row>
    <row r="11517" spans="1:10" x14ac:dyDescent="0.25">
      <c r="A11517" s="2">
        <v>1360276464</v>
      </c>
      <c r="B11517" s="2">
        <v>697848348</v>
      </c>
      <c r="C11517" s="2">
        <v>4</v>
      </c>
      <c r="D11517" s="2">
        <v>384</v>
      </c>
      <c r="E11517" s="2">
        <f t="shared" si="718"/>
        <v>96</v>
      </c>
      <c r="F11517" s="4">
        <f t="shared" si="716"/>
        <v>1360276436567</v>
      </c>
      <c r="G11517" s="4">
        <f t="shared" si="717"/>
        <v>1360276453143</v>
      </c>
      <c r="H11517" s="2">
        <v>697820915</v>
      </c>
      <c r="I11517">
        <v>697837491</v>
      </c>
      <c r="J11517" s="5">
        <f t="shared" si="719"/>
        <v>16576</v>
      </c>
    </row>
    <row r="11518" spans="1:10" x14ac:dyDescent="0.25">
      <c r="A11518" s="2">
        <v>1360276464</v>
      </c>
      <c r="B11518" s="2">
        <v>697848380</v>
      </c>
      <c r="C11518" s="2">
        <v>23</v>
      </c>
      <c r="D11518" s="2">
        <v>26931</v>
      </c>
      <c r="E11518" s="2">
        <f t="shared" si="718"/>
        <v>1170.9130434782608</v>
      </c>
      <c r="F11518" s="4">
        <f t="shared" si="716"/>
        <v>1360276437110</v>
      </c>
      <c r="G11518" s="4">
        <f t="shared" si="717"/>
        <v>1360276437302</v>
      </c>
      <c r="H11518" s="2">
        <v>697821490</v>
      </c>
      <c r="I11518">
        <v>697821682</v>
      </c>
      <c r="J11518" s="5">
        <f t="shared" si="719"/>
        <v>192</v>
      </c>
    </row>
    <row r="11519" spans="1:10" x14ac:dyDescent="0.25">
      <c r="A11519" s="2">
        <v>1360276464</v>
      </c>
      <c r="B11519" s="2">
        <v>697848384</v>
      </c>
      <c r="C11519" s="2">
        <v>42</v>
      </c>
      <c r="D11519" s="2">
        <v>51680</v>
      </c>
      <c r="E11519" s="2">
        <f t="shared" si="718"/>
        <v>1230.4761904761904</v>
      </c>
      <c r="F11519" s="4">
        <f t="shared" si="716"/>
        <v>1360276437748</v>
      </c>
      <c r="G11519" s="4">
        <f t="shared" si="717"/>
        <v>1360276438004</v>
      </c>
      <c r="H11519" s="2">
        <v>697822132</v>
      </c>
      <c r="I11519">
        <v>697822388</v>
      </c>
      <c r="J11519" s="5">
        <f t="shared" si="719"/>
        <v>256</v>
      </c>
    </row>
    <row r="11520" spans="1:10" x14ac:dyDescent="0.25">
      <c r="A11520" s="2">
        <v>1360276472</v>
      </c>
      <c r="B11520" s="2">
        <v>697856372</v>
      </c>
      <c r="C11520" s="2">
        <v>1</v>
      </c>
      <c r="D11520" s="2">
        <v>137</v>
      </c>
      <c r="E11520" s="2">
        <f t="shared" si="718"/>
        <v>137</v>
      </c>
      <c r="F11520" s="4">
        <f t="shared" si="716"/>
        <v>1360276445311</v>
      </c>
      <c r="G11520" s="4">
        <f t="shared" si="717"/>
        <v>1360276445311</v>
      </c>
      <c r="H11520" s="2">
        <v>697829683</v>
      </c>
      <c r="I11520">
        <v>697829683</v>
      </c>
      <c r="J11520" s="5">
        <f t="shared" si="719"/>
        <v>0</v>
      </c>
    </row>
    <row r="11521" spans="1:10" x14ac:dyDescent="0.25">
      <c r="A11521" s="2">
        <v>1360276477</v>
      </c>
      <c r="B11521" s="2">
        <v>697860560</v>
      </c>
      <c r="C11521" s="2">
        <v>6</v>
      </c>
      <c r="D11521" s="2">
        <v>461</v>
      </c>
      <c r="E11521" s="2">
        <f t="shared" si="718"/>
        <v>76.833333333333329</v>
      </c>
      <c r="F11521" s="4">
        <f t="shared" si="716"/>
        <v>1360276468908</v>
      </c>
      <c r="G11521" s="4">
        <f t="shared" si="717"/>
        <v>1360276469036</v>
      </c>
      <c r="H11521" s="2">
        <v>697852468</v>
      </c>
      <c r="I11521">
        <v>697852596</v>
      </c>
      <c r="J11521" s="5">
        <f t="shared" si="719"/>
        <v>128</v>
      </c>
    </row>
    <row r="11522" spans="1:10" x14ac:dyDescent="0.25">
      <c r="A11522" s="2">
        <v>1360276485</v>
      </c>
      <c r="B11522" s="2">
        <v>697868628</v>
      </c>
      <c r="C11522" s="2">
        <v>5</v>
      </c>
      <c r="D11522" s="2">
        <v>675</v>
      </c>
      <c r="E11522" s="2">
        <f t="shared" si="718"/>
        <v>135</v>
      </c>
      <c r="F11522" s="4">
        <f t="shared" ref="F11522:F11585" si="720">((A11522*1000)-B11522)+H11522</f>
        <v>1360276481446</v>
      </c>
      <c r="G11522" s="4">
        <f t="shared" ref="G11522:G11585" si="721">((A11522*1000)-B11522)+I11522</f>
        <v>1360276481638</v>
      </c>
      <c r="H11522" s="2">
        <v>697865074</v>
      </c>
      <c r="I11522">
        <v>697865266</v>
      </c>
      <c r="J11522" s="5">
        <f t="shared" si="719"/>
        <v>192</v>
      </c>
    </row>
    <row r="11523" spans="1:10" x14ac:dyDescent="0.25">
      <c r="A11523" s="2">
        <v>1360276485</v>
      </c>
      <c r="B11523" s="2">
        <v>697868716</v>
      </c>
      <c r="C11523" s="2">
        <v>5</v>
      </c>
      <c r="D11523" s="2">
        <v>643</v>
      </c>
      <c r="E11523" s="2">
        <f t="shared" ref="E11523:E11586" si="722">D11523/C11523</f>
        <v>128.6</v>
      </c>
      <c r="F11523" s="4">
        <f t="shared" si="720"/>
        <v>1360276481488</v>
      </c>
      <c r="G11523" s="4">
        <f t="shared" si="721"/>
        <v>1360276481616</v>
      </c>
      <c r="H11523" s="2">
        <v>697865204</v>
      </c>
      <c r="I11523">
        <v>697865332</v>
      </c>
      <c r="J11523" s="5">
        <f t="shared" ref="J11523:J11586" si="723">G11523-F11523</f>
        <v>128</v>
      </c>
    </row>
    <row r="11524" spans="1:10" x14ac:dyDescent="0.25">
      <c r="A11524" s="2">
        <v>1360276493</v>
      </c>
      <c r="B11524" s="2">
        <v>697876628</v>
      </c>
      <c r="C11524" s="2">
        <v>3</v>
      </c>
      <c r="D11524" s="2">
        <v>325</v>
      </c>
      <c r="E11524" s="2">
        <f t="shared" si="722"/>
        <v>108.33333333333333</v>
      </c>
      <c r="F11524" s="4">
        <f t="shared" si="720"/>
        <v>1360276481576</v>
      </c>
      <c r="G11524" s="4">
        <f t="shared" si="721"/>
        <v>1360276487528</v>
      </c>
      <c r="H11524" s="2">
        <v>697865204</v>
      </c>
      <c r="I11524">
        <v>697871156</v>
      </c>
      <c r="J11524" s="5">
        <f t="shared" si="723"/>
        <v>5952</v>
      </c>
    </row>
    <row r="11525" spans="1:10" x14ac:dyDescent="0.25">
      <c r="A11525" s="2">
        <v>1360276501</v>
      </c>
      <c r="B11525" s="2">
        <v>697884760</v>
      </c>
      <c r="C11525" s="2">
        <v>6</v>
      </c>
      <c r="D11525" s="2">
        <v>461</v>
      </c>
      <c r="E11525" s="2">
        <f t="shared" si="722"/>
        <v>76.833333333333329</v>
      </c>
      <c r="F11525" s="4">
        <f t="shared" si="720"/>
        <v>1360276498725</v>
      </c>
      <c r="G11525" s="4">
        <f t="shared" si="721"/>
        <v>1360276498853</v>
      </c>
      <c r="H11525" s="2">
        <v>697882485</v>
      </c>
      <c r="I11525">
        <v>697882613</v>
      </c>
      <c r="J11525" s="5">
        <f t="shared" si="723"/>
        <v>128</v>
      </c>
    </row>
    <row r="11526" spans="1:10" x14ac:dyDescent="0.25">
      <c r="A11526" s="2">
        <v>1360276504</v>
      </c>
      <c r="B11526" s="2">
        <v>697888368</v>
      </c>
      <c r="C11526" s="2">
        <v>1</v>
      </c>
      <c r="D11526" s="2">
        <v>137</v>
      </c>
      <c r="E11526" s="2">
        <f t="shared" si="722"/>
        <v>137</v>
      </c>
      <c r="F11526" s="4">
        <f t="shared" si="720"/>
        <v>1360276479107</v>
      </c>
      <c r="G11526" s="4">
        <f t="shared" si="721"/>
        <v>1360276479107</v>
      </c>
      <c r="H11526" s="2">
        <v>697863475</v>
      </c>
      <c r="I11526">
        <v>697863475</v>
      </c>
      <c r="J11526" s="5">
        <f t="shared" si="723"/>
        <v>0</v>
      </c>
    </row>
    <row r="11527" spans="1:10" x14ac:dyDescent="0.25">
      <c r="A11527" s="2">
        <v>1360276509</v>
      </c>
      <c r="B11527" s="2">
        <v>697892396</v>
      </c>
      <c r="C11527" s="2">
        <v>3</v>
      </c>
      <c r="D11527" s="2">
        <v>169</v>
      </c>
      <c r="E11527" s="2">
        <f t="shared" si="722"/>
        <v>56.333333333333336</v>
      </c>
      <c r="F11527" s="4">
        <f t="shared" si="720"/>
        <v>1360276481230</v>
      </c>
      <c r="G11527" s="4">
        <f t="shared" si="721"/>
        <v>1360276481230</v>
      </c>
      <c r="H11527" s="2">
        <v>697864626</v>
      </c>
      <c r="I11527">
        <v>697864626</v>
      </c>
      <c r="J11527" s="5">
        <f t="shared" si="723"/>
        <v>0</v>
      </c>
    </row>
    <row r="11528" spans="1:10" x14ac:dyDescent="0.25">
      <c r="A11528" s="2">
        <v>1360276513</v>
      </c>
      <c r="B11528" s="2">
        <v>697896496</v>
      </c>
      <c r="C11528" s="2">
        <v>6</v>
      </c>
      <c r="D11528" s="2">
        <v>2007</v>
      </c>
      <c r="E11528" s="2">
        <f t="shared" si="722"/>
        <v>334.5</v>
      </c>
      <c r="F11528" s="4">
        <f t="shared" si="720"/>
        <v>1360276488492</v>
      </c>
      <c r="G11528" s="4">
        <f t="shared" si="721"/>
        <v>1360276511852</v>
      </c>
      <c r="H11528" s="2">
        <v>697871988</v>
      </c>
      <c r="I11528">
        <v>697895348</v>
      </c>
      <c r="J11528" s="5">
        <f t="shared" si="723"/>
        <v>23360</v>
      </c>
    </row>
    <row r="11529" spans="1:10" x14ac:dyDescent="0.25">
      <c r="A11529" s="2">
        <v>1360276517</v>
      </c>
      <c r="B11529" s="2">
        <v>697900556</v>
      </c>
      <c r="C11529" s="2">
        <v>3</v>
      </c>
      <c r="D11529" s="2">
        <v>138</v>
      </c>
      <c r="E11529" s="2">
        <f t="shared" si="722"/>
        <v>46</v>
      </c>
      <c r="F11529" s="4">
        <f t="shared" si="720"/>
        <v>1360276492781</v>
      </c>
      <c r="G11529" s="4">
        <f t="shared" si="721"/>
        <v>1360276492845</v>
      </c>
      <c r="H11529" s="2">
        <v>697876337</v>
      </c>
      <c r="I11529">
        <v>697876401</v>
      </c>
      <c r="J11529" s="5">
        <f t="shared" si="723"/>
        <v>64</v>
      </c>
    </row>
    <row r="11530" spans="1:10" x14ac:dyDescent="0.25">
      <c r="A11530" s="2">
        <v>1360276525</v>
      </c>
      <c r="B11530" s="2">
        <v>697908908</v>
      </c>
      <c r="C11530" s="2">
        <v>3</v>
      </c>
      <c r="D11530" s="2">
        <v>144</v>
      </c>
      <c r="E11530" s="2">
        <f t="shared" si="722"/>
        <v>48</v>
      </c>
      <c r="F11530" s="4">
        <f t="shared" si="720"/>
        <v>1360276519312</v>
      </c>
      <c r="G11530" s="4">
        <f t="shared" si="721"/>
        <v>1360276524368</v>
      </c>
      <c r="H11530" s="2">
        <v>697903220</v>
      </c>
      <c r="I11530">
        <v>697908276</v>
      </c>
      <c r="J11530" s="5">
        <f t="shared" si="723"/>
        <v>5056</v>
      </c>
    </row>
    <row r="11531" spans="1:10" x14ac:dyDescent="0.25">
      <c r="A11531" s="2">
        <v>1360276537</v>
      </c>
      <c r="B11531" s="2">
        <v>697920684</v>
      </c>
      <c r="C11531" s="2">
        <v>6</v>
      </c>
      <c r="D11531" s="2">
        <v>3536</v>
      </c>
      <c r="E11531" s="2">
        <f t="shared" si="722"/>
        <v>589.33333333333337</v>
      </c>
      <c r="F11531" s="4">
        <f t="shared" si="720"/>
        <v>1360276511534</v>
      </c>
      <c r="G11531" s="4">
        <f t="shared" si="721"/>
        <v>1360276511790</v>
      </c>
      <c r="H11531" s="2">
        <v>697895218</v>
      </c>
      <c r="I11531">
        <v>697895474</v>
      </c>
      <c r="J11531" s="5">
        <f t="shared" si="723"/>
        <v>256</v>
      </c>
    </row>
    <row r="11532" spans="1:10" x14ac:dyDescent="0.25">
      <c r="A11532" s="2">
        <v>1360276549</v>
      </c>
      <c r="B11532" s="2">
        <v>697932812</v>
      </c>
      <c r="C11532" s="2">
        <v>1</v>
      </c>
      <c r="D11532" s="2">
        <v>137</v>
      </c>
      <c r="E11532" s="2">
        <f t="shared" si="722"/>
        <v>137</v>
      </c>
      <c r="F11532" s="4">
        <f t="shared" si="720"/>
        <v>1360276521006</v>
      </c>
      <c r="G11532" s="4">
        <f t="shared" si="721"/>
        <v>1360276521006</v>
      </c>
      <c r="H11532" s="2">
        <v>697904818</v>
      </c>
      <c r="I11532">
        <v>697904818</v>
      </c>
      <c r="J11532" s="5">
        <f t="shared" si="723"/>
        <v>0</v>
      </c>
    </row>
    <row r="11533" spans="1:10" x14ac:dyDescent="0.25">
      <c r="A11533" s="2">
        <v>1360276549</v>
      </c>
      <c r="B11533" s="2">
        <v>697932944</v>
      </c>
      <c r="C11533" s="2">
        <v>5</v>
      </c>
      <c r="D11533" s="2">
        <v>675</v>
      </c>
      <c r="E11533" s="2">
        <f t="shared" si="722"/>
        <v>135</v>
      </c>
      <c r="F11533" s="4">
        <f t="shared" si="720"/>
        <v>1360276541163</v>
      </c>
      <c r="G11533" s="4">
        <f t="shared" si="721"/>
        <v>1360276541355</v>
      </c>
      <c r="H11533" s="2">
        <v>697925107</v>
      </c>
      <c r="I11533">
        <v>697925299</v>
      </c>
      <c r="J11533" s="5">
        <f t="shared" si="723"/>
        <v>192</v>
      </c>
    </row>
    <row r="11534" spans="1:10" x14ac:dyDescent="0.25">
      <c r="A11534" s="2">
        <v>1360276549</v>
      </c>
      <c r="B11534" s="2">
        <v>697932944</v>
      </c>
      <c r="C11534" s="2">
        <v>3</v>
      </c>
      <c r="D11534" s="2">
        <v>325</v>
      </c>
      <c r="E11534" s="2">
        <f t="shared" si="722"/>
        <v>108.33333333333333</v>
      </c>
      <c r="F11534" s="4">
        <f t="shared" si="720"/>
        <v>1360276541226</v>
      </c>
      <c r="G11534" s="4">
        <f t="shared" si="721"/>
        <v>1360276547178</v>
      </c>
      <c r="H11534" s="2">
        <v>697925170</v>
      </c>
      <c r="I11534">
        <v>697931122</v>
      </c>
      <c r="J11534" s="5">
        <f t="shared" si="723"/>
        <v>5952</v>
      </c>
    </row>
    <row r="11535" spans="1:10" x14ac:dyDescent="0.25">
      <c r="A11535" s="2">
        <v>1360276549</v>
      </c>
      <c r="B11535" s="2">
        <v>697933020</v>
      </c>
      <c r="C11535" s="2">
        <v>5</v>
      </c>
      <c r="D11535" s="2">
        <v>643</v>
      </c>
      <c r="E11535" s="2">
        <f t="shared" si="722"/>
        <v>128.6</v>
      </c>
      <c r="F11535" s="4">
        <f t="shared" si="720"/>
        <v>1360276541150</v>
      </c>
      <c r="G11535" s="4">
        <f t="shared" si="721"/>
        <v>1360276541278</v>
      </c>
      <c r="H11535" s="2">
        <v>697925170</v>
      </c>
      <c r="I11535">
        <v>697925298</v>
      </c>
      <c r="J11535" s="5">
        <f t="shared" si="723"/>
        <v>128</v>
      </c>
    </row>
    <row r="11536" spans="1:10" x14ac:dyDescent="0.25">
      <c r="A11536" s="2">
        <v>1360276549</v>
      </c>
      <c r="B11536" s="2">
        <v>697933064</v>
      </c>
      <c r="C11536" s="2">
        <v>6</v>
      </c>
      <c r="D11536" s="2">
        <v>461</v>
      </c>
      <c r="E11536" s="2">
        <f t="shared" si="722"/>
        <v>76.833333333333329</v>
      </c>
      <c r="F11536" s="4">
        <f t="shared" si="720"/>
        <v>1360276543409</v>
      </c>
      <c r="G11536" s="4">
        <f t="shared" si="721"/>
        <v>1360276543537</v>
      </c>
      <c r="H11536" s="2">
        <v>697927473</v>
      </c>
      <c r="I11536">
        <v>697927601</v>
      </c>
      <c r="J11536" s="5">
        <f t="shared" si="723"/>
        <v>128</v>
      </c>
    </row>
    <row r="11537" spans="1:10" x14ac:dyDescent="0.25">
      <c r="A11537" s="2">
        <v>1360276553</v>
      </c>
      <c r="B11537" s="2">
        <v>697936664</v>
      </c>
      <c r="C11537" s="2">
        <v>2</v>
      </c>
      <c r="D11537" s="2">
        <v>123</v>
      </c>
      <c r="E11537" s="2">
        <f t="shared" si="722"/>
        <v>61.5</v>
      </c>
      <c r="F11537" s="4">
        <f t="shared" si="720"/>
        <v>1360276525956</v>
      </c>
      <c r="G11537" s="4">
        <f t="shared" si="721"/>
        <v>1360276526020</v>
      </c>
      <c r="H11537" s="2">
        <v>697909620</v>
      </c>
      <c r="I11537">
        <v>697909684</v>
      </c>
      <c r="J11537" s="5">
        <f t="shared" si="723"/>
        <v>64</v>
      </c>
    </row>
    <row r="11538" spans="1:10" x14ac:dyDescent="0.25">
      <c r="A11538" s="2">
        <v>1360276557</v>
      </c>
      <c r="B11538" s="2">
        <v>697941032</v>
      </c>
      <c r="C11538" s="2">
        <v>5</v>
      </c>
      <c r="D11538" s="2">
        <v>251</v>
      </c>
      <c r="E11538" s="2">
        <f t="shared" si="722"/>
        <v>50.2</v>
      </c>
      <c r="F11538" s="4">
        <f t="shared" si="720"/>
        <v>1360276553107</v>
      </c>
      <c r="G11538" s="4">
        <f t="shared" si="721"/>
        <v>1360276553171</v>
      </c>
      <c r="H11538" s="2">
        <v>697937139</v>
      </c>
      <c r="I11538">
        <v>697937203</v>
      </c>
      <c r="J11538" s="5">
        <f t="shared" si="723"/>
        <v>64</v>
      </c>
    </row>
    <row r="11539" spans="1:10" x14ac:dyDescent="0.25">
      <c r="A11539" s="2">
        <v>1360276557</v>
      </c>
      <c r="B11539" s="2">
        <v>697941040</v>
      </c>
      <c r="C11539" s="2">
        <v>2</v>
      </c>
      <c r="D11539" s="2">
        <v>92</v>
      </c>
      <c r="E11539" s="2">
        <f t="shared" si="722"/>
        <v>46</v>
      </c>
      <c r="F11539" s="4">
        <f t="shared" si="720"/>
        <v>1360276554060</v>
      </c>
      <c r="G11539" s="4">
        <f t="shared" si="721"/>
        <v>1360276554060</v>
      </c>
      <c r="H11539" s="2">
        <v>697938100</v>
      </c>
      <c r="I11539">
        <v>697938100</v>
      </c>
      <c r="J11539" s="5">
        <f t="shared" si="723"/>
        <v>0</v>
      </c>
    </row>
    <row r="11540" spans="1:10" x14ac:dyDescent="0.25">
      <c r="A11540" s="2">
        <v>1360276557</v>
      </c>
      <c r="B11540" s="2">
        <v>697941040</v>
      </c>
      <c r="C11540" s="2">
        <v>2</v>
      </c>
      <c r="D11540" s="2">
        <v>92</v>
      </c>
      <c r="E11540" s="2">
        <f t="shared" si="722"/>
        <v>46</v>
      </c>
      <c r="F11540" s="4">
        <f t="shared" si="720"/>
        <v>1360276554060</v>
      </c>
      <c r="G11540" s="4">
        <f t="shared" si="721"/>
        <v>1360276554060</v>
      </c>
      <c r="H11540" s="2">
        <v>697938100</v>
      </c>
      <c r="I11540">
        <v>697938100</v>
      </c>
      <c r="J11540" s="5">
        <f t="shared" si="723"/>
        <v>0</v>
      </c>
    </row>
    <row r="11541" spans="1:10" x14ac:dyDescent="0.25">
      <c r="A11541" s="2">
        <v>1360276557</v>
      </c>
      <c r="B11541" s="2">
        <v>697941068</v>
      </c>
      <c r="C11541" s="2">
        <v>3</v>
      </c>
      <c r="D11541" s="2">
        <v>138</v>
      </c>
      <c r="E11541" s="2">
        <f t="shared" si="722"/>
        <v>46</v>
      </c>
      <c r="F11541" s="4">
        <f t="shared" si="720"/>
        <v>1360276555054</v>
      </c>
      <c r="G11541" s="4">
        <f t="shared" si="721"/>
        <v>1360276555118</v>
      </c>
      <c r="H11541" s="2">
        <v>697939122</v>
      </c>
      <c r="I11541">
        <v>697939186</v>
      </c>
      <c r="J11541" s="5">
        <f t="shared" si="723"/>
        <v>64</v>
      </c>
    </row>
    <row r="11542" spans="1:10" x14ac:dyDescent="0.25">
      <c r="A11542" s="2">
        <v>1360276557</v>
      </c>
      <c r="B11542" s="2">
        <v>697941120</v>
      </c>
      <c r="C11542" s="2">
        <v>3</v>
      </c>
      <c r="D11542" s="2">
        <v>138</v>
      </c>
      <c r="E11542" s="2">
        <f t="shared" si="722"/>
        <v>46</v>
      </c>
      <c r="F11542" s="4">
        <f t="shared" si="720"/>
        <v>1360276553977</v>
      </c>
      <c r="G11542" s="4">
        <f t="shared" si="721"/>
        <v>1360276554041</v>
      </c>
      <c r="H11542" s="2">
        <v>697938097</v>
      </c>
      <c r="I11542">
        <v>697938161</v>
      </c>
      <c r="J11542" s="5">
        <f t="shared" si="723"/>
        <v>64</v>
      </c>
    </row>
    <row r="11543" spans="1:10" x14ac:dyDescent="0.25">
      <c r="A11543" s="2">
        <v>1360276557</v>
      </c>
      <c r="B11543" s="2">
        <v>697941120</v>
      </c>
      <c r="C11543" s="2">
        <v>2</v>
      </c>
      <c r="D11543" s="2">
        <v>92</v>
      </c>
      <c r="E11543" s="2">
        <f t="shared" si="722"/>
        <v>46</v>
      </c>
      <c r="F11543" s="4">
        <f t="shared" si="720"/>
        <v>1360276553977</v>
      </c>
      <c r="G11543" s="4">
        <f t="shared" si="721"/>
        <v>1360276553977</v>
      </c>
      <c r="H11543" s="2">
        <v>697938097</v>
      </c>
      <c r="I11543">
        <v>697938097</v>
      </c>
      <c r="J11543" s="5">
        <f t="shared" si="723"/>
        <v>0</v>
      </c>
    </row>
    <row r="11544" spans="1:10" x14ac:dyDescent="0.25">
      <c r="A11544" s="2">
        <v>1360276557</v>
      </c>
      <c r="B11544" s="2">
        <v>697941152</v>
      </c>
      <c r="C11544" s="2">
        <v>3</v>
      </c>
      <c r="D11544" s="2">
        <v>138</v>
      </c>
      <c r="E11544" s="2">
        <f t="shared" si="722"/>
        <v>46</v>
      </c>
      <c r="F11544" s="4">
        <f t="shared" si="720"/>
        <v>1360276554968</v>
      </c>
      <c r="G11544" s="4">
        <f t="shared" si="721"/>
        <v>1360276554968</v>
      </c>
      <c r="H11544" s="2">
        <v>697939120</v>
      </c>
      <c r="I11544">
        <v>697939120</v>
      </c>
      <c r="J11544" s="5">
        <f t="shared" si="723"/>
        <v>0</v>
      </c>
    </row>
    <row r="11545" spans="1:10" x14ac:dyDescent="0.25">
      <c r="A11545" s="2">
        <v>1360276569</v>
      </c>
      <c r="B11545" s="2">
        <v>697952840</v>
      </c>
      <c r="C11545" s="2">
        <v>8</v>
      </c>
      <c r="D11545" s="2">
        <v>1432</v>
      </c>
      <c r="E11545" s="2">
        <f t="shared" si="722"/>
        <v>179</v>
      </c>
      <c r="F11545" s="4">
        <f t="shared" si="720"/>
        <v>1360276544276</v>
      </c>
      <c r="G11545" s="4">
        <f t="shared" si="721"/>
        <v>1360276544468</v>
      </c>
      <c r="H11545" s="2">
        <v>697928116</v>
      </c>
      <c r="I11545">
        <v>697928308</v>
      </c>
      <c r="J11545" s="5">
        <f t="shared" si="723"/>
        <v>192</v>
      </c>
    </row>
    <row r="11546" spans="1:10" x14ac:dyDescent="0.25">
      <c r="A11546" s="2">
        <v>1360276573</v>
      </c>
      <c r="B11546" s="2">
        <v>697956668</v>
      </c>
      <c r="C11546" s="2">
        <v>5</v>
      </c>
      <c r="D11546" s="2">
        <v>3141</v>
      </c>
      <c r="E11546" s="2">
        <f t="shared" si="722"/>
        <v>628.20000000000005</v>
      </c>
      <c r="F11546" s="4">
        <f t="shared" si="720"/>
        <v>1360276545022</v>
      </c>
      <c r="G11546" s="4">
        <f t="shared" si="721"/>
        <v>1360276545022</v>
      </c>
      <c r="H11546" s="2">
        <v>697928690</v>
      </c>
      <c r="I11546">
        <v>697928690</v>
      </c>
      <c r="J11546" s="5">
        <f t="shared" si="723"/>
        <v>0</v>
      </c>
    </row>
    <row r="11547" spans="1:10" x14ac:dyDescent="0.25">
      <c r="A11547" s="2">
        <v>1360276573</v>
      </c>
      <c r="B11547" s="2">
        <v>697957028</v>
      </c>
      <c r="C11547" s="2">
        <v>8</v>
      </c>
      <c r="D11547" s="2">
        <v>458</v>
      </c>
      <c r="E11547" s="2">
        <f t="shared" si="722"/>
        <v>57.25</v>
      </c>
      <c r="F11547" s="4">
        <f t="shared" si="720"/>
        <v>1360276569622</v>
      </c>
      <c r="G11547" s="4">
        <f t="shared" si="721"/>
        <v>1360276569686</v>
      </c>
      <c r="H11547" s="2">
        <v>697953650</v>
      </c>
      <c r="I11547">
        <v>697953714</v>
      </c>
      <c r="J11547" s="5">
        <f t="shared" si="723"/>
        <v>64</v>
      </c>
    </row>
    <row r="11548" spans="1:10" x14ac:dyDescent="0.25">
      <c r="A11548" s="2">
        <v>1360276579</v>
      </c>
      <c r="B11548" s="2">
        <v>697963156</v>
      </c>
      <c r="C11548" s="2">
        <v>2</v>
      </c>
      <c r="D11548" s="2">
        <v>92</v>
      </c>
      <c r="E11548" s="2">
        <f t="shared" si="722"/>
        <v>46</v>
      </c>
      <c r="F11548" s="4">
        <f t="shared" si="720"/>
        <v>1360276550934</v>
      </c>
      <c r="G11548" s="4">
        <f t="shared" si="721"/>
        <v>1360276550998</v>
      </c>
      <c r="H11548" s="2">
        <v>697935090</v>
      </c>
      <c r="I11548">
        <v>697935154</v>
      </c>
      <c r="J11548" s="5">
        <f t="shared" si="723"/>
        <v>64</v>
      </c>
    </row>
    <row r="11549" spans="1:10" x14ac:dyDescent="0.25">
      <c r="A11549" s="2">
        <v>1360276579</v>
      </c>
      <c r="B11549" s="2">
        <v>697963160</v>
      </c>
      <c r="C11549" s="2">
        <v>1</v>
      </c>
      <c r="D11549" s="2">
        <v>48</v>
      </c>
      <c r="E11549" s="2">
        <f t="shared" si="722"/>
        <v>48</v>
      </c>
      <c r="F11549" s="4">
        <f t="shared" si="720"/>
        <v>1360276550993</v>
      </c>
      <c r="G11549" s="4">
        <f t="shared" si="721"/>
        <v>1360276550993</v>
      </c>
      <c r="H11549" s="2">
        <v>697935153</v>
      </c>
      <c r="I11549">
        <v>697935153</v>
      </c>
      <c r="J11549" s="5">
        <f t="shared" si="723"/>
        <v>0</v>
      </c>
    </row>
    <row r="11550" spans="1:10" x14ac:dyDescent="0.25">
      <c r="A11550" s="2">
        <v>1360276580</v>
      </c>
      <c r="B11550" s="2">
        <v>697963384</v>
      </c>
      <c r="C11550" s="2">
        <v>2</v>
      </c>
      <c r="D11550" s="2">
        <v>92</v>
      </c>
      <c r="E11550" s="2">
        <f t="shared" si="722"/>
        <v>46</v>
      </c>
      <c r="F11550" s="4">
        <f t="shared" si="720"/>
        <v>1360276552729</v>
      </c>
      <c r="G11550" s="4">
        <f t="shared" si="721"/>
        <v>1360276552729</v>
      </c>
      <c r="H11550" s="2">
        <v>697936113</v>
      </c>
      <c r="I11550">
        <v>697936113</v>
      </c>
      <c r="J11550" s="5">
        <f t="shared" si="723"/>
        <v>0</v>
      </c>
    </row>
    <row r="11551" spans="1:10" x14ac:dyDescent="0.25">
      <c r="A11551" s="2">
        <v>1360276581</v>
      </c>
      <c r="B11551" s="2">
        <v>697964672</v>
      </c>
      <c r="C11551" s="2">
        <v>6</v>
      </c>
      <c r="D11551" s="2">
        <v>1934</v>
      </c>
      <c r="E11551" s="2">
        <f t="shared" si="722"/>
        <v>322.33333333333331</v>
      </c>
      <c r="F11551" s="4">
        <f t="shared" si="720"/>
        <v>1360276552187</v>
      </c>
      <c r="G11551" s="4">
        <f t="shared" si="721"/>
        <v>1360276557435</v>
      </c>
      <c r="H11551" s="2">
        <v>697935859</v>
      </c>
      <c r="I11551">
        <v>697941107</v>
      </c>
      <c r="J11551" s="5">
        <f t="shared" si="723"/>
        <v>5248</v>
      </c>
    </row>
    <row r="11552" spans="1:10" x14ac:dyDescent="0.25">
      <c r="A11552" s="2">
        <v>1360276581</v>
      </c>
      <c r="B11552" s="2">
        <v>697964808</v>
      </c>
      <c r="C11552" s="2">
        <v>2</v>
      </c>
      <c r="D11552" s="2">
        <v>92</v>
      </c>
      <c r="E11552" s="2">
        <f t="shared" si="722"/>
        <v>46</v>
      </c>
      <c r="F11552" s="4">
        <f t="shared" si="720"/>
        <v>1360276553266</v>
      </c>
      <c r="G11552" s="4">
        <f t="shared" si="721"/>
        <v>1360276553330</v>
      </c>
      <c r="H11552" s="2">
        <v>697937074</v>
      </c>
      <c r="I11552">
        <v>697937138</v>
      </c>
      <c r="J11552" s="5">
        <f t="shared" si="723"/>
        <v>64</v>
      </c>
    </row>
    <row r="11553" spans="1:10" x14ac:dyDescent="0.25">
      <c r="A11553" s="2">
        <v>1360276581</v>
      </c>
      <c r="B11553" s="2">
        <v>697964888</v>
      </c>
      <c r="C11553" s="2">
        <v>1</v>
      </c>
      <c r="D11553" s="2">
        <v>46</v>
      </c>
      <c r="E11553" s="2">
        <f t="shared" si="722"/>
        <v>46</v>
      </c>
      <c r="F11553" s="4">
        <f t="shared" si="720"/>
        <v>1360276553186</v>
      </c>
      <c r="G11553" s="4">
        <f t="shared" si="721"/>
        <v>1360276553186</v>
      </c>
      <c r="H11553" s="2">
        <v>697937074</v>
      </c>
      <c r="I11553">
        <v>697937074</v>
      </c>
      <c r="J11553" s="5">
        <f t="shared" si="723"/>
        <v>0</v>
      </c>
    </row>
    <row r="11554" spans="1:10" x14ac:dyDescent="0.25">
      <c r="A11554" s="2">
        <v>1360276581</v>
      </c>
      <c r="B11554" s="2">
        <v>697964900</v>
      </c>
      <c r="C11554" s="2">
        <v>1</v>
      </c>
      <c r="D11554" s="2">
        <v>46</v>
      </c>
      <c r="E11554" s="2">
        <f t="shared" si="722"/>
        <v>46</v>
      </c>
      <c r="F11554" s="4">
        <f t="shared" si="720"/>
        <v>1360276554198</v>
      </c>
      <c r="G11554" s="4">
        <f t="shared" si="721"/>
        <v>1360276554198</v>
      </c>
      <c r="H11554" s="2">
        <v>697938098</v>
      </c>
      <c r="I11554">
        <v>697938098</v>
      </c>
      <c r="J11554" s="5">
        <f t="shared" si="723"/>
        <v>0</v>
      </c>
    </row>
    <row r="11555" spans="1:10" x14ac:dyDescent="0.25">
      <c r="A11555" s="2">
        <v>1360276581</v>
      </c>
      <c r="B11555" s="2">
        <v>697964900</v>
      </c>
      <c r="C11555" s="2">
        <v>2</v>
      </c>
      <c r="D11555" s="2">
        <v>92</v>
      </c>
      <c r="E11555" s="2">
        <f t="shared" si="722"/>
        <v>46</v>
      </c>
      <c r="F11555" s="4">
        <f t="shared" si="720"/>
        <v>1360276554198</v>
      </c>
      <c r="G11555" s="4">
        <f t="shared" si="721"/>
        <v>1360276554198</v>
      </c>
      <c r="H11555" s="2">
        <v>697938098</v>
      </c>
      <c r="I11555">
        <v>697938098</v>
      </c>
      <c r="J11555" s="5">
        <f t="shared" si="723"/>
        <v>0</v>
      </c>
    </row>
    <row r="11556" spans="1:10" x14ac:dyDescent="0.25">
      <c r="A11556" s="2">
        <v>1360276589</v>
      </c>
      <c r="B11556" s="2">
        <v>697972688</v>
      </c>
      <c r="C11556" s="2">
        <v>1</v>
      </c>
      <c r="D11556" s="2">
        <v>137</v>
      </c>
      <c r="E11556" s="2">
        <f t="shared" si="722"/>
        <v>137</v>
      </c>
      <c r="F11556" s="4">
        <f t="shared" si="720"/>
        <v>1360276563240</v>
      </c>
      <c r="G11556" s="4">
        <f t="shared" si="721"/>
        <v>1360276563240</v>
      </c>
      <c r="H11556" s="2">
        <v>697946928</v>
      </c>
      <c r="I11556">
        <v>697946928</v>
      </c>
      <c r="J11556" s="5">
        <f t="shared" si="723"/>
        <v>0</v>
      </c>
    </row>
    <row r="11557" spans="1:10" x14ac:dyDescent="0.25">
      <c r="A11557" s="2">
        <v>1360276589</v>
      </c>
      <c r="B11557" s="2">
        <v>697972916</v>
      </c>
      <c r="C11557" s="2">
        <v>1115</v>
      </c>
      <c r="D11557" s="2">
        <v>1575169</v>
      </c>
      <c r="E11557" s="2">
        <f t="shared" si="722"/>
        <v>1412.7076233183857</v>
      </c>
      <c r="F11557" s="4">
        <f t="shared" si="720"/>
        <v>1360276581253</v>
      </c>
      <c r="G11557" s="4">
        <f t="shared" si="721"/>
        <v>1360276587013</v>
      </c>
      <c r="H11557" s="2">
        <v>697965169</v>
      </c>
      <c r="I11557">
        <v>697970929</v>
      </c>
      <c r="J11557" s="5">
        <f t="shared" si="723"/>
        <v>5760</v>
      </c>
    </row>
    <row r="11558" spans="1:10" x14ac:dyDescent="0.25">
      <c r="A11558" s="2">
        <v>1360276589</v>
      </c>
      <c r="B11558" s="2">
        <v>697973000</v>
      </c>
      <c r="C11558" s="2">
        <v>6</v>
      </c>
      <c r="D11558" s="2">
        <v>497</v>
      </c>
      <c r="E11558" s="2">
        <f t="shared" si="722"/>
        <v>82.833333333333329</v>
      </c>
      <c r="F11558" s="4">
        <f t="shared" si="720"/>
        <v>1360276578417</v>
      </c>
      <c r="G11558" s="4">
        <f t="shared" si="721"/>
        <v>1360276581425</v>
      </c>
      <c r="H11558" s="2">
        <v>697962417</v>
      </c>
      <c r="I11558">
        <v>697965425</v>
      </c>
      <c r="J11558" s="5">
        <f t="shared" si="723"/>
        <v>3008</v>
      </c>
    </row>
    <row r="11559" spans="1:10" x14ac:dyDescent="0.25">
      <c r="A11559" s="2">
        <v>1360276597</v>
      </c>
      <c r="B11559" s="2">
        <v>697980808</v>
      </c>
      <c r="C11559" s="2">
        <v>11</v>
      </c>
      <c r="D11559" s="2">
        <v>5107</v>
      </c>
      <c r="E11559" s="2">
        <f t="shared" si="722"/>
        <v>464.27272727272725</v>
      </c>
      <c r="F11559" s="4">
        <f t="shared" si="720"/>
        <v>1360276571249</v>
      </c>
      <c r="G11559" s="4">
        <f t="shared" si="721"/>
        <v>1360276582641</v>
      </c>
      <c r="H11559" s="2">
        <v>697955057</v>
      </c>
      <c r="I11559">
        <v>697966449</v>
      </c>
      <c r="J11559" s="5">
        <f t="shared" si="723"/>
        <v>11392</v>
      </c>
    </row>
    <row r="11560" spans="1:10" x14ac:dyDescent="0.25">
      <c r="A11560" s="2">
        <v>1360276605</v>
      </c>
      <c r="B11560" s="2">
        <v>697988724</v>
      </c>
      <c r="C11560" s="2">
        <v>1</v>
      </c>
      <c r="D11560" s="2">
        <v>46</v>
      </c>
      <c r="E11560" s="2">
        <f t="shared" si="722"/>
        <v>46</v>
      </c>
      <c r="F11560" s="4">
        <f t="shared" si="720"/>
        <v>1360276578695</v>
      </c>
      <c r="G11560" s="4">
        <f t="shared" si="721"/>
        <v>1360276578695</v>
      </c>
      <c r="H11560" s="2">
        <v>697962419</v>
      </c>
      <c r="I11560">
        <v>697962419</v>
      </c>
      <c r="J11560" s="5">
        <f t="shared" si="723"/>
        <v>0</v>
      </c>
    </row>
    <row r="11561" spans="1:10" x14ac:dyDescent="0.25">
      <c r="A11561" s="2">
        <v>1360276605</v>
      </c>
      <c r="B11561" s="2">
        <v>697988832</v>
      </c>
      <c r="C11561" s="2">
        <v>3</v>
      </c>
      <c r="D11561" s="2">
        <v>138</v>
      </c>
      <c r="E11561" s="2">
        <f t="shared" si="722"/>
        <v>46</v>
      </c>
      <c r="F11561" s="4">
        <f t="shared" si="720"/>
        <v>1360276577498</v>
      </c>
      <c r="G11561" s="4">
        <f t="shared" si="721"/>
        <v>1360276577562</v>
      </c>
      <c r="H11561" s="2">
        <v>697961330</v>
      </c>
      <c r="I11561">
        <v>697961394</v>
      </c>
      <c r="J11561" s="5">
        <f t="shared" si="723"/>
        <v>64</v>
      </c>
    </row>
    <row r="11562" spans="1:10" x14ac:dyDescent="0.25">
      <c r="A11562" s="2">
        <v>1360276605</v>
      </c>
      <c r="B11562" s="2">
        <v>697988944</v>
      </c>
      <c r="C11562" s="2">
        <v>10</v>
      </c>
      <c r="D11562" s="2">
        <v>2344</v>
      </c>
      <c r="E11562" s="2">
        <f t="shared" si="722"/>
        <v>234.4</v>
      </c>
      <c r="F11562" s="4">
        <f t="shared" si="720"/>
        <v>1360276596649</v>
      </c>
      <c r="G11562" s="4">
        <f t="shared" si="721"/>
        <v>1360276602601</v>
      </c>
      <c r="H11562" s="2">
        <v>697980593</v>
      </c>
      <c r="I11562">
        <v>697986545</v>
      </c>
      <c r="J11562" s="5">
        <f t="shared" si="723"/>
        <v>5952</v>
      </c>
    </row>
    <row r="11563" spans="1:10" x14ac:dyDescent="0.25">
      <c r="A11563" s="2">
        <v>1360276605</v>
      </c>
      <c r="B11563" s="2">
        <v>697988956</v>
      </c>
      <c r="C11563" s="2">
        <v>3</v>
      </c>
      <c r="D11563" s="2">
        <v>144</v>
      </c>
      <c r="E11563" s="2">
        <f t="shared" si="722"/>
        <v>48</v>
      </c>
      <c r="F11563" s="4">
        <f t="shared" si="720"/>
        <v>1360276597855</v>
      </c>
      <c r="G11563" s="4">
        <f t="shared" si="721"/>
        <v>1360276603551</v>
      </c>
      <c r="H11563" s="2">
        <v>697981811</v>
      </c>
      <c r="I11563">
        <v>697987507</v>
      </c>
      <c r="J11563" s="5">
        <f t="shared" si="723"/>
        <v>5696</v>
      </c>
    </row>
    <row r="11564" spans="1:10" x14ac:dyDescent="0.25">
      <c r="A11564" s="2">
        <v>1360276605</v>
      </c>
      <c r="B11564" s="2">
        <v>697988956</v>
      </c>
      <c r="C11564" s="2">
        <v>11</v>
      </c>
      <c r="D11564" s="2">
        <v>3453</v>
      </c>
      <c r="E11564" s="2">
        <f t="shared" si="722"/>
        <v>313.90909090909093</v>
      </c>
      <c r="F11564" s="4">
        <f t="shared" si="720"/>
        <v>1360276597855</v>
      </c>
      <c r="G11564" s="4">
        <f t="shared" si="721"/>
        <v>1360276598111</v>
      </c>
      <c r="H11564" s="2">
        <v>697981811</v>
      </c>
      <c r="I11564">
        <v>697982067</v>
      </c>
      <c r="J11564" s="5">
        <f t="shared" si="723"/>
        <v>256</v>
      </c>
    </row>
    <row r="11565" spans="1:10" x14ac:dyDescent="0.25">
      <c r="A11565" s="2">
        <v>1360276605</v>
      </c>
      <c r="B11565" s="2">
        <v>697988956</v>
      </c>
      <c r="C11565" s="2">
        <v>10</v>
      </c>
      <c r="D11565" s="2">
        <v>627</v>
      </c>
      <c r="E11565" s="2">
        <f t="shared" si="722"/>
        <v>62.7</v>
      </c>
      <c r="F11565" s="4">
        <f t="shared" si="720"/>
        <v>1360276597918</v>
      </c>
      <c r="G11565" s="4">
        <f t="shared" si="721"/>
        <v>1360276603678</v>
      </c>
      <c r="H11565" s="2">
        <v>697981874</v>
      </c>
      <c r="I11565">
        <v>697987634</v>
      </c>
      <c r="J11565" s="5">
        <f t="shared" si="723"/>
        <v>5760</v>
      </c>
    </row>
    <row r="11566" spans="1:10" x14ac:dyDescent="0.25">
      <c r="A11566" s="2">
        <v>1360276605</v>
      </c>
      <c r="B11566" s="2">
        <v>697988956</v>
      </c>
      <c r="C11566" s="2">
        <v>11</v>
      </c>
      <c r="D11566" s="2">
        <v>4584</v>
      </c>
      <c r="E11566" s="2">
        <f t="shared" si="722"/>
        <v>416.72727272727275</v>
      </c>
      <c r="F11566" s="4">
        <f t="shared" si="720"/>
        <v>1360276598172</v>
      </c>
      <c r="G11566" s="4">
        <f t="shared" si="721"/>
        <v>1360276603548</v>
      </c>
      <c r="H11566" s="2">
        <v>697982128</v>
      </c>
      <c r="I11566">
        <v>697987504</v>
      </c>
      <c r="J11566" s="5">
        <f t="shared" si="723"/>
        <v>5376</v>
      </c>
    </row>
    <row r="11567" spans="1:10" x14ac:dyDescent="0.25">
      <c r="A11567" s="2">
        <v>1360276605</v>
      </c>
      <c r="B11567" s="2">
        <v>697988980</v>
      </c>
      <c r="C11567" s="2">
        <v>3</v>
      </c>
      <c r="D11567" s="2">
        <v>144</v>
      </c>
      <c r="E11567" s="2">
        <f t="shared" si="722"/>
        <v>48</v>
      </c>
      <c r="F11567" s="4">
        <f t="shared" si="720"/>
        <v>1360276598981</v>
      </c>
      <c r="G11567" s="4">
        <f t="shared" si="721"/>
        <v>1360276604549</v>
      </c>
      <c r="H11567" s="2">
        <v>697982961</v>
      </c>
      <c r="I11567">
        <v>697988529</v>
      </c>
      <c r="J11567" s="5">
        <f t="shared" si="723"/>
        <v>5568</v>
      </c>
    </row>
    <row r="11568" spans="1:10" x14ac:dyDescent="0.25">
      <c r="A11568" s="2">
        <v>1360276605</v>
      </c>
      <c r="B11568" s="2">
        <v>697988984</v>
      </c>
      <c r="C11568" s="2">
        <v>3</v>
      </c>
      <c r="D11568" s="2">
        <v>144</v>
      </c>
      <c r="E11568" s="2">
        <f t="shared" si="722"/>
        <v>48</v>
      </c>
      <c r="F11568" s="4">
        <f t="shared" si="720"/>
        <v>1360276599233</v>
      </c>
      <c r="G11568" s="4">
        <f t="shared" si="721"/>
        <v>1360276604545</v>
      </c>
      <c r="H11568" s="2">
        <v>697983217</v>
      </c>
      <c r="I11568">
        <v>697988529</v>
      </c>
      <c r="J11568" s="5">
        <f t="shared" si="723"/>
        <v>5312</v>
      </c>
    </row>
    <row r="11569" spans="1:10" x14ac:dyDescent="0.25">
      <c r="A11569" s="2">
        <v>1360276605</v>
      </c>
      <c r="B11569" s="2">
        <v>697988996</v>
      </c>
      <c r="C11569" s="2">
        <v>3</v>
      </c>
      <c r="D11569" s="2">
        <v>144</v>
      </c>
      <c r="E11569" s="2">
        <f t="shared" si="722"/>
        <v>48</v>
      </c>
      <c r="F11569" s="4">
        <f t="shared" si="720"/>
        <v>1360276595956</v>
      </c>
      <c r="G11569" s="4">
        <f t="shared" si="721"/>
        <v>1360276601524</v>
      </c>
      <c r="H11569" s="2">
        <v>697979952</v>
      </c>
      <c r="I11569">
        <v>697985520</v>
      </c>
      <c r="J11569" s="5">
        <f t="shared" si="723"/>
        <v>5568</v>
      </c>
    </row>
    <row r="11570" spans="1:10" x14ac:dyDescent="0.25">
      <c r="A11570" s="2">
        <v>1360276605</v>
      </c>
      <c r="B11570" s="2">
        <v>697989000</v>
      </c>
      <c r="C11570" s="2">
        <v>2</v>
      </c>
      <c r="D11570" s="2">
        <v>98</v>
      </c>
      <c r="E11570" s="2">
        <f t="shared" si="722"/>
        <v>49</v>
      </c>
      <c r="F11570" s="4">
        <f t="shared" si="720"/>
        <v>1360276595951</v>
      </c>
      <c r="G11570" s="4">
        <f t="shared" si="721"/>
        <v>1360276601519</v>
      </c>
      <c r="H11570" s="2">
        <v>697979951</v>
      </c>
      <c r="I11570">
        <v>697985519</v>
      </c>
      <c r="J11570" s="5">
        <f t="shared" si="723"/>
        <v>5568</v>
      </c>
    </row>
    <row r="11571" spans="1:10" x14ac:dyDescent="0.25">
      <c r="A11571" s="2">
        <v>1360276605</v>
      </c>
      <c r="B11571" s="2">
        <v>697989028</v>
      </c>
      <c r="C11571" s="2">
        <v>5</v>
      </c>
      <c r="D11571" s="2">
        <v>675</v>
      </c>
      <c r="E11571" s="2">
        <f t="shared" si="722"/>
        <v>135</v>
      </c>
      <c r="F11571" s="4">
        <f t="shared" si="720"/>
        <v>1360276601044</v>
      </c>
      <c r="G11571" s="4">
        <f t="shared" si="721"/>
        <v>1360276601300</v>
      </c>
      <c r="H11571" s="2">
        <v>697985072</v>
      </c>
      <c r="I11571">
        <v>697985328</v>
      </c>
      <c r="J11571" s="5">
        <f t="shared" si="723"/>
        <v>256</v>
      </c>
    </row>
    <row r="11572" spans="1:10" x14ac:dyDescent="0.25">
      <c r="A11572" s="2">
        <v>1360276605</v>
      </c>
      <c r="B11572" s="2">
        <v>697989028</v>
      </c>
      <c r="C11572" s="2">
        <v>4</v>
      </c>
      <c r="D11572" s="2">
        <v>597</v>
      </c>
      <c r="E11572" s="2">
        <f t="shared" si="722"/>
        <v>149.25</v>
      </c>
      <c r="F11572" s="4">
        <f t="shared" si="720"/>
        <v>1360276601175</v>
      </c>
      <c r="G11572" s="4">
        <f t="shared" si="721"/>
        <v>1360276601303</v>
      </c>
      <c r="H11572" s="2">
        <v>697985203</v>
      </c>
      <c r="I11572">
        <v>697985331</v>
      </c>
      <c r="J11572" s="5">
        <f t="shared" si="723"/>
        <v>128</v>
      </c>
    </row>
    <row r="11573" spans="1:10" x14ac:dyDescent="0.25">
      <c r="A11573" s="2">
        <v>1360276605</v>
      </c>
      <c r="B11573" s="2">
        <v>697989032</v>
      </c>
      <c r="C11573" s="2">
        <v>2</v>
      </c>
      <c r="D11573" s="2">
        <v>98</v>
      </c>
      <c r="E11573" s="2">
        <f t="shared" si="722"/>
        <v>49</v>
      </c>
      <c r="F11573" s="4">
        <f t="shared" si="720"/>
        <v>1360276597779</v>
      </c>
      <c r="G11573" s="4">
        <f t="shared" si="721"/>
        <v>1360276603475</v>
      </c>
      <c r="H11573" s="2">
        <v>697981811</v>
      </c>
      <c r="I11573">
        <v>697987507</v>
      </c>
      <c r="J11573" s="5">
        <f t="shared" si="723"/>
        <v>5696</v>
      </c>
    </row>
    <row r="11574" spans="1:10" x14ac:dyDescent="0.25">
      <c r="A11574" s="2">
        <v>1360276605</v>
      </c>
      <c r="B11574" s="2">
        <v>697989032</v>
      </c>
      <c r="C11574" s="2">
        <v>7</v>
      </c>
      <c r="D11574" s="2">
        <v>2861</v>
      </c>
      <c r="E11574" s="2">
        <f t="shared" si="722"/>
        <v>408.71428571428572</v>
      </c>
      <c r="F11574" s="4">
        <f t="shared" si="720"/>
        <v>1360276597779</v>
      </c>
      <c r="G11574" s="4">
        <f t="shared" si="721"/>
        <v>1360276603539</v>
      </c>
      <c r="H11574" s="2">
        <v>697981811</v>
      </c>
      <c r="I11574">
        <v>697987571</v>
      </c>
      <c r="J11574" s="5">
        <f t="shared" si="723"/>
        <v>5760</v>
      </c>
    </row>
    <row r="11575" spans="1:10" x14ac:dyDescent="0.25">
      <c r="A11575" s="2">
        <v>1360276605</v>
      </c>
      <c r="B11575" s="2">
        <v>697989040</v>
      </c>
      <c r="C11575" s="2">
        <v>5</v>
      </c>
      <c r="D11575" s="2">
        <v>415</v>
      </c>
      <c r="E11575" s="2">
        <f t="shared" si="722"/>
        <v>83</v>
      </c>
      <c r="F11575" s="4">
        <f t="shared" si="720"/>
        <v>1360276598599</v>
      </c>
      <c r="G11575" s="4">
        <f t="shared" si="721"/>
        <v>1360276598727</v>
      </c>
      <c r="H11575" s="2">
        <v>697982639</v>
      </c>
      <c r="I11575">
        <v>697982767</v>
      </c>
      <c r="J11575" s="5">
        <f t="shared" si="723"/>
        <v>128</v>
      </c>
    </row>
    <row r="11576" spans="1:10" x14ac:dyDescent="0.25">
      <c r="A11576" s="2">
        <v>1360276605</v>
      </c>
      <c r="B11576" s="2">
        <v>697989040</v>
      </c>
      <c r="C11576" s="2">
        <v>2</v>
      </c>
      <c r="D11576" s="2">
        <v>98</v>
      </c>
      <c r="E11576" s="2">
        <f t="shared" si="722"/>
        <v>49</v>
      </c>
      <c r="F11576" s="4">
        <f t="shared" si="720"/>
        <v>1360276598857</v>
      </c>
      <c r="G11576" s="4">
        <f t="shared" si="721"/>
        <v>1360276604489</v>
      </c>
      <c r="H11576" s="2">
        <v>697982897</v>
      </c>
      <c r="I11576">
        <v>697988529</v>
      </c>
      <c r="J11576" s="5">
        <f t="shared" si="723"/>
        <v>5632</v>
      </c>
    </row>
    <row r="11577" spans="1:10" x14ac:dyDescent="0.25">
      <c r="A11577" s="2">
        <v>1360276605</v>
      </c>
      <c r="B11577" s="2">
        <v>697989040</v>
      </c>
      <c r="C11577" s="2">
        <v>3</v>
      </c>
      <c r="D11577" s="2">
        <v>144</v>
      </c>
      <c r="E11577" s="2">
        <f t="shared" si="722"/>
        <v>48</v>
      </c>
      <c r="F11577" s="4">
        <f t="shared" si="720"/>
        <v>1360276598921</v>
      </c>
      <c r="G11577" s="4">
        <f t="shared" si="721"/>
        <v>1360276604489</v>
      </c>
      <c r="H11577" s="2">
        <v>697982961</v>
      </c>
      <c r="I11577">
        <v>697988529</v>
      </c>
      <c r="J11577" s="5">
        <f t="shared" si="723"/>
        <v>5568</v>
      </c>
    </row>
    <row r="11578" spans="1:10" x14ac:dyDescent="0.25">
      <c r="A11578" s="2">
        <v>1360276605</v>
      </c>
      <c r="B11578" s="2">
        <v>697989068</v>
      </c>
      <c r="C11578" s="2">
        <v>49</v>
      </c>
      <c r="D11578" s="2">
        <v>56505</v>
      </c>
      <c r="E11578" s="2">
        <f t="shared" si="722"/>
        <v>1153.1632653061224</v>
      </c>
      <c r="F11578" s="4">
        <f t="shared" si="720"/>
        <v>1360276599788</v>
      </c>
      <c r="G11578" s="4">
        <f t="shared" si="721"/>
        <v>1360276601004</v>
      </c>
      <c r="H11578" s="2">
        <v>697983856</v>
      </c>
      <c r="I11578">
        <v>697985072</v>
      </c>
      <c r="J11578" s="5">
        <f t="shared" si="723"/>
        <v>1216</v>
      </c>
    </row>
    <row r="11579" spans="1:10" x14ac:dyDescent="0.25">
      <c r="A11579" s="2">
        <v>1360276605</v>
      </c>
      <c r="B11579" s="2">
        <v>697989072</v>
      </c>
      <c r="C11579" s="2">
        <v>72</v>
      </c>
      <c r="D11579" s="2">
        <v>89836</v>
      </c>
      <c r="E11579" s="2">
        <f t="shared" si="722"/>
        <v>1247.7222222222222</v>
      </c>
      <c r="F11579" s="4">
        <f t="shared" si="720"/>
        <v>1360276599787</v>
      </c>
      <c r="G11579" s="4">
        <f t="shared" si="721"/>
        <v>1360276600491</v>
      </c>
      <c r="H11579" s="2">
        <v>697983859</v>
      </c>
      <c r="I11579">
        <v>697984563</v>
      </c>
      <c r="J11579" s="5">
        <f t="shared" si="723"/>
        <v>704</v>
      </c>
    </row>
    <row r="11580" spans="1:10" x14ac:dyDescent="0.25">
      <c r="A11580" s="2">
        <v>1360276605</v>
      </c>
      <c r="B11580" s="2">
        <v>697989072</v>
      </c>
      <c r="C11580" s="2">
        <v>41</v>
      </c>
      <c r="D11580" s="2">
        <v>47235</v>
      </c>
      <c r="E11580" s="2">
        <f t="shared" si="722"/>
        <v>1152.0731707317073</v>
      </c>
      <c r="F11580" s="4">
        <f t="shared" si="720"/>
        <v>1360276599787</v>
      </c>
      <c r="G11580" s="4">
        <f t="shared" si="721"/>
        <v>1360276600747</v>
      </c>
      <c r="H11580" s="2">
        <v>697983859</v>
      </c>
      <c r="I11580">
        <v>697984819</v>
      </c>
      <c r="J11580" s="5">
        <f t="shared" si="723"/>
        <v>960</v>
      </c>
    </row>
    <row r="11581" spans="1:10" x14ac:dyDescent="0.25">
      <c r="A11581" s="2">
        <v>1360276605</v>
      </c>
      <c r="B11581" s="2">
        <v>697989072</v>
      </c>
      <c r="C11581" s="2">
        <v>54</v>
      </c>
      <c r="D11581" s="2">
        <v>68505</v>
      </c>
      <c r="E11581" s="2">
        <f t="shared" si="722"/>
        <v>1268.6111111111111</v>
      </c>
      <c r="F11581" s="4">
        <f t="shared" si="720"/>
        <v>1360276599851</v>
      </c>
      <c r="G11581" s="4">
        <f t="shared" si="721"/>
        <v>1360276601259</v>
      </c>
      <c r="H11581" s="2">
        <v>697983923</v>
      </c>
      <c r="I11581">
        <v>697985331</v>
      </c>
      <c r="J11581" s="5">
        <f t="shared" si="723"/>
        <v>1408</v>
      </c>
    </row>
    <row r="11582" spans="1:10" x14ac:dyDescent="0.25">
      <c r="A11582" s="2">
        <v>1360276605</v>
      </c>
      <c r="B11582" s="2">
        <v>697989076</v>
      </c>
      <c r="C11582" s="2">
        <v>2</v>
      </c>
      <c r="D11582" s="2">
        <v>98</v>
      </c>
      <c r="E11582" s="2">
        <f t="shared" si="722"/>
        <v>49</v>
      </c>
      <c r="F11582" s="4">
        <f t="shared" si="720"/>
        <v>1360276595941</v>
      </c>
      <c r="G11582" s="4">
        <f t="shared" si="721"/>
        <v>1360276601445</v>
      </c>
      <c r="H11582" s="2">
        <v>697980017</v>
      </c>
      <c r="I11582">
        <v>697985521</v>
      </c>
      <c r="J11582" s="5">
        <f t="shared" si="723"/>
        <v>5504</v>
      </c>
    </row>
    <row r="11583" spans="1:10" x14ac:dyDescent="0.25">
      <c r="A11583" s="2">
        <v>1360276605</v>
      </c>
      <c r="B11583" s="2">
        <v>697989076</v>
      </c>
      <c r="C11583" s="2">
        <v>3</v>
      </c>
      <c r="D11583" s="2">
        <v>144</v>
      </c>
      <c r="E11583" s="2">
        <f t="shared" si="722"/>
        <v>48</v>
      </c>
      <c r="F11583" s="4">
        <f t="shared" si="720"/>
        <v>1360276595940</v>
      </c>
      <c r="G11583" s="4">
        <f t="shared" si="721"/>
        <v>1360276601444</v>
      </c>
      <c r="H11583" s="2">
        <v>697980016</v>
      </c>
      <c r="I11583">
        <v>697985520</v>
      </c>
      <c r="J11583" s="5">
        <f t="shared" si="723"/>
        <v>5504</v>
      </c>
    </row>
    <row r="11584" spans="1:10" x14ac:dyDescent="0.25">
      <c r="A11584" s="2">
        <v>1360276606</v>
      </c>
      <c r="B11584" s="2">
        <v>3631268880</v>
      </c>
      <c r="C11584" s="2">
        <v>3</v>
      </c>
      <c r="D11584" s="2">
        <v>144</v>
      </c>
      <c r="E11584" s="2">
        <f t="shared" si="722"/>
        <v>48</v>
      </c>
      <c r="F11584" s="4">
        <f t="shared" si="720"/>
        <v>1360276599119</v>
      </c>
      <c r="G11584" s="4">
        <f t="shared" si="721"/>
        <v>1360276605007</v>
      </c>
      <c r="H11584" s="2">
        <v>3631261999</v>
      </c>
      <c r="I11584">
        <v>3631267887</v>
      </c>
      <c r="J11584" s="5">
        <f t="shared" si="723"/>
        <v>5888</v>
      </c>
    </row>
    <row r="11585" spans="1:10" x14ac:dyDescent="0.25">
      <c r="A11585" s="2">
        <v>1360276606</v>
      </c>
      <c r="B11585" s="2">
        <v>3631268884</v>
      </c>
      <c r="C11585" s="2">
        <v>4</v>
      </c>
      <c r="D11585" s="2">
        <v>190</v>
      </c>
      <c r="E11585" s="2">
        <f t="shared" si="722"/>
        <v>47.5</v>
      </c>
      <c r="F11585" s="4">
        <f t="shared" si="720"/>
        <v>1360276597068</v>
      </c>
      <c r="G11585" s="4">
        <f t="shared" si="721"/>
        <v>1360276603020</v>
      </c>
      <c r="H11585" s="2">
        <v>3631259952</v>
      </c>
      <c r="I11585">
        <v>3631265904</v>
      </c>
      <c r="J11585" s="5">
        <f t="shared" si="723"/>
        <v>5952</v>
      </c>
    </row>
    <row r="11586" spans="1:10" x14ac:dyDescent="0.25">
      <c r="A11586" s="2">
        <v>1360276608</v>
      </c>
      <c r="B11586" s="2">
        <v>3631271288</v>
      </c>
      <c r="C11586" s="2">
        <v>13</v>
      </c>
      <c r="D11586" s="2">
        <v>728</v>
      </c>
      <c r="E11586" s="2">
        <f t="shared" si="722"/>
        <v>56</v>
      </c>
      <c r="F11586" s="4">
        <f t="shared" ref="F11586:F11649" si="724">((A11586*1000)-B11586)+H11586</f>
        <v>1360276582072</v>
      </c>
      <c r="G11586" s="4">
        <f t="shared" ref="G11586:G11649" si="725">((A11586*1000)-B11586)+I11586</f>
        <v>1360276607224</v>
      </c>
      <c r="H11586" s="2">
        <v>3631245360</v>
      </c>
      <c r="I11586">
        <v>3631270512</v>
      </c>
      <c r="J11586" s="5">
        <f t="shared" si="723"/>
        <v>25152</v>
      </c>
    </row>
    <row r="11587" spans="1:10" x14ac:dyDescent="0.25">
      <c r="A11587" s="2">
        <v>1360276609</v>
      </c>
      <c r="B11587" s="2">
        <v>697992740</v>
      </c>
      <c r="C11587" s="2">
        <v>27</v>
      </c>
      <c r="D11587" s="2">
        <v>1512</v>
      </c>
      <c r="E11587" s="2">
        <f t="shared" ref="E11587:E11650" si="726">D11587/C11587</f>
        <v>56</v>
      </c>
      <c r="F11587" s="4">
        <f t="shared" si="724"/>
        <v>1360276581940</v>
      </c>
      <c r="G11587" s="4">
        <f t="shared" si="725"/>
        <v>1360276608564</v>
      </c>
      <c r="H11587" s="2">
        <v>697965680</v>
      </c>
      <c r="I11587">
        <v>697992304</v>
      </c>
      <c r="J11587" s="5">
        <f t="shared" ref="J11587:J11650" si="727">G11587-F11587</f>
        <v>26624</v>
      </c>
    </row>
    <row r="11588" spans="1:10" x14ac:dyDescent="0.25">
      <c r="A11588" s="2">
        <v>1360276609</v>
      </c>
      <c r="B11588" s="2">
        <v>697992748</v>
      </c>
      <c r="C11588" s="2">
        <v>26</v>
      </c>
      <c r="D11588" s="2">
        <v>1456</v>
      </c>
      <c r="E11588" s="2">
        <f t="shared" si="726"/>
        <v>56</v>
      </c>
      <c r="F11588" s="4">
        <f t="shared" si="724"/>
        <v>1360276582316</v>
      </c>
      <c r="G11588" s="4">
        <f t="shared" si="725"/>
        <v>1360276608364</v>
      </c>
      <c r="H11588" s="2">
        <v>697966064</v>
      </c>
      <c r="I11588">
        <v>697992112</v>
      </c>
      <c r="J11588" s="5">
        <f t="shared" si="727"/>
        <v>26048</v>
      </c>
    </row>
    <row r="11589" spans="1:10" x14ac:dyDescent="0.25">
      <c r="A11589" s="2">
        <v>1360276609</v>
      </c>
      <c r="B11589" s="2">
        <v>697992768</v>
      </c>
      <c r="C11589" s="2">
        <v>13</v>
      </c>
      <c r="D11589" s="2">
        <v>1248</v>
      </c>
      <c r="E11589" s="2">
        <f t="shared" si="726"/>
        <v>96</v>
      </c>
      <c r="F11589" s="4">
        <f t="shared" si="724"/>
        <v>1360276582554</v>
      </c>
      <c r="G11589" s="4">
        <f t="shared" si="725"/>
        <v>1360276608154</v>
      </c>
      <c r="H11589" s="2">
        <v>697966322</v>
      </c>
      <c r="I11589">
        <v>697991922</v>
      </c>
      <c r="J11589" s="5">
        <f t="shared" si="727"/>
        <v>25600</v>
      </c>
    </row>
    <row r="11590" spans="1:10" x14ac:dyDescent="0.25">
      <c r="A11590" s="2">
        <v>1360276609</v>
      </c>
      <c r="B11590" s="2">
        <v>697992848</v>
      </c>
      <c r="C11590" s="2">
        <v>14</v>
      </c>
      <c r="D11590" s="2">
        <v>784</v>
      </c>
      <c r="E11590" s="2">
        <f t="shared" si="726"/>
        <v>56</v>
      </c>
      <c r="F11590" s="4">
        <f t="shared" si="724"/>
        <v>1360276581963</v>
      </c>
      <c r="G11590" s="4">
        <f t="shared" si="725"/>
        <v>1360276608715</v>
      </c>
      <c r="H11590" s="2">
        <v>697965811</v>
      </c>
      <c r="I11590">
        <v>697992563</v>
      </c>
      <c r="J11590" s="5">
        <f t="shared" si="727"/>
        <v>26752</v>
      </c>
    </row>
    <row r="11591" spans="1:10" x14ac:dyDescent="0.25">
      <c r="A11591" s="2">
        <v>1360276609</v>
      </c>
      <c r="B11591" s="2">
        <v>697992852</v>
      </c>
      <c r="C11591" s="2">
        <v>13</v>
      </c>
      <c r="D11591" s="2">
        <v>728</v>
      </c>
      <c r="E11591" s="2">
        <f t="shared" si="726"/>
        <v>56</v>
      </c>
      <c r="F11591" s="4">
        <f t="shared" si="724"/>
        <v>1360276582404</v>
      </c>
      <c r="G11591" s="4">
        <f t="shared" si="725"/>
        <v>1360276607812</v>
      </c>
      <c r="H11591" s="2">
        <v>697966256</v>
      </c>
      <c r="I11591">
        <v>697991664</v>
      </c>
      <c r="J11591" s="5">
        <f t="shared" si="727"/>
        <v>25408</v>
      </c>
    </row>
    <row r="11592" spans="1:10" x14ac:dyDescent="0.25">
      <c r="A11592" s="2">
        <v>1360276613</v>
      </c>
      <c r="B11592" s="2">
        <v>697996980</v>
      </c>
      <c r="C11592" s="2">
        <v>3</v>
      </c>
      <c r="D11592" s="2">
        <v>325</v>
      </c>
      <c r="E11592" s="2">
        <f t="shared" si="726"/>
        <v>108.33333333333333</v>
      </c>
      <c r="F11592" s="4">
        <f t="shared" si="724"/>
        <v>1360276601219</v>
      </c>
      <c r="G11592" s="4">
        <f t="shared" si="725"/>
        <v>1360276606531</v>
      </c>
      <c r="H11592" s="2">
        <v>697985199</v>
      </c>
      <c r="I11592">
        <v>697990511</v>
      </c>
      <c r="J11592" s="5">
        <f t="shared" si="727"/>
        <v>5312</v>
      </c>
    </row>
    <row r="11593" spans="1:10" x14ac:dyDescent="0.25">
      <c r="A11593" s="2">
        <v>1360276613</v>
      </c>
      <c r="B11593" s="2">
        <v>697997016</v>
      </c>
      <c r="C11593" s="2">
        <v>4</v>
      </c>
      <c r="D11593" s="2">
        <v>602</v>
      </c>
      <c r="E11593" s="2">
        <f t="shared" si="726"/>
        <v>150.5</v>
      </c>
      <c r="F11593" s="4">
        <f t="shared" si="724"/>
        <v>1360276598815</v>
      </c>
      <c r="G11593" s="4">
        <f t="shared" si="725"/>
        <v>1360276611743</v>
      </c>
      <c r="H11593" s="2">
        <v>697982831</v>
      </c>
      <c r="I11593">
        <v>697995759</v>
      </c>
      <c r="J11593" s="5">
        <f t="shared" si="727"/>
        <v>12928</v>
      </c>
    </row>
    <row r="11594" spans="1:10" x14ac:dyDescent="0.25">
      <c r="A11594" s="2">
        <v>1360276613</v>
      </c>
      <c r="B11594" s="2">
        <v>697997024</v>
      </c>
      <c r="C11594" s="2">
        <v>3</v>
      </c>
      <c r="D11594" s="2">
        <v>144</v>
      </c>
      <c r="E11594" s="2">
        <f t="shared" si="726"/>
        <v>48</v>
      </c>
      <c r="F11594" s="4">
        <f t="shared" si="724"/>
        <v>1360276599771</v>
      </c>
      <c r="G11594" s="4">
        <f t="shared" si="725"/>
        <v>1360276605531</v>
      </c>
      <c r="H11594" s="2">
        <v>697983795</v>
      </c>
      <c r="I11594">
        <v>697989555</v>
      </c>
      <c r="J11594" s="5">
        <f t="shared" si="727"/>
        <v>5760</v>
      </c>
    </row>
    <row r="11595" spans="1:10" x14ac:dyDescent="0.25">
      <c r="A11595" s="2">
        <v>1360276613</v>
      </c>
      <c r="B11595" s="2">
        <v>697997024</v>
      </c>
      <c r="C11595" s="2">
        <v>2</v>
      </c>
      <c r="D11595" s="2">
        <v>98</v>
      </c>
      <c r="E11595" s="2">
        <f t="shared" si="726"/>
        <v>49</v>
      </c>
      <c r="F11595" s="4">
        <f t="shared" si="724"/>
        <v>1360276599833</v>
      </c>
      <c r="G11595" s="4">
        <f t="shared" si="725"/>
        <v>1360276605465</v>
      </c>
      <c r="H11595" s="2">
        <v>697983857</v>
      </c>
      <c r="I11595">
        <v>697989489</v>
      </c>
      <c r="J11595" s="5">
        <f t="shared" si="727"/>
        <v>5632</v>
      </c>
    </row>
    <row r="11596" spans="1:10" x14ac:dyDescent="0.25">
      <c r="A11596" s="2">
        <v>1360276613</v>
      </c>
      <c r="B11596" s="2">
        <v>697997028</v>
      </c>
      <c r="C11596" s="2">
        <v>1442</v>
      </c>
      <c r="D11596" s="2">
        <v>2011352</v>
      </c>
      <c r="E11596" s="2">
        <f t="shared" si="726"/>
        <v>1394.8349514563106</v>
      </c>
      <c r="F11596" s="4">
        <f t="shared" si="724"/>
        <v>1360276600279</v>
      </c>
      <c r="G11596" s="4">
        <f t="shared" si="725"/>
        <v>1360276608727</v>
      </c>
      <c r="H11596" s="2">
        <v>697984307</v>
      </c>
      <c r="I11596">
        <v>697992755</v>
      </c>
      <c r="J11596" s="5">
        <f t="shared" si="727"/>
        <v>8448</v>
      </c>
    </row>
    <row r="11597" spans="1:10" x14ac:dyDescent="0.25">
      <c r="A11597" s="2">
        <v>1360276613</v>
      </c>
      <c r="B11597" s="2">
        <v>697997028</v>
      </c>
      <c r="C11597" s="2">
        <v>134</v>
      </c>
      <c r="D11597" s="2">
        <v>161801</v>
      </c>
      <c r="E11597" s="2">
        <f t="shared" si="726"/>
        <v>1207.4701492537313</v>
      </c>
      <c r="F11597" s="4">
        <f t="shared" si="724"/>
        <v>1360276595414</v>
      </c>
      <c r="G11597" s="4">
        <f t="shared" si="725"/>
        <v>1360276612374</v>
      </c>
      <c r="H11597" s="2">
        <v>697979442</v>
      </c>
      <c r="I11597">
        <v>697996402</v>
      </c>
      <c r="J11597" s="5">
        <f t="shared" si="727"/>
        <v>16960</v>
      </c>
    </row>
    <row r="11598" spans="1:10" x14ac:dyDescent="0.25">
      <c r="A11598" s="2">
        <v>1360276613</v>
      </c>
      <c r="B11598" s="2">
        <v>697997052</v>
      </c>
      <c r="C11598" s="2">
        <v>2</v>
      </c>
      <c r="D11598" s="2">
        <v>92</v>
      </c>
      <c r="E11598" s="2">
        <f t="shared" si="726"/>
        <v>46</v>
      </c>
      <c r="F11598" s="4">
        <f t="shared" si="724"/>
        <v>1360276601084</v>
      </c>
      <c r="G11598" s="4">
        <f t="shared" si="725"/>
        <v>1360276606460</v>
      </c>
      <c r="H11598" s="2">
        <v>697985136</v>
      </c>
      <c r="I11598">
        <v>697990512</v>
      </c>
      <c r="J11598" s="5">
        <f t="shared" si="727"/>
        <v>5376</v>
      </c>
    </row>
    <row r="11599" spans="1:10" x14ac:dyDescent="0.25">
      <c r="A11599" s="2">
        <v>1360276613</v>
      </c>
      <c r="B11599" s="2">
        <v>697997052</v>
      </c>
      <c r="C11599" s="2">
        <v>8</v>
      </c>
      <c r="D11599" s="2">
        <v>1968</v>
      </c>
      <c r="E11599" s="2">
        <f t="shared" si="726"/>
        <v>246</v>
      </c>
      <c r="F11599" s="4">
        <f t="shared" si="724"/>
        <v>1360276597116</v>
      </c>
      <c r="G11599" s="4">
        <f t="shared" si="725"/>
        <v>1360276611260</v>
      </c>
      <c r="H11599" s="2">
        <v>697981168</v>
      </c>
      <c r="I11599">
        <v>697995312</v>
      </c>
      <c r="J11599" s="5">
        <f t="shared" si="727"/>
        <v>14144</v>
      </c>
    </row>
    <row r="11600" spans="1:10" x14ac:dyDescent="0.25">
      <c r="A11600" s="2">
        <v>1360276613</v>
      </c>
      <c r="B11600" s="2">
        <v>697997100</v>
      </c>
      <c r="C11600" s="2">
        <v>2</v>
      </c>
      <c r="D11600" s="2">
        <v>98</v>
      </c>
      <c r="E11600" s="2">
        <f t="shared" si="726"/>
        <v>49</v>
      </c>
      <c r="F11600" s="4">
        <f t="shared" si="724"/>
        <v>1360276599755</v>
      </c>
      <c r="G11600" s="4">
        <f t="shared" si="725"/>
        <v>1360276605387</v>
      </c>
      <c r="H11600" s="2">
        <v>697983855</v>
      </c>
      <c r="I11600">
        <v>697989487</v>
      </c>
      <c r="J11600" s="5">
        <f t="shared" si="727"/>
        <v>5632</v>
      </c>
    </row>
    <row r="11601" spans="1:10" x14ac:dyDescent="0.25">
      <c r="A11601" s="2">
        <v>1360276613</v>
      </c>
      <c r="B11601" s="2">
        <v>697997100</v>
      </c>
      <c r="C11601" s="2">
        <v>3</v>
      </c>
      <c r="D11601" s="2">
        <v>144</v>
      </c>
      <c r="E11601" s="2">
        <f t="shared" si="726"/>
        <v>48</v>
      </c>
      <c r="F11601" s="4">
        <f t="shared" si="724"/>
        <v>1360276599823</v>
      </c>
      <c r="G11601" s="4">
        <f t="shared" si="725"/>
        <v>1360276605519</v>
      </c>
      <c r="H11601" s="2">
        <v>697983923</v>
      </c>
      <c r="I11601">
        <v>697989619</v>
      </c>
      <c r="J11601" s="5">
        <f t="shared" si="727"/>
        <v>5696</v>
      </c>
    </row>
    <row r="11602" spans="1:10" x14ac:dyDescent="0.25">
      <c r="A11602" s="2">
        <v>1360276613</v>
      </c>
      <c r="B11602" s="2">
        <v>697997100</v>
      </c>
      <c r="C11602" s="2">
        <v>2</v>
      </c>
      <c r="D11602" s="2">
        <v>98</v>
      </c>
      <c r="E11602" s="2">
        <f t="shared" si="726"/>
        <v>49</v>
      </c>
      <c r="F11602" s="4">
        <f t="shared" si="724"/>
        <v>1360276599759</v>
      </c>
      <c r="G11602" s="4">
        <f t="shared" si="725"/>
        <v>1360276605391</v>
      </c>
      <c r="H11602" s="2">
        <v>697983859</v>
      </c>
      <c r="I11602">
        <v>697989491</v>
      </c>
      <c r="J11602" s="5">
        <f t="shared" si="727"/>
        <v>5632</v>
      </c>
    </row>
    <row r="11603" spans="1:10" x14ac:dyDescent="0.25">
      <c r="A11603" s="2">
        <v>1360276613</v>
      </c>
      <c r="B11603" s="2">
        <v>697997100</v>
      </c>
      <c r="C11603" s="2">
        <v>2</v>
      </c>
      <c r="D11603" s="2">
        <v>98</v>
      </c>
      <c r="E11603" s="2">
        <f t="shared" si="726"/>
        <v>49</v>
      </c>
      <c r="F11603" s="4">
        <f t="shared" si="724"/>
        <v>1360276600204</v>
      </c>
      <c r="G11603" s="4">
        <f t="shared" si="725"/>
        <v>1360276606412</v>
      </c>
      <c r="H11603" s="2">
        <v>697984304</v>
      </c>
      <c r="I11603">
        <v>697990512</v>
      </c>
      <c r="J11603" s="5">
        <f t="shared" si="727"/>
        <v>6208</v>
      </c>
    </row>
    <row r="11604" spans="1:10" x14ac:dyDescent="0.25">
      <c r="A11604" s="2">
        <v>1360276613</v>
      </c>
      <c r="B11604" s="2">
        <v>697997100</v>
      </c>
      <c r="C11604" s="2">
        <v>3</v>
      </c>
      <c r="D11604" s="2">
        <v>144</v>
      </c>
      <c r="E11604" s="2">
        <f t="shared" si="726"/>
        <v>48</v>
      </c>
      <c r="F11604" s="4">
        <f t="shared" si="724"/>
        <v>1360276600204</v>
      </c>
      <c r="G11604" s="4">
        <f t="shared" si="725"/>
        <v>1360276606540</v>
      </c>
      <c r="H11604" s="2">
        <v>697984304</v>
      </c>
      <c r="I11604">
        <v>697990640</v>
      </c>
      <c r="J11604" s="5">
        <f t="shared" si="727"/>
        <v>6336</v>
      </c>
    </row>
    <row r="11605" spans="1:10" x14ac:dyDescent="0.25">
      <c r="A11605" s="2">
        <v>1360276613</v>
      </c>
      <c r="B11605" s="2">
        <v>697997100</v>
      </c>
      <c r="C11605" s="2">
        <v>2</v>
      </c>
      <c r="D11605" s="2">
        <v>98</v>
      </c>
      <c r="E11605" s="2">
        <f t="shared" si="726"/>
        <v>49</v>
      </c>
      <c r="F11605" s="4">
        <f t="shared" si="724"/>
        <v>1360276600396</v>
      </c>
      <c r="G11605" s="4">
        <f t="shared" si="725"/>
        <v>1360276606412</v>
      </c>
      <c r="H11605" s="2">
        <v>697984496</v>
      </c>
      <c r="I11605">
        <v>697990512</v>
      </c>
      <c r="J11605" s="5">
        <f t="shared" si="727"/>
        <v>6016</v>
      </c>
    </row>
    <row r="11606" spans="1:10" x14ac:dyDescent="0.25">
      <c r="A11606" s="2">
        <v>1360276621</v>
      </c>
      <c r="B11606" s="2">
        <v>698004760</v>
      </c>
      <c r="C11606" s="2">
        <v>5</v>
      </c>
      <c r="D11606" s="2">
        <v>974</v>
      </c>
      <c r="E11606" s="2">
        <f t="shared" si="726"/>
        <v>194.8</v>
      </c>
      <c r="F11606" s="4">
        <f t="shared" si="724"/>
        <v>1360276596194</v>
      </c>
      <c r="G11606" s="4">
        <f t="shared" si="725"/>
        <v>1360276599074</v>
      </c>
      <c r="H11606" s="2">
        <v>697979954</v>
      </c>
      <c r="I11606">
        <v>697982834</v>
      </c>
      <c r="J11606" s="5">
        <f t="shared" si="727"/>
        <v>2880</v>
      </c>
    </row>
    <row r="11607" spans="1:10" x14ac:dyDescent="0.25">
      <c r="A11607" s="2">
        <v>1360276621</v>
      </c>
      <c r="B11607" s="2">
        <v>698004760</v>
      </c>
      <c r="C11607" s="2">
        <v>4</v>
      </c>
      <c r="D11607" s="2">
        <v>462</v>
      </c>
      <c r="E11607" s="2">
        <f t="shared" si="726"/>
        <v>115.5</v>
      </c>
      <c r="F11607" s="4">
        <f t="shared" si="724"/>
        <v>1360276596194</v>
      </c>
      <c r="G11607" s="4">
        <f t="shared" si="725"/>
        <v>1360276597154</v>
      </c>
      <c r="H11607" s="2">
        <v>697979954</v>
      </c>
      <c r="I11607">
        <v>697980914</v>
      </c>
      <c r="J11607" s="5">
        <f t="shared" si="727"/>
        <v>960</v>
      </c>
    </row>
    <row r="11608" spans="1:10" x14ac:dyDescent="0.25">
      <c r="A11608" s="2">
        <v>1360276621</v>
      </c>
      <c r="B11608" s="2">
        <v>698004940</v>
      </c>
      <c r="C11608" s="2">
        <v>35</v>
      </c>
      <c r="D11608" s="2">
        <v>32524</v>
      </c>
      <c r="E11608" s="2">
        <f t="shared" si="726"/>
        <v>929.25714285714287</v>
      </c>
      <c r="F11608" s="4">
        <f t="shared" si="724"/>
        <v>1360276595883</v>
      </c>
      <c r="G11608" s="4">
        <f t="shared" si="725"/>
        <v>1360276599531</v>
      </c>
      <c r="H11608" s="2">
        <v>697979823</v>
      </c>
      <c r="I11608">
        <v>697983471</v>
      </c>
      <c r="J11608" s="5">
        <f t="shared" si="727"/>
        <v>3648</v>
      </c>
    </row>
    <row r="11609" spans="1:10" x14ac:dyDescent="0.25">
      <c r="A11609" s="2">
        <v>1360276621</v>
      </c>
      <c r="B11609" s="2">
        <v>698004944</v>
      </c>
      <c r="C11609" s="2">
        <v>7</v>
      </c>
      <c r="D11609" s="2">
        <v>529</v>
      </c>
      <c r="E11609" s="2">
        <f t="shared" si="726"/>
        <v>75.571428571428569</v>
      </c>
      <c r="F11609" s="4">
        <f t="shared" si="724"/>
        <v>1360276596010</v>
      </c>
      <c r="G11609" s="4">
        <f t="shared" si="725"/>
        <v>1360276596202</v>
      </c>
      <c r="H11609" s="2">
        <v>697979954</v>
      </c>
      <c r="I11609">
        <v>697980146</v>
      </c>
      <c r="J11609" s="5">
        <f t="shared" si="727"/>
        <v>192</v>
      </c>
    </row>
    <row r="11610" spans="1:10" x14ac:dyDescent="0.25">
      <c r="A11610" s="2">
        <v>1360276621</v>
      </c>
      <c r="B11610" s="2">
        <v>698004944</v>
      </c>
      <c r="C11610" s="2">
        <v>28</v>
      </c>
      <c r="D11610" s="2">
        <v>24343</v>
      </c>
      <c r="E11610" s="2">
        <f t="shared" si="726"/>
        <v>869.39285714285711</v>
      </c>
      <c r="F11610" s="4">
        <f t="shared" si="724"/>
        <v>1360276596136</v>
      </c>
      <c r="G11610" s="4">
        <f t="shared" si="725"/>
        <v>1360276599528</v>
      </c>
      <c r="H11610" s="2">
        <v>697980080</v>
      </c>
      <c r="I11610">
        <v>697983472</v>
      </c>
      <c r="J11610" s="5">
        <f t="shared" si="727"/>
        <v>3392</v>
      </c>
    </row>
    <row r="11611" spans="1:10" x14ac:dyDescent="0.25">
      <c r="A11611" s="2">
        <v>1360276621</v>
      </c>
      <c r="B11611" s="2">
        <v>698004988</v>
      </c>
      <c r="C11611" s="2">
        <v>6</v>
      </c>
      <c r="D11611" s="2">
        <v>461</v>
      </c>
      <c r="E11611" s="2">
        <f t="shared" si="726"/>
        <v>76.833333333333329</v>
      </c>
      <c r="F11611" s="4">
        <f t="shared" si="724"/>
        <v>1360276613629</v>
      </c>
      <c r="G11611" s="4">
        <f t="shared" si="725"/>
        <v>1360276613757</v>
      </c>
      <c r="H11611" s="2">
        <v>697997617</v>
      </c>
      <c r="I11611">
        <v>697997745</v>
      </c>
      <c r="J11611" s="5">
        <f t="shared" si="727"/>
        <v>128</v>
      </c>
    </row>
    <row r="11612" spans="1:10" x14ac:dyDescent="0.25">
      <c r="A11612" s="2">
        <v>1360276621</v>
      </c>
      <c r="B11612" s="2">
        <v>698005024</v>
      </c>
      <c r="C11612" s="2">
        <v>6</v>
      </c>
      <c r="D11612" s="2">
        <v>574</v>
      </c>
      <c r="E11612" s="2">
        <f t="shared" si="726"/>
        <v>95.666666666666671</v>
      </c>
      <c r="F11612" s="4">
        <f t="shared" si="724"/>
        <v>1360276598873</v>
      </c>
      <c r="G11612" s="4">
        <f t="shared" si="725"/>
        <v>1360276619289</v>
      </c>
      <c r="H11612" s="2">
        <v>697982897</v>
      </c>
      <c r="I11612">
        <v>698003313</v>
      </c>
      <c r="J11612" s="5">
        <f t="shared" si="727"/>
        <v>20416</v>
      </c>
    </row>
    <row r="11613" spans="1:10" x14ac:dyDescent="0.25">
      <c r="A11613" s="2">
        <v>1360276621</v>
      </c>
      <c r="B11613" s="2">
        <v>698005080</v>
      </c>
      <c r="C11613" s="2">
        <v>6</v>
      </c>
      <c r="D11613" s="2">
        <v>574</v>
      </c>
      <c r="E11613" s="2">
        <f t="shared" si="726"/>
        <v>95.666666666666671</v>
      </c>
      <c r="F11613" s="4">
        <f t="shared" si="724"/>
        <v>1360276598816</v>
      </c>
      <c r="G11613" s="4">
        <f t="shared" si="725"/>
        <v>1360276619808</v>
      </c>
      <c r="H11613" s="2">
        <v>697982896</v>
      </c>
      <c r="I11613">
        <v>698003888</v>
      </c>
      <c r="J11613" s="5">
        <f t="shared" si="727"/>
        <v>20992</v>
      </c>
    </row>
    <row r="11614" spans="1:10" x14ac:dyDescent="0.25">
      <c r="A11614" s="2">
        <v>1360276621</v>
      </c>
      <c r="B11614" s="2">
        <v>698005108</v>
      </c>
      <c r="C11614" s="2">
        <v>5</v>
      </c>
      <c r="D11614" s="2">
        <v>1455</v>
      </c>
      <c r="E11614" s="2">
        <f t="shared" si="726"/>
        <v>291</v>
      </c>
      <c r="F11614" s="4">
        <f t="shared" si="724"/>
        <v>1360276599428</v>
      </c>
      <c r="G11614" s="4">
        <f t="shared" si="725"/>
        <v>1360276615428</v>
      </c>
      <c r="H11614" s="2">
        <v>697983536</v>
      </c>
      <c r="I11614">
        <v>697999536</v>
      </c>
      <c r="J11614" s="5">
        <f t="shared" si="727"/>
        <v>16000</v>
      </c>
    </row>
    <row r="11615" spans="1:10" x14ac:dyDescent="0.25">
      <c r="A11615" s="2">
        <v>1360276624</v>
      </c>
      <c r="B11615" s="2">
        <v>3631287348</v>
      </c>
      <c r="C11615" s="2">
        <v>4</v>
      </c>
      <c r="D11615" s="2">
        <v>796</v>
      </c>
      <c r="E11615" s="2">
        <f t="shared" si="726"/>
        <v>199</v>
      </c>
      <c r="F11615" s="4">
        <f t="shared" si="724"/>
        <v>1360276598907</v>
      </c>
      <c r="G11615" s="4">
        <f t="shared" si="725"/>
        <v>1360276602107</v>
      </c>
      <c r="H11615" s="2">
        <v>3631262255</v>
      </c>
      <c r="I11615">
        <v>3631265455</v>
      </c>
      <c r="J11615" s="5">
        <f t="shared" si="727"/>
        <v>3200</v>
      </c>
    </row>
    <row r="11616" spans="1:10" x14ac:dyDescent="0.25">
      <c r="A11616" s="2">
        <v>1360276624</v>
      </c>
      <c r="B11616" s="2">
        <v>3631287348</v>
      </c>
      <c r="C11616" s="2">
        <v>4</v>
      </c>
      <c r="D11616" s="2">
        <v>432</v>
      </c>
      <c r="E11616" s="2">
        <f t="shared" si="726"/>
        <v>108</v>
      </c>
      <c r="F11616" s="4">
        <f t="shared" si="724"/>
        <v>1360276598910</v>
      </c>
      <c r="G11616" s="4">
        <f t="shared" si="725"/>
        <v>1360276599038</v>
      </c>
      <c r="H11616" s="2">
        <v>3631262258</v>
      </c>
      <c r="I11616">
        <v>3631262386</v>
      </c>
      <c r="J11616" s="5">
        <f t="shared" si="727"/>
        <v>128</v>
      </c>
    </row>
    <row r="11617" spans="1:10" x14ac:dyDescent="0.25">
      <c r="A11617" s="2">
        <v>1360276625</v>
      </c>
      <c r="B11617" s="2">
        <v>698008712</v>
      </c>
      <c r="C11617" s="2">
        <v>9</v>
      </c>
      <c r="D11617" s="2">
        <v>9164</v>
      </c>
      <c r="E11617" s="2">
        <f t="shared" si="726"/>
        <v>1018.2222222222222</v>
      </c>
      <c r="F11617" s="4">
        <f t="shared" si="724"/>
        <v>1360276597456</v>
      </c>
      <c r="G11617" s="4">
        <f t="shared" si="725"/>
        <v>1360276598544</v>
      </c>
      <c r="H11617" s="2">
        <v>697981168</v>
      </c>
      <c r="I11617">
        <v>697982256</v>
      </c>
      <c r="J11617" s="5">
        <f t="shared" si="727"/>
        <v>1088</v>
      </c>
    </row>
    <row r="11618" spans="1:10" x14ac:dyDescent="0.25">
      <c r="A11618" s="2">
        <v>1360276625</v>
      </c>
      <c r="B11618" s="2">
        <v>698008716</v>
      </c>
      <c r="C11618" s="2">
        <v>21</v>
      </c>
      <c r="D11618" s="2">
        <v>15900</v>
      </c>
      <c r="E11618" s="2">
        <f t="shared" si="726"/>
        <v>757.14285714285711</v>
      </c>
      <c r="F11618" s="4">
        <f t="shared" si="724"/>
        <v>1360276597583</v>
      </c>
      <c r="G11618" s="4">
        <f t="shared" si="725"/>
        <v>1360276599759</v>
      </c>
      <c r="H11618" s="2">
        <v>697981299</v>
      </c>
      <c r="I11618">
        <v>697983475</v>
      </c>
      <c r="J11618" s="5">
        <f t="shared" si="727"/>
        <v>2176</v>
      </c>
    </row>
    <row r="11619" spans="1:10" x14ac:dyDescent="0.25">
      <c r="A11619" s="2">
        <v>1360276625</v>
      </c>
      <c r="B11619" s="2">
        <v>698008720</v>
      </c>
      <c r="C11619" s="2">
        <v>23</v>
      </c>
      <c r="D11619" s="2">
        <v>26931</v>
      </c>
      <c r="E11619" s="2">
        <f t="shared" si="726"/>
        <v>1170.9130434782608</v>
      </c>
      <c r="F11619" s="4">
        <f t="shared" si="724"/>
        <v>1360276598152</v>
      </c>
      <c r="G11619" s="4">
        <f t="shared" si="725"/>
        <v>1360276598408</v>
      </c>
      <c r="H11619" s="2">
        <v>697981872</v>
      </c>
      <c r="I11619">
        <v>697982128</v>
      </c>
      <c r="J11619" s="5">
        <f t="shared" si="727"/>
        <v>256</v>
      </c>
    </row>
    <row r="11620" spans="1:10" x14ac:dyDescent="0.25">
      <c r="A11620" s="2">
        <v>1360276625</v>
      </c>
      <c r="B11620" s="2">
        <v>698008760</v>
      </c>
      <c r="C11620" s="2">
        <v>15</v>
      </c>
      <c r="D11620" s="2">
        <v>12139</v>
      </c>
      <c r="E11620" s="2">
        <f t="shared" si="726"/>
        <v>809.26666666666665</v>
      </c>
      <c r="F11620" s="4">
        <f t="shared" si="724"/>
        <v>1360276599648</v>
      </c>
      <c r="G11620" s="4">
        <f t="shared" si="725"/>
        <v>1360276599968</v>
      </c>
      <c r="H11620" s="2">
        <v>697983408</v>
      </c>
      <c r="I11620">
        <v>697983728</v>
      </c>
      <c r="J11620" s="5">
        <f t="shared" si="727"/>
        <v>320</v>
      </c>
    </row>
    <row r="11621" spans="1:10" x14ac:dyDescent="0.25">
      <c r="A11621" s="2">
        <v>1360276625</v>
      </c>
      <c r="B11621" s="2">
        <v>698008796</v>
      </c>
      <c r="C11621" s="2">
        <v>17</v>
      </c>
      <c r="D11621" s="2">
        <v>18493</v>
      </c>
      <c r="E11621" s="2">
        <f t="shared" si="726"/>
        <v>1087.8235294117646</v>
      </c>
      <c r="F11621" s="4">
        <f t="shared" si="724"/>
        <v>1360276596797</v>
      </c>
      <c r="G11621" s="4">
        <f t="shared" si="725"/>
        <v>1360276598461</v>
      </c>
      <c r="H11621" s="2">
        <v>697980593</v>
      </c>
      <c r="I11621">
        <v>697982257</v>
      </c>
      <c r="J11621" s="5">
        <f t="shared" si="727"/>
        <v>1664</v>
      </c>
    </row>
    <row r="11622" spans="1:10" x14ac:dyDescent="0.25">
      <c r="A11622" s="2">
        <v>1360276625</v>
      </c>
      <c r="B11622" s="2">
        <v>698008800</v>
      </c>
      <c r="C11622" s="2">
        <v>12</v>
      </c>
      <c r="D11622" s="2">
        <v>11761</v>
      </c>
      <c r="E11622" s="2">
        <f t="shared" si="726"/>
        <v>980.08333333333337</v>
      </c>
      <c r="F11622" s="4">
        <f t="shared" si="724"/>
        <v>1360276597368</v>
      </c>
      <c r="G11622" s="4">
        <f t="shared" si="725"/>
        <v>1360276597560</v>
      </c>
      <c r="H11622" s="2">
        <v>697981168</v>
      </c>
      <c r="I11622">
        <v>697981360</v>
      </c>
      <c r="J11622" s="5">
        <f t="shared" si="727"/>
        <v>192</v>
      </c>
    </row>
    <row r="11623" spans="1:10" x14ac:dyDescent="0.25">
      <c r="A11623" s="2">
        <v>1360276625</v>
      </c>
      <c r="B11623" s="2">
        <v>698008800</v>
      </c>
      <c r="C11623" s="2">
        <v>17</v>
      </c>
      <c r="D11623" s="2">
        <v>12546</v>
      </c>
      <c r="E11623" s="2">
        <f t="shared" si="726"/>
        <v>738</v>
      </c>
      <c r="F11623" s="4">
        <f t="shared" si="724"/>
        <v>1360276597496</v>
      </c>
      <c r="G11623" s="4">
        <f t="shared" si="725"/>
        <v>1360276599672</v>
      </c>
      <c r="H11623" s="2">
        <v>697981296</v>
      </c>
      <c r="I11623">
        <v>697983472</v>
      </c>
      <c r="J11623" s="5">
        <f t="shared" si="727"/>
        <v>2176</v>
      </c>
    </row>
    <row r="11624" spans="1:10" x14ac:dyDescent="0.25">
      <c r="A11624" s="2">
        <v>1360276625</v>
      </c>
      <c r="B11624" s="2">
        <v>698008804</v>
      </c>
      <c r="C11624" s="2">
        <v>3</v>
      </c>
      <c r="D11624" s="2">
        <v>493</v>
      </c>
      <c r="E11624" s="2">
        <f t="shared" si="726"/>
        <v>164.33333333333334</v>
      </c>
      <c r="F11624" s="4">
        <f t="shared" si="724"/>
        <v>1360276597686</v>
      </c>
      <c r="G11624" s="4">
        <f t="shared" si="725"/>
        <v>1360276598006</v>
      </c>
      <c r="H11624" s="2">
        <v>697981490</v>
      </c>
      <c r="I11624">
        <v>697981810</v>
      </c>
      <c r="J11624" s="5">
        <f t="shared" si="727"/>
        <v>320</v>
      </c>
    </row>
    <row r="11625" spans="1:10" x14ac:dyDescent="0.25">
      <c r="A11625" s="2">
        <v>1360276625</v>
      </c>
      <c r="B11625" s="2">
        <v>698008828</v>
      </c>
      <c r="C11625" s="2">
        <v>10</v>
      </c>
      <c r="D11625" s="2">
        <v>1305</v>
      </c>
      <c r="E11625" s="2">
        <f t="shared" si="726"/>
        <v>130.5</v>
      </c>
      <c r="F11625" s="4">
        <f t="shared" si="724"/>
        <v>1360276598043</v>
      </c>
      <c r="G11625" s="4">
        <f t="shared" si="725"/>
        <v>1360276598555</v>
      </c>
      <c r="H11625" s="2">
        <v>697981871</v>
      </c>
      <c r="I11625">
        <v>697982383</v>
      </c>
      <c r="J11625" s="5">
        <f t="shared" si="727"/>
        <v>512</v>
      </c>
    </row>
    <row r="11626" spans="1:10" x14ac:dyDescent="0.25">
      <c r="A11626" s="2">
        <v>1360276625</v>
      </c>
      <c r="B11626" s="2">
        <v>698008844</v>
      </c>
      <c r="C11626" s="2">
        <v>13</v>
      </c>
      <c r="D11626" s="2">
        <v>10089</v>
      </c>
      <c r="E11626" s="2">
        <f t="shared" si="726"/>
        <v>776.07692307692309</v>
      </c>
      <c r="F11626" s="4">
        <f t="shared" si="724"/>
        <v>1360276599054</v>
      </c>
      <c r="G11626" s="4">
        <f t="shared" si="725"/>
        <v>1360276602382</v>
      </c>
      <c r="H11626" s="2">
        <v>697982898</v>
      </c>
      <c r="I11626">
        <v>697986226</v>
      </c>
      <c r="J11626" s="5">
        <f t="shared" si="727"/>
        <v>3328</v>
      </c>
    </row>
    <row r="11627" spans="1:10" x14ac:dyDescent="0.25">
      <c r="A11627" s="2">
        <v>1360276625</v>
      </c>
      <c r="B11627" s="2">
        <v>698008872</v>
      </c>
      <c r="C11627" s="2">
        <v>8</v>
      </c>
      <c r="D11627" s="2">
        <v>4179</v>
      </c>
      <c r="E11627" s="2">
        <f t="shared" si="726"/>
        <v>522.375</v>
      </c>
      <c r="F11627" s="4">
        <f t="shared" si="724"/>
        <v>1360276599856</v>
      </c>
      <c r="G11627" s="4">
        <f t="shared" si="725"/>
        <v>1360276600368</v>
      </c>
      <c r="H11627" s="2">
        <v>697983728</v>
      </c>
      <c r="I11627">
        <v>697984240</v>
      </c>
      <c r="J11627" s="5">
        <f t="shared" si="727"/>
        <v>512</v>
      </c>
    </row>
    <row r="11628" spans="1:10" x14ac:dyDescent="0.25">
      <c r="A11628" s="2">
        <v>1360276625</v>
      </c>
      <c r="B11628" s="2">
        <v>698008876</v>
      </c>
      <c r="C11628" s="2">
        <v>45</v>
      </c>
      <c r="D11628" s="2">
        <v>53706</v>
      </c>
      <c r="E11628" s="2">
        <f t="shared" si="726"/>
        <v>1193.4666666666667</v>
      </c>
      <c r="F11628" s="4">
        <f t="shared" si="724"/>
        <v>1360276600364</v>
      </c>
      <c r="G11628" s="4">
        <f t="shared" si="725"/>
        <v>1360276601260</v>
      </c>
      <c r="H11628" s="2">
        <v>697984240</v>
      </c>
      <c r="I11628">
        <v>697985136</v>
      </c>
      <c r="J11628" s="5">
        <f t="shared" si="727"/>
        <v>896</v>
      </c>
    </row>
    <row r="11629" spans="1:10" x14ac:dyDescent="0.25">
      <c r="A11629" s="2">
        <v>1360276628</v>
      </c>
      <c r="B11629" s="2">
        <v>3631291288</v>
      </c>
      <c r="C11629" s="2">
        <v>14</v>
      </c>
      <c r="D11629" s="2">
        <v>15271</v>
      </c>
      <c r="E11629" s="2">
        <f t="shared" si="726"/>
        <v>1090.7857142857142</v>
      </c>
      <c r="F11629" s="4">
        <f t="shared" si="724"/>
        <v>1360276600374</v>
      </c>
      <c r="G11629" s="4">
        <f t="shared" si="725"/>
        <v>1360276600758</v>
      </c>
      <c r="H11629" s="2">
        <v>3631263662</v>
      </c>
      <c r="I11629">
        <v>3631264046</v>
      </c>
      <c r="J11629" s="5">
        <f t="shared" si="727"/>
        <v>384</v>
      </c>
    </row>
    <row r="11630" spans="1:10" x14ac:dyDescent="0.25">
      <c r="A11630" s="2">
        <v>1360276629</v>
      </c>
      <c r="B11630" s="2">
        <v>698012720</v>
      </c>
      <c r="C11630" s="2">
        <v>1</v>
      </c>
      <c r="D11630" s="2">
        <v>137</v>
      </c>
      <c r="E11630" s="2">
        <f t="shared" si="726"/>
        <v>137</v>
      </c>
      <c r="F11630" s="4">
        <f t="shared" si="724"/>
        <v>1360276601930</v>
      </c>
      <c r="G11630" s="4">
        <f t="shared" si="725"/>
        <v>1360276601930</v>
      </c>
      <c r="H11630" s="2">
        <v>697985650</v>
      </c>
      <c r="I11630">
        <v>697985650</v>
      </c>
      <c r="J11630" s="5">
        <f t="shared" si="727"/>
        <v>0</v>
      </c>
    </row>
    <row r="11631" spans="1:10" x14ac:dyDescent="0.25">
      <c r="A11631" s="2">
        <v>1360276629</v>
      </c>
      <c r="B11631" s="2">
        <v>698012796</v>
      </c>
      <c r="C11631" s="2">
        <v>7</v>
      </c>
      <c r="D11631" s="2">
        <v>1169</v>
      </c>
      <c r="E11631" s="2">
        <f t="shared" si="726"/>
        <v>167</v>
      </c>
      <c r="F11631" s="4">
        <f t="shared" si="724"/>
        <v>1360276601086</v>
      </c>
      <c r="G11631" s="4">
        <f t="shared" si="725"/>
        <v>1360276606334</v>
      </c>
      <c r="H11631" s="2">
        <v>697984882</v>
      </c>
      <c r="I11631">
        <v>697990130</v>
      </c>
      <c r="J11631" s="5">
        <f t="shared" si="727"/>
        <v>5248</v>
      </c>
    </row>
    <row r="11632" spans="1:10" x14ac:dyDescent="0.25">
      <c r="A11632" s="2">
        <v>1360276629</v>
      </c>
      <c r="B11632" s="2">
        <v>698013136</v>
      </c>
      <c r="C11632" s="2">
        <v>6</v>
      </c>
      <c r="D11632" s="2">
        <v>461</v>
      </c>
      <c r="E11632" s="2">
        <f t="shared" si="726"/>
        <v>76.833333333333329</v>
      </c>
      <c r="F11632" s="4">
        <f t="shared" si="724"/>
        <v>1360276628456</v>
      </c>
      <c r="G11632" s="4">
        <f t="shared" si="725"/>
        <v>1360276628648</v>
      </c>
      <c r="H11632" s="2">
        <v>698012592</v>
      </c>
      <c r="I11632">
        <v>698012784</v>
      </c>
      <c r="J11632" s="5">
        <f t="shared" si="727"/>
        <v>192</v>
      </c>
    </row>
    <row r="11633" spans="1:10" x14ac:dyDescent="0.25">
      <c r="A11633" s="2">
        <v>1360276629</v>
      </c>
      <c r="B11633" s="2">
        <v>698013148</v>
      </c>
      <c r="C11633" s="2">
        <v>3</v>
      </c>
      <c r="D11633" s="2">
        <v>144</v>
      </c>
      <c r="E11633" s="2">
        <f t="shared" si="726"/>
        <v>48</v>
      </c>
      <c r="F11633" s="4">
        <f t="shared" si="724"/>
        <v>1360276621662</v>
      </c>
      <c r="G11633" s="4">
        <f t="shared" si="725"/>
        <v>1360276626718</v>
      </c>
      <c r="H11633" s="2">
        <v>698005810</v>
      </c>
      <c r="I11633">
        <v>698010866</v>
      </c>
      <c r="J11633" s="5">
        <f t="shared" si="727"/>
        <v>5056</v>
      </c>
    </row>
    <row r="11634" spans="1:10" x14ac:dyDescent="0.25">
      <c r="A11634" s="2">
        <v>1360276629</v>
      </c>
      <c r="B11634" s="2">
        <v>698013148</v>
      </c>
      <c r="C11634" s="2">
        <v>3</v>
      </c>
      <c r="D11634" s="2">
        <v>144</v>
      </c>
      <c r="E11634" s="2">
        <f t="shared" si="726"/>
        <v>48</v>
      </c>
      <c r="F11634" s="4">
        <f t="shared" si="724"/>
        <v>1360276621915</v>
      </c>
      <c r="G11634" s="4">
        <f t="shared" si="725"/>
        <v>1360276627675</v>
      </c>
      <c r="H11634" s="2">
        <v>698006063</v>
      </c>
      <c r="I11634">
        <v>698011823</v>
      </c>
      <c r="J11634" s="5">
        <f t="shared" si="727"/>
        <v>5760</v>
      </c>
    </row>
    <row r="11635" spans="1:10" x14ac:dyDescent="0.25">
      <c r="A11635" s="2">
        <v>1360276636</v>
      </c>
      <c r="B11635" s="2">
        <v>3631299328</v>
      </c>
      <c r="C11635" s="2">
        <v>2</v>
      </c>
      <c r="D11635" s="2">
        <v>112</v>
      </c>
      <c r="E11635" s="2">
        <f t="shared" si="726"/>
        <v>56</v>
      </c>
      <c r="F11635" s="4">
        <f t="shared" si="724"/>
        <v>1360276608721</v>
      </c>
      <c r="G11635" s="4">
        <f t="shared" si="725"/>
        <v>1360276613777</v>
      </c>
      <c r="H11635" s="2">
        <v>3631272049</v>
      </c>
      <c r="I11635">
        <v>3631277105</v>
      </c>
      <c r="J11635" s="5">
        <f t="shared" si="727"/>
        <v>5056</v>
      </c>
    </row>
    <row r="11636" spans="1:10" x14ac:dyDescent="0.25">
      <c r="A11636" s="2">
        <v>1360276637</v>
      </c>
      <c r="B11636" s="2">
        <v>698020712</v>
      </c>
      <c r="C11636" s="2">
        <v>3</v>
      </c>
      <c r="D11636" s="2">
        <v>168</v>
      </c>
      <c r="E11636" s="2">
        <f t="shared" si="726"/>
        <v>56</v>
      </c>
      <c r="F11636" s="4">
        <f t="shared" si="724"/>
        <v>1360276609103</v>
      </c>
      <c r="G11636" s="4">
        <f t="shared" si="725"/>
        <v>1360276615759</v>
      </c>
      <c r="H11636" s="2">
        <v>697992815</v>
      </c>
      <c r="I11636">
        <v>697999471</v>
      </c>
      <c r="J11636" s="5">
        <f t="shared" si="727"/>
        <v>6656</v>
      </c>
    </row>
    <row r="11637" spans="1:10" x14ac:dyDescent="0.25">
      <c r="A11637" s="2">
        <v>1360276637</v>
      </c>
      <c r="B11637" s="2">
        <v>698020724</v>
      </c>
      <c r="C11637" s="2">
        <v>1</v>
      </c>
      <c r="D11637" s="2">
        <v>56</v>
      </c>
      <c r="E11637" s="2">
        <f t="shared" si="726"/>
        <v>56</v>
      </c>
      <c r="F11637" s="4">
        <f t="shared" si="724"/>
        <v>1360276610373</v>
      </c>
      <c r="G11637" s="4">
        <f t="shared" si="725"/>
        <v>1360276610373</v>
      </c>
      <c r="H11637" s="2">
        <v>697994097</v>
      </c>
      <c r="I11637">
        <v>697994097</v>
      </c>
      <c r="J11637" s="5">
        <f t="shared" si="727"/>
        <v>0</v>
      </c>
    </row>
    <row r="11638" spans="1:10" x14ac:dyDescent="0.25">
      <c r="A11638" s="2">
        <v>1360276637</v>
      </c>
      <c r="B11638" s="2">
        <v>698020760</v>
      </c>
      <c r="C11638" s="2">
        <v>1</v>
      </c>
      <c r="D11638" s="2">
        <v>96</v>
      </c>
      <c r="E11638" s="2">
        <f t="shared" si="726"/>
        <v>96</v>
      </c>
      <c r="F11638" s="4">
        <f t="shared" si="724"/>
        <v>1360276611488</v>
      </c>
      <c r="G11638" s="4">
        <f t="shared" si="725"/>
        <v>1360276611488</v>
      </c>
      <c r="H11638" s="2">
        <v>697995248</v>
      </c>
      <c r="I11638">
        <v>697995248</v>
      </c>
      <c r="J11638" s="5">
        <f t="shared" si="727"/>
        <v>0</v>
      </c>
    </row>
    <row r="11639" spans="1:10" x14ac:dyDescent="0.25">
      <c r="A11639" s="2">
        <v>1360276637</v>
      </c>
      <c r="B11639" s="2">
        <v>698020808</v>
      </c>
      <c r="C11639" s="2">
        <v>2</v>
      </c>
      <c r="D11639" s="2">
        <v>112</v>
      </c>
      <c r="E11639" s="2">
        <f t="shared" si="726"/>
        <v>56</v>
      </c>
      <c r="F11639" s="4">
        <f t="shared" si="724"/>
        <v>1360276610031</v>
      </c>
      <c r="G11639" s="4">
        <f t="shared" si="725"/>
        <v>1360276612591</v>
      </c>
      <c r="H11639" s="2">
        <v>697993839</v>
      </c>
      <c r="I11639">
        <v>697996399</v>
      </c>
      <c r="J11639" s="5">
        <f t="shared" si="727"/>
        <v>2560</v>
      </c>
    </row>
    <row r="11640" spans="1:10" x14ac:dyDescent="0.25">
      <c r="A11640" s="2">
        <v>1360276641</v>
      </c>
      <c r="B11640" s="2">
        <v>698024820</v>
      </c>
      <c r="C11640" s="2">
        <v>1</v>
      </c>
      <c r="D11640" s="2">
        <v>56</v>
      </c>
      <c r="E11640" s="2">
        <f t="shared" si="726"/>
        <v>56</v>
      </c>
      <c r="F11640" s="4">
        <f t="shared" si="724"/>
        <v>1360276613798</v>
      </c>
      <c r="G11640" s="4">
        <f t="shared" si="725"/>
        <v>1360276613798</v>
      </c>
      <c r="H11640" s="2">
        <v>697997618</v>
      </c>
      <c r="I11640">
        <v>697997618</v>
      </c>
      <c r="J11640" s="5">
        <f t="shared" si="727"/>
        <v>0</v>
      </c>
    </row>
    <row r="11641" spans="1:10" x14ac:dyDescent="0.25">
      <c r="A11641" s="2">
        <v>1360276661</v>
      </c>
      <c r="B11641" s="2">
        <v>698044768</v>
      </c>
      <c r="C11641" s="2">
        <v>5</v>
      </c>
      <c r="D11641" s="2">
        <v>1709</v>
      </c>
      <c r="E11641" s="2">
        <f t="shared" si="726"/>
        <v>341.8</v>
      </c>
      <c r="F11641" s="4">
        <f t="shared" si="724"/>
        <v>1360276633690</v>
      </c>
      <c r="G11641" s="4">
        <f t="shared" si="725"/>
        <v>1360276633754</v>
      </c>
      <c r="H11641" s="2">
        <v>698017458</v>
      </c>
      <c r="I11641">
        <v>698017522</v>
      </c>
      <c r="J11641" s="5">
        <f t="shared" si="727"/>
        <v>64</v>
      </c>
    </row>
    <row r="11642" spans="1:10" x14ac:dyDescent="0.25">
      <c r="A11642" s="2">
        <v>1360276661</v>
      </c>
      <c r="B11642" s="2">
        <v>698044884</v>
      </c>
      <c r="C11642" s="2">
        <v>23</v>
      </c>
      <c r="D11642" s="2">
        <v>19038</v>
      </c>
      <c r="E11642" s="2">
        <f t="shared" si="726"/>
        <v>827.73913043478262</v>
      </c>
      <c r="F11642" s="4">
        <f t="shared" si="724"/>
        <v>1360276633636</v>
      </c>
      <c r="G11642" s="4">
        <f t="shared" si="725"/>
        <v>1360276633828</v>
      </c>
      <c r="H11642" s="2">
        <v>698017520</v>
      </c>
      <c r="I11642">
        <v>698017712</v>
      </c>
      <c r="J11642" s="5">
        <f t="shared" si="727"/>
        <v>192</v>
      </c>
    </row>
    <row r="11643" spans="1:10" x14ac:dyDescent="0.25">
      <c r="A11643" s="2">
        <v>1360276661</v>
      </c>
      <c r="B11643" s="2">
        <v>698044996</v>
      </c>
      <c r="C11643" s="2">
        <v>3</v>
      </c>
      <c r="D11643" s="2">
        <v>138</v>
      </c>
      <c r="E11643" s="2">
        <f t="shared" si="726"/>
        <v>46</v>
      </c>
      <c r="F11643" s="4">
        <f t="shared" si="724"/>
        <v>1360276636147</v>
      </c>
      <c r="G11643" s="4">
        <f t="shared" si="725"/>
        <v>1360276636147</v>
      </c>
      <c r="H11643" s="2">
        <v>698020143</v>
      </c>
      <c r="I11643">
        <v>698020143</v>
      </c>
      <c r="J11643" s="5">
        <f t="shared" si="727"/>
        <v>0</v>
      </c>
    </row>
    <row r="11644" spans="1:10" x14ac:dyDescent="0.25">
      <c r="A11644" s="2">
        <v>1360276661</v>
      </c>
      <c r="B11644" s="2">
        <v>698045064</v>
      </c>
      <c r="C11644" s="2">
        <v>6</v>
      </c>
      <c r="D11644" s="2">
        <v>461</v>
      </c>
      <c r="E11644" s="2">
        <f t="shared" si="726"/>
        <v>76.833333333333329</v>
      </c>
      <c r="F11644" s="4">
        <f t="shared" si="724"/>
        <v>1360276658546</v>
      </c>
      <c r="G11644" s="4">
        <f t="shared" si="725"/>
        <v>1360276658738</v>
      </c>
      <c r="H11644" s="2">
        <v>698042610</v>
      </c>
      <c r="I11644">
        <v>698042802</v>
      </c>
      <c r="J11644" s="5">
        <f t="shared" si="727"/>
        <v>192</v>
      </c>
    </row>
    <row r="11645" spans="1:10" x14ac:dyDescent="0.25">
      <c r="A11645" s="2">
        <v>1360276661</v>
      </c>
      <c r="B11645" s="2">
        <v>698045072</v>
      </c>
      <c r="C11645" s="2">
        <v>3</v>
      </c>
      <c r="D11645" s="2">
        <v>138</v>
      </c>
      <c r="E11645" s="2">
        <f t="shared" si="726"/>
        <v>46</v>
      </c>
      <c r="F11645" s="4">
        <f t="shared" si="724"/>
        <v>1360276659624</v>
      </c>
      <c r="G11645" s="4">
        <f t="shared" si="725"/>
        <v>1360276659624</v>
      </c>
      <c r="H11645" s="2">
        <v>698043696</v>
      </c>
      <c r="I11645">
        <v>698043696</v>
      </c>
      <c r="J11645" s="5">
        <f t="shared" si="727"/>
        <v>0</v>
      </c>
    </row>
    <row r="11646" spans="1:10" x14ac:dyDescent="0.25">
      <c r="A11646" s="2">
        <v>1360276665</v>
      </c>
      <c r="B11646" s="2">
        <v>698048772</v>
      </c>
      <c r="C11646" s="2">
        <v>6</v>
      </c>
      <c r="D11646" s="2">
        <v>1948</v>
      </c>
      <c r="E11646" s="2">
        <f t="shared" si="726"/>
        <v>324.66666666666669</v>
      </c>
      <c r="F11646" s="4">
        <f t="shared" si="724"/>
        <v>1360276637779</v>
      </c>
      <c r="G11646" s="4">
        <f t="shared" si="725"/>
        <v>1360276659411</v>
      </c>
      <c r="H11646" s="2">
        <v>698021551</v>
      </c>
      <c r="I11646">
        <v>698043183</v>
      </c>
      <c r="J11646" s="5">
        <f t="shared" si="727"/>
        <v>21632</v>
      </c>
    </row>
    <row r="11647" spans="1:10" x14ac:dyDescent="0.25">
      <c r="A11647" s="2">
        <v>1360276669</v>
      </c>
      <c r="B11647" s="2">
        <v>698052768</v>
      </c>
      <c r="C11647" s="2">
        <v>3</v>
      </c>
      <c r="D11647" s="2">
        <v>169</v>
      </c>
      <c r="E11647" s="2">
        <f t="shared" si="726"/>
        <v>56.333333333333336</v>
      </c>
      <c r="F11647" s="4">
        <f t="shared" si="724"/>
        <v>1360276640920</v>
      </c>
      <c r="G11647" s="4">
        <f t="shared" si="725"/>
        <v>1360276640984</v>
      </c>
      <c r="H11647" s="2">
        <v>698024688</v>
      </c>
      <c r="I11647">
        <v>698024752</v>
      </c>
      <c r="J11647" s="5">
        <f t="shared" si="727"/>
        <v>64</v>
      </c>
    </row>
    <row r="11648" spans="1:10" x14ac:dyDescent="0.25">
      <c r="A11648" s="2">
        <v>1360276669</v>
      </c>
      <c r="B11648" s="2">
        <v>698052960</v>
      </c>
      <c r="C11648" s="2">
        <v>1</v>
      </c>
      <c r="D11648" s="2">
        <v>137</v>
      </c>
      <c r="E11648" s="2">
        <f t="shared" si="726"/>
        <v>137</v>
      </c>
      <c r="F11648" s="4">
        <f t="shared" si="724"/>
        <v>1360276643479</v>
      </c>
      <c r="G11648" s="4">
        <f t="shared" si="725"/>
        <v>1360276643479</v>
      </c>
      <c r="H11648" s="2">
        <v>698027439</v>
      </c>
      <c r="I11648">
        <v>698027439</v>
      </c>
      <c r="J11648" s="5">
        <f t="shared" si="727"/>
        <v>0</v>
      </c>
    </row>
    <row r="11649" spans="1:10" x14ac:dyDescent="0.25">
      <c r="A11649" s="2">
        <v>1360276669</v>
      </c>
      <c r="B11649" s="2">
        <v>698053036</v>
      </c>
      <c r="C11649" s="2">
        <v>5</v>
      </c>
      <c r="D11649" s="2">
        <v>675</v>
      </c>
      <c r="E11649" s="2">
        <f t="shared" si="726"/>
        <v>135</v>
      </c>
      <c r="F11649" s="4">
        <f t="shared" si="724"/>
        <v>1360276661069</v>
      </c>
      <c r="G11649" s="4">
        <f t="shared" si="725"/>
        <v>1360276661261</v>
      </c>
      <c r="H11649" s="2">
        <v>698045105</v>
      </c>
      <c r="I11649">
        <v>698045297</v>
      </c>
      <c r="J11649" s="5">
        <f t="shared" si="727"/>
        <v>192</v>
      </c>
    </row>
    <row r="11650" spans="1:10" x14ac:dyDescent="0.25">
      <c r="A11650" s="2">
        <v>1360276669</v>
      </c>
      <c r="B11650" s="2">
        <v>698053036</v>
      </c>
      <c r="C11650" s="2">
        <v>5</v>
      </c>
      <c r="D11650" s="2">
        <v>643</v>
      </c>
      <c r="E11650" s="2">
        <f t="shared" si="726"/>
        <v>128.6</v>
      </c>
      <c r="F11650" s="4">
        <f t="shared" ref="F11650:F11713" si="728">((A11650*1000)-B11650)+H11650</f>
        <v>1360276661132</v>
      </c>
      <c r="G11650" s="4">
        <f t="shared" ref="G11650:G11713" si="729">((A11650*1000)-B11650)+I11650</f>
        <v>1360276661260</v>
      </c>
      <c r="H11650" s="2">
        <v>698045168</v>
      </c>
      <c r="I11650">
        <v>698045296</v>
      </c>
      <c r="J11650" s="5">
        <f t="shared" si="727"/>
        <v>128</v>
      </c>
    </row>
    <row r="11651" spans="1:10" x14ac:dyDescent="0.25">
      <c r="A11651" s="2">
        <v>1360276669</v>
      </c>
      <c r="B11651" s="2">
        <v>698053036</v>
      </c>
      <c r="C11651" s="2">
        <v>3</v>
      </c>
      <c r="D11651" s="2">
        <v>325</v>
      </c>
      <c r="E11651" s="2">
        <f t="shared" ref="E11651:E11714" si="730">D11651/C11651</f>
        <v>108.33333333333333</v>
      </c>
      <c r="F11651" s="4">
        <f t="shared" si="728"/>
        <v>1360276661132</v>
      </c>
      <c r="G11651" s="4">
        <f t="shared" si="729"/>
        <v>1360276667084</v>
      </c>
      <c r="H11651" s="2">
        <v>698045168</v>
      </c>
      <c r="I11651">
        <v>698051120</v>
      </c>
      <c r="J11651" s="5">
        <f t="shared" ref="J11651:J11714" si="731">G11651-F11651</f>
        <v>5952</v>
      </c>
    </row>
    <row r="11652" spans="1:10" x14ac:dyDescent="0.25">
      <c r="A11652" s="2">
        <v>1360276681</v>
      </c>
      <c r="B11652" s="2">
        <v>698065124</v>
      </c>
      <c r="C11652" s="2">
        <v>3</v>
      </c>
      <c r="D11652" s="2">
        <v>138</v>
      </c>
      <c r="E11652" s="2">
        <f t="shared" si="730"/>
        <v>46</v>
      </c>
      <c r="F11652" s="4">
        <f t="shared" si="728"/>
        <v>1360276654261</v>
      </c>
      <c r="G11652" s="4">
        <f t="shared" si="729"/>
        <v>1360276654261</v>
      </c>
      <c r="H11652" s="2">
        <v>698038385</v>
      </c>
      <c r="I11652">
        <v>698038385</v>
      </c>
      <c r="J11652" s="5">
        <f t="shared" si="731"/>
        <v>0</v>
      </c>
    </row>
    <row r="11653" spans="1:10" x14ac:dyDescent="0.25">
      <c r="A11653" s="2">
        <v>1360276681</v>
      </c>
      <c r="B11653" s="2">
        <v>698065216</v>
      </c>
      <c r="C11653" s="2">
        <v>1</v>
      </c>
      <c r="D11653" s="2">
        <v>46</v>
      </c>
      <c r="E11653" s="2">
        <f t="shared" si="730"/>
        <v>46</v>
      </c>
      <c r="F11653" s="4">
        <f t="shared" si="728"/>
        <v>1360276654614</v>
      </c>
      <c r="G11653" s="4">
        <f t="shared" si="729"/>
        <v>1360276654614</v>
      </c>
      <c r="H11653" s="2">
        <v>698038830</v>
      </c>
      <c r="I11653">
        <v>698038830</v>
      </c>
      <c r="J11653" s="5">
        <f t="shared" si="731"/>
        <v>0</v>
      </c>
    </row>
    <row r="11654" spans="1:10" x14ac:dyDescent="0.25">
      <c r="A11654" s="2">
        <v>1360276686</v>
      </c>
      <c r="B11654" s="2">
        <v>698069484</v>
      </c>
      <c r="C11654" s="2">
        <v>13</v>
      </c>
      <c r="D11654" s="2">
        <v>7764</v>
      </c>
      <c r="E11654" s="2">
        <f t="shared" si="730"/>
        <v>597.23076923076928</v>
      </c>
      <c r="F11654" s="4">
        <f t="shared" si="728"/>
        <v>1360276659636</v>
      </c>
      <c r="G11654" s="4">
        <f t="shared" si="729"/>
        <v>1360276666356</v>
      </c>
      <c r="H11654" s="2">
        <v>698043120</v>
      </c>
      <c r="I11654">
        <v>698049840</v>
      </c>
      <c r="J11654" s="5">
        <f t="shared" si="731"/>
        <v>6720</v>
      </c>
    </row>
    <row r="11655" spans="1:10" x14ac:dyDescent="0.25">
      <c r="A11655" s="2">
        <v>1360276686</v>
      </c>
      <c r="B11655" s="2">
        <v>698069508</v>
      </c>
      <c r="C11655" s="2">
        <v>1</v>
      </c>
      <c r="D11655" s="2">
        <v>46</v>
      </c>
      <c r="E11655" s="2">
        <f t="shared" si="730"/>
        <v>46</v>
      </c>
      <c r="F11655" s="4">
        <f t="shared" si="728"/>
        <v>1360276659867</v>
      </c>
      <c r="G11655" s="4">
        <f t="shared" si="729"/>
        <v>1360276659867</v>
      </c>
      <c r="H11655" s="2">
        <v>698043375</v>
      </c>
      <c r="I11655">
        <v>698043375</v>
      </c>
      <c r="J11655" s="5">
        <f t="shared" si="731"/>
        <v>0</v>
      </c>
    </row>
    <row r="11656" spans="1:10" x14ac:dyDescent="0.25">
      <c r="A11656" s="2">
        <v>1360276686</v>
      </c>
      <c r="B11656" s="2">
        <v>698069516</v>
      </c>
      <c r="C11656" s="2">
        <v>1</v>
      </c>
      <c r="D11656" s="2">
        <v>46</v>
      </c>
      <c r="E11656" s="2">
        <f t="shared" si="730"/>
        <v>46</v>
      </c>
      <c r="F11656" s="4">
        <f t="shared" si="728"/>
        <v>1360276660498</v>
      </c>
      <c r="G11656" s="4">
        <f t="shared" si="729"/>
        <v>1360276660498</v>
      </c>
      <c r="H11656" s="2">
        <v>698044014</v>
      </c>
      <c r="I11656">
        <v>698044014</v>
      </c>
      <c r="J11656" s="5">
        <f t="shared" si="731"/>
        <v>0</v>
      </c>
    </row>
    <row r="11657" spans="1:10" x14ac:dyDescent="0.25">
      <c r="A11657" s="2">
        <v>1360276689</v>
      </c>
      <c r="B11657" s="2">
        <v>698073228</v>
      </c>
      <c r="C11657" s="2">
        <v>1</v>
      </c>
      <c r="D11657" s="2">
        <v>46</v>
      </c>
      <c r="E11657" s="2">
        <f t="shared" si="730"/>
        <v>46</v>
      </c>
      <c r="F11657" s="4">
        <f t="shared" si="728"/>
        <v>1360276661709</v>
      </c>
      <c r="G11657" s="4">
        <f t="shared" si="729"/>
        <v>1360276661709</v>
      </c>
      <c r="H11657" s="2">
        <v>698045937</v>
      </c>
      <c r="I11657">
        <v>698045937</v>
      </c>
      <c r="J11657" s="5">
        <f t="shared" si="731"/>
        <v>0</v>
      </c>
    </row>
    <row r="11658" spans="1:10" x14ac:dyDescent="0.25">
      <c r="A11658" s="2">
        <v>1360276693</v>
      </c>
      <c r="B11658" s="2">
        <v>698077184</v>
      </c>
      <c r="C11658" s="2">
        <v>10</v>
      </c>
      <c r="D11658" s="2">
        <v>2344</v>
      </c>
      <c r="E11658" s="2">
        <f t="shared" si="730"/>
        <v>234.4</v>
      </c>
      <c r="F11658" s="4">
        <f t="shared" si="728"/>
        <v>1360276685047</v>
      </c>
      <c r="G11658" s="4">
        <f t="shared" si="729"/>
        <v>1360276690999</v>
      </c>
      <c r="H11658" s="2">
        <v>698069231</v>
      </c>
      <c r="I11658">
        <v>698075183</v>
      </c>
      <c r="J11658" s="5">
        <f t="shared" si="731"/>
        <v>5952</v>
      </c>
    </row>
    <row r="11659" spans="1:10" x14ac:dyDescent="0.25">
      <c r="A11659" s="2">
        <v>1360276693</v>
      </c>
      <c r="B11659" s="2">
        <v>698077192</v>
      </c>
      <c r="C11659" s="2">
        <v>11</v>
      </c>
      <c r="D11659" s="2">
        <v>1041</v>
      </c>
      <c r="E11659" s="2">
        <f t="shared" si="730"/>
        <v>94.63636363636364</v>
      </c>
      <c r="F11659" s="4">
        <f t="shared" si="728"/>
        <v>1360276685743</v>
      </c>
      <c r="G11659" s="4">
        <f t="shared" si="729"/>
        <v>1360276685999</v>
      </c>
      <c r="H11659" s="2">
        <v>698069935</v>
      </c>
      <c r="I11659">
        <v>698070191</v>
      </c>
      <c r="J11659" s="5">
        <f t="shared" si="731"/>
        <v>256</v>
      </c>
    </row>
    <row r="11660" spans="1:10" x14ac:dyDescent="0.25">
      <c r="A11660" s="2">
        <v>1360276693</v>
      </c>
      <c r="B11660" s="2">
        <v>698077196</v>
      </c>
      <c r="C11660" s="2">
        <v>2</v>
      </c>
      <c r="D11660" s="2">
        <v>98</v>
      </c>
      <c r="E11660" s="2">
        <f t="shared" si="730"/>
        <v>49</v>
      </c>
      <c r="F11660" s="4">
        <f t="shared" si="728"/>
        <v>1360276685997</v>
      </c>
      <c r="G11660" s="4">
        <f t="shared" si="729"/>
        <v>1360276692013</v>
      </c>
      <c r="H11660" s="2">
        <v>698070193</v>
      </c>
      <c r="I11660">
        <v>698076209</v>
      </c>
      <c r="J11660" s="5">
        <f t="shared" si="731"/>
        <v>6016</v>
      </c>
    </row>
    <row r="11661" spans="1:10" x14ac:dyDescent="0.25">
      <c r="A11661" s="2">
        <v>1360276693</v>
      </c>
      <c r="B11661" s="2">
        <v>698077200</v>
      </c>
      <c r="C11661" s="2">
        <v>11</v>
      </c>
      <c r="D11661" s="2">
        <v>4584</v>
      </c>
      <c r="E11661" s="2">
        <f t="shared" si="730"/>
        <v>416.72727272727275</v>
      </c>
      <c r="F11661" s="4">
        <f t="shared" si="728"/>
        <v>1360276686822</v>
      </c>
      <c r="G11661" s="4">
        <f t="shared" si="729"/>
        <v>1360276692006</v>
      </c>
      <c r="H11661" s="2">
        <v>698071022</v>
      </c>
      <c r="I11661">
        <v>698076206</v>
      </c>
      <c r="J11661" s="5">
        <f t="shared" si="731"/>
        <v>5184</v>
      </c>
    </row>
    <row r="11662" spans="1:10" x14ac:dyDescent="0.25">
      <c r="A11662" s="2">
        <v>1360276693</v>
      </c>
      <c r="B11662" s="2">
        <v>698077224</v>
      </c>
      <c r="C11662" s="2">
        <v>6</v>
      </c>
      <c r="D11662" s="2">
        <v>461</v>
      </c>
      <c r="E11662" s="2">
        <f t="shared" si="730"/>
        <v>76.833333333333329</v>
      </c>
      <c r="F11662" s="4">
        <f t="shared" si="728"/>
        <v>1360276686862</v>
      </c>
      <c r="G11662" s="4">
        <f t="shared" si="729"/>
        <v>1360276687054</v>
      </c>
      <c r="H11662" s="2">
        <v>698071086</v>
      </c>
      <c r="I11662">
        <v>698071278</v>
      </c>
      <c r="J11662" s="5">
        <f t="shared" si="731"/>
        <v>192</v>
      </c>
    </row>
    <row r="11663" spans="1:10" x14ac:dyDescent="0.25">
      <c r="A11663" s="2">
        <v>1360276693</v>
      </c>
      <c r="B11663" s="2">
        <v>698077264</v>
      </c>
      <c r="C11663" s="2">
        <v>3</v>
      </c>
      <c r="D11663" s="2">
        <v>144</v>
      </c>
      <c r="E11663" s="2">
        <f t="shared" si="730"/>
        <v>48</v>
      </c>
      <c r="F11663" s="4">
        <f t="shared" si="728"/>
        <v>1360276684520</v>
      </c>
      <c r="G11663" s="4">
        <f t="shared" si="729"/>
        <v>1360276689960</v>
      </c>
      <c r="H11663" s="2">
        <v>698068784</v>
      </c>
      <c r="I11663">
        <v>698074224</v>
      </c>
      <c r="J11663" s="5">
        <f t="shared" si="731"/>
        <v>5440</v>
      </c>
    </row>
    <row r="11664" spans="1:10" x14ac:dyDescent="0.25">
      <c r="A11664" s="2">
        <v>1360276693</v>
      </c>
      <c r="B11664" s="2">
        <v>698077276</v>
      </c>
      <c r="C11664" s="2">
        <v>8</v>
      </c>
      <c r="D11664" s="2">
        <v>501</v>
      </c>
      <c r="E11664" s="2">
        <f t="shared" si="730"/>
        <v>62.625</v>
      </c>
      <c r="F11664" s="4">
        <f t="shared" si="728"/>
        <v>1360276685790</v>
      </c>
      <c r="G11664" s="4">
        <f t="shared" si="729"/>
        <v>1360276690974</v>
      </c>
      <c r="H11664" s="2">
        <v>698070066</v>
      </c>
      <c r="I11664">
        <v>698075250</v>
      </c>
      <c r="J11664" s="5">
        <f t="shared" si="731"/>
        <v>5184</v>
      </c>
    </row>
    <row r="11665" spans="1:10" x14ac:dyDescent="0.25">
      <c r="A11665" s="2">
        <v>1360276693</v>
      </c>
      <c r="B11665" s="2">
        <v>698077276</v>
      </c>
      <c r="C11665" s="2">
        <v>2</v>
      </c>
      <c r="D11665" s="2">
        <v>98</v>
      </c>
      <c r="E11665" s="2">
        <f t="shared" si="730"/>
        <v>49</v>
      </c>
      <c r="F11665" s="4">
        <f t="shared" si="728"/>
        <v>1360276685916</v>
      </c>
      <c r="G11665" s="4">
        <f t="shared" si="729"/>
        <v>1360276691932</v>
      </c>
      <c r="H11665" s="2">
        <v>698070192</v>
      </c>
      <c r="I11665">
        <v>698076208</v>
      </c>
      <c r="J11665" s="5">
        <f t="shared" si="731"/>
        <v>6016</v>
      </c>
    </row>
    <row r="11666" spans="1:10" x14ac:dyDescent="0.25">
      <c r="A11666" s="2">
        <v>1360276693</v>
      </c>
      <c r="B11666" s="2">
        <v>698077280</v>
      </c>
      <c r="C11666" s="2">
        <v>3</v>
      </c>
      <c r="D11666" s="2">
        <v>144</v>
      </c>
      <c r="E11666" s="2">
        <f t="shared" si="730"/>
        <v>48</v>
      </c>
      <c r="F11666" s="4">
        <f t="shared" si="728"/>
        <v>1360276686170</v>
      </c>
      <c r="G11666" s="4">
        <f t="shared" si="729"/>
        <v>1360276691930</v>
      </c>
      <c r="H11666" s="2">
        <v>698070450</v>
      </c>
      <c r="I11666">
        <v>698076210</v>
      </c>
      <c r="J11666" s="5">
        <f t="shared" si="731"/>
        <v>5760</v>
      </c>
    </row>
    <row r="11667" spans="1:10" x14ac:dyDescent="0.25">
      <c r="A11667" s="2">
        <v>1360276693</v>
      </c>
      <c r="B11667" s="2">
        <v>698077280</v>
      </c>
      <c r="C11667" s="2">
        <v>2</v>
      </c>
      <c r="D11667" s="2">
        <v>98</v>
      </c>
      <c r="E11667" s="2">
        <f t="shared" si="730"/>
        <v>49</v>
      </c>
      <c r="F11667" s="4">
        <f t="shared" si="728"/>
        <v>1360276686361</v>
      </c>
      <c r="G11667" s="4">
        <f t="shared" si="729"/>
        <v>1360276691929</v>
      </c>
      <c r="H11667" s="2">
        <v>698070641</v>
      </c>
      <c r="I11667">
        <v>698076209</v>
      </c>
      <c r="J11667" s="5">
        <f t="shared" si="731"/>
        <v>5568</v>
      </c>
    </row>
    <row r="11668" spans="1:10" x14ac:dyDescent="0.25">
      <c r="A11668" s="2">
        <v>1360276693</v>
      </c>
      <c r="B11668" s="2">
        <v>698077348</v>
      </c>
      <c r="C11668" s="2">
        <v>2</v>
      </c>
      <c r="D11668" s="2">
        <v>98</v>
      </c>
      <c r="E11668" s="2">
        <f t="shared" si="730"/>
        <v>49</v>
      </c>
      <c r="F11668" s="4">
        <f t="shared" si="728"/>
        <v>1360276684438</v>
      </c>
      <c r="G11668" s="4">
        <f t="shared" si="729"/>
        <v>1360276689878</v>
      </c>
      <c r="H11668" s="2">
        <v>698068786</v>
      </c>
      <c r="I11668">
        <v>698074226</v>
      </c>
      <c r="J11668" s="5">
        <f t="shared" si="731"/>
        <v>5440</v>
      </c>
    </row>
    <row r="11669" spans="1:10" x14ac:dyDescent="0.25">
      <c r="A11669" s="2">
        <v>1360276693</v>
      </c>
      <c r="B11669" s="2">
        <v>698077348</v>
      </c>
      <c r="C11669" s="2">
        <v>2</v>
      </c>
      <c r="D11669" s="2">
        <v>98</v>
      </c>
      <c r="E11669" s="2">
        <f t="shared" si="730"/>
        <v>49</v>
      </c>
      <c r="F11669" s="4">
        <f t="shared" si="728"/>
        <v>1360276684438</v>
      </c>
      <c r="G11669" s="4">
        <f t="shared" si="729"/>
        <v>1360276689878</v>
      </c>
      <c r="H11669" s="2">
        <v>698068786</v>
      </c>
      <c r="I11669">
        <v>698074226</v>
      </c>
      <c r="J11669" s="5">
        <f t="shared" si="731"/>
        <v>5440</v>
      </c>
    </row>
    <row r="11670" spans="1:10" x14ac:dyDescent="0.25">
      <c r="A11670" s="2">
        <v>1360276693</v>
      </c>
      <c r="B11670" s="2">
        <v>698077348</v>
      </c>
      <c r="C11670" s="2">
        <v>2</v>
      </c>
      <c r="D11670" s="2">
        <v>98</v>
      </c>
      <c r="E11670" s="2">
        <f t="shared" si="730"/>
        <v>49</v>
      </c>
      <c r="F11670" s="4">
        <f t="shared" si="728"/>
        <v>1360276684438</v>
      </c>
      <c r="G11670" s="4">
        <f t="shared" si="729"/>
        <v>1360276689878</v>
      </c>
      <c r="H11670" s="2">
        <v>698068786</v>
      </c>
      <c r="I11670">
        <v>698074226</v>
      </c>
      <c r="J11670" s="5">
        <f t="shared" si="731"/>
        <v>5440</v>
      </c>
    </row>
    <row r="11671" spans="1:10" x14ac:dyDescent="0.25">
      <c r="A11671" s="2">
        <v>1360276694</v>
      </c>
      <c r="B11671" s="2">
        <v>3631356888</v>
      </c>
      <c r="C11671" s="2">
        <v>4</v>
      </c>
      <c r="D11671" s="2">
        <v>190</v>
      </c>
      <c r="E11671" s="2">
        <f t="shared" si="730"/>
        <v>47.5</v>
      </c>
      <c r="F11671" s="4">
        <f t="shared" si="728"/>
        <v>1360276687562</v>
      </c>
      <c r="G11671" s="4">
        <f t="shared" si="729"/>
        <v>1360276692746</v>
      </c>
      <c r="H11671" s="2">
        <v>3631350450</v>
      </c>
      <c r="I11671">
        <v>3631355634</v>
      </c>
      <c r="J11671" s="5">
        <f t="shared" si="731"/>
        <v>5184</v>
      </c>
    </row>
    <row r="11672" spans="1:10" x14ac:dyDescent="0.25">
      <c r="A11672" s="2">
        <v>1360276694</v>
      </c>
      <c r="B11672" s="2">
        <v>3631356892</v>
      </c>
      <c r="C11672" s="2">
        <v>3</v>
      </c>
      <c r="D11672" s="2">
        <v>144</v>
      </c>
      <c r="E11672" s="2">
        <f t="shared" si="730"/>
        <v>48</v>
      </c>
      <c r="F11672" s="4">
        <f t="shared" si="728"/>
        <v>1360276685701</v>
      </c>
      <c r="G11672" s="4">
        <f t="shared" si="729"/>
        <v>1360276691717</v>
      </c>
      <c r="H11672" s="2">
        <v>3631348593</v>
      </c>
      <c r="I11672">
        <v>3631354609</v>
      </c>
      <c r="J11672" s="5">
        <f t="shared" si="731"/>
        <v>6016</v>
      </c>
    </row>
    <row r="11673" spans="1:10" x14ac:dyDescent="0.25">
      <c r="A11673" s="2">
        <v>1360276694</v>
      </c>
      <c r="B11673" s="2">
        <v>698077476</v>
      </c>
      <c r="C11673" s="2">
        <v>3</v>
      </c>
      <c r="D11673" s="2">
        <v>1452</v>
      </c>
      <c r="E11673" s="2">
        <f t="shared" si="730"/>
        <v>484</v>
      </c>
      <c r="F11673" s="4">
        <f t="shared" si="728"/>
        <v>1360276666298</v>
      </c>
      <c r="G11673" s="4">
        <f t="shared" si="729"/>
        <v>1360276666426</v>
      </c>
      <c r="H11673" s="2">
        <v>698049774</v>
      </c>
      <c r="I11673">
        <v>698049902</v>
      </c>
      <c r="J11673" s="5">
        <f t="shared" si="731"/>
        <v>128</v>
      </c>
    </row>
    <row r="11674" spans="1:10" x14ac:dyDescent="0.25">
      <c r="A11674" s="2">
        <v>1360276701</v>
      </c>
      <c r="B11674" s="2">
        <v>698085228</v>
      </c>
      <c r="C11674" s="2">
        <v>7</v>
      </c>
      <c r="D11674" s="2">
        <v>1368</v>
      </c>
      <c r="E11674" s="2">
        <f t="shared" si="730"/>
        <v>195.42857142857142</v>
      </c>
      <c r="F11674" s="4">
        <f t="shared" si="728"/>
        <v>1360276685450</v>
      </c>
      <c r="G11674" s="4">
        <f t="shared" si="729"/>
        <v>1360276697354</v>
      </c>
      <c r="H11674" s="2">
        <v>698069678</v>
      </c>
      <c r="I11674">
        <v>698081582</v>
      </c>
      <c r="J11674" s="5">
        <f t="shared" si="731"/>
        <v>11904</v>
      </c>
    </row>
    <row r="11675" spans="1:10" x14ac:dyDescent="0.25">
      <c r="A11675" s="2">
        <v>1360276701</v>
      </c>
      <c r="B11675" s="2">
        <v>698085312</v>
      </c>
      <c r="C11675" s="2">
        <v>111</v>
      </c>
      <c r="D11675" s="2">
        <v>141432</v>
      </c>
      <c r="E11675" s="2">
        <f t="shared" si="730"/>
        <v>1274.1621621621621</v>
      </c>
      <c r="F11675" s="4">
        <f t="shared" si="728"/>
        <v>1360276685622</v>
      </c>
      <c r="G11675" s="4">
        <f t="shared" si="729"/>
        <v>1360276698294</v>
      </c>
      <c r="H11675" s="2">
        <v>698069934</v>
      </c>
      <c r="I11675">
        <v>698082606</v>
      </c>
      <c r="J11675" s="5">
        <f t="shared" si="731"/>
        <v>12672</v>
      </c>
    </row>
    <row r="11676" spans="1:10" x14ac:dyDescent="0.25">
      <c r="A11676" s="2">
        <v>1360276701</v>
      </c>
      <c r="B11676" s="2">
        <v>698085364</v>
      </c>
      <c r="C11676" s="2">
        <v>27</v>
      </c>
      <c r="D11676" s="2">
        <v>21645</v>
      </c>
      <c r="E11676" s="2">
        <f t="shared" si="730"/>
        <v>801.66666666666663</v>
      </c>
      <c r="F11676" s="4">
        <f t="shared" si="728"/>
        <v>1360276683846</v>
      </c>
      <c r="G11676" s="4">
        <f t="shared" si="729"/>
        <v>1360276697222</v>
      </c>
      <c r="H11676" s="2">
        <v>698068210</v>
      </c>
      <c r="I11676">
        <v>698081586</v>
      </c>
      <c r="J11676" s="5">
        <f t="shared" si="731"/>
        <v>13376</v>
      </c>
    </row>
    <row r="11677" spans="1:10" x14ac:dyDescent="0.25">
      <c r="A11677" s="2">
        <v>1360276709</v>
      </c>
      <c r="B11677" s="2">
        <v>698093272</v>
      </c>
      <c r="C11677" s="2">
        <v>4</v>
      </c>
      <c r="D11677" s="2">
        <v>215</v>
      </c>
      <c r="E11677" s="2">
        <f t="shared" si="730"/>
        <v>53.75</v>
      </c>
      <c r="F11677" s="4">
        <f t="shared" si="728"/>
        <v>1360276706080</v>
      </c>
      <c r="G11677" s="4">
        <f t="shared" si="729"/>
        <v>1360276706144</v>
      </c>
      <c r="H11677" s="2">
        <v>698090352</v>
      </c>
      <c r="I11677">
        <v>698090416</v>
      </c>
      <c r="J11677" s="5">
        <f t="shared" si="731"/>
        <v>64</v>
      </c>
    </row>
    <row r="11678" spans="1:10" x14ac:dyDescent="0.25">
      <c r="A11678" s="2">
        <v>1360276710</v>
      </c>
      <c r="B11678" s="2">
        <v>698093428</v>
      </c>
      <c r="C11678" s="2">
        <v>36</v>
      </c>
      <c r="D11678" s="2">
        <v>38199</v>
      </c>
      <c r="E11678" s="2">
        <f t="shared" si="730"/>
        <v>1061.0833333333333</v>
      </c>
      <c r="F11678" s="4">
        <f t="shared" si="728"/>
        <v>1360276685419</v>
      </c>
      <c r="G11678" s="4">
        <f t="shared" si="729"/>
        <v>1360276689067</v>
      </c>
      <c r="H11678" s="2">
        <v>698068847</v>
      </c>
      <c r="I11678">
        <v>698072495</v>
      </c>
      <c r="J11678" s="5">
        <f t="shared" si="731"/>
        <v>3648</v>
      </c>
    </row>
    <row r="11679" spans="1:10" x14ac:dyDescent="0.25">
      <c r="A11679" s="2">
        <v>1360276710</v>
      </c>
      <c r="B11679" s="2">
        <v>698093440</v>
      </c>
      <c r="C11679" s="2">
        <v>1</v>
      </c>
      <c r="D11679" s="2">
        <v>137</v>
      </c>
      <c r="E11679" s="2">
        <f t="shared" si="730"/>
        <v>137</v>
      </c>
      <c r="F11679" s="4">
        <f t="shared" si="728"/>
        <v>1360276682463</v>
      </c>
      <c r="G11679" s="4">
        <f t="shared" si="729"/>
        <v>1360276682463</v>
      </c>
      <c r="H11679" s="2">
        <v>698065903</v>
      </c>
      <c r="I11679">
        <v>698065903</v>
      </c>
      <c r="J11679" s="5">
        <f t="shared" si="731"/>
        <v>0</v>
      </c>
    </row>
    <row r="11680" spans="1:10" x14ac:dyDescent="0.25">
      <c r="A11680" s="2">
        <v>1360276710</v>
      </c>
      <c r="B11680" s="2">
        <v>698093512</v>
      </c>
      <c r="C11680" s="2">
        <v>18</v>
      </c>
      <c r="D11680" s="2">
        <v>16065</v>
      </c>
      <c r="E11680" s="2">
        <f t="shared" si="730"/>
        <v>892.5</v>
      </c>
      <c r="F11680" s="4">
        <f t="shared" si="728"/>
        <v>1360276685334</v>
      </c>
      <c r="G11680" s="4">
        <f t="shared" si="729"/>
        <v>1360276688918</v>
      </c>
      <c r="H11680" s="2">
        <v>698068846</v>
      </c>
      <c r="I11680">
        <v>698072430</v>
      </c>
      <c r="J11680" s="5">
        <f t="shared" si="731"/>
        <v>3584</v>
      </c>
    </row>
    <row r="11681" spans="1:10" x14ac:dyDescent="0.25">
      <c r="A11681" s="2">
        <v>1360276713</v>
      </c>
      <c r="B11681" s="2">
        <v>698097128</v>
      </c>
      <c r="C11681" s="2">
        <v>2</v>
      </c>
      <c r="D11681" s="2">
        <v>461</v>
      </c>
      <c r="E11681" s="2">
        <f t="shared" si="730"/>
        <v>230.5</v>
      </c>
      <c r="F11681" s="4">
        <f t="shared" si="728"/>
        <v>1360276685102</v>
      </c>
      <c r="G11681" s="4">
        <f t="shared" si="729"/>
        <v>1360276685102</v>
      </c>
      <c r="H11681" s="2">
        <v>698069230</v>
      </c>
      <c r="I11681">
        <v>698069230</v>
      </c>
      <c r="J11681" s="5">
        <f t="shared" si="731"/>
        <v>0</v>
      </c>
    </row>
    <row r="11682" spans="1:10" x14ac:dyDescent="0.25">
      <c r="A11682" s="2">
        <v>1360276713</v>
      </c>
      <c r="B11682" s="2">
        <v>698097132</v>
      </c>
      <c r="C11682" s="2">
        <v>2</v>
      </c>
      <c r="D11682" s="2">
        <v>123</v>
      </c>
      <c r="E11682" s="2">
        <f t="shared" si="730"/>
        <v>61.5</v>
      </c>
      <c r="F11682" s="4">
        <f t="shared" si="728"/>
        <v>1360276685483</v>
      </c>
      <c r="G11682" s="4">
        <f t="shared" si="729"/>
        <v>1360276685547</v>
      </c>
      <c r="H11682" s="2">
        <v>698069615</v>
      </c>
      <c r="I11682">
        <v>698069679</v>
      </c>
      <c r="J11682" s="5">
        <f t="shared" si="731"/>
        <v>64</v>
      </c>
    </row>
    <row r="11683" spans="1:10" x14ac:dyDescent="0.25">
      <c r="A11683" s="2">
        <v>1360276713</v>
      </c>
      <c r="B11683" s="2">
        <v>698097136</v>
      </c>
      <c r="C11683" s="2">
        <v>5</v>
      </c>
      <c r="D11683" s="2">
        <v>948</v>
      </c>
      <c r="E11683" s="2">
        <f t="shared" si="730"/>
        <v>189.6</v>
      </c>
      <c r="F11683" s="4">
        <f t="shared" si="728"/>
        <v>1360276685863</v>
      </c>
      <c r="G11683" s="4">
        <f t="shared" si="729"/>
        <v>1360276686055</v>
      </c>
      <c r="H11683" s="2">
        <v>698069999</v>
      </c>
      <c r="I11683">
        <v>698070191</v>
      </c>
      <c r="J11683" s="5">
        <f t="shared" si="731"/>
        <v>192</v>
      </c>
    </row>
    <row r="11684" spans="1:10" x14ac:dyDescent="0.25">
      <c r="A11684" s="2">
        <v>1360276713</v>
      </c>
      <c r="B11684" s="2">
        <v>698097140</v>
      </c>
      <c r="C11684" s="2">
        <v>15</v>
      </c>
      <c r="D11684" s="2">
        <v>16294</v>
      </c>
      <c r="E11684" s="2">
        <f t="shared" si="730"/>
        <v>1086.2666666666667</v>
      </c>
      <c r="F11684" s="4">
        <f t="shared" si="728"/>
        <v>1360276686180</v>
      </c>
      <c r="G11684" s="4">
        <f t="shared" si="729"/>
        <v>1360276688356</v>
      </c>
      <c r="H11684" s="2">
        <v>698070320</v>
      </c>
      <c r="I11684">
        <v>698072496</v>
      </c>
      <c r="J11684" s="5">
        <f t="shared" si="731"/>
        <v>2176</v>
      </c>
    </row>
    <row r="11685" spans="1:10" x14ac:dyDescent="0.25">
      <c r="A11685" s="2">
        <v>1360276713</v>
      </c>
      <c r="B11685" s="2">
        <v>698097140</v>
      </c>
      <c r="C11685" s="2">
        <v>12</v>
      </c>
      <c r="D11685" s="2">
        <v>11322</v>
      </c>
      <c r="E11685" s="2">
        <f t="shared" si="730"/>
        <v>943.5</v>
      </c>
      <c r="F11685" s="4">
        <f t="shared" si="728"/>
        <v>1360276686180</v>
      </c>
      <c r="G11685" s="4">
        <f t="shared" si="729"/>
        <v>1360276688292</v>
      </c>
      <c r="H11685" s="2">
        <v>698070320</v>
      </c>
      <c r="I11685">
        <v>698072432</v>
      </c>
      <c r="J11685" s="5">
        <f t="shared" si="731"/>
        <v>2112</v>
      </c>
    </row>
    <row r="11686" spans="1:10" x14ac:dyDescent="0.25">
      <c r="A11686" s="2">
        <v>1360276713</v>
      </c>
      <c r="B11686" s="2">
        <v>698097140</v>
      </c>
      <c r="C11686" s="2">
        <v>18</v>
      </c>
      <c r="D11686" s="2">
        <v>19015</v>
      </c>
      <c r="E11686" s="2">
        <f t="shared" si="730"/>
        <v>1056.3888888888889</v>
      </c>
      <c r="F11686" s="4">
        <f t="shared" si="728"/>
        <v>1360276686499</v>
      </c>
      <c r="G11686" s="4">
        <f t="shared" si="729"/>
        <v>1360276687331</v>
      </c>
      <c r="H11686" s="2">
        <v>698070639</v>
      </c>
      <c r="I11686">
        <v>698071471</v>
      </c>
      <c r="J11686" s="5">
        <f t="shared" si="731"/>
        <v>832</v>
      </c>
    </row>
    <row r="11687" spans="1:10" x14ac:dyDescent="0.25">
      <c r="A11687" s="2">
        <v>1360276713</v>
      </c>
      <c r="B11687" s="2">
        <v>698097140</v>
      </c>
      <c r="C11687" s="2">
        <v>23</v>
      </c>
      <c r="D11687" s="2">
        <v>26931</v>
      </c>
      <c r="E11687" s="2">
        <f t="shared" si="730"/>
        <v>1170.9130434782608</v>
      </c>
      <c r="F11687" s="4">
        <f t="shared" si="728"/>
        <v>1360276686499</v>
      </c>
      <c r="G11687" s="4">
        <f t="shared" si="729"/>
        <v>1360276686691</v>
      </c>
      <c r="H11687" s="2">
        <v>698070639</v>
      </c>
      <c r="I11687">
        <v>698070831</v>
      </c>
      <c r="J11687" s="5">
        <f t="shared" si="731"/>
        <v>192</v>
      </c>
    </row>
    <row r="11688" spans="1:10" x14ac:dyDescent="0.25">
      <c r="A11688" s="2">
        <v>1360276713</v>
      </c>
      <c r="B11688" s="2">
        <v>698097144</v>
      </c>
      <c r="C11688" s="2">
        <v>2</v>
      </c>
      <c r="D11688" s="2">
        <v>112</v>
      </c>
      <c r="E11688" s="2">
        <f t="shared" si="730"/>
        <v>56</v>
      </c>
      <c r="F11688" s="4">
        <f t="shared" si="728"/>
        <v>1360276686625</v>
      </c>
      <c r="G11688" s="4">
        <f t="shared" si="729"/>
        <v>1360276688673</v>
      </c>
      <c r="H11688" s="2">
        <v>698070769</v>
      </c>
      <c r="I11688">
        <v>698072817</v>
      </c>
      <c r="J11688" s="5">
        <f t="shared" si="731"/>
        <v>2048</v>
      </c>
    </row>
    <row r="11689" spans="1:10" x14ac:dyDescent="0.25">
      <c r="A11689" s="2">
        <v>1360276713</v>
      </c>
      <c r="B11689" s="2">
        <v>698097216</v>
      </c>
      <c r="C11689" s="2">
        <v>11</v>
      </c>
      <c r="D11689" s="2">
        <v>10057</v>
      </c>
      <c r="E11689" s="2">
        <f t="shared" si="730"/>
        <v>914.27272727272725</v>
      </c>
      <c r="F11689" s="4">
        <f t="shared" si="728"/>
        <v>1360276685463</v>
      </c>
      <c r="G11689" s="4">
        <f t="shared" si="729"/>
        <v>1360276686423</v>
      </c>
      <c r="H11689" s="2">
        <v>698069679</v>
      </c>
      <c r="I11689">
        <v>698070639</v>
      </c>
      <c r="J11689" s="5">
        <f t="shared" si="731"/>
        <v>960</v>
      </c>
    </row>
    <row r="11690" spans="1:10" x14ac:dyDescent="0.25">
      <c r="A11690" s="2">
        <v>1360276713</v>
      </c>
      <c r="B11690" s="2">
        <v>698097220</v>
      </c>
      <c r="C11690" s="2">
        <v>9</v>
      </c>
      <c r="D11690" s="2">
        <v>11301</v>
      </c>
      <c r="E11690" s="2">
        <f t="shared" si="730"/>
        <v>1255.6666666666667</v>
      </c>
      <c r="F11690" s="4">
        <f t="shared" si="728"/>
        <v>1360276685906</v>
      </c>
      <c r="G11690" s="4">
        <f t="shared" si="729"/>
        <v>1360276686226</v>
      </c>
      <c r="H11690" s="2">
        <v>698070126</v>
      </c>
      <c r="I11690">
        <v>698070446</v>
      </c>
      <c r="J11690" s="5">
        <f t="shared" si="731"/>
        <v>320</v>
      </c>
    </row>
    <row r="11691" spans="1:10" x14ac:dyDescent="0.25">
      <c r="A11691" s="2">
        <v>1360276713</v>
      </c>
      <c r="B11691" s="2">
        <v>698097224</v>
      </c>
      <c r="C11691" s="2">
        <v>69</v>
      </c>
      <c r="D11691" s="2">
        <v>90538</v>
      </c>
      <c r="E11691" s="2">
        <f t="shared" si="730"/>
        <v>1312.144927536232</v>
      </c>
      <c r="F11691" s="4">
        <f t="shared" si="728"/>
        <v>1360276686096</v>
      </c>
      <c r="G11691" s="4">
        <f t="shared" si="729"/>
        <v>1360276686928</v>
      </c>
      <c r="H11691" s="2">
        <v>698070320</v>
      </c>
      <c r="I11691">
        <v>698071152</v>
      </c>
      <c r="J11691" s="5">
        <f t="shared" si="731"/>
        <v>832</v>
      </c>
    </row>
    <row r="11692" spans="1:10" x14ac:dyDescent="0.25">
      <c r="A11692" s="2">
        <v>1360276713</v>
      </c>
      <c r="B11692" s="2">
        <v>698097224</v>
      </c>
      <c r="C11692" s="2">
        <v>26</v>
      </c>
      <c r="D11692" s="2">
        <v>26022</v>
      </c>
      <c r="E11692" s="2">
        <f t="shared" si="730"/>
        <v>1000.8461538461538</v>
      </c>
      <c r="F11692" s="4">
        <f t="shared" si="728"/>
        <v>1360276686096</v>
      </c>
      <c r="G11692" s="4">
        <f t="shared" si="729"/>
        <v>1360276688784</v>
      </c>
      <c r="H11692" s="2">
        <v>698070320</v>
      </c>
      <c r="I11692">
        <v>698073008</v>
      </c>
      <c r="J11692" s="5">
        <f t="shared" si="731"/>
        <v>2688</v>
      </c>
    </row>
    <row r="11693" spans="1:10" x14ac:dyDescent="0.25">
      <c r="A11693" s="2">
        <v>1360276713</v>
      </c>
      <c r="B11693" s="2">
        <v>698097248</v>
      </c>
      <c r="C11693" s="2">
        <v>4</v>
      </c>
      <c r="D11693" s="2">
        <v>224</v>
      </c>
      <c r="E11693" s="2">
        <f t="shared" si="730"/>
        <v>56</v>
      </c>
      <c r="F11693" s="4">
        <f t="shared" si="728"/>
        <v>1360276686326</v>
      </c>
      <c r="G11693" s="4">
        <f t="shared" si="729"/>
        <v>1360276689910</v>
      </c>
      <c r="H11693" s="2">
        <v>698070574</v>
      </c>
      <c r="I11693">
        <v>698074158</v>
      </c>
      <c r="J11693" s="5">
        <f t="shared" si="731"/>
        <v>3584</v>
      </c>
    </row>
    <row r="11694" spans="1:10" x14ac:dyDescent="0.25">
      <c r="A11694" s="2">
        <v>1360276713</v>
      </c>
      <c r="B11694" s="2">
        <v>698097248</v>
      </c>
      <c r="C11694" s="2">
        <v>2</v>
      </c>
      <c r="D11694" s="2">
        <v>192</v>
      </c>
      <c r="E11694" s="2">
        <f t="shared" si="730"/>
        <v>96</v>
      </c>
      <c r="F11694" s="4">
        <f t="shared" si="728"/>
        <v>1360276686710</v>
      </c>
      <c r="G11694" s="4">
        <f t="shared" si="729"/>
        <v>1360276688694</v>
      </c>
      <c r="H11694" s="2">
        <v>698070958</v>
      </c>
      <c r="I11694">
        <v>698072942</v>
      </c>
      <c r="J11694" s="5">
        <f t="shared" si="731"/>
        <v>1984</v>
      </c>
    </row>
    <row r="11695" spans="1:10" x14ac:dyDescent="0.25">
      <c r="A11695" s="2">
        <v>1360276713</v>
      </c>
      <c r="B11695" s="2">
        <v>698097252</v>
      </c>
      <c r="C11695" s="2">
        <v>3</v>
      </c>
      <c r="D11695" s="2">
        <v>168</v>
      </c>
      <c r="E11695" s="2">
        <f t="shared" si="730"/>
        <v>56</v>
      </c>
      <c r="F11695" s="4">
        <f t="shared" si="728"/>
        <v>1360276687154</v>
      </c>
      <c r="G11695" s="4">
        <f t="shared" si="729"/>
        <v>1360276688946</v>
      </c>
      <c r="H11695" s="2">
        <v>698071406</v>
      </c>
      <c r="I11695">
        <v>698073198</v>
      </c>
      <c r="J11695" s="5">
        <f t="shared" si="731"/>
        <v>1792</v>
      </c>
    </row>
    <row r="11696" spans="1:10" x14ac:dyDescent="0.25">
      <c r="A11696" s="2">
        <v>1360276713</v>
      </c>
      <c r="B11696" s="2">
        <v>698097256</v>
      </c>
      <c r="C11696" s="2">
        <v>2</v>
      </c>
      <c r="D11696" s="2">
        <v>112</v>
      </c>
      <c r="E11696" s="2">
        <f t="shared" si="730"/>
        <v>56</v>
      </c>
      <c r="F11696" s="4">
        <f t="shared" si="728"/>
        <v>1360276687599</v>
      </c>
      <c r="G11696" s="4">
        <f t="shared" si="729"/>
        <v>1360276690927</v>
      </c>
      <c r="H11696" s="2">
        <v>698071855</v>
      </c>
      <c r="I11696">
        <v>698075183</v>
      </c>
      <c r="J11696" s="5">
        <f t="shared" si="731"/>
        <v>3328</v>
      </c>
    </row>
    <row r="11697" spans="1:10" x14ac:dyDescent="0.25">
      <c r="A11697" s="2">
        <v>1360276716</v>
      </c>
      <c r="B11697" s="2">
        <v>3631379376</v>
      </c>
      <c r="C11697" s="2">
        <v>2</v>
      </c>
      <c r="D11697" s="2">
        <v>112</v>
      </c>
      <c r="E11697" s="2">
        <f t="shared" si="730"/>
        <v>56</v>
      </c>
      <c r="F11697" s="4">
        <f t="shared" si="728"/>
        <v>1360276688416</v>
      </c>
      <c r="G11697" s="4">
        <f t="shared" si="729"/>
        <v>1360276692192</v>
      </c>
      <c r="H11697" s="2">
        <v>3631351792</v>
      </c>
      <c r="I11697">
        <v>3631355568</v>
      </c>
      <c r="J11697" s="5">
        <f t="shared" si="731"/>
        <v>3776</v>
      </c>
    </row>
    <row r="11698" spans="1:10" x14ac:dyDescent="0.25">
      <c r="A11698" s="2">
        <v>1360276725</v>
      </c>
      <c r="B11698" s="2">
        <v>698109208</v>
      </c>
      <c r="C11698" s="2">
        <v>5</v>
      </c>
      <c r="D11698" s="2">
        <v>643</v>
      </c>
      <c r="E11698" s="2">
        <f t="shared" si="730"/>
        <v>128.6</v>
      </c>
      <c r="F11698" s="4">
        <f t="shared" si="728"/>
        <v>1360276720992</v>
      </c>
      <c r="G11698" s="4">
        <f t="shared" si="729"/>
        <v>1360276721120</v>
      </c>
      <c r="H11698" s="2">
        <v>698105200</v>
      </c>
      <c r="I11698">
        <v>698105328</v>
      </c>
      <c r="J11698" s="5">
        <f t="shared" si="731"/>
        <v>128</v>
      </c>
    </row>
    <row r="11699" spans="1:10" x14ac:dyDescent="0.25">
      <c r="A11699" s="2">
        <v>1360276725</v>
      </c>
      <c r="B11699" s="2">
        <v>698109284</v>
      </c>
      <c r="C11699" s="2">
        <v>5</v>
      </c>
      <c r="D11699" s="2">
        <v>675</v>
      </c>
      <c r="E11699" s="2">
        <f t="shared" si="730"/>
        <v>135</v>
      </c>
      <c r="F11699" s="4">
        <f t="shared" si="728"/>
        <v>1360276720787</v>
      </c>
      <c r="G11699" s="4">
        <f t="shared" si="729"/>
        <v>1360276720979</v>
      </c>
      <c r="H11699" s="2">
        <v>698105071</v>
      </c>
      <c r="I11699">
        <v>698105263</v>
      </c>
      <c r="J11699" s="5">
        <f t="shared" si="731"/>
        <v>192</v>
      </c>
    </row>
    <row r="11700" spans="1:10" x14ac:dyDescent="0.25">
      <c r="A11700" s="2">
        <v>1360276725</v>
      </c>
      <c r="B11700" s="2">
        <v>698109284</v>
      </c>
      <c r="C11700" s="2">
        <v>5</v>
      </c>
      <c r="D11700" s="2">
        <v>415</v>
      </c>
      <c r="E11700" s="2">
        <f t="shared" si="730"/>
        <v>83</v>
      </c>
      <c r="F11700" s="4">
        <f t="shared" si="728"/>
        <v>1360276716819</v>
      </c>
      <c r="G11700" s="4">
        <f t="shared" si="729"/>
        <v>1360276716947</v>
      </c>
      <c r="H11700" s="2">
        <v>698101103</v>
      </c>
      <c r="I11700">
        <v>698101231</v>
      </c>
      <c r="J11700" s="5">
        <f t="shared" si="731"/>
        <v>128</v>
      </c>
    </row>
    <row r="11701" spans="1:10" x14ac:dyDescent="0.25">
      <c r="A11701" s="2">
        <v>1360276726</v>
      </c>
      <c r="B11701" s="2">
        <v>698109480</v>
      </c>
      <c r="C11701" s="2">
        <v>5</v>
      </c>
      <c r="D11701" s="2">
        <v>1194</v>
      </c>
      <c r="E11701" s="2">
        <f t="shared" si="730"/>
        <v>238.8</v>
      </c>
      <c r="F11701" s="4">
        <f t="shared" si="728"/>
        <v>1360276697526</v>
      </c>
      <c r="G11701" s="4">
        <f t="shared" si="729"/>
        <v>1360276707574</v>
      </c>
      <c r="H11701" s="2">
        <v>698081006</v>
      </c>
      <c r="I11701">
        <v>698091054</v>
      </c>
      <c r="J11701" s="5">
        <f t="shared" si="731"/>
        <v>10048</v>
      </c>
    </row>
    <row r="11702" spans="1:10" x14ac:dyDescent="0.25">
      <c r="A11702" s="2">
        <v>1360276733</v>
      </c>
      <c r="B11702" s="2">
        <v>698117212</v>
      </c>
      <c r="C11702" s="2">
        <v>7</v>
      </c>
      <c r="D11702" s="2">
        <v>2648</v>
      </c>
      <c r="E11702" s="2">
        <f t="shared" si="730"/>
        <v>378.28571428571428</v>
      </c>
      <c r="F11702" s="4">
        <f t="shared" si="728"/>
        <v>1360276714010</v>
      </c>
      <c r="G11702" s="4">
        <f t="shared" si="729"/>
        <v>1360276729946</v>
      </c>
      <c r="H11702" s="2">
        <v>698098222</v>
      </c>
      <c r="I11702">
        <v>698114158</v>
      </c>
      <c r="J11702" s="5">
        <f t="shared" si="731"/>
        <v>15936</v>
      </c>
    </row>
    <row r="11703" spans="1:10" x14ac:dyDescent="0.25">
      <c r="A11703" s="2">
        <v>1360276733</v>
      </c>
      <c r="B11703" s="2">
        <v>698117284</v>
      </c>
      <c r="C11703" s="2">
        <v>3</v>
      </c>
      <c r="D11703" s="2">
        <v>325</v>
      </c>
      <c r="E11703" s="2">
        <f t="shared" si="730"/>
        <v>108.33333333333333</v>
      </c>
      <c r="F11703" s="4">
        <f t="shared" si="728"/>
        <v>1360276720915</v>
      </c>
      <c r="G11703" s="4">
        <f t="shared" si="729"/>
        <v>1360276726867</v>
      </c>
      <c r="H11703" s="2">
        <v>698105199</v>
      </c>
      <c r="I11703">
        <v>698111151</v>
      </c>
      <c r="J11703" s="5">
        <f t="shared" si="731"/>
        <v>5952</v>
      </c>
    </row>
    <row r="11704" spans="1:10" x14ac:dyDescent="0.25">
      <c r="A11704" s="2">
        <v>1360276733</v>
      </c>
      <c r="B11704" s="2">
        <v>698117300</v>
      </c>
      <c r="C11704" s="2">
        <v>7</v>
      </c>
      <c r="D11704" s="2">
        <v>412</v>
      </c>
      <c r="E11704" s="2">
        <f t="shared" si="730"/>
        <v>58.857142857142854</v>
      </c>
      <c r="F11704" s="4">
        <f t="shared" si="728"/>
        <v>1360276730306</v>
      </c>
      <c r="G11704" s="4">
        <f t="shared" si="729"/>
        <v>1360276730370</v>
      </c>
      <c r="H11704" s="2">
        <v>698114606</v>
      </c>
      <c r="I11704">
        <v>698114670</v>
      </c>
      <c r="J11704" s="5">
        <f t="shared" si="731"/>
        <v>64</v>
      </c>
    </row>
    <row r="11705" spans="1:10" x14ac:dyDescent="0.25">
      <c r="A11705" s="2">
        <v>1360276734</v>
      </c>
      <c r="B11705" s="2">
        <v>698117456</v>
      </c>
      <c r="C11705" s="2">
        <v>3</v>
      </c>
      <c r="D11705" s="2">
        <v>493</v>
      </c>
      <c r="E11705" s="2">
        <f t="shared" si="730"/>
        <v>164.33333333333334</v>
      </c>
      <c r="F11705" s="4">
        <f t="shared" si="728"/>
        <v>1360276705806</v>
      </c>
      <c r="G11705" s="4">
        <f t="shared" si="729"/>
        <v>1360276705870</v>
      </c>
      <c r="H11705" s="2">
        <v>698089262</v>
      </c>
      <c r="I11705">
        <v>698089326</v>
      </c>
      <c r="J11705" s="5">
        <f t="shared" si="731"/>
        <v>64</v>
      </c>
    </row>
    <row r="11706" spans="1:10" x14ac:dyDescent="0.25">
      <c r="A11706" s="2">
        <v>1360276737</v>
      </c>
      <c r="B11706" s="2">
        <v>698121212</v>
      </c>
      <c r="C11706" s="2">
        <v>2</v>
      </c>
      <c r="D11706" s="2">
        <v>92</v>
      </c>
      <c r="E11706" s="2">
        <f t="shared" si="730"/>
        <v>46</v>
      </c>
      <c r="F11706" s="4">
        <f t="shared" si="728"/>
        <v>1360276711962</v>
      </c>
      <c r="G11706" s="4">
        <f t="shared" si="729"/>
        <v>1360276712026</v>
      </c>
      <c r="H11706" s="2">
        <v>698096174</v>
      </c>
      <c r="I11706">
        <v>698096238</v>
      </c>
      <c r="J11706" s="5">
        <f t="shared" si="731"/>
        <v>64</v>
      </c>
    </row>
    <row r="11707" spans="1:10" x14ac:dyDescent="0.25">
      <c r="A11707" s="2">
        <v>1360276740</v>
      </c>
      <c r="B11707" s="2">
        <v>3631403468</v>
      </c>
      <c r="C11707" s="2">
        <v>2</v>
      </c>
      <c r="D11707" s="2">
        <v>92</v>
      </c>
      <c r="E11707" s="2">
        <f t="shared" si="730"/>
        <v>46</v>
      </c>
      <c r="F11707" s="4">
        <f t="shared" si="728"/>
        <v>1360276714115</v>
      </c>
      <c r="G11707" s="4">
        <f t="shared" si="729"/>
        <v>1360276714115</v>
      </c>
      <c r="H11707" s="2">
        <v>3631377583</v>
      </c>
      <c r="I11707">
        <v>3631377583</v>
      </c>
      <c r="J11707" s="5">
        <f t="shared" si="731"/>
        <v>0</v>
      </c>
    </row>
    <row r="11708" spans="1:10" x14ac:dyDescent="0.25">
      <c r="A11708" s="2">
        <v>1360276742</v>
      </c>
      <c r="B11708" s="2">
        <v>698125456</v>
      </c>
      <c r="C11708" s="2">
        <v>2</v>
      </c>
      <c r="D11708" s="2">
        <v>92</v>
      </c>
      <c r="E11708" s="2">
        <f t="shared" si="730"/>
        <v>46</v>
      </c>
      <c r="F11708" s="4">
        <f t="shared" si="728"/>
        <v>1360276713744</v>
      </c>
      <c r="G11708" s="4">
        <f t="shared" si="729"/>
        <v>1360276713808</v>
      </c>
      <c r="H11708" s="2">
        <v>698097200</v>
      </c>
      <c r="I11708">
        <v>698097264</v>
      </c>
      <c r="J11708" s="5">
        <f t="shared" si="731"/>
        <v>64</v>
      </c>
    </row>
    <row r="11709" spans="1:10" x14ac:dyDescent="0.25">
      <c r="A11709" s="2">
        <v>1360276744</v>
      </c>
      <c r="B11709" s="2">
        <v>3631407464</v>
      </c>
      <c r="C11709" s="2">
        <v>2</v>
      </c>
      <c r="D11709" s="2">
        <v>92</v>
      </c>
      <c r="E11709" s="2">
        <f t="shared" si="730"/>
        <v>46</v>
      </c>
      <c r="F11709" s="4">
        <f t="shared" si="728"/>
        <v>1360276716104</v>
      </c>
      <c r="G11709" s="4">
        <f t="shared" si="729"/>
        <v>1360276716168</v>
      </c>
      <c r="H11709" s="2">
        <v>3631379568</v>
      </c>
      <c r="I11709">
        <v>3631379632</v>
      </c>
      <c r="J11709" s="5">
        <f t="shared" si="731"/>
        <v>64</v>
      </c>
    </row>
    <row r="11710" spans="1:10" x14ac:dyDescent="0.25">
      <c r="A11710" s="2">
        <v>1360276744</v>
      </c>
      <c r="B11710" s="2">
        <v>3631407476</v>
      </c>
      <c r="C11710" s="2">
        <v>2</v>
      </c>
      <c r="D11710" s="2">
        <v>92</v>
      </c>
      <c r="E11710" s="2">
        <f t="shared" si="730"/>
        <v>46</v>
      </c>
      <c r="F11710" s="4">
        <f t="shared" si="728"/>
        <v>1360276717117</v>
      </c>
      <c r="G11710" s="4">
        <f t="shared" si="729"/>
        <v>1360276717117</v>
      </c>
      <c r="H11710" s="2">
        <v>3631380593</v>
      </c>
      <c r="I11710">
        <v>3631380593</v>
      </c>
      <c r="J11710" s="5">
        <f t="shared" si="731"/>
        <v>0</v>
      </c>
    </row>
    <row r="11711" spans="1:10" x14ac:dyDescent="0.25">
      <c r="A11711" s="2">
        <v>1360276753</v>
      </c>
      <c r="B11711" s="2">
        <v>698137136</v>
      </c>
      <c r="C11711" s="2">
        <v>1</v>
      </c>
      <c r="D11711" s="2">
        <v>137</v>
      </c>
      <c r="E11711" s="2">
        <f t="shared" si="730"/>
        <v>137</v>
      </c>
      <c r="F11711" s="4">
        <f t="shared" si="728"/>
        <v>1360276725992</v>
      </c>
      <c r="G11711" s="4">
        <f t="shared" si="729"/>
        <v>1360276725992</v>
      </c>
      <c r="H11711" s="2">
        <v>698110128</v>
      </c>
      <c r="I11711">
        <v>698110128</v>
      </c>
      <c r="J11711" s="5">
        <f t="shared" si="731"/>
        <v>0</v>
      </c>
    </row>
    <row r="11712" spans="1:10" x14ac:dyDescent="0.25">
      <c r="A11712" s="2">
        <v>1360276761</v>
      </c>
      <c r="B11712" s="2">
        <v>698145204</v>
      </c>
      <c r="C11712" s="2">
        <v>3</v>
      </c>
      <c r="D11712" s="2">
        <v>138</v>
      </c>
      <c r="E11712" s="2">
        <f t="shared" si="730"/>
        <v>46</v>
      </c>
      <c r="F11712" s="4">
        <f t="shared" si="728"/>
        <v>1360276736161</v>
      </c>
      <c r="G11712" s="4">
        <f t="shared" si="729"/>
        <v>1360276736161</v>
      </c>
      <c r="H11712" s="2">
        <v>698120365</v>
      </c>
      <c r="I11712">
        <v>698120365</v>
      </c>
      <c r="J11712" s="5">
        <f t="shared" si="731"/>
        <v>0</v>
      </c>
    </row>
    <row r="11713" spans="1:10" x14ac:dyDescent="0.25">
      <c r="A11713" s="2">
        <v>1360276762</v>
      </c>
      <c r="B11713" s="2">
        <v>698145428</v>
      </c>
      <c r="C11713" s="2">
        <v>2</v>
      </c>
      <c r="D11713" s="2">
        <v>574</v>
      </c>
      <c r="E11713" s="2">
        <f t="shared" si="730"/>
        <v>287</v>
      </c>
      <c r="F11713" s="4">
        <f t="shared" si="728"/>
        <v>1360276737641</v>
      </c>
      <c r="G11713" s="4">
        <f t="shared" si="729"/>
        <v>1360276737641</v>
      </c>
      <c r="H11713" s="2">
        <v>698121069</v>
      </c>
      <c r="I11713">
        <v>698121069</v>
      </c>
      <c r="J11713" s="5">
        <f t="shared" si="731"/>
        <v>0</v>
      </c>
    </row>
    <row r="11714" spans="1:10" x14ac:dyDescent="0.25">
      <c r="A11714" s="2">
        <v>1360276765</v>
      </c>
      <c r="B11714" s="2">
        <v>698149284</v>
      </c>
      <c r="C11714" s="2">
        <v>6</v>
      </c>
      <c r="D11714" s="2">
        <v>461</v>
      </c>
      <c r="E11714" s="2">
        <f t="shared" si="730"/>
        <v>76.833333333333329</v>
      </c>
      <c r="F11714" s="4">
        <f t="shared" ref="F11714:F11777" si="732">((A11714*1000)-B11714)+H11714</f>
        <v>1360276761810</v>
      </c>
      <c r="G11714" s="4">
        <f t="shared" ref="G11714:G11777" si="733">((A11714*1000)-B11714)+I11714</f>
        <v>1360276761938</v>
      </c>
      <c r="H11714" s="2">
        <v>698146094</v>
      </c>
      <c r="I11714">
        <v>698146222</v>
      </c>
      <c r="J11714" s="5">
        <f t="shared" si="731"/>
        <v>128</v>
      </c>
    </row>
    <row r="11715" spans="1:10" x14ac:dyDescent="0.25">
      <c r="A11715" s="2">
        <v>1360276773</v>
      </c>
      <c r="B11715" s="2">
        <v>698157276</v>
      </c>
      <c r="C11715" s="2">
        <v>3</v>
      </c>
      <c r="D11715" s="2">
        <v>144</v>
      </c>
      <c r="E11715" s="2">
        <f t="shared" ref="E11715:E11778" si="734">D11715/C11715</f>
        <v>48</v>
      </c>
      <c r="F11715" s="4">
        <f t="shared" si="732"/>
        <v>1360276759002</v>
      </c>
      <c r="G11715" s="4">
        <f t="shared" si="733"/>
        <v>1360276765082</v>
      </c>
      <c r="H11715" s="2">
        <v>698143278</v>
      </c>
      <c r="I11715">
        <v>698149358</v>
      </c>
      <c r="J11715" s="5">
        <f t="shared" ref="J11715:J11778" si="735">G11715-F11715</f>
        <v>6080</v>
      </c>
    </row>
    <row r="11716" spans="1:10" x14ac:dyDescent="0.25">
      <c r="A11716" s="2">
        <v>1360276774</v>
      </c>
      <c r="B11716" s="2">
        <v>698157436</v>
      </c>
      <c r="C11716" s="2">
        <v>3</v>
      </c>
      <c r="D11716" s="2">
        <v>493</v>
      </c>
      <c r="E11716" s="2">
        <f t="shared" si="734"/>
        <v>164.33333333333334</v>
      </c>
      <c r="F11716" s="4">
        <f t="shared" si="732"/>
        <v>1360276745633</v>
      </c>
      <c r="G11716" s="4">
        <f t="shared" si="733"/>
        <v>1360276745761</v>
      </c>
      <c r="H11716" s="2">
        <v>698129069</v>
      </c>
      <c r="I11716">
        <v>698129197</v>
      </c>
      <c r="J11716" s="5">
        <f t="shared" si="735"/>
        <v>128</v>
      </c>
    </row>
    <row r="11717" spans="1:10" x14ac:dyDescent="0.25">
      <c r="A11717" s="2">
        <v>1360276774</v>
      </c>
      <c r="B11717" s="2">
        <v>698157536</v>
      </c>
      <c r="C11717" s="2">
        <v>2</v>
      </c>
      <c r="D11717" s="2">
        <v>92</v>
      </c>
      <c r="E11717" s="2">
        <f t="shared" si="734"/>
        <v>46</v>
      </c>
      <c r="F11717" s="4">
        <f t="shared" si="732"/>
        <v>1360276749567</v>
      </c>
      <c r="G11717" s="4">
        <f t="shared" si="733"/>
        <v>1360276749567</v>
      </c>
      <c r="H11717" s="2">
        <v>698133103</v>
      </c>
      <c r="I11717">
        <v>698133103</v>
      </c>
      <c r="J11717" s="5">
        <f t="shared" si="735"/>
        <v>0</v>
      </c>
    </row>
    <row r="11718" spans="1:10" x14ac:dyDescent="0.25">
      <c r="A11718" s="2">
        <v>1360276777</v>
      </c>
      <c r="B11718" s="2">
        <v>698161140</v>
      </c>
      <c r="C11718" s="2">
        <v>1</v>
      </c>
      <c r="D11718" s="2">
        <v>46</v>
      </c>
      <c r="E11718" s="2">
        <f t="shared" si="734"/>
        <v>46</v>
      </c>
      <c r="F11718" s="4">
        <f t="shared" si="732"/>
        <v>1360276748963</v>
      </c>
      <c r="G11718" s="4">
        <f t="shared" si="733"/>
        <v>1360276748963</v>
      </c>
      <c r="H11718" s="2">
        <v>698133103</v>
      </c>
      <c r="I11718">
        <v>698133103</v>
      </c>
      <c r="J11718" s="5">
        <f t="shared" si="735"/>
        <v>0</v>
      </c>
    </row>
    <row r="11719" spans="1:10" x14ac:dyDescent="0.25">
      <c r="A11719" s="2">
        <v>1360276789</v>
      </c>
      <c r="B11719" s="2">
        <v>698173224</v>
      </c>
      <c r="C11719" s="2">
        <v>5</v>
      </c>
      <c r="D11719" s="2">
        <v>675</v>
      </c>
      <c r="E11719" s="2">
        <f t="shared" si="734"/>
        <v>135</v>
      </c>
      <c r="F11719" s="4">
        <f t="shared" si="732"/>
        <v>1360276780880</v>
      </c>
      <c r="G11719" s="4">
        <f t="shared" si="733"/>
        <v>1360276781072</v>
      </c>
      <c r="H11719" s="2">
        <v>698165104</v>
      </c>
      <c r="I11719">
        <v>698165296</v>
      </c>
      <c r="J11719" s="5">
        <f t="shared" si="735"/>
        <v>192</v>
      </c>
    </row>
    <row r="11720" spans="1:10" x14ac:dyDescent="0.25">
      <c r="A11720" s="2">
        <v>1360276789</v>
      </c>
      <c r="B11720" s="2">
        <v>698173280</v>
      </c>
      <c r="C11720" s="2">
        <v>4</v>
      </c>
      <c r="D11720" s="2">
        <v>371</v>
      </c>
      <c r="E11720" s="2">
        <f t="shared" si="734"/>
        <v>92.75</v>
      </c>
      <c r="F11720" s="4">
        <f t="shared" si="732"/>
        <v>1360276780886</v>
      </c>
      <c r="G11720" s="4">
        <f t="shared" si="733"/>
        <v>1360276787286</v>
      </c>
      <c r="H11720" s="2">
        <v>698165166</v>
      </c>
      <c r="I11720">
        <v>698171566</v>
      </c>
      <c r="J11720" s="5">
        <f t="shared" si="735"/>
        <v>6400</v>
      </c>
    </row>
    <row r="11721" spans="1:10" x14ac:dyDescent="0.25">
      <c r="A11721" s="2">
        <v>1360276789</v>
      </c>
      <c r="B11721" s="2">
        <v>698173280</v>
      </c>
      <c r="C11721" s="2">
        <v>5</v>
      </c>
      <c r="D11721" s="2">
        <v>643</v>
      </c>
      <c r="E11721" s="2">
        <f t="shared" si="734"/>
        <v>128.6</v>
      </c>
      <c r="F11721" s="4">
        <f t="shared" si="732"/>
        <v>1360276780885</v>
      </c>
      <c r="G11721" s="4">
        <f t="shared" si="733"/>
        <v>1360276781013</v>
      </c>
      <c r="H11721" s="2">
        <v>698165165</v>
      </c>
      <c r="I11721">
        <v>698165293</v>
      </c>
      <c r="J11721" s="5">
        <f t="shared" si="735"/>
        <v>128</v>
      </c>
    </row>
    <row r="11722" spans="1:10" x14ac:dyDescent="0.25">
      <c r="A11722" s="2">
        <v>1360276793</v>
      </c>
      <c r="B11722" s="2">
        <v>698177204</v>
      </c>
      <c r="C11722" s="2">
        <v>1</v>
      </c>
      <c r="D11722" s="2">
        <v>137</v>
      </c>
      <c r="E11722" s="2">
        <f t="shared" si="734"/>
        <v>137</v>
      </c>
      <c r="F11722" s="4">
        <f t="shared" si="732"/>
        <v>1360276765539</v>
      </c>
      <c r="G11722" s="4">
        <f t="shared" si="733"/>
        <v>1360276765539</v>
      </c>
      <c r="H11722" s="2">
        <v>698149743</v>
      </c>
      <c r="I11722">
        <v>698149743</v>
      </c>
      <c r="J11722" s="5">
        <f t="shared" si="735"/>
        <v>0</v>
      </c>
    </row>
    <row r="11723" spans="1:10" x14ac:dyDescent="0.25">
      <c r="A11723" s="2">
        <v>1360276805</v>
      </c>
      <c r="B11723" s="2">
        <v>698189272</v>
      </c>
      <c r="C11723" s="2">
        <v>2</v>
      </c>
      <c r="D11723" s="2">
        <v>92</v>
      </c>
      <c r="E11723" s="2">
        <f t="shared" si="734"/>
        <v>46</v>
      </c>
      <c r="F11723" s="4">
        <f t="shared" si="732"/>
        <v>1360276803807</v>
      </c>
      <c r="G11723" s="4">
        <f t="shared" si="733"/>
        <v>1360276803871</v>
      </c>
      <c r="H11723" s="2">
        <v>698188079</v>
      </c>
      <c r="I11723">
        <v>698188143</v>
      </c>
      <c r="J11723" s="5">
        <f t="shared" si="735"/>
        <v>64</v>
      </c>
    </row>
    <row r="11724" spans="1:10" x14ac:dyDescent="0.25">
      <c r="A11724" s="2">
        <v>1360276805</v>
      </c>
      <c r="B11724" s="2">
        <v>698189308</v>
      </c>
      <c r="C11724" s="2">
        <v>5</v>
      </c>
      <c r="D11724" s="2">
        <v>257</v>
      </c>
      <c r="E11724" s="2">
        <f t="shared" si="734"/>
        <v>51.4</v>
      </c>
      <c r="F11724" s="4">
        <f t="shared" si="732"/>
        <v>1360276801852</v>
      </c>
      <c r="G11724" s="4">
        <f t="shared" si="733"/>
        <v>1360276802108</v>
      </c>
      <c r="H11724" s="2">
        <v>698186160</v>
      </c>
      <c r="I11724">
        <v>698186416</v>
      </c>
      <c r="J11724" s="5">
        <f t="shared" si="735"/>
        <v>256</v>
      </c>
    </row>
    <row r="11725" spans="1:10" x14ac:dyDescent="0.25">
      <c r="A11725" s="2">
        <v>1360276805</v>
      </c>
      <c r="B11725" s="2">
        <v>698189348</v>
      </c>
      <c r="C11725" s="2">
        <v>2</v>
      </c>
      <c r="D11725" s="2">
        <v>92</v>
      </c>
      <c r="E11725" s="2">
        <f t="shared" si="734"/>
        <v>46</v>
      </c>
      <c r="F11725" s="4">
        <f t="shared" si="732"/>
        <v>1360276803731</v>
      </c>
      <c r="G11725" s="4">
        <f t="shared" si="733"/>
        <v>1360276803731</v>
      </c>
      <c r="H11725" s="2">
        <v>698188079</v>
      </c>
      <c r="I11725">
        <v>698188079</v>
      </c>
      <c r="J11725" s="5">
        <f t="shared" si="735"/>
        <v>0</v>
      </c>
    </row>
    <row r="11726" spans="1:10" x14ac:dyDescent="0.25">
      <c r="A11726" s="2">
        <v>1360276805</v>
      </c>
      <c r="B11726" s="2">
        <v>698189348</v>
      </c>
      <c r="C11726" s="2">
        <v>3</v>
      </c>
      <c r="D11726" s="2">
        <v>138</v>
      </c>
      <c r="E11726" s="2">
        <f t="shared" si="734"/>
        <v>46</v>
      </c>
      <c r="F11726" s="4">
        <f t="shared" si="732"/>
        <v>1360276803730</v>
      </c>
      <c r="G11726" s="4">
        <f t="shared" si="733"/>
        <v>1360276803794</v>
      </c>
      <c r="H11726" s="2">
        <v>698188078</v>
      </c>
      <c r="I11726">
        <v>698188142</v>
      </c>
      <c r="J11726" s="5">
        <f t="shared" si="735"/>
        <v>64</v>
      </c>
    </row>
    <row r="11727" spans="1:10" x14ac:dyDescent="0.25">
      <c r="A11727" s="2">
        <v>1360276805</v>
      </c>
      <c r="B11727" s="2">
        <v>698189348</v>
      </c>
      <c r="C11727" s="2">
        <v>2</v>
      </c>
      <c r="D11727" s="2">
        <v>92</v>
      </c>
      <c r="E11727" s="2">
        <f t="shared" si="734"/>
        <v>46</v>
      </c>
      <c r="F11727" s="4">
        <f t="shared" si="732"/>
        <v>1360276803730</v>
      </c>
      <c r="G11727" s="4">
        <f t="shared" si="733"/>
        <v>1360276803730</v>
      </c>
      <c r="H11727" s="2">
        <v>698188078</v>
      </c>
      <c r="I11727">
        <v>698188078</v>
      </c>
      <c r="J11727" s="5">
        <f t="shared" si="735"/>
        <v>0</v>
      </c>
    </row>
    <row r="11728" spans="1:10" x14ac:dyDescent="0.25">
      <c r="A11728" s="2">
        <v>1360276805</v>
      </c>
      <c r="B11728" s="2">
        <v>698189348</v>
      </c>
      <c r="C11728" s="2">
        <v>2</v>
      </c>
      <c r="D11728" s="2">
        <v>92</v>
      </c>
      <c r="E11728" s="2">
        <f t="shared" si="734"/>
        <v>46</v>
      </c>
      <c r="F11728" s="4">
        <f t="shared" si="732"/>
        <v>1360276803730</v>
      </c>
      <c r="G11728" s="4">
        <f t="shared" si="733"/>
        <v>1360276803794</v>
      </c>
      <c r="H11728" s="2">
        <v>698188078</v>
      </c>
      <c r="I11728">
        <v>698188142</v>
      </c>
      <c r="J11728" s="5">
        <f t="shared" si="735"/>
        <v>64</v>
      </c>
    </row>
    <row r="11729" spans="1:10" x14ac:dyDescent="0.25">
      <c r="A11729" s="2">
        <v>1360276809</v>
      </c>
      <c r="B11729" s="2">
        <v>698193276</v>
      </c>
      <c r="C11729" s="2">
        <v>3</v>
      </c>
      <c r="D11729" s="2">
        <v>493</v>
      </c>
      <c r="E11729" s="2">
        <f t="shared" si="734"/>
        <v>164.33333333333334</v>
      </c>
      <c r="F11729" s="4">
        <f t="shared" si="732"/>
        <v>1360276784796</v>
      </c>
      <c r="G11729" s="4">
        <f t="shared" si="733"/>
        <v>1360276784924</v>
      </c>
      <c r="H11729" s="2">
        <v>698169072</v>
      </c>
      <c r="I11729">
        <v>698169200</v>
      </c>
      <c r="J11729" s="5">
        <f t="shared" si="735"/>
        <v>128</v>
      </c>
    </row>
    <row r="11730" spans="1:10" x14ac:dyDescent="0.25">
      <c r="A11730" s="2">
        <v>1360276813</v>
      </c>
      <c r="B11730" s="2">
        <v>698197240</v>
      </c>
      <c r="C11730" s="2">
        <v>6</v>
      </c>
      <c r="D11730" s="2">
        <v>461</v>
      </c>
      <c r="E11730" s="2">
        <f t="shared" si="734"/>
        <v>76.833333333333329</v>
      </c>
      <c r="F11730" s="4">
        <f t="shared" si="732"/>
        <v>1360276806845</v>
      </c>
      <c r="G11730" s="4">
        <f t="shared" si="733"/>
        <v>1360276806973</v>
      </c>
      <c r="H11730" s="2">
        <v>698191085</v>
      </c>
      <c r="I11730">
        <v>698191213</v>
      </c>
      <c r="J11730" s="5">
        <f t="shared" si="735"/>
        <v>128</v>
      </c>
    </row>
    <row r="11731" spans="1:10" x14ac:dyDescent="0.25">
      <c r="A11731" s="2">
        <v>1360276825</v>
      </c>
      <c r="B11731" s="2">
        <v>698209372</v>
      </c>
      <c r="C11731" s="2">
        <v>2</v>
      </c>
      <c r="D11731" s="2">
        <v>92</v>
      </c>
      <c r="E11731" s="2">
        <f t="shared" si="734"/>
        <v>46</v>
      </c>
      <c r="F11731" s="4">
        <f t="shared" si="732"/>
        <v>1360276800698</v>
      </c>
      <c r="G11731" s="4">
        <f t="shared" si="733"/>
        <v>1360276800762</v>
      </c>
      <c r="H11731" s="2">
        <v>698185070</v>
      </c>
      <c r="I11731">
        <v>698185134</v>
      </c>
      <c r="J11731" s="5">
        <f t="shared" si="735"/>
        <v>64</v>
      </c>
    </row>
    <row r="11732" spans="1:10" x14ac:dyDescent="0.25">
      <c r="A11732" s="2">
        <v>1360276830</v>
      </c>
      <c r="B11732" s="2">
        <v>698213648</v>
      </c>
      <c r="C11732" s="2">
        <v>6</v>
      </c>
      <c r="D11732" s="2">
        <v>461</v>
      </c>
      <c r="E11732" s="2">
        <f t="shared" si="734"/>
        <v>76.833333333333329</v>
      </c>
      <c r="F11732" s="4">
        <f t="shared" si="732"/>
        <v>1360276822414</v>
      </c>
      <c r="G11732" s="4">
        <f t="shared" si="733"/>
        <v>1360276822542</v>
      </c>
      <c r="H11732" s="2">
        <v>698206062</v>
      </c>
      <c r="I11732">
        <v>698206190</v>
      </c>
      <c r="J11732" s="5">
        <f t="shared" si="735"/>
        <v>128</v>
      </c>
    </row>
    <row r="11733" spans="1:10" x14ac:dyDescent="0.25">
      <c r="A11733" s="2">
        <v>1360276830</v>
      </c>
      <c r="B11733" s="2">
        <v>698213680</v>
      </c>
      <c r="C11733" s="2">
        <v>6</v>
      </c>
      <c r="D11733" s="2">
        <v>496</v>
      </c>
      <c r="E11733" s="2">
        <f t="shared" si="734"/>
        <v>82.666666666666671</v>
      </c>
      <c r="F11733" s="4">
        <f t="shared" si="732"/>
        <v>1360276819692</v>
      </c>
      <c r="G11733" s="4">
        <f t="shared" si="733"/>
        <v>1360276822764</v>
      </c>
      <c r="H11733" s="2">
        <v>698203372</v>
      </c>
      <c r="I11733">
        <v>698206444</v>
      </c>
      <c r="J11733" s="5">
        <f t="shared" si="735"/>
        <v>3072</v>
      </c>
    </row>
    <row r="11734" spans="1:10" x14ac:dyDescent="0.25">
      <c r="A11734" s="2">
        <v>1360276830</v>
      </c>
      <c r="B11734" s="2">
        <v>698213840</v>
      </c>
      <c r="C11734" s="2">
        <v>2</v>
      </c>
      <c r="D11734" s="2">
        <v>92</v>
      </c>
      <c r="E11734" s="2">
        <f t="shared" si="734"/>
        <v>46</v>
      </c>
      <c r="F11734" s="4">
        <f t="shared" si="732"/>
        <v>1360276803279</v>
      </c>
      <c r="G11734" s="4">
        <f t="shared" si="733"/>
        <v>1360276803279</v>
      </c>
      <c r="H11734" s="2">
        <v>698187119</v>
      </c>
      <c r="I11734">
        <v>698187119</v>
      </c>
      <c r="J11734" s="5">
        <f t="shared" si="735"/>
        <v>0</v>
      </c>
    </row>
    <row r="11735" spans="1:10" x14ac:dyDescent="0.25">
      <c r="A11735" s="2">
        <v>1360276830</v>
      </c>
      <c r="B11735" s="2">
        <v>698213916</v>
      </c>
      <c r="C11735" s="2">
        <v>2</v>
      </c>
      <c r="D11735" s="2">
        <v>92</v>
      </c>
      <c r="E11735" s="2">
        <f t="shared" si="734"/>
        <v>46</v>
      </c>
      <c r="F11735" s="4">
        <f t="shared" si="732"/>
        <v>1360276802176</v>
      </c>
      <c r="G11735" s="4">
        <f t="shared" si="733"/>
        <v>1360276802176</v>
      </c>
      <c r="H11735" s="2">
        <v>698186092</v>
      </c>
      <c r="I11735">
        <v>698186092</v>
      </c>
      <c r="J11735" s="5">
        <f t="shared" si="735"/>
        <v>0</v>
      </c>
    </row>
    <row r="11736" spans="1:10" x14ac:dyDescent="0.25">
      <c r="A11736" s="2">
        <v>1360276830</v>
      </c>
      <c r="B11736" s="2">
        <v>698213916</v>
      </c>
      <c r="C11736" s="2">
        <v>2</v>
      </c>
      <c r="D11736" s="2">
        <v>92</v>
      </c>
      <c r="E11736" s="2">
        <f t="shared" si="734"/>
        <v>46</v>
      </c>
      <c r="F11736" s="4">
        <f t="shared" si="732"/>
        <v>1360276802176</v>
      </c>
      <c r="G11736" s="4">
        <f t="shared" si="733"/>
        <v>1360276802240</v>
      </c>
      <c r="H11736" s="2">
        <v>698186092</v>
      </c>
      <c r="I11736">
        <v>698186156</v>
      </c>
      <c r="J11736" s="5">
        <f t="shared" si="735"/>
        <v>64</v>
      </c>
    </row>
    <row r="11737" spans="1:10" x14ac:dyDescent="0.25">
      <c r="A11737" s="2">
        <v>1360276830</v>
      </c>
      <c r="B11737" s="2">
        <v>698213924</v>
      </c>
      <c r="C11737" s="2">
        <v>1</v>
      </c>
      <c r="D11737" s="2">
        <v>46</v>
      </c>
      <c r="E11737" s="2">
        <f t="shared" si="734"/>
        <v>46</v>
      </c>
      <c r="F11737" s="4">
        <f t="shared" si="732"/>
        <v>1360276803193</v>
      </c>
      <c r="G11737" s="4">
        <f t="shared" si="733"/>
        <v>1360276803193</v>
      </c>
      <c r="H11737" s="2">
        <v>698187117</v>
      </c>
      <c r="I11737">
        <v>698187117</v>
      </c>
      <c r="J11737" s="5">
        <f t="shared" si="735"/>
        <v>0</v>
      </c>
    </row>
    <row r="11738" spans="1:10" x14ac:dyDescent="0.25">
      <c r="A11738" s="2">
        <v>1360276834</v>
      </c>
      <c r="B11738" s="2">
        <v>698217752</v>
      </c>
      <c r="C11738" s="2">
        <v>2</v>
      </c>
      <c r="D11738" s="2">
        <v>574</v>
      </c>
      <c r="E11738" s="2">
        <f t="shared" si="734"/>
        <v>287</v>
      </c>
      <c r="F11738" s="4">
        <f t="shared" si="732"/>
        <v>1360276807271</v>
      </c>
      <c r="G11738" s="4">
        <f t="shared" si="733"/>
        <v>1360276807335</v>
      </c>
      <c r="H11738" s="2">
        <v>698191023</v>
      </c>
      <c r="I11738">
        <v>698191087</v>
      </c>
      <c r="J11738" s="5">
        <f t="shared" si="735"/>
        <v>64</v>
      </c>
    </row>
    <row r="11739" spans="1:10" x14ac:dyDescent="0.25">
      <c r="A11739" s="2">
        <v>1360276834</v>
      </c>
      <c r="B11739" s="2">
        <v>698217788</v>
      </c>
      <c r="C11739" s="2">
        <v>1</v>
      </c>
      <c r="D11739" s="2">
        <v>137</v>
      </c>
      <c r="E11739" s="2">
        <f t="shared" si="734"/>
        <v>137</v>
      </c>
      <c r="F11739" s="4">
        <f t="shared" si="732"/>
        <v>1360276809155</v>
      </c>
      <c r="G11739" s="4">
        <f t="shared" si="733"/>
        <v>1360276809155</v>
      </c>
      <c r="H11739" s="2">
        <v>698192943</v>
      </c>
      <c r="I11739">
        <v>698192943</v>
      </c>
      <c r="J11739" s="5">
        <f t="shared" si="735"/>
        <v>0</v>
      </c>
    </row>
    <row r="11740" spans="1:10" x14ac:dyDescent="0.25">
      <c r="A11740" s="2">
        <v>1360276845</v>
      </c>
      <c r="B11740" s="2">
        <v>698229228</v>
      </c>
      <c r="C11740" s="2">
        <v>5</v>
      </c>
      <c r="D11740" s="2">
        <v>643</v>
      </c>
      <c r="E11740" s="2">
        <f t="shared" si="734"/>
        <v>128.6</v>
      </c>
      <c r="F11740" s="4">
        <f t="shared" si="732"/>
        <v>1360276840972</v>
      </c>
      <c r="G11740" s="4">
        <f t="shared" si="733"/>
        <v>1360276841100</v>
      </c>
      <c r="H11740" s="2">
        <v>698225200</v>
      </c>
      <c r="I11740">
        <v>698225328</v>
      </c>
      <c r="J11740" s="5">
        <f t="shared" si="735"/>
        <v>128</v>
      </c>
    </row>
    <row r="11741" spans="1:10" x14ac:dyDescent="0.25">
      <c r="A11741" s="2">
        <v>1360276845</v>
      </c>
      <c r="B11741" s="2">
        <v>698229228</v>
      </c>
      <c r="C11741" s="2">
        <v>5</v>
      </c>
      <c r="D11741" s="2">
        <v>675</v>
      </c>
      <c r="E11741" s="2">
        <f t="shared" si="734"/>
        <v>135</v>
      </c>
      <c r="F11741" s="4">
        <f t="shared" si="732"/>
        <v>1360276840843</v>
      </c>
      <c r="G11741" s="4">
        <f t="shared" si="733"/>
        <v>1360276841035</v>
      </c>
      <c r="H11741" s="2">
        <v>698225071</v>
      </c>
      <c r="I11741">
        <v>698225263</v>
      </c>
      <c r="J11741" s="5">
        <f t="shared" si="735"/>
        <v>192</v>
      </c>
    </row>
    <row r="11742" spans="1:10" x14ac:dyDescent="0.25">
      <c r="A11742" s="2">
        <v>1360276845</v>
      </c>
      <c r="B11742" s="2">
        <v>698229256</v>
      </c>
      <c r="C11742" s="2">
        <v>6</v>
      </c>
      <c r="D11742" s="2">
        <v>461</v>
      </c>
      <c r="E11742" s="2">
        <f t="shared" si="734"/>
        <v>76.833333333333329</v>
      </c>
      <c r="F11742" s="4">
        <f t="shared" si="732"/>
        <v>1360276836846</v>
      </c>
      <c r="G11742" s="4">
        <f t="shared" si="733"/>
        <v>1360276836974</v>
      </c>
      <c r="H11742" s="2">
        <v>698221102</v>
      </c>
      <c r="I11742">
        <v>698221230</v>
      </c>
      <c r="J11742" s="5">
        <f t="shared" si="735"/>
        <v>128</v>
      </c>
    </row>
    <row r="11743" spans="1:10" x14ac:dyDescent="0.25">
      <c r="A11743" s="2">
        <v>1360276846</v>
      </c>
      <c r="B11743" s="2">
        <v>698229692</v>
      </c>
      <c r="C11743" s="2">
        <v>1</v>
      </c>
      <c r="D11743" s="2">
        <v>46</v>
      </c>
      <c r="E11743" s="2">
        <f t="shared" si="734"/>
        <v>46</v>
      </c>
      <c r="F11743" s="4">
        <f t="shared" si="732"/>
        <v>1360276819683</v>
      </c>
      <c r="G11743" s="4">
        <f t="shared" si="733"/>
        <v>1360276819683</v>
      </c>
      <c r="H11743" s="2">
        <v>698203375</v>
      </c>
      <c r="I11743">
        <v>698203375</v>
      </c>
      <c r="J11743" s="5">
        <f t="shared" si="735"/>
        <v>0</v>
      </c>
    </row>
    <row r="11744" spans="1:10" x14ac:dyDescent="0.25">
      <c r="A11744" s="2">
        <v>1360276850</v>
      </c>
      <c r="B11744" s="2">
        <v>698233700</v>
      </c>
      <c r="C11744" s="2">
        <v>11</v>
      </c>
      <c r="D11744" s="2">
        <v>2944</v>
      </c>
      <c r="E11744" s="2">
        <f t="shared" si="734"/>
        <v>267.63636363636363</v>
      </c>
      <c r="F11744" s="4">
        <f t="shared" si="732"/>
        <v>1360276823514</v>
      </c>
      <c r="G11744" s="4">
        <f t="shared" si="733"/>
        <v>1360276845082</v>
      </c>
      <c r="H11744" s="2">
        <v>698207214</v>
      </c>
      <c r="I11744">
        <v>698228782</v>
      </c>
      <c r="J11744" s="5">
        <f t="shared" si="735"/>
        <v>21568</v>
      </c>
    </row>
    <row r="11745" spans="1:10" x14ac:dyDescent="0.25">
      <c r="A11745" s="2">
        <v>1360276850</v>
      </c>
      <c r="B11745" s="2">
        <v>698233856</v>
      </c>
      <c r="C11745" s="2">
        <v>3</v>
      </c>
      <c r="D11745" s="2">
        <v>493</v>
      </c>
      <c r="E11745" s="2">
        <f t="shared" si="734"/>
        <v>164.33333333333334</v>
      </c>
      <c r="F11745" s="4">
        <f t="shared" si="732"/>
        <v>1360276825213</v>
      </c>
      <c r="G11745" s="4">
        <f t="shared" si="733"/>
        <v>1360276825341</v>
      </c>
      <c r="H11745" s="2">
        <v>698209069</v>
      </c>
      <c r="I11745">
        <v>698209197</v>
      </c>
      <c r="J11745" s="5">
        <f t="shared" si="735"/>
        <v>128</v>
      </c>
    </row>
    <row r="11746" spans="1:10" x14ac:dyDescent="0.25">
      <c r="A11746" s="2">
        <v>1360276853</v>
      </c>
      <c r="B11746" s="2">
        <v>698237212</v>
      </c>
      <c r="C11746" s="2">
        <v>1200</v>
      </c>
      <c r="D11746" s="2">
        <v>1658037</v>
      </c>
      <c r="E11746" s="2">
        <f t="shared" si="734"/>
        <v>1381.6975</v>
      </c>
      <c r="F11746" s="4">
        <f t="shared" si="732"/>
        <v>1360276843034</v>
      </c>
      <c r="G11746" s="4">
        <f t="shared" si="733"/>
        <v>1360276848154</v>
      </c>
      <c r="H11746" s="2">
        <v>698227246</v>
      </c>
      <c r="I11746">
        <v>698232366</v>
      </c>
      <c r="J11746" s="5">
        <f t="shared" si="735"/>
        <v>5120</v>
      </c>
    </row>
    <row r="11747" spans="1:10" x14ac:dyDescent="0.25">
      <c r="A11747" s="2">
        <v>1360276853</v>
      </c>
      <c r="B11747" s="2">
        <v>698237232</v>
      </c>
      <c r="C11747" s="2">
        <v>3</v>
      </c>
      <c r="D11747" s="2">
        <v>144</v>
      </c>
      <c r="E11747" s="2">
        <f t="shared" si="734"/>
        <v>48</v>
      </c>
      <c r="F11747" s="4">
        <f t="shared" si="732"/>
        <v>1360276844935</v>
      </c>
      <c r="G11747" s="4">
        <f t="shared" si="733"/>
        <v>1360276850887</v>
      </c>
      <c r="H11747" s="2">
        <v>698229167</v>
      </c>
      <c r="I11747">
        <v>698235119</v>
      </c>
      <c r="J11747" s="5">
        <f t="shared" si="735"/>
        <v>5952</v>
      </c>
    </row>
    <row r="11748" spans="1:10" x14ac:dyDescent="0.25">
      <c r="A11748" s="2">
        <v>1360276853</v>
      </c>
      <c r="B11748" s="2">
        <v>698237308</v>
      </c>
      <c r="C11748" s="2">
        <v>3</v>
      </c>
      <c r="D11748" s="2">
        <v>325</v>
      </c>
      <c r="E11748" s="2">
        <f t="shared" si="734"/>
        <v>108.33333333333333</v>
      </c>
      <c r="F11748" s="4">
        <f t="shared" si="732"/>
        <v>1360276840890</v>
      </c>
      <c r="G11748" s="4">
        <f t="shared" si="733"/>
        <v>1360276846842</v>
      </c>
      <c r="H11748" s="2">
        <v>698225198</v>
      </c>
      <c r="I11748">
        <v>698231150</v>
      </c>
      <c r="J11748" s="5">
        <f t="shared" si="735"/>
        <v>5952</v>
      </c>
    </row>
    <row r="11749" spans="1:10" x14ac:dyDescent="0.25">
      <c r="A11749" s="2">
        <v>1360276869</v>
      </c>
      <c r="B11749" s="2">
        <v>698253252</v>
      </c>
      <c r="C11749" s="2">
        <v>6</v>
      </c>
      <c r="D11749" s="2">
        <v>461</v>
      </c>
      <c r="E11749" s="2">
        <f t="shared" si="734"/>
        <v>76.833333333333329</v>
      </c>
      <c r="F11749" s="4">
        <f t="shared" si="732"/>
        <v>1360276866803</v>
      </c>
      <c r="G11749" s="4">
        <f t="shared" si="733"/>
        <v>1360276866995</v>
      </c>
      <c r="H11749" s="2">
        <v>698251055</v>
      </c>
      <c r="I11749">
        <v>698251247</v>
      </c>
      <c r="J11749" s="5">
        <f t="shared" si="735"/>
        <v>192</v>
      </c>
    </row>
    <row r="11750" spans="1:10" x14ac:dyDescent="0.25">
      <c r="A11750" s="2">
        <v>1360276870</v>
      </c>
      <c r="B11750" s="2">
        <v>698253692</v>
      </c>
      <c r="C11750" s="2">
        <v>5</v>
      </c>
      <c r="D11750" s="2">
        <v>2976</v>
      </c>
      <c r="E11750" s="2">
        <f t="shared" si="734"/>
        <v>595.20000000000005</v>
      </c>
      <c r="F11750" s="4">
        <f t="shared" si="732"/>
        <v>1360276845473</v>
      </c>
      <c r="G11750" s="4">
        <f t="shared" si="733"/>
        <v>1360276845601</v>
      </c>
      <c r="H11750" s="2">
        <v>698229165</v>
      </c>
      <c r="I11750">
        <v>698229293</v>
      </c>
      <c r="J11750" s="5">
        <f t="shared" si="735"/>
        <v>128</v>
      </c>
    </row>
    <row r="11751" spans="1:10" x14ac:dyDescent="0.25">
      <c r="A11751" s="2">
        <v>1360276870</v>
      </c>
      <c r="B11751" s="2">
        <v>698253740</v>
      </c>
      <c r="C11751" s="2">
        <v>1</v>
      </c>
      <c r="D11751" s="2">
        <v>137</v>
      </c>
      <c r="E11751" s="2">
        <f t="shared" si="734"/>
        <v>137</v>
      </c>
      <c r="F11751" s="4">
        <f t="shared" si="732"/>
        <v>1360276843698</v>
      </c>
      <c r="G11751" s="4">
        <f t="shared" si="733"/>
        <v>1360276843698</v>
      </c>
      <c r="H11751" s="2">
        <v>698227438</v>
      </c>
      <c r="I11751">
        <v>698227438</v>
      </c>
      <c r="J11751" s="5">
        <f t="shared" si="735"/>
        <v>0</v>
      </c>
    </row>
    <row r="11752" spans="1:10" x14ac:dyDescent="0.25">
      <c r="A11752" s="2">
        <v>1360276870</v>
      </c>
      <c r="B11752" s="2">
        <v>698253740</v>
      </c>
      <c r="C11752" s="2">
        <v>3</v>
      </c>
      <c r="D11752" s="2">
        <v>168</v>
      </c>
      <c r="E11752" s="2">
        <f t="shared" si="734"/>
        <v>56</v>
      </c>
      <c r="F11752" s="4">
        <f t="shared" si="732"/>
        <v>1360276843888</v>
      </c>
      <c r="G11752" s="4">
        <f t="shared" si="733"/>
        <v>1360276848560</v>
      </c>
      <c r="H11752" s="2">
        <v>698227628</v>
      </c>
      <c r="I11752">
        <v>698232300</v>
      </c>
      <c r="J11752" s="5">
        <f t="shared" si="735"/>
        <v>4672</v>
      </c>
    </row>
    <row r="11753" spans="1:10" x14ac:dyDescent="0.25">
      <c r="A11753" s="2">
        <v>1360276870</v>
      </c>
      <c r="B11753" s="2">
        <v>698253768</v>
      </c>
      <c r="C11753" s="2">
        <v>4</v>
      </c>
      <c r="D11753" s="2">
        <v>1817</v>
      </c>
      <c r="E11753" s="2">
        <f t="shared" si="734"/>
        <v>454.25</v>
      </c>
      <c r="F11753" s="4">
        <f t="shared" si="732"/>
        <v>1360276844628</v>
      </c>
      <c r="G11753" s="4">
        <f t="shared" si="733"/>
        <v>1360276844884</v>
      </c>
      <c r="H11753" s="2">
        <v>698228396</v>
      </c>
      <c r="I11753">
        <v>698228652</v>
      </c>
      <c r="J11753" s="5">
        <f t="shared" si="735"/>
        <v>256</v>
      </c>
    </row>
    <row r="11754" spans="1:10" x14ac:dyDescent="0.25">
      <c r="A11754" s="2">
        <v>1360276870</v>
      </c>
      <c r="B11754" s="2">
        <v>698253772</v>
      </c>
      <c r="C11754" s="2">
        <v>3</v>
      </c>
      <c r="D11754" s="2">
        <v>168</v>
      </c>
      <c r="E11754" s="2">
        <f t="shared" si="734"/>
        <v>56</v>
      </c>
      <c r="F11754" s="4">
        <f t="shared" si="732"/>
        <v>1360276844882</v>
      </c>
      <c r="G11754" s="4">
        <f t="shared" si="733"/>
        <v>1360276851282</v>
      </c>
      <c r="H11754" s="2">
        <v>698228654</v>
      </c>
      <c r="I11754">
        <v>698235054</v>
      </c>
      <c r="J11754" s="5">
        <f t="shared" si="735"/>
        <v>6400</v>
      </c>
    </row>
    <row r="11755" spans="1:10" x14ac:dyDescent="0.25">
      <c r="A11755" s="2">
        <v>1360276870</v>
      </c>
      <c r="B11755" s="2">
        <v>698253776</v>
      </c>
      <c r="C11755" s="2">
        <v>1</v>
      </c>
      <c r="D11755" s="2">
        <v>56</v>
      </c>
      <c r="E11755" s="2">
        <f t="shared" si="734"/>
        <v>56</v>
      </c>
      <c r="F11755" s="4">
        <f t="shared" si="732"/>
        <v>1360276845198</v>
      </c>
      <c r="G11755" s="4">
        <f t="shared" si="733"/>
        <v>1360276845198</v>
      </c>
      <c r="H11755" s="2">
        <v>698228974</v>
      </c>
      <c r="I11755">
        <v>698228974</v>
      </c>
      <c r="J11755" s="5">
        <f t="shared" si="735"/>
        <v>0</v>
      </c>
    </row>
    <row r="11756" spans="1:10" x14ac:dyDescent="0.25">
      <c r="A11756" s="2">
        <v>1360276874</v>
      </c>
      <c r="B11756" s="2">
        <v>698257840</v>
      </c>
      <c r="C11756" s="2">
        <v>1</v>
      </c>
      <c r="D11756" s="2">
        <v>96</v>
      </c>
      <c r="E11756" s="2">
        <f t="shared" si="734"/>
        <v>96</v>
      </c>
      <c r="F11756" s="4">
        <f t="shared" si="732"/>
        <v>1360276847948</v>
      </c>
      <c r="G11756" s="4">
        <f t="shared" si="733"/>
        <v>1360276847948</v>
      </c>
      <c r="H11756" s="2">
        <v>698231788</v>
      </c>
      <c r="I11756">
        <v>698231788</v>
      </c>
      <c r="J11756" s="5">
        <f t="shared" si="735"/>
        <v>0</v>
      </c>
    </row>
    <row r="11757" spans="1:10" x14ac:dyDescent="0.25">
      <c r="A11757" s="2">
        <v>1360276874</v>
      </c>
      <c r="B11757" s="2">
        <v>698257844</v>
      </c>
      <c r="C11757" s="2">
        <v>1</v>
      </c>
      <c r="D11757" s="2">
        <v>56</v>
      </c>
      <c r="E11757" s="2">
        <f t="shared" si="734"/>
        <v>56</v>
      </c>
      <c r="F11757" s="4">
        <f t="shared" si="732"/>
        <v>1360276848265</v>
      </c>
      <c r="G11757" s="4">
        <f t="shared" si="733"/>
        <v>1360276848265</v>
      </c>
      <c r="H11757" s="2">
        <v>698232109</v>
      </c>
      <c r="I11757">
        <v>698232109</v>
      </c>
      <c r="J11757" s="5">
        <f t="shared" si="735"/>
        <v>0</v>
      </c>
    </row>
    <row r="11758" spans="1:10" x14ac:dyDescent="0.25">
      <c r="A11758" s="2">
        <v>1360276876</v>
      </c>
      <c r="B11758" s="2">
        <v>3631539504</v>
      </c>
      <c r="C11758" s="2">
        <v>1</v>
      </c>
      <c r="D11758" s="2">
        <v>56</v>
      </c>
      <c r="E11758" s="2">
        <f t="shared" si="734"/>
        <v>56</v>
      </c>
      <c r="F11758" s="4">
        <f t="shared" si="732"/>
        <v>1360276848099</v>
      </c>
      <c r="G11758" s="4">
        <f t="shared" si="733"/>
        <v>1360276848099</v>
      </c>
      <c r="H11758" s="2">
        <v>3631511603</v>
      </c>
      <c r="I11758">
        <v>3631511603</v>
      </c>
      <c r="J11758" s="5">
        <f t="shared" si="735"/>
        <v>0</v>
      </c>
    </row>
    <row r="11759" spans="1:10" x14ac:dyDescent="0.25">
      <c r="A11759" s="2">
        <v>1360276890</v>
      </c>
      <c r="B11759" s="2">
        <v>698273864</v>
      </c>
      <c r="C11759" s="2">
        <v>3</v>
      </c>
      <c r="D11759" s="2">
        <v>493</v>
      </c>
      <c r="E11759" s="2">
        <f t="shared" si="734"/>
        <v>164.33333333333334</v>
      </c>
      <c r="F11759" s="4">
        <f t="shared" si="732"/>
        <v>1360276865398</v>
      </c>
      <c r="G11759" s="4">
        <f t="shared" si="733"/>
        <v>1360276865526</v>
      </c>
      <c r="H11759" s="2">
        <v>698249262</v>
      </c>
      <c r="I11759">
        <v>698249390</v>
      </c>
      <c r="J11759" s="5">
        <f t="shared" si="735"/>
        <v>128</v>
      </c>
    </row>
    <row r="11760" spans="1:10" x14ac:dyDescent="0.25">
      <c r="A11760" s="2">
        <v>1360276901</v>
      </c>
      <c r="B11760" s="2">
        <v>698285360</v>
      </c>
      <c r="C11760" s="2">
        <v>6</v>
      </c>
      <c r="D11760" s="2">
        <v>461</v>
      </c>
      <c r="E11760" s="2">
        <f t="shared" si="734"/>
        <v>76.833333333333329</v>
      </c>
      <c r="F11760" s="4">
        <f t="shared" si="732"/>
        <v>1360276896709</v>
      </c>
      <c r="G11760" s="4">
        <f t="shared" si="733"/>
        <v>1360276896837</v>
      </c>
      <c r="H11760" s="2">
        <v>698281069</v>
      </c>
      <c r="I11760">
        <v>698281197</v>
      </c>
      <c r="J11760" s="5">
        <f t="shared" si="735"/>
        <v>128</v>
      </c>
    </row>
    <row r="11761" spans="1:10" x14ac:dyDescent="0.25">
      <c r="A11761" s="2">
        <v>1360276906</v>
      </c>
      <c r="B11761" s="2">
        <v>698289772</v>
      </c>
      <c r="C11761" s="2">
        <v>3</v>
      </c>
      <c r="D11761" s="2">
        <v>138</v>
      </c>
      <c r="E11761" s="2">
        <f t="shared" si="734"/>
        <v>46</v>
      </c>
      <c r="F11761" s="4">
        <f t="shared" si="732"/>
        <v>1360276879567</v>
      </c>
      <c r="G11761" s="4">
        <f t="shared" si="733"/>
        <v>1360276879631</v>
      </c>
      <c r="H11761" s="2">
        <v>698263339</v>
      </c>
      <c r="I11761">
        <v>698263403</v>
      </c>
      <c r="J11761" s="5">
        <f t="shared" si="735"/>
        <v>64</v>
      </c>
    </row>
    <row r="11762" spans="1:10" x14ac:dyDescent="0.25">
      <c r="A11762" s="2">
        <v>1360276909</v>
      </c>
      <c r="B11762" s="2">
        <v>698293216</v>
      </c>
      <c r="C11762" s="2">
        <v>5</v>
      </c>
      <c r="D11762" s="2">
        <v>643</v>
      </c>
      <c r="E11762" s="2">
        <f t="shared" si="734"/>
        <v>128.6</v>
      </c>
      <c r="F11762" s="4">
        <f t="shared" si="732"/>
        <v>1360276900947</v>
      </c>
      <c r="G11762" s="4">
        <f t="shared" si="733"/>
        <v>1360276901075</v>
      </c>
      <c r="H11762" s="2">
        <v>698285163</v>
      </c>
      <c r="I11762">
        <v>698285291</v>
      </c>
      <c r="J11762" s="5">
        <f t="shared" si="735"/>
        <v>128</v>
      </c>
    </row>
    <row r="11763" spans="1:10" x14ac:dyDescent="0.25">
      <c r="A11763" s="2">
        <v>1360276909</v>
      </c>
      <c r="B11763" s="2">
        <v>698293272</v>
      </c>
      <c r="C11763" s="2">
        <v>3</v>
      </c>
      <c r="D11763" s="2">
        <v>325</v>
      </c>
      <c r="E11763" s="2">
        <f t="shared" si="734"/>
        <v>108.33333333333333</v>
      </c>
      <c r="F11763" s="4">
        <f t="shared" si="732"/>
        <v>1360276900891</v>
      </c>
      <c r="G11763" s="4">
        <f t="shared" si="733"/>
        <v>1360276906843</v>
      </c>
      <c r="H11763" s="2">
        <v>698285163</v>
      </c>
      <c r="I11763">
        <v>698291115</v>
      </c>
      <c r="J11763" s="5">
        <f t="shared" si="735"/>
        <v>5952</v>
      </c>
    </row>
    <row r="11764" spans="1:10" x14ac:dyDescent="0.25">
      <c r="A11764" s="2">
        <v>1360276910</v>
      </c>
      <c r="B11764" s="2">
        <v>698293656</v>
      </c>
      <c r="C11764" s="2">
        <v>5</v>
      </c>
      <c r="D11764" s="2">
        <v>675</v>
      </c>
      <c r="E11764" s="2">
        <f t="shared" si="734"/>
        <v>135</v>
      </c>
      <c r="F11764" s="4">
        <f t="shared" si="732"/>
        <v>1360276901444</v>
      </c>
      <c r="G11764" s="4">
        <f t="shared" si="733"/>
        <v>1360276901636</v>
      </c>
      <c r="H11764" s="2">
        <v>698285100</v>
      </c>
      <c r="I11764">
        <v>698285292</v>
      </c>
      <c r="J11764" s="5">
        <f t="shared" si="735"/>
        <v>192</v>
      </c>
    </row>
    <row r="11765" spans="1:10" x14ac:dyDescent="0.25">
      <c r="A11765" s="2">
        <v>1360276910</v>
      </c>
      <c r="B11765" s="2">
        <v>698293872</v>
      </c>
      <c r="C11765" s="2">
        <v>1</v>
      </c>
      <c r="D11765" s="2">
        <v>137</v>
      </c>
      <c r="E11765" s="2">
        <f t="shared" si="734"/>
        <v>137</v>
      </c>
      <c r="F11765" s="4">
        <f t="shared" si="732"/>
        <v>1360276883180</v>
      </c>
      <c r="G11765" s="4">
        <f t="shared" si="733"/>
        <v>1360276883180</v>
      </c>
      <c r="H11765" s="2">
        <v>698267052</v>
      </c>
      <c r="I11765">
        <v>698267052</v>
      </c>
      <c r="J11765" s="5">
        <f t="shared" si="735"/>
        <v>0</v>
      </c>
    </row>
    <row r="11766" spans="1:10" x14ac:dyDescent="0.25">
      <c r="A11766" s="2">
        <v>1360276914</v>
      </c>
      <c r="B11766" s="2">
        <v>698297892</v>
      </c>
      <c r="C11766" s="2">
        <v>5</v>
      </c>
      <c r="D11766" s="2">
        <v>654</v>
      </c>
      <c r="E11766" s="2">
        <f t="shared" si="734"/>
        <v>130.80000000000001</v>
      </c>
      <c r="F11766" s="4">
        <f t="shared" si="732"/>
        <v>1360276888217</v>
      </c>
      <c r="G11766" s="4">
        <f t="shared" si="733"/>
        <v>1360276888345</v>
      </c>
      <c r="H11766" s="2">
        <v>698272109</v>
      </c>
      <c r="I11766">
        <v>698272237</v>
      </c>
      <c r="J11766" s="5">
        <f t="shared" si="735"/>
        <v>128</v>
      </c>
    </row>
    <row r="11767" spans="1:10" x14ac:dyDescent="0.25">
      <c r="A11767" s="2">
        <v>1360276917</v>
      </c>
      <c r="B11767" s="2">
        <v>698301276</v>
      </c>
      <c r="C11767" s="2">
        <v>6</v>
      </c>
      <c r="D11767" s="2">
        <v>461</v>
      </c>
      <c r="E11767" s="2">
        <f t="shared" si="734"/>
        <v>76.833333333333329</v>
      </c>
      <c r="F11767" s="4">
        <f t="shared" si="732"/>
        <v>1360276911833</v>
      </c>
      <c r="G11767" s="4">
        <f t="shared" si="733"/>
        <v>1360276911961</v>
      </c>
      <c r="H11767" s="2">
        <v>698296109</v>
      </c>
      <c r="I11767">
        <v>698296237</v>
      </c>
      <c r="J11767" s="5">
        <f t="shared" si="735"/>
        <v>128</v>
      </c>
    </row>
    <row r="11768" spans="1:10" x14ac:dyDescent="0.25">
      <c r="A11768" s="2">
        <v>1360276926</v>
      </c>
      <c r="B11768" s="2">
        <v>698309900</v>
      </c>
      <c r="C11768" s="2">
        <v>1</v>
      </c>
      <c r="D11768" s="2">
        <v>46</v>
      </c>
      <c r="E11768" s="2">
        <f t="shared" si="734"/>
        <v>46</v>
      </c>
      <c r="F11768" s="4">
        <f t="shared" si="732"/>
        <v>1360276899985</v>
      </c>
      <c r="G11768" s="4">
        <f t="shared" si="733"/>
        <v>1360276899985</v>
      </c>
      <c r="H11768" s="2">
        <v>698283885</v>
      </c>
      <c r="I11768">
        <v>698283885</v>
      </c>
      <c r="J11768" s="5">
        <f t="shared" si="735"/>
        <v>0</v>
      </c>
    </row>
    <row r="11769" spans="1:10" x14ac:dyDescent="0.25">
      <c r="A11769" s="2">
        <v>1360276930</v>
      </c>
      <c r="B11769" s="2">
        <v>698313920</v>
      </c>
      <c r="C11769" s="2">
        <v>3</v>
      </c>
      <c r="D11769" s="2">
        <v>493</v>
      </c>
      <c r="E11769" s="2">
        <f t="shared" si="734"/>
        <v>164.33333333333334</v>
      </c>
      <c r="F11769" s="4">
        <f t="shared" si="732"/>
        <v>1360276905467</v>
      </c>
      <c r="G11769" s="4">
        <f t="shared" si="733"/>
        <v>1360276905531</v>
      </c>
      <c r="H11769" s="2">
        <v>698289387</v>
      </c>
      <c r="I11769">
        <v>698289451</v>
      </c>
      <c r="J11769" s="5">
        <f t="shared" si="735"/>
        <v>64</v>
      </c>
    </row>
    <row r="11770" spans="1:10" x14ac:dyDescent="0.25">
      <c r="A11770" s="2">
        <v>1360276933</v>
      </c>
      <c r="B11770" s="2">
        <v>698317276</v>
      </c>
      <c r="C11770" s="2">
        <v>6</v>
      </c>
      <c r="D11770" s="2">
        <v>461</v>
      </c>
      <c r="E11770" s="2">
        <f t="shared" si="734"/>
        <v>76.833333333333329</v>
      </c>
      <c r="F11770" s="4">
        <f t="shared" si="732"/>
        <v>1360276926807</v>
      </c>
      <c r="G11770" s="4">
        <f t="shared" si="733"/>
        <v>1360276926935</v>
      </c>
      <c r="H11770" s="2">
        <v>698311083</v>
      </c>
      <c r="I11770">
        <v>698311211</v>
      </c>
      <c r="J11770" s="5">
        <f t="shared" si="735"/>
        <v>128</v>
      </c>
    </row>
    <row r="11771" spans="1:10" x14ac:dyDescent="0.25">
      <c r="A11771" s="2">
        <v>1360276933</v>
      </c>
      <c r="B11771" s="2">
        <v>698317276</v>
      </c>
      <c r="C11771" s="2">
        <v>4</v>
      </c>
      <c r="D11771" s="2">
        <v>190</v>
      </c>
      <c r="E11771" s="2">
        <f t="shared" si="734"/>
        <v>47.5</v>
      </c>
      <c r="F11771" s="4">
        <f t="shared" si="732"/>
        <v>1360276926807</v>
      </c>
      <c r="G11771" s="4">
        <f t="shared" si="733"/>
        <v>1360276927895</v>
      </c>
      <c r="H11771" s="2">
        <v>698311083</v>
      </c>
      <c r="I11771">
        <v>698312171</v>
      </c>
      <c r="J11771" s="5">
        <f t="shared" si="735"/>
        <v>1088</v>
      </c>
    </row>
    <row r="11772" spans="1:10" x14ac:dyDescent="0.25">
      <c r="A11772" s="2">
        <v>1360276942</v>
      </c>
      <c r="B11772" s="2">
        <v>698325780</v>
      </c>
      <c r="C11772" s="2">
        <v>1</v>
      </c>
      <c r="D11772" s="2">
        <v>137</v>
      </c>
      <c r="E11772" s="2">
        <f t="shared" si="734"/>
        <v>137</v>
      </c>
      <c r="F11772" s="4">
        <f t="shared" si="732"/>
        <v>1360276917831</v>
      </c>
      <c r="G11772" s="4">
        <f t="shared" si="733"/>
        <v>1360276917831</v>
      </c>
      <c r="H11772" s="2">
        <v>698301611</v>
      </c>
      <c r="I11772">
        <v>698301611</v>
      </c>
      <c r="J11772" s="5">
        <f t="shared" si="735"/>
        <v>0</v>
      </c>
    </row>
    <row r="11773" spans="1:10" x14ac:dyDescent="0.25">
      <c r="A11773" s="2">
        <v>1360276950</v>
      </c>
      <c r="B11773" s="2">
        <v>698333936</v>
      </c>
      <c r="C11773" s="2">
        <v>2</v>
      </c>
      <c r="D11773" s="2">
        <v>92</v>
      </c>
      <c r="E11773" s="2">
        <f t="shared" si="734"/>
        <v>46</v>
      </c>
      <c r="F11773" s="4">
        <f t="shared" si="732"/>
        <v>1360276922157</v>
      </c>
      <c r="G11773" s="4">
        <f t="shared" si="733"/>
        <v>1360276922157</v>
      </c>
      <c r="H11773" s="2">
        <v>698306093</v>
      </c>
      <c r="I11773">
        <v>698306093</v>
      </c>
      <c r="J11773" s="5">
        <f t="shared" si="735"/>
        <v>0</v>
      </c>
    </row>
    <row r="11774" spans="1:10" x14ac:dyDescent="0.25">
      <c r="A11774" s="2">
        <v>1360276954</v>
      </c>
      <c r="B11774" s="2">
        <v>698337820</v>
      </c>
      <c r="C11774" s="2">
        <v>4</v>
      </c>
      <c r="D11774" s="2">
        <v>672</v>
      </c>
      <c r="E11774" s="2">
        <f t="shared" si="734"/>
        <v>168</v>
      </c>
      <c r="F11774" s="4">
        <f t="shared" si="732"/>
        <v>1360276927136</v>
      </c>
      <c r="G11774" s="4">
        <f t="shared" si="733"/>
        <v>1360276927264</v>
      </c>
      <c r="H11774" s="2">
        <v>698310956</v>
      </c>
      <c r="I11774">
        <v>698311084</v>
      </c>
      <c r="J11774" s="5">
        <f t="shared" si="735"/>
        <v>128</v>
      </c>
    </row>
    <row r="11775" spans="1:10" x14ac:dyDescent="0.25">
      <c r="A11775" s="2">
        <v>1360276965</v>
      </c>
      <c r="B11775" s="2">
        <v>698349296</v>
      </c>
      <c r="C11775" s="2">
        <v>2</v>
      </c>
      <c r="D11775" s="2">
        <v>92</v>
      </c>
      <c r="E11775" s="2">
        <f t="shared" si="734"/>
        <v>46</v>
      </c>
      <c r="F11775" s="4">
        <f t="shared" si="732"/>
        <v>1360276959939</v>
      </c>
      <c r="G11775" s="4">
        <f t="shared" si="733"/>
        <v>1360276959939</v>
      </c>
      <c r="H11775" s="2">
        <v>698344235</v>
      </c>
      <c r="I11775">
        <v>698344235</v>
      </c>
      <c r="J11775" s="5">
        <f t="shared" si="735"/>
        <v>0</v>
      </c>
    </row>
    <row r="11776" spans="1:10" x14ac:dyDescent="0.25">
      <c r="A11776" s="2">
        <v>1360276965</v>
      </c>
      <c r="B11776" s="2">
        <v>698349376</v>
      </c>
      <c r="C11776" s="2">
        <v>2</v>
      </c>
      <c r="D11776" s="2">
        <v>92</v>
      </c>
      <c r="E11776" s="2">
        <f t="shared" si="734"/>
        <v>46</v>
      </c>
      <c r="F11776" s="4">
        <f t="shared" si="732"/>
        <v>1360276959860</v>
      </c>
      <c r="G11776" s="4">
        <f t="shared" si="733"/>
        <v>1360276959860</v>
      </c>
      <c r="H11776" s="2">
        <v>698344236</v>
      </c>
      <c r="I11776">
        <v>698344236</v>
      </c>
      <c r="J11776" s="5">
        <f t="shared" si="735"/>
        <v>0</v>
      </c>
    </row>
    <row r="11777" spans="1:10" x14ac:dyDescent="0.25">
      <c r="A11777" s="2">
        <v>1360276966</v>
      </c>
      <c r="B11777" s="2">
        <v>698349384</v>
      </c>
      <c r="C11777" s="2">
        <v>5</v>
      </c>
      <c r="D11777" s="2">
        <v>675</v>
      </c>
      <c r="E11777" s="2">
        <f t="shared" si="734"/>
        <v>135</v>
      </c>
      <c r="F11777" s="4">
        <f t="shared" si="732"/>
        <v>1360276961684</v>
      </c>
      <c r="G11777" s="4">
        <f t="shared" si="733"/>
        <v>1360276961876</v>
      </c>
      <c r="H11777" s="2">
        <v>698345068</v>
      </c>
      <c r="I11777">
        <v>698345260</v>
      </c>
      <c r="J11777" s="5">
        <f t="shared" si="735"/>
        <v>192</v>
      </c>
    </row>
    <row r="11778" spans="1:10" x14ac:dyDescent="0.25">
      <c r="A11778" s="2">
        <v>1360276966</v>
      </c>
      <c r="B11778" s="2">
        <v>698349388</v>
      </c>
      <c r="C11778" s="2">
        <v>6</v>
      </c>
      <c r="D11778" s="2">
        <v>473</v>
      </c>
      <c r="E11778" s="2">
        <f t="shared" si="734"/>
        <v>78.833333333333329</v>
      </c>
      <c r="F11778" s="4">
        <f t="shared" ref="F11778:F11841" si="736">((A11778*1000)-B11778)+H11778</f>
        <v>1360276957712</v>
      </c>
      <c r="G11778" s="4">
        <f t="shared" ref="G11778:G11841" si="737">((A11778*1000)-B11778)+I11778</f>
        <v>1360276958160</v>
      </c>
      <c r="H11778" s="2">
        <v>698341100</v>
      </c>
      <c r="I11778">
        <v>698341548</v>
      </c>
      <c r="J11778" s="5">
        <f t="shared" si="735"/>
        <v>448</v>
      </c>
    </row>
    <row r="11779" spans="1:10" x14ac:dyDescent="0.25">
      <c r="A11779" s="2">
        <v>1360276966</v>
      </c>
      <c r="B11779" s="2">
        <v>698349388</v>
      </c>
      <c r="C11779" s="2">
        <v>5</v>
      </c>
      <c r="D11779" s="2">
        <v>643</v>
      </c>
      <c r="E11779" s="2">
        <f t="shared" ref="E11779:E11842" si="738">D11779/C11779</f>
        <v>128.6</v>
      </c>
      <c r="F11779" s="4">
        <f t="shared" si="736"/>
        <v>1360276961808</v>
      </c>
      <c r="G11779" s="4">
        <f t="shared" si="737"/>
        <v>1360276961936</v>
      </c>
      <c r="H11779" s="2">
        <v>698345196</v>
      </c>
      <c r="I11779">
        <v>698345324</v>
      </c>
      <c r="J11779" s="5">
        <f t="shared" ref="J11779:J11842" si="739">G11779-F11779</f>
        <v>128</v>
      </c>
    </row>
    <row r="11780" spans="1:10" x14ac:dyDescent="0.25">
      <c r="A11780" s="2">
        <v>1360276970</v>
      </c>
      <c r="B11780" s="2">
        <v>698353992</v>
      </c>
      <c r="C11780" s="2">
        <v>3</v>
      </c>
      <c r="D11780" s="2">
        <v>493</v>
      </c>
      <c r="E11780" s="2">
        <f t="shared" si="738"/>
        <v>164.33333333333334</v>
      </c>
      <c r="F11780" s="4">
        <f t="shared" si="736"/>
        <v>1360276945330</v>
      </c>
      <c r="G11780" s="4">
        <f t="shared" si="737"/>
        <v>1360276945394</v>
      </c>
      <c r="H11780" s="2">
        <v>698329322</v>
      </c>
      <c r="I11780">
        <v>698329386</v>
      </c>
      <c r="J11780" s="5">
        <f t="shared" si="739"/>
        <v>64</v>
      </c>
    </row>
    <row r="11781" spans="1:10" x14ac:dyDescent="0.25">
      <c r="A11781" s="2">
        <v>1360276973</v>
      </c>
      <c r="B11781" s="2">
        <v>698357300</v>
      </c>
      <c r="C11781" s="2">
        <v>3</v>
      </c>
      <c r="D11781" s="2">
        <v>325</v>
      </c>
      <c r="E11781" s="2">
        <f t="shared" si="738"/>
        <v>108.33333333333333</v>
      </c>
      <c r="F11781" s="4">
        <f t="shared" si="736"/>
        <v>1360276960897</v>
      </c>
      <c r="G11781" s="4">
        <f t="shared" si="737"/>
        <v>1360276966849</v>
      </c>
      <c r="H11781" s="2">
        <v>698345197</v>
      </c>
      <c r="I11781">
        <v>698351149</v>
      </c>
      <c r="J11781" s="5">
        <f t="shared" si="739"/>
        <v>5952</v>
      </c>
    </row>
    <row r="11782" spans="1:10" x14ac:dyDescent="0.25">
      <c r="A11782" s="2">
        <v>1360276986</v>
      </c>
      <c r="B11782" s="2">
        <v>698370220</v>
      </c>
      <c r="C11782" s="2">
        <v>1</v>
      </c>
      <c r="D11782" s="2">
        <v>137</v>
      </c>
      <c r="E11782" s="2">
        <f t="shared" si="738"/>
        <v>137</v>
      </c>
      <c r="F11782" s="4">
        <f t="shared" si="736"/>
        <v>1360276960400</v>
      </c>
      <c r="G11782" s="4">
        <f t="shared" si="737"/>
        <v>1360276960400</v>
      </c>
      <c r="H11782" s="2">
        <v>698344620</v>
      </c>
      <c r="I11782">
        <v>698344620</v>
      </c>
      <c r="J11782" s="5">
        <f t="shared" si="739"/>
        <v>0</v>
      </c>
    </row>
    <row r="11783" spans="1:10" x14ac:dyDescent="0.25">
      <c r="A11783" s="2">
        <v>1360277005</v>
      </c>
      <c r="B11783" s="2">
        <v>698389336</v>
      </c>
      <c r="C11783" s="2">
        <v>6</v>
      </c>
      <c r="D11783" s="2">
        <v>461</v>
      </c>
      <c r="E11783" s="2">
        <f t="shared" si="738"/>
        <v>76.833333333333329</v>
      </c>
      <c r="F11783" s="4">
        <f t="shared" si="736"/>
        <v>1360277001754</v>
      </c>
      <c r="G11783" s="4">
        <f t="shared" si="737"/>
        <v>1360277001882</v>
      </c>
      <c r="H11783" s="2">
        <v>698386090</v>
      </c>
      <c r="I11783">
        <v>698386218</v>
      </c>
      <c r="J11783" s="5">
        <f t="shared" si="739"/>
        <v>128</v>
      </c>
    </row>
    <row r="11784" spans="1:10" x14ac:dyDescent="0.25">
      <c r="A11784" s="2">
        <v>1360277010</v>
      </c>
      <c r="B11784" s="2">
        <v>698394124</v>
      </c>
      <c r="C11784" s="2">
        <v>3</v>
      </c>
      <c r="D11784" s="2">
        <v>493</v>
      </c>
      <c r="E11784" s="2">
        <f t="shared" si="738"/>
        <v>164.33333333333334</v>
      </c>
      <c r="F11784" s="4">
        <f t="shared" si="736"/>
        <v>1360276984880</v>
      </c>
      <c r="G11784" s="4">
        <f t="shared" si="737"/>
        <v>1360276985008</v>
      </c>
      <c r="H11784" s="2">
        <v>698369004</v>
      </c>
      <c r="I11784">
        <v>698369132</v>
      </c>
      <c r="J11784" s="5">
        <f t="shared" si="739"/>
        <v>128</v>
      </c>
    </row>
    <row r="11785" spans="1:10" x14ac:dyDescent="0.25">
      <c r="A11785" s="2">
        <v>1360277018</v>
      </c>
      <c r="B11785" s="2">
        <v>698402188</v>
      </c>
      <c r="C11785" s="2">
        <v>1</v>
      </c>
      <c r="D11785" s="2">
        <v>137</v>
      </c>
      <c r="E11785" s="2">
        <f t="shared" si="738"/>
        <v>137</v>
      </c>
      <c r="F11785" s="4">
        <f t="shared" si="736"/>
        <v>1360276991857</v>
      </c>
      <c r="G11785" s="4">
        <f t="shared" si="737"/>
        <v>1360276991857</v>
      </c>
      <c r="H11785" s="2">
        <v>698376045</v>
      </c>
      <c r="I11785">
        <v>698376045</v>
      </c>
      <c r="J11785" s="5">
        <f t="shared" si="739"/>
        <v>0</v>
      </c>
    </row>
    <row r="11786" spans="1:10" x14ac:dyDescent="0.25">
      <c r="A11786" s="2">
        <v>1360277021</v>
      </c>
      <c r="B11786" s="2">
        <v>698405328</v>
      </c>
      <c r="C11786" s="2">
        <v>3</v>
      </c>
      <c r="D11786" s="2">
        <v>144</v>
      </c>
      <c r="E11786" s="2">
        <f t="shared" si="738"/>
        <v>48</v>
      </c>
      <c r="F11786" s="4">
        <f t="shared" si="736"/>
        <v>1360277013988</v>
      </c>
      <c r="G11786" s="4">
        <f t="shared" si="737"/>
        <v>1360277019876</v>
      </c>
      <c r="H11786" s="2">
        <v>698398316</v>
      </c>
      <c r="I11786">
        <v>698404204</v>
      </c>
      <c r="J11786" s="5">
        <f t="shared" si="739"/>
        <v>5888</v>
      </c>
    </row>
    <row r="11787" spans="1:10" x14ac:dyDescent="0.25">
      <c r="A11787" s="2">
        <v>1360277029</v>
      </c>
      <c r="B11787" s="2">
        <v>698413296</v>
      </c>
      <c r="C11787" s="2">
        <v>4</v>
      </c>
      <c r="D11787" s="2">
        <v>371</v>
      </c>
      <c r="E11787" s="2">
        <f t="shared" si="738"/>
        <v>92.75</v>
      </c>
      <c r="F11787" s="4">
        <f t="shared" si="736"/>
        <v>1360277020933</v>
      </c>
      <c r="G11787" s="4">
        <f t="shared" si="737"/>
        <v>1360277026885</v>
      </c>
      <c r="H11787" s="2">
        <v>698405229</v>
      </c>
      <c r="I11787">
        <v>698411181</v>
      </c>
      <c r="J11787" s="5">
        <f t="shared" si="739"/>
        <v>5952</v>
      </c>
    </row>
    <row r="11788" spans="1:10" x14ac:dyDescent="0.25">
      <c r="A11788" s="2">
        <v>1360277029</v>
      </c>
      <c r="B11788" s="2">
        <v>698413340</v>
      </c>
      <c r="C11788" s="2">
        <v>5</v>
      </c>
      <c r="D11788" s="2">
        <v>675</v>
      </c>
      <c r="E11788" s="2">
        <f t="shared" si="738"/>
        <v>135</v>
      </c>
      <c r="F11788" s="4">
        <f t="shared" si="736"/>
        <v>1360277020757</v>
      </c>
      <c r="G11788" s="4">
        <f t="shared" si="737"/>
        <v>1360277020949</v>
      </c>
      <c r="H11788" s="2">
        <v>698405097</v>
      </c>
      <c r="I11788">
        <v>698405289</v>
      </c>
      <c r="J11788" s="5">
        <f t="shared" si="739"/>
        <v>192</v>
      </c>
    </row>
    <row r="11789" spans="1:10" x14ac:dyDescent="0.25">
      <c r="A11789" s="2">
        <v>1360277029</v>
      </c>
      <c r="B11789" s="2">
        <v>698413344</v>
      </c>
      <c r="C11789" s="2">
        <v>5</v>
      </c>
      <c r="D11789" s="2">
        <v>643</v>
      </c>
      <c r="E11789" s="2">
        <f t="shared" si="738"/>
        <v>128.6</v>
      </c>
      <c r="F11789" s="4">
        <f t="shared" si="736"/>
        <v>1360277020820</v>
      </c>
      <c r="G11789" s="4">
        <f t="shared" si="737"/>
        <v>1360277021012</v>
      </c>
      <c r="H11789" s="2">
        <v>698405164</v>
      </c>
      <c r="I11789">
        <v>698405356</v>
      </c>
      <c r="J11789" s="5">
        <f t="shared" si="739"/>
        <v>192</v>
      </c>
    </row>
    <row r="11790" spans="1:10" x14ac:dyDescent="0.25">
      <c r="A11790" s="2">
        <v>1360277030</v>
      </c>
      <c r="B11790" s="2">
        <v>698414108</v>
      </c>
      <c r="C11790" s="2">
        <v>2</v>
      </c>
      <c r="D11790" s="2">
        <v>92</v>
      </c>
      <c r="E11790" s="2">
        <f t="shared" si="738"/>
        <v>46</v>
      </c>
      <c r="F11790" s="4">
        <f t="shared" si="736"/>
        <v>1360277003968</v>
      </c>
      <c r="G11790" s="4">
        <f t="shared" si="737"/>
        <v>1360277004032</v>
      </c>
      <c r="H11790" s="2">
        <v>698388076</v>
      </c>
      <c r="I11790">
        <v>698388140</v>
      </c>
      <c r="J11790" s="5">
        <f t="shared" si="739"/>
        <v>64</v>
      </c>
    </row>
    <row r="11791" spans="1:10" x14ac:dyDescent="0.25">
      <c r="A11791" s="2">
        <v>1360277037</v>
      </c>
      <c r="B11791" s="2">
        <v>698421320</v>
      </c>
      <c r="C11791" s="2">
        <v>3</v>
      </c>
      <c r="D11791" s="2">
        <v>144</v>
      </c>
      <c r="E11791" s="2">
        <f t="shared" si="738"/>
        <v>48</v>
      </c>
      <c r="F11791" s="4">
        <f t="shared" si="736"/>
        <v>1360277033260</v>
      </c>
      <c r="G11791" s="4">
        <f t="shared" si="737"/>
        <v>1360277033324</v>
      </c>
      <c r="H11791" s="2">
        <v>698417580</v>
      </c>
      <c r="I11791">
        <v>698417644</v>
      </c>
      <c r="J11791" s="5">
        <f t="shared" si="739"/>
        <v>64</v>
      </c>
    </row>
    <row r="11792" spans="1:10" x14ac:dyDescent="0.25">
      <c r="A11792" s="2">
        <v>1360277037</v>
      </c>
      <c r="B11792" s="2">
        <v>698421324</v>
      </c>
      <c r="C11792" s="2">
        <v>5</v>
      </c>
      <c r="D11792" s="2">
        <v>575</v>
      </c>
      <c r="E11792" s="2">
        <f t="shared" si="738"/>
        <v>115</v>
      </c>
      <c r="F11792" s="4">
        <f t="shared" si="736"/>
        <v>1360277013861</v>
      </c>
      <c r="G11792" s="4">
        <f t="shared" si="737"/>
        <v>1360277029797</v>
      </c>
      <c r="H11792" s="2">
        <v>698398185</v>
      </c>
      <c r="I11792">
        <v>698414121</v>
      </c>
      <c r="J11792" s="5">
        <f t="shared" si="739"/>
        <v>15936</v>
      </c>
    </row>
    <row r="11793" spans="1:10" x14ac:dyDescent="0.25">
      <c r="A11793" s="2">
        <v>1360277037</v>
      </c>
      <c r="B11793" s="2">
        <v>698421352</v>
      </c>
      <c r="C11793" s="2">
        <v>6</v>
      </c>
      <c r="D11793" s="2">
        <v>700</v>
      </c>
      <c r="E11793" s="2">
        <f t="shared" si="738"/>
        <v>116.66666666666667</v>
      </c>
      <c r="F11793" s="4">
        <f t="shared" si="736"/>
        <v>1360277031178</v>
      </c>
      <c r="G11793" s="4">
        <f t="shared" si="737"/>
        <v>1360277033290</v>
      </c>
      <c r="H11793" s="2">
        <v>698415530</v>
      </c>
      <c r="I11793">
        <v>698417642</v>
      </c>
      <c r="J11793" s="5">
        <f t="shared" si="739"/>
        <v>2112</v>
      </c>
    </row>
    <row r="11794" spans="1:10" x14ac:dyDescent="0.25">
      <c r="A11794" s="2">
        <v>1360277037</v>
      </c>
      <c r="B11794" s="2">
        <v>698421356</v>
      </c>
      <c r="C11794" s="2">
        <v>6</v>
      </c>
      <c r="D11794" s="2">
        <v>461</v>
      </c>
      <c r="E11794" s="2">
        <f t="shared" si="738"/>
        <v>76.833333333333329</v>
      </c>
      <c r="F11794" s="4">
        <f t="shared" si="736"/>
        <v>1360277031750</v>
      </c>
      <c r="G11794" s="4">
        <f t="shared" si="737"/>
        <v>1360277031878</v>
      </c>
      <c r="H11794" s="2">
        <v>698416106</v>
      </c>
      <c r="I11794">
        <v>698416234</v>
      </c>
      <c r="J11794" s="5">
        <f t="shared" si="739"/>
        <v>128</v>
      </c>
    </row>
    <row r="11795" spans="1:10" x14ac:dyDescent="0.25">
      <c r="A11795" s="2">
        <v>1360277050</v>
      </c>
      <c r="B11795" s="2">
        <v>698434252</v>
      </c>
      <c r="C11795" s="2">
        <v>4</v>
      </c>
      <c r="D11795" s="2">
        <v>539</v>
      </c>
      <c r="E11795" s="2">
        <f t="shared" si="738"/>
        <v>134.75</v>
      </c>
      <c r="F11795" s="4">
        <f t="shared" si="736"/>
        <v>1360277025519</v>
      </c>
      <c r="G11795" s="4">
        <f t="shared" si="737"/>
        <v>1360277032687</v>
      </c>
      <c r="H11795" s="2">
        <v>698409771</v>
      </c>
      <c r="I11795">
        <v>698416939</v>
      </c>
      <c r="J11795" s="5">
        <f t="shared" si="739"/>
        <v>7168</v>
      </c>
    </row>
    <row r="11796" spans="1:10" x14ac:dyDescent="0.25">
      <c r="A11796" s="2">
        <v>1360277054</v>
      </c>
      <c r="B11796" s="2">
        <v>698438120</v>
      </c>
      <c r="C11796" s="2">
        <v>1</v>
      </c>
      <c r="D11796" s="2">
        <v>137</v>
      </c>
      <c r="E11796" s="2">
        <f t="shared" si="738"/>
        <v>137</v>
      </c>
      <c r="F11796" s="4">
        <f t="shared" si="736"/>
        <v>1360277029748</v>
      </c>
      <c r="G11796" s="4">
        <f t="shared" si="737"/>
        <v>1360277029748</v>
      </c>
      <c r="H11796" s="2">
        <v>698413868</v>
      </c>
      <c r="I11796">
        <v>698413868</v>
      </c>
      <c r="J11796" s="5">
        <f t="shared" si="739"/>
        <v>0</v>
      </c>
    </row>
    <row r="11797" spans="1:10" x14ac:dyDescent="0.25">
      <c r="A11797" s="2">
        <v>1360277058</v>
      </c>
      <c r="B11797" s="2">
        <v>698442240</v>
      </c>
      <c r="C11797" s="2">
        <v>1</v>
      </c>
      <c r="D11797" s="2">
        <v>46</v>
      </c>
      <c r="E11797" s="2">
        <f t="shared" si="738"/>
        <v>46</v>
      </c>
      <c r="F11797" s="4">
        <f t="shared" si="736"/>
        <v>1360277033402</v>
      </c>
      <c r="G11797" s="4">
        <f t="shared" si="737"/>
        <v>1360277033402</v>
      </c>
      <c r="H11797" s="2">
        <v>698417642</v>
      </c>
      <c r="I11797">
        <v>698417642</v>
      </c>
      <c r="J11797" s="5">
        <f t="shared" si="739"/>
        <v>0</v>
      </c>
    </row>
    <row r="11798" spans="1:10" x14ac:dyDescent="0.25">
      <c r="A11798" s="2">
        <v>1360277069</v>
      </c>
      <c r="B11798" s="2">
        <v>698453344</v>
      </c>
      <c r="C11798" s="2">
        <v>6</v>
      </c>
      <c r="D11798" s="2">
        <v>2051</v>
      </c>
      <c r="E11798" s="2">
        <f t="shared" si="738"/>
        <v>341.83333333333331</v>
      </c>
      <c r="F11798" s="4">
        <f t="shared" si="736"/>
        <v>1360277064723</v>
      </c>
      <c r="G11798" s="4">
        <f t="shared" si="737"/>
        <v>1360277068563</v>
      </c>
      <c r="H11798" s="2">
        <v>698449067</v>
      </c>
      <c r="I11798">
        <v>698452907</v>
      </c>
      <c r="J11798" s="5">
        <f t="shared" si="739"/>
        <v>3840</v>
      </c>
    </row>
    <row r="11799" spans="1:10" x14ac:dyDescent="0.25">
      <c r="A11799" s="2">
        <v>1360277098</v>
      </c>
      <c r="B11799" s="2">
        <v>698482332</v>
      </c>
      <c r="C11799" s="2">
        <v>3</v>
      </c>
      <c r="D11799" s="2">
        <v>1203</v>
      </c>
      <c r="E11799" s="2">
        <f t="shared" si="738"/>
        <v>401</v>
      </c>
      <c r="F11799" s="4">
        <f t="shared" si="736"/>
        <v>1360277072671</v>
      </c>
      <c r="G11799" s="4">
        <f t="shared" si="737"/>
        <v>1360277097183</v>
      </c>
      <c r="H11799" s="2">
        <v>698457003</v>
      </c>
      <c r="I11799">
        <v>698481515</v>
      </c>
      <c r="J11799" s="5">
        <f t="shared" si="739"/>
        <v>24512</v>
      </c>
    </row>
    <row r="11800" spans="1:10" x14ac:dyDescent="0.25">
      <c r="A11800" s="2">
        <v>1360277118</v>
      </c>
      <c r="B11800" s="2">
        <v>698501600</v>
      </c>
      <c r="C11800" s="2">
        <v>1</v>
      </c>
      <c r="D11800" s="2">
        <v>46</v>
      </c>
      <c r="E11800" s="2">
        <f t="shared" si="738"/>
        <v>46</v>
      </c>
      <c r="F11800" s="4">
        <f t="shared" si="736"/>
        <v>1360277089145</v>
      </c>
      <c r="G11800" s="4">
        <f t="shared" si="737"/>
        <v>1360277089145</v>
      </c>
      <c r="H11800" s="2">
        <v>698472745</v>
      </c>
      <c r="I11800">
        <v>698472745</v>
      </c>
      <c r="J11800" s="5">
        <f t="shared" si="739"/>
        <v>0</v>
      </c>
    </row>
    <row r="11801" spans="1:10" x14ac:dyDescent="0.25">
      <c r="A11801" s="2">
        <v>1360277155</v>
      </c>
      <c r="B11801" s="2">
        <v>698538584</v>
      </c>
      <c r="C11801" s="2">
        <v>1</v>
      </c>
      <c r="D11801" s="2">
        <v>401</v>
      </c>
      <c r="E11801" s="2">
        <f t="shared" si="738"/>
        <v>401</v>
      </c>
      <c r="F11801" s="4">
        <f t="shared" si="736"/>
        <v>1360277130634</v>
      </c>
      <c r="G11801" s="4">
        <f t="shared" si="737"/>
        <v>1360277130634</v>
      </c>
      <c r="H11801" s="2">
        <v>698514218</v>
      </c>
      <c r="I11801">
        <v>698514218</v>
      </c>
      <c r="J11801" s="5">
        <f t="shared" si="739"/>
        <v>0</v>
      </c>
    </row>
    <row r="11802" spans="1:10" x14ac:dyDescent="0.25">
      <c r="A11802" s="2">
        <v>1360277367</v>
      </c>
      <c r="B11802" s="2">
        <v>698750772</v>
      </c>
      <c r="C11802" s="2">
        <v>1</v>
      </c>
      <c r="D11802" s="2">
        <v>445</v>
      </c>
      <c r="E11802" s="2">
        <f t="shared" si="738"/>
        <v>445</v>
      </c>
      <c r="F11802" s="4">
        <f t="shared" si="736"/>
        <v>1360277341835</v>
      </c>
      <c r="G11802" s="4">
        <f t="shared" si="737"/>
        <v>1360277341835</v>
      </c>
      <c r="H11802" s="2">
        <v>698725607</v>
      </c>
      <c r="I11802">
        <v>698725607</v>
      </c>
      <c r="J11802" s="5">
        <f t="shared" si="739"/>
        <v>0</v>
      </c>
    </row>
    <row r="11803" spans="1:10" x14ac:dyDescent="0.25">
      <c r="A11803" s="2">
        <v>1360277446</v>
      </c>
      <c r="B11803" s="2">
        <v>698830264</v>
      </c>
      <c r="C11803" s="2">
        <v>1</v>
      </c>
      <c r="D11803" s="2">
        <v>48</v>
      </c>
      <c r="E11803" s="2">
        <f t="shared" si="738"/>
        <v>48</v>
      </c>
      <c r="F11803" s="4">
        <f t="shared" si="736"/>
        <v>1360277416926</v>
      </c>
      <c r="G11803" s="4">
        <f t="shared" si="737"/>
        <v>1360277416926</v>
      </c>
      <c r="H11803" s="2">
        <v>698801190</v>
      </c>
      <c r="I11803">
        <v>698801190</v>
      </c>
      <c r="J11803" s="5">
        <f t="shared" si="739"/>
        <v>0</v>
      </c>
    </row>
    <row r="11804" spans="1:10" x14ac:dyDescent="0.25">
      <c r="A11804" s="2">
        <v>1360277627</v>
      </c>
      <c r="B11804" s="2">
        <v>699011328</v>
      </c>
      <c r="C11804" s="2">
        <v>1</v>
      </c>
      <c r="D11804" s="2">
        <v>46</v>
      </c>
      <c r="E11804" s="2">
        <f t="shared" si="738"/>
        <v>46</v>
      </c>
      <c r="F11804" s="4">
        <f t="shared" si="736"/>
        <v>1360277602011</v>
      </c>
      <c r="G11804" s="4">
        <f t="shared" si="737"/>
        <v>1360277602011</v>
      </c>
      <c r="H11804" s="2">
        <v>698986339</v>
      </c>
      <c r="I11804">
        <v>698986339</v>
      </c>
      <c r="J11804" s="5">
        <f t="shared" si="739"/>
        <v>0</v>
      </c>
    </row>
    <row r="11805" spans="1:10" x14ac:dyDescent="0.25">
      <c r="A11805" s="2">
        <v>1360277752</v>
      </c>
      <c r="B11805" s="2">
        <v>699135496</v>
      </c>
      <c r="C11805" s="2">
        <v>2</v>
      </c>
      <c r="D11805" s="2">
        <v>122</v>
      </c>
      <c r="E11805" s="2">
        <f t="shared" si="738"/>
        <v>61</v>
      </c>
      <c r="F11805" s="4">
        <f t="shared" si="736"/>
        <v>1360277726742</v>
      </c>
      <c r="G11805" s="4">
        <f t="shared" si="737"/>
        <v>1360277729046</v>
      </c>
      <c r="H11805" s="2">
        <v>699110238</v>
      </c>
      <c r="I11805">
        <v>699112542</v>
      </c>
      <c r="J11805" s="5">
        <f t="shared" si="739"/>
        <v>2304</v>
      </c>
    </row>
    <row r="11806" spans="1:10" x14ac:dyDescent="0.25">
      <c r="A11806" s="2">
        <v>1360279633</v>
      </c>
      <c r="B11806" s="2">
        <v>701017368</v>
      </c>
      <c r="C11806" s="2">
        <v>1</v>
      </c>
      <c r="D11806" s="2">
        <v>48</v>
      </c>
      <c r="E11806" s="2">
        <f t="shared" si="738"/>
        <v>48</v>
      </c>
      <c r="F11806" s="4">
        <f t="shared" si="736"/>
        <v>1360279606291</v>
      </c>
      <c r="G11806" s="4">
        <f t="shared" si="737"/>
        <v>1360279606291</v>
      </c>
      <c r="H11806" s="2">
        <v>700990659</v>
      </c>
      <c r="I11806">
        <v>700990659</v>
      </c>
      <c r="J11806" s="5">
        <f t="shared" si="739"/>
        <v>0</v>
      </c>
    </row>
    <row r="11807" spans="1:10" x14ac:dyDescent="0.25">
      <c r="A11807" s="2">
        <v>1360280923</v>
      </c>
      <c r="B11807" s="2">
        <v>702307040</v>
      </c>
      <c r="C11807" s="2">
        <v>2</v>
      </c>
      <c r="D11807" s="2">
        <v>96</v>
      </c>
      <c r="E11807" s="2">
        <f t="shared" si="738"/>
        <v>48</v>
      </c>
      <c r="F11807" s="4">
        <f t="shared" si="736"/>
        <v>1360280897927</v>
      </c>
      <c r="G11807" s="4">
        <f t="shared" si="737"/>
        <v>1360280900935</v>
      </c>
      <c r="H11807" s="2">
        <v>702281967</v>
      </c>
      <c r="I11807">
        <v>702284975</v>
      </c>
      <c r="J11807" s="5">
        <f t="shared" si="739"/>
        <v>3008</v>
      </c>
    </row>
    <row r="11808" spans="1:10" x14ac:dyDescent="0.25">
      <c r="A11808" s="2">
        <v>1360281323</v>
      </c>
      <c r="B11808" s="2">
        <v>702706812</v>
      </c>
      <c r="C11808" s="2">
        <v>2</v>
      </c>
      <c r="D11808" s="2">
        <v>98</v>
      </c>
      <c r="E11808" s="2">
        <f t="shared" si="738"/>
        <v>49</v>
      </c>
      <c r="F11808" s="4">
        <f t="shared" si="736"/>
        <v>1360281316071</v>
      </c>
      <c r="G11808" s="4">
        <f t="shared" si="737"/>
        <v>1360281321575</v>
      </c>
      <c r="H11808" s="2">
        <v>702699883</v>
      </c>
      <c r="I11808">
        <v>702705387</v>
      </c>
      <c r="J11808" s="5">
        <f t="shared" si="739"/>
        <v>5504</v>
      </c>
    </row>
    <row r="11809" spans="1:10" x14ac:dyDescent="0.25">
      <c r="A11809" s="2">
        <v>1360281323</v>
      </c>
      <c r="B11809" s="2">
        <v>702706812</v>
      </c>
      <c r="C11809" s="2">
        <v>2</v>
      </c>
      <c r="D11809" s="2">
        <v>98</v>
      </c>
      <c r="E11809" s="2">
        <f t="shared" si="738"/>
        <v>49</v>
      </c>
      <c r="F11809" s="4">
        <f t="shared" si="736"/>
        <v>1360281316006</v>
      </c>
      <c r="G11809" s="4">
        <f t="shared" si="737"/>
        <v>1360281321574</v>
      </c>
      <c r="H11809" s="2">
        <v>702699818</v>
      </c>
      <c r="I11809">
        <v>702705386</v>
      </c>
      <c r="J11809" s="5">
        <f t="shared" si="739"/>
        <v>5568</v>
      </c>
    </row>
    <row r="11810" spans="1:10" x14ac:dyDescent="0.25">
      <c r="A11810" s="2">
        <v>1360281323</v>
      </c>
      <c r="B11810" s="2">
        <v>702706812</v>
      </c>
      <c r="C11810" s="2">
        <v>3</v>
      </c>
      <c r="D11810" s="2">
        <v>144</v>
      </c>
      <c r="E11810" s="2">
        <f t="shared" si="738"/>
        <v>48</v>
      </c>
      <c r="F11810" s="4">
        <f t="shared" si="736"/>
        <v>1360281316006</v>
      </c>
      <c r="G11810" s="4">
        <f t="shared" si="737"/>
        <v>1360281321574</v>
      </c>
      <c r="H11810" s="2">
        <v>702699818</v>
      </c>
      <c r="I11810">
        <v>702705386</v>
      </c>
      <c r="J11810" s="5">
        <f t="shared" si="739"/>
        <v>5568</v>
      </c>
    </row>
    <row r="11811" spans="1:10" x14ac:dyDescent="0.25">
      <c r="A11811" s="2">
        <v>1360281323</v>
      </c>
      <c r="B11811" s="2">
        <v>702706812</v>
      </c>
      <c r="C11811" s="2">
        <v>2</v>
      </c>
      <c r="D11811" s="2">
        <v>98</v>
      </c>
      <c r="E11811" s="2">
        <f t="shared" si="738"/>
        <v>49</v>
      </c>
      <c r="F11811" s="4">
        <f t="shared" si="736"/>
        <v>1360281316006</v>
      </c>
      <c r="G11811" s="4">
        <f t="shared" si="737"/>
        <v>1360281321574</v>
      </c>
      <c r="H11811" s="2">
        <v>702699818</v>
      </c>
      <c r="I11811">
        <v>702705386</v>
      </c>
      <c r="J11811" s="5">
        <f t="shared" si="739"/>
        <v>5568</v>
      </c>
    </row>
    <row r="11812" spans="1:10" x14ac:dyDescent="0.25">
      <c r="A11812" s="2">
        <v>1360281323</v>
      </c>
      <c r="B11812" s="2">
        <v>702706820</v>
      </c>
      <c r="C11812" s="2">
        <v>7</v>
      </c>
      <c r="D11812" s="2">
        <v>498</v>
      </c>
      <c r="E11812" s="2">
        <f t="shared" si="738"/>
        <v>71.142857142857139</v>
      </c>
      <c r="F11812" s="4">
        <f t="shared" si="736"/>
        <v>1360281312605</v>
      </c>
      <c r="G11812" s="4">
        <f t="shared" si="737"/>
        <v>1360281316509</v>
      </c>
      <c r="H11812" s="2">
        <v>702696425</v>
      </c>
      <c r="I11812">
        <v>702700329</v>
      </c>
      <c r="J11812" s="5">
        <f t="shared" si="739"/>
        <v>3904</v>
      </c>
    </row>
    <row r="11813" spans="1:10" x14ac:dyDescent="0.25">
      <c r="A11813" s="2">
        <v>1360281323</v>
      </c>
      <c r="B11813" s="2">
        <v>702706824</v>
      </c>
      <c r="C11813" s="2">
        <v>3</v>
      </c>
      <c r="D11813" s="2">
        <v>138</v>
      </c>
      <c r="E11813" s="2">
        <f t="shared" si="738"/>
        <v>46</v>
      </c>
      <c r="F11813" s="4">
        <f t="shared" si="736"/>
        <v>1360281321113</v>
      </c>
      <c r="G11813" s="4">
        <f t="shared" si="737"/>
        <v>1360281322137</v>
      </c>
      <c r="H11813" s="2">
        <v>702704937</v>
      </c>
      <c r="I11813">
        <v>702705961</v>
      </c>
      <c r="J11813" s="5">
        <f t="shared" si="739"/>
        <v>1024</v>
      </c>
    </row>
    <row r="11814" spans="1:10" x14ac:dyDescent="0.25">
      <c r="A11814" s="2">
        <v>1360281323</v>
      </c>
      <c r="B11814" s="2">
        <v>702706844</v>
      </c>
      <c r="C11814" s="2">
        <v>2</v>
      </c>
      <c r="D11814" s="2">
        <v>92</v>
      </c>
      <c r="E11814" s="2">
        <f t="shared" si="738"/>
        <v>46</v>
      </c>
      <c r="F11814" s="4">
        <f t="shared" si="736"/>
        <v>1360281321924</v>
      </c>
      <c r="G11814" s="4">
        <f t="shared" si="737"/>
        <v>1360281322500</v>
      </c>
      <c r="H11814" s="2">
        <v>702705768</v>
      </c>
      <c r="I11814">
        <v>702706344</v>
      </c>
      <c r="J11814" s="5">
        <f t="shared" si="739"/>
        <v>576</v>
      </c>
    </row>
    <row r="11815" spans="1:10" x14ac:dyDescent="0.25">
      <c r="A11815" s="2">
        <v>1360281323</v>
      </c>
      <c r="B11815" s="2">
        <v>702706844</v>
      </c>
      <c r="C11815" s="2">
        <v>5</v>
      </c>
      <c r="D11815" s="2">
        <v>437</v>
      </c>
      <c r="E11815" s="2">
        <f t="shared" si="738"/>
        <v>87.4</v>
      </c>
      <c r="F11815" s="4">
        <f t="shared" si="736"/>
        <v>1360281319235</v>
      </c>
      <c r="G11815" s="4">
        <f t="shared" si="737"/>
        <v>1360281319683</v>
      </c>
      <c r="H11815" s="2">
        <v>702703079</v>
      </c>
      <c r="I11815">
        <v>702703527</v>
      </c>
      <c r="J11815" s="5">
        <f t="shared" si="739"/>
        <v>448</v>
      </c>
    </row>
    <row r="11816" spans="1:10" x14ac:dyDescent="0.25">
      <c r="A11816" s="2">
        <v>1360281323</v>
      </c>
      <c r="B11816" s="2">
        <v>702706852</v>
      </c>
      <c r="C11816" s="2">
        <v>3</v>
      </c>
      <c r="D11816" s="2">
        <v>144</v>
      </c>
      <c r="E11816" s="2">
        <f t="shared" si="738"/>
        <v>48</v>
      </c>
      <c r="F11816" s="4">
        <f t="shared" si="736"/>
        <v>1360281315966</v>
      </c>
      <c r="G11816" s="4">
        <f t="shared" si="737"/>
        <v>1360281321534</v>
      </c>
      <c r="H11816" s="2">
        <v>702699818</v>
      </c>
      <c r="I11816">
        <v>702705386</v>
      </c>
      <c r="J11816" s="5">
        <f t="shared" si="739"/>
        <v>5568</v>
      </c>
    </row>
    <row r="11817" spans="1:10" x14ac:dyDescent="0.25">
      <c r="A11817" s="2">
        <v>1360281323</v>
      </c>
      <c r="B11817" s="2">
        <v>702706852</v>
      </c>
      <c r="C11817" s="2">
        <v>3</v>
      </c>
      <c r="D11817" s="2">
        <v>144</v>
      </c>
      <c r="E11817" s="2">
        <f t="shared" si="738"/>
        <v>48</v>
      </c>
      <c r="F11817" s="4">
        <f t="shared" si="736"/>
        <v>1360281315965</v>
      </c>
      <c r="G11817" s="4">
        <f t="shared" si="737"/>
        <v>1360281321597</v>
      </c>
      <c r="H11817" s="2">
        <v>702699817</v>
      </c>
      <c r="I11817">
        <v>702705449</v>
      </c>
      <c r="J11817" s="5">
        <f t="shared" si="739"/>
        <v>5632</v>
      </c>
    </row>
    <row r="11818" spans="1:10" x14ac:dyDescent="0.25">
      <c r="A11818" s="2">
        <v>1360281323</v>
      </c>
      <c r="B11818" s="2">
        <v>702706852</v>
      </c>
      <c r="C11818" s="2">
        <v>2</v>
      </c>
      <c r="D11818" s="2">
        <v>98</v>
      </c>
      <c r="E11818" s="2">
        <f t="shared" si="738"/>
        <v>49</v>
      </c>
      <c r="F11818" s="4">
        <f t="shared" si="736"/>
        <v>1360281315965</v>
      </c>
      <c r="G11818" s="4">
        <f t="shared" si="737"/>
        <v>1360281321533</v>
      </c>
      <c r="H11818" s="2">
        <v>702699817</v>
      </c>
      <c r="I11818">
        <v>702705385</v>
      </c>
      <c r="J11818" s="5">
        <f t="shared" si="739"/>
        <v>5568</v>
      </c>
    </row>
    <row r="11819" spans="1:10" x14ac:dyDescent="0.25">
      <c r="A11819" s="2">
        <v>1360281323</v>
      </c>
      <c r="B11819" s="2">
        <v>702706896</v>
      </c>
      <c r="C11819" s="2">
        <v>3</v>
      </c>
      <c r="D11819" s="2">
        <v>138</v>
      </c>
      <c r="E11819" s="2">
        <f t="shared" si="738"/>
        <v>46</v>
      </c>
      <c r="F11819" s="4">
        <f t="shared" si="736"/>
        <v>1360281320784</v>
      </c>
      <c r="G11819" s="4">
        <f t="shared" si="737"/>
        <v>1360281321808</v>
      </c>
      <c r="H11819" s="2">
        <v>702704680</v>
      </c>
      <c r="I11819">
        <v>702705704</v>
      </c>
      <c r="J11819" s="5">
        <f t="shared" si="739"/>
        <v>1024</v>
      </c>
    </row>
    <row r="11820" spans="1:10" x14ac:dyDescent="0.25">
      <c r="A11820" s="2">
        <v>1360281323</v>
      </c>
      <c r="B11820" s="2">
        <v>702706908</v>
      </c>
      <c r="C11820" s="2">
        <v>16</v>
      </c>
      <c r="D11820" s="2">
        <v>5553</v>
      </c>
      <c r="E11820" s="2">
        <f t="shared" si="738"/>
        <v>347.0625</v>
      </c>
      <c r="F11820" s="4">
        <f t="shared" si="736"/>
        <v>1360281319174</v>
      </c>
      <c r="G11820" s="4">
        <f t="shared" si="737"/>
        <v>1360281320646</v>
      </c>
      <c r="H11820" s="2">
        <v>702703082</v>
      </c>
      <c r="I11820">
        <v>702704554</v>
      </c>
      <c r="J11820" s="5">
        <f t="shared" si="739"/>
        <v>1472</v>
      </c>
    </row>
    <row r="11821" spans="1:10" x14ac:dyDescent="0.25">
      <c r="A11821" s="2">
        <v>1360281323</v>
      </c>
      <c r="B11821" s="2">
        <v>702706908</v>
      </c>
      <c r="C11821" s="2">
        <v>2</v>
      </c>
      <c r="D11821" s="2">
        <v>92</v>
      </c>
      <c r="E11821" s="2">
        <f t="shared" si="738"/>
        <v>46</v>
      </c>
      <c r="F11821" s="4">
        <f t="shared" si="736"/>
        <v>1360281322118</v>
      </c>
      <c r="G11821" s="4">
        <f t="shared" si="737"/>
        <v>1360281322630</v>
      </c>
      <c r="H11821" s="2">
        <v>702706026</v>
      </c>
      <c r="I11821">
        <v>702706538</v>
      </c>
      <c r="J11821" s="5">
        <f t="shared" si="739"/>
        <v>512</v>
      </c>
    </row>
    <row r="11822" spans="1:10" x14ac:dyDescent="0.25">
      <c r="A11822" s="2">
        <v>1360281326</v>
      </c>
      <c r="B11822" s="2">
        <v>3635989536</v>
      </c>
      <c r="C11822" s="2">
        <v>3</v>
      </c>
      <c r="D11822" s="2">
        <v>144</v>
      </c>
      <c r="E11822" s="2">
        <f t="shared" si="738"/>
        <v>48</v>
      </c>
      <c r="F11822" s="4">
        <f t="shared" si="736"/>
        <v>1360281314592</v>
      </c>
      <c r="G11822" s="4">
        <f t="shared" si="737"/>
        <v>1360281320224</v>
      </c>
      <c r="H11822" s="2">
        <v>3635978128</v>
      </c>
      <c r="I11822">
        <v>3635983760</v>
      </c>
      <c r="J11822" s="5">
        <f t="shared" si="739"/>
        <v>5632</v>
      </c>
    </row>
    <row r="11823" spans="1:10" x14ac:dyDescent="0.25">
      <c r="A11823" s="2">
        <v>1360281326</v>
      </c>
      <c r="B11823" s="2">
        <v>3635989536</v>
      </c>
      <c r="C11823" s="2">
        <v>3</v>
      </c>
      <c r="D11823" s="2">
        <v>144</v>
      </c>
      <c r="E11823" s="2">
        <f t="shared" si="738"/>
        <v>48</v>
      </c>
      <c r="F11823" s="4">
        <f t="shared" si="736"/>
        <v>1360281319453</v>
      </c>
      <c r="G11823" s="4">
        <f t="shared" si="737"/>
        <v>1360281325277</v>
      </c>
      <c r="H11823" s="2">
        <v>3635982989</v>
      </c>
      <c r="I11823">
        <v>3635988813</v>
      </c>
      <c r="J11823" s="5">
        <f t="shared" si="739"/>
        <v>5824</v>
      </c>
    </row>
    <row r="11824" spans="1:10" x14ac:dyDescent="0.25">
      <c r="A11824" s="2">
        <v>1360281326</v>
      </c>
      <c r="B11824" s="2">
        <v>3635989540</v>
      </c>
      <c r="C11824" s="2">
        <v>2</v>
      </c>
      <c r="D11824" s="2">
        <v>98</v>
      </c>
      <c r="E11824" s="2">
        <f t="shared" si="738"/>
        <v>49</v>
      </c>
      <c r="F11824" s="4">
        <f t="shared" si="736"/>
        <v>1360281316123</v>
      </c>
      <c r="G11824" s="4">
        <f t="shared" si="737"/>
        <v>1360281322267</v>
      </c>
      <c r="H11824" s="2">
        <v>3635979663</v>
      </c>
      <c r="I11824">
        <v>3635985807</v>
      </c>
      <c r="J11824" s="5">
        <f t="shared" si="739"/>
        <v>6144</v>
      </c>
    </row>
    <row r="11825" spans="1:10" x14ac:dyDescent="0.25">
      <c r="A11825" s="2">
        <v>1360281326</v>
      </c>
      <c r="B11825" s="2">
        <v>3635989540</v>
      </c>
      <c r="C11825" s="2">
        <v>3</v>
      </c>
      <c r="D11825" s="2">
        <v>144</v>
      </c>
      <c r="E11825" s="2">
        <f t="shared" si="738"/>
        <v>48</v>
      </c>
      <c r="F11825" s="4">
        <f t="shared" si="736"/>
        <v>1360281316123</v>
      </c>
      <c r="G11825" s="4">
        <f t="shared" si="737"/>
        <v>1360281322267</v>
      </c>
      <c r="H11825" s="2">
        <v>3635979663</v>
      </c>
      <c r="I11825">
        <v>3635985807</v>
      </c>
      <c r="J11825" s="5">
        <f t="shared" si="739"/>
        <v>6144</v>
      </c>
    </row>
    <row r="11826" spans="1:10" x14ac:dyDescent="0.25">
      <c r="A11826" s="2">
        <v>1360281326</v>
      </c>
      <c r="B11826" s="2">
        <v>3635989544</v>
      </c>
      <c r="C11826" s="2">
        <v>4</v>
      </c>
      <c r="D11826" s="2">
        <v>190</v>
      </c>
      <c r="E11826" s="2">
        <f t="shared" si="738"/>
        <v>47.5</v>
      </c>
      <c r="F11826" s="4">
        <f t="shared" si="736"/>
        <v>1360281317399</v>
      </c>
      <c r="G11826" s="4">
        <f t="shared" si="737"/>
        <v>1360281323287</v>
      </c>
      <c r="H11826" s="2">
        <v>3635980943</v>
      </c>
      <c r="I11826">
        <v>3635986831</v>
      </c>
      <c r="J11826" s="5">
        <f t="shared" si="739"/>
        <v>5888</v>
      </c>
    </row>
    <row r="11827" spans="1:10" x14ac:dyDescent="0.25">
      <c r="A11827" s="2">
        <v>1360281326</v>
      </c>
      <c r="B11827" s="2">
        <v>3635989544</v>
      </c>
      <c r="C11827" s="2">
        <v>3</v>
      </c>
      <c r="D11827" s="2">
        <v>144</v>
      </c>
      <c r="E11827" s="2">
        <f t="shared" si="738"/>
        <v>48</v>
      </c>
      <c r="F11827" s="4">
        <f t="shared" si="736"/>
        <v>1360281314582</v>
      </c>
      <c r="G11827" s="4">
        <f t="shared" si="737"/>
        <v>1360281320278</v>
      </c>
      <c r="H11827" s="2">
        <v>3635978126</v>
      </c>
      <c r="I11827">
        <v>3635983822</v>
      </c>
      <c r="J11827" s="5">
        <f t="shared" si="739"/>
        <v>5696</v>
      </c>
    </row>
    <row r="11828" spans="1:10" x14ac:dyDescent="0.25">
      <c r="A11828" s="2">
        <v>1360281326</v>
      </c>
      <c r="B11828" s="2">
        <v>3635989544</v>
      </c>
      <c r="C11828" s="2">
        <v>4</v>
      </c>
      <c r="D11828" s="2">
        <v>190</v>
      </c>
      <c r="E11828" s="2">
        <f t="shared" si="738"/>
        <v>47.5</v>
      </c>
      <c r="F11828" s="4">
        <f t="shared" si="736"/>
        <v>1360281314582</v>
      </c>
      <c r="G11828" s="4">
        <f t="shared" si="737"/>
        <v>1360281320278</v>
      </c>
      <c r="H11828" s="2">
        <v>3635978126</v>
      </c>
      <c r="I11828">
        <v>3635983822</v>
      </c>
      <c r="J11828" s="5">
        <f t="shared" si="739"/>
        <v>5696</v>
      </c>
    </row>
    <row r="11829" spans="1:10" x14ac:dyDescent="0.25">
      <c r="A11829" s="2">
        <v>1360281326</v>
      </c>
      <c r="B11829" s="2">
        <v>3635989548</v>
      </c>
      <c r="C11829" s="2">
        <v>3</v>
      </c>
      <c r="D11829" s="2">
        <v>144</v>
      </c>
      <c r="E11829" s="2">
        <f t="shared" si="738"/>
        <v>48</v>
      </c>
      <c r="F11829" s="4">
        <f t="shared" si="736"/>
        <v>1360281316114</v>
      </c>
      <c r="G11829" s="4">
        <f t="shared" si="737"/>
        <v>1360281322258</v>
      </c>
      <c r="H11829" s="2">
        <v>3635979662</v>
      </c>
      <c r="I11829">
        <v>3635985806</v>
      </c>
      <c r="J11829" s="5">
        <f t="shared" si="739"/>
        <v>6144</v>
      </c>
    </row>
    <row r="11830" spans="1:10" x14ac:dyDescent="0.25">
      <c r="A11830" s="2">
        <v>1360281326</v>
      </c>
      <c r="B11830" s="2">
        <v>3635989560</v>
      </c>
      <c r="C11830" s="2">
        <v>3</v>
      </c>
      <c r="D11830" s="2">
        <v>144</v>
      </c>
      <c r="E11830" s="2">
        <f t="shared" si="738"/>
        <v>48</v>
      </c>
      <c r="F11830" s="4">
        <f t="shared" si="736"/>
        <v>1360281316935</v>
      </c>
      <c r="G11830" s="4">
        <f t="shared" si="737"/>
        <v>1360281322247</v>
      </c>
      <c r="H11830" s="2">
        <v>3635980495</v>
      </c>
      <c r="I11830">
        <v>3635985807</v>
      </c>
      <c r="J11830" s="5">
        <f t="shared" si="739"/>
        <v>5312</v>
      </c>
    </row>
    <row r="11831" spans="1:10" x14ac:dyDescent="0.25">
      <c r="A11831" s="2">
        <v>1360281326</v>
      </c>
      <c r="B11831" s="2">
        <v>3635989560</v>
      </c>
      <c r="C11831" s="2">
        <v>3</v>
      </c>
      <c r="D11831" s="2">
        <v>144</v>
      </c>
      <c r="E11831" s="2">
        <f t="shared" si="738"/>
        <v>48</v>
      </c>
      <c r="F11831" s="4">
        <f t="shared" si="736"/>
        <v>1360281317382</v>
      </c>
      <c r="G11831" s="4">
        <f t="shared" si="737"/>
        <v>1360281323206</v>
      </c>
      <c r="H11831" s="2">
        <v>3635980942</v>
      </c>
      <c r="I11831">
        <v>3635986766</v>
      </c>
      <c r="J11831" s="5">
        <f t="shared" si="739"/>
        <v>5824</v>
      </c>
    </row>
    <row r="11832" spans="1:10" x14ac:dyDescent="0.25">
      <c r="A11832" s="2">
        <v>1360281331</v>
      </c>
      <c r="B11832" s="2">
        <v>702714912</v>
      </c>
      <c r="C11832" s="2">
        <v>2</v>
      </c>
      <c r="D11832" s="2">
        <v>98</v>
      </c>
      <c r="E11832" s="2">
        <f t="shared" si="738"/>
        <v>49</v>
      </c>
      <c r="F11832" s="4">
        <f t="shared" si="736"/>
        <v>1360281319681</v>
      </c>
      <c r="G11832" s="4">
        <f t="shared" si="737"/>
        <v>1360281325441</v>
      </c>
      <c r="H11832" s="2">
        <v>702703593</v>
      </c>
      <c r="I11832">
        <v>702709353</v>
      </c>
      <c r="J11832" s="5">
        <f t="shared" si="739"/>
        <v>5760</v>
      </c>
    </row>
    <row r="11833" spans="1:10" x14ac:dyDescent="0.25">
      <c r="A11833" s="2">
        <v>1360281331</v>
      </c>
      <c r="B11833" s="2">
        <v>702714916</v>
      </c>
      <c r="C11833" s="2">
        <v>3</v>
      </c>
      <c r="D11833" s="2">
        <v>138</v>
      </c>
      <c r="E11833" s="2">
        <f t="shared" si="738"/>
        <v>46</v>
      </c>
      <c r="F11833" s="4">
        <f t="shared" si="736"/>
        <v>1360281327996</v>
      </c>
      <c r="G11833" s="4">
        <f t="shared" si="737"/>
        <v>1360281329084</v>
      </c>
      <c r="H11833" s="2">
        <v>702711912</v>
      </c>
      <c r="I11833">
        <v>702713000</v>
      </c>
      <c r="J11833" s="5">
        <f t="shared" si="739"/>
        <v>1088</v>
      </c>
    </row>
    <row r="11834" spans="1:10" x14ac:dyDescent="0.25">
      <c r="A11834" s="2">
        <v>1360281331</v>
      </c>
      <c r="B11834" s="2">
        <v>702714920</v>
      </c>
      <c r="C11834" s="2">
        <v>3</v>
      </c>
      <c r="D11834" s="2">
        <v>138</v>
      </c>
      <c r="E11834" s="2">
        <f t="shared" si="738"/>
        <v>46</v>
      </c>
      <c r="F11834" s="4">
        <f t="shared" si="736"/>
        <v>1360281324345</v>
      </c>
      <c r="G11834" s="4">
        <f t="shared" si="737"/>
        <v>1360281325433</v>
      </c>
      <c r="H11834" s="2">
        <v>702708265</v>
      </c>
      <c r="I11834">
        <v>702709353</v>
      </c>
      <c r="J11834" s="5">
        <f t="shared" si="739"/>
        <v>1088</v>
      </c>
    </row>
    <row r="11835" spans="1:10" x14ac:dyDescent="0.25">
      <c r="A11835" s="2">
        <v>1360281331</v>
      </c>
      <c r="B11835" s="2">
        <v>702714932</v>
      </c>
      <c r="C11835" s="2">
        <v>3</v>
      </c>
      <c r="D11835" s="2">
        <v>144</v>
      </c>
      <c r="E11835" s="2">
        <f t="shared" si="738"/>
        <v>48</v>
      </c>
      <c r="F11835" s="4">
        <f t="shared" si="736"/>
        <v>1360281317675</v>
      </c>
      <c r="G11835" s="4">
        <f t="shared" si="737"/>
        <v>1360281323499</v>
      </c>
      <c r="H11835" s="2">
        <v>702701607</v>
      </c>
      <c r="I11835">
        <v>702707431</v>
      </c>
      <c r="J11835" s="5">
        <f t="shared" si="739"/>
        <v>5824</v>
      </c>
    </row>
    <row r="11836" spans="1:10" x14ac:dyDescent="0.25">
      <c r="A11836" s="2">
        <v>1360281331</v>
      </c>
      <c r="B11836" s="2">
        <v>702714932</v>
      </c>
      <c r="C11836" s="2">
        <v>4</v>
      </c>
      <c r="D11836" s="2">
        <v>190</v>
      </c>
      <c r="E11836" s="2">
        <f t="shared" si="738"/>
        <v>47.5</v>
      </c>
      <c r="F11836" s="4">
        <f t="shared" si="736"/>
        <v>1360281317611</v>
      </c>
      <c r="G11836" s="4">
        <f t="shared" si="737"/>
        <v>1360281328427</v>
      </c>
      <c r="H11836" s="2">
        <v>702701543</v>
      </c>
      <c r="I11836">
        <v>702712359</v>
      </c>
      <c r="J11836" s="5">
        <f t="shared" si="739"/>
        <v>10816</v>
      </c>
    </row>
    <row r="11837" spans="1:10" x14ac:dyDescent="0.25">
      <c r="A11837" s="2">
        <v>1360281331</v>
      </c>
      <c r="B11837" s="2">
        <v>702714932</v>
      </c>
      <c r="C11837" s="2">
        <v>3</v>
      </c>
      <c r="D11837" s="2">
        <v>138</v>
      </c>
      <c r="E11837" s="2">
        <f t="shared" si="738"/>
        <v>46</v>
      </c>
      <c r="F11837" s="4">
        <f t="shared" si="736"/>
        <v>1360281329131</v>
      </c>
      <c r="G11837" s="4">
        <f t="shared" si="737"/>
        <v>1360281330219</v>
      </c>
      <c r="H11837" s="2">
        <v>702713063</v>
      </c>
      <c r="I11837">
        <v>702714151</v>
      </c>
      <c r="J11837" s="5">
        <f t="shared" si="739"/>
        <v>1088</v>
      </c>
    </row>
    <row r="11838" spans="1:10" x14ac:dyDescent="0.25">
      <c r="A11838" s="2">
        <v>1360281331</v>
      </c>
      <c r="B11838" s="2">
        <v>702714932</v>
      </c>
      <c r="C11838" s="2">
        <v>4</v>
      </c>
      <c r="D11838" s="2">
        <v>190</v>
      </c>
      <c r="E11838" s="2">
        <f t="shared" si="738"/>
        <v>47.5</v>
      </c>
      <c r="F11838" s="4">
        <f t="shared" si="736"/>
        <v>1360281317615</v>
      </c>
      <c r="G11838" s="4">
        <f t="shared" si="737"/>
        <v>1360281323567</v>
      </c>
      <c r="H11838" s="2">
        <v>702701547</v>
      </c>
      <c r="I11838">
        <v>702707499</v>
      </c>
      <c r="J11838" s="5">
        <f t="shared" si="739"/>
        <v>5952</v>
      </c>
    </row>
    <row r="11839" spans="1:10" x14ac:dyDescent="0.25">
      <c r="A11839" s="2">
        <v>1360281331</v>
      </c>
      <c r="B11839" s="2">
        <v>702714960</v>
      </c>
      <c r="C11839" s="2">
        <v>3</v>
      </c>
      <c r="D11839" s="2">
        <v>138</v>
      </c>
      <c r="E11839" s="2">
        <f t="shared" si="738"/>
        <v>46</v>
      </c>
      <c r="F11839" s="4">
        <f t="shared" si="736"/>
        <v>1360281326865</v>
      </c>
      <c r="G11839" s="4">
        <f t="shared" si="737"/>
        <v>1360281327953</v>
      </c>
      <c r="H11839" s="2">
        <v>702710825</v>
      </c>
      <c r="I11839">
        <v>702711913</v>
      </c>
      <c r="J11839" s="5">
        <f t="shared" si="739"/>
        <v>1088</v>
      </c>
    </row>
    <row r="11840" spans="1:10" x14ac:dyDescent="0.25">
      <c r="A11840" s="2">
        <v>1360281331</v>
      </c>
      <c r="B11840" s="2">
        <v>702714960</v>
      </c>
      <c r="C11840" s="2">
        <v>2</v>
      </c>
      <c r="D11840" s="2">
        <v>94</v>
      </c>
      <c r="E11840" s="2">
        <f t="shared" si="738"/>
        <v>47</v>
      </c>
      <c r="F11840" s="4">
        <f t="shared" si="736"/>
        <v>1360281319119</v>
      </c>
      <c r="G11840" s="4">
        <f t="shared" si="737"/>
        <v>1360281324431</v>
      </c>
      <c r="H11840" s="2">
        <v>702703079</v>
      </c>
      <c r="I11840">
        <v>702708391</v>
      </c>
      <c r="J11840" s="5">
        <f t="shared" si="739"/>
        <v>5312</v>
      </c>
    </row>
    <row r="11841" spans="1:10" x14ac:dyDescent="0.25">
      <c r="A11841" s="2">
        <v>1360281331</v>
      </c>
      <c r="B11841" s="2">
        <v>702714960</v>
      </c>
      <c r="C11841" s="2">
        <v>3</v>
      </c>
      <c r="D11841" s="2">
        <v>144</v>
      </c>
      <c r="E11841" s="2">
        <f t="shared" si="738"/>
        <v>48</v>
      </c>
      <c r="F11841" s="4">
        <f t="shared" si="736"/>
        <v>1360281319183</v>
      </c>
      <c r="G11841" s="4">
        <f t="shared" si="737"/>
        <v>1360281325455</v>
      </c>
      <c r="H11841" s="2">
        <v>702703143</v>
      </c>
      <c r="I11841">
        <v>702709415</v>
      </c>
      <c r="J11841" s="5">
        <f t="shared" si="739"/>
        <v>6272</v>
      </c>
    </row>
    <row r="11842" spans="1:10" x14ac:dyDescent="0.25">
      <c r="A11842" s="2">
        <v>1360281331</v>
      </c>
      <c r="B11842" s="2">
        <v>702714964</v>
      </c>
      <c r="C11842" s="2">
        <v>3</v>
      </c>
      <c r="D11842" s="2">
        <v>144</v>
      </c>
      <c r="E11842" s="2">
        <f t="shared" si="738"/>
        <v>48</v>
      </c>
      <c r="F11842" s="4">
        <f t="shared" ref="F11842:F11905" si="740">((A11842*1000)-B11842)+H11842</f>
        <v>1360281319179</v>
      </c>
      <c r="G11842" s="4">
        <f t="shared" ref="G11842:G11905" si="741">((A11842*1000)-B11842)+I11842</f>
        <v>1360281324491</v>
      </c>
      <c r="H11842" s="2">
        <v>702703143</v>
      </c>
      <c r="I11842">
        <v>702708455</v>
      </c>
      <c r="J11842" s="5">
        <f t="shared" si="739"/>
        <v>5312</v>
      </c>
    </row>
    <row r="11843" spans="1:10" x14ac:dyDescent="0.25">
      <c r="A11843" s="2">
        <v>1360281331</v>
      </c>
      <c r="B11843" s="2">
        <v>702714964</v>
      </c>
      <c r="C11843" s="2">
        <v>4</v>
      </c>
      <c r="D11843" s="2">
        <v>190</v>
      </c>
      <c r="E11843" s="2">
        <f t="shared" ref="E11843:E11906" si="742">D11843/C11843</f>
        <v>47.5</v>
      </c>
      <c r="F11843" s="4">
        <f t="shared" si="740"/>
        <v>1360281319183</v>
      </c>
      <c r="G11843" s="4">
        <f t="shared" si="741"/>
        <v>1360281324559</v>
      </c>
      <c r="H11843" s="2">
        <v>702703147</v>
      </c>
      <c r="I11843">
        <v>702708523</v>
      </c>
      <c r="J11843" s="5">
        <f t="shared" ref="J11843:J11906" si="743">G11843-F11843</f>
        <v>5376</v>
      </c>
    </row>
    <row r="11844" spans="1:10" x14ac:dyDescent="0.25">
      <c r="A11844" s="2">
        <v>1360281331</v>
      </c>
      <c r="B11844" s="2">
        <v>702714968</v>
      </c>
      <c r="C11844" s="2">
        <v>3</v>
      </c>
      <c r="D11844" s="2">
        <v>138</v>
      </c>
      <c r="E11844" s="2">
        <f t="shared" si="742"/>
        <v>46</v>
      </c>
      <c r="F11844" s="4">
        <f t="shared" si="740"/>
        <v>1360281323144</v>
      </c>
      <c r="G11844" s="4">
        <f t="shared" si="741"/>
        <v>1360281324232</v>
      </c>
      <c r="H11844" s="2">
        <v>702707112</v>
      </c>
      <c r="I11844">
        <v>702708200</v>
      </c>
      <c r="J11844" s="5">
        <f t="shared" si="743"/>
        <v>1088</v>
      </c>
    </row>
    <row r="11845" spans="1:10" x14ac:dyDescent="0.25">
      <c r="A11845" s="2">
        <v>1360281331</v>
      </c>
      <c r="B11845" s="2">
        <v>702715004</v>
      </c>
      <c r="C11845" s="2">
        <v>3</v>
      </c>
      <c r="D11845" s="2">
        <v>138</v>
      </c>
      <c r="E11845" s="2">
        <f t="shared" si="742"/>
        <v>46</v>
      </c>
      <c r="F11845" s="4">
        <f t="shared" si="740"/>
        <v>1360281325415</v>
      </c>
      <c r="G11845" s="4">
        <f t="shared" si="741"/>
        <v>1360281326503</v>
      </c>
      <c r="H11845" s="2">
        <v>702709419</v>
      </c>
      <c r="I11845">
        <v>702710507</v>
      </c>
      <c r="J11845" s="5">
        <f t="shared" si="743"/>
        <v>1088</v>
      </c>
    </row>
    <row r="11846" spans="1:10" x14ac:dyDescent="0.25">
      <c r="A11846" s="2">
        <v>1360281331</v>
      </c>
      <c r="B11846" s="2">
        <v>702715004</v>
      </c>
      <c r="C11846" s="2">
        <v>3</v>
      </c>
      <c r="D11846" s="2">
        <v>144</v>
      </c>
      <c r="E11846" s="2">
        <f t="shared" si="742"/>
        <v>48</v>
      </c>
      <c r="F11846" s="4">
        <f t="shared" si="740"/>
        <v>1360281317605</v>
      </c>
      <c r="G11846" s="4">
        <f t="shared" si="741"/>
        <v>1360281323429</v>
      </c>
      <c r="H11846" s="2">
        <v>702701609</v>
      </c>
      <c r="I11846">
        <v>702707433</v>
      </c>
      <c r="J11846" s="5">
        <f t="shared" si="743"/>
        <v>5824</v>
      </c>
    </row>
    <row r="11847" spans="1:10" x14ac:dyDescent="0.25">
      <c r="A11847" s="2">
        <v>1360281331</v>
      </c>
      <c r="B11847" s="2">
        <v>702715004</v>
      </c>
      <c r="C11847" s="2">
        <v>3</v>
      </c>
      <c r="D11847" s="2">
        <v>144</v>
      </c>
      <c r="E11847" s="2">
        <f t="shared" si="742"/>
        <v>48</v>
      </c>
      <c r="F11847" s="4">
        <f t="shared" si="740"/>
        <v>1360281317541</v>
      </c>
      <c r="G11847" s="4">
        <f t="shared" si="741"/>
        <v>1360281323365</v>
      </c>
      <c r="H11847" s="2">
        <v>702701545</v>
      </c>
      <c r="I11847">
        <v>702707369</v>
      </c>
      <c r="J11847" s="5">
        <f t="shared" si="743"/>
        <v>5824</v>
      </c>
    </row>
    <row r="11848" spans="1:10" x14ac:dyDescent="0.25">
      <c r="A11848" s="2">
        <v>1360281331</v>
      </c>
      <c r="B11848" s="2">
        <v>702715004</v>
      </c>
      <c r="C11848" s="2">
        <v>3</v>
      </c>
      <c r="D11848" s="2">
        <v>138</v>
      </c>
      <c r="E11848" s="2">
        <f t="shared" si="742"/>
        <v>46</v>
      </c>
      <c r="F11848" s="4">
        <f t="shared" si="740"/>
        <v>1360281325668</v>
      </c>
      <c r="G11848" s="4">
        <f t="shared" si="741"/>
        <v>1360281326756</v>
      </c>
      <c r="H11848" s="2">
        <v>702709672</v>
      </c>
      <c r="I11848">
        <v>702710760</v>
      </c>
      <c r="J11848" s="5">
        <f t="shared" si="743"/>
        <v>1088</v>
      </c>
    </row>
    <row r="11849" spans="1:10" x14ac:dyDescent="0.25">
      <c r="A11849" s="2">
        <v>1360281331</v>
      </c>
      <c r="B11849" s="2">
        <v>702715028</v>
      </c>
      <c r="C11849" s="2">
        <v>3</v>
      </c>
      <c r="D11849" s="2">
        <v>138</v>
      </c>
      <c r="E11849" s="2">
        <f t="shared" si="742"/>
        <v>46</v>
      </c>
      <c r="F11849" s="4">
        <f t="shared" si="740"/>
        <v>1360281326475</v>
      </c>
      <c r="G11849" s="4">
        <f t="shared" si="741"/>
        <v>1360281327691</v>
      </c>
      <c r="H11849" s="2">
        <v>702710503</v>
      </c>
      <c r="I11849">
        <v>702711719</v>
      </c>
      <c r="J11849" s="5">
        <f t="shared" si="743"/>
        <v>1216</v>
      </c>
    </row>
    <row r="11850" spans="1:10" x14ac:dyDescent="0.25">
      <c r="A11850" s="2">
        <v>1360281331</v>
      </c>
      <c r="B11850" s="2">
        <v>702715028</v>
      </c>
      <c r="C11850" s="2">
        <v>3</v>
      </c>
      <c r="D11850" s="2">
        <v>144</v>
      </c>
      <c r="E11850" s="2">
        <f t="shared" si="742"/>
        <v>48</v>
      </c>
      <c r="F11850" s="4">
        <f t="shared" si="740"/>
        <v>1360281319053</v>
      </c>
      <c r="G11850" s="4">
        <f t="shared" si="741"/>
        <v>1360281324365</v>
      </c>
      <c r="H11850" s="2">
        <v>702703081</v>
      </c>
      <c r="I11850">
        <v>702708393</v>
      </c>
      <c r="J11850" s="5">
        <f t="shared" si="743"/>
        <v>5312</v>
      </c>
    </row>
    <row r="11851" spans="1:10" x14ac:dyDescent="0.25">
      <c r="A11851" s="2">
        <v>1360281331</v>
      </c>
      <c r="B11851" s="2">
        <v>702715028</v>
      </c>
      <c r="C11851" s="2">
        <v>3</v>
      </c>
      <c r="D11851" s="2">
        <v>144</v>
      </c>
      <c r="E11851" s="2">
        <f t="shared" si="742"/>
        <v>48</v>
      </c>
      <c r="F11851" s="4">
        <f t="shared" si="740"/>
        <v>1360281319117</v>
      </c>
      <c r="G11851" s="4">
        <f t="shared" si="741"/>
        <v>1360281324429</v>
      </c>
      <c r="H11851" s="2">
        <v>702703145</v>
      </c>
      <c r="I11851">
        <v>702708457</v>
      </c>
      <c r="J11851" s="5">
        <f t="shared" si="743"/>
        <v>5312</v>
      </c>
    </row>
    <row r="11852" spans="1:10" x14ac:dyDescent="0.25">
      <c r="A11852" s="2">
        <v>1360281336</v>
      </c>
      <c r="B11852" s="2">
        <v>702720128</v>
      </c>
      <c r="C11852" s="2">
        <v>1</v>
      </c>
      <c r="D11852" s="2">
        <v>137</v>
      </c>
      <c r="E11852" s="2">
        <f t="shared" si="742"/>
        <v>137</v>
      </c>
      <c r="F11852" s="4">
        <f t="shared" si="740"/>
        <v>1360281311403</v>
      </c>
      <c r="G11852" s="4">
        <f t="shared" si="741"/>
        <v>1360281311403</v>
      </c>
      <c r="H11852" s="2">
        <v>702695531</v>
      </c>
      <c r="I11852">
        <v>702695531</v>
      </c>
      <c r="J11852" s="5">
        <f t="shared" si="743"/>
        <v>0</v>
      </c>
    </row>
    <row r="11853" spans="1:10" x14ac:dyDescent="0.25">
      <c r="A11853" s="2">
        <v>1360281336</v>
      </c>
      <c r="B11853" s="2">
        <v>702720128</v>
      </c>
      <c r="C11853" s="2">
        <v>1</v>
      </c>
      <c r="D11853" s="2">
        <v>137</v>
      </c>
      <c r="E11853" s="2">
        <f t="shared" si="742"/>
        <v>137</v>
      </c>
      <c r="F11853" s="4">
        <f t="shared" si="740"/>
        <v>1360281311466</v>
      </c>
      <c r="G11853" s="4">
        <f t="shared" si="741"/>
        <v>1360281311466</v>
      </c>
      <c r="H11853" s="2">
        <v>702695594</v>
      </c>
      <c r="I11853">
        <v>702695594</v>
      </c>
      <c r="J11853" s="5">
        <f t="shared" si="743"/>
        <v>0</v>
      </c>
    </row>
    <row r="11854" spans="1:10" x14ac:dyDescent="0.25">
      <c r="A11854" s="2">
        <v>1360281339</v>
      </c>
      <c r="B11854" s="2">
        <v>3636002044</v>
      </c>
      <c r="C11854" s="2">
        <v>10</v>
      </c>
      <c r="D11854" s="2">
        <v>1348</v>
      </c>
      <c r="E11854" s="2">
        <f t="shared" si="742"/>
        <v>134.80000000000001</v>
      </c>
      <c r="F11854" s="4">
        <f t="shared" si="740"/>
        <v>1360281312393</v>
      </c>
      <c r="G11854" s="4">
        <f t="shared" si="741"/>
        <v>1360281312713</v>
      </c>
      <c r="H11854" s="2">
        <v>3635975437</v>
      </c>
      <c r="I11854">
        <v>3635975757</v>
      </c>
      <c r="J11854" s="5">
        <f t="shared" si="743"/>
        <v>320</v>
      </c>
    </row>
    <row r="11855" spans="1:10" x14ac:dyDescent="0.25">
      <c r="A11855" s="2">
        <v>1360281340</v>
      </c>
      <c r="B11855" s="2">
        <v>702723932</v>
      </c>
      <c r="C11855" s="2">
        <v>8</v>
      </c>
      <c r="D11855" s="2">
        <v>2954</v>
      </c>
      <c r="E11855" s="2">
        <f t="shared" si="742"/>
        <v>369.25</v>
      </c>
      <c r="F11855" s="4">
        <f t="shared" si="740"/>
        <v>1360281314797</v>
      </c>
      <c r="G11855" s="4">
        <f t="shared" si="741"/>
        <v>1360281314925</v>
      </c>
      <c r="H11855" s="2">
        <v>702698729</v>
      </c>
      <c r="I11855">
        <v>702698857</v>
      </c>
      <c r="J11855" s="5">
        <f t="shared" si="743"/>
        <v>128</v>
      </c>
    </row>
    <row r="11856" spans="1:10" x14ac:dyDescent="0.25">
      <c r="A11856" s="2">
        <v>1360281340</v>
      </c>
      <c r="B11856" s="2">
        <v>702723932</v>
      </c>
      <c r="C11856" s="2">
        <v>9</v>
      </c>
      <c r="D11856" s="2">
        <v>2632</v>
      </c>
      <c r="E11856" s="2">
        <f t="shared" si="742"/>
        <v>292.44444444444446</v>
      </c>
      <c r="F11856" s="4">
        <f t="shared" si="740"/>
        <v>1360281314923</v>
      </c>
      <c r="G11856" s="4">
        <f t="shared" si="741"/>
        <v>1360281315179</v>
      </c>
      <c r="H11856" s="2">
        <v>702698855</v>
      </c>
      <c r="I11856">
        <v>702699111</v>
      </c>
      <c r="J11856" s="5">
        <f t="shared" si="743"/>
        <v>256</v>
      </c>
    </row>
    <row r="11857" spans="1:10" x14ac:dyDescent="0.25">
      <c r="A11857" s="2">
        <v>1360281340</v>
      </c>
      <c r="B11857" s="2">
        <v>702723940</v>
      </c>
      <c r="C11857" s="2">
        <v>27</v>
      </c>
      <c r="D11857" s="2">
        <v>18318</v>
      </c>
      <c r="E11857" s="2">
        <f t="shared" si="742"/>
        <v>678.44444444444446</v>
      </c>
      <c r="F11857" s="4">
        <f t="shared" si="740"/>
        <v>1360281315300</v>
      </c>
      <c r="G11857" s="4">
        <f t="shared" si="741"/>
        <v>1360281335780</v>
      </c>
      <c r="H11857" s="2">
        <v>702699240</v>
      </c>
      <c r="I11857">
        <v>702719720</v>
      </c>
      <c r="J11857" s="5">
        <f t="shared" si="743"/>
        <v>20480</v>
      </c>
    </row>
    <row r="11858" spans="1:10" x14ac:dyDescent="0.25">
      <c r="A11858" s="2">
        <v>1360281340</v>
      </c>
      <c r="B11858" s="2">
        <v>702723976</v>
      </c>
      <c r="C11858" s="2">
        <v>4</v>
      </c>
      <c r="D11858" s="2">
        <v>658</v>
      </c>
      <c r="E11858" s="2">
        <f t="shared" si="742"/>
        <v>164.5</v>
      </c>
      <c r="F11858" s="4">
        <f t="shared" si="740"/>
        <v>1360281314304</v>
      </c>
      <c r="G11858" s="4">
        <f t="shared" si="741"/>
        <v>1360281314432</v>
      </c>
      <c r="H11858" s="2">
        <v>702698280</v>
      </c>
      <c r="I11858">
        <v>702698408</v>
      </c>
      <c r="J11858" s="5">
        <f t="shared" si="743"/>
        <v>128</v>
      </c>
    </row>
    <row r="11859" spans="1:10" x14ac:dyDescent="0.25">
      <c r="A11859" s="2">
        <v>1360281340</v>
      </c>
      <c r="B11859" s="2">
        <v>702723976</v>
      </c>
      <c r="C11859" s="2">
        <v>46</v>
      </c>
      <c r="D11859" s="2">
        <v>37179</v>
      </c>
      <c r="E11859" s="2">
        <f t="shared" si="742"/>
        <v>808.23913043478262</v>
      </c>
      <c r="F11859" s="4">
        <f t="shared" si="740"/>
        <v>1360281314431</v>
      </c>
      <c r="G11859" s="4">
        <f t="shared" si="741"/>
        <v>1360281316735</v>
      </c>
      <c r="H11859" s="2">
        <v>702698407</v>
      </c>
      <c r="I11859">
        <v>702700711</v>
      </c>
      <c r="J11859" s="5">
        <f t="shared" si="743"/>
        <v>2304</v>
      </c>
    </row>
    <row r="11860" spans="1:10" x14ac:dyDescent="0.25">
      <c r="A11860" s="2">
        <v>1360281340</v>
      </c>
      <c r="B11860" s="2">
        <v>702723980</v>
      </c>
      <c r="C11860" s="2">
        <v>22</v>
      </c>
      <c r="D11860" s="2">
        <v>1232</v>
      </c>
      <c r="E11860" s="2">
        <f t="shared" si="742"/>
        <v>56</v>
      </c>
      <c r="F11860" s="4">
        <f t="shared" si="740"/>
        <v>1360281315517</v>
      </c>
      <c r="G11860" s="4">
        <f t="shared" si="741"/>
        <v>1360281339197</v>
      </c>
      <c r="H11860" s="2">
        <v>702699497</v>
      </c>
      <c r="I11860">
        <v>702723177</v>
      </c>
      <c r="J11860" s="5">
        <f t="shared" si="743"/>
        <v>23680</v>
      </c>
    </row>
    <row r="11861" spans="1:10" x14ac:dyDescent="0.25">
      <c r="A11861" s="2">
        <v>1360281340</v>
      </c>
      <c r="B11861" s="2">
        <v>702724012</v>
      </c>
      <c r="C11861" s="2">
        <v>11</v>
      </c>
      <c r="D11861" s="2">
        <v>616</v>
      </c>
      <c r="E11861" s="2">
        <f t="shared" si="742"/>
        <v>56</v>
      </c>
      <c r="F11861" s="4">
        <f t="shared" si="740"/>
        <v>1360281315549</v>
      </c>
      <c r="G11861" s="4">
        <f t="shared" si="741"/>
        <v>1360281338205</v>
      </c>
      <c r="H11861" s="2">
        <v>702699561</v>
      </c>
      <c r="I11861">
        <v>702722217</v>
      </c>
      <c r="J11861" s="5">
        <f t="shared" si="743"/>
        <v>22656</v>
      </c>
    </row>
    <row r="11862" spans="1:10" x14ac:dyDescent="0.25">
      <c r="A11862" s="2">
        <v>1360281340</v>
      </c>
      <c r="B11862" s="2">
        <v>702724016</v>
      </c>
      <c r="C11862" s="2">
        <v>12</v>
      </c>
      <c r="D11862" s="2">
        <v>672</v>
      </c>
      <c r="E11862" s="2">
        <f t="shared" si="742"/>
        <v>56</v>
      </c>
      <c r="F11862" s="4">
        <f t="shared" si="740"/>
        <v>1360281315032</v>
      </c>
      <c r="G11862" s="4">
        <f t="shared" si="741"/>
        <v>1360281339416</v>
      </c>
      <c r="H11862" s="2">
        <v>702699048</v>
      </c>
      <c r="I11862">
        <v>702723432</v>
      </c>
      <c r="J11862" s="5">
        <f t="shared" si="743"/>
        <v>24384</v>
      </c>
    </row>
    <row r="11863" spans="1:10" x14ac:dyDescent="0.25">
      <c r="A11863" s="2">
        <v>1360281340</v>
      </c>
      <c r="B11863" s="2">
        <v>702724020</v>
      </c>
      <c r="C11863" s="2">
        <v>12</v>
      </c>
      <c r="D11863" s="2">
        <v>1152</v>
      </c>
      <c r="E11863" s="2">
        <f t="shared" si="742"/>
        <v>96</v>
      </c>
      <c r="F11863" s="4">
        <f t="shared" si="740"/>
        <v>1360281315156</v>
      </c>
      <c r="G11863" s="4">
        <f t="shared" si="741"/>
        <v>1360281339476</v>
      </c>
      <c r="H11863" s="2">
        <v>702699176</v>
      </c>
      <c r="I11863">
        <v>702723496</v>
      </c>
      <c r="J11863" s="5">
        <f t="shared" si="743"/>
        <v>24320</v>
      </c>
    </row>
    <row r="11864" spans="1:10" x14ac:dyDescent="0.25">
      <c r="A11864" s="2">
        <v>1360281340</v>
      </c>
      <c r="B11864" s="2">
        <v>702724020</v>
      </c>
      <c r="C11864" s="2">
        <v>22</v>
      </c>
      <c r="D11864" s="2">
        <v>1232</v>
      </c>
      <c r="E11864" s="2">
        <f t="shared" si="742"/>
        <v>56</v>
      </c>
      <c r="F11864" s="4">
        <f t="shared" si="740"/>
        <v>1360281315283</v>
      </c>
      <c r="G11864" s="4">
        <f t="shared" si="741"/>
        <v>1360281339091</v>
      </c>
      <c r="H11864" s="2">
        <v>702699303</v>
      </c>
      <c r="I11864">
        <v>702723111</v>
      </c>
      <c r="J11864" s="5">
        <f t="shared" si="743"/>
        <v>23808</v>
      </c>
    </row>
    <row r="11865" spans="1:10" x14ac:dyDescent="0.25">
      <c r="A11865" s="2">
        <v>1360281340</v>
      </c>
      <c r="B11865" s="2">
        <v>702724068</v>
      </c>
      <c r="C11865" s="2">
        <v>14</v>
      </c>
      <c r="D11865" s="2">
        <v>2660</v>
      </c>
      <c r="E11865" s="2">
        <f t="shared" si="742"/>
        <v>190</v>
      </c>
      <c r="F11865" s="4">
        <f t="shared" si="740"/>
        <v>1360281314342</v>
      </c>
      <c r="G11865" s="4">
        <f t="shared" si="741"/>
        <v>1360281318694</v>
      </c>
      <c r="H11865" s="2">
        <v>702698410</v>
      </c>
      <c r="I11865">
        <v>702702762</v>
      </c>
      <c r="J11865" s="5">
        <f t="shared" si="743"/>
        <v>4352</v>
      </c>
    </row>
    <row r="11866" spans="1:10" x14ac:dyDescent="0.25">
      <c r="A11866" s="2">
        <v>1360281343</v>
      </c>
      <c r="B11866" s="2">
        <v>3636006024</v>
      </c>
      <c r="C11866" s="2">
        <v>24</v>
      </c>
      <c r="D11866" s="2">
        <v>26623</v>
      </c>
      <c r="E11866" s="2">
        <f t="shared" si="742"/>
        <v>1109.2916666666667</v>
      </c>
      <c r="F11866" s="4">
        <f t="shared" si="740"/>
        <v>1360281315103</v>
      </c>
      <c r="G11866" s="4">
        <f t="shared" si="741"/>
        <v>1360281341407</v>
      </c>
      <c r="H11866" s="2">
        <v>3635978127</v>
      </c>
      <c r="I11866">
        <v>3636004431</v>
      </c>
      <c r="J11866" s="5">
        <f t="shared" si="743"/>
        <v>26304</v>
      </c>
    </row>
    <row r="11867" spans="1:10" x14ac:dyDescent="0.25">
      <c r="A11867" s="2">
        <v>1360281343</v>
      </c>
      <c r="B11867" s="2">
        <v>3636006032</v>
      </c>
      <c r="C11867" s="2">
        <v>15</v>
      </c>
      <c r="D11867" s="2">
        <v>15370</v>
      </c>
      <c r="E11867" s="2">
        <f t="shared" si="742"/>
        <v>1024.6666666666667</v>
      </c>
      <c r="F11867" s="4">
        <f t="shared" si="740"/>
        <v>1360281316119</v>
      </c>
      <c r="G11867" s="4">
        <f t="shared" si="741"/>
        <v>1360281317143</v>
      </c>
      <c r="H11867" s="2">
        <v>3635979151</v>
      </c>
      <c r="I11867">
        <v>3635980175</v>
      </c>
      <c r="J11867" s="5">
        <f t="shared" si="743"/>
        <v>1024</v>
      </c>
    </row>
    <row r="11868" spans="1:10" x14ac:dyDescent="0.25">
      <c r="A11868" s="2">
        <v>1360281343</v>
      </c>
      <c r="B11868" s="2">
        <v>3636006032</v>
      </c>
      <c r="C11868" s="2">
        <v>14</v>
      </c>
      <c r="D11868" s="2">
        <v>13888</v>
      </c>
      <c r="E11868" s="2">
        <f t="shared" si="742"/>
        <v>992</v>
      </c>
      <c r="F11868" s="4">
        <f t="shared" si="740"/>
        <v>1360281316629</v>
      </c>
      <c r="G11868" s="4">
        <f t="shared" si="741"/>
        <v>1360281316949</v>
      </c>
      <c r="H11868" s="2">
        <v>3635979661</v>
      </c>
      <c r="I11868">
        <v>3635979981</v>
      </c>
      <c r="J11868" s="5">
        <f t="shared" si="743"/>
        <v>320</v>
      </c>
    </row>
    <row r="11869" spans="1:10" x14ac:dyDescent="0.25">
      <c r="A11869" s="2">
        <v>1360281343</v>
      </c>
      <c r="B11869" s="2">
        <v>3636006060</v>
      </c>
      <c r="C11869" s="2">
        <v>20</v>
      </c>
      <c r="D11869" s="2">
        <v>15154</v>
      </c>
      <c r="E11869" s="2">
        <f t="shared" si="742"/>
        <v>757.7</v>
      </c>
      <c r="F11869" s="4">
        <f t="shared" si="740"/>
        <v>1360281316090</v>
      </c>
      <c r="G11869" s="4">
        <f t="shared" si="741"/>
        <v>1360281317242</v>
      </c>
      <c r="H11869" s="2">
        <v>3635979150</v>
      </c>
      <c r="I11869">
        <v>3635980302</v>
      </c>
      <c r="J11869" s="5">
        <f t="shared" si="743"/>
        <v>1152</v>
      </c>
    </row>
    <row r="11870" spans="1:10" x14ac:dyDescent="0.25">
      <c r="A11870" s="2">
        <v>1360281343</v>
      </c>
      <c r="B11870" s="2">
        <v>3636006060</v>
      </c>
      <c r="C11870" s="2">
        <v>13</v>
      </c>
      <c r="D11870" s="2">
        <v>728</v>
      </c>
      <c r="E11870" s="2">
        <f t="shared" si="742"/>
        <v>56</v>
      </c>
      <c r="F11870" s="4">
        <f t="shared" si="740"/>
        <v>1360281316092</v>
      </c>
      <c r="G11870" s="4">
        <f t="shared" si="741"/>
        <v>1360281342716</v>
      </c>
      <c r="H11870" s="2">
        <v>3635979152</v>
      </c>
      <c r="I11870">
        <v>3636005776</v>
      </c>
      <c r="J11870" s="5">
        <f t="shared" si="743"/>
        <v>26624</v>
      </c>
    </row>
    <row r="11871" spans="1:10" x14ac:dyDescent="0.25">
      <c r="A11871" s="2">
        <v>1360281343</v>
      </c>
      <c r="B11871" s="2">
        <v>3636006072</v>
      </c>
      <c r="C11871" s="2">
        <v>9</v>
      </c>
      <c r="D11871" s="2">
        <v>6350</v>
      </c>
      <c r="E11871" s="2">
        <f t="shared" si="742"/>
        <v>705.55555555555554</v>
      </c>
      <c r="F11871" s="4">
        <f t="shared" si="740"/>
        <v>1360281316590</v>
      </c>
      <c r="G11871" s="4">
        <f t="shared" si="741"/>
        <v>1360281317102</v>
      </c>
      <c r="H11871" s="2">
        <v>3635979662</v>
      </c>
      <c r="I11871">
        <v>3635980174</v>
      </c>
      <c r="J11871" s="5">
        <f t="shared" si="743"/>
        <v>512</v>
      </c>
    </row>
    <row r="11872" spans="1:10" x14ac:dyDescent="0.25">
      <c r="A11872" s="2">
        <v>1360281343</v>
      </c>
      <c r="B11872" s="2">
        <v>3636006076</v>
      </c>
      <c r="C11872" s="2">
        <v>7</v>
      </c>
      <c r="D11872" s="2">
        <v>5273</v>
      </c>
      <c r="E11872" s="2">
        <f t="shared" si="742"/>
        <v>753.28571428571433</v>
      </c>
      <c r="F11872" s="4">
        <f t="shared" si="740"/>
        <v>1360281317163</v>
      </c>
      <c r="G11872" s="4">
        <f t="shared" si="741"/>
        <v>1360281317547</v>
      </c>
      <c r="H11872" s="2">
        <v>3635980239</v>
      </c>
      <c r="I11872">
        <v>3635980623</v>
      </c>
      <c r="J11872" s="5">
        <f t="shared" si="743"/>
        <v>384</v>
      </c>
    </row>
    <row r="11873" spans="1:10" x14ac:dyDescent="0.25">
      <c r="A11873" s="2">
        <v>1360281344</v>
      </c>
      <c r="B11873" s="2">
        <v>702727948</v>
      </c>
      <c r="C11873" s="2">
        <v>21</v>
      </c>
      <c r="D11873" s="2">
        <v>15690</v>
      </c>
      <c r="E11873" s="2">
        <f t="shared" si="742"/>
        <v>747.14285714285711</v>
      </c>
      <c r="F11873" s="4">
        <f t="shared" si="740"/>
        <v>1360281316830</v>
      </c>
      <c r="G11873" s="4">
        <f t="shared" si="741"/>
        <v>1360281335902</v>
      </c>
      <c r="H11873" s="2">
        <v>702700778</v>
      </c>
      <c r="I11873">
        <v>702719850</v>
      </c>
      <c r="J11873" s="5">
        <f t="shared" si="743"/>
        <v>19072</v>
      </c>
    </row>
    <row r="11874" spans="1:10" x14ac:dyDescent="0.25">
      <c r="A11874" s="2">
        <v>1360281344</v>
      </c>
      <c r="B11874" s="2">
        <v>702727948</v>
      </c>
      <c r="C11874" s="2">
        <v>14</v>
      </c>
      <c r="D11874" s="2">
        <v>10175</v>
      </c>
      <c r="E11874" s="2">
        <f t="shared" si="742"/>
        <v>726.78571428571433</v>
      </c>
      <c r="F11874" s="4">
        <f t="shared" si="740"/>
        <v>1360281316829</v>
      </c>
      <c r="G11874" s="4">
        <f t="shared" si="741"/>
        <v>1360281318557</v>
      </c>
      <c r="H11874" s="2">
        <v>702700777</v>
      </c>
      <c r="I11874">
        <v>702702505</v>
      </c>
      <c r="J11874" s="5">
        <f t="shared" si="743"/>
        <v>1728</v>
      </c>
    </row>
    <row r="11875" spans="1:10" x14ac:dyDescent="0.25">
      <c r="A11875" s="2">
        <v>1360281344</v>
      </c>
      <c r="B11875" s="2">
        <v>702727976</v>
      </c>
      <c r="C11875" s="2">
        <v>11</v>
      </c>
      <c r="D11875" s="2">
        <v>6793</v>
      </c>
      <c r="E11875" s="2">
        <f t="shared" si="742"/>
        <v>617.5454545454545</v>
      </c>
      <c r="F11875" s="4">
        <f t="shared" si="740"/>
        <v>1360281317442</v>
      </c>
      <c r="G11875" s="4">
        <f t="shared" si="741"/>
        <v>1360281336002</v>
      </c>
      <c r="H11875" s="2">
        <v>702701418</v>
      </c>
      <c r="I11875">
        <v>702719978</v>
      </c>
      <c r="J11875" s="5">
        <f t="shared" si="743"/>
        <v>18560</v>
      </c>
    </row>
    <row r="11876" spans="1:10" x14ac:dyDescent="0.25">
      <c r="A11876" s="2">
        <v>1360281344</v>
      </c>
      <c r="B11876" s="2">
        <v>702727976</v>
      </c>
      <c r="C11876" s="2">
        <v>50</v>
      </c>
      <c r="D11876" s="2">
        <v>62197</v>
      </c>
      <c r="E11876" s="2">
        <f t="shared" si="742"/>
        <v>1243.94</v>
      </c>
      <c r="F11876" s="4">
        <f t="shared" si="740"/>
        <v>1360281317506</v>
      </c>
      <c r="G11876" s="4">
        <f t="shared" si="741"/>
        <v>1360281335554</v>
      </c>
      <c r="H11876" s="2">
        <v>702701482</v>
      </c>
      <c r="I11876">
        <v>702719530</v>
      </c>
      <c r="J11876" s="5">
        <f t="shared" si="743"/>
        <v>18048</v>
      </c>
    </row>
    <row r="11877" spans="1:10" x14ac:dyDescent="0.25">
      <c r="A11877" s="2">
        <v>1360281344</v>
      </c>
      <c r="B11877" s="2">
        <v>702727976</v>
      </c>
      <c r="C11877" s="2">
        <v>5</v>
      </c>
      <c r="D11877" s="2">
        <v>2980</v>
      </c>
      <c r="E11877" s="2">
        <f t="shared" si="742"/>
        <v>596</v>
      </c>
      <c r="F11877" s="4">
        <f t="shared" si="740"/>
        <v>1360281317506</v>
      </c>
      <c r="G11877" s="4">
        <f t="shared" si="741"/>
        <v>1360281319042</v>
      </c>
      <c r="H11877" s="2">
        <v>702701482</v>
      </c>
      <c r="I11877">
        <v>702703018</v>
      </c>
      <c r="J11877" s="5">
        <f t="shared" si="743"/>
        <v>1536</v>
      </c>
    </row>
    <row r="11878" spans="1:10" x14ac:dyDescent="0.25">
      <c r="A11878" s="2">
        <v>1360281344</v>
      </c>
      <c r="B11878" s="2">
        <v>702727976</v>
      </c>
      <c r="C11878" s="2">
        <v>79</v>
      </c>
      <c r="D11878" s="2">
        <v>99399</v>
      </c>
      <c r="E11878" s="2">
        <f t="shared" si="742"/>
        <v>1258.2151898734178</v>
      </c>
      <c r="F11878" s="4">
        <f t="shared" si="740"/>
        <v>1360281317570</v>
      </c>
      <c r="G11878" s="4">
        <f t="shared" si="741"/>
        <v>1360281335874</v>
      </c>
      <c r="H11878" s="2">
        <v>702701546</v>
      </c>
      <c r="I11878">
        <v>702719850</v>
      </c>
      <c r="J11878" s="5">
        <f t="shared" si="743"/>
        <v>18304</v>
      </c>
    </row>
    <row r="11879" spans="1:10" x14ac:dyDescent="0.25">
      <c r="A11879" s="2">
        <v>1360281344</v>
      </c>
      <c r="B11879" s="2">
        <v>702727976</v>
      </c>
      <c r="C11879" s="2">
        <v>5</v>
      </c>
      <c r="D11879" s="2">
        <v>3162</v>
      </c>
      <c r="E11879" s="2">
        <f t="shared" si="742"/>
        <v>632.4</v>
      </c>
      <c r="F11879" s="4">
        <f t="shared" si="740"/>
        <v>1360281317633</v>
      </c>
      <c r="G11879" s="4">
        <f t="shared" si="741"/>
        <v>1360281318145</v>
      </c>
      <c r="H11879" s="2">
        <v>702701609</v>
      </c>
      <c r="I11879">
        <v>702702121</v>
      </c>
      <c r="J11879" s="5">
        <f t="shared" si="743"/>
        <v>512</v>
      </c>
    </row>
    <row r="11880" spans="1:10" x14ac:dyDescent="0.25">
      <c r="A11880" s="2">
        <v>1360281344</v>
      </c>
      <c r="B11880" s="2">
        <v>702727976</v>
      </c>
      <c r="C11880" s="2">
        <v>45</v>
      </c>
      <c r="D11880" s="2">
        <v>58550</v>
      </c>
      <c r="E11880" s="2">
        <f t="shared" si="742"/>
        <v>1301.1111111111111</v>
      </c>
      <c r="F11880" s="4">
        <f t="shared" si="740"/>
        <v>1360281317632</v>
      </c>
      <c r="G11880" s="4">
        <f t="shared" si="741"/>
        <v>1360281317952</v>
      </c>
      <c r="H11880" s="2">
        <v>702701608</v>
      </c>
      <c r="I11880">
        <v>702701928</v>
      </c>
      <c r="J11880" s="5">
        <f t="shared" si="743"/>
        <v>320</v>
      </c>
    </row>
    <row r="11881" spans="1:10" x14ac:dyDescent="0.25">
      <c r="A11881" s="2">
        <v>1360281344</v>
      </c>
      <c r="B11881" s="2">
        <v>702727976</v>
      </c>
      <c r="C11881" s="2">
        <v>18</v>
      </c>
      <c r="D11881" s="2">
        <v>12702</v>
      </c>
      <c r="E11881" s="2">
        <f t="shared" si="742"/>
        <v>705.66666666666663</v>
      </c>
      <c r="F11881" s="4">
        <f t="shared" si="740"/>
        <v>1360281317632</v>
      </c>
      <c r="G11881" s="4">
        <f t="shared" si="741"/>
        <v>1360281343808</v>
      </c>
      <c r="H11881" s="2">
        <v>702701608</v>
      </c>
      <c r="I11881">
        <v>702727784</v>
      </c>
      <c r="J11881" s="5">
        <f t="shared" si="743"/>
        <v>26176</v>
      </c>
    </row>
    <row r="11882" spans="1:10" x14ac:dyDescent="0.25">
      <c r="A11882" s="2">
        <v>1360281344</v>
      </c>
      <c r="B11882" s="2">
        <v>702727984</v>
      </c>
      <c r="C11882" s="2">
        <v>8</v>
      </c>
      <c r="D11882" s="2">
        <v>1199</v>
      </c>
      <c r="E11882" s="2">
        <f t="shared" si="742"/>
        <v>149.875</v>
      </c>
      <c r="F11882" s="4">
        <f t="shared" si="740"/>
        <v>1360281318393</v>
      </c>
      <c r="G11882" s="4">
        <f t="shared" si="741"/>
        <v>1360281318969</v>
      </c>
      <c r="H11882" s="2">
        <v>702702377</v>
      </c>
      <c r="I11882">
        <v>702702953</v>
      </c>
      <c r="J11882" s="5">
        <f t="shared" si="743"/>
        <v>576</v>
      </c>
    </row>
    <row r="11883" spans="1:10" x14ac:dyDescent="0.25">
      <c r="A11883" s="2">
        <v>1360281344</v>
      </c>
      <c r="B11883" s="2">
        <v>702727984</v>
      </c>
      <c r="C11883" s="2">
        <v>7</v>
      </c>
      <c r="D11883" s="2">
        <v>3465</v>
      </c>
      <c r="E11883" s="2">
        <f t="shared" si="742"/>
        <v>495</v>
      </c>
      <c r="F11883" s="4">
        <f t="shared" si="740"/>
        <v>1360281318648</v>
      </c>
      <c r="G11883" s="4">
        <f t="shared" si="741"/>
        <v>1360281319096</v>
      </c>
      <c r="H11883" s="2">
        <v>702702632</v>
      </c>
      <c r="I11883">
        <v>702703080</v>
      </c>
      <c r="J11883" s="5">
        <f t="shared" si="743"/>
        <v>448</v>
      </c>
    </row>
    <row r="11884" spans="1:10" x14ac:dyDescent="0.25">
      <c r="A11884" s="2">
        <v>1360281344</v>
      </c>
      <c r="B11884" s="2">
        <v>702727988</v>
      </c>
      <c r="C11884" s="2">
        <v>6</v>
      </c>
      <c r="D11884" s="2">
        <v>522</v>
      </c>
      <c r="E11884" s="2">
        <f t="shared" si="742"/>
        <v>87</v>
      </c>
      <c r="F11884" s="4">
        <f t="shared" si="740"/>
        <v>1360281319092</v>
      </c>
      <c r="G11884" s="4">
        <f t="shared" si="741"/>
        <v>1360281319348</v>
      </c>
      <c r="H11884" s="2">
        <v>702703080</v>
      </c>
      <c r="I11884">
        <v>702703336</v>
      </c>
      <c r="J11884" s="5">
        <f t="shared" si="743"/>
        <v>256</v>
      </c>
    </row>
    <row r="11885" spans="1:10" x14ac:dyDescent="0.25">
      <c r="A11885" s="2">
        <v>1360281344</v>
      </c>
      <c r="B11885" s="2">
        <v>702727988</v>
      </c>
      <c r="C11885" s="2">
        <v>23</v>
      </c>
      <c r="D11885" s="2">
        <v>12138</v>
      </c>
      <c r="E11885" s="2">
        <f t="shared" si="742"/>
        <v>527.73913043478262</v>
      </c>
      <c r="F11885" s="4">
        <f t="shared" si="740"/>
        <v>1360281319092</v>
      </c>
      <c r="G11885" s="4">
        <f t="shared" si="741"/>
        <v>1360281320180</v>
      </c>
      <c r="H11885" s="2">
        <v>702703080</v>
      </c>
      <c r="I11885">
        <v>702704168</v>
      </c>
      <c r="J11885" s="5">
        <f t="shared" si="743"/>
        <v>1088</v>
      </c>
    </row>
    <row r="11886" spans="1:10" x14ac:dyDescent="0.25">
      <c r="A11886" s="2">
        <v>1360281344</v>
      </c>
      <c r="B11886" s="2">
        <v>702727988</v>
      </c>
      <c r="C11886" s="2">
        <v>12</v>
      </c>
      <c r="D11886" s="2">
        <v>3609</v>
      </c>
      <c r="E11886" s="2">
        <f t="shared" si="742"/>
        <v>300.75</v>
      </c>
      <c r="F11886" s="4">
        <f t="shared" si="740"/>
        <v>1360281319092</v>
      </c>
      <c r="G11886" s="4">
        <f t="shared" si="741"/>
        <v>1360281320116</v>
      </c>
      <c r="H11886" s="2">
        <v>702703080</v>
      </c>
      <c r="I11886">
        <v>702704104</v>
      </c>
      <c r="J11886" s="5">
        <f t="shared" si="743"/>
        <v>1024</v>
      </c>
    </row>
    <row r="11887" spans="1:10" x14ac:dyDescent="0.25">
      <c r="A11887" s="2">
        <v>1360281344</v>
      </c>
      <c r="B11887" s="2">
        <v>702727988</v>
      </c>
      <c r="C11887" s="2">
        <v>7</v>
      </c>
      <c r="D11887" s="2">
        <v>681</v>
      </c>
      <c r="E11887" s="2">
        <f t="shared" si="742"/>
        <v>97.285714285714292</v>
      </c>
      <c r="F11887" s="4">
        <f t="shared" si="740"/>
        <v>1360281319156</v>
      </c>
      <c r="G11887" s="4">
        <f t="shared" si="741"/>
        <v>1360281319924</v>
      </c>
      <c r="H11887" s="2">
        <v>702703144</v>
      </c>
      <c r="I11887">
        <v>702703912</v>
      </c>
      <c r="J11887" s="5">
        <f t="shared" si="743"/>
        <v>768</v>
      </c>
    </row>
    <row r="11888" spans="1:10" x14ac:dyDescent="0.25">
      <c r="A11888" s="2">
        <v>1360281344</v>
      </c>
      <c r="B11888" s="2">
        <v>702728028</v>
      </c>
      <c r="C11888" s="2">
        <v>15</v>
      </c>
      <c r="D11888" s="2">
        <v>10199</v>
      </c>
      <c r="E11888" s="2">
        <f t="shared" si="742"/>
        <v>679.93333333333328</v>
      </c>
      <c r="F11888" s="4">
        <f t="shared" si="740"/>
        <v>1360281316748</v>
      </c>
      <c r="G11888" s="4">
        <f t="shared" si="741"/>
        <v>1360281318540</v>
      </c>
      <c r="H11888" s="2">
        <v>702700776</v>
      </c>
      <c r="I11888">
        <v>702702568</v>
      </c>
      <c r="J11888" s="5">
        <f t="shared" si="743"/>
        <v>1792</v>
      </c>
    </row>
    <row r="11889" spans="1:10" x14ac:dyDescent="0.25">
      <c r="A11889" s="2">
        <v>1360281344</v>
      </c>
      <c r="B11889" s="2">
        <v>702728092</v>
      </c>
      <c r="C11889" s="2">
        <v>46</v>
      </c>
      <c r="D11889" s="2">
        <v>45795</v>
      </c>
      <c r="E11889" s="2">
        <f t="shared" si="742"/>
        <v>995.54347826086962</v>
      </c>
      <c r="F11889" s="4">
        <f t="shared" si="740"/>
        <v>1360281318990</v>
      </c>
      <c r="G11889" s="4">
        <f t="shared" si="741"/>
        <v>1360281340878</v>
      </c>
      <c r="H11889" s="2">
        <v>702703082</v>
      </c>
      <c r="I11889">
        <v>702724970</v>
      </c>
      <c r="J11889" s="5">
        <f t="shared" si="743"/>
        <v>21888</v>
      </c>
    </row>
    <row r="11890" spans="1:10" x14ac:dyDescent="0.25">
      <c r="A11890" s="2">
        <v>1360281347</v>
      </c>
      <c r="B11890" s="2">
        <v>702730852</v>
      </c>
      <c r="C11890" s="2">
        <v>3</v>
      </c>
      <c r="D11890" s="2">
        <v>150</v>
      </c>
      <c r="E11890" s="2">
        <f t="shared" si="742"/>
        <v>50</v>
      </c>
      <c r="F11890" s="4">
        <f t="shared" si="740"/>
        <v>1360281340157</v>
      </c>
      <c r="G11890" s="4">
        <f t="shared" si="741"/>
        <v>1360281345853</v>
      </c>
      <c r="H11890" s="2">
        <v>702724009</v>
      </c>
      <c r="I11890">
        <v>702729705</v>
      </c>
      <c r="J11890" s="5">
        <f t="shared" si="743"/>
        <v>5696</v>
      </c>
    </row>
    <row r="11891" spans="1:10" x14ac:dyDescent="0.25">
      <c r="A11891" s="2">
        <v>1360281347</v>
      </c>
      <c r="B11891" s="2">
        <v>702730852</v>
      </c>
      <c r="C11891" s="2">
        <v>2</v>
      </c>
      <c r="D11891" s="2">
        <v>98</v>
      </c>
      <c r="E11891" s="2">
        <f t="shared" si="742"/>
        <v>49</v>
      </c>
      <c r="F11891" s="4">
        <f t="shared" si="740"/>
        <v>1360281340221</v>
      </c>
      <c r="G11891" s="4">
        <f t="shared" si="741"/>
        <v>1360281345853</v>
      </c>
      <c r="H11891" s="2">
        <v>702724073</v>
      </c>
      <c r="I11891">
        <v>702729705</v>
      </c>
      <c r="J11891" s="5">
        <f t="shared" si="743"/>
        <v>5632</v>
      </c>
    </row>
    <row r="11892" spans="1:10" x14ac:dyDescent="0.25">
      <c r="A11892" s="2">
        <v>1360281347</v>
      </c>
      <c r="B11892" s="2">
        <v>702730852</v>
      </c>
      <c r="C11892" s="2">
        <v>2</v>
      </c>
      <c r="D11892" s="2">
        <v>98</v>
      </c>
      <c r="E11892" s="2">
        <f t="shared" si="742"/>
        <v>49</v>
      </c>
      <c r="F11892" s="4">
        <f t="shared" si="740"/>
        <v>1360281340221</v>
      </c>
      <c r="G11892" s="4">
        <f t="shared" si="741"/>
        <v>1360281345853</v>
      </c>
      <c r="H11892" s="2">
        <v>702724073</v>
      </c>
      <c r="I11892">
        <v>702729705</v>
      </c>
      <c r="J11892" s="5">
        <f t="shared" si="743"/>
        <v>5632</v>
      </c>
    </row>
    <row r="11893" spans="1:10" x14ac:dyDescent="0.25">
      <c r="A11893" s="2">
        <v>1360281347</v>
      </c>
      <c r="B11893" s="2">
        <v>702730856</v>
      </c>
      <c r="C11893" s="2">
        <v>7</v>
      </c>
      <c r="D11893" s="2">
        <v>1393</v>
      </c>
      <c r="E11893" s="2">
        <f t="shared" si="742"/>
        <v>199</v>
      </c>
      <c r="F11893" s="4">
        <f t="shared" si="740"/>
        <v>1360281344377</v>
      </c>
      <c r="G11893" s="4">
        <f t="shared" si="741"/>
        <v>1360281345785</v>
      </c>
      <c r="H11893" s="2">
        <v>702728233</v>
      </c>
      <c r="I11893">
        <v>702729641</v>
      </c>
      <c r="J11893" s="5">
        <f t="shared" si="743"/>
        <v>1408</v>
      </c>
    </row>
    <row r="11894" spans="1:10" x14ac:dyDescent="0.25">
      <c r="A11894" s="2">
        <v>1360281347</v>
      </c>
      <c r="B11894" s="2">
        <v>702730856</v>
      </c>
      <c r="C11894" s="2">
        <v>3</v>
      </c>
      <c r="D11894" s="2">
        <v>344</v>
      </c>
      <c r="E11894" s="2">
        <f t="shared" si="742"/>
        <v>114.66666666666667</v>
      </c>
      <c r="F11894" s="4">
        <f t="shared" si="740"/>
        <v>1360281344440</v>
      </c>
      <c r="G11894" s="4">
        <f t="shared" si="741"/>
        <v>1360281346680</v>
      </c>
      <c r="H11894" s="2">
        <v>702728296</v>
      </c>
      <c r="I11894">
        <v>702730536</v>
      </c>
      <c r="J11894" s="5">
        <f t="shared" si="743"/>
        <v>2240</v>
      </c>
    </row>
    <row r="11895" spans="1:10" x14ac:dyDescent="0.25">
      <c r="A11895" s="2">
        <v>1360281347</v>
      </c>
      <c r="B11895" s="2">
        <v>702730856</v>
      </c>
      <c r="C11895" s="2">
        <v>2</v>
      </c>
      <c r="D11895" s="2">
        <v>98</v>
      </c>
      <c r="E11895" s="2">
        <f t="shared" si="742"/>
        <v>49</v>
      </c>
      <c r="F11895" s="4">
        <f t="shared" si="740"/>
        <v>1360281339320</v>
      </c>
      <c r="G11895" s="4">
        <f t="shared" si="741"/>
        <v>1360281345848</v>
      </c>
      <c r="H11895" s="2">
        <v>702723176</v>
      </c>
      <c r="I11895">
        <v>702729704</v>
      </c>
      <c r="J11895" s="5">
        <f t="shared" si="743"/>
        <v>6528</v>
      </c>
    </row>
    <row r="11896" spans="1:10" x14ac:dyDescent="0.25">
      <c r="A11896" s="2">
        <v>1360281347</v>
      </c>
      <c r="B11896" s="2">
        <v>702730856</v>
      </c>
      <c r="C11896" s="2">
        <v>6</v>
      </c>
      <c r="D11896" s="2">
        <v>1523</v>
      </c>
      <c r="E11896" s="2">
        <f t="shared" si="742"/>
        <v>253.83333333333334</v>
      </c>
      <c r="F11896" s="4">
        <f t="shared" si="740"/>
        <v>1360281344504</v>
      </c>
      <c r="G11896" s="4">
        <f t="shared" si="741"/>
        <v>1360281345912</v>
      </c>
      <c r="H11896" s="2">
        <v>702728360</v>
      </c>
      <c r="I11896">
        <v>702729768</v>
      </c>
      <c r="J11896" s="5">
        <f t="shared" si="743"/>
        <v>1408</v>
      </c>
    </row>
    <row r="11897" spans="1:10" x14ac:dyDescent="0.25">
      <c r="A11897" s="2">
        <v>1360281347</v>
      </c>
      <c r="B11897" s="2">
        <v>702730856</v>
      </c>
      <c r="C11897" s="2">
        <v>17</v>
      </c>
      <c r="D11897" s="2">
        <v>3759</v>
      </c>
      <c r="E11897" s="2">
        <f t="shared" si="742"/>
        <v>221.11764705882354</v>
      </c>
      <c r="F11897" s="4">
        <f t="shared" si="740"/>
        <v>1360281344439</v>
      </c>
      <c r="G11897" s="4">
        <f t="shared" si="741"/>
        <v>1360281346807</v>
      </c>
      <c r="H11897" s="2">
        <v>702728295</v>
      </c>
      <c r="I11897">
        <v>702730663</v>
      </c>
      <c r="J11897" s="5">
        <f t="shared" si="743"/>
        <v>2368</v>
      </c>
    </row>
    <row r="11898" spans="1:10" x14ac:dyDescent="0.25">
      <c r="A11898" s="2">
        <v>1360281347</v>
      </c>
      <c r="B11898" s="2">
        <v>702730860</v>
      </c>
      <c r="C11898" s="2">
        <v>11</v>
      </c>
      <c r="D11898" s="2">
        <v>6283</v>
      </c>
      <c r="E11898" s="2">
        <f t="shared" si="742"/>
        <v>571.18181818181813</v>
      </c>
      <c r="F11898" s="4">
        <f t="shared" si="740"/>
        <v>1360281344502</v>
      </c>
      <c r="G11898" s="4">
        <f t="shared" si="741"/>
        <v>1360281345910</v>
      </c>
      <c r="H11898" s="2">
        <v>702728362</v>
      </c>
      <c r="I11898">
        <v>702729770</v>
      </c>
      <c r="J11898" s="5">
        <f t="shared" si="743"/>
        <v>1408</v>
      </c>
    </row>
    <row r="11899" spans="1:10" x14ac:dyDescent="0.25">
      <c r="A11899" s="2">
        <v>1360281347</v>
      </c>
      <c r="B11899" s="2">
        <v>702730860</v>
      </c>
      <c r="C11899" s="2">
        <v>7</v>
      </c>
      <c r="D11899" s="2">
        <v>1555</v>
      </c>
      <c r="E11899" s="2">
        <f t="shared" si="742"/>
        <v>222.14285714285714</v>
      </c>
      <c r="F11899" s="4">
        <f t="shared" si="740"/>
        <v>1360281344502</v>
      </c>
      <c r="G11899" s="4">
        <f t="shared" si="741"/>
        <v>1360281345910</v>
      </c>
      <c r="H11899" s="2">
        <v>702728362</v>
      </c>
      <c r="I11899">
        <v>702729770</v>
      </c>
      <c r="J11899" s="5">
        <f t="shared" si="743"/>
        <v>1408</v>
      </c>
    </row>
    <row r="11900" spans="1:10" x14ac:dyDescent="0.25">
      <c r="A11900" s="2">
        <v>1360281347</v>
      </c>
      <c r="B11900" s="2">
        <v>702730860</v>
      </c>
      <c r="C11900" s="2">
        <v>4</v>
      </c>
      <c r="D11900" s="2">
        <v>467</v>
      </c>
      <c r="E11900" s="2">
        <f t="shared" si="742"/>
        <v>116.75</v>
      </c>
      <c r="F11900" s="4">
        <f t="shared" si="740"/>
        <v>1360281340981</v>
      </c>
      <c r="G11900" s="4">
        <f t="shared" si="741"/>
        <v>1360281342965</v>
      </c>
      <c r="H11900" s="2">
        <v>702724841</v>
      </c>
      <c r="I11900">
        <v>702726825</v>
      </c>
      <c r="J11900" s="5">
        <f t="shared" si="743"/>
        <v>1984</v>
      </c>
    </row>
    <row r="11901" spans="1:10" x14ac:dyDescent="0.25">
      <c r="A11901" s="2">
        <v>1360281347</v>
      </c>
      <c r="B11901" s="2">
        <v>702730860</v>
      </c>
      <c r="C11901" s="2">
        <v>11</v>
      </c>
      <c r="D11901" s="2">
        <v>9532</v>
      </c>
      <c r="E11901" s="2">
        <f t="shared" si="742"/>
        <v>866.5454545454545</v>
      </c>
      <c r="F11901" s="4">
        <f t="shared" si="740"/>
        <v>1360281341109</v>
      </c>
      <c r="G11901" s="4">
        <f t="shared" si="741"/>
        <v>1360281343285</v>
      </c>
      <c r="H11901" s="2">
        <v>702724969</v>
      </c>
      <c r="I11901">
        <v>702727145</v>
      </c>
      <c r="J11901" s="5">
        <f t="shared" si="743"/>
        <v>2176</v>
      </c>
    </row>
    <row r="11902" spans="1:10" x14ac:dyDescent="0.25">
      <c r="A11902" s="2">
        <v>1360281347</v>
      </c>
      <c r="B11902" s="2">
        <v>702730860</v>
      </c>
      <c r="C11902" s="2">
        <v>4</v>
      </c>
      <c r="D11902" s="2">
        <v>186</v>
      </c>
      <c r="E11902" s="2">
        <f t="shared" si="742"/>
        <v>46.5</v>
      </c>
      <c r="F11902" s="4">
        <f t="shared" si="740"/>
        <v>1360281339700</v>
      </c>
      <c r="G11902" s="4">
        <f t="shared" si="741"/>
        <v>1360281345844</v>
      </c>
      <c r="H11902" s="2">
        <v>702723560</v>
      </c>
      <c r="I11902">
        <v>702729704</v>
      </c>
      <c r="J11902" s="5">
        <f t="shared" si="743"/>
        <v>6144</v>
      </c>
    </row>
    <row r="11903" spans="1:10" x14ac:dyDescent="0.25">
      <c r="A11903" s="2">
        <v>1360281347</v>
      </c>
      <c r="B11903" s="2">
        <v>702730860</v>
      </c>
      <c r="C11903" s="2">
        <v>2</v>
      </c>
      <c r="D11903" s="2">
        <v>98</v>
      </c>
      <c r="E11903" s="2">
        <f t="shared" si="742"/>
        <v>49</v>
      </c>
      <c r="F11903" s="4">
        <f t="shared" si="740"/>
        <v>1360281339636</v>
      </c>
      <c r="G11903" s="4">
        <f t="shared" si="741"/>
        <v>1360281345844</v>
      </c>
      <c r="H11903" s="2">
        <v>702723496</v>
      </c>
      <c r="I11903">
        <v>702729704</v>
      </c>
      <c r="J11903" s="5">
        <f t="shared" si="743"/>
        <v>6208</v>
      </c>
    </row>
    <row r="11904" spans="1:10" x14ac:dyDescent="0.25">
      <c r="A11904" s="2">
        <v>1360281347</v>
      </c>
      <c r="B11904" s="2">
        <v>702730860</v>
      </c>
      <c r="C11904" s="2">
        <v>4</v>
      </c>
      <c r="D11904" s="2">
        <v>196</v>
      </c>
      <c r="E11904" s="2">
        <f t="shared" si="742"/>
        <v>49</v>
      </c>
      <c r="F11904" s="4">
        <f t="shared" si="740"/>
        <v>1360281339764</v>
      </c>
      <c r="G11904" s="4">
        <f t="shared" si="741"/>
        <v>1360281345844</v>
      </c>
      <c r="H11904" s="2">
        <v>702723624</v>
      </c>
      <c r="I11904">
        <v>702729704</v>
      </c>
      <c r="J11904" s="5">
        <f t="shared" si="743"/>
        <v>6080</v>
      </c>
    </row>
    <row r="11905" spans="1:10" x14ac:dyDescent="0.25">
      <c r="A11905" s="2">
        <v>1360281347</v>
      </c>
      <c r="B11905" s="2">
        <v>702730860</v>
      </c>
      <c r="C11905" s="2">
        <v>2</v>
      </c>
      <c r="D11905" s="2">
        <v>98</v>
      </c>
      <c r="E11905" s="2">
        <f t="shared" si="742"/>
        <v>49</v>
      </c>
      <c r="F11905" s="4">
        <f t="shared" si="740"/>
        <v>1360281339700</v>
      </c>
      <c r="G11905" s="4">
        <f t="shared" si="741"/>
        <v>1360281345844</v>
      </c>
      <c r="H11905" s="2">
        <v>702723560</v>
      </c>
      <c r="I11905">
        <v>702729704</v>
      </c>
      <c r="J11905" s="5">
        <f t="shared" si="743"/>
        <v>6144</v>
      </c>
    </row>
    <row r="11906" spans="1:10" x14ac:dyDescent="0.25">
      <c r="A11906" s="2">
        <v>1360281347</v>
      </c>
      <c r="B11906" s="2">
        <v>702730864</v>
      </c>
      <c r="C11906" s="2">
        <v>9</v>
      </c>
      <c r="D11906" s="2">
        <v>2298</v>
      </c>
      <c r="E11906" s="2">
        <f t="shared" si="742"/>
        <v>255.33333333333334</v>
      </c>
      <c r="F11906" s="4">
        <f t="shared" ref="F11906:F11969" si="744">((A11906*1000)-B11906)+H11906</f>
        <v>1360281341615</v>
      </c>
      <c r="G11906" s="4">
        <f t="shared" ref="G11906:G11969" si="745">((A11906*1000)-B11906)+I11906</f>
        <v>1360281346863</v>
      </c>
      <c r="H11906" s="2">
        <v>702725479</v>
      </c>
      <c r="I11906">
        <v>702730727</v>
      </c>
      <c r="J11906" s="5">
        <f t="shared" si="743"/>
        <v>5248</v>
      </c>
    </row>
    <row r="11907" spans="1:10" x14ac:dyDescent="0.25">
      <c r="A11907" s="2">
        <v>1360281347</v>
      </c>
      <c r="B11907" s="2">
        <v>702730888</v>
      </c>
      <c r="C11907" s="2">
        <v>6</v>
      </c>
      <c r="D11907" s="2">
        <v>1134</v>
      </c>
      <c r="E11907" s="2">
        <f t="shared" ref="E11907:E11970" si="746">D11907/C11907</f>
        <v>189</v>
      </c>
      <c r="F11907" s="4">
        <f t="shared" si="744"/>
        <v>1360281345818</v>
      </c>
      <c r="G11907" s="4">
        <f t="shared" si="745"/>
        <v>1360281346266</v>
      </c>
      <c r="H11907" s="2">
        <v>702729706</v>
      </c>
      <c r="I11907">
        <v>702730154</v>
      </c>
      <c r="J11907" s="5">
        <f t="shared" ref="J11907:J11970" si="747">G11907-F11907</f>
        <v>448</v>
      </c>
    </row>
    <row r="11908" spans="1:10" x14ac:dyDescent="0.25">
      <c r="A11908" s="2">
        <v>1360281347</v>
      </c>
      <c r="B11908" s="2">
        <v>702730888</v>
      </c>
      <c r="C11908" s="2">
        <v>6</v>
      </c>
      <c r="D11908" s="2">
        <v>1372</v>
      </c>
      <c r="E11908" s="2">
        <f t="shared" si="746"/>
        <v>228.66666666666666</v>
      </c>
      <c r="F11908" s="4">
        <f t="shared" si="744"/>
        <v>1360281345880</v>
      </c>
      <c r="G11908" s="4">
        <f t="shared" si="745"/>
        <v>1360281346328</v>
      </c>
      <c r="H11908" s="2">
        <v>702729768</v>
      </c>
      <c r="I11908">
        <v>702730216</v>
      </c>
      <c r="J11908" s="5">
        <f t="shared" si="747"/>
        <v>448</v>
      </c>
    </row>
    <row r="11909" spans="1:10" x14ac:dyDescent="0.25">
      <c r="A11909" s="2">
        <v>1360281347</v>
      </c>
      <c r="B11909" s="2">
        <v>702730892</v>
      </c>
      <c r="C11909" s="2">
        <v>14</v>
      </c>
      <c r="D11909" s="2">
        <v>11099</v>
      </c>
      <c r="E11909" s="2">
        <f t="shared" si="746"/>
        <v>792.78571428571433</v>
      </c>
      <c r="F11909" s="4">
        <f t="shared" si="744"/>
        <v>1360281342550</v>
      </c>
      <c r="G11909" s="4">
        <f t="shared" si="745"/>
        <v>1360281343830</v>
      </c>
      <c r="H11909" s="2">
        <v>702726442</v>
      </c>
      <c r="I11909">
        <v>702727722</v>
      </c>
      <c r="J11909" s="5">
        <f t="shared" si="747"/>
        <v>1280</v>
      </c>
    </row>
    <row r="11910" spans="1:10" x14ac:dyDescent="0.25">
      <c r="A11910" s="2">
        <v>1360281347</v>
      </c>
      <c r="B11910" s="2">
        <v>702730892</v>
      </c>
      <c r="C11910" s="2">
        <v>6</v>
      </c>
      <c r="D11910" s="2">
        <v>1085</v>
      </c>
      <c r="E11910" s="2">
        <f t="shared" si="746"/>
        <v>180.83333333333334</v>
      </c>
      <c r="F11910" s="4">
        <f t="shared" si="744"/>
        <v>1360281342549</v>
      </c>
      <c r="G11910" s="4">
        <f t="shared" si="745"/>
        <v>1360281343893</v>
      </c>
      <c r="H11910" s="2">
        <v>702726441</v>
      </c>
      <c r="I11910">
        <v>702727785</v>
      </c>
      <c r="J11910" s="5">
        <f t="shared" si="747"/>
        <v>1344</v>
      </c>
    </row>
    <row r="11911" spans="1:10" x14ac:dyDescent="0.25">
      <c r="A11911" s="2">
        <v>1360281347</v>
      </c>
      <c r="B11911" s="2">
        <v>702730892</v>
      </c>
      <c r="C11911" s="2">
        <v>9</v>
      </c>
      <c r="D11911" s="2">
        <v>4554</v>
      </c>
      <c r="E11911" s="2">
        <f t="shared" si="746"/>
        <v>506</v>
      </c>
      <c r="F11911" s="4">
        <f t="shared" si="744"/>
        <v>1360281342485</v>
      </c>
      <c r="G11911" s="4">
        <f t="shared" si="745"/>
        <v>1360281345621</v>
      </c>
      <c r="H11911" s="2">
        <v>702726377</v>
      </c>
      <c r="I11911">
        <v>702729513</v>
      </c>
      <c r="J11911" s="5">
        <f t="shared" si="747"/>
        <v>3136</v>
      </c>
    </row>
    <row r="11912" spans="1:10" x14ac:dyDescent="0.25">
      <c r="A11912" s="2">
        <v>1360281347</v>
      </c>
      <c r="B11912" s="2">
        <v>702730892</v>
      </c>
      <c r="C11912" s="2">
        <v>6</v>
      </c>
      <c r="D11912" s="2">
        <v>1515</v>
      </c>
      <c r="E11912" s="2">
        <f t="shared" si="746"/>
        <v>252.5</v>
      </c>
      <c r="F11912" s="4">
        <f t="shared" si="744"/>
        <v>1360281342549</v>
      </c>
      <c r="G11912" s="4">
        <f t="shared" si="745"/>
        <v>1360281343893</v>
      </c>
      <c r="H11912" s="2">
        <v>702726441</v>
      </c>
      <c r="I11912">
        <v>702727785</v>
      </c>
      <c r="J11912" s="5">
        <f t="shared" si="747"/>
        <v>1344</v>
      </c>
    </row>
    <row r="11913" spans="1:10" x14ac:dyDescent="0.25">
      <c r="A11913" s="2">
        <v>1360281347</v>
      </c>
      <c r="B11913" s="2">
        <v>702730892</v>
      </c>
      <c r="C11913" s="2">
        <v>6</v>
      </c>
      <c r="D11913" s="2">
        <v>513</v>
      </c>
      <c r="E11913" s="2">
        <f t="shared" si="746"/>
        <v>85.5</v>
      </c>
      <c r="F11913" s="4">
        <f t="shared" si="744"/>
        <v>1360281342613</v>
      </c>
      <c r="G11913" s="4">
        <f t="shared" si="745"/>
        <v>1360281343893</v>
      </c>
      <c r="H11913" s="2">
        <v>702726505</v>
      </c>
      <c r="I11913">
        <v>702727785</v>
      </c>
      <c r="J11913" s="5">
        <f t="shared" si="747"/>
        <v>1280</v>
      </c>
    </row>
    <row r="11914" spans="1:10" x14ac:dyDescent="0.25">
      <c r="A11914" s="2">
        <v>1360281347</v>
      </c>
      <c r="B11914" s="2">
        <v>702730900</v>
      </c>
      <c r="C11914" s="2">
        <v>2</v>
      </c>
      <c r="D11914" s="2">
        <v>98</v>
      </c>
      <c r="E11914" s="2">
        <f t="shared" si="746"/>
        <v>49</v>
      </c>
      <c r="F11914" s="4">
        <f t="shared" si="744"/>
        <v>1360281340171</v>
      </c>
      <c r="G11914" s="4">
        <f t="shared" si="745"/>
        <v>1360281345803</v>
      </c>
      <c r="H11914" s="2">
        <v>702724071</v>
      </c>
      <c r="I11914">
        <v>702729703</v>
      </c>
      <c r="J11914" s="5">
        <f t="shared" si="747"/>
        <v>5632</v>
      </c>
    </row>
    <row r="11915" spans="1:10" x14ac:dyDescent="0.25">
      <c r="A11915" s="2">
        <v>1360281347</v>
      </c>
      <c r="B11915" s="2">
        <v>702730900</v>
      </c>
      <c r="C11915" s="2">
        <v>2</v>
      </c>
      <c r="D11915" s="2">
        <v>98</v>
      </c>
      <c r="E11915" s="2">
        <f t="shared" si="746"/>
        <v>49</v>
      </c>
      <c r="F11915" s="4">
        <f t="shared" si="744"/>
        <v>1360281340171</v>
      </c>
      <c r="G11915" s="4">
        <f t="shared" si="745"/>
        <v>1360281345803</v>
      </c>
      <c r="H11915" s="2">
        <v>702724071</v>
      </c>
      <c r="I11915">
        <v>702729703</v>
      </c>
      <c r="J11915" s="5">
        <f t="shared" si="747"/>
        <v>5632</v>
      </c>
    </row>
    <row r="11916" spans="1:10" x14ac:dyDescent="0.25">
      <c r="A11916" s="2">
        <v>1360281347</v>
      </c>
      <c r="B11916" s="2">
        <v>702730904</v>
      </c>
      <c r="C11916" s="2">
        <v>4</v>
      </c>
      <c r="D11916" s="2">
        <v>190</v>
      </c>
      <c r="E11916" s="2">
        <f t="shared" si="746"/>
        <v>47.5</v>
      </c>
      <c r="F11916" s="4">
        <f t="shared" si="744"/>
        <v>1360281336071</v>
      </c>
      <c r="G11916" s="4">
        <f t="shared" si="745"/>
        <v>1360281342535</v>
      </c>
      <c r="H11916" s="2">
        <v>702719975</v>
      </c>
      <c r="I11916">
        <v>702726439</v>
      </c>
      <c r="J11916" s="5">
        <f t="shared" si="747"/>
        <v>6464</v>
      </c>
    </row>
    <row r="11917" spans="1:10" x14ac:dyDescent="0.25">
      <c r="A11917" s="2">
        <v>1360281347</v>
      </c>
      <c r="B11917" s="2">
        <v>702730904</v>
      </c>
      <c r="C11917" s="2">
        <v>2</v>
      </c>
      <c r="D11917" s="2">
        <v>98</v>
      </c>
      <c r="E11917" s="2">
        <f t="shared" si="746"/>
        <v>49</v>
      </c>
      <c r="F11917" s="4">
        <f t="shared" si="744"/>
        <v>1360281339272</v>
      </c>
      <c r="G11917" s="4">
        <f t="shared" si="745"/>
        <v>1360281345800</v>
      </c>
      <c r="H11917" s="2">
        <v>702723176</v>
      </c>
      <c r="I11917">
        <v>702729704</v>
      </c>
      <c r="J11917" s="5">
        <f t="shared" si="747"/>
        <v>6528</v>
      </c>
    </row>
    <row r="11918" spans="1:10" x14ac:dyDescent="0.25">
      <c r="A11918" s="2">
        <v>1360281347</v>
      </c>
      <c r="B11918" s="2">
        <v>702730904</v>
      </c>
      <c r="C11918" s="2">
        <v>12</v>
      </c>
      <c r="D11918" s="2">
        <v>5029</v>
      </c>
      <c r="E11918" s="2">
        <f t="shared" si="746"/>
        <v>419.08333333333331</v>
      </c>
      <c r="F11918" s="4">
        <f t="shared" si="744"/>
        <v>1360281344327</v>
      </c>
      <c r="G11918" s="4">
        <f t="shared" si="745"/>
        <v>1360281346567</v>
      </c>
      <c r="H11918" s="2">
        <v>702728231</v>
      </c>
      <c r="I11918">
        <v>702730471</v>
      </c>
      <c r="J11918" s="5">
        <f t="shared" si="747"/>
        <v>2240</v>
      </c>
    </row>
    <row r="11919" spans="1:10" x14ac:dyDescent="0.25">
      <c r="A11919" s="2">
        <v>1360281347</v>
      </c>
      <c r="B11919" s="2">
        <v>702730908</v>
      </c>
      <c r="C11919" s="2">
        <v>6</v>
      </c>
      <c r="D11919" s="2">
        <v>1464</v>
      </c>
      <c r="E11919" s="2">
        <f t="shared" si="746"/>
        <v>244</v>
      </c>
      <c r="F11919" s="4">
        <f t="shared" si="744"/>
        <v>1360281344451</v>
      </c>
      <c r="G11919" s="4">
        <f t="shared" si="745"/>
        <v>1360281345859</v>
      </c>
      <c r="H11919" s="2">
        <v>702728359</v>
      </c>
      <c r="I11919">
        <v>702729767</v>
      </c>
      <c r="J11919" s="5">
        <f t="shared" si="747"/>
        <v>1408</v>
      </c>
    </row>
    <row r="11920" spans="1:10" x14ac:dyDescent="0.25">
      <c r="A11920" s="2">
        <v>1360281347</v>
      </c>
      <c r="B11920" s="2">
        <v>702730908</v>
      </c>
      <c r="C11920" s="2">
        <v>4</v>
      </c>
      <c r="D11920" s="2">
        <v>325</v>
      </c>
      <c r="E11920" s="2">
        <f t="shared" si="746"/>
        <v>81.25</v>
      </c>
      <c r="F11920" s="4">
        <f t="shared" si="744"/>
        <v>1360281344387</v>
      </c>
      <c r="G11920" s="4">
        <f t="shared" si="745"/>
        <v>1360281345795</v>
      </c>
      <c r="H11920" s="2">
        <v>702728295</v>
      </c>
      <c r="I11920">
        <v>702729703</v>
      </c>
      <c r="J11920" s="5">
        <f t="shared" si="747"/>
        <v>1408</v>
      </c>
    </row>
    <row r="11921" spans="1:10" x14ac:dyDescent="0.25">
      <c r="A11921" s="2">
        <v>1360281347</v>
      </c>
      <c r="B11921" s="2">
        <v>702730908</v>
      </c>
      <c r="C11921" s="2">
        <v>28</v>
      </c>
      <c r="D11921" s="2">
        <v>31672</v>
      </c>
      <c r="E11921" s="2">
        <f t="shared" si="746"/>
        <v>1131.1428571428571</v>
      </c>
      <c r="F11921" s="4">
        <f t="shared" si="744"/>
        <v>1360281344454</v>
      </c>
      <c r="G11921" s="4">
        <f t="shared" si="745"/>
        <v>1360281345862</v>
      </c>
      <c r="H11921" s="2">
        <v>702728362</v>
      </c>
      <c r="I11921">
        <v>702729770</v>
      </c>
      <c r="J11921" s="5">
        <f t="shared" si="747"/>
        <v>1408</v>
      </c>
    </row>
    <row r="11922" spans="1:10" x14ac:dyDescent="0.25">
      <c r="A11922" s="2">
        <v>1360281347</v>
      </c>
      <c r="B11922" s="2">
        <v>702730932</v>
      </c>
      <c r="C11922" s="2">
        <v>3</v>
      </c>
      <c r="D11922" s="2">
        <v>140</v>
      </c>
      <c r="E11922" s="2">
        <f t="shared" si="746"/>
        <v>46.666666666666664</v>
      </c>
      <c r="F11922" s="4">
        <f t="shared" si="744"/>
        <v>1360281340907</v>
      </c>
      <c r="G11922" s="4">
        <f t="shared" si="745"/>
        <v>1360281346731</v>
      </c>
      <c r="H11922" s="2">
        <v>702724839</v>
      </c>
      <c r="I11922">
        <v>702730663</v>
      </c>
      <c r="J11922" s="5">
        <f t="shared" si="747"/>
        <v>5824</v>
      </c>
    </row>
    <row r="11923" spans="1:10" x14ac:dyDescent="0.25">
      <c r="A11923" s="2">
        <v>1360281347</v>
      </c>
      <c r="B11923" s="2">
        <v>702730932</v>
      </c>
      <c r="C11923" s="2">
        <v>2</v>
      </c>
      <c r="D11923" s="2">
        <v>98</v>
      </c>
      <c r="E11923" s="2">
        <f t="shared" si="746"/>
        <v>49</v>
      </c>
      <c r="F11923" s="4">
        <f t="shared" si="744"/>
        <v>1360281339565</v>
      </c>
      <c r="G11923" s="4">
        <f t="shared" si="745"/>
        <v>1360281345773</v>
      </c>
      <c r="H11923" s="2">
        <v>702723497</v>
      </c>
      <c r="I11923">
        <v>702729705</v>
      </c>
      <c r="J11923" s="5">
        <f t="shared" si="747"/>
        <v>6208</v>
      </c>
    </row>
    <row r="11924" spans="1:10" x14ac:dyDescent="0.25">
      <c r="A11924" s="2">
        <v>1360281347</v>
      </c>
      <c r="B11924" s="2">
        <v>702730932</v>
      </c>
      <c r="C11924" s="2">
        <v>13</v>
      </c>
      <c r="D11924" s="2">
        <v>13989</v>
      </c>
      <c r="E11924" s="2">
        <f t="shared" si="746"/>
        <v>1076.0769230769231</v>
      </c>
      <c r="F11924" s="4">
        <f t="shared" si="744"/>
        <v>1360281341036</v>
      </c>
      <c r="G11924" s="4">
        <f t="shared" si="745"/>
        <v>1360281342444</v>
      </c>
      <c r="H11924" s="2">
        <v>702724968</v>
      </c>
      <c r="I11924">
        <v>702726376</v>
      </c>
      <c r="J11924" s="5">
        <f t="shared" si="747"/>
        <v>1408</v>
      </c>
    </row>
    <row r="11925" spans="1:10" x14ac:dyDescent="0.25">
      <c r="A11925" s="2">
        <v>1360281347</v>
      </c>
      <c r="B11925" s="2">
        <v>702730932</v>
      </c>
      <c r="C11925" s="2">
        <v>5</v>
      </c>
      <c r="D11925" s="2">
        <v>2965</v>
      </c>
      <c r="E11925" s="2">
        <f t="shared" si="746"/>
        <v>593</v>
      </c>
      <c r="F11925" s="4">
        <f t="shared" si="744"/>
        <v>1360281339628</v>
      </c>
      <c r="G11925" s="4">
        <f t="shared" si="745"/>
        <v>1360281340140</v>
      </c>
      <c r="H11925" s="2">
        <v>702723560</v>
      </c>
      <c r="I11925">
        <v>702724072</v>
      </c>
      <c r="J11925" s="5">
        <f t="shared" si="747"/>
        <v>512</v>
      </c>
    </row>
    <row r="11926" spans="1:10" x14ac:dyDescent="0.25">
      <c r="A11926" s="2">
        <v>1360281347</v>
      </c>
      <c r="B11926" s="2">
        <v>702730932</v>
      </c>
      <c r="C11926" s="2">
        <v>5</v>
      </c>
      <c r="D11926" s="2">
        <v>459</v>
      </c>
      <c r="E11926" s="2">
        <f t="shared" si="746"/>
        <v>91.8</v>
      </c>
      <c r="F11926" s="4">
        <f t="shared" si="744"/>
        <v>1360281339691</v>
      </c>
      <c r="G11926" s="4">
        <f t="shared" si="745"/>
        <v>1360281340779</v>
      </c>
      <c r="H11926" s="2">
        <v>702723623</v>
      </c>
      <c r="I11926">
        <v>702724711</v>
      </c>
      <c r="J11926" s="5">
        <f t="shared" si="747"/>
        <v>1088</v>
      </c>
    </row>
    <row r="11927" spans="1:10" x14ac:dyDescent="0.25">
      <c r="A11927" s="2">
        <v>1360281347</v>
      </c>
      <c r="B11927" s="2">
        <v>702730944</v>
      </c>
      <c r="C11927" s="2">
        <v>7</v>
      </c>
      <c r="D11927" s="2">
        <v>2484</v>
      </c>
      <c r="E11927" s="2">
        <f t="shared" si="746"/>
        <v>354.85714285714283</v>
      </c>
      <c r="F11927" s="4">
        <f t="shared" si="744"/>
        <v>1360281345827</v>
      </c>
      <c r="G11927" s="4">
        <f t="shared" si="745"/>
        <v>1360281346275</v>
      </c>
      <c r="H11927" s="2">
        <v>702729771</v>
      </c>
      <c r="I11927">
        <v>702730219</v>
      </c>
      <c r="J11927" s="5">
        <f t="shared" si="747"/>
        <v>448</v>
      </c>
    </row>
    <row r="11928" spans="1:10" x14ac:dyDescent="0.25">
      <c r="A11928" s="2">
        <v>1360281347</v>
      </c>
      <c r="B11928" s="2">
        <v>702730944</v>
      </c>
      <c r="C11928" s="2">
        <v>7</v>
      </c>
      <c r="D11928" s="2">
        <v>1469</v>
      </c>
      <c r="E11928" s="2">
        <f t="shared" si="746"/>
        <v>209.85714285714286</v>
      </c>
      <c r="F11928" s="4">
        <f t="shared" si="744"/>
        <v>1360281345826</v>
      </c>
      <c r="G11928" s="4">
        <f t="shared" si="745"/>
        <v>1360281346402</v>
      </c>
      <c r="H11928" s="2">
        <v>702729770</v>
      </c>
      <c r="I11928">
        <v>702730346</v>
      </c>
      <c r="J11928" s="5">
        <f t="shared" si="747"/>
        <v>576</v>
      </c>
    </row>
    <row r="11929" spans="1:10" x14ac:dyDescent="0.25">
      <c r="A11929" s="2">
        <v>1360281347</v>
      </c>
      <c r="B11929" s="2">
        <v>702730944</v>
      </c>
      <c r="C11929" s="2">
        <v>12</v>
      </c>
      <c r="D11929" s="2">
        <v>8094</v>
      </c>
      <c r="E11929" s="2">
        <f t="shared" si="746"/>
        <v>674.5</v>
      </c>
      <c r="F11929" s="4">
        <f t="shared" si="744"/>
        <v>1360281337826</v>
      </c>
      <c r="G11929" s="4">
        <f t="shared" si="745"/>
        <v>1360281342434</v>
      </c>
      <c r="H11929" s="2">
        <v>702721770</v>
      </c>
      <c r="I11929">
        <v>702726378</v>
      </c>
      <c r="J11929" s="5">
        <f t="shared" si="747"/>
        <v>4608</v>
      </c>
    </row>
    <row r="11930" spans="1:10" x14ac:dyDescent="0.25">
      <c r="A11930" s="2">
        <v>1360281347</v>
      </c>
      <c r="B11930" s="2">
        <v>702730944</v>
      </c>
      <c r="C11930" s="2">
        <v>5</v>
      </c>
      <c r="D11930" s="2">
        <v>1067</v>
      </c>
      <c r="E11930" s="2">
        <f t="shared" si="746"/>
        <v>213.4</v>
      </c>
      <c r="F11930" s="4">
        <f t="shared" si="744"/>
        <v>1360281342496</v>
      </c>
      <c r="G11930" s="4">
        <f t="shared" si="745"/>
        <v>1360281343776</v>
      </c>
      <c r="H11930" s="2">
        <v>702726440</v>
      </c>
      <c r="I11930">
        <v>702727720</v>
      </c>
      <c r="J11930" s="5">
        <f t="shared" si="747"/>
        <v>1280</v>
      </c>
    </row>
    <row r="11931" spans="1:10" x14ac:dyDescent="0.25">
      <c r="A11931" s="2">
        <v>1360281347</v>
      </c>
      <c r="B11931" s="2">
        <v>702730944</v>
      </c>
      <c r="C11931" s="2">
        <v>4</v>
      </c>
      <c r="D11931" s="2">
        <v>190</v>
      </c>
      <c r="E11931" s="2">
        <f t="shared" si="746"/>
        <v>47.5</v>
      </c>
      <c r="F11931" s="4">
        <f t="shared" si="744"/>
        <v>1360281342496</v>
      </c>
      <c r="G11931" s="4">
        <f t="shared" si="745"/>
        <v>1360281345568</v>
      </c>
      <c r="H11931" s="2">
        <v>702726440</v>
      </c>
      <c r="I11931">
        <v>702729512</v>
      </c>
      <c r="J11931" s="5">
        <f t="shared" si="747"/>
        <v>3072</v>
      </c>
    </row>
    <row r="11932" spans="1:10" x14ac:dyDescent="0.25">
      <c r="A11932" s="2">
        <v>1360281347</v>
      </c>
      <c r="B11932" s="2">
        <v>702730944</v>
      </c>
      <c r="C11932" s="2">
        <v>8</v>
      </c>
      <c r="D11932" s="2">
        <v>5884</v>
      </c>
      <c r="E11932" s="2">
        <f t="shared" si="746"/>
        <v>735.5</v>
      </c>
      <c r="F11932" s="4">
        <f t="shared" si="744"/>
        <v>1360281342431</v>
      </c>
      <c r="G11932" s="4">
        <f t="shared" si="745"/>
        <v>1360281343775</v>
      </c>
      <c r="H11932" s="2">
        <v>702726375</v>
      </c>
      <c r="I11932">
        <v>702727719</v>
      </c>
      <c r="J11932" s="5">
        <f t="shared" si="747"/>
        <v>1344</v>
      </c>
    </row>
    <row r="11933" spans="1:10" x14ac:dyDescent="0.25">
      <c r="A11933" s="2">
        <v>1360281347</v>
      </c>
      <c r="B11933" s="2">
        <v>702730944</v>
      </c>
      <c r="C11933" s="2">
        <v>7</v>
      </c>
      <c r="D11933" s="2">
        <v>1504</v>
      </c>
      <c r="E11933" s="2">
        <f t="shared" si="746"/>
        <v>214.85714285714286</v>
      </c>
      <c r="F11933" s="4">
        <f t="shared" si="744"/>
        <v>1360281342495</v>
      </c>
      <c r="G11933" s="4">
        <f t="shared" si="745"/>
        <v>1360281343839</v>
      </c>
      <c r="H11933" s="2">
        <v>702726439</v>
      </c>
      <c r="I11933">
        <v>702727783</v>
      </c>
      <c r="J11933" s="5">
        <f t="shared" si="747"/>
        <v>1344</v>
      </c>
    </row>
    <row r="11934" spans="1:10" x14ac:dyDescent="0.25">
      <c r="A11934" s="2">
        <v>1360281347</v>
      </c>
      <c r="B11934" s="2">
        <v>702730944</v>
      </c>
      <c r="C11934" s="2">
        <v>12</v>
      </c>
      <c r="D11934" s="2">
        <v>6649</v>
      </c>
      <c r="E11934" s="2">
        <f t="shared" si="746"/>
        <v>554.08333333333337</v>
      </c>
      <c r="F11934" s="4">
        <f t="shared" si="744"/>
        <v>1360281342495</v>
      </c>
      <c r="G11934" s="4">
        <f t="shared" si="745"/>
        <v>1360281344031</v>
      </c>
      <c r="H11934" s="2">
        <v>702726439</v>
      </c>
      <c r="I11934">
        <v>702727975</v>
      </c>
      <c r="J11934" s="5">
        <f t="shared" si="747"/>
        <v>1536</v>
      </c>
    </row>
    <row r="11935" spans="1:10" x14ac:dyDescent="0.25">
      <c r="A11935" s="2">
        <v>1360281347</v>
      </c>
      <c r="B11935" s="2">
        <v>702730948</v>
      </c>
      <c r="C11935" s="2">
        <v>8</v>
      </c>
      <c r="D11935" s="2">
        <v>2418</v>
      </c>
      <c r="E11935" s="2">
        <f t="shared" si="746"/>
        <v>302.25</v>
      </c>
      <c r="F11935" s="4">
        <f t="shared" si="744"/>
        <v>1360281346333</v>
      </c>
      <c r="G11935" s="4">
        <f t="shared" si="745"/>
        <v>1360281346461</v>
      </c>
      <c r="H11935" s="2">
        <v>702730281</v>
      </c>
      <c r="I11935">
        <v>702730409</v>
      </c>
      <c r="J11935" s="5">
        <f t="shared" si="747"/>
        <v>128</v>
      </c>
    </row>
    <row r="11936" spans="1:10" x14ac:dyDescent="0.25">
      <c r="A11936" s="2">
        <v>1360281347</v>
      </c>
      <c r="B11936" s="2">
        <v>702730948</v>
      </c>
      <c r="C11936" s="2">
        <v>5</v>
      </c>
      <c r="D11936" s="2">
        <v>376</v>
      </c>
      <c r="E11936" s="2">
        <f t="shared" si="746"/>
        <v>75.2</v>
      </c>
      <c r="F11936" s="4">
        <f t="shared" si="744"/>
        <v>1360281346460</v>
      </c>
      <c r="G11936" s="4">
        <f t="shared" si="745"/>
        <v>1360281346588</v>
      </c>
      <c r="H11936" s="2">
        <v>702730408</v>
      </c>
      <c r="I11936">
        <v>702730536</v>
      </c>
      <c r="J11936" s="5">
        <f t="shared" si="747"/>
        <v>128</v>
      </c>
    </row>
    <row r="11937" spans="1:10" x14ac:dyDescent="0.25">
      <c r="A11937" s="2">
        <v>1360281347</v>
      </c>
      <c r="B11937" s="2">
        <v>702730972</v>
      </c>
      <c r="C11937" s="2">
        <v>5</v>
      </c>
      <c r="D11937" s="2">
        <v>1074</v>
      </c>
      <c r="E11937" s="2">
        <f t="shared" si="746"/>
        <v>214.8</v>
      </c>
      <c r="F11937" s="4">
        <f t="shared" si="744"/>
        <v>1360281343812</v>
      </c>
      <c r="G11937" s="4">
        <f t="shared" si="745"/>
        <v>1360281344388</v>
      </c>
      <c r="H11937" s="2">
        <v>702727784</v>
      </c>
      <c r="I11937">
        <v>702728360</v>
      </c>
      <c r="J11937" s="5">
        <f t="shared" si="747"/>
        <v>576</v>
      </c>
    </row>
    <row r="11938" spans="1:10" x14ac:dyDescent="0.25">
      <c r="A11938" s="2">
        <v>1360281348</v>
      </c>
      <c r="B11938" s="2">
        <v>702731932</v>
      </c>
      <c r="C11938" s="2">
        <v>1</v>
      </c>
      <c r="D11938" s="2">
        <v>46</v>
      </c>
      <c r="E11938" s="2">
        <f t="shared" si="746"/>
        <v>46</v>
      </c>
      <c r="F11938" s="4">
        <f t="shared" si="744"/>
        <v>1360281323182</v>
      </c>
      <c r="G11938" s="4">
        <f t="shared" si="745"/>
        <v>1360281323182</v>
      </c>
      <c r="H11938" s="2">
        <v>702707114</v>
      </c>
      <c r="I11938">
        <v>702707114</v>
      </c>
      <c r="J11938" s="5">
        <f t="shared" si="747"/>
        <v>0</v>
      </c>
    </row>
    <row r="11939" spans="1:10" x14ac:dyDescent="0.25">
      <c r="A11939" s="2">
        <v>1360281348</v>
      </c>
      <c r="B11939" s="2">
        <v>702732008</v>
      </c>
      <c r="C11939" s="2">
        <v>1</v>
      </c>
      <c r="D11939" s="2">
        <v>46</v>
      </c>
      <c r="E11939" s="2">
        <f t="shared" si="746"/>
        <v>46</v>
      </c>
      <c r="F11939" s="4">
        <f t="shared" si="744"/>
        <v>1360281322849</v>
      </c>
      <c r="G11939" s="4">
        <f t="shared" si="745"/>
        <v>1360281322849</v>
      </c>
      <c r="H11939" s="2">
        <v>702706857</v>
      </c>
      <c r="I11939">
        <v>702706857</v>
      </c>
      <c r="J11939" s="5">
        <f t="shared" si="747"/>
        <v>0</v>
      </c>
    </row>
    <row r="11940" spans="1:10" x14ac:dyDescent="0.25">
      <c r="A11940" s="2">
        <v>1360281348</v>
      </c>
      <c r="B11940" s="2">
        <v>702732084</v>
      </c>
      <c r="C11940" s="2">
        <v>2</v>
      </c>
      <c r="D11940" s="2">
        <v>98</v>
      </c>
      <c r="E11940" s="2">
        <f t="shared" si="746"/>
        <v>49</v>
      </c>
      <c r="F11940" s="4">
        <f t="shared" si="744"/>
        <v>1360281322452</v>
      </c>
      <c r="G11940" s="4">
        <f t="shared" si="745"/>
        <v>1360281322580</v>
      </c>
      <c r="H11940" s="2">
        <v>702706536</v>
      </c>
      <c r="I11940">
        <v>702706664</v>
      </c>
      <c r="J11940" s="5">
        <f t="shared" si="747"/>
        <v>128</v>
      </c>
    </row>
    <row r="11941" spans="1:10" x14ac:dyDescent="0.25">
      <c r="A11941" s="2">
        <v>1360281350</v>
      </c>
      <c r="B11941" s="2">
        <v>3636013536</v>
      </c>
      <c r="C11941" s="2">
        <v>2</v>
      </c>
      <c r="D11941" s="2">
        <v>98</v>
      </c>
      <c r="E11941" s="2">
        <f t="shared" si="746"/>
        <v>49</v>
      </c>
      <c r="F11941" s="4">
        <f t="shared" si="744"/>
        <v>1360281339039</v>
      </c>
      <c r="G11941" s="4">
        <f t="shared" si="745"/>
        <v>1360281345567</v>
      </c>
      <c r="H11941" s="2">
        <v>3636002575</v>
      </c>
      <c r="I11941">
        <v>3636009103</v>
      </c>
      <c r="J11941" s="5">
        <f t="shared" si="747"/>
        <v>6528</v>
      </c>
    </row>
    <row r="11942" spans="1:10" x14ac:dyDescent="0.25">
      <c r="A11942" s="2">
        <v>1360281350</v>
      </c>
      <c r="B11942" s="2">
        <v>3636013536</v>
      </c>
      <c r="C11942" s="2">
        <v>2</v>
      </c>
      <c r="D11942" s="2">
        <v>98</v>
      </c>
      <c r="E11942" s="2">
        <f t="shared" si="746"/>
        <v>49</v>
      </c>
      <c r="F11942" s="4">
        <f t="shared" si="744"/>
        <v>1360281339934</v>
      </c>
      <c r="G11942" s="4">
        <f t="shared" si="745"/>
        <v>1360281345566</v>
      </c>
      <c r="H11942" s="2">
        <v>3636003470</v>
      </c>
      <c r="I11942">
        <v>3636009102</v>
      </c>
      <c r="J11942" s="5">
        <f t="shared" si="747"/>
        <v>5632</v>
      </c>
    </row>
    <row r="11943" spans="1:10" x14ac:dyDescent="0.25">
      <c r="A11943" s="2">
        <v>1360281350</v>
      </c>
      <c r="B11943" s="2">
        <v>3636013540</v>
      </c>
      <c r="C11943" s="2">
        <v>3</v>
      </c>
      <c r="D11943" s="2">
        <v>144</v>
      </c>
      <c r="E11943" s="2">
        <f t="shared" si="746"/>
        <v>48</v>
      </c>
      <c r="F11943" s="4">
        <f t="shared" si="744"/>
        <v>1360281341338</v>
      </c>
      <c r="G11943" s="4">
        <f t="shared" si="745"/>
        <v>1360281346586</v>
      </c>
      <c r="H11943" s="2">
        <v>3636004878</v>
      </c>
      <c r="I11943">
        <v>3636010126</v>
      </c>
      <c r="J11943" s="5">
        <f t="shared" si="747"/>
        <v>5248</v>
      </c>
    </row>
    <row r="11944" spans="1:10" x14ac:dyDescent="0.25">
      <c r="A11944" s="2">
        <v>1360281350</v>
      </c>
      <c r="B11944" s="2">
        <v>3636013544</v>
      </c>
      <c r="C11944" s="2">
        <v>3</v>
      </c>
      <c r="D11944" s="2">
        <v>144</v>
      </c>
      <c r="E11944" s="2">
        <f t="shared" si="746"/>
        <v>48</v>
      </c>
      <c r="F11944" s="4">
        <f t="shared" si="744"/>
        <v>1360281342103</v>
      </c>
      <c r="G11944" s="4">
        <f t="shared" si="745"/>
        <v>1360281347607</v>
      </c>
      <c r="H11944" s="2">
        <v>3636005647</v>
      </c>
      <c r="I11944">
        <v>3636011151</v>
      </c>
      <c r="J11944" s="5">
        <f t="shared" si="747"/>
        <v>5504</v>
      </c>
    </row>
    <row r="11945" spans="1:10" x14ac:dyDescent="0.25">
      <c r="A11945" s="2">
        <v>1360281355</v>
      </c>
      <c r="B11945" s="2">
        <v>702738844</v>
      </c>
      <c r="C11945" s="2">
        <v>28</v>
      </c>
      <c r="D11945" s="2">
        <v>28612</v>
      </c>
      <c r="E11945" s="2">
        <f t="shared" si="746"/>
        <v>1021.8571428571429</v>
      </c>
      <c r="F11945" s="4">
        <f t="shared" si="744"/>
        <v>1360281340165</v>
      </c>
      <c r="G11945" s="4">
        <f t="shared" si="745"/>
        <v>1360281349573</v>
      </c>
      <c r="H11945" s="2">
        <v>702724009</v>
      </c>
      <c r="I11945">
        <v>702733417</v>
      </c>
      <c r="J11945" s="5">
        <f t="shared" si="747"/>
        <v>9408</v>
      </c>
    </row>
    <row r="11946" spans="1:10" x14ac:dyDescent="0.25">
      <c r="A11946" s="2">
        <v>1360281355</v>
      </c>
      <c r="B11946" s="2">
        <v>702738856</v>
      </c>
      <c r="C11946" s="2">
        <v>73</v>
      </c>
      <c r="D11946" s="2">
        <v>84898</v>
      </c>
      <c r="E11946" s="2">
        <f t="shared" si="746"/>
        <v>1162.986301369863</v>
      </c>
      <c r="F11946" s="4">
        <f t="shared" si="744"/>
        <v>1360281337338</v>
      </c>
      <c r="G11946" s="4">
        <f t="shared" si="745"/>
        <v>1360281352570</v>
      </c>
      <c r="H11946" s="2">
        <v>702721194</v>
      </c>
      <c r="I11946">
        <v>702736426</v>
      </c>
      <c r="J11946" s="5">
        <f t="shared" si="747"/>
        <v>15232</v>
      </c>
    </row>
    <row r="11947" spans="1:10" x14ac:dyDescent="0.25">
      <c r="A11947" s="2">
        <v>1360281355</v>
      </c>
      <c r="B11947" s="2">
        <v>702738888</v>
      </c>
      <c r="C11947" s="2">
        <v>7</v>
      </c>
      <c r="D11947" s="2">
        <v>1884</v>
      </c>
      <c r="E11947" s="2">
        <f t="shared" si="746"/>
        <v>269.14285714285717</v>
      </c>
      <c r="F11947" s="4">
        <f t="shared" si="744"/>
        <v>1360281337818</v>
      </c>
      <c r="G11947" s="4">
        <f t="shared" si="745"/>
        <v>1360281350554</v>
      </c>
      <c r="H11947" s="2">
        <v>702721706</v>
      </c>
      <c r="I11947">
        <v>702734442</v>
      </c>
      <c r="J11947" s="5">
        <f t="shared" si="747"/>
        <v>12736</v>
      </c>
    </row>
    <row r="11948" spans="1:10" x14ac:dyDescent="0.25">
      <c r="A11948" s="2">
        <v>1360281355</v>
      </c>
      <c r="B11948" s="2">
        <v>702738888</v>
      </c>
      <c r="C11948" s="2">
        <v>3</v>
      </c>
      <c r="D11948" s="2">
        <v>138</v>
      </c>
      <c r="E11948" s="2">
        <f t="shared" si="746"/>
        <v>46</v>
      </c>
      <c r="F11948" s="4">
        <f t="shared" si="744"/>
        <v>1360281345818</v>
      </c>
      <c r="G11948" s="4">
        <f t="shared" si="745"/>
        <v>1360281351834</v>
      </c>
      <c r="H11948" s="2">
        <v>702729706</v>
      </c>
      <c r="I11948">
        <v>702735722</v>
      </c>
      <c r="J11948" s="5">
        <f t="shared" si="747"/>
        <v>6016</v>
      </c>
    </row>
    <row r="11949" spans="1:10" x14ac:dyDescent="0.25">
      <c r="A11949" s="2">
        <v>1360281355</v>
      </c>
      <c r="B11949" s="2">
        <v>702738888</v>
      </c>
      <c r="C11949" s="2">
        <v>2</v>
      </c>
      <c r="D11949" s="2">
        <v>92</v>
      </c>
      <c r="E11949" s="2">
        <f t="shared" si="746"/>
        <v>46</v>
      </c>
      <c r="F11949" s="4">
        <f t="shared" si="744"/>
        <v>1360281345944</v>
      </c>
      <c r="G11949" s="4">
        <f t="shared" si="745"/>
        <v>1360281351960</v>
      </c>
      <c r="H11949" s="2">
        <v>702729832</v>
      </c>
      <c r="I11949">
        <v>702735848</v>
      </c>
      <c r="J11949" s="5">
        <f t="shared" si="747"/>
        <v>6016</v>
      </c>
    </row>
    <row r="11950" spans="1:10" x14ac:dyDescent="0.25">
      <c r="A11950" s="2">
        <v>1360281355</v>
      </c>
      <c r="B11950" s="2">
        <v>702738892</v>
      </c>
      <c r="C11950" s="2">
        <v>3</v>
      </c>
      <c r="D11950" s="2">
        <v>144</v>
      </c>
      <c r="E11950" s="2">
        <f t="shared" si="746"/>
        <v>48</v>
      </c>
      <c r="F11950" s="4">
        <f t="shared" si="744"/>
        <v>1360281342549</v>
      </c>
      <c r="G11950" s="4">
        <f t="shared" si="745"/>
        <v>1360281348821</v>
      </c>
      <c r="H11950" s="2">
        <v>702726441</v>
      </c>
      <c r="I11950">
        <v>702732713</v>
      </c>
      <c r="J11950" s="5">
        <f t="shared" si="747"/>
        <v>6272</v>
      </c>
    </row>
    <row r="11951" spans="1:10" x14ac:dyDescent="0.25">
      <c r="A11951" s="2">
        <v>1360281355</v>
      </c>
      <c r="B11951" s="2">
        <v>702738892</v>
      </c>
      <c r="C11951" s="2">
        <v>2</v>
      </c>
      <c r="D11951" s="2">
        <v>92</v>
      </c>
      <c r="E11951" s="2">
        <f t="shared" si="746"/>
        <v>46</v>
      </c>
      <c r="F11951" s="4">
        <f t="shared" si="744"/>
        <v>1360281346388</v>
      </c>
      <c r="G11951" s="4">
        <f t="shared" si="745"/>
        <v>1360281351956</v>
      </c>
      <c r="H11951" s="2">
        <v>702730280</v>
      </c>
      <c r="I11951">
        <v>702735848</v>
      </c>
      <c r="J11951" s="5">
        <f t="shared" si="747"/>
        <v>5568</v>
      </c>
    </row>
    <row r="11952" spans="1:10" x14ac:dyDescent="0.25">
      <c r="A11952" s="2">
        <v>1360281355</v>
      </c>
      <c r="B11952" s="2">
        <v>702738896</v>
      </c>
      <c r="C11952" s="2">
        <v>3</v>
      </c>
      <c r="D11952" s="2">
        <v>138</v>
      </c>
      <c r="E11952" s="2">
        <f t="shared" si="746"/>
        <v>46</v>
      </c>
      <c r="F11952" s="4">
        <f t="shared" si="744"/>
        <v>1360281346383</v>
      </c>
      <c r="G11952" s="4">
        <f t="shared" si="745"/>
        <v>1360281351823</v>
      </c>
      <c r="H11952" s="2">
        <v>702730279</v>
      </c>
      <c r="I11952">
        <v>702735719</v>
      </c>
      <c r="J11952" s="5">
        <f t="shared" si="747"/>
        <v>5440</v>
      </c>
    </row>
    <row r="11953" spans="1:10" x14ac:dyDescent="0.25">
      <c r="A11953" s="2">
        <v>1360281355</v>
      </c>
      <c r="B11953" s="2">
        <v>702738900</v>
      </c>
      <c r="C11953" s="2">
        <v>93</v>
      </c>
      <c r="D11953" s="2">
        <v>110317</v>
      </c>
      <c r="E11953" s="2">
        <f t="shared" si="746"/>
        <v>1186.2043010752689</v>
      </c>
      <c r="F11953" s="4">
        <f t="shared" si="744"/>
        <v>1360281340107</v>
      </c>
      <c r="G11953" s="4">
        <f t="shared" si="745"/>
        <v>1360281350475</v>
      </c>
      <c r="H11953" s="2">
        <v>702724007</v>
      </c>
      <c r="I11953">
        <v>702734375</v>
      </c>
      <c r="J11953" s="5">
        <f t="shared" si="747"/>
        <v>10368</v>
      </c>
    </row>
    <row r="11954" spans="1:10" x14ac:dyDescent="0.25">
      <c r="A11954" s="2">
        <v>1360281355</v>
      </c>
      <c r="B11954" s="2">
        <v>702738904</v>
      </c>
      <c r="C11954" s="2">
        <v>3</v>
      </c>
      <c r="D11954" s="2">
        <v>138</v>
      </c>
      <c r="E11954" s="2">
        <f t="shared" si="746"/>
        <v>46</v>
      </c>
      <c r="F11954" s="4">
        <f t="shared" si="744"/>
        <v>1360281344391</v>
      </c>
      <c r="G11954" s="4">
        <f t="shared" si="745"/>
        <v>1360281349767</v>
      </c>
      <c r="H11954" s="2">
        <v>702728295</v>
      </c>
      <c r="I11954">
        <v>702733671</v>
      </c>
      <c r="J11954" s="5">
        <f t="shared" si="747"/>
        <v>5376</v>
      </c>
    </row>
    <row r="11955" spans="1:10" x14ac:dyDescent="0.25">
      <c r="A11955" s="2">
        <v>1360281355</v>
      </c>
      <c r="B11955" s="2">
        <v>702738904</v>
      </c>
      <c r="C11955" s="2">
        <v>3</v>
      </c>
      <c r="D11955" s="2">
        <v>144</v>
      </c>
      <c r="E11955" s="2">
        <f t="shared" si="746"/>
        <v>48</v>
      </c>
      <c r="F11955" s="4">
        <f t="shared" si="744"/>
        <v>1360281344391</v>
      </c>
      <c r="G11955" s="4">
        <f t="shared" si="745"/>
        <v>1360281350919</v>
      </c>
      <c r="H11955" s="2">
        <v>702728295</v>
      </c>
      <c r="I11955">
        <v>702734823</v>
      </c>
      <c r="J11955" s="5">
        <f t="shared" si="747"/>
        <v>6528</v>
      </c>
    </row>
    <row r="11956" spans="1:10" x14ac:dyDescent="0.25">
      <c r="A11956" s="2">
        <v>1360281355</v>
      </c>
      <c r="B11956" s="2">
        <v>702738904</v>
      </c>
      <c r="C11956" s="2">
        <v>4</v>
      </c>
      <c r="D11956" s="2">
        <v>190</v>
      </c>
      <c r="E11956" s="2">
        <f t="shared" si="746"/>
        <v>47.5</v>
      </c>
      <c r="F11956" s="4">
        <f t="shared" si="744"/>
        <v>1360281344391</v>
      </c>
      <c r="G11956" s="4">
        <f t="shared" si="745"/>
        <v>1360281349831</v>
      </c>
      <c r="H11956" s="2">
        <v>702728295</v>
      </c>
      <c r="I11956">
        <v>702733735</v>
      </c>
      <c r="J11956" s="5">
        <f t="shared" si="747"/>
        <v>5440</v>
      </c>
    </row>
    <row r="11957" spans="1:10" x14ac:dyDescent="0.25">
      <c r="A11957" s="2">
        <v>1360281355</v>
      </c>
      <c r="B11957" s="2">
        <v>702738908</v>
      </c>
      <c r="C11957" s="2">
        <v>2</v>
      </c>
      <c r="D11957" s="2">
        <v>98</v>
      </c>
      <c r="E11957" s="2">
        <f t="shared" si="746"/>
        <v>49</v>
      </c>
      <c r="F11957" s="4">
        <f t="shared" si="744"/>
        <v>1360281344454</v>
      </c>
      <c r="G11957" s="4">
        <f t="shared" si="745"/>
        <v>1360281350790</v>
      </c>
      <c r="H11957" s="2">
        <v>702728362</v>
      </c>
      <c r="I11957">
        <v>702734698</v>
      </c>
      <c r="J11957" s="5">
        <f t="shared" si="747"/>
        <v>6336</v>
      </c>
    </row>
    <row r="11958" spans="1:10" x14ac:dyDescent="0.25">
      <c r="A11958" s="2">
        <v>1360281355</v>
      </c>
      <c r="B11958" s="2">
        <v>702738936</v>
      </c>
      <c r="C11958" s="2">
        <v>155</v>
      </c>
      <c r="D11958" s="2">
        <v>187606</v>
      </c>
      <c r="E11958" s="2">
        <f t="shared" si="746"/>
        <v>1210.3612903225805</v>
      </c>
      <c r="F11958" s="4">
        <f t="shared" si="744"/>
        <v>1360281337513</v>
      </c>
      <c r="G11958" s="4">
        <f t="shared" si="745"/>
        <v>1360281352489</v>
      </c>
      <c r="H11958" s="2">
        <v>702721449</v>
      </c>
      <c r="I11958">
        <v>702736425</v>
      </c>
      <c r="J11958" s="5">
        <f t="shared" si="747"/>
        <v>14976</v>
      </c>
    </row>
    <row r="11959" spans="1:10" x14ac:dyDescent="0.25">
      <c r="A11959" s="2">
        <v>1360281355</v>
      </c>
      <c r="B11959" s="2">
        <v>702738936</v>
      </c>
      <c r="C11959" s="2">
        <v>4</v>
      </c>
      <c r="D11959" s="2">
        <v>190</v>
      </c>
      <c r="E11959" s="2">
        <f t="shared" si="746"/>
        <v>47.5</v>
      </c>
      <c r="F11959" s="4">
        <f t="shared" si="744"/>
        <v>1360281345577</v>
      </c>
      <c r="G11959" s="4">
        <f t="shared" si="745"/>
        <v>1360281351081</v>
      </c>
      <c r="H11959" s="2">
        <v>702729513</v>
      </c>
      <c r="I11959">
        <v>702735017</v>
      </c>
      <c r="J11959" s="5">
        <f t="shared" si="747"/>
        <v>5504</v>
      </c>
    </row>
    <row r="11960" spans="1:10" x14ac:dyDescent="0.25">
      <c r="A11960" s="2">
        <v>1360281355</v>
      </c>
      <c r="B11960" s="2">
        <v>702738936</v>
      </c>
      <c r="C11960" s="2">
        <v>69</v>
      </c>
      <c r="D11960" s="2">
        <v>81673</v>
      </c>
      <c r="E11960" s="2">
        <f t="shared" si="746"/>
        <v>1183.6666666666667</v>
      </c>
      <c r="F11960" s="4">
        <f t="shared" si="744"/>
        <v>1360281337640</v>
      </c>
      <c r="G11960" s="4">
        <f t="shared" si="745"/>
        <v>1360281352488</v>
      </c>
      <c r="H11960" s="2">
        <v>702721576</v>
      </c>
      <c r="I11960">
        <v>702736424</v>
      </c>
      <c r="J11960" s="5">
        <f t="shared" si="747"/>
        <v>14848</v>
      </c>
    </row>
    <row r="11961" spans="1:10" x14ac:dyDescent="0.25">
      <c r="A11961" s="2">
        <v>1360281355</v>
      </c>
      <c r="B11961" s="2">
        <v>702738936</v>
      </c>
      <c r="C11961" s="2">
        <v>4</v>
      </c>
      <c r="D11961" s="2">
        <v>196</v>
      </c>
      <c r="E11961" s="2">
        <f t="shared" si="746"/>
        <v>49</v>
      </c>
      <c r="F11961" s="4">
        <f t="shared" si="744"/>
        <v>1360281345767</v>
      </c>
      <c r="G11961" s="4">
        <f t="shared" si="745"/>
        <v>1360281351847</v>
      </c>
      <c r="H11961" s="2">
        <v>702729703</v>
      </c>
      <c r="I11961">
        <v>702735783</v>
      </c>
      <c r="J11961" s="5">
        <f t="shared" si="747"/>
        <v>6080</v>
      </c>
    </row>
    <row r="11962" spans="1:10" x14ac:dyDescent="0.25">
      <c r="A11962" s="2">
        <v>1360281355</v>
      </c>
      <c r="B11962" s="2">
        <v>702738940</v>
      </c>
      <c r="C11962" s="2">
        <v>39</v>
      </c>
      <c r="D11962" s="2">
        <v>37354</v>
      </c>
      <c r="E11962" s="2">
        <f t="shared" si="746"/>
        <v>957.79487179487182</v>
      </c>
      <c r="F11962" s="4">
        <f t="shared" si="744"/>
        <v>1360281337765</v>
      </c>
      <c r="G11962" s="4">
        <f t="shared" si="745"/>
        <v>1360281352485</v>
      </c>
      <c r="H11962" s="2">
        <v>702721705</v>
      </c>
      <c r="I11962">
        <v>702736425</v>
      </c>
      <c r="J11962" s="5">
        <f t="shared" si="747"/>
        <v>14720</v>
      </c>
    </row>
    <row r="11963" spans="1:10" x14ac:dyDescent="0.25">
      <c r="A11963" s="2">
        <v>1360281355</v>
      </c>
      <c r="B11963" s="2">
        <v>702738940</v>
      </c>
      <c r="C11963" s="2">
        <v>3</v>
      </c>
      <c r="D11963" s="2">
        <v>144</v>
      </c>
      <c r="E11963" s="2">
        <f t="shared" si="746"/>
        <v>48</v>
      </c>
      <c r="F11963" s="4">
        <f t="shared" si="744"/>
        <v>1360281342563</v>
      </c>
      <c r="G11963" s="4">
        <f t="shared" si="745"/>
        <v>1360281348899</v>
      </c>
      <c r="H11963" s="2">
        <v>702726503</v>
      </c>
      <c r="I11963">
        <v>702732839</v>
      </c>
      <c r="J11963" s="5">
        <f t="shared" si="747"/>
        <v>6336</v>
      </c>
    </row>
    <row r="11964" spans="1:10" x14ac:dyDescent="0.25">
      <c r="A11964" s="2">
        <v>1360281355</v>
      </c>
      <c r="B11964" s="2">
        <v>702738944</v>
      </c>
      <c r="C11964" s="2">
        <v>9</v>
      </c>
      <c r="D11964" s="2">
        <v>2687</v>
      </c>
      <c r="E11964" s="2">
        <f t="shared" si="746"/>
        <v>298.55555555555554</v>
      </c>
      <c r="F11964" s="4">
        <f t="shared" si="744"/>
        <v>1360281342494</v>
      </c>
      <c r="G11964" s="4">
        <f t="shared" si="745"/>
        <v>1360281348446</v>
      </c>
      <c r="H11964" s="2">
        <v>702726438</v>
      </c>
      <c r="I11964">
        <v>702732390</v>
      </c>
      <c r="J11964" s="5">
        <f t="shared" si="747"/>
        <v>5952</v>
      </c>
    </row>
    <row r="11965" spans="1:10" x14ac:dyDescent="0.25">
      <c r="A11965" s="2">
        <v>1360281356</v>
      </c>
      <c r="B11965" s="2">
        <v>702740024</v>
      </c>
      <c r="C11965" s="2">
        <v>1</v>
      </c>
      <c r="D11965" s="2">
        <v>46</v>
      </c>
      <c r="E11965" s="2">
        <f t="shared" si="746"/>
        <v>46</v>
      </c>
      <c r="F11965" s="4">
        <f t="shared" si="744"/>
        <v>1360281331599</v>
      </c>
      <c r="G11965" s="4">
        <f t="shared" si="745"/>
        <v>1360281331599</v>
      </c>
      <c r="H11965" s="2">
        <v>702715623</v>
      </c>
      <c r="I11965">
        <v>702715623</v>
      </c>
      <c r="J11965" s="5">
        <f t="shared" si="747"/>
        <v>0</v>
      </c>
    </row>
    <row r="11966" spans="1:10" x14ac:dyDescent="0.25">
      <c r="A11966" s="2">
        <v>1360281360</v>
      </c>
      <c r="B11966" s="2">
        <v>702744000</v>
      </c>
      <c r="C11966" s="2">
        <v>1</v>
      </c>
      <c r="D11966" s="2">
        <v>46</v>
      </c>
      <c r="E11966" s="2">
        <f t="shared" si="746"/>
        <v>46</v>
      </c>
      <c r="F11966" s="4">
        <f t="shared" si="744"/>
        <v>1360281334248</v>
      </c>
      <c r="G11966" s="4">
        <f t="shared" si="745"/>
        <v>1360281334248</v>
      </c>
      <c r="H11966" s="2">
        <v>702718248</v>
      </c>
      <c r="I11966">
        <v>702718248</v>
      </c>
      <c r="J11966" s="5">
        <f t="shared" si="747"/>
        <v>0</v>
      </c>
    </row>
    <row r="11967" spans="1:10" x14ac:dyDescent="0.25">
      <c r="A11967" s="2">
        <v>1360281360</v>
      </c>
      <c r="B11967" s="2">
        <v>702744072</v>
      </c>
      <c r="C11967" s="2">
        <v>1</v>
      </c>
      <c r="D11967" s="2">
        <v>46</v>
      </c>
      <c r="E11967" s="2">
        <f t="shared" si="746"/>
        <v>46</v>
      </c>
      <c r="F11967" s="4">
        <f t="shared" si="744"/>
        <v>1360281334175</v>
      </c>
      <c r="G11967" s="4">
        <f t="shared" si="745"/>
        <v>1360281334175</v>
      </c>
      <c r="H11967" s="2">
        <v>702718247</v>
      </c>
      <c r="I11967">
        <v>702718247</v>
      </c>
      <c r="J11967" s="5">
        <f t="shared" si="747"/>
        <v>0</v>
      </c>
    </row>
    <row r="11968" spans="1:10" x14ac:dyDescent="0.25">
      <c r="A11968" s="2">
        <v>1360281360</v>
      </c>
      <c r="B11968" s="2">
        <v>702744076</v>
      </c>
      <c r="C11968" s="2">
        <v>1</v>
      </c>
      <c r="D11968" s="2">
        <v>46</v>
      </c>
      <c r="E11968" s="2">
        <f t="shared" si="746"/>
        <v>46</v>
      </c>
      <c r="F11968" s="4">
        <f t="shared" si="744"/>
        <v>1360281334173</v>
      </c>
      <c r="G11968" s="4">
        <f t="shared" si="745"/>
        <v>1360281334173</v>
      </c>
      <c r="H11968" s="2">
        <v>702718249</v>
      </c>
      <c r="I11968">
        <v>702718249</v>
      </c>
      <c r="J11968" s="5">
        <f t="shared" si="747"/>
        <v>0</v>
      </c>
    </row>
    <row r="11969" spans="1:10" x14ac:dyDescent="0.25">
      <c r="A11969" s="2">
        <v>1360281363</v>
      </c>
      <c r="B11969" s="2">
        <v>3636026072</v>
      </c>
      <c r="C11969" s="2">
        <v>6</v>
      </c>
      <c r="D11969" s="2">
        <v>3923</v>
      </c>
      <c r="E11969" s="2">
        <f t="shared" si="746"/>
        <v>653.83333333333337</v>
      </c>
      <c r="F11969" s="4">
        <f t="shared" si="744"/>
        <v>1360281338093</v>
      </c>
      <c r="G11969" s="4">
        <f t="shared" si="745"/>
        <v>1360281338797</v>
      </c>
      <c r="H11969" s="2">
        <v>3636001165</v>
      </c>
      <c r="I11969">
        <v>3636001869</v>
      </c>
      <c r="J11969" s="5">
        <f t="shared" si="747"/>
        <v>704</v>
      </c>
    </row>
    <row r="11970" spans="1:10" x14ac:dyDescent="0.25">
      <c r="A11970" s="2">
        <v>1360281363</v>
      </c>
      <c r="B11970" s="2">
        <v>702746948</v>
      </c>
      <c r="C11970" s="2">
        <v>133</v>
      </c>
      <c r="D11970" s="2">
        <v>160540</v>
      </c>
      <c r="E11970" s="2">
        <f t="shared" si="746"/>
        <v>1207.0676691729323</v>
      </c>
      <c r="F11970" s="4">
        <f t="shared" ref="F11970:F12033" si="748">((A11970*1000)-B11970)+H11970</f>
        <v>1360281337756</v>
      </c>
      <c r="G11970" s="4">
        <f t="shared" ref="G11970:G12033" si="749">((A11970*1000)-B11970)+I11970</f>
        <v>1360281355804</v>
      </c>
      <c r="H11970" s="2">
        <v>702721704</v>
      </c>
      <c r="I11970">
        <v>702739752</v>
      </c>
      <c r="J11970" s="5">
        <f t="shared" si="747"/>
        <v>18048</v>
      </c>
    </row>
    <row r="11971" spans="1:10" x14ac:dyDescent="0.25">
      <c r="A11971" s="2">
        <v>1360281364</v>
      </c>
      <c r="B11971" s="2">
        <v>702747992</v>
      </c>
      <c r="C11971" s="2">
        <v>38</v>
      </c>
      <c r="D11971" s="2">
        <v>43015</v>
      </c>
      <c r="E11971" s="2">
        <f t="shared" ref="E11971:E12034" si="750">D11971/C11971</f>
        <v>1131.9736842105262</v>
      </c>
      <c r="F11971" s="4">
        <f t="shared" si="748"/>
        <v>1360281337774</v>
      </c>
      <c r="G11971" s="4">
        <f t="shared" si="749"/>
        <v>1360281342126</v>
      </c>
      <c r="H11971" s="2">
        <v>702721766</v>
      </c>
      <c r="I11971">
        <v>702726118</v>
      </c>
      <c r="J11971" s="5">
        <f t="shared" ref="J11971:J12034" si="751">G11971-F11971</f>
        <v>4352</v>
      </c>
    </row>
    <row r="11972" spans="1:10" x14ac:dyDescent="0.25">
      <c r="A11972" s="2">
        <v>1360281364</v>
      </c>
      <c r="B11972" s="2">
        <v>702748032</v>
      </c>
      <c r="C11972" s="2">
        <v>40</v>
      </c>
      <c r="D11972" s="2">
        <v>43945</v>
      </c>
      <c r="E11972" s="2">
        <f t="shared" si="750"/>
        <v>1098.625</v>
      </c>
      <c r="F11972" s="4">
        <f t="shared" si="748"/>
        <v>1360281339144</v>
      </c>
      <c r="G11972" s="4">
        <f t="shared" si="749"/>
        <v>1360281342088</v>
      </c>
      <c r="H11972" s="2">
        <v>702723176</v>
      </c>
      <c r="I11972">
        <v>702726120</v>
      </c>
      <c r="J11972" s="5">
        <f t="shared" si="751"/>
        <v>2944</v>
      </c>
    </row>
    <row r="11973" spans="1:10" x14ac:dyDescent="0.25">
      <c r="A11973" s="2">
        <v>1360281364</v>
      </c>
      <c r="B11973" s="2">
        <v>702748040</v>
      </c>
      <c r="C11973" s="2">
        <v>3</v>
      </c>
      <c r="D11973" s="2">
        <v>512</v>
      </c>
      <c r="E11973" s="2">
        <f t="shared" si="750"/>
        <v>170.66666666666666</v>
      </c>
      <c r="F11973" s="4">
        <f t="shared" si="748"/>
        <v>1360281339522</v>
      </c>
      <c r="G11973" s="4">
        <f t="shared" si="749"/>
        <v>1360281343938</v>
      </c>
      <c r="H11973" s="2">
        <v>702723562</v>
      </c>
      <c r="I11973">
        <v>702727978</v>
      </c>
      <c r="J11973" s="5">
        <f t="shared" si="751"/>
        <v>4416</v>
      </c>
    </row>
    <row r="11974" spans="1:10" x14ac:dyDescent="0.25">
      <c r="A11974" s="2">
        <v>1360281364</v>
      </c>
      <c r="B11974" s="2">
        <v>702748040</v>
      </c>
      <c r="C11974" s="2">
        <v>5</v>
      </c>
      <c r="D11974" s="2">
        <v>972</v>
      </c>
      <c r="E11974" s="2">
        <f t="shared" si="750"/>
        <v>194.4</v>
      </c>
      <c r="F11974" s="4">
        <f t="shared" si="748"/>
        <v>1360281339522</v>
      </c>
      <c r="G11974" s="4">
        <f t="shared" si="749"/>
        <v>1360281343106</v>
      </c>
      <c r="H11974" s="2">
        <v>702723562</v>
      </c>
      <c r="I11974">
        <v>702727146</v>
      </c>
      <c r="J11974" s="5">
        <f t="shared" si="751"/>
        <v>3584</v>
      </c>
    </row>
    <row r="11975" spans="1:10" x14ac:dyDescent="0.25">
      <c r="A11975" s="2">
        <v>1360281364</v>
      </c>
      <c r="B11975" s="2">
        <v>702748064</v>
      </c>
      <c r="C11975" s="2">
        <v>6</v>
      </c>
      <c r="D11975" s="2">
        <v>3295</v>
      </c>
      <c r="E11975" s="2">
        <f t="shared" si="750"/>
        <v>549.16666666666663</v>
      </c>
      <c r="F11975" s="4">
        <f t="shared" si="748"/>
        <v>1360281337704</v>
      </c>
      <c r="G11975" s="4">
        <f t="shared" si="749"/>
        <v>1360281338344</v>
      </c>
      <c r="H11975" s="2">
        <v>702721768</v>
      </c>
      <c r="I11975">
        <v>702722408</v>
      </c>
      <c r="J11975" s="5">
        <f t="shared" si="751"/>
        <v>640</v>
      </c>
    </row>
    <row r="11976" spans="1:10" x14ac:dyDescent="0.25">
      <c r="A11976" s="2">
        <v>1360281364</v>
      </c>
      <c r="B11976" s="2">
        <v>702748064</v>
      </c>
      <c r="C11976" s="2">
        <v>9</v>
      </c>
      <c r="D11976" s="2">
        <v>8517</v>
      </c>
      <c r="E11976" s="2">
        <f t="shared" si="750"/>
        <v>946.33333333333337</v>
      </c>
      <c r="F11976" s="4">
        <f t="shared" si="748"/>
        <v>1360281337703</v>
      </c>
      <c r="G11976" s="4">
        <f t="shared" si="749"/>
        <v>1360281338919</v>
      </c>
      <c r="H11976" s="2">
        <v>702721767</v>
      </c>
      <c r="I11976">
        <v>702722983</v>
      </c>
      <c r="J11976" s="5">
        <f t="shared" si="751"/>
        <v>1216</v>
      </c>
    </row>
    <row r="11977" spans="1:10" x14ac:dyDescent="0.25">
      <c r="A11977" s="2">
        <v>1360281364</v>
      </c>
      <c r="B11977" s="2">
        <v>702748072</v>
      </c>
      <c r="C11977" s="2">
        <v>9</v>
      </c>
      <c r="D11977" s="2">
        <v>3187</v>
      </c>
      <c r="E11977" s="2">
        <f t="shared" si="750"/>
        <v>354.11111111111109</v>
      </c>
      <c r="F11977" s="4">
        <f t="shared" si="748"/>
        <v>1360281338401</v>
      </c>
      <c r="G11977" s="4">
        <f t="shared" si="749"/>
        <v>1360281339169</v>
      </c>
      <c r="H11977" s="2">
        <v>702722473</v>
      </c>
      <c r="I11977">
        <v>702723241</v>
      </c>
      <c r="J11977" s="5">
        <f t="shared" si="751"/>
        <v>768</v>
      </c>
    </row>
    <row r="11978" spans="1:10" x14ac:dyDescent="0.25">
      <c r="A11978" s="2">
        <v>1360281367</v>
      </c>
      <c r="B11978" s="2">
        <v>3636030032</v>
      </c>
      <c r="C11978" s="2">
        <v>8</v>
      </c>
      <c r="D11978" s="2">
        <v>2343</v>
      </c>
      <c r="E11978" s="2">
        <f t="shared" si="750"/>
        <v>292.875</v>
      </c>
      <c r="F11978" s="4">
        <f t="shared" si="748"/>
        <v>1360281341208</v>
      </c>
      <c r="G11978" s="4">
        <f t="shared" si="749"/>
        <v>1360281344088</v>
      </c>
      <c r="H11978" s="2">
        <v>3636004240</v>
      </c>
      <c r="I11978">
        <v>3636007120</v>
      </c>
      <c r="J11978" s="5">
        <f t="shared" si="751"/>
        <v>2880</v>
      </c>
    </row>
    <row r="11979" spans="1:10" x14ac:dyDescent="0.25">
      <c r="A11979" s="2">
        <v>1360281367</v>
      </c>
      <c r="B11979" s="2">
        <v>3636030068</v>
      </c>
      <c r="C11979" s="2">
        <v>6</v>
      </c>
      <c r="D11979" s="2">
        <v>3780</v>
      </c>
      <c r="E11979" s="2">
        <f t="shared" si="750"/>
        <v>630</v>
      </c>
      <c r="F11979" s="4">
        <f t="shared" si="748"/>
        <v>1360281340403</v>
      </c>
      <c r="G11979" s="4">
        <f t="shared" si="749"/>
        <v>1360281342451</v>
      </c>
      <c r="H11979" s="2">
        <v>3636003471</v>
      </c>
      <c r="I11979">
        <v>3636005519</v>
      </c>
      <c r="J11979" s="5">
        <f t="shared" si="751"/>
        <v>2048</v>
      </c>
    </row>
    <row r="11980" spans="1:10" x14ac:dyDescent="0.25">
      <c r="A11980" s="2">
        <v>1360281367</v>
      </c>
      <c r="B11980" s="2">
        <v>3636030072</v>
      </c>
      <c r="C11980" s="2">
        <v>32</v>
      </c>
      <c r="D11980" s="2">
        <v>37694</v>
      </c>
      <c r="E11980" s="2">
        <f t="shared" si="750"/>
        <v>1177.9375</v>
      </c>
      <c r="F11980" s="4">
        <f t="shared" si="748"/>
        <v>1360281341167</v>
      </c>
      <c r="G11980" s="4">
        <f t="shared" si="749"/>
        <v>1360281341743</v>
      </c>
      <c r="H11980" s="2">
        <v>3636004239</v>
      </c>
      <c r="I11980">
        <v>3636004815</v>
      </c>
      <c r="J11980" s="5">
        <f t="shared" si="751"/>
        <v>576</v>
      </c>
    </row>
    <row r="11981" spans="1:10" x14ac:dyDescent="0.25">
      <c r="A11981" s="2">
        <v>1360281368</v>
      </c>
      <c r="B11981" s="2">
        <v>702751948</v>
      </c>
      <c r="C11981" s="2">
        <v>15</v>
      </c>
      <c r="D11981" s="2">
        <v>840</v>
      </c>
      <c r="E11981" s="2">
        <f t="shared" si="750"/>
        <v>56</v>
      </c>
      <c r="F11981" s="4">
        <f t="shared" si="748"/>
        <v>1360281339996</v>
      </c>
      <c r="G11981" s="4">
        <f t="shared" si="749"/>
        <v>1360281367580</v>
      </c>
      <c r="H11981" s="2">
        <v>702723944</v>
      </c>
      <c r="I11981">
        <v>702751528</v>
      </c>
      <c r="J11981" s="5">
        <f t="shared" si="751"/>
        <v>27584</v>
      </c>
    </row>
    <row r="11982" spans="1:10" x14ac:dyDescent="0.25">
      <c r="A11982" s="2">
        <v>1360281368</v>
      </c>
      <c r="B11982" s="2">
        <v>702751948</v>
      </c>
      <c r="C11982" s="2">
        <v>12</v>
      </c>
      <c r="D11982" s="2">
        <v>10217</v>
      </c>
      <c r="E11982" s="2">
        <f t="shared" si="750"/>
        <v>851.41666666666663</v>
      </c>
      <c r="F11982" s="4">
        <f t="shared" si="748"/>
        <v>1360281340123</v>
      </c>
      <c r="G11982" s="4">
        <f t="shared" si="749"/>
        <v>1360281342171</v>
      </c>
      <c r="H11982" s="2">
        <v>702724071</v>
      </c>
      <c r="I11982">
        <v>702726119</v>
      </c>
      <c r="J11982" s="5">
        <f t="shared" si="751"/>
        <v>2048</v>
      </c>
    </row>
    <row r="11983" spans="1:10" x14ac:dyDescent="0.25">
      <c r="A11983" s="2">
        <v>1360281368</v>
      </c>
      <c r="B11983" s="2">
        <v>702751952</v>
      </c>
      <c r="C11983" s="2">
        <v>14</v>
      </c>
      <c r="D11983" s="2">
        <v>784</v>
      </c>
      <c r="E11983" s="2">
        <f t="shared" si="750"/>
        <v>56</v>
      </c>
      <c r="F11983" s="4">
        <f t="shared" si="748"/>
        <v>1360281340376</v>
      </c>
      <c r="G11983" s="4">
        <f t="shared" si="749"/>
        <v>1360281367448</v>
      </c>
      <c r="H11983" s="2">
        <v>702724328</v>
      </c>
      <c r="I11983">
        <v>702751400</v>
      </c>
      <c r="J11983" s="5">
        <f t="shared" si="751"/>
        <v>27072</v>
      </c>
    </row>
    <row r="11984" spans="1:10" x14ac:dyDescent="0.25">
      <c r="A11984" s="2">
        <v>1360281368</v>
      </c>
      <c r="B11984" s="2">
        <v>702751956</v>
      </c>
      <c r="C11984" s="2">
        <v>78</v>
      </c>
      <c r="D11984" s="2">
        <v>73476</v>
      </c>
      <c r="E11984" s="2">
        <f t="shared" si="750"/>
        <v>942</v>
      </c>
      <c r="F11984" s="4">
        <f t="shared" si="748"/>
        <v>1360281340884</v>
      </c>
      <c r="G11984" s="4">
        <f t="shared" si="749"/>
        <v>1360281344084</v>
      </c>
      <c r="H11984" s="2">
        <v>702724840</v>
      </c>
      <c r="I11984">
        <v>702728040</v>
      </c>
      <c r="J11984" s="5">
        <f t="shared" si="751"/>
        <v>3200</v>
      </c>
    </row>
    <row r="11985" spans="1:10" x14ac:dyDescent="0.25">
      <c r="A11985" s="2">
        <v>1360281368</v>
      </c>
      <c r="B11985" s="2">
        <v>702751984</v>
      </c>
      <c r="C11985" s="2">
        <v>23</v>
      </c>
      <c r="D11985" s="2">
        <v>24568</v>
      </c>
      <c r="E11985" s="2">
        <f t="shared" si="750"/>
        <v>1068.1739130434783</v>
      </c>
      <c r="F11985" s="4">
        <f t="shared" si="748"/>
        <v>1360281341689</v>
      </c>
      <c r="G11985" s="4">
        <f t="shared" si="749"/>
        <v>1360281341817</v>
      </c>
      <c r="H11985" s="2">
        <v>702725673</v>
      </c>
      <c r="I11985">
        <v>702725801</v>
      </c>
      <c r="J11985" s="5">
        <f t="shared" si="751"/>
        <v>128</v>
      </c>
    </row>
    <row r="11986" spans="1:10" x14ac:dyDescent="0.25">
      <c r="A11986" s="2">
        <v>1360281368</v>
      </c>
      <c r="B11986" s="2">
        <v>702752024</v>
      </c>
      <c r="C11986" s="2">
        <v>42</v>
      </c>
      <c r="D11986" s="2">
        <v>51023</v>
      </c>
      <c r="E11986" s="2">
        <f t="shared" si="750"/>
        <v>1214.8333333333333</v>
      </c>
      <c r="F11986" s="4">
        <f t="shared" si="748"/>
        <v>1360281339985</v>
      </c>
      <c r="G11986" s="4">
        <f t="shared" si="749"/>
        <v>1360281343825</v>
      </c>
      <c r="H11986" s="2">
        <v>702724009</v>
      </c>
      <c r="I11986">
        <v>702727849</v>
      </c>
      <c r="J11986" s="5">
        <f t="shared" si="751"/>
        <v>3840</v>
      </c>
    </row>
    <row r="11987" spans="1:10" x14ac:dyDescent="0.25">
      <c r="A11987" s="2">
        <v>1360281368</v>
      </c>
      <c r="B11987" s="2">
        <v>702752024</v>
      </c>
      <c r="C11987" s="2">
        <v>3</v>
      </c>
      <c r="D11987" s="2">
        <v>401</v>
      </c>
      <c r="E11987" s="2">
        <f t="shared" si="750"/>
        <v>133.66666666666666</v>
      </c>
      <c r="F11987" s="4">
        <f t="shared" si="748"/>
        <v>1360281339985</v>
      </c>
      <c r="G11987" s="4">
        <f t="shared" si="749"/>
        <v>1360281340561</v>
      </c>
      <c r="H11987" s="2">
        <v>702724009</v>
      </c>
      <c r="I11987">
        <v>702724585</v>
      </c>
      <c r="J11987" s="5">
        <f t="shared" si="751"/>
        <v>576</v>
      </c>
    </row>
    <row r="11988" spans="1:10" x14ac:dyDescent="0.25">
      <c r="A11988" s="2">
        <v>1360281368</v>
      </c>
      <c r="B11988" s="2">
        <v>702752024</v>
      </c>
      <c r="C11988" s="2">
        <v>7</v>
      </c>
      <c r="D11988" s="2">
        <v>392</v>
      </c>
      <c r="E11988" s="2">
        <f t="shared" si="750"/>
        <v>56</v>
      </c>
      <c r="F11988" s="4">
        <f t="shared" si="748"/>
        <v>1360281339985</v>
      </c>
      <c r="G11988" s="4">
        <f t="shared" si="749"/>
        <v>1360281362065</v>
      </c>
      <c r="H11988" s="2">
        <v>702724009</v>
      </c>
      <c r="I11988">
        <v>702746089</v>
      </c>
      <c r="J11988" s="5">
        <f t="shared" si="751"/>
        <v>22080</v>
      </c>
    </row>
    <row r="11989" spans="1:10" x14ac:dyDescent="0.25">
      <c r="A11989" s="2">
        <v>1360281368</v>
      </c>
      <c r="B11989" s="2">
        <v>702752024</v>
      </c>
      <c r="C11989" s="2">
        <v>6</v>
      </c>
      <c r="D11989" s="2">
        <v>4536</v>
      </c>
      <c r="E11989" s="2">
        <f t="shared" si="750"/>
        <v>756</v>
      </c>
      <c r="F11989" s="4">
        <f t="shared" si="748"/>
        <v>1360281339985</v>
      </c>
      <c r="G11989" s="4">
        <f t="shared" si="749"/>
        <v>1360281340433</v>
      </c>
      <c r="H11989" s="2">
        <v>702724009</v>
      </c>
      <c r="I11989">
        <v>702724457</v>
      </c>
      <c r="J11989" s="5">
        <f t="shared" si="751"/>
        <v>448</v>
      </c>
    </row>
    <row r="11990" spans="1:10" x14ac:dyDescent="0.25">
      <c r="A11990" s="2">
        <v>1360281368</v>
      </c>
      <c r="B11990" s="2">
        <v>702752024</v>
      </c>
      <c r="C11990" s="2">
        <v>4</v>
      </c>
      <c r="D11990" s="2">
        <v>553</v>
      </c>
      <c r="E11990" s="2">
        <f t="shared" si="750"/>
        <v>138.25</v>
      </c>
      <c r="F11990" s="4">
        <f t="shared" si="748"/>
        <v>1360281339985</v>
      </c>
      <c r="G11990" s="4">
        <f t="shared" si="749"/>
        <v>1360281343825</v>
      </c>
      <c r="H11990" s="2">
        <v>702724009</v>
      </c>
      <c r="I11990">
        <v>702727849</v>
      </c>
      <c r="J11990" s="5">
        <f t="shared" si="751"/>
        <v>3840</v>
      </c>
    </row>
    <row r="11991" spans="1:10" x14ac:dyDescent="0.25">
      <c r="A11991" s="2">
        <v>1360281368</v>
      </c>
      <c r="B11991" s="2">
        <v>702752024</v>
      </c>
      <c r="C11991" s="2">
        <v>14</v>
      </c>
      <c r="D11991" s="2">
        <v>12346</v>
      </c>
      <c r="E11991" s="2">
        <f t="shared" si="750"/>
        <v>881.85714285714289</v>
      </c>
      <c r="F11991" s="4">
        <f t="shared" si="748"/>
        <v>1360281340048</v>
      </c>
      <c r="G11991" s="4">
        <f t="shared" si="749"/>
        <v>1360281341904</v>
      </c>
      <c r="H11991" s="2">
        <v>702724072</v>
      </c>
      <c r="I11991">
        <v>702725928</v>
      </c>
      <c r="J11991" s="5">
        <f t="shared" si="751"/>
        <v>1856</v>
      </c>
    </row>
    <row r="11992" spans="1:10" x14ac:dyDescent="0.25">
      <c r="A11992" s="2">
        <v>1360281368</v>
      </c>
      <c r="B11992" s="2">
        <v>702752032</v>
      </c>
      <c r="C11992" s="2">
        <v>7</v>
      </c>
      <c r="D11992" s="2">
        <v>392</v>
      </c>
      <c r="E11992" s="2">
        <f t="shared" si="750"/>
        <v>56</v>
      </c>
      <c r="F11992" s="4">
        <f t="shared" si="748"/>
        <v>1360281340809</v>
      </c>
      <c r="G11992" s="4">
        <f t="shared" si="749"/>
        <v>1360281364681</v>
      </c>
      <c r="H11992" s="2">
        <v>702724841</v>
      </c>
      <c r="I11992">
        <v>702748713</v>
      </c>
      <c r="J11992" s="5">
        <f t="shared" si="751"/>
        <v>23872</v>
      </c>
    </row>
    <row r="11993" spans="1:10" x14ac:dyDescent="0.25">
      <c r="A11993" s="2">
        <v>1360281368</v>
      </c>
      <c r="B11993" s="2">
        <v>702752036</v>
      </c>
      <c r="C11993" s="2">
        <v>7</v>
      </c>
      <c r="D11993" s="2">
        <v>672</v>
      </c>
      <c r="E11993" s="2">
        <f t="shared" si="750"/>
        <v>96</v>
      </c>
      <c r="F11993" s="4">
        <f t="shared" si="748"/>
        <v>1360281341188</v>
      </c>
      <c r="G11993" s="4">
        <f t="shared" si="749"/>
        <v>1360281367172</v>
      </c>
      <c r="H11993" s="2">
        <v>702725224</v>
      </c>
      <c r="I11993">
        <v>702751208</v>
      </c>
      <c r="J11993" s="5">
        <f t="shared" si="751"/>
        <v>25984</v>
      </c>
    </row>
    <row r="11994" spans="1:10" x14ac:dyDescent="0.25">
      <c r="A11994" s="2">
        <v>1360281368</v>
      </c>
      <c r="B11994" s="2">
        <v>702752064</v>
      </c>
      <c r="C11994" s="2">
        <v>4</v>
      </c>
      <c r="D11994" s="2">
        <v>590</v>
      </c>
      <c r="E11994" s="2">
        <f t="shared" si="750"/>
        <v>147.5</v>
      </c>
      <c r="F11994" s="4">
        <f t="shared" si="748"/>
        <v>1360281342376</v>
      </c>
      <c r="G11994" s="4">
        <f t="shared" si="749"/>
        <v>1360281343208</v>
      </c>
      <c r="H11994" s="2">
        <v>702726440</v>
      </c>
      <c r="I11994">
        <v>702727272</v>
      </c>
      <c r="J11994" s="5">
        <f t="shared" si="751"/>
        <v>832</v>
      </c>
    </row>
    <row r="11995" spans="1:10" x14ac:dyDescent="0.25">
      <c r="A11995" s="2">
        <v>1360281371</v>
      </c>
      <c r="B11995" s="2">
        <v>3636034024</v>
      </c>
      <c r="C11995" s="2">
        <v>36</v>
      </c>
      <c r="D11995" s="2">
        <v>42525</v>
      </c>
      <c r="E11995" s="2">
        <f t="shared" si="750"/>
        <v>1181.25</v>
      </c>
      <c r="F11995" s="4">
        <f t="shared" si="748"/>
        <v>1360281344544</v>
      </c>
      <c r="G11995" s="4">
        <f t="shared" si="749"/>
        <v>1360281369760</v>
      </c>
      <c r="H11995" s="2">
        <v>3636007568</v>
      </c>
      <c r="I11995">
        <v>3636032784</v>
      </c>
      <c r="J11995" s="5">
        <f t="shared" si="751"/>
        <v>25216</v>
      </c>
    </row>
    <row r="11996" spans="1:10" x14ac:dyDescent="0.25">
      <c r="A11996" s="2">
        <v>1360281371</v>
      </c>
      <c r="B11996" s="2">
        <v>3636034024</v>
      </c>
      <c r="C11996" s="2">
        <v>43</v>
      </c>
      <c r="D11996" s="2">
        <v>50713</v>
      </c>
      <c r="E11996" s="2">
        <f t="shared" si="750"/>
        <v>1179.3720930232557</v>
      </c>
      <c r="F11996" s="4">
        <f t="shared" si="748"/>
        <v>1360281344608</v>
      </c>
      <c r="G11996" s="4">
        <f t="shared" si="749"/>
        <v>1360281346208</v>
      </c>
      <c r="H11996" s="2">
        <v>3636007632</v>
      </c>
      <c r="I11996">
        <v>3636009232</v>
      </c>
      <c r="J11996" s="5">
        <f t="shared" si="751"/>
        <v>1600</v>
      </c>
    </row>
    <row r="11997" spans="1:10" x14ac:dyDescent="0.25">
      <c r="A11997" s="2">
        <v>1360281371</v>
      </c>
      <c r="B11997" s="2">
        <v>3636034024</v>
      </c>
      <c r="C11997" s="2">
        <v>6</v>
      </c>
      <c r="D11997" s="2">
        <v>336</v>
      </c>
      <c r="E11997" s="2">
        <f t="shared" si="750"/>
        <v>56</v>
      </c>
      <c r="F11997" s="4">
        <f t="shared" si="748"/>
        <v>1360281344926</v>
      </c>
      <c r="G11997" s="4">
        <f t="shared" si="749"/>
        <v>1360281369246</v>
      </c>
      <c r="H11997" s="2">
        <v>3636007950</v>
      </c>
      <c r="I11997">
        <v>3636032270</v>
      </c>
      <c r="J11997" s="5">
        <f t="shared" si="751"/>
        <v>24320</v>
      </c>
    </row>
    <row r="11998" spans="1:10" x14ac:dyDescent="0.25">
      <c r="A11998" s="2">
        <v>1360281371</v>
      </c>
      <c r="B11998" s="2">
        <v>3636034052</v>
      </c>
      <c r="C11998" s="2">
        <v>43</v>
      </c>
      <c r="D11998" s="2">
        <v>46754</v>
      </c>
      <c r="E11998" s="2">
        <f t="shared" si="750"/>
        <v>1087.3023255813953</v>
      </c>
      <c r="F11998" s="4">
        <f t="shared" si="748"/>
        <v>1360281344579</v>
      </c>
      <c r="G11998" s="4">
        <f t="shared" si="749"/>
        <v>1360281345987</v>
      </c>
      <c r="H11998" s="2">
        <v>3636007631</v>
      </c>
      <c r="I11998">
        <v>3636009039</v>
      </c>
      <c r="J11998" s="5">
        <f t="shared" si="751"/>
        <v>1408</v>
      </c>
    </row>
    <row r="11999" spans="1:10" x14ac:dyDescent="0.25">
      <c r="A11999" s="2">
        <v>1360281372</v>
      </c>
      <c r="B11999" s="2">
        <v>702755952</v>
      </c>
      <c r="C11999" s="2">
        <v>3</v>
      </c>
      <c r="D11999" s="2">
        <v>2801</v>
      </c>
      <c r="E11999" s="2">
        <f t="shared" si="750"/>
        <v>933.66666666666663</v>
      </c>
      <c r="F11999" s="4">
        <f t="shared" si="748"/>
        <v>1360281344150</v>
      </c>
      <c r="G11999" s="4">
        <f t="shared" si="749"/>
        <v>1360281344150</v>
      </c>
      <c r="H11999" s="2">
        <v>702728102</v>
      </c>
      <c r="I11999">
        <v>702728102</v>
      </c>
      <c r="J11999" s="5">
        <f t="shared" si="751"/>
        <v>0</v>
      </c>
    </row>
    <row r="12000" spans="1:10" x14ac:dyDescent="0.25">
      <c r="A12000" s="2">
        <v>1360281372</v>
      </c>
      <c r="B12000" s="2">
        <v>702755956</v>
      </c>
      <c r="C12000" s="2">
        <v>4</v>
      </c>
      <c r="D12000" s="2">
        <v>583</v>
      </c>
      <c r="E12000" s="2">
        <f t="shared" si="750"/>
        <v>145.75</v>
      </c>
      <c r="F12000" s="4">
        <f t="shared" si="748"/>
        <v>1360281344339</v>
      </c>
      <c r="G12000" s="4">
        <f t="shared" si="749"/>
        <v>1360281344915</v>
      </c>
      <c r="H12000" s="2">
        <v>702728295</v>
      </c>
      <c r="I12000">
        <v>702728871</v>
      </c>
      <c r="J12000" s="5">
        <f t="shared" si="751"/>
        <v>576</v>
      </c>
    </row>
    <row r="12001" spans="1:10" x14ac:dyDescent="0.25">
      <c r="A12001" s="2">
        <v>1360281372</v>
      </c>
      <c r="B12001" s="2">
        <v>702755956</v>
      </c>
      <c r="C12001" s="2">
        <v>4</v>
      </c>
      <c r="D12001" s="2">
        <v>629</v>
      </c>
      <c r="E12001" s="2">
        <f t="shared" si="750"/>
        <v>157.25</v>
      </c>
      <c r="F12001" s="4">
        <f t="shared" si="748"/>
        <v>1360281344339</v>
      </c>
      <c r="G12001" s="4">
        <f t="shared" si="749"/>
        <v>1360281345043</v>
      </c>
      <c r="H12001" s="2">
        <v>702728295</v>
      </c>
      <c r="I12001">
        <v>702728999</v>
      </c>
      <c r="J12001" s="5">
        <f t="shared" si="751"/>
        <v>704</v>
      </c>
    </row>
    <row r="12002" spans="1:10" x14ac:dyDescent="0.25">
      <c r="A12002" s="2">
        <v>1360281372</v>
      </c>
      <c r="B12002" s="2">
        <v>702755992</v>
      </c>
      <c r="C12002" s="2">
        <v>1</v>
      </c>
      <c r="D12002" s="2">
        <v>137</v>
      </c>
      <c r="E12002" s="2">
        <f t="shared" si="750"/>
        <v>137</v>
      </c>
      <c r="F12002" s="4">
        <f t="shared" si="748"/>
        <v>1360281345519</v>
      </c>
      <c r="G12002" s="4">
        <f t="shared" si="749"/>
        <v>1360281345519</v>
      </c>
      <c r="H12002" s="2">
        <v>702729511</v>
      </c>
      <c r="I12002">
        <v>702729511</v>
      </c>
      <c r="J12002" s="5">
        <f t="shared" si="751"/>
        <v>0</v>
      </c>
    </row>
    <row r="12003" spans="1:10" x14ac:dyDescent="0.25">
      <c r="A12003" s="2">
        <v>1360281372</v>
      </c>
      <c r="B12003" s="2">
        <v>702756032</v>
      </c>
      <c r="C12003" s="2">
        <v>5</v>
      </c>
      <c r="D12003" s="2">
        <v>1701</v>
      </c>
      <c r="E12003" s="2">
        <f t="shared" si="750"/>
        <v>340.2</v>
      </c>
      <c r="F12003" s="4">
        <f t="shared" si="748"/>
        <v>1360281344263</v>
      </c>
      <c r="G12003" s="4">
        <f t="shared" si="749"/>
        <v>1360281344775</v>
      </c>
      <c r="H12003" s="2">
        <v>702728295</v>
      </c>
      <c r="I12003">
        <v>702728807</v>
      </c>
      <c r="J12003" s="5">
        <f t="shared" si="751"/>
        <v>512</v>
      </c>
    </row>
    <row r="12004" spans="1:10" x14ac:dyDescent="0.25">
      <c r="A12004" s="2">
        <v>1360281372</v>
      </c>
      <c r="B12004" s="2">
        <v>702756032</v>
      </c>
      <c r="C12004" s="2">
        <v>4</v>
      </c>
      <c r="D12004" s="2">
        <v>834</v>
      </c>
      <c r="E12004" s="2">
        <f t="shared" si="750"/>
        <v>208.5</v>
      </c>
      <c r="F12004" s="4">
        <f t="shared" si="748"/>
        <v>1360281344263</v>
      </c>
      <c r="G12004" s="4">
        <f t="shared" si="749"/>
        <v>1360281344839</v>
      </c>
      <c r="H12004" s="2">
        <v>702728295</v>
      </c>
      <c r="I12004">
        <v>702728871</v>
      </c>
      <c r="J12004" s="5">
        <f t="shared" si="751"/>
        <v>576</v>
      </c>
    </row>
    <row r="12005" spans="1:10" x14ac:dyDescent="0.25">
      <c r="A12005" s="2">
        <v>1360281372</v>
      </c>
      <c r="B12005" s="2">
        <v>702756036</v>
      </c>
      <c r="C12005" s="2">
        <v>4</v>
      </c>
      <c r="D12005" s="2">
        <v>629</v>
      </c>
      <c r="E12005" s="2">
        <f t="shared" si="750"/>
        <v>157.25</v>
      </c>
      <c r="F12005" s="4">
        <f t="shared" si="748"/>
        <v>1360281344258</v>
      </c>
      <c r="G12005" s="4">
        <f t="shared" si="749"/>
        <v>1360281344898</v>
      </c>
      <c r="H12005" s="2">
        <v>702728294</v>
      </c>
      <c r="I12005">
        <v>702728934</v>
      </c>
      <c r="J12005" s="5">
        <f t="shared" si="751"/>
        <v>640</v>
      </c>
    </row>
    <row r="12006" spans="1:10" x14ac:dyDescent="0.25">
      <c r="A12006" s="2">
        <v>1360281372</v>
      </c>
      <c r="B12006" s="2">
        <v>702756036</v>
      </c>
      <c r="C12006" s="2">
        <v>5</v>
      </c>
      <c r="D12006" s="2">
        <v>641</v>
      </c>
      <c r="E12006" s="2">
        <f t="shared" si="750"/>
        <v>128.19999999999999</v>
      </c>
      <c r="F12006" s="4">
        <f t="shared" si="748"/>
        <v>1360281344262</v>
      </c>
      <c r="G12006" s="4">
        <f t="shared" si="749"/>
        <v>1360281345030</v>
      </c>
      <c r="H12006" s="2">
        <v>702728298</v>
      </c>
      <c r="I12006">
        <v>702729066</v>
      </c>
      <c r="J12006" s="5">
        <f t="shared" si="751"/>
        <v>768</v>
      </c>
    </row>
    <row r="12007" spans="1:10" x14ac:dyDescent="0.25">
      <c r="A12007" s="2">
        <v>1360281372</v>
      </c>
      <c r="B12007" s="2">
        <v>702756068</v>
      </c>
      <c r="C12007" s="2">
        <v>6</v>
      </c>
      <c r="D12007" s="2">
        <v>2425</v>
      </c>
      <c r="E12007" s="2">
        <f t="shared" si="750"/>
        <v>404.16666666666669</v>
      </c>
      <c r="F12007" s="4">
        <f t="shared" si="748"/>
        <v>1360281345764</v>
      </c>
      <c r="G12007" s="4">
        <f t="shared" si="749"/>
        <v>1360281346212</v>
      </c>
      <c r="H12007" s="2">
        <v>702729832</v>
      </c>
      <c r="I12007">
        <v>702730280</v>
      </c>
      <c r="J12007" s="5">
        <f t="shared" si="751"/>
        <v>448</v>
      </c>
    </row>
    <row r="12008" spans="1:10" x14ac:dyDescent="0.25">
      <c r="A12008" s="2">
        <v>1360281380</v>
      </c>
      <c r="B12008" s="2">
        <v>702764012</v>
      </c>
      <c r="C12008" s="2">
        <v>1</v>
      </c>
      <c r="D12008" s="2">
        <v>46</v>
      </c>
      <c r="E12008" s="2">
        <f t="shared" si="750"/>
        <v>46</v>
      </c>
      <c r="F12008" s="4">
        <f t="shared" si="748"/>
        <v>1360281353434</v>
      </c>
      <c r="G12008" s="4">
        <f t="shared" si="749"/>
        <v>1360281353434</v>
      </c>
      <c r="H12008" s="2">
        <v>702737446</v>
      </c>
      <c r="I12008">
        <v>702737446</v>
      </c>
      <c r="J12008" s="5">
        <f t="shared" si="751"/>
        <v>0</v>
      </c>
    </row>
    <row r="12009" spans="1:10" x14ac:dyDescent="0.25">
      <c r="A12009" s="2">
        <v>1360281384</v>
      </c>
      <c r="B12009" s="2">
        <v>702768020</v>
      </c>
      <c r="C12009" s="2">
        <v>3</v>
      </c>
      <c r="D12009" s="2">
        <v>169</v>
      </c>
      <c r="E12009" s="2">
        <f t="shared" si="750"/>
        <v>56.333333333333336</v>
      </c>
      <c r="F12009" s="4">
        <f t="shared" si="748"/>
        <v>1360281359445</v>
      </c>
      <c r="G12009" s="4">
        <f t="shared" si="749"/>
        <v>1360281359509</v>
      </c>
      <c r="H12009" s="2">
        <v>702743465</v>
      </c>
      <c r="I12009">
        <v>702743529</v>
      </c>
      <c r="J12009" s="5">
        <f t="shared" si="751"/>
        <v>64</v>
      </c>
    </row>
    <row r="12010" spans="1:10" x14ac:dyDescent="0.25">
      <c r="A12010" s="2">
        <v>1360281387</v>
      </c>
      <c r="B12010" s="2">
        <v>702770868</v>
      </c>
      <c r="C12010" s="2">
        <v>3</v>
      </c>
      <c r="D12010" s="2">
        <v>144</v>
      </c>
      <c r="E12010" s="2">
        <f t="shared" si="750"/>
        <v>48</v>
      </c>
      <c r="F12010" s="4">
        <f t="shared" si="748"/>
        <v>1360281380843</v>
      </c>
      <c r="G12010" s="4">
        <f t="shared" si="749"/>
        <v>1360281386411</v>
      </c>
      <c r="H12010" s="2">
        <v>702764711</v>
      </c>
      <c r="I12010">
        <v>702770279</v>
      </c>
      <c r="J12010" s="5">
        <f t="shared" si="751"/>
        <v>5568</v>
      </c>
    </row>
    <row r="12011" spans="1:10" x14ac:dyDescent="0.25">
      <c r="A12011" s="2">
        <v>1360281387</v>
      </c>
      <c r="B12011" s="2">
        <v>702770868</v>
      </c>
      <c r="C12011" s="2">
        <v>2</v>
      </c>
      <c r="D12011" s="2">
        <v>98</v>
      </c>
      <c r="E12011" s="2">
        <f t="shared" si="750"/>
        <v>49</v>
      </c>
      <c r="F12011" s="4">
        <f t="shared" si="748"/>
        <v>1360281380843</v>
      </c>
      <c r="G12011" s="4">
        <f t="shared" si="749"/>
        <v>1360281386347</v>
      </c>
      <c r="H12011" s="2">
        <v>702764711</v>
      </c>
      <c r="I12011">
        <v>702770215</v>
      </c>
      <c r="J12011" s="5">
        <f t="shared" si="751"/>
        <v>5504</v>
      </c>
    </row>
    <row r="12012" spans="1:10" x14ac:dyDescent="0.25">
      <c r="A12012" s="2">
        <v>1360281388</v>
      </c>
      <c r="B12012" s="2">
        <v>702772036</v>
      </c>
      <c r="C12012" s="2">
        <v>2</v>
      </c>
      <c r="D12012" s="2">
        <v>123</v>
      </c>
      <c r="E12012" s="2">
        <f t="shared" si="750"/>
        <v>61.5</v>
      </c>
      <c r="F12012" s="4">
        <f t="shared" si="748"/>
        <v>1360281361477</v>
      </c>
      <c r="G12012" s="4">
        <f t="shared" si="749"/>
        <v>1360281361477</v>
      </c>
      <c r="H12012" s="2">
        <v>702745513</v>
      </c>
      <c r="I12012">
        <v>702745513</v>
      </c>
      <c r="J12012" s="5">
        <f t="shared" si="751"/>
        <v>0</v>
      </c>
    </row>
    <row r="12013" spans="1:10" x14ac:dyDescent="0.25">
      <c r="A12013" s="2">
        <v>1360281388</v>
      </c>
      <c r="B12013" s="2">
        <v>702772120</v>
      </c>
      <c r="C12013" s="2">
        <v>14</v>
      </c>
      <c r="D12013" s="2">
        <v>3496</v>
      </c>
      <c r="E12013" s="2">
        <f t="shared" si="750"/>
        <v>249.71428571428572</v>
      </c>
      <c r="F12013" s="4">
        <f t="shared" si="748"/>
        <v>1360281361970</v>
      </c>
      <c r="G12013" s="4">
        <f t="shared" si="749"/>
        <v>1360281381938</v>
      </c>
      <c r="H12013" s="2">
        <v>702746090</v>
      </c>
      <c r="I12013">
        <v>702766058</v>
      </c>
      <c r="J12013" s="5">
        <f t="shared" si="751"/>
        <v>19968</v>
      </c>
    </row>
    <row r="12014" spans="1:10" x14ac:dyDescent="0.25">
      <c r="A12014" s="2">
        <v>1360281390</v>
      </c>
      <c r="B12014" s="2">
        <v>3636053544</v>
      </c>
      <c r="C12014" s="2">
        <v>3</v>
      </c>
      <c r="D12014" s="2">
        <v>144</v>
      </c>
      <c r="E12014" s="2">
        <f t="shared" si="750"/>
        <v>48</v>
      </c>
      <c r="F12014" s="4">
        <f t="shared" si="748"/>
        <v>1360281380056</v>
      </c>
      <c r="G12014" s="4">
        <f t="shared" si="749"/>
        <v>1360281386136</v>
      </c>
      <c r="H12014" s="2">
        <v>3636043600</v>
      </c>
      <c r="I12014">
        <v>3636049680</v>
      </c>
      <c r="J12014" s="5">
        <f t="shared" si="751"/>
        <v>6080</v>
      </c>
    </row>
    <row r="12015" spans="1:10" x14ac:dyDescent="0.25">
      <c r="A12015" s="2">
        <v>1360281390</v>
      </c>
      <c r="B12015" s="2">
        <v>3636053552</v>
      </c>
      <c r="C12015" s="2">
        <v>4</v>
      </c>
      <c r="D12015" s="2">
        <v>190</v>
      </c>
      <c r="E12015" s="2">
        <f t="shared" si="750"/>
        <v>47.5</v>
      </c>
      <c r="F12015" s="4">
        <f t="shared" si="748"/>
        <v>1360281383440</v>
      </c>
      <c r="G12015" s="4">
        <f t="shared" si="749"/>
        <v>1360281389200</v>
      </c>
      <c r="H12015" s="2">
        <v>3636046992</v>
      </c>
      <c r="I12015">
        <v>3636052752</v>
      </c>
      <c r="J12015" s="5">
        <f t="shared" si="751"/>
        <v>5760</v>
      </c>
    </row>
    <row r="12016" spans="1:10" x14ac:dyDescent="0.25">
      <c r="A12016" s="2">
        <v>1360281392</v>
      </c>
      <c r="B12016" s="2">
        <v>702776000</v>
      </c>
      <c r="C12016" s="2">
        <v>2</v>
      </c>
      <c r="D12016" s="2">
        <v>123</v>
      </c>
      <c r="E12016" s="2">
        <f t="shared" si="750"/>
        <v>61.5</v>
      </c>
      <c r="F12016" s="4">
        <f t="shared" si="748"/>
        <v>1360281364457</v>
      </c>
      <c r="G12016" s="4">
        <f t="shared" si="749"/>
        <v>1360281364521</v>
      </c>
      <c r="H12016" s="2">
        <v>702748457</v>
      </c>
      <c r="I12016">
        <v>702748521</v>
      </c>
      <c r="J12016" s="5">
        <f t="shared" si="751"/>
        <v>64</v>
      </c>
    </row>
    <row r="12017" spans="1:10" x14ac:dyDescent="0.25">
      <c r="A12017" s="2">
        <v>1360281392</v>
      </c>
      <c r="B12017" s="2">
        <v>702776080</v>
      </c>
      <c r="C12017" s="2">
        <v>2</v>
      </c>
      <c r="D12017" s="2">
        <v>123</v>
      </c>
      <c r="E12017" s="2">
        <f t="shared" si="750"/>
        <v>61.5</v>
      </c>
      <c r="F12017" s="4">
        <f t="shared" si="748"/>
        <v>1360281364375</v>
      </c>
      <c r="G12017" s="4">
        <f t="shared" si="749"/>
        <v>1360281364375</v>
      </c>
      <c r="H12017" s="2">
        <v>702748455</v>
      </c>
      <c r="I12017">
        <v>702748455</v>
      </c>
      <c r="J12017" s="5">
        <f t="shared" si="751"/>
        <v>0</v>
      </c>
    </row>
    <row r="12018" spans="1:10" x14ac:dyDescent="0.25">
      <c r="A12018" s="2">
        <v>1360281396</v>
      </c>
      <c r="B12018" s="2">
        <v>702780056</v>
      </c>
      <c r="C12018" s="2">
        <v>4</v>
      </c>
      <c r="D12018" s="2">
        <v>224</v>
      </c>
      <c r="E12018" s="2">
        <f t="shared" si="750"/>
        <v>56</v>
      </c>
      <c r="F12018" s="4">
        <f t="shared" si="748"/>
        <v>1360281369263</v>
      </c>
      <c r="G12018" s="4">
        <f t="shared" si="749"/>
        <v>1360281389295</v>
      </c>
      <c r="H12018" s="2">
        <v>702753319</v>
      </c>
      <c r="I12018">
        <v>702773351</v>
      </c>
      <c r="J12018" s="5">
        <f t="shared" si="751"/>
        <v>20032</v>
      </c>
    </row>
    <row r="12019" spans="1:10" x14ac:dyDescent="0.25">
      <c r="A12019" s="2">
        <v>1360281396</v>
      </c>
      <c r="B12019" s="2">
        <v>702780060</v>
      </c>
      <c r="C12019" s="2">
        <v>4</v>
      </c>
      <c r="D12019" s="2">
        <v>384</v>
      </c>
      <c r="E12019" s="2">
        <f t="shared" si="750"/>
        <v>96</v>
      </c>
      <c r="F12019" s="4">
        <f t="shared" si="748"/>
        <v>1360281369453</v>
      </c>
      <c r="G12019" s="4">
        <f t="shared" si="749"/>
        <v>1360281392301</v>
      </c>
      <c r="H12019" s="2">
        <v>702753513</v>
      </c>
      <c r="I12019">
        <v>702776361</v>
      </c>
      <c r="J12019" s="5">
        <f t="shared" si="751"/>
        <v>22848</v>
      </c>
    </row>
    <row r="12020" spans="1:10" x14ac:dyDescent="0.25">
      <c r="A12020" s="2">
        <v>1360281396</v>
      </c>
      <c r="B12020" s="2">
        <v>702780060</v>
      </c>
      <c r="C12020" s="2">
        <v>5</v>
      </c>
      <c r="D12020" s="2">
        <v>4659</v>
      </c>
      <c r="E12020" s="2">
        <f t="shared" si="750"/>
        <v>931.8</v>
      </c>
      <c r="F12020" s="4">
        <f t="shared" si="748"/>
        <v>1360281369516</v>
      </c>
      <c r="G12020" s="4">
        <f t="shared" si="749"/>
        <v>1360281369516</v>
      </c>
      <c r="H12020" s="2">
        <v>702753576</v>
      </c>
      <c r="I12020">
        <v>702753576</v>
      </c>
      <c r="J12020" s="5">
        <f t="shared" si="751"/>
        <v>0</v>
      </c>
    </row>
    <row r="12021" spans="1:10" x14ac:dyDescent="0.25">
      <c r="A12021" s="2">
        <v>1360281396</v>
      </c>
      <c r="B12021" s="2">
        <v>702780060</v>
      </c>
      <c r="C12021" s="2">
        <v>6</v>
      </c>
      <c r="D12021" s="2">
        <v>938</v>
      </c>
      <c r="E12021" s="2">
        <f t="shared" si="750"/>
        <v>156.33333333333334</v>
      </c>
      <c r="F12021" s="4">
        <f t="shared" si="748"/>
        <v>1360281369643</v>
      </c>
      <c r="G12021" s="4">
        <f t="shared" si="749"/>
        <v>1360281369899</v>
      </c>
      <c r="H12021" s="2">
        <v>702753703</v>
      </c>
      <c r="I12021">
        <v>702753959</v>
      </c>
      <c r="J12021" s="5">
        <f t="shared" si="751"/>
        <v>256</v>
      </c>
    </row>
    <row r="12022" spans="1:10" x14ac:dyDescent="0.25">
      <c r="A12022" s="2">
        <v>1360281396</v>
      </c>
      <c r="B12022" s="2">
        <v>702780096</v>
      </c>
      <c r="C12022" s="2">
        <v>3</v>
      </c>
      <c r="D12022" s="2">
        <v>138</v>
      </c>
      <c r="E12022" s="2">
        <f t="shared" si="750"/>
        <v>46</v>
      </c>
      <c r="F12022" s="4">
        <f t="shared" si="748"/>
        <v>1360281368263</v>
      </c>
      <c r="G12022" s="4">
        <f t="shared" si="749"/>
        <v>1360281368263</v>
      </c>
      <c r="H12022" s="2">
        <v>702752359</v>
      </c>
      <c r="I12022">
        <v>702752359</v>
      </c>
      <c r="J12022" s="5">
        <f t="shared" si="751"/>
        <v>0</v>
      </c>
    </row>
    <row r="12023" spans="1:10" x14ac:dyDescent="0.25">
      <c r="A12023" s="2">
        <v>1360281396</v>
      </c>
      <c r="B12023" s="2">
        <v>702780096</v>
      </c>
      <c r="C12023" s="2">
        <v>4</v>
      </c>
      <c r="D12023" s="2">
        <v>224</v>
      </c>
      <c r="E12023" s="2">
        <f t="shared" si="750"/>
        <v>56</v>
      </c>
      <c r="F12023" s="4">
        <f t="shared" si="748"/>
        <v>1360281368263</v>
      </c>
      <c r="G12023" s="4">
        <f t="shared" si="749"/>
        <v>1360281388231</v>
      </c>
      <c r="H12023" s="2">
        <v>702752359</v>
      </c>
      <c r="I12023">
        <v>702772327</v>
      </c>
      <c r="J12023" s="5">
        <f t="shared" si="751"/>
        <v>19968</v>
      </c>
    </row>
    <row r="12024" spans="1:10" x14ac:dyDescent="0.25">
      <c r="A12024" s="2">
        <v>1360281396</v>
      </c>
      <c r="B12024" s="2">
        <v>702780132</v>
      </c>
      <c r="C12024" s="2">
        <v>7</v>
      </c>
      <c r="D12024" s="2">
        <v>392</v>
      </c>
      <c r="E12024" s="2">
        <f t="shared" si="750"/>
        <v>56</v>
      </c>
      <c r="F12024" s="4">
        <f t="shared" si="748"/>
        <v>1360281368933</v>
      </c>
      <c r="G12024" s="4">
        <f t="shared" si="749"/>
        <v>1360281388645</v>
      </c>
      <c r="H12024" s="2">
        <v>702753065</v>
      </c>
      <c r="I12024">
        <v>702772777</v>
      </c>
      <c r="J12024" s="5">
        <f t="shared" si="751"/>
        <v>19712</v>
      </c>
    </row>
    <row r="12025" spans="1:10" x14ac:dyDescent="0.25">
      <c r="A12025" s="2">
        <v>1360281396</v>
      </c>
      <c r="B12025" s="2">
        <v>702780132</v>
      </c>
      <c r="C12025" s="2">
        <v>7</v>
      </c>
      <c r="D12025" s="2">
        <v>392</v>
      </c>
      <c r="E12025" s="2">
        <f t="shared" si="750"/>
        <v>56</v>
      </c>
      <c r="F12025" s="4">
        <f t="shared" si="748"/>
        <v>1360281369123</v>
      </c>
      <c r="G12025" s="4">
        <f t="shared" si="749"/>
        <v>1360281389091</v>
      </c>
      <c r="H12025" s="2">
        <v>702753255</v>
      </c>
      <c r="I12025">
        <v>702773223</v>
      </c>
      <c r="J12025" s="5">
        <f t="shared" si="751"/>
        <v>19968</v>
      </c>
    </row>
    <row r="12026" spans="1:10" x14ac:dyDescent="0.25">
      <c r="A12026" s="2">
        <v>1360281404</v>
      </c>
      <c r="B12026" s="2">
        <v>702788044</v>
      </c>
      <c r="C12026" s="2">
        <v>3</v>
      </c>
      <c r="D12026" s="2">
        <v>138</v>
      </c>
      <c r="E12026" s="2">
        <f t="shared" si="750"/>
        <v>46</v>
      </c>
      <c r="F12026" s="4">
        <f t="shared" si="748"/>
        <v>1360281379772</v>
      </c>
      <c r="G12026" s="4">
        <f t="shared" si="749"/>
        <v>1360281379836</v>
      </c>
      <c r="H12026" s="2">
        <v>702763816</v>
      </c>
      <c r="I12026">
        <v>702763880</v>
      </c>
      <c r="J12026" s="5">
        <f t="shared" si="751"/>
        <v>64</v>
      </c>
    </row>
    <row r="12027" spans="1:10" x14ac:dyDescent="0.25">
      <c r="A12027" s="2">
        <v>1360281407</v>
      </c>
      <c r="B12027" s="2">
        <v>3636070040</v>
      </c>
      <c r="C12027" s="2">
        <v>11</v>
      </c>
      <c r="D12027" s="2">
        <v>11571</v>
      </c>
      <c r="E12027" s="2">
        <f t="shared" si="750"/>
        <v>1051.909090909091</v>
      </c>
      <c r="F12027" s="4">
        <f t="shared" si="748"/>
        <v>1360281380304</v>
      </c>
      <c r="G12027" s="4">
        <f t="shared" si="749"/>
        <v>1360281380560</v>
      </c>
      <c r="H12027" s="2">
        <v>3636043344</v>
      </c>
      <c r="I12027">
        <v>3636043600</v>
      </c>
      <c r="J12027" s="5">
        <f t="shared" si="751"/>
        <v>256</v>
      </c>
    </row>
    <row r="12028" spans="1:10" x14ac:dyDescent="0.25">
      <c r="A12028" s="2">
        <v>1360281407</v>
      </c>
      <c r="B12028" s="2">
        <v>3636070040</v>
      </c>
      <c r="C12028" s="2">
        <v>9</v>
      </c>
      <c r="D12028" s="2">
        <v>9807</v>
      </c>
      <c r="E12028" s="2">
        <f t="shared" si="750"/>
        <v>1089.6666666666667</v>
      </c>
      <c r="F12028" s="4">
        <f t="shared" si="748"/>
        <v>1360281380368</v>
      </c>
      <c r="G12028" s="4">
        <f t="shared" si="749"/>
        <v>1360281380432</v>
      </c>
      <c r="H12028" s="2">
        <v>3636043408</v>
      </c>
      <c r="I12028">
        <v>3636043472</v>
      </c>
      <c r="J12028" s="5">
        <f t="shared" si="751"/>
        <v>64</v>
      </c>
    </row>
    <row r="12029" spans="1:10" x14ac:dyDescent="0.25">
      <c r="A12029" s="2">
        <v>1360281407</v>
      </c>
      <c r="B12029" s="2">
        <v>3636070084</v>
      </c>
      <c r="C12029" s="2">
        <v>3</v>
      </c>
      <c r="D12029" s="2">
        <v>2646</v>
      </c>
      <c r="E12029" s="2">
        <f t="shared" si="750"/>
        <v>882</v>
      </c>
      <c r="F12029" s="4">
        <f t="shared" si="748"/>
        <v>1360281380197</v>
      </c>
      <c r="G12029" s="4">
        <f t="shared" si="749"/>
        <v>1360281380197</v>
      </c>
      <c r="H12029" s="2">
        <v>3636043281</v>
      </c>
      <c r="I12029">
        <v>3636043281</v>
      </c>
      <c r="J12029" s="5">
        <f t="shared" si="751"/>
        <v>0</v>
      </c>
    </row>
    <row r="12030" spans="1:10" x14ac:dyDescent="0.25">
      <c r="A12030" s="2">
        <v>1360281408</v>
      </c>
      <c r="B12030" s="2">
        <v>702792016</v>
      </c>
      <c r="C12030" s="2">
        <v>6</v>
      </c>
      <c r="D12030" s="2">
        <v>522</v>
      </c>
      <c r="E12030" s="2">
        <f t="shared" si="750"/>
        <v>87</v>
      </c>
      <c r="F12030" s="4">
        <f t="shared" si="748"/>
        <v>1360281380504</v>
      </c>
      <c r="G12030" s="4">
        <f t="shared" si="749"/>
        <v>1360281380568</v>
      </c>
      <c r="H12030" s="2">
        <v>702764520</v>
      </c>
      <c r="I12030">
        <v>702764584</v>
      </c>
      <c r="J12030" s="5">
        <f t="shared" si="751"/>
        <v>64</v>
      </c>
    </row>
    <row r="12031" spans="1:10" x14ac:dyDescent="0.25">
      <c r="A12031" s="2">
        <v>1360281408</v>
      </c>
      <c r="B12031" s="2">
        <v>702792092</v>
      </c>
      <c r="C12031" s="2">
        <v>7</v>
      </c>
      <c r="D12031" s="2">
        <v>687</v>
      </c>
      <c r="E12031" s="2">
        <f t="shared" si="750"/>
        <v>98.142857142857139</v>
      </c>
      <c r="F12031" s="4">
        <f t="shared" si="748"/>
        <v>1360281380365</v>
      </c>
      <c r="G12031" s="4">
        <f t="shared" si="749"/>
        <v>1360281380557</v>
      </c>
      <c r="H12031" s="2">
        <v>702764457</v>
      </c>
      <c r="I12031">
        <v>702764649</v>
      </c>
      <c r="J12031" s="5">
        <f t="shared" si="751"/>
        <v>192</v>
      </c>
    </row>
    <row r="12032" spans="1:10" x14ac:dyDescent="0.25">
      <c r="A12032" s="2">
        <v>1360281408</v>
      </c>
      <c r="B12032" s="2">
        <v>702792144</v>
      </c>
      <c r="C12032" s="2">
        <v>3</v>
      </c>
      <c r="D12032" s="2">
        <v>169</v>
      </c>
      <c r="E12032" s="2">
        <f t="shared" si="750"/>
        <v>56.333333333333336</v>
      </c>
      <c r="F12032" s="4">
        <f t="shared" si="748"/>
        <v>1360281383320</v>
      </c>
      <c r="G12032" s="4">
        <f t="shared" si="749"/>
        <v>1360281383320</v>
      </c>
      <c r="H12032" s="2">
        <v>702767464</v>
      </c>
      <c r="I12032">
        <v>702767464</v>
      </c>
      <c r="J12032" s="5">
        <f t="shared" si="751"/>
        <v>0</v>
      </c>
    </row>
    <row r="12033" spans="1:10" x14ac:dyDescent="0.25">
      <c r="A12033" s="2">
        <v>1360281411</v>
      </c>
      <c r="B12033" s="2">
        <v>3636074032</v>
      </c>
      <c r="C12033" s="2">
        <v>10</v>
      </c>
      <c r="D12033" s="2">
        <v>7088</v>
      </c>
      <c r="E12033" s="2">
        <f t="shared" si="750"/>
        <v>708.8</v>
      </c>
      <c r="F12033" s="4">
        <f t="shared" si="748"/>
        <v>1360281383959</v>
      </c>
      <c r="G12033" s="4">
        <f t="shared" si="749"/>
        <v>1360281384599</v>
      </c>
      <c r="H12033" s="2">
        <v>3636046991</v>
      </c>
      <c r="I12033">
        <v>3636047631</v>
      </c>
      <c r="J12033" s="5">
        <f t="shared" si="751"/>
        <v>640</v>
      </c>
    </row>
    <row r="12034" spans="1:10" x14ac:dyDescent="0.25">
      <c r="A12034" s="2">
        <v>1360281411</v>
      </c>
      <c r="B12034" s="2">
        <v>3636074064</v>
      </c>
      <c r="C12034" s="2">
        <v>13</v>
      </c>
      <c r="D12034" s="2">
        <v>13015</v>
      </c>
      <c r="E12034" s="2">
        <f t="shared" si="750"/>
        <v>1001.1538461538462</v>
      </c>
      <c r="F12034" s="4">
        <f t="shared" ref="F12034:F12097" si="752">((A12034*1000)-B12034)+H12034</f>
        <v>1360281383926</v>
      </c>
      <c r="G12034" s="4">
        <f t="shared" ref="G12034:G12097" si="753">((A12034*1000)-B12034)+I12034</f>
        <v>1360281384118</v>
      </c>
      <c r="H12034" s="2">
        <v>3636046990</v>
      </c>
      <c r="I12034">
        <v>3636047182</v>
      </c>
      <c r="J12034" s="5">
        <f t="shared" si="751"/>
        <v>192</v>
      </c>
    </row>
    <row r="12035" spans="1:10" x14ac:dyDescent="0.25">
      <c r="A12035" s="2">
        <v>1360281411</v>
      </c>
      <c r="B12035" s="2">
        <v>3636074076</v>
      </c>
      <c r="C12035" s="2">
        <v>3</v>
      </c>
      <c r="D12035" s="2">
        <v>168</v>
      </c>
      <c r="E12035" s="2">
        <f t="shared" ref="E12035:E12098" si="754">D12035/C12035</f>
        <v>56</v>
      </c>
      <c r="F12035" s="4">
        <f t="shared" si="752"/>
        <v>1360281384617</v>
      </c>
      <c r="G12035" s="4">
        <f t="shared" si="753"/>
        <v>1360281388777</v>
      </c>
      <c r="H12035" s="2">
        <v>3636047693</v>
      </c>
      <c r="I12035">
        <v>3636051853</v>
      </c>
      <c r="J12035" s="5">
        <f t="shared" ref="J12035:J12098" si="755">G12035-F12035</f>
        <v>4160</v>
      </c>
    </row>
    <row r="12036" spans="1:10" x14ac:dyDescent="0.25">
      <c r="A12036" s="2">
        <v>1360281412</v>
      </c>
      <c r="B12036" s="2">
        <v>702796000</v>
      </c>
      <c r="C12036" s="2">
        <v>1</v>
      </c>
      <c r="D12036" s="2">
        <v>137</v>
      </c>
      <c r="E12036" s="2">
        <f t="shared" si="754"/>
        <v>137</v>
      </c>
      <c r="F12036" s="4">
        <f t="shared" si="752"/>
        <v>1360281383977</v>
      </c>
      <c r="G12036" s="4">
        <f t="shared" si="753"/>
        <v>1360281383977</v>
      </c>
      <c r="H12036" s="2">
        <v>702767977</v>
      </c>
      <c r="I12036">
        <v>702767977</v>
      </c>
      <c r="J12036" s="5">
        <f t="shared" si="755"/>
        <v>0</v>
      </c>
    </row>
    <row r="12037" spans="1:10" x14ac:dyDescent="0.25">
      <c r="A12037" s="2">
        <v>1360281412</v>
      </c>
      <c r="B12037" s="2">
        <v>702796008</v>
      </c>
      <c r="C12037" s="2">
        <v>6</v>
      </c>
      <c r="D12037" s="2">
        <v>2130</v>
      </c>
      <c r="E12037" s="2">
        <f t="shared" si="754"/>
        <v>355</v>
      </c>
      <c r="F12037" s="4">
        <f t="shared" si="752"/>
        <v>1360281384352</v>
      </c>
      <c r="G12037" s="4">
        <f t="shared" si="753"/>
        <v>1360281384544</v>
      </c>
      <c r="H12037" s="2">
        <v>702768360</v>
      </c>
      <c r="I12037">
        <v>702768552</v>
      </c>
      <c r="J12037" s="5">
        <f t="shared" si="755"/>
        <v>192</v>
      </c>
    </row>
    <row r="12038" spans="1:10" x14ac:dyDescent="0.25">
      <c r="A12038" s="2">
        <v>1360281412</v>
      </c>
      <c r="B12038" s="2">
        <v>702796012</v>
      </c>
      <c r="C12038" s="2">
        <v>28</v>
      </c>
      <c r="D12038" s="2">
        <v>19639</v>
      </c>
      <c r="E12038" s="2">
        <f t="shared" si="754"/>
        <v>701.39285714285711</v>
      </c>
      <c r="F12038" s="4">
        <f t="shared" si="752"/>
        <v>1360281384540</v>
      </c>
      <c r="G12038" s="4">
        <f t="shared" si="753"/>
        <v>1360281385116</v>
      </c>
      <c r="H12038" s="2">
        <v>702768552</v>
      </c>
      <c r="I12038">
        <v>702769128</v>
      </c>
      <c r="J12038" s="5">
        <f t="shared" si="755"/>
        <v>576</v>
      </c>
    </row>
    <row r="12039" spans="1:10" x14ac:dyDescent="0.25">
      <c r="A12039" s="2">
        <v>1360281412</v>
      </c>
      <c r="B12039" s="2">
        <v>702796044</v>
      </c>
      <c r="C12039" s="2">
        <v>2</v>
      </c>
      <c r="D12039" s="2">
        <v>123</v>
      </c>
      <c r="E12039" s="2">
        <f t="shared" si="754"/>
        <v>61.5</v>
      </c>
      <c r="F12039" s="4">
        <f t="shared" si="752"/>
        <v>1360281385341</v>
      </c>
      <c r="G12039" s="4">
        <f t="shared" si="753"/>
        <v>1360281385405</v>
      </c>
      <c r="H12039" s="2">
        <v>702769385</v>
      </c>
      <c r="I12039">
        <v>702769449</v>
      </c>
      <c r="J12039" s="5">
        <f t="shared" si="755"/>
        <v>64</v>
      </c>
    </row>
    <row r="12040" spans="1:10" x14ac:dyDescent="0.25">
      <c r="A12040" s="2">
        <v>1360281412</v>
      </c>
      <c r="B12040" s="2">
        <v>702796080</v>
      </c>
      <c r="C12040" s="2">
        <v>7</v>
      </c>
      <c r="D12040" s="2">
        <v>5047</v>
      </c>
      <c r="E12040" s="2">
        <f t="shared" si="754"/>
        <v>721</v>
      </c>
      <c r="F12040" s="4">
        <f t="shared" si="752"/>
        <v>1360281384022</v>
      </c>
      <c r="G12040" s="4">
        <f t="shared" si="753"/>
        <v>1360281384214</v>
      </c>
      <c r="H12040" s="2">
        <v>702768102</v>
      </c>
      <c r="I12040">
        <v>702768294</v>
      </c>
      <c r="J12040" s="5">
        <f t="shared" si="755"/>
        <v>192</v>
      </c>
    </row>
    <row r="12041" spans="1:10" x14ac:dyDescent="0.25">
      <c r="A12041" s="2">
        <v>1360281412</v>
      </c>
      <c r="B12041" s="2">
        <v>702796132</v>
      </c>
      <c r="C12041" s="2">
        <v>2</v>
      </c>
      <c r="D12041" s="2">
        <v>123</v>
      </c>
      <c r="E12041" s="2">
        <f t="shared" si="754"/>
        <v>61.5</v>
      </c>
      <c r="F12041" s="4">
        <f t="shared" si="752"/>
        <v>1360281386274</v>
      </c>
      <c r="G12041" s="4">
        <f t="shared" si="753"/>
        <v>1360281386274</v>
      </c>
      <c r="H12041" s="2">
        <v>702770406</v>
      </c>
      <c r="I12041">
        <v>702770406</v>
      </c>
      <c r="J12041" s="5">
        <f t="shared" si="755"/>
        <v>0</v>
      </c>
    </row>
    <row r="12042" spans="1:10" x14ac:dyDescent="0.25">
      <c r="A12042" s="2">
        <v>1360281416</v>
      </c>
      <c r="B12042" s="2">
        <v>702800020</v>
      </c>
      <c r="C12042" s="2">
        <v>2</v>
      </c>
      <c r="D12042" s="2">
        <v>92</v>
      </c>
      <c r="E12042" s="2">
        <f t="shared" si="754"/>
        <v>46</v>
      </c>
      <c r="F12042" s="4">
        <f t="shared" si="752"/>
        <v>1360281388308</v>
      </c>
      <c r="G12042" s="4">
        <f t="shared" si="753"/>
        <v>1360281388372</v>
      </c>
      <c r="H12042" s="2">
        <v>702772328</v>
      </c>
      <c r="I12042">
        <v>702772392</v>
      </c>
      <c r="J12042" s="5">
        <f t="shared" si="755"/>
        <v>64</v>
      </c>
    </row>
    <row r="12043" spans="1:10" x14ac:dyDescent="0.25">
      <c r="A12043" s="2">
        <v>1360281416</v>
      </c>
      <c r="B12043" s="2">
        <v>702800020</v>
      </c>
      <c r="C12043" s="2">
        <v>3</v>
      </c>
      <c r="D12043" s="2">
        <v>138</v>
      </c>
      <c r="E12043" s="2">
        <f t="shared" si="754"/>
        <v>46</v>
      </c>
      <c r="F12043" s="4">
        <f t="shared" si="752"/>
        <v>1360281388308</v>
      </c>
      <c r="G12043" s="4">
        <f t="shared" si="753"/>
        <v>1360281388372</v>
      </c>
      <c r="H12043" s="2">
        <v>702772328</v>
      </c>
      <c r="I12043">
        <v>702772392</v>
      </c>
      <c r="J12043" s="5">
        <f t="shared" si="755"/>
        <v>64</v>
      </c>
    </row>
    <row r="12044" spans="1:10" x14ac:dyDescent="0.25">
      <c r="A12044" s="2">
        <v>1360281416</v>
      </c>
      <c r="B12044" s="2">
        <v>702800020</v>
      </c>
      <c r="C12044" s="2">
        <v>2</v>
      </c>
      <c r="D12044" s="2">
        <v>123</v>
      </c>
      <c r="E12044" s="2">
        <f t="shared" si="754"/>
        <v>61.5</v>
      </c>
      <c r="F12044" s="4">
        <f t="shared" si="752"/>
        <v>1360281388435</v>
      </c>
      <c r="G12044" s="4">
        <f t="shared" si="753"/>
        <v>1360281388435</v>
      </c>
      <c r="H12044" s="2">
        <v>702772455</v>
      </c>
      <c r="I12044">
        <v>702772455</v>
      </c>
      <c r="J12044" s="5">
        <f t="shared" si="755"/>
        <v>0</v>
      </c>
    </row>
    <row r="12045" spans="1:10" x14ac:dyDescent="0.25">
      <c r="A12045" s="2">
        <v>1360281419</v>
      </c>
      <c r="B12045" s="2">
        <v>702802888</v>
      </c>
      <c r="C12045" s="2">
        <v>3</v>
      </c>
      <c r="D12045" s="2">
        <v>144</v>
      </c>
      <c r="E12045" s="2">
        <f t="shared" si="754"/>
        <v>48</v>
      </c>
      <c r="F12045" s="4">
        <f t="shared" si="752"/>
        <v>1360281408215</v>
      </c>
      <c r="G12045" s="4">
        <f t="shared" si="753"/>
        <v>1360281413527</v>
      </c>
      <c r="H12045" s="2">
        <v>702792103</v>
      </c>
      <c r="I12045">
        <v>702797415</v>
      </c>
      <c r="J12045" s="5">
        <f t="shared" si="755"/>
        <v>5312</v>
      </c>
    </row>
    <row r="12046" spans="1:10" x14ac:dyDescent="0.25">
      <c r="A12046" s="2">
        <v>1360281419</v>
      </c>
      <c r="B12046" s="2">
        <v>702802984</v>
      </c>
      <c r="C12046" s="2">
        <v>3</v>
      </c>
      <c r="D12046" s="2">
        <v>144</v>
      </c>
      <c r="E12046" s="2">
        <f t="shared" si="754"/>
        <v>48</v>
      </c>
      <c r="F12046" s="4">
        <f t="shared" si="752"/>
        <v>1360281407225</v>
      </c>
      <c r="G12046" s="4">
        <f t="shared" si="753"/>
        <v>1360281412473</v>
      </c>
      <c r="H12046" s="2">
        <v>702791209</v>
      </c>
      <c r="I12046">
        <v>702796457</v>
      </c>
      <c r="J12046" s="5">
        <f t="shared" si="755"/>
        <v>5248</v>
      </c>
    </row>
    <row r="12047" spans="1:10" x14ac:dyDescent="0.25">
      <c r="A12047" s="2">
        <v>1360281420</v>
      </c>
      <c r="B12047" s="2">
        <v>702804032</v>
      </c>
      <c r="C12047" s="2">
        <v>3</v>
      </c>
      <c r="D12047" s="2">
        <v>138</v>
      </c>
      <c r="E12047" s="2">
        <f t="shared" si="754"/>
        <v>46</v>
      </c>
      <c r="F12047" s="4">
        <f t="shared" si="752"/>
        <v>1360281392329</v>
      </c>
      <c r="G12047" s="4">
        <f t="shared" si="753"/>
        <v>1360281392329</v>
      </c>
      <c r="H12047" s="2">
        <v>702776361</v>
      </c>
      <c r="I12047">
        <v>702776361</v>
      </c>
      <c r="J12047" s="5">
        <f t="shared" si="755"/>
        <v>0</v>
      </c>
    </row>
    <row r="12048" spans="1:10" x14ac:dyDescent="0.25">
      <c r="A12048" s="2">
        <v>1360281424</v>
      </c>
      <c r="B12048" s="2">
        <v>702808148</v>
      </c>
      <c r="C12048" s="2">
        <v>3</v>
      </c>
      <c r="D12048" s="2">
        <v>138</v>
      </c>
      <c r="E12048" s="2">
        <f t="shared" si="754"/>
        <v>46</v>
      </c>
      <c r="F12048" s="4">
        <f t="shared" si="752"/>
        <v>1360281398674</v>
      </c>
      <c r="G12048" s="4">
        <f t="shared" si="753"/>
        <v>1360281398738</v>
      </c>
      <c r="H12048" s="2">
        <v>702782822</v>
      </c>
      <c r="I12048">
        <v>702782886</v>
      </c>
      <c r="J12048" s="5">
        <f t="shared" si="755"/>
        <v>64</v>
      </c>
    </row>
    <row r="12049" spans="1:10" x14ac:dyDescent="0.25">
      <c r="A12049" s="2">
        <v>1360281427</v>
      </c>
      <c r="B12049" s="2">
        <v>702810992</v>
      </c>
      <c r="C12049" s="2">
        <v>5</v>
      </c>
      <c r="D12049" s="2">
        <v>437</v>
      </c>
      <c r="E12049" s="2">
        <f t="shared" si="754"/>
        <v>87.4</v>
      </c>
      <c r="F12049" s="4">
        <f t="shared" si="752"/>
        <v>1360281422193</v>
      </c>
      <c r="G12049" s="4">
        <f t="shared" si="753"/>
        <v>1360281422449</v>
      </c>
      <c r="H12049" s="2">
        <v>702806185</v>
      </c>
      <c r="I12049">
        <v>702806441</v>
      </c>
      <c r="J12049" s="5">
        <f t="shared" si="755"/>
        <v>256</v>
      </c>
    </row>
    <row r="12050" spans="1:10" x14ac:dyDescent="0.25">
      <c r="A12050" s="2">
        <v>1360281428</v>
      </c>
      <c r="B12050" s="2">
        <v>702812100</v>
      </c>
      <c r="C12050" s="2">
        <v>6</v>
      </c>
      <c r="D12050" s="2">
        <v>1382</v>
      </c>
      <c r="E12050" s="2">
        <f t="shared" si="754"/>
        <v>230.33333333333334</v>
      </c>
      <c r="F12050" s="4">
        <f t="shared" si="752"/>
        <v>1360281402947</v>
      </c>
      <c r="G12050" s="4">
        <f t="shared" si="753"/>
        <v>1360281406083</v>
      </c>
      <c r="H12050" s="2">
        <v>702787047</v>
      </c>
      <c r="I12050">
        <v>702790183</v>
      </c>
      <c r="J12050" s="5">
        <f t="shared" si="755"/>
        <v>3136</v>
      </c>
    </row>
    <row r="12051" spans="1:10" x14ac:dyDescent="0.25">
      <c r="A12051" s="2">
        <v>1360281428</v>
      </c>
      <c r="B12051" s="2">
        <v>702812152</v>
      </c>
      <c r="C12051" s="2">
        <v>3</v>
      </c>
      <c r="D12051" s="2">
        <v>138</v>
      </c>
      <c r="E12051" s="2">
        <f t="shared" si="754"/>
        <v>46</v>
      </c>
      <c r="F12051" s="4">
        <f t="shared" si="752"/>
        <v>1360281402318</v>
      </c>
      <c r="G12051" s="4">
        <f t="shared" si="753"/>
        <v>1360281402382</v>
      </c>
      <c r="H12051" s="2">
        <v>702786470</v>
      </c>
      <c r="I12051">
        <v>702786534</v>
      </c>
      <c r="J12051" s="5">
        <f t="shared" si="755"/>
        <v>64</v>
      </c>
    </row>
    <row r="12052" spans="1:10" x14ac:dyDescent="0.25">
      <c r="A12052" s="2">
        <v>1360281430</v>
      </c>
      <c r="B12052" s="2">
        <v>3636093536</v>
      </c>
      <c r="C12052" s="2">
        <v>3</v>
      </c>
      <c r="D12052" s="2">
        <v>144</v>
      </c>
      <c r="E12052" s="2">
        <f t="shared" si="754"/>
        <v>48</v>
      </c>
      <c r="F12052" s="4">
        <f t="shared" si="752"/>
        <v>1360281422302</v>
      </c>
      <c r="G12052" s="4">
        <f t="shared" si="753"/>
        <v>1360281428190</v>
      </c>
      <c r="H12052" s="2">
        <v>3636085838</v>
      </c>
      <c r="I12052">
        <v>3636091726</v>
      </c>
      <c r="J12052" s="5">
        <f t="shared" si="755"/>
        <v>5888</v>
      </c>
    </row>
    <row r="12053" spans="1:10" x14ac:dyDescent="0.25">
      <c r="A12053" s="2">
        <v>1360281432</v>
      </c>
      <c r="B12053" s="2">
        <v>702816076</v>
      </c>
      <c r="C12053" s="2">
        <v>15</v>
      </c>
      <c r="D12053" s="2">
        <v>12216</v>
      </c>
      <c r="E12053" s="2">
        <f t="shared" si="754"/>
        <v>814.4</v>
      </c>
      <c r="F12053" s="4">
        <f t="shared" si="752"/>
        <v>1360281407260</v>
      </c>
      <c r="G12053" s="4">
        <f t="shared" si="753"/>
        <v>1360281421468</v>
      </c>
      <c r="H12053" s="2">
        <v>702791336</v>
      </c>
      <c r="I12053">
        <v>702805544</v>
      </c>
      <c r="J12053" s="5">
        <f t="shared" si="755"/>
        <v>14208</v>
      </c>
    </row>
    <row r="12054" spans="1:10" x14ac:dyDescent="0.25">
      <c r="A12054" s="2">
        <v>1360281432</v>
      </c>
      <c r="B12054" s="2">
        <v>702816076</v>
      </c>
      <c r="C12054" s="2">
        <v>6</v>
      </c>
      <c r="D12054" s="2">
        <v>5240</v>
      </c>
      <c r="E12054" s="2">
        <f t="shared" si="754"/>
        <v>873.33333333333337</v>
      </c>
      <c r="F12054" s="4">
        <f t="shared" si="752"/>
        <v>1360281407451</v>
      </c>
      <c r="G12054" s="4">
        <f t="shared" si="753"/>
        <v>1360281407899</v>
      </c>
      <c r="H12054" s="2">
        <v>702791527</v>
      </c>
      <c r="I12054">
        <v>702791975</v>
      </c>
      <c r="J12054" s="5">
        <f t="shared" si="755"/>
        <v>448</v>
      </c>
    </row>
    <row r="12055" spans="1:10" x14ac:dyDescent="0.25">
      <c r="A12055" s="2">
        <v>1360281432</v>
      </c>
      <c r="B12055" s="2">
        <v>702816080</v>
      </c>
      <c r="C12055" s="2">
        <v>8</v>
      </c>
      <c r="D12055" s="2">
        <v>5785</v>
      </c>
      <c r="E12055" s="2">
        <f t="shared" si="754"/>
        <v>723.125</v>
      </c>
      <c r="F12055" s="4">
        <f t="shared" si="752"/>
        <v>1360281407641</v>
      </c>
      <c r="G12055" s="4">
        <f t="shared" si="753"/>
        <v>1360281408089</v>
      </c>
      <c r="H12055" s="2">
        <v>702791721</v>
      </c>
      <c r="I12055">
        <v>702792169</v>
      </c>
      <c r="J12055" s="5">
        <f t="shared" si="755"/>
        <v>448</v>
      </c>
    </row>
    <row r="12056" spans="1:10" x14ac:dyDescent="0.25">
      <c r="A12056" s="2">
        <v>1360281432</v>
      </c>
      <c r="B12056" s="2">
        <v>702816108</v>
      </c>
      <c r="C12056" s="2">
        <v>2</v>
      </c>
      <c r="D12056" s="2">
        <v>123</v>
      </c>
      <c r="E12056" s="2">
        <f t="shared" si="754"/>
        <v>61.5</v>
      </c>
      <c r="F12056" s="4">
        <f t="shared" si="752"/>
        <v>1360281404285</v>
      </c>
      <c r="G12056" s="4">
        <f t="shared" si="753"/>
        <v>1360281404349</v>
      </c>
      <c r="H12056" s="2">
        <v>702788393</v>
      </c>
      <c r="I12056">
        <v>702788457</v>
      </c>
      <c r="J12056" s="5">
        <f t="shared" si="755"/>
        <v>64</v>
      </c>
    </row>
    <row r="12057" spans="1:10" x14ac:dyDescent="0.25">
      <c r="A12057" s="2">
        <v>1360281432</v>
      </c>
      <c r="B12057" s="2">
        <v>702816144</v>
      </c>
      <c r="C12057" s="2">
        <v>2</v>
      </c>
      <c r="D12057" s="2">
        <v>123</v>
      </c>
      <c r="E12057" s="2">
        <f t="shared" si="754"/>
        <v>61.5</v>
      </c>
      <c r="F12057" s="4">
        <f t="shared" si="752"/>
        <v>1360281406297</v>
      </c>
      <c r="G12057" s="4">
        <f t="shared" si="753"/>
        <v>1360281406297</v>
      </c>
      <c r="H12057" s="2">
        <v>702790441</v>
      </c>
      <c r="I12057">
        <v>702790441</v>
      </c>
      <c r="J12057" s="5">
        <f t="shared" si="755"/>
        <v>0</v>
      </c>
    </row>
    <row r="12058" spans="1:10" x14ac:dyDescent="0.25">
      <c r="A12058" s="2">
        <v>1360281432</v>
      </c>
      <c r="B12058" s="2">
        <v>702816156</v>
      </c>
      <c r="C12058" s="2">
        <v>5</v>
      </c>
      <c r="D12058" s="2">
        <v>3276</v>
      </c>
      <c r="E12058" s="2">
        <f t="shared" si="754"/>
        <v>655.20000000000005</v>
      </c>
      <c r="F12058" s="4">
        <f t="shared" si="752"/>
        <v>1360281407305</v>
      </c>
      <c r="G12058" s="4">
        <f t="shared" si="753"/>
        <v>1360281407433</v>
      </c>
      <c r="H12058" s="2">
        <v>702791461</v>
      </c>
      <c r="I12058">
        <v>702791589</v>
      </c>
      <c r="J12058" s="5">
        <f t="shared" si="755"/>
        <v>128</v>
      </c>
    </row>
    <row r="12059" spans="1:10" x14ac:dyDescent="0.25">
      <c r="A12059" s="2">
        <v>1360281432</v>
      </c>
      <c r="B12059" s="2">
        <v>702816156</v>
      </c>
      <c r="C12059" s="2">
        <v>11</v>
      </c>
      <c r="D12059" s="2">
        <v>7384</v>
      </c>
      <c r="E12059" s="2">
        <f t="shared" si="754"/>
        <v>671.27272727272725</v>
      </c>
      <c r="F12059" s="4">
        <f t="shared" si="752"/>
        <v>1360281407309</v>
      </c>
      <c r="G12059" s="4">
        <f t="shared" si="753"/>
        <v>1360281421389</v>
      </c>
      <c r="H12059" s="2">
        <v>702791465</v>
      </c>
      <c r="I12059">
        <v>702805545</v>
      </c>
      <c r="J12059" s="5">
        <f t="shared" si="755"/>
        <v>14080</v>
      </c>
    </row>
    <row r="12060" spans="1:10" x14ac:dyDescent="0.25">
      <c r="A12060" s="2">
        <v>1360281432</v>
      </c>
      <c r="B12060" s="2">
        <v>702816156</v>
      </c>
      <c r="C12060" s="2">
        <v>8</v>
      </c>
      <c r="D12060" s="2">
        <v>6450</v>
      </c>
      <c r="E12060" s="2">
        <f t="shared" si="754"/>
        <v>806.25</v>
      </c>
      <c r="F12060" s="4">
        <f t="shared" si="752"/>
        <v>1360281407500</v>
      </c>
      <c r="G12060" s="4">
        <f t="shared" si="753"/>
        <v>1360281407948</v>
      </c>
      <c r="H12060" s="2">
        <v>702791656</v>
      </c>
      <c r="I12060">
        <v>702792104</v>
      </c>
      <c r="J12060" s="5">
        <f t="shared" si="755"/>
        <v>448</v>
      </c>
    </row>
    <row r="12061" spans="1:10" x14ac:dyDescent="0.25">
      <c r="A12061" s="2">
        <v>1360281435</v>
      </c>
      <c r="B12061" s="2">
        <v>702818916</v>
      </c>
      <c r="C12061" s="2">
        <v>2</v>
      </c>
      <c r="D12061" s="2">
        <v>98</v>
      </c>
      <c r="E12061" s="2">
        <f t="shared" si="754"/>
        <v>49</v>
      </c>
      <c r="F12061" s="4">
        <f t="shared" si="752"/>
        <v>1360281422525</v>
      </c>
      <c r="G12061" s="4">
        <f t="shared" si="753"/>
        <v>1360281428413</v>
      </c>
      <c r="H12061" s="2">
        <v>702806441</v>
      </c>
      <c r="I12061">
        <v>702812329</v>
      </c>
      <c r="J12061" s="5">
        <f t="shared" si="755"/>
        <v>5888</v>
      </c>
    </row>
    <row r="12062" spans="1:10" x14ac:dyDescent="0.25">
      <c r="A12062" s="2">
        <v>1360281435</v>
      </c>
      <c r="B12062" s="2">
        <v>702818984</v>
      </c>
      <c r="C12062" s="2">
        <v>3</v>
      </c>
      <c r="D12062" s="2">
        <v>138</v>
      </c>
      <c r="E12062" s="2">
        <f t="shared" si="754"/>
        <v>46</v>
      </c>
      <c r="F12062" s="4">
        <f t="shared" si="752"/>
        <v>1360281433399</v>
      </c>
      <c r="G12062" s="4">
        <f t="shared" si="753"/>
        <v>1360281433463</v>
      </c>
      <c r="H12062" s="2">
        <v>702817383</v>
      </c>
      <c r="I12062">
        <v>702817447</v>
      </c>
      <c r="J12062" s="5">
        <f t="shared" si="755"/>
        <v>64</v>
      </c>
    </row>
    <row r="12063" spans="1:10" x14ac:dyDescent="0.25">
      <c r="A12063" s="2">
        <v>1360281436</v>
      </c>
      <c r="B12063" s="2">
        <v>702820040</v>
      </c>
      <c r="C12063" s="2">
        <v>3</v>
      </c>
      <c r="D12063" s="2">
        <v>138</v>
      </c>
      <c r="E12063" s="2">
        <f t="shared" si="754"/>
        <v>46</v>
      </c>
      <c r="F12063" s="4">
        <f t="shared" si="752"/>
        <v>1360281408321</v>
      </c>
      <c r="G12063" s="4">
        <f t="shared" si="753"/>
        <v>1360281408321</v>
      </c>
      <c r="H12063" s="2">
        <v>702792361</v>
      </c>
      <c r="I12063">
        <v>702792361</v>
      </c>
      <c r="J12063" s="5">
        <f t="shared" si="755"/>
        <v>0</v>
      </c>
    </row>
    <row r="12064" spans="1:10" x14ac:dyDescent="0.25">
      <c r="A12064" s="2">
        <v>1360281436</v>
      </c>
      <c r="B12064" s="2">
        <v>702820048</v>
      </c>
      <c r="C12064" s="2">
        <v>1</v>
      </c>
      <c r="D12064" s="2">
        <v>77</v>
      </c>
      <c r="E12064" s="2">
        <f t="shared" si="754"/>
        <v>77</v>
      </c>
      <c r="F12064" s="4">
        <f t="shared" si="752"/>
        <v>1360281408632</v>
      </c>
      <c r="G12064" s="4">
        <f t="shared" si="753"/>
        <v>1360281408632</v>
      </c>
      <c r="H12064" s="2">
        <v>702792680</v>
      </c>
      <c r="I12064">
        <v>702792680</v>
      </c>
      <c r="J12064" s="5">
        <f t="shared" si="755"/>
        <v>0</v>
      </c>
    </row>
    <row r="12065" spans="1:10" x14ac:dyDescent="0.25">
      <c r="A12065" s="2">
        <v>1360281436</v>
      </c>
      <c r="B12065" s="2">
        <v>702820128</v>
      </c>
      <c r="C12065" s="2">
        <v>2</v>
      </c>
      <c r="D12065" s="2">
        <v>123</v>
      </c>
      <c r="E12065" s="2">
        <f t="shared" si="754"/>
        <v>61.5</v>
      </c>
      <c r="F12065" s="4">
        <f t="shared" si="752"/>
        <v>1360281408551</v>
      </c>
      <c r="G12065" s="4">
        <f t="shared" si="753"/>
        <v>1360281408615</v>
      </c>
      <c r="H12065" s="2">
        <v>702792679</v>
      </c>
      <c r="I12065">
        <v>702792743</v>
      </c>
      <c r="J12065" s="5">
        <f t="shared" si="755"/>
        <v>64</v>
      </c>
    </row>
    <row r="12066" spans="1:10" x14ac:dyDescent="0.25">
      <c r="A12066" s="2">
        <v>1360281443</v>
      </c>
      <c r="B12066" s="2">
        <v>702826900</v>
      </c>
      <c r="C12066" s="2">
        <v>2</v>
      </c>
      <c r="D12066" s="2">
        <v>98</v>
      </c>
      <c r="E12066" s="2">
        <f t="shared" si="754"/>
        <v>49</v>
      </c>
      <c r="F12066" s="4">
        <f t="shared" si="752"/>
        <v>1360281432205</v>
      </c>
      <c r="G12066" s="4">
        <f t="shared" si="753"/>
        <v>1360281437453</v>
      </c>
      <c r="H12066" s="2">
        <v>702816105</v>
      </c>
      <c r="I12066">
        <v>702821353</v>
      </c>
      <c r="J12066" s="5">
        <f t="shared" si="755"/>
        <v>5248</v>
      </c>
    </row>
    <row r="12067" spans="1:10" x14ac:dyDescent="0.25">
      <c r="A12067" s="2">
        <v>1360281443</v>
      </c>
      <c r="B12067" s="2">
        <v>702826904</v>
      </c>
      <c r="C12067" s="2">
        <v>36</v>
      </c>
      <c r="D12067" s="2">
        <v>41436</v>
      </c>
      <c r="E12067" s="2">
        <f t="shared" si="754"/>
        <v>1151</v>
      </c>
      <c r="F12067" s="4">
        <f t="shared" si="752"/>
        <v>1360281436613</v>
      </c>
      <c r="G12067" s="4">
        <f t="shared" si="753"/>
        <v>1360281437125</v>
      </c>
      <c r="H12067" s="2">
        <v>702820517</v>
      </c>
      <c r="I12067">
        <v>702821029</v>
      </c>
      <c r="J12067" s="5">
        <f t="shared" si="755"/>
        <v>512</v>
      </c>
    </row>
    <row r="12068" spans="1:10" x14ac:dyDescent="0.25">
      <c r="A12068" s="2">
        <v>1360281443</v>
      </c>
      <c r="B12068" s="2">
        <v>702826904</v>
      </c>
      <c r="C12068" s="2">
        <v>38</v>
      </c>
      <c r="D12068" s="2">
        <v>44868</v>
      </c>
      <c r="E12068" s="2">
        <f t="shared" si="754"/>
        <v>1180.7368421052631</v>
      </c>
      <c r="F12068" s="4">
        <f t="shared" si="752"/>
        <v>1360281436613</v>
      </c>
      <c r="G12068" s="4">
        <f t="shared" si="753"/>
        <v>1360281437381</v>
      </c>
      <c r="H12068" s="2">
        <v>702820517</v>
      </c>
      <c r="I12068">
        <v>702821285</v>
      </c>
      <c r="J12068" s="5">
        <f t="shared" si="755"/>
        <v>768</v>
      </c>
    </row>
    <row r="12069" spans="1:10" x14ac:dyDescent="0.25">
      <c r="A12069" s="2">
        <v>1360281443</v>
      </c>
      <c r="B12069" s="2">
        <v>702826904</v>
      </c>
      <c r="C12069" s="2">
        <v>44</v>
      </c>
      <c r="D12069" s="2">
        <v>51517</v>
      </c>
      <c r="E12069" s="2">
        <f t="shared" si="754"/>
        <v>1170.840909090909</v>
      </c>
      <c r="F12069" s="4">
        <f t="shared" si="752"/>
        <v>1360281436677</v>
      </c>
      <c r="G12069" s="4">
        <f t="shared" si="753"/>
        <v>1360281437573</v>
      </c>
      <c r="H12069" s="2">
        <v>702820581</v>
      </c>
      <c r="I12069">
        <v>702821477</v>
      </c>
      <c r="J12069" s="5">
        <f t="shared" si="755"/>
        <v>896</v>
      </c>
    </row>
    <row r="12070" spans="1:10" x14ac:dyDescent="0.25">
      <c r="A12070" s="2">
        <v>1360281443</v>
      </c>
      <c r="B12070" s="2">
        <v>702826908</v>
      </c>
      <c r="C12070" s="2">
        <v>1284</v>
      </c>
      <c r="D12070" s="2">
        <v>1813160</v>
      </c>
      <c r="E12070" s="2">
        <f t="shared" si="754"/>
        <v>1412.1183800623053</v>
      </c>
      <c r="F12070" s="4">
        <f t="shared" si="752"/>
        <v>1360281437188</v>
      </c>
      <c r="G12070" s="4">
        <f t="shared" si="753"/>
        <v>1360281441092</v>
      </c>
      <c r="H12070" s="2">
        <v>702821096</v>
      </c>
      <c r="I12070">
        <v>702825000</v>
      </c>
      <c r="J12070" s="5">
        <f t="shared" si="755"/>
        <v>3904</v>
      </c>
    </row>
    <row r="12071" spans="1:10" x14ac:dyDescent="0.25">
      <c r="A12071" s="2">
        <v>1360281443</v>
      </c>
      <c r="B12071" s="2">
        <v>702826908</v>
      </c>
      <c r="C12071" s="2">
        <v>4</v>
      </c>
      <c r="D12071" s="2">
        <v>196</v>
      </c>
      <c r="E12071" s="2">
        <f t="shared" si="754"/>
        <v>49</v>
      </c>
      <c r="F12071" s="4">
        <f t="shared" si="752"/>
        <v>1360281437188</v>
      </c>
      <c r="G12071" s="4">
        <f t="shared" si="753"/>
        <v>1360281442884</v>
      </c>
      <c r="H12071" s="2">
        <v>702821096</v>
      </c>
      <c r="I12071">
        <v>702826792</v>
      </c>
      <c r="J12071" s="5">
        <f t="shared" si="755"/>
        <v>5696</v>
      </c>
    </row>
    <row r="12072" spans="1:10" x14ac:dyDescent="0.25">
      <c r="A12072" s="2">
        <v>1360281443</v>
      </c>
      <c r="B12072" s="2">
        <v>702826908</v>
      </c>
      <c r="C12072" s="2">
        <v>8</v>
      </c>
      <c r="D12072" s="2">
        <v>535</v>
      </c>
      <c r="E12072" s="2">
        <f t="shared" si="754"/>
        <v>66.875</v>
      </c>
      <c r="F12072" s="4">
        <f t="shared" si="752"/>
        <v>1360281437187</v>
      </c>
      <c r="G12072" s="4">
        <f t="shared" si="753"/>
        <v>1360281442435</v>
      </c>
      <c r="H12072" s="2">
        <v>702821095</v>
      </c>
      <c r="I12072">
        <v>702826343</v>
      </c>
      <c r="J12072" s="5">
        <f t="shared" si="755"/>
        <v>5248</v>
      </c>
    </row>
    <row r="12073" spans="1:10" x14ac:dyDescent="0.25">
      <c r="A12073" s="2">
        <v>1360281443</v>
      </c>
      <c r="B12073" s="2">
        <v>702826908</v>
      </c>
      <c r="C12073" s="2">
        <v>10</v>
      </c>
      <c r="D12073" s="2">
        <v>2344</v>
      </c>
      <c r="E12073" s="2">
        <f t="shared" si="754"/>
        <v>234.4</v>
      </c>
      <c r="F12073" s="4">
        <f t="shared" si="752"/>
        <v>1360281437187</v>
      </c>
      <c r="G12073" s="4">
        <f t="shared" si="753"/>
        <v>1360281442435</v>
      </c>
      <c r="H12073" s="2">
        <v>702821095</v>
      </c>
      <c r="I12073">
        <v>702826343</v>
      </c>
      <c r="J12073" s="5">
        <f t="shared" si="755"/>
        <v>5248</v>
      </c>
    </row>
    <row r="12074" spans="1:10" x14ac:dyDescent="0.25">
      <c r="A12074" s="2">
        <v>1360281443</v>
      </c>
      <c r="B12074" s="2">
        <v>702826908</v>
      </c>
      <c r="C12074" s="2">
        <v>3</v>
      </c>
      <c r="D12074" s="2">
        <v>144</v>
      </c>
      <c r="E12074" s="2">
        <f t="shared" si="754"/>
        <v>48</v>
      </c>
      <c r="F12074" s="4">
        <f t="shared" si="752"/>
        <v>1360281435714</v>
      </c>
      <c r="G12074" s="4">
        <f t="shared" si="753"/>
        <v>1360281441410</v>
      </c>
      <c r="H12074" s="2">
        <v>702819622</v>
      </c>
      <c r="I12074">
        <v>702825318</v>
      </c>
      <c r="J12074" s="5">
        <f t="shared" si="755"/>
        <v>5696</v>
      </c>
    </row>
    <row r="12075" spans="1:10" x14ac:dyDescent="0.25">
      <c r="A12075" s="2">
        <v>1360281443</v>
      </c>
      <c r="B12075" s="2">
        <v>702826908</v>
      </c>
      <c r="C12075" s="2">
        <v>3</v>
      </c>
      <c r="D12075" s="2">
        <v>144</v>
      </c>
      <c r="E12075" s="2">
        <f t="shared" si="754"/>
        <v>48</v>
      </c>
      <c r="F12075" s="4">
        <f t="shared" si="752"/>
        <v>1360281435714</v>
      </c>
      <c r="G12075" s="4">
        <f t="shared" si="753"/>
        <v>1360281441474</v>
      </c>
      <c r="H12075" s="2">
        <v>702819622</v>
      </c>
      <c r="I12075">
        <v>702825382</v>
      </c>
      <c r="J12075" s="5">
        <f t="shared" si="755"/>
        <v>5760</v>
      </c>
    </row>
    <row r="12076" spans="1:10" x14ac:dyDescent="0.25">
      <c r="A12076" s="2">
        <v>1360281443</v>
      </c>
      <c r="B12076" s="2">
        <v>702826912</v>
      </c>
      <c r="C12076" s="2">
        <v>4</v>
      </c>
      <c r="D12076" s="2">
        <v>629</v>
      </c>
      <c r="E12076" s="2">
        <f t="shared" si="754"/>
        <v>157.25</v>
      </c>
      <c r="F12076" s="4">
        <f t="shared" si="752"/>
        <v>1360281437504</v>
      </c>
      <c r="G12076" s="4">
        <f t="shared" si="753"/>
        <v>1360281437696</v>
      </c>
      <c r="H12076" s="2">
        <v>702821416</v>
      </c>
      <c r="I12076">
        <v>702821608</v>
      </c>
      <c r="J12076" s="5">
        <f t="shared" si="755"/>
        <v>192</v>
      </c>
    </row>
    <row r="12077" spans="1:10" x14ac:dyDescent="0.25">
      <c r="A12077" s="2">
        <v>1360281443</v>
      </c>
      <c r="B12077" s="2">
        <v>702826916</v>
      </c>
      <c r="C12077" s="2">
        <v>5</v>
      </c>
      <c r="D12077" s="2">
        <v>907</v>
      </c>
      <c r="E12077" s="2">
        <f t="shared" si="754"/>
        <v>181.4</v>
      </c>
      <c r="F12077" s="4">
        <f t="shared" si="752"/>
        <v>1360281437693</v>
      </c>
      <c r="G12077" s="4">
        <f t="shared" si="753"/>
        <v>1360281438077</v>
      </c>
      <c r="H12077" s="2">
        <v>702821609</v>
      </c>
      <c r="I12077">
        <v>702821993</v>
      </c>
      <c r="J12077" s="5">
        <f t="shared" si="755"/>
        <v>384</v>
      </c>
    </row>
    <row r="12078" spans="1:10" x14ac:dyDescent="0.25">
      <c r="A12078" s="2">
        <v>1360281443</v>
      </c>
      <c r="B12078" s="2">
        <v>702826936</v>
      </c>
      <c r="C12078" s="2">
        <v>14</v>
      </c>
      <c r="D12078" s="2">
        <v>5768</v>
      </c>
      <c r="E12078" s="2">
        <f t="shared" si="754"/>
        <v>412</v>
      </c>
      <c r="F12078" s="4">
        <f t="shared" si="752"/>
        <v>1360281438566</v>
      </c>
      <c r="G12078" s="4">
        <f t="shared" si="753"/>
        <v>1360281439206</v>
      </c>
      <c r="H12078" s="2">
        <v>702822502</v>
      </c>
      <c r="I12078">
        <v>702823142</v>
      </c>
      <c r="J12078" s="5">
        <f t="shared" si="755"/>
        <v>640</v>
      </c>
    </row>
    <row r="12079" spans="1:10" x14ac:dyDescent="0.25">
      <c r="A12079" s="2">
        <v>1360281443</v>
      </c>
      <c r="B12079" s="2">
        <v>702826940</v>
      </c>
      <c r="C12079" s="2">
        <v>20</v>
      </c>
      <c r="D12079" s="2">
        <v>12285</v>
      </c>
      <c r="E12079" s="2">
        <f t="shared" si="754"/>
        <v>614.25</v>
      </c>
      <c r="F12079" s="4">
        <f t="shared" si="752"/>
        <v>1360281439202</v>
      </c>
      <c r="G12079" s="4">
        <f t="shared" si="753"/>
        <v>1360281440162</v>
      </c>
      <c r="H12079" s="2">
        <v>702823142</v>
      </c>
      <c r="I12079">
        <v>702824102</v>
      </c>
      <c r="J12079" s="5">
        <f t="shared" si="755"/>
        <v>960</v>
      </c>
    </row>
    <row r="12080" spans="1:10" x14ac:dyDescent="0.25">
      <c r="A12080" s="2">
        <v>1360281443</v>
      </c>
      <c r="B12080" s="2">
        <v>702826944</v>
      </c>
      <c r="C12080" s="2">
        <v>2</v>
      </c>
      <c r="D12080" s="2">
        <v>98</v>
      </c>
      <c r="E12080" s="2">
        <f t="shared" si="754"/>
        <v>49</v>
      </c>
      <c r="F12080" s="4">
        <f t="shared" si="752"/>
        <v>1360281431328</v>
      </c>
      <c r="G12080" s="4">
        <f t="shared" si="753"/>
        <v>1360281437408</v>
      </c>
      <c r="H12080" s="2">
        <v>702815272</v>
      </c>
      <c r="I12080">
        <v>702821352</v>
      </c>
      <c r="J12080" s="5">
        <f t="shared" si="755"/>
        <v>6080</v>
      </c>
    </row>
    <row r="12081" spans="1:10" x14ac:dyDescent="0.25">
      <c r="A12081" s="2">
        <v>1360281443</v>
      </c>
      <c r="B12081" s="2">
        <v>702826948</v>
      </c>
      <c r="C12081" s="2">
        <v>16</v>
      </c>
      <c r="D12081" s="2">
        <v>7756</v>
      </c>
      <c r="E12081" s="2">
        <f t="shared" si="754"/>
        <v>484.75</v>
      </c>
      <c r="F12081" s="4">
        <f t="shared" si="752"/>
        <v>1360281440219</v>
      </c>
      <c r="G12081" s="4">
        <f t="shared" si="753"/>
        <v>1360281441051</v>
      </c>
      <c r="H12081" s="2">
        <v>702824167</v>
      </c>
      <c r="I12081">
        <v>702824999</v>
      </c>
      <c r="J12081" s="5">
        <f t="shared" si="755"/>
        <v>832</v>
      </c>
    </row>
    <row r="12082" spans="1:10" x14ac:dyDescent="0.25">
      <c r="A12082" s="2">
        <v>1360281443</v>
      </c>
      <c r="B12082" s="2">
        <v>702826952</v>
      </c>
      <c r="C12082" s="2">
        <v>56</v>
      </c>
      <c r="D12082" s="2">
        <v>66728</v>
      </c>
      <c r="E12082" s="2">
        <f t="shared" si="754"/>
        <v>1191.5714285714287</v>
      </c>
      <c r="F12082" s="4">
        <f t="shared" si="752"/>
        <v>1360281436569</v>
      </c>
      <c r="G12082" s="4">
        <f t="shared" si="753"/>
        <v>1360281437529</v>
      </c>
      <c r="H12082" s="2">
        <v>702820521</v>
      </c>
      <c r="I12082">
        <v>702821481</v>
      </c>
      <c r="J12082" s="5">
        <f t="shared" si="755"/>
        <v>960</v>
      </c>
    </row>
    <row r="12083" spans="1:10" x14ac:dyDescent="0.25">
      <c r="A12083" s="2">
        <v>1360281443</v>
      </c>
      <c r="B12083" s="2">
        <v>702826976</v>
      </c>
      <c r="C12083" s="2">
        <v>2</v>
      </c>
      <c r="D12083" s="2">
        <v>98</v>
      </c>
      <c r="E12083" s="2">
        <f t="shared" si="754"/>
        <v>49</v>
      </c>
      <c r="F12083" s="4">
        <f t="shared" si="752"/>
        <v>1360281437120</v>
      </c>
      <c r="G12083" s="4">
        <f t="shared" si="753"/>
        <v>1360281442368</v>
      </c>
      <c r="H12083" s="2">
        <v>702821096</v>
      </c>
      <c r="I12083">
        <v>702826344</v>
      </c>
      <c r="J12083" s="5">
        <f t="shared" si="755"/>
        <v>5248</v>
      </c>
    </row>
    <row r="12084" spans="1:10" x14ac:dyDescent="0.25">
      <c r="A12084" s="2">
        <v>1360281443</v>
      </c>
      <c r="B12084" s="2">
        <v>702826976</v>
      </c>
      <c r="C12084" s="2">
        <v>3</v>
      </c>
      <c r="D12084" s="2">
        <v>144</v>
      </c>
      <c r="E12084" s="2">
        <f t="shared" si="754"/>
        <v>48</v>
      </c>
      <c r="F12084" s="4">
        <f t="shared" si="752"/>
        <v>1360281437119</v>
      </c>
      <c r="G12084" s="4">
        <f t="shared" si="753"/>
        <v>1360281442559</v>
      </c>
      <c r="H12084" s="2">
        <v>702821095</v>
      </c>
      <c r="I12084">
        <v>702826535</v>
      </c>
      <c r="J12084" s="5">
        <f t="shared" si="755"/>
        <v>5440</v>
      </c>
    </row>
    <row r="12085" spans="1:10" x14ac:dyDescent="0.25">
      <c r="A12085" s="2">
        <v>1360281443</v>
      </c>
      <c r="B12085" s="2">
        <v>702826980</v>
      </c>
      <c r="C12085" s="2">
        <v>4</v>
      </c>
      <c r="D12085" s="2">
        <v>190</v>
      </c>
      <c r="E12085" s="2">
        <f t="shared" si="754"/>
        <v>47.5</v>
      </c>
      <c r="F12085" s="4">
        <f t="shared" si="752"/>
        <v>1360281435645</v>
      </c>
      <c r="G12085" s="4">
        <f t="shared" si="753"/>
        <v>1360281441341</v>
      </c>
      <c r="H12085" s="2">
        <v>702819625</v>
      </c>
      <c r="I12085">
        <v>702825321</v>
      </c>
      <c r="J12085" s="5">
        <f t="shared" si="755"/>
        <v>5696</v>
      </c>
    </row>
    <row r="12086" spans="1:10" x14ac:dyDescent="0.25">
      <c r="A12086" s="2">
        <v>1360281446</v>
      </c>
      <c r="B12086" s="2">
        <v>3636109548</v>
      </c>
      <c r="C12086" s="2">
        <v>3</v>
      </c>
      <c r="D12086" s="2">
        <v>144</v>
      </c>
      <c r="E12086" s="2">
        <f t="shared" si="754"/>
        <v>48</v>
      </c>
      <c r="F12086" s="4">
        <f t="shared" si="752"/>
        <v>1360281436883</v>
      </c>
      <c r="G12086" s="4">
        <f t="shared" si="753"/>
        <v>1360281442195</v>
      </c>
      <c r="H12086" s="2">
        <v>3636100431</v>
      </c>
      <c r="I12086">
        <v>3636105743</v>
      </c>
      <c r="J12086" s="5">
        <f t="shared" si="755"/>
        <v>5312</v>
      </c>
    </row>
    <row r="12087" spans="1:10" x14ac:dyDescent="0.25">
      <c r="A12087" s="2">
        <v>1360281447</v>
      </c>
      <c r="B12087" s="2">
        <v>3636110016</v>
      </c>
      <c r="C12087" s="2">
        <v>12</v>
      </c>
      <c r="D12087" s="2">
        <v>672</v>
      </c>
      <c r="E12087" s="2">
        <f t="shared" si="754"/>
        <v>56</v>
      </c>
      <c r="F12087" s="4">
        <f t="shared" si="752"/>
        <v>1360281422633</v>
      </c>
      <c r="G12087" s="4">
        <f t="shared" si="753"/>
        <v>1360281446889</v>
      </c>
      <c r="H12087" s="2">
        <v>3636085649</v>
      </c>
      <c r="I12087">
        <v>3636109905</v>
      </c>
      <c r="J12087" s="5">
        <f t="shared" si="755"/>
        <v>24256</v>
      </c>
    </row>
    <row r="12088" spans="1:10" x14ac:dyDescent="0.25">
      <c r="A12088" s="2">
        <v>1360281447</v>
      </c>
      <c r="B12088" s="2">
        <v>3636110024</v>
      </c>
      <c r="C12088" s="2">
        <v>3</v>
      </c>
      <c r="D12088" s="2">
        <v>2163</v>
      </c>
      <c r="E12088" s="2">
        <f t="shared" si="754"/>
        <v>721</v>
      </c>
      <c r="F12088" s="4">
        <f t="shared" si="752"/>
        <v>1360281421408</v>
      </c>
      <c r="G12088" s="4">
        <f t="shared" si="753"/>
        <v>1360281421408</v>
      </c>
      <c r="H12088" s="2">
        <v>3636084432</v>
      </c>
      <c r="I12088">
        <v>3636084432</v>
      </c>
      <c r="J12088" s="5">
        <f t="shared" si="755"/>
        <v>0</v>
      </c>
    </row>
    <row r="12089" spans="1:10" x14ac:dyDescent="0.25">
      <c r="A12089" s="2">
        <v>1360281448</v>
      </c>
      <c r="B12089" s="2">
        <v>702832108</v>
      </c>
      <c r="C12089" s="2">
        <v>3</v>
      </c>
      <c r="D12089" s="2">
        <v>138</v>
      </c>
      <c r="E12089" s="2">
        <f t="shared" si="754"/>
        <v>46</v>
      </c>
      <c r="F12089" s="4">
        <f t="shared" si="752"/>
        <v>1360281421243</v>
      </c>
      <c r="G12089" s="4">
        <f t="shared" si="753"/>
        <v>1360281421307</v>
      </c>
      <c r="H12089" s="2">
        <v>702805351</v>
      </c>
      <c r="I12089">
        <v>702805415</v>
      </c>
      <c r="J12089" s="5">
        <f t="shared" si="755"/>
        <v>64</v>
      </c>
    </row>
    <row r="12090" spans="1:10" x14ac:dyDescent="0.25">
      <c r="A12090" s="2">
        <v>1360281448</v>
      </c>
      <c r="B12090" s="2">
        <v>702832216</v>
      </c>
      <c r="C12090" s="2">
        <v>6</v>
      </c>
      <c r="D12090" s="2">
        <v>1423</v>
      </c>
      <c r="E12090" s="2">
        <f t="shared" si="754"/>
        <v>237.16666666666666</v>
      </c>
      <c r="F12090" s="4">
        <f t="shared" si="752"/>
        <v>1360281421520</v>
      </c>
      <c r="G12090" s="4">
        <f t="shared" si="753"/>
        <v>1360281421840</v>
      </c>
      <c r="H12090" s="2">
        <v>702805736</v>
      </c>
      <c r="I12090">
        <v>702806056</v>
      </c>
      <c r="J12090" s="5">
        <f t="shared" si="755"/>
        <v>320</v>
      </c>
    </row>
    <row r="12091" spans="1:10" x14ac:dyDescent="0.25">
      <c r="A12091" s="2">
        <v>1360281448</v>
      </c>
      <c r="B12091" s="2">
        <v>702832216</v>
      </c>
      <c r="C12091" s="2">
        <v>25</v>
      </c>
      <c r="D12091" s="2">
        <v>1400</v>
      </c>
      <c r="E12091" s="2">
        <f t="shared" si="754"/>
        <v>56</v>
      </c>
      <c r="F12091" s="4">
        <f t="shared" si="752"/>
        <v>1360281421839</v>
      </c>
      <c r="G12091" s="4">
        <f t="shared" si="753"/>
        <v>1360281447503</v>
      </c>
      <c r="H12091" s="2">
        <v>702806055</v>
      </c>
      <c r="I12091">
        <v>702831719</v>
      </c>
      <c r="J12091" s="5">
        <f t="shared" si="755"/>
        <v>25664</v>
      </c>
    </row>
    <row r="12092" spans="1:10" x14ac:dyDescent="0.25">
      <c r="A12092" s="2">
        <v>1360281448</v>
      </c>
      <c r="B12092" s="2">
        <v>702832216</v>
      </c>
      <c r="C12092" s="2">
        <v>24</v>
      </c>
      <c r="D12092" s="2">
        <v>1344</v>
      </c>
      <c r="E12092" s="2">
        <f t="shared" si="754"/>
        <v>56</v>
      </c>
      <c r="F12092" s="4">
        <f t="shared" si="752"/>
        <v>1360281421646</v>
      </c>
      <c r="G12092" s="4">
        <f t="shared" si="753"/>
        <v>1360281447246</v>
      </c>
      <c r="H12092" s="2">
        <v>702805862</v>
      </c>
      <c r="I12092">
        <v>702831462</v>
      </c>
      <c r="J12092" s="5">
        <f t="shared" si="755"/>
        <v>25600</v>
      </c>
    </row>
    <row r="12093" spans="1:10" x14ac:dyDescent="0.25">
      <c r="A12093" s="2">
        <v>1360281448</v>
      </c>
      <c r="B12093" s="2">
        <v>702832220</v>
      </c>
      <c r="C12093" s="2">
        <v>6</v>
      </c>
      <c r="D12093" s="2">
        <v>870</v>
      </c>
      <c r="E12093" s="2">
        <f t="shared" si="754"/>
        <v>145</v>
      </c>
      <c r="F12093" s="4">
        <f t="shared" si="752"/>
        <v>1360281422092</v>
      </c>
      <c r="G12093" s="4">
        <f t="shared" si="753"/>
        <v>1360281437708</v>
      </c>
      <c r="H12093" s="2">
        <v>702806312</v>
      </c>
      <c r="I12093">
        <v>702821928</v>
      </c>
      <c r="J12093" s="5">
        <f t="shared" si="755"/>
        <v>15616</v>
      </c>
    </row>
    <row r="12094" spans="1:10" x14ac:dyDescent="0.25">
      <c r="A12094" s="2">
        <v>1360281448</v>
      </c>
      <c r="B12094" s="2">
        <v>702832220</v>
      </c>
      <c r="C12094" s="2">
        <v>26</v>
      </c>
      <c r="D12094" s="2">
        <v>16648</v>
      </c>
      <c r="E12094" s="2">
        <f t="shared" si="754"/>
        <v>640.30769230769226</v>
      </c>
      <c r="F12094" s="4">
        <f t="shared" si="752"/>
        <v>1360281422027</v>
      </c>
      <c r="G12094" s="4">
        <f t="shared" si="753"/>
        <v>1360281437899</v>
      </c>
      <c r="H12094" s="2">
        <v>702806247</v>
      </c>
      <c r="I12094">
        <v>702822119</v>
      </c>
      <c r="J12094" s="5">
        <f t="shared" si="755"/>
        <v>15872</v>
      </c>
    </row>
    <row r="12095" spans="1:10" x14ac:dyDescent="0.25">
      <c r="A12095" s="2">
        <v>1360281448</v>
      </c>
      <c r="B12095" s="2">
        <v>702832268</v>
      </c>
      <c r="C12095" s="2">
        <v>4</v>
      </c>
      <c r="D12095" s="2">
        <v>679</v>
      </c>
      <c r="E12095" s="2">
        <f t="shared" si="754"/>
        <v>169.75</v>
      </c>
      <c r="F12095" s="4">
        <f t="shared" si="752"/>
        <v>1360281421148</v>
      </c>
      <c r="G12095" s="4">
        <f t="shared" si="753"/>
        <v>1360281421468</v>
      </c>
      <c r="H12095" s="2">
        <v>702805416</v>
      </c>
      <c r="I12095">
        <v>702805736</v>
      </c>
      <c r="J12095" s="5">
        <f t="shared" si="755"/>
        <v>320</v>
      </c>
    </row>
    <row r="12096" spans="1:10" x14ac:dyDescent="0.25">
      <c r="A12096" s="2">
        <v>1360281448</v>
      </c>
      <c r="B12096" s="2">
        <v>702832284</v>
      </c>
      <c r="C12096" s="2">
        <v>12</v>
      </c>
      <c r="D12096" s="2">
        <v>672</v>
      </c>
      <c r="E12096" s="2">
        <f t="shared" si="754"/>
        <v>56</v>
      </c>
      <c r="F12096" s="4">
        <f t="shared" si="752"/>
        <v>1360281421898</v>
      </c>
      <c r="G12096" s="4">
        <f t="shared" si="753"/>
        <v>1360281445706</v>
      </c>
      <c r="H12096" s="2">
        <v>702806182</v>
      </c>
      <c r="I12096">
        <v>702829990</v>
      </c>
      <c r="J12096" s="5">
        <f t="shared" si="755"/>
        <v>23808</v>
      </c>
    </row>
    <row r="12097" spans="1:10" x14ac:dyDescent="0.25">
      <c r="A12097" s="2">
        <v>1360281451</v>
      </c>
      <c r="B12097" s="2">
        <v>702834904</v>
      </c>
      <c r="C12097" s="2">
        <v>11</v>
      </c>
      <c r="D12097" s="2">
        <v>4973</v>
      </c>
      <c r="E12097" s="2">
        <f t="shared" si="754"/>
        <v>452.09090909090907</v>
      </c>
      <c r="F12097" s="4">
        <f t="shared" si="752"/>
        <v>1360281440327</v>
      </c>
      <c r="G12097" s="4">
        <f t="shared" si="753"/>
        <v>1360281446407</v>
      </c>
      <c r="H12097" s="2">
        <v>702824231</v>
      </c>
      <c r="I12097">
        <v>702830311</v>
      </c>
      <c r="J12097" s="5">
        <f t="shared" si="755"/>
        <v>6080</v>
      </c>
    </row>
    <row r="12098" spans="1:10" x14ac:dyDescent="0.25">
      <c r="A12098" s="2">
        <v>1360281451</v>
      </c>
      <c r="B12098" s="2">
        <v>702834912</v>
      </c>
      <c r="C12098" s="2">
        <v>2</v>
      </c>
      <c r="D12098" s="2">
        <v>92</v>
      </c>
      <c r="E12098" s="2">
        <f t="shared" si="754"/>
        <v>46</v>
      </c>
      <c r="F12098" s="4">
        <f t="shared" ref="F12098:F12161" si="756">((A12098*1000)-B12098)+H12098</f>
        <v>1360281437504</v>
      </c>
      <c r="G12098" s="4">
        <f t="shared" ref="G12098:G12161" si="757">((A12098*1000)-B12098)+I12098</f>
        <v>1360281443392</v>
      </c>
      <c r="H12098" s="2">
        <v>702821416</v>
      </c>
      <c r="I12098">
        <v>702827304</v>
      </c>
      <c r="J12098" s="5">
        <f t="shared" si="755"/>
        <v>5888</v>
      </c>
    </row>
    <row r="12099" spans="1:10" x14ac:dyDescent="0.25">
      <c r="A12099" s="2">
        <v>1360281451</v>
      </c>
      <c r="B12099" s="2">
        <v>702834912</v>
      </c>
      <c r="C12099" s="2">
        <v>3</v>
      </c>
      <c r="D12099" s="2">
        <v>325</v>
      </c>
      <c r="E12099" s="2">
        <f t="shared" ref="E12099:E12162" si="758">D12099/C12099</f>
        <v>108.33333333333333</v>
      </c>
      <c r="F12099" s="4">
        <f t="shared" si="756"/>
        <v>1360281437693</v>
      </c>
      <c r="G12099" s="4">
        <f t="shared" si="757"/>
        <v>1360281443453</v>
      </c>
      <c r="H12099" s="2">
        <v>702821605</v>
      </c>
      <c r="I12099">
        <v>702827365</v>
      </c>
      <c r="J12099" s="5">
        <f t="shared" ref="J12099:J12162" si="759">G12099-F12099</f>
        <v>5760</v>
      </c>
    </row>
    <row r="12100" spans="1:10" x14ac:dyDescent="0.25">
      <c r="A12100" s="2">
        <v>1360281451</v>
      </c>
      <c r="B12100" s="2">
        <v>702834916</v>
      </c>
      <c r="C12100" s="2">
        <v>7</v>
      </c>
      <c r="D12100" s="2">
        <v>412</v>
      </c>
      <c r="E12100" s="2">
        <f t="shared" si="758"/>
        <v>58.857142857142854</v>
      </c>
      <c r="F12100" s="4">
        <f t="shared" si="756"/>
        <v>1360281449276</v>
      </c>
      <c r="G12100" s="4">
        <f t="shared" si="757"/>
        <v>1360281449340</v>
      </c>
      <c r="H12100" s="2">
        <v>702833192</v>
      </c>
      <c r="I12100">
        <v>702833256</v>
      </c>
      <c r="J12100" s="5">
        <f t="shared" si="759"/>
        <v>64</v>
      </c>
    </row>
    <row r="12101" spans="1:10" x14ac:dyDescent="0.25">
      <c r="A12101" s="2">
        <v>1360281451</v>
      </c>
      <c r="B12101" s="2">
        <v>702834944</v>
      </c>
      <c r="C12101" s="2">
        <v>13</v>
      </c>
      <c r="D12101" s="2">
        <v>6505</v>
      </c>
      <c r="E12101" s="2">
        <f t="shared" si="758"/>
        <v>500.38461538461536</v>
      </c>
      <c r="F12101" s="4">
        <f t="shared" si="756"/>
        <v>1360281433825</v>
      </c>
      <c r="G12101" s="4">
        <f t="shared" si="757"/>
        <v>1360281449441</v>
      </c>
      <c r="H12101" s="2">
        <v>702817769</v>
      </c>
      <c r="I12101">
        <v>702833385</v>
      </c>
      <c r="J12101" s="5">
        <f t="shared" si="759"/>
        <v>15616</v>
      </c>
    </row>
    <row r="12102" spans="1:10" x14ac:dyDescent="0.25">
      <c r="A12102" s="2">
        <v>1360281451</v>
      </c>
      <c r="B12102" s="2">
        <v>702834944</v>
      </c>
      <c r="C12102" s="2">
        <v>5</v>
      </c>
      <c r="D12102" s="2">
        <v>465</v>
      </c>
      <c r="E12102" s="2">
        <f t="shared" si="758"/>
        <v>93</v>
      </c>
      <c r="F12102" s="4">
        <f t="shared" si="756"/>
        <v>1360281431007</v>
      </c>
      <c r="G12102" s="4">
        <f t="shared" si="757"/>
        <v>1360281447327</v>
      </c>
      <c r="H12102" s="2">
        <v>702814951</v>
      </c>
      <c r="I12102">
        <v>702831271</v>
      </c>
      <c r="J12102" s="5">
        <f t="shared" si="759"/>
        <v>16320</v>
      </c>
    </row>
    <row r="12103" spans="1:10" x14ac:dyDescent="0.25">
      <c r="A12103" s="2">
        <v>1360281451</v>
      </c>
      <c r="B12103" s="2">
        <v>702834976</v>
      </c>
      <c r="C12103" s="2">
        <v>9</v>
      </c>
      <c r="D12103" s="2">
        <v>2310</v>
      </c>
      <c r="E12103" s="2">
        <f t="shared" si="758"/>
        <v>256.66666666666669</v>
      </c>
      <c r="F12103" s="4">
        <f t="shared" si="756"/>
        <v>1360281443520</v>
      </c>
      <c r="G12103" s="4">
        <f t="shared" si="757"/>
        <v>1360281449344</v>
      </c>
      <c r="H12103" s="2">
        <v>702827496</v>
      </c>
      <c r="I12103">
        <v>702833320</v>
      </c>
      <c r="J12103" s="5">
        <f t="shared" si="759"/>
        <v>5824</v>
      </c>
    </row>
    <row r="12104" spans="1:10" x14ac:dyDescent="0.25">
      <c r="A12104" s="2">
        <v>1360281451</v>
      </c>
      <c r="B12104" s="2">
        <v>702834976</v>
      </c>
      <c r="C12104" s="2">
        <v>9</v>
      </c>
      <c r="D12104" s="2">
        <v>2292</v>
      </c>
      <c r="E12104" s="2">
        <f t="shared" si="758"/>
        <v>254.66666666666666</v>
      </c>
      <c r="F12104" s="4">
        <f t="shared" si="756"/>
        <v>1360281443583</v>
      </c>
      <c r="G12104" s="4">
        <f t="shared" si="757"/>
        <v>1360281449279</v>
      </c>
      <c r="H12104" s="2">
        <v>702827559</v>
      </c>
      <c r="I12104">
        <v>702833255</v>
      </c>
      <c r="J12104" s="5">
        <f t="shared" si="759"/>
        <v>5696</v>
      </c>
    </row>
    <row r="12105" spans="1:10" x14ac:dyDescent="0.25">
      <c r="A12105" s="2">
        <v>1360281451</v>
      </c>
      <c r="B12105" s="2">
        <v>702834976</v>
      </c>
      <c r="C12105" s="2">
        <v>5</v>
      </c>
      <c r="D12105" s="2">
        <v>648</v>
      </c>
      <c r="E12105" s="2">
        <f t="shared" si="758"/>
        <v>129.6</v>
      </c>
      <c r="F12105" s="4">
        <f t="shared" si="756"/>
        <v>1360281435582</v>
      </c>
      <c r="G12105" s="4">
        <f t="shared" si="757"/>
        <v>1360281446846</v>
      </c>
      <c r="H12105" s="2">
        <v>702819558</v>
      </c>
      <c r="I12105">
        <v>702830822</v>
      </c>
      <c r="J12105" s="5">
        <f t="shared" si="759"/>
        <v>11264</v>
      </c>
    </row>
    <row r="12106" spans="1:10" x14ac:dyDescent="0.25">
      <c r="A12106" s="2">
        <v>1360281451</v>
      </c>
      <c r="B12106" s="2">
        <v>702834980</v>
      </c>
      <c r="C12106" s="2">
        <v>3</v>
      </c>
      <c r="D12106" s="2">
        <v>138</v>
      </c>
      <c r="E12106" s="2">
        <f t="shared" si="758"/>
        <v>46</v>
      </c>
      <c r="F12106" s="4">
        <f t="shared" si="756"/>
        <v>1360281437435</v>
      </c>
      <c r="G12106" s="4">
        <f t="shared" si="757"/>
        <v>1360281446267</v>
      </c>
      <c r="H12106" s="2">
        <v>702821415</v>
      </c>
      <c r="I12106">
        <v>702830247</v>
      </c>
      <c r="J12106" s="5">
        <f t="shared" si="759"/>
        <v>8832</v>
      </c>
    </row>
    <row r="12107" spans="1:10" x14ac:dyDescent="0.25">
      <c r="A12107" s="2">
        <v>1360281451</v>
      </c>
      <c r="B12107" s="2">
        <v>702834980</v>
      </c>
      <c r="C12107" s="2">
        <v>2</v>
      </c>
      <c r="D12107" s="2">
        <v>279</v>
      </c>
      <c r="E12107" s="2">
        <f t="shared" si="758"/>
        <v>139.5</v>
      </c>
      <c r="F12107" s="4">
        <f t="shared" si="756"/>
        <v>1360281437626</v>
      </c>
      <c r="G12107" s="4">
        <f t="shared" si="757"/>
        <v>1360281443322</v>
      </c>
      <c r="H12107" s="2">
        <v>702821606</v>
      </c>
      <c r="I12107">
        <v>702827302</v>
      </c>
      <c r="J12107" s="5">
        <f t="shared" si="759"/>
        <v>5696</v>
      </c>
    </row>
    <row r="12108" spans="1:10" x14ac:dyDescent="0.25">
      <c r="A12108" s="2">
        <v>1360281451</v>
      </c>
      <c r="B12108" s="2">
        <v>702834980</v>
      </c>
      <c r="C12108" s="2">
        <v>10</v>
      </c>
      <c r="D12108" s="2">
        <v>4897</v>
      </c>
      <c r="E12108" s="2">
        <f t="shared" si="758"/>
        <v>489.7</v>
      </c>
      <c r="F12108" s="4">
        <f t="shared" si="756"/>
        <v>1360281441082</v>
      </c>
      <c r="G12108" s="4">
        <f t="shared" si="757"/>
        <v>1360281446330</v>
      </c>
      <c r="H12108" s="2">
        <v>702825062</v>
      </c>
      <c r="I12108">
        <v>702830310</v>
      </c>
      <c r="J12108" s="5">
        <f t="shared" si="759"/>
        <v>5248</v>
      </c>
    </row>
    <row r="12109" spans="1:10" x14ac:dyDescent="0.25">
      <c r="A12109" s="2">
        <v>1360281451</v>
      </c>
      <c r="B12109" s="2">
        <v>702834980</v>
      </c>
      <c r="C12109" s="2">
        <v>10</v>
      </c>
      <c r="D12109" s="2">
        <v>4897</v>
      </c>
      <c r="E12109" s="2">
        <f t="shared" si="758"/>
        <v>489.7</v>
      </c>
      <c r="F12109" s="4">
        <f t="shared" si="756"/>
        <v>1360281441082</v>
      </c>
      <c r="G12109" s="4">
        <f t="shared" si="757"/>
        <v>1360281446330</v>
      </c>
      <c r="H12109" s="2">
        <v>702825062</v>
      </c>
      <c r="I12109">
        <v>702830310</v>
      </c>
      <c r="J12109" s="5">
        <f t="shared" si="759"/>
        <v>5248</v>
      </c>
    </row>
    <row r="12110" spans="1:10" x14ac:dyDescent="0.25">
      <c r="A12110" s="2">
        <v>1360281451</v>
      </c>
      <c r="B12110" s="2">
        <v>702834984</v>
      </c>
      <c r="C12110" s="2">
        <v>3</v>
      </c>
      <c r="D12110" s="2">
        <v>144</v>
      </c>
      <c r="E12110" s="2">
        <f t="shared" si="758"/>
        <v>48</v>
      </c>
      <c r="F12110" s="4">
        <f t="shared" si="756"/>
        <v>1360281437944</v>
      </c>
      <c r="G12110" s="4">
        <f t="shared" si="757"/>
        <v>1360281443320</v>
      </c>
      <c r="H12110" s="2">
        <v>702821928</v>
      </c>
      <c r="I12110">
        <v>702827304</v>
      </c>
      <c r="J12110" s="5">
        <f t="shared" si="759"/>
        <v>5376</v>
      </c>
    </row>
    <row r="12111" spans="1:10" x14ac:dyDescent="0.25">
      <c r="A12111" s="2">
        <v>1360281451</v>
      </c>
      <c r="B12111" s="2">
        <v>702834984</v>
      </c>
      <c r="C12111" s="2">
        <v>2</v>
      </c>
      <c r="D12111" s="2">
        <v>98</v>
      </c>
      <c r="E12111" s="2">
        <f t="shared" si="758"/>
        <v>49</v>
      </c>
      <c r="F12111" s="4">
        <f t="shared" si="756"/>
        <v>1360281438008</v>
      </c>
      <c r="G12111" s="4">
        <f t="shared" si="757"/>
        <v>1360281443320</v>
      </c>
      <c r="H12111" s="2">
        <v>702821992</v>
      </c>
      <c r="I12111">
        <v>702827304</v>
      </c>
      <c r="J12111" s="5">
        <f t="shared" si="759"/>
        <v>5312</v>
      </c>
    </row>
    <row r="12112" spans="1:10" x14ac:dyDescent="0.25">
      <c r="A12112" s="2">
        <v>1360281451</v>
      </c>
      <c r="B12112" s="2">
        <v>702834984</v>
      </c>
      <c r="C12112" s="2">
        <v>10</v>
      </c>
      <c r="D12112" s="2">
        <v>5729</v>
      </c>
      <c r="E12112" s="2">
        <f t="shared" si="758"/>
        <v>572.9</v>
      </c>
      <c r="F12112" s="4">
        <f t="shared" si="756"/>
        <v>1360281438134</v>
      </c>
      <c r="G12112" s="4">
        <f t="shared" si="757"/>
        <v>1360281443318</v>
      </c>
      <c r="H12112" s="2">
        <v>702822118</v>
      </c>
      <c r="I12112">
        <v>702827302</v>
      </c>
      <c r="J12112" s="5">
        <f t="shared" si="759"/>
        <v>5184</v>
      </c>
    </row>
    <row r="12113" spans="1:10" x14ac:dyDescent="0.25">
      <c r="A12113" s="2">
        <v>1360281451</v>
      </c>
      <c r="B12113" s="2">
        <v>702834984</v>
      </c>
      <c r="C12113" s="2">
        <v>2</v>
      </c>
      <c r="D12113" s="2">
        <v>92</v>
      </c>
      <c r="E12113" s="2">
        <f t="shared" si="758"/>
        <v>46</v>
      </c>
      <c r="F12113" s="4">
        <f t="shared" si="756"/>
        <v>1360281438005</v>
      </c>
      <c r="G12113" s="4">
        <f t="shared" si="757"/>
        <v>1360281443317</v>
      </c>
      <c r="H12113" s="2">
        <v>702821989</v>
      </c>
      <c r="I12113">
        <v>702827301</v>
      </c>
      <c r="J12113" s="5">
        <f t="shared" si="759"/>
        <v>5312</v>
      </c>
    </row>
    <row r="12114" spans="1:10" x14ac:dyDescent="0.25">
      <c r="A12114" s="2">
        <v>1360281451</v>
      </c>
      <c r="B12114" s="2">
        <v>702834988</v>
      </c>
      <c r="C12114" s="2">
        <v>8</v>
      </c>
      <c r="D12114" s="2">
        <v>612</v>
      </c>
      <c r="E12114" s="2">
        <f t="shared" si="758"/>
        <v>76.5</v>
      </c>
      <c r="F12114" s="4">
        <f t="shared" si="756"/>
        <v>1360281441778</v>
      </c>
      <c r="G12114" s="4">
        <f t="shared" si="757"/>
        <v>1360281450290</v>
      </c>
      <c r="H12114" s="2">
        <v>702825766</v>
      </c>
      <c r="I12114">
        <v>702834278</v>
      </c>
      <c r="J12114" s="5">
        <f t="shared" si="759"/>
        <v>8512</v>
      </c>
    </row>
    <row r="12115" spans="1:10" x14ac:dyDescent="0.25">
      <c r="A12115" s="2">
        <v>1360281451</v>
      </c>
      <c r="B12115" s="2">
        <v>702834992</v>
      </c>
      <c r="C12115" s="2">
        <v>5</v>
      </c>
      <c r="D12115" s="2">
        <v>462</v>
      </c>
      <c r="E12115" s="2">
        <f t="shared" si="758"/>
        <v>92.4</v>
      </c>
      <c r="F12115" s="4">
        <f t="shared" si="756"/>
        <v>1360281430959</v>
      </c>
      <c r="G12115" s="4">
        <f t="shared" si="757"/>
        <v>1360281448303</v>
      </c>
      <c r="H12115" s="2">
        <v>702814951</v>
      </c>
      <c r="I12115">
        <v>702832295</v>
      </c>
      <c r="J12115" s="5">
        <f t="shared" si="759"/>
        <v>17344</v>
      </c>
    </row>
    <row r="12116" spans="1:10" x14ac:dyDescent="0.25">
      <c r="A12116" s="2">
        <v>1360281451</v>
      </c>
      <c r="B12116" s="2">
        <v>702834992</v>
      </c>
      <c r="C12116" s="2">
        <v>5</v>
      </c>
      <c r="D12116" s="2">
        <v>463</v>
      </c>
      <c r="E12116" s="2">
        <f t="shared" si="758"/>
        <v>92.6</v>
      </c>
      <c r="F12116" s="4">
        <f t="shared" si="756"/>
        <v>1360281430959</v>
      </c>
      <c r="G12116" s="4">
        <f t="shared" si="757"/>
        <v>1360281450287</v>
      </c>
      <c r="H12116" s="2">
        <v>702814951</v>
      </c>
      <c r="I12116">
        <v>702834279</v>
      </c>
      <c r="J12116" s="5">
        <f t="shared" si="759"/>
        <v>19328</v>
      </c>
    </row>
    <row r="12117" spans="1:10" x14ac:dyDescent="0.25">
      <c r="A12117" s="2">
        <v>1360281452</v>
      </c>
      <c r="B12117" s="2">
        <v>702836172</v>
      </c>
      <c r="C12117" s="2">
        <v>2</v>
      </c>
      <c r="D12117" s="2">
        <v>123</v>
      </c>
      <c r="E12117" s="2">
        <f t="shared" si="758"/>
        <v>61.5</v>
      </c>
      <c r="F12117" s="4">
        <f t="shared" si="756"/>
        <v>1360281427581</v>
      </c>
      <c r="G12117" s="4">
        <f t="shared" si="757"/>
        <v>1360281427581</v>
      </c>
      <c r="H12117" s="2">
        <v>702811753</v>
      </c>
      <c r="I12117">
        <v>702811753</v>
      </c>
      <c r="J12117" s="5">
        <f t="shared" si="759"/>
        <v>0</v>
      </c>
    </row>
    <row r="12118" spans="1:10" x14ac:dyDescent="0.25">
      <c r="A12118" s="2">
        <v>1360281456</v>
      </c>
      <c r="B12118" s="2">
        <v>702840124</v>
      </c>
      <c r="C12118" s="2">
        <v>2</v>
      </c>
      <c r="D12118" s="2">
        <v>123</v>
      </c>
      <c r="E12118" s="2">
        <f t="shared" si="758"/>
        <v>61.5</v>
      </c>
      <c r="F12118" s="4">
        <f t="shared" si="756"/>
        <v>1360281429611</v>
      </c>
      <c r="G12118" s="4">
        <f t="shared" si="757"/>
        <v>1360281429611</v>
      </c>
      <c r="H12118" s="2">
        <v>702813735</v>
      </c>
      <c r="I12118">
        <v>702813735</v>
      </c>
      <c r="J12118" s="5">
        <f t="shared" si="759"/>
        <v>0</v>
      </c>
    </row>
    <row r="12119" spans="1:10" x14ac:dyDescent="0.25">
      <c r="A12119" s="2">
        <v>1360281456</v>
      </c>
      <c r="B12119" s="2">
        <v>702840136</v>
      </c>
      <c r="C12119" s="2">
        <v>6</v>
      </c>
      <c r="D12119" s="2">
        <v>1115</v>
      </c>
      <c r="E12119" s="2">
        <f t="shared" si="758"/>
        <v>185.83333333333334</v>
      </c>
      <c r="F12119" s="4">
        <f t="shared" si="756"/>
        <v>1360281430815</v>
      </c>
      <c r="G12119" s="4">
        <f t="shared" si="757"/>
        <v>1360281451359</v>
      </c>
      <c r="H12119" s="2">
        <v>702814951</v>
      </c>
      <c r="I12119">
        <v>702835495</v>
      </c>
      <c r="J12119" s="5">
        <f t="shared" si="759"/>
        <v>20544</v>
      </c>
    </row>
    <row r="12120" spans="1:10" x14ac:dyDescent="0.25">
      <c r="A12120" s="2">
        <v>1360281456</v>
      </c>
      <c r="B12120" s="2">
        <v>702840136</v>
      </c>
      <c r="C12120" s="2">
        <v>39</v>
      </c>
      <c r="D12120" s="2">
        <v>38214</v>
      </c>
      <c r="E12120" s="2">
        <f t="shared" si="758"/>
        <v>979.84615384615381</v>
      </c>
      <c r="F12120" s="4">
        <f t="shared" si="756"/>
        <v>1360281430814</v>
      </c>
      <c r="G12120" s="4">
        <f t="shared" si="757"/>
        <v>1360281451358</v>
      </c>
      <c r="H12120" s="2">
        <v>702814950</v>
      </c>
      <c r="I12120">
        <v>702835494</v>
      </c>
      <c r="J12120" s="5">
        <f t="shared" si="759"/>
        <v>20544</v>
      </c>
    </row>
    <row r="12121" spans="1:10" x14ac:dyDescent="0.25">
      <c r="A12121" s="2">
        <v>1360281456</v>
      </c>
      <c r="B12121" s="2">
        <v>702840176</v>
      </c>
      <c r="C12121" s="2">
        <v>1</v>
      </c>
      <c r="D12121" s="2">
        <v>137</v>
      </c>
      <c r="E12121" s="2">
        <f t="shared" si="758"/>
        <v>137</v>
      </c>
      <c r="F12121" s="4">
        <f t="shared" si="756"/>
        <v>1360281428471</v>
      </c>
      <c r="G12121" s="4">
        <f t="shared" si="757"/>
        <v>1360281428471</v>
      </c>
      <c r="H12121" s="2">
        <v>702812647</v>
      </c>
      <c r="I12121">
        <v>702812647</v>
      </c>
      <c r="J12121" s="5">
        <f t="shared" si="759"/>
        <v>0</v>
      </c>
    </row>
    <row r="12122" spans="1:10" x14ac:dyDescent="0.25">
      <c r="A12122" s="2">
        <v>1360281456</v>
      </c>
      <c r="B12122" s="2">
        <v>702840212</v>
      </c>
      <c r="C12122" s="2">
        <v>2</v>
      </c>
      <c r="D12122" s="2">
        <v>92</v>
      </c>
      <c r="E12122" s="2">
        <f t="shared" si="758"/>
        <v>46</v>
      </c>
      <c r="F12122" s="4">
        <f t="shared" si="756"/>
        <v>1360281430097</v>
      </c>
      <c r="G12122" s="4">
        <f t="shared" si="757"/>
        <v>1360281430161</v>
      </c>
      <c r="H12122" s="2">
        <v>702814309</v>
      </c>
      <c r="I12122">
        <v>702814373</v>
      </c>
      <c r="J12122" s="5">
        <f t="shared" si="759"/>
        <v>64</v>
      </c>
    </row>
    <row r="12123" spans="1:10" x14ac:dyDescent="0.25">
      <c r="A12123" s="2">
        <v>1360281456</v>
      </c>
      <c r="B12123" s="2">
        <v>702840220</v>
      </c>
      <c r="C12123" s="2">
        <v>83</v>
      </c>
      <c r="D12123" s="2">
        <v>68753</v>
      </c>
      <c r="E12123" s="2">
        <f t="shared" si="758"/>
        <v>828.34939759036149</v>
      </c>
      <c r="F12123" s="4">
        <f t="shared" si="756"/>
        <v>1360281430473</v>
      </c>
      <c r="G12123" s="4">
        <f t="shared" si="757"/>
        <v>1360281453513</v>
      </c>
      <c r="H12123" s="2">
        <v>702814693</v>
      </c>
      <c r="I12123">
        <v>702837733</v>
      </c>
      <c r="J12123" s="5">
        <f t="shared" si="759"/>
        <v>23040</v>
      </c>
    </row>
    <row r="12124" spans="1:10" x14ac:dyDescent="0.25">
      <c r="A12124" s="2">
        <v>1360281456</v>
      </c>
      <c r="B12124" s="2">
        <v>702840220</v>
      </c>
      <c r="C12124" s="2">
        <v>2</v>
      </c>
      <c r="D12124" s="2">
        <v>123</v>
      </c>
      <c r="E12124" s="2">
        <f t="shared" si="758"/>
        <v>61.5</v>
      </c>
      <c r="F12124" s="4">
        <f t="shared" si="756"/>
        <v>1360281430540</v>
      </c>
      <c r="G12124" s="4">
        <f t="shared" si="757"/>
        <v>1360281430540</v>
      </c>
      <c r="H12124" s="2">
        <v>702814760</v>
      </c>
      <c r="I12124">
        <v>702814760</v>
      </c>
      <c r="J12124" s="5">
        <f t="shared" si="759"/>
        <v>0</v>
      </c>
    </row>
    <row r="12125" spans="1:10" x14ac:dyDescent="0.25">
      <c r="A12125" s="2">
        <v>1360281456</v>
      </c>
      <c r="B12125" s="2">
        <v>702840244</v>
      </c>
      <c r="C12125" s="2">
        <v>15</v>
      </c>
      <c r="D12125" s="2">
        <v>840</v>
      </c>
      <c r="E12125" s="2">
        <f t="shared" si="758"/>
        <v>56</v>
      </c>
      <c r="F12125" s="4">
        <f t="shared" si="756"/>
        <v>1360281431667</v>
      </c>
      <c r="G12125" s="4">
        <f t="shared" si="757"/>
        <v>1360281454259</v>
      </c>
      <c r="H12125" s="2">
        <v>702815911</v>
      </c>
      <c r="I12125">
        <v>702838503</v>
      </c>
      <c r="J12125" s="5">
        <f t="shared" si="759"/>
        <v>22592</v>
      </c>
    </row>
    <row r="12126" spans="1:10" x14ac:dyDescent="0.25">
      <c r="A12126" s="2">
        <v>1360281459</v>
      </c>
      <c r="B12126" s="2">
        <v>3636122076</v>
      </c>
      <c r="C12126" s="2">
        <v>1</v>
      </c>
      <c r="D12126" s="2">
        <v>46</v>
      </c>
      <c r="E12126" s="2">
        <f t="shared" si="758"/>
        <v>46</v>
      </c>
      <c r="F12126" s="4">
        <f t="shared" si="756"/>
        <v>1360281432683</v>
      </c>
      <c r="G12126" s="4">
        <f t="shared" si="757"/>
        <v>1360281432683</v>
      </c>
      <c r="H12126" s="2">
        <v>3636095759</v>
      </c>
      <c r="I12126">
        <v>3636095759</v>
      </c>
      <c r="J12126" s="5">
        <f t="shared" si="759"/>
        <v>0</v>
      </c>
    </row>
    <row r="12127" spans="1:10" x14ac:dyDescent="0.25">
      <c r="A12127" s="2">
        <v>1360281459</v>
      </c>
      <c r="B12127" s="2">
        <v>702842900</v>
      </c>
      <c r="C12127" s="2">
        <v>62</v>
      </c>
      <c r="D12127" s="2">
        <v>77855</v>
      </c>
      <c r="E12127" s="2">
        <f t="shared" si="758"/>
        <v>1255.7258064516129</v>
      </c>
      <c r="F12127" s="4">
        <f t="shared" si="756"/>
        <v>1360281452042</v>
      </c>
      <c r="G12127" s="4">
        <f t="shared" si="757"/>
        <v>1360281452490</v>
      </c>
      <c r="H12127" s="2">
        <v>702835942</v>
      </c>
      <c r="I12127">
        <v>702836390</v>
      </c>
      <c r="J12127" s="5">
        <f t="shared" si="759"/>
        <v>448</v>
      </c>
    </row>
    <row r="12128" spans="1:10" x14ac:dyDescent="0.25">
      <c r="A12128" s="2">
        <v>1360281459</v>
      </c>
      <c r="B12128" s="2">
        <v>702842900</v>
      </c>
      <c r="C12128" s="2">
        <v>33</v>
      </c>
      <c r="D12128" s="2">
        <v>37557</v>
      </c>
      <c r="E12128" s="2">
        <f t="shared" si="758"/>
        <v>1138.090909090909</v>
      </c>
      <c r="F12128" s="4">
        <f t="shared" si="756"/>
        <v>1360281452042</v>
      </c>
      <c r="G12128" s="4">
        <f t="shared" si="757"/>
        <v>1360281452490</v>
      </c>
      <c r="H12128" s="2">
        <v>702835942</v>
      </c>
      <c r="I12128">
        <v>702836390</v>
      </c>
      <c r="J12128" s="5">
        <f t="shared" si="759"/>
        <v>448</v>
      </c>
    </row>
    <row r="12129" spans="1:10" x14ac:dyDescent="0.25">
      <c r="A12129" s="2">
        <v>1360281459</v>
      </c>
      <c r="B12129" s="2">
        <v>702842904</v>
      </c>
      <c r="C12129" s="2">
        <v>3</v>
      </c>
      <c r="D12129" s="2">
        <v>144</v>
      </c>
      <c r="E12129" s="2">
        <f t="shared" si="758"/>
        <v>48</v>
      </c>
      <c r="F12129" s="4">
        <f t="shared" si="756"/>
        <v>1360281452295</v>
      </c>
      <c r="G12129" s="4">
        <f t="shared" si="757"/>
        <v>1360281457543</v>
      </c>
      <c r="H12129" s="2">
        <v>702836199</v>
      </c>
      <c r="I12129">
        <v>702841447</v>
      </c>
      <c r="J12129" s="5">
        <f t="shared" si="759"/>
        <v>5248</v>
      </c>
    </row>
    <row r="12130" spans="1:10" x14ac:dyDescent="0.25">
      <c r="A12130" s="2">
        <v>1360281459</v>
      </c>
      <c r="B12130" s="2">
        <v>702842904</v>
      </c>
      <c r="C12130" s="2">
        <v>2</v>
      </c>
      <c r="D12130" s="2">
        <v>98</v>
      </c>
      <c r="E12130" s="2">
        <f t="shared" si="758"/>
        <v>49</v>
      </c>
      <c r="F12130" s="4">
        <f t="shared" si="756"/>
        <v>1360281452358</v>
      </c>
      <c r="G12130" s="4">
        <f t="shared" si="757"/>
        <v>1360281457542</v>
      </c>
      <c r="H12130" s="2">
        <v>702836262</v>
      </c>
      <c r="I12130">
        <v>702841446</v>
      </c>
      <c r="J12130" s="5">
        <f t="shared" si="759"/>
        <v>5184</v>
      </c>
    </row>
    <row r="12131" spans="1:10" x14ac:dyDescent="0.25">
      <c r="A12131" s="2">
        <v>1360281459</v>
      </c>
      <c r="B12131" s="2">
        <v>702842908</v>
      </c>
      <c r="C12131" s="2">
        <v>2</v>
      </c>
      <c r="D12131" s="2">
        <v>98</v>
      </c>
      <c r="E12131" s="2">
        <f t="shared" si="758"/>
        <v>49</v>
      </c>
      <c r="F12131" s="4">
        <f t="shared" si="756"/>
        <v>1360281451268</v>
      </c>
      <c r="G12131" s="4">
        <f t="shared" si="757"/>
        <v>1360281456516</v>
      </c>
      <c r="H12131" s="2">
        <v>702835176</v>
      </c>
      <c r="I12131">
        <v>702840424</v>
      </c>
      <c r="J12131" s="5">
        <f t="shared" si="759"/>
        <v>5248</v>
      </c>
    </row>
    <row r="12132" spans="1:10" x14ac:dyDescent="0.25">
      <c r="A12132" s="2">
        <v>1360281459</v>
      </c>
      <c r="B12132" s="2">
        <v>702842908</v>
      </c>
      <c r="C12132" s="2">
        <v>6</v>
      </c>
      <c r="D12132" s="2">
        <v>366</v>
      </c>
      <c r="E12132" s="2">
        <f t="shared" si="758"/>
        <v>61</v>
      </c>
      <c r="F12132" s="4">
        <f t="shared" si="756"/>
        <v>1360281451395</v>
      </c>
      <c r="G12132" s="4">
        <f t="shared" si="757"/>
        <v>1360281451459</v>
      </c>
      <c r="H12132" s="2">
        <v>702835303</v>
      </c>
      <c r="I12132">
        <v>702835367</v>
      </c>
      <c r="J12132" s="5">
        <f t="shared" si="759"/>
        <v>64</v>
      </c>
    </row>
    <row r="12133" spans="1:10" x14ac:dyDescent="0.25">
      <c r="A12133" s="2">
        <v>1360281459</v>
      </c>
      <c r="B12133" s="2">
        <v>702842908</v>
      </c>
      <c r="C12133" s="2">
        <v>3</v>
      </c>
      <c r="D12133" s="2">
        <v>138</v>
      </c>
      <c r="E12133" s="2">
        <f t="shared" si="758"/>
        <v>46</v>
      </c>
      <c r="F12133" s="4">
        <f t="shared" si="756"/>
        <v>1360281451521</v>
      </c>
      <c r="G12133" s="4">
        <f t="shared" si="757"/>
        <v>1360281451521</v>
      </c>
      <c r="H12133" s="2">
        <v>702835429</v>
      </c>
      <c r="I12133">
        <v>702835429</v>
      </c>
      <c r="J12133" s="5">
        <f t="shared" si="759"/>
        <v>0</v>
      </c>
    </row>
    <row r="12134" spans="1:10" x14ac:dyDescent="0.25">
      <c r="A12134" s="2">
        <v>1360281459</v>
      </c>
      <c r="B12134" s="2">
        <v>702842912</v>
      </c>
      <c r="C12134" s="2">
        <v>3</v>
      </c>
      <c r="D12134" s="2">
        <v>138</v>
      </c>
      <c r="E12134" s="2">
        <f t="shared" si="758"/>
        <v>46</v>
      </c>
      <c r="F12134" s="4">
        <f t="shared" si="756"/>
        <v>1360281451585</v>
      </c>
      <c r="G12134" s="4">
        <f t="shared" si="757"/>
        <v>1360281458369</v>
      </c>
      <c r="H12134" s="2">
        <v>702835497</v>
      </c>
      <c r="I12134">
        <v>702842281</v>
      </c>
      <c r="J12134" s="5">
        <f t="shared" si="759"/>
        <v>6784</v>
      </c>
    </row>
    <row r="12135" spans="1:10" x14ac:dyDescent="0.25">
      <c r="A12135" s="2">
        <v>1360281459</v>
      </c>
      <c r="B12135" s="2">
        <v>702842912</v>
      </c>
      <c r="C12135" s="2">
        <v>8</v>
      </c>
      <c r="D12135" s="2">
        <v>458</v>
      </c>
      <c r="E12135" s="2">
        <f t="shared" si="758"/>
        <v>57.25</v>
      </c>
      <c r="F12135" s="4">
        <f t="shared" si="756"/>
        <v>1360281453374</v>
      </c>
      <c r="G12135" s="4">
        <f t="shared" si="757"/>
        <v>1360281453438</v>
      </c>
      <c r="H12135" s="2">
        <v>702837286</v>
      </c>
      <c r="I12135">
        <v>702837350</v>
      </c>
      <c r="J12135" s="5">
        <f t="shared" si="759"/>
        <v>64</v>
      </c>
    </row>
    <row r="12136" spans="1:10" x14ac:dyDescent="0.25">
      <c r="A12136" s="2">
        <v>1360281459</v>
      </c>
      <c r="B12136" s="2">
        <v>702842912</v>
      </c>
      <c r="C12136" s="2">
        <v>45</v>
      </c>
      <c r="D12136" s="2">
        <v>54085</v>
      </c>
      <c r="E12136" s="2">
        <f t="shared" si="758"/>
        <v>1201.8888888888889</v>
      </c>
      <c r="F12136" s="4">
        <f t="shared" si="756"/>
        <v>1360281451838</v>
      </c>
      <c r="G12136" s="4">
        <f t="shared" si="757"/>
        <v>1360281452350</v>
      </c>
      <c r="H12136" s="2">
        <v>702835750</v>
      </c>
      <c r="I12136">
        <v>702836262</v>
      </c>
      <c r="J12136" s="5">
        <f t="shared" si="759"/>
        <v>512</v>
      </c>
    </row>
    <row r="12137" spans="1:10" x14ac:dyDescent="0.25">
      <c r="A12137" s="2">
        <v>1360281459</v>
      </c>
      <c r="B12137" s="2">
        <v>702842952</v>
      </c>
      <c r="C12137" s="2">
        <v>2</v>
      </c>
      <c r="D12137" s="2">
        <v>98</v>
      </c>
      <c r="E12137" s="2">
        <f t="shared" si="758"/>
        <v>49</v>
      </c>
      <c r="F12137" s="4">
        <f t="shared" si="756"/>
        <v>1360281452246</v>
      </c>
      <c r="G12137" s="4">
        <f t="shared" si="757"/>
        <v>1360281457494</v>
      </c>
      <c r="H12137" s="2">
        <v>702836198</v>
      </c>
      <c r="I12137">
        <v>702841446</v>
      </c>
      <c r="J12137" s="5">
        <f t="shared" si="759"/>
        <v>5248</v>
      </c>
    </row>
    <row r="12138" spans="1:10" x14ac:dyDescent="0.25">
      <c r="A12138" s="2">
        <v>1360281459</v>
      </c>
      <c r="B12138" s="2">
        <v>702842952</v>
      </c>
      <c r="C12138" s="2">
        <v>3</v>
      </c>
      <c r="D12138" s="2">
        <v>144</v>
      </c>
      <c r="E12138" s="2">
        <f t="shared" si="758"/>
        <v>48</v>
      </c>
      <c r="F12138" s="4">
        <f t="shared" si="756"/>
        <v>1360281452310</v>
      </c>
      <c r="G12138" s="4">
        <f t="shared" si="757"/>
        <v>1360281457558</v>
      </c>
      <c r="H12138" s="2">
        <v>702836262</v>
      </c>
      <c r="I12138">
        <v>702841510</v>
      </c>
      <c r="J12138" s="5">
        <f t="shared" si="759"/>
        <v>5248</v>
      </c>
    </row>
    <row r="12139" spans="1:10" x14ac:dyDescent="0.25">
      <c r="A12139" s="2">
        <v>1360281459</v>
      </c>
      <c r="B12139" s="2">
        <v>702842952</v>
      </c>
      <c r="C12139" s="2">
        <v>1128</v>
      </c>
      <c r="D12139" s="2">
        <v>1593381</v>
      </c>
      <c r="E12139" s="2">
        <f t="shared" si="758"/>
        <v>1412.5718085106382</v>
      </c>
      <c r="F12139" s="4">
        <f t="shared" si="756"/>
        <v>1360281452310</v>
      </c>
      <c r="G12139" s="4">
        <f t="shared" si="757"/>
        <v>1360281455190</v>
      </c>
      <c r="H12139" s="2">
        <v>702836262</v>
      </c>
      <c r="I12139">
        <v>702839142</v>
      </c>
      <c r="J12139" s="5">
        <f t="shared" si="759"/>
        <v>2880</v>
      </c>
    </row>
    <row r="12140" spans="1:10" x14ac:dyDescent="0.25">
      <c r="A12140" s="2">
        <v>1360281459</v>
      </c>
      <c r="B12140" s="2">
        <v>702842976</v>
      </c>
      <c r="C12140" s="2">
        <v>8</v>
      </c>
      <c r="D12140" s="2">
        <v>458</v>
      </c>
      <c r="E12140" s="2">
        <f t="shared" si="758"/>
        <v>57.25</v>
      </c>
      <c r="F12140" s="4">
        <f t="shared" si="756"/>
        <v>1360281453312</v>
      </c>
      <c r="G12140" s="4">
        <f t="shared" si="757"/>
        <v>1360281453376</v>
      </c>
      <c r="H12140" s="2">
        <v>702837288</v>
      </c>
      <c r="I12140">
        <v>702837352</v>
      </c>
      <c r="J12140" s="5">
        <f t="shared" si="759"/>
        <v>64</v>
      </c>
    </row>
    <row r="12141" spans="1:10" x14ac:dyDescent="0.25">
      <c r="A12141" s="2">
        <v>1360281459</v>
      </c>
      <c r="B12141" s="2">
        <v>702842976</v>
      </c>
      <c r="C12141" s="2">
        <v>29</v>
      </c>
      <c r="D12141" s="2">
        <v>32030</v>
      </c>
      <c r="E12141" s="2">
        <f t="shared" si="758"/>
        <v>1104.4827586206898</v>
      </c>
      <c r="F12141" s="4">
        <f t="shared" si="756"/>
        <v>1360281451774</v>
      </c>
      <c r="G12141" s="4">
        <f t="shared" si="757"/>
        <v>1360281452350</v>
      </c>
      <c r="H12141" s="2">
        <v>702835750</v>
      </c>
      <c r="I12141">
        <v>702836326</v>
      </c>
      <c r="J12141" s="5">
        <f t="shared" si="759"/>
        <v>576</v>
      </c>
    </row>
    <row r="12142" spans="1:10" x14ac:dyDescent="0.25">
      <c r="A12142" s="2">
        <v>1360281459</v>
      </c>
      <c r="B12142" s="2">
        <v>3636122404</v>
      </c>
      <c r="C12142" s="2">
        <v>6</v>
      </c>
      <c r="D12142" s="2">
        <v>827</v>
      </c>
      <c r="E12142" s="2">
        <f t="shared" si="758"/>
        <v>137.83333333333334</v>
      </c>
      <c r="F12142" s="4">
        <f t="shared" si="756"/>
        <v>1360281432099</v>
      </c>
      <c r="G12142" s="4">
        <f t="shared" si="757"/>
        <v>1360281451107</v>
      </c>
      <c r="H12142" s="2">
        <v>3636095503</v>
      </c>
      <c r="I12142">
        <v>3636114511</v>
      </c>
      <c r="J12142" s="5">
        <f t="shared" si="759"/>
        <v>19008</v>
      </c>
    </row>
    <row r="12143" spans="1:10" x14ac:dyDescent="0.25">
      <c r="A12143" s="2">
        <v>1360281459</v>
      </c>
      <c r="B12143" s="2">
        <v>3636122404</v>
      </c>
      <c r="C12143" s="2">
        <v>2</v>
      </c>
      <c r="D12143" s="2">
        <v>92</v>
      </c>
      <c r="E12143" s="2">
        <f t="shared" si="758"/>
        <v>46</v>
      </c>
      <c r="F12143" s="4">
        <f t="shared" si="756"/>
        <v>1360281432354</v>
      </c>
      <c r="G12143" s="4">
        <f t="shared" si="757"/>
        <v>1360281432354</v>
      </c>
      <c r="H12143" s="2">
        <v>3636095758</v>
      </c>
      <c r="I12143">
        <v>3636095758</v>
      </c>
      <c r="J12143" s="5">
        <f t="shared" si="759"/>
        <v>0</v>
      </c>
    </row>
    <row r="12144" spans="1:10" x14ac:dyDescent="0.25">
      <c r="A12144" s="2">
        <v>1360281460</v>
      </c>
      <c r="B12144" s="2">
        <v>702844088</v>
      </c>
      <c r="C12144" s="2">
        <v>8</v>
      </c>
      <c r="D12144" s="2">
        <v>1542</v>
      </c>
      <c r="E12144" s="2">
        <f t="shared" si="758"/>
        <v>192.75</v>
      </c>
      <c r="F12144" s="4">
        <f t="shared" si="756"/>
        <v>1360281435470</v>
      </c>
      <c r="G12144" s="4">
        <f t="shared" si="757"/>
        <v>1360281451854</v>
      </c>
      <c r="H12144" s="2">
        <v>702819558</v>
      </c>
      <c r="I12144">
        <v>702835942</v>
      </c>
      <c r="J12144" s="5">
        <f t="shared" si="759"/>
        <v>16384</v>
      </c>
    </row>
    <row r="12145" spans="1:10" x14ac:dyDescent="0.25">
      <c r="A12145" s="2">
        <v>1360281460</v>
      </c>
      <c r="B12145" s="2">
        <v>702844092</v>
      </c>
      <c r="C12145" s="2">
        <v>7</v>
      </c>
      <c r="D12145" s="2">
        <v>1204</v>
      </c>
      <c r="E12145" s="2">
        <f t="shared" si="758"/>
        <v>172</v>
      </c>
      <c r="F12145" s="4">
        <f t="shared" si="756"/>
        <v>1360281435533</v>
      </c>
      <c r="G12145" s="4">
        <f t="shared" si="757"/>
        <v>1360281451469</v>
      </c>
      <c r="H12145" s="2">
        <v>702819625</v>
      </c>
      <c r="I12145">
        <v>702835561</v>
      </c>
      <c r="J12145" s="5">
        <f t="shared" si="759"/>
        <v>15936</v>
      </c>
    </row>
    <row r="12146" spans="1:10" x14ac:dyDescent="0.25">
      <c r="A12146" s="2">
        <v>1360281460</v>
      </c>
      <c r="B12146" s="2">
        <v>702844156</v>
      </c>
      <c r="C12146" s="2">
        <v>17</v>
      </c>
      <c r="D12146" s="2">
        <v>1632</v>
      </c>
      <c r="E12146" s="2">
        <f t="shared" si="758"/>
        <v>96</v>
      </c>
      <c r="F12146" s="4">
        <f t="shared" si="756"/>
        <v>1360281431817</v>
      </c>
      <c r="G12146" s="4">
        <f t="shared" si="757"/>
        <v>1360281457225</v>
      </c>
      <c r="H12146" s="2">
        <v>702815973</v>
      </c>
      <c r="I12146">
        <v>702841381</v>
      </c>
      <c r="J12146" s="5">
        <f t="shared" si="759"/>
        <v>25408</v>
      </c>
    </row>
    <row r="12147" spans="1:10" x14ac:dyDescent="0.25">
      <c r="A12147" s="2">
        <v>1360281460</v>
      </c>
      <c r="B12147" s="2">
        <v>702844172</v>
      </c>
      <c r="C12147" s="2">
        <v>2</v>
      </c>
      <c r="D12147" s="2">
        <v>460</v>
      </c>
      <c r="E12147" s="2">
        <f t="shared" si="758"/>
        <v>230</v>
      </c>
      <c r="F12147" s="4">
        <f t="shared" si="756"/>
        <v>1360281432508</v>
      </c>
      <c r="G12147" s="4">
        <f t="shared" si="757"/>
        <v>1360281432572</v>
      </c>
      <c r="H12147" s="2">
        <v>702816680</v>
      </c>
      <c r="I12147">
        <v>702816744</v>
      </c>
      <c r="J12147" s="5">
        <f t="shared" si="759"/>
        <v>64</v>
      </c>
    </row>
    <row r="12148" spans="1:10" x14ac:dyDescent="0.25">
      <c r="A12148" s="2">
        <v>1360281460</v>
      </c>
      <c r="B12148" s="2">
        <v>702844172</v>
      </c>
      <c r="C12148" s="2">
        <v>2</v>
      </c>
      <c r="D12148" s="2">
        <v>123</v>
      </c>
      <c r="E12148" s="2">
        <f t="shared" si="758"/>
        <v>61.5</v>
      </c>
      <c r="F12148" s="4">
        <f t="shared" si="756"/>
        <v>1360281432571</v>
      </c>
      <c r="G12148" s="4">
        <f t="shared" si="757"/>
        <v>1360281432571</v>
      </c>
      <c r="H12148" s="2">
        <v>702816743</v>
      </c>
      <c r="I12148">
        <v>702816743</v>
      </c>
      <c r="J12148" s="5">
        <f t="shared" si="759"/>
        <v>0</v>
      </c>
    </row>
    <row r="12149" spans="1:10" x14ac:dyDescent="0.25">
      <c r="A12149" s="2">
        <v>1360281460</v>
      </c>
      <c r="B12149" s="2">
        <v>702844200</v>
      </c>
      <c r="C12149" s="2">
        <v>3</v>
      </c>
      <c r="D12149" s="2">
        <v>138</v>
      </c>
      <c r="E12149" s="2">
        <f t="shared" si="758"/>
        <v>46</v>
      </c>
      <c r="F12149" s="4">
        <f t="shared" si="756"/>
        <v>1360281433119</v>
      </c>
      <c r="G12149" s="4">
        <f t="shared" si="757"/>
        <v>1360281433183</v>
      </c>
      <c r="H12149" s="2">
        <v>702817319</v>
      </c>
      <c r="I12149">
        <v>702817383</v>
      </c>
      <c r="J12149" s="5">
        <f t="shared" si="759"/>
        <v>64</v>
      </c>
    </row>
    <row r="12150" spans="1:10" x14ac:dyDescent="0.25">
      <c r="A12150" s="2">
        <v>1360281460</v>
      </c>
      <c r="B12150" s="2">
        <v>702844212</v>
      </c>
      <c r="C12150" s="2">
        <v>6</v>
      </c>
      <c r="D12150" s="2">
        <v>2207</v>
      </c>
      <c r="E12150" s="2">
        <f t="shared" si="758"/>
        <v>367.83333333333331</v>
      </c>
      <c r="F12150" s="4">
        <f t="shared" si="756"/>
        <v>1360281434002</v>
      </c>
      <c r="G12150" s="4">
        <f t="shared" si="757"/>
        <v>1360281434194</v>
      </c>
      <c r="H12150" s="2">
        <v>702818214</v>
      </c>
      <c r="I12150">
        <v>702818406</v>
      </c>
      <c r="J12150" s="5">
        <f t="shared" si="759"/>
        <v>192</v>
      </c>
    </row>
    <row r="12151" spans="1:10" x14ac:dyDescent="0.25">
      <c r="A12151" s="2">
        <v>1360281464</v>
      </c>
      <c r="B12151" s="2">
        <v>702848100</v>
      </c>
      <c r="C12151" s="2">
        <v>35</v>
      </c>
      <c r="D12151" s="2">
        <v>37709</v>
      </c>
      <c r="E12151" s="2">
        <f t="shared" si="758"/>
        <v>1077.4000000000001</v>
      </c>
      <c r="F12151" s="4">
        <f t="shared" si="756"/>
        <v>1360281437505</v>
      </c>
      <c r="G12151" s="4">
        <f t="shared" si="757"/>
        <v>1360281437953</v>
      </c>
      <c r="H12151" s="2">
        <v>702821605</v>
      </c>
      <c r="I12151">
        <v>702822053</v>
      </c>
      <c r="J12151" s="5">
        <f t="shared" si="759"/>
        <v>448</v>
      </c>
    </row>
    <row r="12152" spans="1:10" x14ac:dyDescent="0.25">
      <c r="A12152" s="2">
        <v>1360281464</v>
      </c>
      <c r="B12152" s="2">
        <v>702848128</v>
      </c>
      <c r="C12152" s="2">
        <v>7</v>
      </c>
      <c r="D12152" s="2">
        <v>2966</v>
      </c>
      <c r="E12152" s="2">
        <f t="shared" si="758"/>
        <v>423.71428571428572</v>
      </c>
      <c r="F12152" s="4">
        <f t="shared" si="756"/>
        <v>1360281437863</v>
      </c>
      <c r="G12152" s="4">
        <f t="shared" si="757"/>
        <v>1360281452455</v>
      </c>
      <c r="H12152" s="2">
        <v>702821991</v>
      </c>
      <c r="I12152">
        <v>702836583</v>
      </c>
      <c r="J12152" s="5">
        <f t="shared" si="759"/>
        <v>14592</v>
      </c>
    </row>
    <row r="12153" spans="1:10" x14ac:dyDescent="0.25">
      <c r="A12153" s="2">
        <v>1360281464</v>
      </c>
      <c r="B12153" s="2">
        <v>702848136</v>
      </c>
      <c r="C12153" s="2">
        <v>19</v>
      </c>
      <c r="D12153" s="2">
        <v>7648</v>
      </c>
      <c r="E12153" s="2">
        <f t="shared" si="758"/>
        <v>402.5263157894737</v>
      </c>
      <c r="F12153" s="4">
        <f t="shared" si="756"/>
        <v>1360281438621</v>
      </c>
      <c r="G12153" s="4">
        <f t="shared" si="757"/>
        <v>1360281439709</v>
      </c>
      <c r="H12153" s="2">
        <v>702822757</v>
      </c>
      <c r="I12153">
        <v>702823845</v>
      </c>
      <c r="J12153" s="5">
        <f t="shared" si="759"/>
        <v>1088</v>
      </c>
    </row>
    <row r="12154" spans="1:10" x14ac:dyDescent="0.25">
      <c r="A12154" s="2">
        <v>1360281464</v>
      </c>
      <c r="B12154" s="2">
        <v>702848140</v>
      </c>
      <c r="C12154" s="2">
        <v>1</v>
      </c>
      <c r="D12154" s="2">
        <v>46</v>
      </c>
      <c r="E12154" s="2">
        <f t="shared" si="758"/>
        <v>46</v>
      </c>
      <c r="F12154" s="4">
        <f t="shared" si="756"/>
        <v>1360281438875</v>
      </c>
      <c r="G12154" s="4">
        <f t="shared" si="757"/>
        <v>1360281438875</v>
      </c>
      <c r="H12154" s="2">
        <v>702823015</v>
      </c>
      <c r="I12154">
        <v>702823015</v>
      </c>
      <c r="J12154" s="5">
        <f t="shared" si="759"/>
        <v>0</v>
      </c>
    </row>
    <row r="12155" spans="1:10" x14ac:dyDescent="0.25">
      <c r="A12155" s="2">
        <v>1360281464</v>
      </c>
      <c r="B12155" s="2">
        <v>702848176</v>
      </c>
      <c r="C12155" s="2">
        <v>9</v>
      </c>
      <c r="D12155" s="2">
        <v>1357</v>
      </c>
      <c r="E12155" s="2">
        <f t="shared" si="758"/>
        <v>150.77777777777777</v>
      </c>
      <c r="F12155" s="4">
        <f t="shared" si="756"/>
        <v>1360281436919</v>
      </c>
      <c r="G12155" s="4">
        <f t="shared" si="757"/>
        <v>1360281437623</v>
      </c>
      <c r="H12155" s="2">
        <v>702821095</v>
      </c>
      <c r="I12155">
        <v>702821799</v>
      </c>
      <c r="J12155" s="5">
        <f t="shared" si="759"/>
        <v>704</v>
      </c>
    </row>
    <row r="12156" spans="1:10" x14ac:dyDescent="0.25">
      <c r="A12156" s="2">
        <v>1360281464</v>
      </c>
      <c r="B12156" s="2">
        <v>702848204</v>
      </c>
      <c r="C12156" s="2">
        <v>19</v>
      </c>
      <c r="D12156" s="2">
        <v>10182</v>
      </c>
      <c r="E12156" s="2">
        <f t="shared" si="758"/>
        <v>535.89473684210532</v>
      </c>
      <c r="F12156" s="4">
        <f t="shared" si="756"/>
        <v>1360281437915</v>
      </c>
      <c r="G12156" s="4">
        <f t="shared" si="757"/>
        <v>1360281441051</v>
      </c>
      <c r="H12156" s="2">
        <v>702822119</v>
      </c>
      <c r="I12156">
        <v>702825255</v>
      </c>
      <c r="J12156" s="5">
        <f t="shared" si="759"/>
        <v>3136</v>
      </c>
    </row>
    <row r="12157" spans="1:10" x14ac:dyDescent="0.25">
      <c r="A12157" s="2">
        <v>1360281464</v>
      </c>
      <c r="B12157" s="2">
        <v>702848216</v>
      </c>
      <c r="C12157" s="2">
        <v>7</v>
      </c>
      <c r="D12157" s="2">
        <v>2656</v>
      </c>
      <c r="E12157" s="2">
        <f t="shared" si="758"/>
        <v>379.42857142857144</v>
      </c>
      <c r="F12157" s="4">
        <f t="shared" si="756"/>
        <v>1360281439439</v>
      </c>
      <c r="G12157" s="4">
        <f t="shared" si="757"/>
        <v>1360281439567</v>
      </c>
      <c r="H12157" s="2">
        <v>702823655</v>
      </c>
      <c r="I12157">
        <v>702823783</v>
      </c>
      <c r="J12157" s="5">
        <f t="shared" si="759"/>
        <v>128</v>
      </c>
    </row>
    <row r="12158" spans="1:10" x14ac:dyDescent="0.25">
      <c r="A12158" s="2">
        <v>1360281467</v>
      </c>
      <c r="B12158" s="2">
        <v>702850928</v>
      </c>
      <c r="C12158" s="2">
        <v>5</v>
      </c>
      <c r="D12158" s="2">
        <v>648</v>
      </c>
      <c r="E12158" s="2">
        <f t="shared" si="758"/>
        <v>129.6</v>
      </c>
      <c r="F12158" s="4">
        <f t="shared" si="756"/>
        <v>1360281451246</v>
      </c>
      <c r="G12158" s="4">
        <f t="shared" si="757"/>
        <v>1360281462766</v>
      </c>
      <c r="H12158" s="2">
        <v>702835174</v>
      </c>
      <c r="I12158">
        <v>702846694</v>
      </c>
      <c r="J12158" s="5">
        <f t="shared" si="759"/>
        <v>11520</v>
      </c>
    </row>
    <row r="12159" spans="1:10" x14ac:dyDescent="0.25">
      <c r="A12159" s="2">
        <v>1360281467</v>
      </c>
      <c r="B12159" s="2">
        <v>702850972</v>
      </c>
      <c r="C12159" s="2">
        <v>5</v>
      </c>
      <c r="D12159" s="2">
        <v>460</v>
      </c>
      <c r="E12159" s="2">
        <f t="shared" si="758"/>
        <v>92</v>
      </c>
      <c r="F12159" s="4">
        <f t="shared" si="756"/>
        <v>1360281462788</v>
      </c>
      <c r="G12159" s="4">
        <f t="shared" si="757"/>
        <v>1360281462980</v>
      </c>
      <c r="H12159" s="2">
        <v>702846760</v>
      </c>
      <c r="I12159">
        <v>702846952</v>
      </c>
      <c r="J12159" s="5">
        <f t="shared" si="759"/>
        <v>192</v>
      </c>
    </row>
    <row r="12160" spans="1:10" x14ac:dyDescent="0.25">
      <c r="A12160" s="2">
        <v>1360281468</v>
      </c>
      <c r="B12160" s="2">
        <v>702852112</v>
      </c>
      <c r="C12160" s="2">
        <v>14</v>
      </c>
      <c r="D12160" s="2">
        <v>5702</v>
      </c>
      <c r="E12160" s="2">
        <f t="shared" si="758"/>
        <v>407.28571428571428</v>
      </c>
      <c r="F12160" s="4">
        <f t="shared" si="756"/>
        <v>1360281443383</v>
      </c>
      <c r="G12160" s="4">
        <f t="shared" si="757"/>
        <v>1360281446199</v>
      </c>
      <c r="H12160" s="2">
        <v>702827495</v>
      </c>
      <c r="I12160">
        <v>702830311</v>
      </c>
      <c r="J12160" s="5">
        <f t="shared" si="759"/>
        <v>2816</v>
      </c>
    </row>
    <row r="12161" spans="1:10" x14ac:dyDescent="0.25">
      <c r="A12161" s="2">
        <v>1360281468</v>
      </c>
      <c r="B12161" s="2">
        <v>702852140</v>
      </c>
      <c r="C12161" s="2">
        <v>14</v>
      </c>
      <c r="D12161" s="2">
        <v>9302</v>
      </c>
      <c r="E12161" s="2">
        <f t="shared" si="758"/>
        <v>664.42857142857144</v>
      </c>
      <c r="F12161" s="4">
        <f t="shared" si="756"/>
        <v>1360281441116</v>
      </c>
      <c r="G12161" s="4">
        <f t="shared" si="757"/>
        <v>1360281441564</v>
      </c>
      <c r="H12161" s="2">
        <v>702825256</v>
      </c>
      <c r="I12161">
        <v>702825704</v>
      </c>
      <c r="J12161" s="5">
        <f t="shared" si="759"/>
        <v>448</v>
      </c>
    </row>
    <row r="12162" spans="1:10" x14ac:dyDescent="0.25">
      <c r="A12162" s="2">
        <v>1360281468</v>
      </c>
      <c r="B12162" s="2">
        <v>702852148</v>
      </c>
      <c r="C12162" s="2">
        <v>41</v>
      </c>
      <c r="D12162" s="2">
        <v>38908</v>
      </c>
      <c r="E12162" s="2">
        <f t="shared" si="758"/>
        <v>948.97560975609758</v>
      </c>
      <c r="F12162" s="4">
        <f t="shared" ref="F12162:F12225" si="760">((A12162*1000)-B12162)+H12162</f>
        <v>1360281442001</v>
      </c>
      <c r="G12162" s="4">
        <f t="shared" ref="G12162:G12225" si="761">((A12162*1000)-B12162)+I12162</f>
        <v>1360281446097</v>
      </c>
      <c r="H12162" s="2">
        <v>702826149</v>
      </c>
      <c r="I12162">
        <v>702830245</v>
      </c>
      <c r="J12162" s="5">
        <f t="shared" si="759"/>
        <v>4096</v>
      </c>
    </row>
    <row r="12163" spans="1:10" x14ac:dyDescent="0.25">
      <c r="A12163" s="2">
        <v>1360281470</v>
      </c>
      <c r="B12163" s="2">
        <v>3636133544</v>
      </c>
      <c r="C12163" s="2">
        <v>6</v>
      </c>
      <c r="D12163" s="2">
        <v>288</v>
      </c>
      <c r="E12163" s="2">
        <f t="shared" ref="E12163:E12226" si="762">D12163/C12163</f>
        <v>48</v>
      </c>
      <c r="F12163" s="4">
        <f t="shared" si="760"/>
        <v>1360281462807</v>
      </c>
      <c r="G12163" s="4">
        <f t="shared" si="761"/>
        <v>1360281469655</v>
      </c>
      <c r="H12163" s="2">
        <v>3636126351</v>
      </c>
      <c r="I12163">
        <v>3636133199</v>
      </c>
      <c r="J12163" s="5">
        <f t="shared" ref="J12163:J12226" si="763">G12163-F12163</f>
        <v>6848</v>
      </c>
    </row>
    <row r="12164" spans="1:10" x14ac:dyDescent="0.25">
      <c r="A12164" s="2">
        <v>1360281472</v>
      </c>
      <c r="B12164" s="2">
        <v>702856164</v>
      </c>
      <c r="C12164" s="2">
        <v>2</v>
      </c>
      <c r="D12164" s="2">
        <v>92</v>
      </c>
      <c r="E12164" s="2">
        <f t="shared" si="762"/>
        <v>46</v>
      </c>
      <c r="F12164" s="4">
        <f t="shared" si="760"/>
        <v>1360281445188</v>
      </c>
      <c r="G12164" s="4">
        <f t="shared" si="761"/>
        <v>1360281445252</v>
      </c>
      <c r="H12164" s="2">
        <v>702829352</v>
      </c>
      <c r="I12164">
        <v>702829416</v>
      </c>
      <c r="J12164" s="5">
        <f t="shared" si="763"/>
        <v>64</v>
      </c>
    </row>
    <row r="12165" spans="1:10" x14ac:dyDescent="0.25">
      <c r="A12165" s="2">
        <v>1360281472</v>
      </c>
      <c r="B12165" s="2">
        <v>702856164</v>
      </c>
      <c r="C12165" s="2">
        <v>8</v>
      </c>
      <c r="D12165" s="2">
        <v>3371</v>
      </c>
      <c r="E12165" s="2">
        <f t="shared" si="762"/>
        <v>421.375</v>
      </c>
      <c r="F12165" s="4">
        <f t="shared" si="760"/>
        <v>1360281445124</v>
      </c>
      <c r="G12165" s="4">
        <f t="shared" si="761"/>
        <v>1360281445892</v>
      </c>
      <c r="H12165" s="2">
        <v>702829288</v>
      </c>
      <c r="I12165">
        <v>702830056</v>
      </c>
      <c r="J12165" s="5">
        <f t="shared" si="763"/>
        <v>768</v>
      </c>
    </row>
    <row r="12166" spans="1:10" x14ac:dyDescent="0.25">
      <c r="A12166" s="2">
        <v>1360281472</v>
      </c>
      <c r="B12166" s="2">
        <v>702856208</v>
      </c>
      <c r="C12166" s="2">
        <v>7</v>
      </c>
      <c r="D12166" s="2">
        <v>1922</v>
      </c>
      <c r="E12166" s="2">
        <f t="shared" si="762"/>
        <v>274.57142857142856</v>
      </c>
      <c r="F12166" s="4">
        <f t="shared" si="760"/>
        <v>1360281445720</v>
      </c>
      <c r="G12166" s="4">
        <f t="shared" si="761"/>
        <v>1360281446040</v>
      </c>
      <c r="H12166" s="2">
        <v>702829928</v>
      </c>
      <c r="I12166">
        <v>702830248</v>
      </c>
      <c r="J12166" s="5">
        <f t="shared" si="763"/>
        <v>320</v>
      </c>
    </row>
    <row r="12167" spans="1:10" x14ac:dyDescent="0.25">
      <c r="A12167" s="2">
        <v>1360281472</v>
      </c>
      <c r="B12167" s="2">
        <v>702856212</v>
      </c>
      <c r="C12167" s="2">
        <v>6</v>
      </c>
      <c r="D12167" s="2">
        <v>1947</v>
      </c>
      <c r="E12167" s="2">
        <f t="shared" si="762"/>
        <v>324.5</v>
      </c>
      <c r="F12167" s="4">
        <f t="shared" si="760"/>
        <v>1360281446291</v>
      </c>
      <c r="G12167" s="4">
        <f t="shared" si="761"/>
        <v>1360281452563</v>
      </c>
      <c r="H12167" s="2">
        <v>702830503</v>
      </c>
      <c r="I12167">
        <v>702836775</v>
      </c>
      <c r="J12167" s="5">
        <f t="shared" si="763"/>
        <v>6272</v>
      </c>
    </row>
    <row r="12168" spans="1:10" x14ac:dyDescent="0.25">
      <c r="A12168" s="2">
        <v>1360281472</v>
      </c>
      <c r="B12168" s="2">
        <v>702856308</v>
      </c>
      <c r="C12168" s="2">
        <v>86</v>
      </c>
      <c r="D12168" s="2">
        <v>82720</v>
      </c>
      <c r="E12168" s="2">
        <f t="shared" si="762"/>
        <v>961.8604651162791</v>
      </c>
      <c r="F12168" s="4">
        <f t="shared" si="760"/>
        <v>1360281445617</v>
      </c>
      <c r="G12168" s="4">
        <f t="shared" si="761"/>
        <v>1360281447601</v>
      </c>
      <c r="H12168" s="2">
        <v>702829925</v>
      </c>
      <c r="I12168">
        <v>702831909</v>
      </c>
      <c r="J12168" s="5">
        <f t="shared" si="763"/>
        <v>1984</v>
      </c>
    </row>
    <row r="12169" spans="1:10" x14ac:dyDescent="0.25">
      <c r="A12169" s="2">
        <v>1360281475</v>
      </c>
      <c r="B12169" s="2">
        <v>3636138080</v>
      </c>
      <c r="C12169" s="2">
        <v>8</v>
      </c>
      <c r="D12169" s="2">
        <v>448</v>
      </c>
      <c r="E12169" s="2">
        <f t="shared" si="762"/>
        <v>56</v>
      </c>
      <c r="F12169" s="4">
        <f t="shared" si="760"/>
        <v>1360281448552</v>
      </c>
      <c r="G12169" s="4">
        <f t="shared" si="761"/>
        <v>1360281463848</v>
      </c>
      <c r="H12169" s="2">
        <v>3636111632</v>
      </c>
      <c r="I12169">
        <v>3636126928</v>
      </c>
      <c r="J12169" s="5">
        <f t="shared" si="763"/>
        <v>15296</v>
      </c>
    </row>
    <row r="12170" spans="1:10" x14ac:dyDescent="0.25">
      <c r="A12170" s="2">
        <v>1360281475</v>
      </c>
      <c r="B12170" s="2">
        <v>702858924</v>
      </c>
      <c r="C12170" s="2">
        <v>7</v>
      </c>
      <c r="D12170" s="2">
        <v>412</v>
      </c>
      <c r="E12170" s="2">
        <f t="shared" si="762"/>
        <v>58.857142857142854</v>
      </c>
      <c r="F12170" s="4">
        <f t="shared" si="760"/>
        <v>1360281472625</v>
      </c>
      <c r="G12170" s="4">
        <f t="shared" si="761"/>
        <v>1360281472881</v>
      </c>
      <c r="H12170" s="2">
        <v>702856549</v>
      </c>
      <c r="I12170">
        <v>702856805</v>
      </c>
      <c r="J12170" s="5">
        <f t="shared" si="763"/>
        <v>256</v>
      </c>
    </row>
    <row r="12171" spans="1:10" x14ac:dyDescent="0.25">
      <c r="A12171" s="2">
        <v>1360281475</v>
      </c>
      <c r="B12171" s="2">
        <v>702858924</v>
      </c>
      <c r="C12171" s="2">
        <v>5</v>
      </c>
      <c r="D12171" s="2">
        <v>1455</v>
      </c>
      <c r="E12171" s="2">
        <f t="shared" si="762"/>
        <v>291</v>
      </c>
      <c r="F12171" s="4">
        <f t="shared" si="760"/>
        <v>1360281451633</v>
      </c>
      <c r="G12171" s="4">
        <f t="shared" si="761"/>
        <v>1360281467825</v>
      </c>
      <c r="H12171" s="2">
        <v>702835557</v>
      </c>
      <c r="I12171">
        <v>702851749</v>
      </c>
      <c r="J12171" s="5">
        <f t="shared" si="763"/>
        <v>16192</v>
      </c>
    </row>
    <row r="12172" spans="1:10" x14ac:dyDescent="0.25">
      <c r="A12172" s="2">
        <v>1360281475</v>
      </c>
      <c r="B12172" s="2">
        <v>702858992</v>
      </c>
      <c r="C12172" s="2">
        <v>4</v>
      </c>
      <c r="D12172" s="2">
        <v>184</v>
      </c>
      <c r="E12172" s="2">
        <f t="shared" si="762"/>
        <v>46</v>
      </c>
      <c r="F12172" s="4">
        <f t="shared" si="760"/>
        <v>1360281472430</v>
      </c>
      <c r="G12172" s="4">
        <f t="shared" si="761"/>
        <v>1360281473710</v>
      </c>
      <c r="H12172" s="2">
        <v>702856422</v>
      </c>
      <c r="I12172">
        <v>702857702</v>
      </c>
      <c r="J12172" s="5">
        <f t="shared" si="763"/>
        <v>1280</v>
      </c>
    </row>
    <row r="12173" spans="1:10" x14ac:dyDescent="0.25">
      <c r="A12173" s="2">
        <v>1360281475</v>
      </c>
      <c r="B12173" s="2">
        <v>702859004</v>
      </c>
      <c r="C12173" s="2">
        <v>3</v>
      </c>
      <c r="D12173" s="2">
        <v>144</v>
      </c>
      <c r="E12173" s="2">
        <f t="shared" si="762"/>
        <v>48</v>
      </c>
      <c r="F12173" s="4">
        <f t="shared" si="760"/>
        <v>1360281461667</v>
      </c>
      <c r="G12173" s="4">
        <f t="shared" si="761"/>
        <v>1360281467747</v>
      </c>
      <c r="H12173" s="2">
        <v>702845671</v>
      </c>
      <c r="I12173">
        <v>702851751</v>
      </c>
      <c r="J12173" s="5">
        <f t="shared" si="763"/>
        <v>6080</v>
      </c>
    </row>
    <row r="12174" spans="1:10" x14ac:dyDescent="0.25">
      <c r="A12174" s="2">
        <v>1360281476</v>
      </c>
      <c r="B12174" s="2">
        <v>702860192</v>
      </c>
      <c r="C12174" s="2">
        <v>16</v>
      </c>
      <c r="D12174" s="2">
        <v>896</v>
      </c>
      <c r="E12174" s="2">
        <f t="shared" si="762"/>
        <v>56</v>
      </c>
      <c r="F12174" s="4">
        <f t="shared" si="760"/>
        <v>1360281449000</v>
      </c>
      <c r="G12174" s="4">
        <f t="shared" si="761"/>
        <v>1360281474408</v>
      </c>
      <c r="H12174" s="2">
        <v>702833192</v>
      </c>
      <c r="I12174">
        <v>702858600</v>
      </c>
      <c r="J12174" s="5">
        <f t="shared" si="763"/>
        <v>25408</v>
      </c>
    </row>
    <row r="12175" spans="1:10" x14ac:dyDescent="0.25">
      <c r="A12175" s="2">
        <v>1360281476</v>
      </c>
      <c r="B12175" s="2">
        <v>702860192</v>
      </c>
      <c r="C12175" s="2">
        <v>16</v>
      </c>
      <c r="D12175" s="2">
        <v>896</v>
      </c>
      <c r="E12175" s="2">
        <f t="shared" si="762"/>
        <v>56</v>
      </c>
      <c r="F12175" s="4">
        <f t="shared" si="760"/>
        <v>1360281449127</v>
      </c>
      <c r="G12175" s="4">
        <f t="shared" si="761"/>
        <v>1360281474855</v>
      </c>
      <c r="H12175" s="2">
        <v>702833319</v>
      </c>
      <c r="I12175">
        <v>702859047</v>
      </c>
      <c r="J12175" s="5">
        <f t="shared" si="763"/>
        <v>25728</v>
      </c>
    </row>
    <row r="12176" spans="1:10" x14ac:dyDescent="0.25">
      <c r="A12176" s="2">
        <v>1360281476</v>
      </c>
      <c r="B12176" s="2">
        <v>702860224</v>
      </c>
      <c r="C12176" s="2">
        <v>9</v>
      </c>
      <c r="D12176" s="2">
        <v>504</v>
      </c>
      <c r="E12176" s="2">
        <f t="shared" si="762"/>
        <v>56</v>
      </c>
      <c r="F12176" s="4">
        <f t="shared" si="760"/>
        <v>1360281447880</v>
      </c>
      <c r="G12176" s="4">
        <f t="shared" si="761"/>
        <v>1360281474952</v>
      </c>
      <c r="H12176" s="2">
        <v>702832104</v>
      </c>
      <c r="I12176">
        <v>702859176</v>
      </c>
      <c r="J12176" s="5">
        <f t="shared" si="763"/>
        <v>27072</v>
      </c>
    </row>
    <row r="12177" spans="1:10" x14ac:dyDescent="0.25">
      <c r="A12177" s="2">
        <v>1360281476</v>
      </c>
      <c r="B12177" s="2">
        <v>702860228</v>
      </c>
      <c r="C12177" s="2">
        <v>2</v>
      </c>
      <c r="D12177" s="2">
        <v>460</v>
      </c>
      <c r="E12177" s="2">
        <f t="shared" si="762"/>
        <v>230</v>
      </c>
      <c r="F12177" s="4">
        <f t="shared" si="760"/>
        <v>1360281450945</v>
      </c>
      <c r="G12177" s="4">
        <f t="shared" si="761"/>
        <v>1360281450945</v>
      </c>
      <c r="H12177" s="2">
        <v>702835173</v>
      </c>
      <c r="I12177">
        <v>702835173</v>
      </c>
      <c r="J12177" s="5">
        <f t="shared" si="763"/>
        <v>0</v>
      </c>
    </row>
    <row r="12178" spans="1:10" x14ac:dyDescent="0.25">
      <c r="A12178" s="2">
        <v>1360281479</v>
      </c>
      <c r="B12178" s="2">
        <v>3636142052</v>
      </c>
      <c r="C12178" s="2">
        <v>2</v>
      </c>
      <c r="D12178" s="2">
        <v>92</v>
      </c>
      <c r="E12178" s="2">
        <f t="shared" si="762"/>
        <v>46</v>
      </c>
      <c r="F12178" s="4">
        <f t="shared" si="760"/>
        <v>1360281454787</v>
      </c>
      <c r="G12178" s="4">
        <f t="shared" si="761"/>
        <v>1360281454787</v>
      </c>
      <c r="H12178" s="2">
        <v>3636117839</v>
      </c>
      <c r="I12178">
        <v>3636117839</v>
      </c>
      <c r="J12178" s="5">
        <f t="shared" si="763"/>
        <v>0</v>
      </c>
    </row>
    <row r="12179" spans="1:10" x14ac:dyDescent="0.25">
      <c r="A12179" s="2">
        <v>1360281480</v>
      </c>
      <c r="B12179" s="2">
        <v>702864136</v>
      </c>
      <c r="C12179" s="2">
        <v>25</v>
      </c>
      <c r="D12179" s="2">
        <v>15046</v>
      </c>
      <c r="E12179" s="2">
        <f t="shared" si="762"/>
        <v>601.84</v>
      </c>
      <c r="F12179" s="4">
        <f t="shared" si="760"/>
        <v>1360281451871</v>
      </c>
      <c r="G12179" s="4">
        <f t="shared" si="761"/>
        <v>1360281475231</v>
      </c>
      <c r="H12179" s="2">
        <v>702836007</v>
      </c>
      <c r="I12179">
        <v>702859367</v>
      </c>
      <c r="J12179" s="5">
        <f t="shared" si="763"/>
        <v>23360</v>
      </c>
    </row>
    <row r="12180" spans="1:10" x14ac:dyDescent="0.25">
      <c r="A12180" s="2">
        <v>1360281480</v>
      </c>
      <c r="B12180" s="2">
        <v>702864184</v>
      </c>
      <c r="C12180" s="2">
        <v>2</v>
      </c>
      <c r="D12180" s="2">
        <v>92</v>
      </c>
      <c r="E12180" s="2">
        <f t="shared" si="762"/>
        <v>46</v>
      </c>
      <c r="F12180" s="4">
        <f t="shared" si="760"/>
        <v>1360281454256</v>
      </c>
      <c r="G12180" s="4">
        <f t="shared" si="761"/>
        <v>1360281454256</v>
      </c>
      <c r="H12180" s="2">
        <v>702838440</v>
      </c>
      <c r="I12180">
        <v>702838440</v>
      </c>
      <c r="J12180" s="5">
        <f t="shared" si="763"/>
        <v>0</v>
      </c>
    </row>
    <row r="12181" spans="1:10" x14ac:dyDescent="0.25">
      <c r="A12181" s="2">
        <v>1360281480</v>
      </c>
      <c r="B12181" s="2">
        <v>702864224</v>
      </c>
      <c r="C12181" s="2">
        <v>6</v>
      </c>
      <c r="D12181" s="2">
        <v>870</v>
      </c>
      <c r="E12181" s="2">
        <f t="shared" si="762"/>
        <v>145</v>
      </c>
      <c r="F12181" s="4">
        <f t="shared" si="760"/>
        <v>1360281452423</v>
      </c>
      <c r="G12181" s="4">
        <f t="shared" si="761"/>
        <v>1360281475207</v>
      </c>
      <c r="H12181" s="2">
        <v>702836647</v>
      </c>
      <c r="I12181">
        <v>702859431</v>
      </c>
      <c r="J12181" s="5">
        <f t="shared" si="763"/>
        <v>22784</v>
      </c>
    </row>
    <row r="12182" spans="1:10" x14ac:dyDescent="0.25">
      <c r="A12182" s="2">
        <v>1360281483</v>
      </c>
      <c r="B12182" s="2">
        <v>3636146096</v>
      </c>
      <c r="C12182" s="2">
        <v>1</v>
      </c>
      <c r="D12182" s="2">
        <v>46</v>
      </c>
      <c r="E12182" s="2">
        <f t="shared" si="762"/>
        <v>46</v>
      </c>
      <c r="F12182" s="4">
        <f t="shared" si="760"/>
        <v>1360281457750</v>
      </c>
      <c r="G12182" s="4">
        <f t="shared" si="761"/>
        <v>1360281457750</v>
      </c>
      <c r="H12182" s="2">
        <v>3636120846</v>
      </c>
      <c r="I12182">
        <v>3636120846</v>
      </c>
      <c r="J12182" s="5">
        <f t="shared" si="763"/>
        <v>0</v>
      </c>
    </row>
    <row r="12183" spans="1:10" x14ac:dyDescent="0.25">
      <c r="A12183" s="2">
        <v>1360281483</v>
      </c>
      <c r="B12183" s="2">
        <v>3636146096</v>
      </c>
      <c r="C12183" s="2">
        <v>1</v>
      </c>
      <c r="D12183" s="2">
        <v>46</v>
      </c>
      <c r="E12183" s="2">
        <f t="shared" si="762"/>
        <v>46</v>
      </c>
      <c r="F12183" s="4">
        <f t="shared" si="760"/>
        <v>1360281457750</v>
      </c>
      <c r="G12183" s="4">
        <f t="shared" si="761"/>
        <v>1360281457750</v>
      </c>
      <c r="H12183" s="2">
        <v>3636120846</v>
      </c>
      <c r="I12183">
        <v>3636120846</v>
      </c>
      <c r="J12183" s="5">
        <f t="shared" si="763"/>
        <v>0</v>
      </c>
    </row>
    <row r="12184" spans="1:10" x14ac:dyDescent="0.25">
      <c r="A12184" s="2">
        <v>1360281483</v>
      </c>
      <c r="B12184" s="2">
        <v>702866920</v>
      </c>
      <c r="C12184" s="2">
        <v>6</v>
      </c>
      <c r="D12184" s="2">
        <v>366</v>
      </c>
      <c r="E12184" s="2">
        <f t="shared" si="762"/>
        <v>61</v>
      </c>
      <c r="F12184" s="4">
        <f t="shared" si="760"/>
        <v>1360281475000</v>
      </c>
      <c r="G12184" s="4">
        <f t="shared" si="761"/>
        <v>1360281475000</v>
      </c>
      <c r="H12184" s="2">
        <v>702858920</v>
      </c>
      <c r="I12184">
        <v>702858920</v>
      </c>
      <c r="J12184" s="5">
        <f t="shared" si="763"/>
        <v>0</v>
      </c>
    </row>
    <row r="12185" spans="1:10" x14ac:dyDescent="0.25">
      <c r="A12185" s="2">
        <v>1360281483</v>
      </c>
      <c r="B12185" s="2">
        <v>702866924</v>
      </c>
      <c r="C12185" s="2">
        <v>5</v>
      </c>
      <c r="D12185" s="2">
        <v>460</v>
      </c>
      <c r="E12185" s="2">
        <f t="shared" si="762"/>
        <v>92</v>
      </c>
      <c r="F12185" s="4">
        <f t="shared" si="760"/>
        <v>1360281475315</v>
      </c>
      <c r="G12185" s="4">
        <f t="shared" si="761"/>
        <v>1360281475635</v>
      </c>
      <c r="H12185" s="2">
        <v>702859239</v>
      </c>
      <c r="I12185">
        <v>702859559</v>
      </c>
      <c r="J12185" s="5">
        <f t="shared" si="763"/>
        <v>320</v>
      </c>
    </row>
    <row r="12186" spans="1:10" x14ac:dyDescent="0.25">
      <c r="A12186" s="2">
        <v>1360281483</v>
      </c>
      <c r="B12186" s="2">
        <v>702866928</v>
      </c>
      <c r="C12186" s="2">
        <v>8</v>
      </c>
      <c r="D12186" s="2">
        <v>458</v>
      </c>
      <c r="E12186" s="2">
        <f t="shared" si="762"/>
        <v>57.25</v>
      </c>
      <c r="F12186" s="4">
        <f t="shared" si="760"/>
        <v>1360281476912</v>
      </c>
      <c r="G12186" s="4">
        <f t="shared" si="761"/>
        <v>1360281476976</v>
      </c>
      <c r="H12186" s="2">
        <v>702860840</v>
      </c>
      <c r="I12186">
        <v>702860904</v>
      </c>
      <c r="J12186" s="5">
        <f t="shared" si="763"/>
        <v>64</v>
      </c>
    </row>
    <row r="12187" spans="1:10" x14ac:dyDescent="0.25">
      <c r="A12187" s="2">
        <v>1360281483</v>
      </c>
      <c r="B12187" s="2">
        <v>702866972</v>
      </c>
      <c r="C12187" s="2">
        <v>7</v>
      </c>
      <c r="D12187" s="2">
        <v>412</v>
      </c>
      <c r="E12187" s="2">
        <f t="shared" si="762"/>
        <v>58.857142857142854</v>
      </c>
      <c r="F12187" s="4">
        <f t="shared" si="760"/>
        <v>1360281474948</v>
      </c>
      <c r="G12187" s="4">
        <f t="shared" si="761"/>
        <v>1360281474948</v>
      </c>
      <c r="H12187" s="2">
        <v>702858920</v>
      </c>
      <c r="I12187">
        <v>702858920</v>
      </c>
      <c r="J12187" s="5">
        <f t="shared" si="763"/>
        <v>0</v>
      </c>
    </row>
    <row r="12188" spans="1:10" x14ac:dyDescent="0.25">
      <c r="A12188" s="2">
        <v>1360281484</v>
      </c>
      <c r="B12188" s="2">
        <v>702868160</v>
      </c>
      <c r="C12188" s="2">
        <v>7</v>
      </c>
      <c r="D12188" s="2">
        <v>392</v>
      </c>
      <c r="E12188" s="2">
        <f t="shared" si="762"/>
        <v>56</v>
      </c>
      <c r="F12188" s="4">
        <f t="shared" si="760"/>
        <v>1360281456261</v>
      </c>
      <c r="G12188" s="4">
        <f t="shared" si="761"/>
        <v>1360281479877</v>
      </c>
      <c r="H12188" s="2">
        <v>702840421</v>
      </c>
      <c r="I12188">
        <v>702864037</v>
      </c>
      <c r="J12188" s="5">
        <f t="shared" si="763"/>
        <v>23616</v>
      </c>
    </row>
    <row r="12189" spans="1:10" x14ac:dyDescent="0.25">
      <c r="A12189" s="2">
        <v>1360281484</v>
      </c>
      <c r="B12189" s="2">
        <v>702868164</v>
      </c>
      <c r="C12189" s="2">
        <v>2</v>
      </c>
      <c r="D12189" s="2">
        <v>92</v>
      </c>
      <c r="E12189" s="2">
        <f t="shared" si="762"/>
        <v>46</v>
      </c>
      <c r="F12189" s="4">
        <f t="shared" si="760"/>
        <v>1360281456260</v>
      </c>
      <c r="G12189" s="4">
        <f t="shared" si="761"/>
        <v>1360281456260</v>
      </c>
      <c r="H12189" s="2">
        <v>702840424</v>
      </c>
      <c r="I12189">
        <v>702840424</v>
      </c>
      <c r="J12189" s="5">
        <f t="shared" si="763"/>
        <v>0</v>
      </c>
    </row>
    <row r="12190" spans="1:10" x14ac:dyDescent="0.25">
      <c r="A12190" s="2">
        <v>1360281484</v>
      </c>
      <c r="B12190" s="2">
        <v>702868164</v>
      </c>
      <c r="C12190" s="2">
        <v>1</v>
      </c>
      <c r="D12190" s="2">
        <v>46</v>
      </c>
      <c r="E12190" s="2">
        <f t="shared" si="762"/>
        <v>46</v>
      </c>
      <c r="F12190" s="4">
        <f t="shared" si="760"/>
        <v>1360281456323</v>
      </c>
      <c r="G12190" s="4">
        <f t="shared" si="761"/>
        <v>1360281456323</v>
      </c>
      <c r="H12190" s="2">
        <v>702840487</v>
      </c>
      <c r="I12190">
        <v>702840487</v>
      </c>
      <c r="J12190" s="5">
        <f t="shared" si="763"/>
        <v>0</v>
      </c>
    </row>
    <row r="12191" spans="1:10" x14ac:dyDescent="0.25">
      <c r="A12191" s="2">
        <v>1360281484</v>
      </c>
      <c r="B12191" s="2">
        <v>702868200</v>
      </c>
      <c r="C12191" s="2">
        <v>1</v>
      </c>
      <c r="D12191" s="2">
        <v>46</v>
      </c>
      <c r="E12191" s="2">
        <f t="shared" si="762"/>
        <v>46</v>
      </c>
      <c r="F12191" s="4">
        <f t="shared" si="760"/>
        <v>1360281457246</v>
      </c>
      <c r="G12191" s="4">
        <f t="shared" si="761"/>
        <v>1360281457246</v>
      </c>
      <c r="H12191" s="2">
        <v>702841446</v>
      </c>
      <c r="I12191">
        <v>702841446</v>
      </c>
      <c r="J12191" s="5">
        <f t="shared" si="763"/>
        <v>0</v>
      </c>
    </row>
    <row r="12192" spans="1:10" x14ac:dyDescent="0.25">
      <c r="A12192" s="2">
        <v>1360281484</v>
      </c>
      <c r="B12192" s="2">
        <v>702868200</v>
      </c>
      <c r="C12192" s="2">
        <v>2</v>
      </c>
      <c r="D12192" s="2">
        <v>92</v>
      </c>
      <c r="E12192" s="2">
        <f t="shared" si="762"/>
        <v>46</v>
      </c>
      <c r="F12192" s="4">
        <f t="shared" si="760"/>
        <v>1360281457246</v>
      </c>
      <c r="G12192" s="4">
        <f t="shared" si="761"/>
        <v>1360281457246</v>
      </c>
      <c r="H12192" s="2">
        <v>702841446</v>
      </c>
      <c r="I12192">
        <v>702841446</v>
      </c>
      <c r="J12192" s="5">
        <f t="shared" si="763"/>
        <v>0</v>
      </c>
    </row>
    <row r="12193" spans="1:10" x14ac:dyDescent="0.25">
      <c r="A12193" s="2">
        <v>1360281484</v>
      </c>
      <c r="B12193" s="2">
        <v>702868280</v>
      </c>
      <c r="C12193" s="2">
        <v>1</v>
      </c>
      <c r="D12193" s="2">
        <v>46</v>
      </c>
      <c r="E12193" s="2">
        <f t="shared" si="762"/>
        <v>46</v>
      </c>
      <c r="F12193" s="4">
        <f t="shared" si="760"/>
        <v>1360281457165</v>
      </c>
      <c r="G12193" s="4">
        <f t="shared" si="761"/>
        <v>1360281457165</v>
      </c>
      <c r="H12193" s="2">
        <v>702841445</v>
      </c>
      <c r="I12193">
        <v>702841445</v>
      </c>
      <c r="J12193" s="5">
        <f t="shared" si="763"/>
        <v>0</v>
      </c>
    </row>
    <row r="12194" spans="1:10" x14ac:dyDescent="0.25">
      <c r="A12194" s="2">
        <v>1360281484</v>
      </c>
      <c r="B12194" s="2">
        <v>702868284</v>
      </c>
      <c r="C12194" s="2">
        <v>1</v>
      </c>
      <c r="D12194" s="2">
        <v>46</v>
      </c>
      <c r="E12194" s="2">
        <f t="shared" si="762"/>
        <v>46</v>
      </c>
      <c r="F12194" s="4">
        <f t="shared" si="760"/>
        <v>1360281457163</v>
      </c>
      <c r="G12194" s="4">
        <f t="shared" si="761"/>
        <v>1360281457163</v>
      </c>
      <c r="H12194" s="2">
        <v>702841447</v>
      </c>
      <c r="I12194">
        <v>702841447</v>
      </c>
      <c r="J12194" s="5">
        <f t="shared" si="763"/>
        <v>0</v>
      </c>
    </row>
    <row r="12195" spans="1:10" x14ac:dyDescent="0.25">
      <c r="A12195" s="2">
        <v>1360281486</v>
      </c>
      <c r="B12195" s="2">
        <v>3636149532</v>
      </c>
      <c r="C12195" s="2">
        <v>3</v>
      </c>
      <c r="D12195" s="2">
        <v>144</v>
      </c>
      <c r="E12195" s="2">
        <f t="shared" si="762"/>
        <v>48</v>
      </c>
      <c r="F12195" s="4">
        <f t="shared" si="760"/>
        <v>1360281475428</v>
      </c>
      <c r="G12195" s="4">
        <f t="shared" si="761"/>
        <v>1360281481252</v>
      </c>
      <c r="H12195" s="2">
        <v>3636138960</v>
      </c>
      <c r="I12195">
        <v>3636144784</v>
      </c>
      <c r="J12195" s="5">
        <f t="shared" si="763"/>
        <v>5824</v>
      </c>
    </row>
    <row r="12196" spans="1:10" x14ac:dyDescent="0.25">
      <c r="A12196" s="2">
        <v>1360281487</v>
      </c>
      <c r="B12196" s="2">
        <v>3636150032</v>
      </c>
      <c r="C12196" s="2">
        <v>4</v>
      </c>
      <c r="D12196" s="2">
        <v>2764</v>
      </c>
      <c r="E12196" s="2">
        <f t="shared" si="762"/>
        <v>691</v>
      </c>
      <c r="F12196" s="4">
        <f t="shared" si="760"/>
        <v>1360281462615</v>
      </c>
      <c r="G12196" s="4">
        <f t="shared" si="761"/>
        <v>1360281462743</v>
      </c>
      <c r="H12196" s="2">
        <v>3636125647</v>
      </c>
      <c r="I12196">
        <v>3636125775</v>
      </c>
      <c r="J12196" s="5">
        <f t="shared" si="763"/>
        <v>128</v>
      </c>
    </row>
    <row r="12197" spans="1:10" x14ac:dyDescent="0.25">
      <c r="A12197" s="2">
        <v>1360281487</v>
      </c>
      <c r="B12197" s="2">
        <v>3636150036</v>
      </c>
      <c r="C12197" s="2">
        <v>2</v>
      </c>
      <c r="D12197" s="2">
        <v>92</v>
      </c>
      <c r="E12197" s="2">
        <f t="shared" si="762"/>
        <v>46</v>
      </c>
      <c r="F12197" s="4">
        <f t="shared" si="760"/>
        <v>1360281459796</v>
      </c>
      <c r="G12197" s="4">
        <f t="shared" si="761"/>
        <v>1360281459796</v>
      </c>
      <c r="H12197" s="2">
        <v>3636122832</v>
      </c>
      <c r="I12197">
        <v>3636122832</v>
      </c>
      <c r="J12197" s="5">
        <f t="shared" si="763"/>
        <v>0</v>
      </c>
    </row>
    <row r="12198" spans="1:10" x14ac:dyDescent="0.25">
      <c r="A12198" s="2">
        <v>1360281487</v>
      </c>
      <c r="B12198" s="2">
        <v>3636150056</v>
      </c>
      <c r="C12198" s="2">
        <v>6</v>
      </c>
      <c r="D12198" s="2">
        <v>3793</v>
      </c>
      <c r="E12198" s="2">
        <f t="shared" si="762"/>
        <v>632.16666666666663</v>
      </c>
      <c r="F12198" s="4">
        <f t="shared" si="760"/>
        <v>1360281461440</v>
      </c>
      <c r="G12198" s="4">
        <f t="shared" si="761"/>
        <v>1360281462848</v>
      </c>
      <c r="H12198" s="2">
        <v>3636124496</v>
      </c>
      <c r="I12198">
        <v>3636125904</v>
      </c>
      <c r="J12198" s="5">
        <f t="shared" si="763"/>
        <v>1408</v>
      </c>
    </row>
    <row r="12199" spans="1:10" x14ac:dyDescent="0.25">
      <c r="A12199" s="2">
        <v>1360281487</v>
      </c>
      <c r="B12199" s="2">
        <v>3636150056</v>
      </c>
      <c r="C12199" s="2">
        <v>1</v>
      </c>
      <c r="D12199" s="2">
        <v>46</v>
      </c>
      <c r="E12199" s="2">
        <f t="shared" si="762"/>
        <v>46</v>
      </c>
      <c r="F12199" s="4">
        <f t="shared" si="760"/>
        <v>1360281462014</v>
      </c>
      <c r="G12199" s="4">
        <f t="shared" si="761"/>
        <v>1360281462014</v>
      </c>
      <c r="H12199" s="2">
        <v>3636125070</v>
      </c>
      <c r="I12199">
        <v>3636125070</v>
      </c>
      <c r="J12199" s="5">
        <f t="shared" si="763"/>
        <v>0</v>
      </c>
    </row>
    <row r="12200" spans="1:10" x14ac:dyDescent="0.25">
      <c r="A12200" s="2">
        <v>1360281487</v>
      </c>
      <c r="B12200" s="2">
        <v>3636150064</v>
      </c>
      <c r="C12200" s="2">
        <v>4</v>
      </c>
      <c r="D12200" s="2">
        <v>3792</v>
      </c>
      <c r="E12200" s="2">
        <f t="shared" si="762"/>
        <v>948</v>
      </c>
      <c r="F12200" s="4">
        <f t="shared" si="760"/>
        <v>1360281462647</v>
      </c>
      <c r="G12200" s="4">
        <f t="shared" si="761"/>
        <v>1360281462647</v>
      </c>
      <c r="H12200" s="2">
        <v>3636125711</v>
      </c>
      <c r="I12200">
        <v>3636125711</v>
      </c>
      <c r="J12200" s="5">
        <f t="shared" si="763"/>
        <v>0</v>
      </c>
    </row>
    <row r="12201" spans="1:10" x14ac:dyDescent="0.25">
      <c r="A12201" s="2">
        <v>1360281487</v>
      </c>
      <c r="B12201" s="2">
        <v>3636150068</v>
      </c>
      <c r="C12201" s="2">
        <v>3</v>
      </c>
      <c r="D12201" s="2">
        <v>1810</v>
      </c>
      <c r="E12201" s="2">
        <f t="shared" si="762"/>
        <v>603.33333333333337</v>
      </c>
      <c r="F12201" s="4">
        <f t="shared" si="760"/>
        <v>1360281462900</v>
      </c>
      <c r="G12201" s="4">
        <f t="shared" si="761"/>
        <v>1360281462900</v>
      </c>
      <c r="H12201" s="2">
        <v>3636125968</v>
      </c>
      <c r="I12201">
        <v>3636125968</v>
      </c>
      <c r="J12201" s="5">
        <f t="shared" si="763"/>
        <v>0</v>
      </c>
    </row>
    <row r="12202" spans="1:10" x14ac:dyDescent="0.25">
      <c r="A12202" s="2">
        <v>1360281487</v>
      </c>
      <c r="B12202" s="2">
        <v>3636150088</v>
      </c>
      <c r="C12202" s="2">
        <v>1</v>
      </c>
      <c r="D12202" s="2">
        <v>46</v>
      </c>
      <c r="E12202" s="2">
        <f t="shared" si="762"/>
        <v>46</v>
      </c>
      <c r="F12202" s="4">
        <f t="shared" si="760"/>
        <v>1360281461985</v>
      </c>
      <c r="G12202" s="4">
        <f t="shared" si="761"/>
        <v>1360281461985</v>
      </c>
      <c r="H12202" s="2">
        <v>3636125073</v>
      </c>
      <c r="I12202">
        <v>3636125073</v>
      </c>
      <c r="J12202" s="5">
        <f t="shared" si="763"/>
        <v>0</v>
      </c>
    </row>
    <row r="12203" spans="1:10" x14ac:dyDescent="0.25">
      <c r="A12203" s="2">
        <v>1360281488</v>
      </c>
      <c r="B12203" s="2">
        <v>702872152</v>
      </c>
      <c r="C12203" s="2">
        <v>2</v>
      </c>
      <c r="D12203" s="2">
        <v>92</v>
      </c>
      <c r="E12203" s="2">
        <f t="shared" si="762"/>
        <v>46</v>
      </c>
      <c r="F12203" s="4">
        <f t="shared" si="760"/>
        <v>1360281460303</v>
      </c>
      <c r="G12203" s="4">
        <f t="shared" si="761"/>
        <v>1360281460303</v>
      </c>
      <c r="H12203" s="2">
        <v>702844455</v>
      </c>
      <c r="I12203">
        <v>702844455</v>
      </c>
      <c r="J12203" s="5">
        <f t="shared" si="763"/>
        <v>0</v>
      </c>
    </row>
    <row r="12204" spans="1:10" x14ac:dyDescent="0.25">
      <c r="A12204" s="2">
        <v>1360281488</v>
      </c>
      <c r="B12204" s="2">
        <v>702872160</v>
      </c>
      <c r="C12204" s="2">
        <v>6</v>
      </c>
      <c r="D12204" s="2">
        <v>576</v>
      </c>
      <c r="E12204" s="2">
        <f t="shared" si="762"/>
        <v>96</v>
      </c>
      <c r="F12204" s="4">
        <f t="shared" si="760"/>
        <v>1360281460870</v>
      </c>
      <c r="G12204" s="4">
        <f t="shared" si="761"/>
        <v>1360281480134</v>
      </c>
      <c r="H12204" s="2">
        <v>702845030</v>
      </c>
      <c r="I12204">
        <v>702864294</v>
      </c>
      <c r="J12204" s="5">
        <f t="shared" si="763"/>
        <v>19264</v>
      </c>
    </row>
    <row r="12205" spans="1:10" x14ac:dyDescent="0.25">
      <c r="A12205" s="2">
        <v>1360281488</v>
      </c>
      <c r="B12205" s="2">
        <v>702872164</v>
      </c>
      <c r="C12205" s="2">
        <v>8</v>
      </c>
      <c r="D12205" s="2">
        <v>3703</v>
      </c>
      <c r="E12205" s="2">
        <f t="shared" si="762"/>
        <v>462.875</v>
      </c>
      <c r="F12205" s="4">
        <f t="shared" si="760"/>
        <v>1360281461059</v>
      </c>
      <c r="G12205" s="4">
        <f t="shared" si="761"/>
        <v>1360281474691</v>
      </c>
      <c r="H12205" s="2">
        <v>702845223</v>
      </c>
      <c r="I12205">
        <v>702858855</v>
      </c>
      <c r="J12205" s="5">
        <f t="shared" si="763"/>
        <v>13632</v>
      </c>
    </row>
    <row r="12206" spans="1:10" x14ac:dyDescent="0.25">
      <c r="A12206" s="2">
        <v>1360281488</v>
      </c>
      <c r="B12206" s="2">
        <v>702872164</v>
      </c>
      <c r="C12206" s="2">
        <v>3</v>
      </c>
      <c r="D12206" s="2">
        <v>1724</v>
      </c>
      <c r="E12206" s="2">
        <f t="shared" si="762"/>
        <v>574.66666666666663</v>
      </c>
      <c r="F12206" s="4">
        <f t="shared" si="760"/>
        <v>1360281461185</v>
      </c>
      <c r="G12206" s="4">
        <f t="shared" si="761"/>
        <v>1360281461249</v>
      </c>
      <c r="H12206" s="2">
        <v>702845349</v>
      </c>
      <c r="I12206">
        <v>702845413</v>
      </c>
      <c r="J12206" s="5">
        <f t="shared" si="763"/>
        <v>64</v>
      </c>
    </row>
    <row r="12207" spans="1:10" x14ac:dyDescent="0.25">
      <c r="A12207" s="2">
        <v>1360281488</v>
      </c>
      <c r="B12207" s="2">
        <v>702872192</v>
      </c>
      <c r="C12207" s="2">
        <v>31</v>
      </c>
      <c r="D12207" s="2">
        <v>29747</v>
      </c>
      <c r="E12207" s="2">
        <f t="shared" si="762"/>
        <v>959.58064516129036</v>
      </c>
      <c r="F12207" s="4">
        <f t="shared" si="760"/>
        <v>1360281461733</v>
      </c>
      <c r="G12207" s="4">
        <f t="shared" si="761"/>
        <v>1360281474533</v>
      </c>
      <c r="H12207" s="2">
        <v>702845925</v>
      </c>
      <c r="I12207">
        <v>702858725</v>
      </c>
      <c r="J12207" s="5">
        <f t="shared" si="763"/>
        <v>12800</v>
      </c>
    </row>
    <row r="12208" spans="1:10" x14ac:dyDescent="0.25">
      <c r="A12208" s="2">
        <v>1360281488</v>
      </c>
      <c r="B12208" s="2">
        <v>702872240</v>
      </c>
      <c r="C12208" s="2">
        <v>2</v>
      </c>
      <c r="D12208" s="2">
        <v>92</v>
      </c>
      <c r="E12208" s="2">
        <f t="shared" si="762"/>
        <v>46</v>
      </c>
      <c r="F12208" s="4">
        <f t="shared" si="760"/>
        <v>1360281460214</v>
      </c>
      <c r="G12208" s="4">
        <f t="shared" si="761"/>
        <v>1360281460214</v>
      </c>
      <c r="H12208" s="2">
        <v>702844454</v>
      </c>
      <c r="I12208">
        <v>702844454</v>
      </c>
      <c r="J12208" s="5">
        <f t="shared" si="763"/>
        <v>0</v>
      </c>
    </row>
    <row r="12209" spans="1:10" x14ac:dyDescent="0.25">
      <c r="A12209" s="2">
        <v>1360281488</v>
      </c>
      <c r="B12209" s="2">
        <v>702872240</v>
      </c>
      <c r="C12209" s="2">
        <v>1</v>
      </c>
      <c r="D12209" s="2">
        <v>46</v>
      </c>
      <c r="E12209" s="2">
        <f t="shared" si="762"/>
        <v>46</v>
      </c>
      <c r="F12209" s="4">
        <f t="shared" si="760"/>
        <v>1360281460341</v>
      </c>
      <c r="G12209" s="4">
        <f t="shared" si="761"/>
        <v>1360281460341</v>
      </c>
      <c r="H12209" s="2">
        <v>702844581</v>
      </c>
      <c r="I12209">
        <v>702844581</v>
      </c>
      <c r="J12209" s="5">
        <f t="shared" si="763"/>
        <v>0</v>
      </c>
    </row>
    <row r="12210" spans="1:10" x14ac:dyDescent="0.25">
      <c r="A12210" s="2">
        <v>1360281488</v>
      </c>
      <c r="B12210" s="2">
        <v>702872272</v>
      </c>
      <c r="C12210" s="2">
        <v>25</v>
      </c>
      <c r="D12210" s="2">
        <v>15727</v>
      </c>
      <c r="E12210" s="2">
        <f t="shared" si="762"/>
        <v>629.08000000000004</v>
      </c>
      <c r="F12210" s="4">
        <f t="shared" si="760"/>
        <v>1360281460823</v>
      </c>
      <c r="G12210" s="4">
        <f t="shared" si="761"/>
        <v>1360281480023</v>
      </c>
      <c r="H12210" s="2">
        <v>702845095</v>
      </c>
      <c r="I12210">
        <v>702864295</v>
      </c>
      <c r="J12210" s="5">
        <f t="shared" si="763"/>
        <v>19200</v>
      </c>
    </row>
    <row r="12211" spans="1:10" x14ac:dyDescent="0.25">
      <c r="A12211" s="2">
        <v>1360281488</v>
      </c>
      <c r="B12211" s="2">
        <v>702872272</v>
      </c>
      <c r="C12211" s="2">
        <v>16</v>
      </c>
      <c r="D12211" s="2">
        <v>11759</v>
      </c>
      <c r="E12211" s="2">
        <f t="shared" si="762"/>
        <v>734.9375</v>
      </c>
      <c r="F12211" s="4">
        <f t="shared" si="760"/>
        <v>1360281461013</v>
      </c>
      <c r="G12211" s="4">
        <f t="shared" si="761"/>
        <v>1360281474453</v>
      </c>
      <c r="H12211" s="2">
        <v>702845285</v>
      </c>
      <c r="I12211">
        <v>702858725</v>
      </c>
      <c r="J12211" s="5">
        <f t="shared" si="763"/>
        <v>13440</v>
      </c>
    </row>
    <row r="12212" spans="1:10" x14ac:dyDescent="0.25">
      <c r="A12212" s="2">
        <v>1360281488</v>
      </c>
      <c r="B12212" s="2">
        <v>702872276</v>
      </c>
      <c r="C12212" s="2">
        <v>3</v>
      </c>
      <c r="D12212" s="2">
        <v>1551</v>
      </c>
      <c r="E12212" s="2">
        <f t="shared" si="762"/>
        <v>517</v>
      </c>
      <c r="F12212" s="4">
        <f t="shared" si="760"/>
        <v>1360281461137</v>
      </c>
      <c r="G12212" s="4">
        <f t="shared" si="761"/>
        <v>1360281461201</v>
      </c>
      <c r="H12212" s="2">
        <v>702845413</v>
      </c>
      <c r="I12212">
        <v>702845477</v>
      </c>
      <c r="J12212" s="5">
        <f t="shared" si="763"/>
        <v>64</v>
      </c>
    </row>
    <row r="12213" spans="1:10" x14ac:dyDescent="0.25">
      <c r="A12213" s="2">
        <v>1360281488</v>
      </c>
      <c r="B12213" s="2">
        <v>702872312</v>
      </c>
      <c r="C12213" s="2">
        <v>17</v>
      </c>
      <c r="D12213" s="2">
        <v>3760</v>
      </c>
      <c r="E12213" s="2">
        <f t="shared" si="762"/>
        <v>221.1764705882353</v>
      </c>
      <c r="F12213" s="4">
        <f t="shared" si="760"/>
        <v>1360281462512</v>
      </c>
      <c r="G12213" s="4">
        <f t="shared" si="761"/>
        <v>1360281474928</v>
      </c>
      <c r="H12213" s="2">
        <v>702846824</v>
      </c>
      <c r="I12213">
        <v>702859240</v>
      </c>
      <c r="J12213" s="5">
        <f t="shared" si="763"/>
        <v>12416</v>
      </c>
    </row>
    <row r="12214" spans="1:10" x14ac:dyDescent="0.25">
      <c r="A12214" s="2">
        <v>1360281491</v>
      </c>
      <c r="B12214" s="2">
        <v>702874936</v>
      </c>
      <c r="C12214" s="2">
        <v>3</v>
      </c>
      <c r="D12214" s="2">
        <v>138</v>
      </c>
      <c r="E12214" s="2">
        <f t="shared" si="762"/>
        <v>46</v>
      </c>
      <c r="F12214" s="4">
        <f t="shared" si="760"/>
        <v>1360281485544</v>
      </c>
      <c r="G12214" s="4">
        <f t="shared" si="761"/>
        <v>1360281485608</v>
      </c>
      <c r="H12214" s="2">
        <v>702869480</v>
      </c>
      <c r="I12214">
        <v>702869544</v>
      </c>
      <c r="J12214" s="5">
        <f t="shared" si="763"/>
        <v>64</v>
      </c>
    </row>
    <row r="12215" spans="1:10" x14ac:dyDescent="0.25">
      <c r="A12215" s="2">
        <v>1360281491</v>
      </c>
      <c r="B12215" s="2">
        <v>702874936</v>
      </c>
      <c r="C12215" s="2">
        <v>6</v>
      </c>
      <c r="D12215" s="2">
        <v>370</v>
      </c>
      <c r="E12215" s="2">
        <f t="shared" si="762"/>
        <v>61.666666666666664</v>
      </c>
      <c r="F12215" s="4">
        <f t="shared" si="760"/>
        <v>1360281486181</v>
      </c>
      <c r="G12215" s="4">
        <f t="shared" si="761"/>
        <v>1360281490853</v>
      </c>
      <c r="H12215" s="2">
        <v>702870117</v>
      </c>
      <c r="I12215">
        <v>702874789</v>
      </c>
      <c r="J12215" s="5">
        <f t="shared" si="763"/>
        <v>4672</v>
      </c>
    </row>
    <row r="12216" spans="1:10" x14ac:dyDescent="0.25">
      <c r="A12216" s="2">
        <v>1360281491</v>
      </c>
      <c r="B12216" s="2">
        <v>702875040</v>
      </c>
      <c r="C12216" s="2">
        <v>3</v>
      </c>
      <c r="D12216" s="2">
        <v>144</v>
      </c>
      <c r="E12216" s="2">
        <f t="shared" si="762"/>
        <v>48</v>
      </c>
      <c r="F12216" s="4">
        <f t="shared" si="760"/>
        <v>1360281490622</v>
      </c>
      <c r="G12216" s="4">
        <f t="shared" si="761"/>
        <v>1360281490686</v>
      </c>
      <c r="H12216" s="2">
        <v>702874662</v>
      </c>
      <c r="I12216">
        <v>702874726</v>
      </c>
      <c r="J12216" s="5">
        <f t="shared" si="763"/>
        <v>64</v>
      </c>
    </row>
    <row r="12217" spans="1:10" x14ac:dyDescent="0.25">
      <c r="A12217" s="2">
        <v>1360281493</v>
      </c>
      <c r="B12217" s="2">
        <v>702876468</v>
      </c>
      <c r="C12217" s="2">
        <v>1</v>
      </c>
      <c r="D12217" s="2">
        <v>137</v>
      </c>
      <c r="E12217" s="2">
        <f t="shared" si="762"/>
        <v>137</v>
      </c>
      <c r="F12217" s="4">
        <f t="shared" si="760"/>
        <v>1360281465212</v>
      </c>
      <c r="G12217" s="4">
        <f t="shared" si="761"/>
        <v>1360281465212</v>
      </c>
      <c r="H12217" s="2">
        <v>702848680</v>
      </c>
      <c r="I12217">
        <v>702848680</v>
      </c>
      <c r="J12217" s="5">
        <f t="shared" si="763"/>
        <v>0</v>
      </c>
    </row>
    <row r="12218" spans="1:10" x14ac:dyDescent="0.25">
      <c r="A12218" s="2">
        <v>1360281497</v>
      </c>
      <c r="B12218" s="2">
        <v>702880420</v>
      </c>
      <c r="C12218" s="2">
        <v>3</v>
      </c>
      <c r="D12218" s="2">
        <v>138</v>
      </c>
      <c r="E12218" s="2">
        <f t="shared" si="762"/>
        <v>46</v>
      </c>
      <c r="F12218" s="4">
        <f t="shared" si="760"/>
        <v>1360281472427</v>
      </c>
      <c r="G12218" s="4">
        <f t="shared" si="761"/>
        <v>1360281472491</v>
      </c>
      <c r="H12218" s="2">
        <v>702855847</v>
      </c>
      <c r="I12218">
        <v>702855911</v>
      </c>
      <c r="J12218" s="5">
        <f t="shared" si="763"/>
        <v>64</v>
      </c>
    </row>
    <row r="12219" spans="1:10" x14ac:dyDescent="0.25">
      <c r="A12219" s="2">
        <v>1360281499</v>
      </c>
      <c r="B12219" s="2">
        <v>702882932</v>
      </c>
      <c r="C12219" s="2">
        <v>4</v>
      </c>
      <c r="D12219" s="2">
        <v>190</v>
      </c>
      <c r="E12219" s="2">
        <f t="shared" si="762"/>
        <v>47.5</v>
      </c>
      <c r="F12219" s="4">
        <f t="shared" si="760"/>
        <v>1360281493353</v>
      </c>
      <c r="G12219" s="4">
        <f t="shared" si="761"/>
        <v>1360281494121</v>
      </c>
      <c r="H12219" s="2">
        <v>702877285</v>
      </c>
      <c r="I12219">
        <v>702878053</v>
      </c>
      <c r="J12219" s="5">
        <f t="shared" si="763"/>
        <v>768</v>
      </c>
    </row>
    <row r="12220" spans="1:10" x14ac:dyDescent="0.25">
      <c r="A12220" s="2">
        <v>1360281499</v>
      </c>
      <c r="B12220" s="2">
        <v>702883016</v>
      </c>
      <c r="C12220" s="2">
        <v>3</v>
      </c>
      <c r="D12220" s="2">
        <v>144</v>
      </c>
      <c r="E12220" s="2">
        <f t="shared" si="762"/>
        <v>48</v>
      </c>
      <c r="F12220" s="4">
        <f t="shared" si="760"/>
        <v>1360281494422</v>
      </c>
      <c r="G12220" s="4">
        <f t="shared" si="761"/>
        <v>1360281494486</v>
      </c>
      <c r="H12220" s="2">
        <v>702878438</v>
      </c>
      <c r="I12220">
        <v>702878502</v>
      </c>
      <c r="J12220" s="5">
        <f t="shared" si="763"/>
        <v>64</v>
      </c>
    </row>
    <row r="12221" spans="1:10" x14ac:dyDescent="0.25">
      <c r="A12221" s="2">
        <v>1360281501</v>
      </c>
      <c r="B12221" s="2">
        <v>702884388</v>
      </c>
      <c r="C12221" s="2">
        <v>3</v>
      </c>
      <c r="D12221" s="2">
        <v>603</v>
      </c>
      <c r="E12221" s="2">
        <f t="shared" si="762"/>
        <v>201</v>
      </c>
      <c r="F12221" s="4">
        <f t="shared" si="760"/>
        <v>1360281475596</v>
      </c>
      <c r="G12221" s="4">
        <f t="shared" si="761"/>
        <v>1360281475852</v>
      </c>
      <c r="H12221" s="2">
        <v>702858984</v>
      </c>
      <c r="I12221">
        <v>702859240</v>
      </c>
      <c r="J12221" s="5">
        <f t="shared" si="763"/>
        <v>256</v>
      </c>
    </row>
    <row r="12222" spans="1:10" x14ac:dyDescent="0.25">
      <c r="A12222" s="2">
        <v>1360281501</v>
      </c>
      <c r="B12222" s="2">
        <v>702884388</v>
      </c>
      <c r="C12222" s="2">
        <v>2</v>
      </c>
      <c r="D12222" s="2">
        <v>712</v>
      </c>
      <c r="E12222" s="2">
        <f t="shared" si="762"/>
        <v>356</v>
      </c>
      <c r="F12222" s="4">
        <f t="shared" si="760"/>
        <v>1360281475722</v>
      </c>
      <c r="G12222" s="4">
        <f t="shared" si="761"/>
        <v>1360281475786</v>
      </c>
      <c r="H12222" s="2">
        <v>702859110</v>
      </c>
      <c r="I12222">
        <v>702859174</v>
      </c>
      <c r="J12222" s="5">
        <f t="shared" si="763"/>
        <v>64</v>
      </c>
    </row>
    <row r="12223" spans="1:10" x14ac:dyDescent="0.25">
      <c r="A12223" s="2">
        <v>1360281503</v>
      </c>
      <c r="B12223" s="2">
        <v>3636166064</v>
      </c>
      <c r="C12223" s="2">
        <v>9</v>
      </c>
      <c r="D12223" s="2">
        <v>504</v>
      </c>
      <c r="E12223" s="2">
        <f t="shared" si="762"/>
        <v>56</v>
      </c>
      <c r="F12223" s="4">
        <f t="shared" si="760"/>
        <v>1360281475961</v>
      </c>
      <c r="G12223" s="4">
        <f t="shared" si="761"/>
        <v>1360281501689</v>
      </c>
      <c r="H12223" s="2">
        <v>3636139025</v>
      </c>
      <c r="I12223">
        <v>3636164753</v>
      </c>
      <c r="J12223" s="5">
        <f t="shared" si="763"/>
        <v>25728</v>
      </c>
    </row>
    <row r="12224" spans="1:10" x14ac:dyDescent="0.25">
      <c r="A12224" s="2">
        <v>1360281505</v>
      </c>
      <c r="B12224" s="2">
        <v>702888396</v>
      </c>
      <c r="C12224" s="2">
        <v>17</v>
      </c>
      <c r="D12224" s="2">
        <v>952</v>
      </c>
      <c r="E12224" s="2">
        <f t="shared" si="762"/>
        <v>56</v>
      </c>
      <c r="F12224" s="4">
        <f t="shared" si="760"/>
        <v>1360281476866</v>
      </c>
      <c r="G12224" s="4">
        <f t="shared" si="761"/>
        <v>1360281504450</v>
      </c>
      <c r="H12224" s="2">
        <v>702860262</v>
      </c>
      <c r="I12224">
        <v>702887846</v>
      </c>
      <c r="J12224" s="5">
        <f t="shared" si="763"/>
        <v>27584</v>
      </c>
    </row>
    <row r="12225" spans="1:10" x14ac:dyDescent="0.25">
      <c r="A12225" s="2">
        <v>1360281505</v>
      </c>
      <c r="B12225" s="2">
        <v>702888480</v>
      </c>
      <c r="C12225" s="2">
        <v>17</v>
      </c>
      <c r="D12225" s="2">
        <v>952</v>
      </c>
      <c r="E12225" s="2">
        <f t="shared" si="762"/>
        <v>56</v>
      </c>
      <c r="F12225" s="4">
        <f t="shared" si="760"/>
        <v>1360281476847</v>
      </c>
      <c r="G12225" s="4">
        <f t="shared" si="761"/>
        <v>1360281503663</v>
      </c>
      <c r="H12225" s="2">
        <v>702860327</v>
      </c>
      <c r="I12225">
        <v>702887143</v>
      </c>
      <c r="J12225" s="5">
        <f t="shared" si="763"/>
        <v>26816</v>
      </c>
    </row>
    <row r="12226" spans="1:10" x14ac:dyDescent="0.25">
      <c r="A12226" s="2">
        <v>1360281505</v>
      </c>
      <c r="B12226" s="2">
        <v>702888488</v>
      </c>
      <c r="C12226" s="2">
        <v>8</v>
      </c>
      <c r="D12226" s="2">
        <v>448</v>
      </c>
      <c r="E12226" s="2">
        <f t="shared" si="762"/>
        <v>56</v>
      </c>
      <c r="F12226" s="4">
        <f t="shared" ref="F12226:F12289" si="764">((A12226*1000)-B12226)+H12226</f>
        <v>1360281477671</v>
      </c>
      <c r="G12226" s="4">
        <f t="shared" ref="G12226:G12289" si="765">((A12226*1000)-B12226)+I12226</f>
        <v>1360281501735</v>
      </c>
      <c r="H12226" s="2">
        <v>702861159</v>
      </c>
      <c r="I12226">
        <v>702885223</v>
      </c>
      <c r="J12226" s="5">
        <f t="shared" si="763"/>
        <v>24064</v>
      </c>
    </row>
    <row r="12227" spans="1:10" x14ac:dyDescent="0.25">
      <c r="A12227" s="2">
        <v>1360281507</v>
      </c>
      <c r="B12227" s="2">
        <v>702890916</v>
      </c>
      <c r="C12227" s="2">
        <v>3</v>
      </c>
      <c r="D12227" s="2">
        <v>138</v>
      </c>
      <c r="E12227" s="2">
        <f t="shared" ref="E12227:E12290" si="766">D12227/C12227</f>
        <v>46</v>
      </c>
      <c r="F12227" s="4">
        <f t="shared" si="764"/>
        <v>1360281500409</v>
      </c>
      <c r="G12227" s="4">
        <f t="shared" si="765"/>
        <v>1360281500665</v>
      </c>
      <c r="H12227" s="2">
        <v>702884325</v>
      </c>
      <c r="I12227">
        <v>702884581</v>
      </c>
      <c r="J12227" s="5">
        <f t="shared" ref="J12227:J12290" si="767">G12227-F12227</f>
        <v>256</v>
      </c>
    </row>
    <row r="12228" spans="1:10" x14ac:dyDescent="0.25">
      <c r="A12228" s="2">
        <v>1360281507</v>
      </c>
      <c r="B12228" s="2">
        <v>702890928</v>
      </c>
      <c r="C12228" s="2">
        <v>5</v>
      </c>
      <c r="D12228" s="2">
        <v>675</v>
      </c>
      <c r="E12228" s="2">
        <f t="shared" si="766"/>
        <v>135</v>
      </c>
      <c r="F12228" s="4">
        <f t="shared" si="764"/>
        <v>1360281499440</v>
      </c>
      <c r="G12228" s="4">
        <f t="shared" si="765"/>
        <v>1360281499824</v>
      </c>
      <c r="H12228" s="2">
        <v>702883368</v>
      </c>
      <c r="I12228">
        <v>702883752</v>
      </c>
      <c r="J12228" s="5">
        <f t="shared" si="767"/>
        <v>384</v>
      </c>
    </row>
    <row r="12229" spans="1:10" x14ac:dyDescent="0.25">
      <c r="A12229" s="2">
        <v>1360281507</v>
      </c>
      <c r="B12229" s="2">
        <v>702890928</v>
      </c>
      <c r="C12229" s="2">
        <v>5</v>
      </c>
      <c r="D12229" s="2">
        <v>643</v>
      </c>
      <c r="E12229" s="2">
        <f t="shared" si="766"/>
        <v>128.6</v>
      </c>
      <c r="F12229" s="4">
        <f t="shared" si="764"/>
        <v>1360281499503</v>
      </c>
      <c r="G12229" s="4">
        <f t="shared" si="765"/>
        <v>1360281499887</v>
      </c>
      <c r="H12229" s="2">
        <v>702883431</v>
      </c>
      <c r="I12229">
        <v>702883815</v>
      </c>
      <c r="J12229" s="5">
        <f t="shared" si="767"/>
        <v>384</v>
      </c>
    </row>
    <row r="12230" spans="1:10" x14ac:dyDescent="0.25">
      <c r="A12230" s="2">
        <v>1360281507</v>
      </c>
      <c r="B12230" s="2">
        <v>702891000</v>
      </c>
      <c r="C12230" s="2">
        <v>3</v>
      </c>
      <c r="D12230" s="2">
        <v>325</v>
      </c>
      <c r="E12230" s="2">
        <f t="shared" si="766"/>
        <v>108.33333333333333</v>
      </c>
      <c r="F12230" s="4">
        <f t="shared" si="764"/>
        <v>1360281499749</v>
      </c>
      <c r="G12230" s="4">
        <f t="shared" si="765"/>
        <v>1360281505381</v>
      </c>
      <c r="H12230" s="2">
        <v>702883749</v>
      </c>
      <c r="I12230">
        <v>702889381</v>
      </c>
      <c r="J12230" s="5">
        <f t="shared" si="767"/>
        <v>5632</v>
      </c>
    </row>
    <row r="12231" spans="1:10" x14ac:dyDescent="0.25">
      <c r="A12231" s="2">
        <v>1360281507</v>
      </c>
      <c r="B12231" s="2">
        <v>702891004</v>
      </c>
      <c r="C12231" s="2">
        <v>2</v>
      </c>
      <c r="D12231" s="2">
        <v>279</v>
      </c>
      <c r="E12231" s="2">
        <f t="shared" si="766"/>
        <v>139.5</v>
      </c>
      <c r="F12231" s="4">
        <f t="shared" si="764"/>
        <v>1360281499748</v>
      </c>
      <c r="G12231" s="4">
        <f t="shared" si="765"/>
        <v>1360281505316</v>
      </c>
      <c r="H12231" s="2">
        <v>702883752</v>
      </c>
      <c r="I12231">
        <v>702889320</v>
      </c>
      <c r="J12231" s="5">
        <f t="shared" si="767"/>
        <v>5568</v>
      </c>
    </row>
    <row r="12232" spans="1:10" x14ac:dyDescent="0.25">
      <c r="A12232" s="2">
        <v>1360281507</v>
      </c>
      <c r="B12232" s="2">
        <v>702891012</v>
      </c>
      <c r="C12232" s="2">
        <v>10</v>
      </c>
      <c r="D12232" s="2">
        <v>3136</v>
      </c>
      <c r="E12232" s="2">
        <f t="shared" si="766"/>
        <v>313.60000000000002</v>
      </c>
      <c r="F12232" s="4">
        <f t="shared" si="764"/>
        <v>1360281503258</v>
      </c>
      <c r="G12232" s="4">
        <f t="shared" si="765"/>
        <v>1360281503386</v>
      </c>
      <c r="H12232" s="2">
        <v>702887270</v>
      </c>
      <c r="I12232">
        <v>702887398</v>
      </c>
      <c r="J12232" s="5">
        <f t="shared" si="767"/>
        <v>128</v>
      </c>
    </row>
    <row r="12233" spans="1:10" x14ac:dyDescent="0.25">
      <c r="A12233" s="2">
        <v>1360281513</v>
      </c>
      <c r="B12233" s="2">
        <v>702896452</v>
      </c>
      <c r="C12233" s="2">
        <v>7</v>
      </c>
      <c r="D12233" s="2">
        <v>392</v>
      </c>
      <c r="E12233" s="2">
        <f t="shared" si="766"/>
        <v>56</v>
      </c>
      <c r="F12233" s="4">
        <f t="shared" si="764"/>
        <v>1360281488137</v>
      </c>
      <c r="G12233" s="4">
        <f t="shared" si="765"/>
        <v>1360281506377</v>
      </c>
      <c r="H12233" s="2">
        <v>702871589</v>
      </c>
      <c r="I12233">
        <v>702889829</v>
      </c>
      <c r="J12233" s="5">
        <f t="shared" si="767"/>
        <v>18240</v>
      </c>
    </row>
    <row r="12234" spans="1:10" x14ac:dyDescent="0.25">
      <c r="A12234" s="2">
        <v>1360281513</v>
      </c>
      <c r="B12234" s="2">
        <v>702896456</v>
      </c>
      <c r="C12234" s="2">
        <v>1</v>
      </c>
      <c r="D12234" s="2">
        <v>46</v>
      </c>
      <c r="E12234" s="2">
        <f t="shared" si="766"/>
        <v>46</v>
      </c>
      <c r="F12234" s="4">
        <f t="shared" si="764"/>
        <v>1360281488072</v>
      </c>
      <c r="G12234" s="4">
        <f t="shared" si="765"/>
        <v>1360281488072</v>
      </c>
      <c r="H12234" s="2">
        <v>702871528</v>
      </c>
      <c r="I12234">
        <v>702871528</v>
      </c>
      <c r="J12234" s="5">
        <f t="shared" si="767"/>
        <v>0</v>
      </c>
    </row>
    <row r="12235" spans="1:10" x14ac:dyDescent="0.25">
      <c r="A12235" s="2">
        <v>1360281517</v>
      </c>
      <c r="B12235" s="2">
        <v>702900420</v>
      </c>
      <c r="C12235" s="2">
        <v>1</v>
      </c>
      <c r="D12235" s="2">
        <v>46</v>
      </c>
      <c r="E12235" s="2">
        <f t="shared" si="766"/>
        <v>46</v>
      </c>
      <c r="F12235" s="4">
        <f t="shared" si="764"/>
        <v>1360281492587</v>
      </c>
      <c r="G12235" s="4">
        <f t="shared" si="765"/>
        <v>1360281492587</v>
      </c>
      <c r="H12235" s="2">
        <v>702876007</v>
      </c>
      <c r="I12235">
        <v>702876007</v>
      </c>
      <c r="J12235" s="5">
        <f t="shared" si="767"/>
        <v>0</v>
      </c>
    </row>
    <row r="12236" spans="1:10" x14ac:dyDescent="0.25">
      <c r="A12236" s="2">
        <v>1360281517</v>
      </c>
      <c r="B12236" s="2">
        <v>702900424</v>
      </c>
      <c r="C12236" s="2">
        <v>8</v>
      </c>
      <c r="D12236" s="2">
        <v>768</v>
      </c>
      <c r="E12236" s="2">
        <f t="shared" si="766"/>
        <v>96</v>
      </c>
      <c r="F12236" s="4">
        <f t="shared" si="764"/>
        <v>1360281490341</v>
      </c>
      <c r="G12236" s="4">
        <f t="shared" si="765"/>
        <v>1360281514469</v>
      </c>
      <c r="H12236" s="2">
        <v>702873765</v>
      </c>
      <c r="I12236">
        <v>702897893</v>
      </c>
      <c r="J12236" s="5">
        <f t="shared" si="767"/>
        <v>24128</v>
      </c>
    </row>
    <row r="12237" spans="1:10" x14ac:dyDescent="0.25">
      <c r="A12237" s="2">
        <v>1360281517</v>
      </c>
      <c r="B12237" s="2">
        <v>702900504</v>
      </c>
      <c r="C12237" s="2">
        <v>1</v>
      </c>
      <c r="D12237" s="2">
        <v>46</v>
      </c>
      <c r="E12237" s="2">
        <f t="shared" si="766"/>
        <v>46</v>
      </c>
      <c r="F12237" s="4">
        <f t="shared" si="764"/>
        <v>1360281490262</v>
      </c>
      <c r="G12237" s="4">
        <f t="shared" si="765"/>
        <v>1360281490262</v>
      </c>
      <c r="H12237" s="2">
        <v>702873766</v>
      </c>
      <c r="I12237">
        <v>702873766</v>
      </c>
      <c r="J12237" s="5">
        <f t="shared" si="767"/>
        <v>0</v>
      </c>
    </row>
    <row r="12238" spans="1:10" x14ac:dyDescent="0.25">
      <c r="A12238" s="2">
        <v>1360281521</v>
      </c>
      <c r="B12238" s="2">
        <v>702904404</v>
      </c>
      <c r="C12238" s="2">
        <v>1</v>
      </c>
      <c r="D12238" s="2">
        <v>46</v>
      </c>
      <c r="E12238" s="2">
        <f t="shared" si="766"/>
        <v>46</v>
      </c>
      <c r="F12238" s="4">
        <f t="shared" si="764"/>
        <v>1360281493243</v>
      </c>
      <c r="G12238" s="4">
        <f t="shared" si="765"/>
        <v>1360281493243</v>
      </c>
      <c r="H12238" s="2">
        <v>702876647</v>
      </c>
      <c r="I12238">
        <v>702876647</v>
      </c>
      <c r="J12238" s="5">
        <f t="shared" si="767"/>
        <v>0</v>
      </c>
    </row>
    <row r="12239" spans="1:10" x14ac:dyDescent="0.25">
      <c r="A12239" s="2">
        <v>1360281521</v>
      </c>
      <c r="B12239" s="2">
        <v>702904412</v>
      </c>
      <c r="C12239" s="2">
        <v>1</v>
      </c>
      <c r="D12239" s="2">
        <v>46</v>
      </c>
      <c r="E12239" s="2">
        <f t="shared" si="766"/>
        <v>46</v>
      </c>
      <c r="F12239" s="4">
        <f t="shared" si="764"/>
        <v>1360281494067</v>
      </c>
      <c r="G12239" s="4">
        <f t="shared" si="765"/>
        <v>1360281494067</v>
      </c>
      <c r="H12239" s="2">
        <v>702877479</v>
      </c>
      <c r="I12239">
        <v>702877479</v>
      </c>
      <c r="J12239" s="5">
        <f t="shared" si="767"/>
        <v>0</v>
      </c>
    </row>
    <row r="12240" spans="1:10" x14ac:dyDescent="0.25">
      <c r="A12240" s="2">
        <v>1360281521</v>
      </c>
      <c r="B12240" s="2">
        <v>702904412</v>
      </c>
      <c r="C12240" s="2">
        <v>20</v>
      </c>
      <c r="D12240" s="2">
        <v>10590</v>
      </c>
      <c r="E12240" s="2">
        <f t="shared" si="766"/>
        <v>529.5</v>
      </c>
      <c r="F12240" s="4">
        <f t="shared" si="764"/>
        <v>1360281494449</v>
      </c>
      <c r="G12240" s="4">
        <f t="shared" si="765"/>
        <v>1360281503921</v>
      </c>
      <c r="H12240" s="2">
        <v>702877861</v>
      </c>
      <c r="I12240">
        <v>702887333</v>
      </c>
      <c r="J12240" s="5">
        <f t="shared" si="767"/>
        <v>9472</v>
      </c>
    </row>
    <row r="12241" spans="1:10" x14ac:dyDescent="0.25">
      <c r="A12241" s="2">
        <v>1360281521</v>
      </c>
      <c r="B12241" s="2">
        <v>702904440</v>
      </c>
      <c r="C12241" s="2">
        <v>26</v>
      </c>
      <c r="D12241" s="2">
        <v>20023</v>
      </c>
      <c r="E12241" s="2">
        <f t="shared" si="766"/>
        <v>770.11538461538464</v>
      </c>
      <c r="F12241" s="4">
        <f t="shared" si="764"/>
        <v>1360281494997</v>
      </c>
      <c r="G12241" s="4">
        <f t="shared" si="765"/>
        <v>1360281500821</v>
      </c>
      <c r="H12241" s="2">
        <v>702878437</v>
      </c>
      <c r="I12241">
        <v>702884261</v>
      </c>
      <c r="J12241" s="5">
        <f t="shared" si="767"/>
        <v>5824</v>
      </c>
    </row>
    <row r="12242" spans="1:10" x14ac:dyDescent="0.25">
      <c r="A12242" s="2">
        <v>1360281521</v>
      </c>
      <c r="B12242" s="2">
        <v>702904440</v>
      </c>
      <c r="C12242" s="2">
        <v>16</v>
      </c>
      <c r="D12242" s="2">
        <v>4339</v>
      </c>
      <c r="E12242" s="2">
        <f t="shared" si="766"/>
        <v>271.1875</v>
      </c>
      <c r="F12242" s="4">
        <f t="shared" si="764"/>
        <v>1360281495124</v>
      </c>
      <c r="G12242" s="4">
        <f t="shared" si="765"/>
        <v>1360281500884</v>
      </c>
      <c r="H12242" s="2">
        <v>702878564</v>
      </c>
      <c r="I12242">
        <v>702884324</v>
      </c>
      <c r="J12242" s="5">
        <f t="shared" si="767"/>
        <v>5760</v>
      </c>
    </row>
    <row r="12243" spans="1:10" x14ac:dyDescent="0.25">
      <c r="A12243" s="2">
        <v>1360281521</v>
      </c>
      <c r="B12243" s="2">
        <v>702904488</v>
      </c>
      <c r="C12243" s="2">
        <v>47</v>
      </c>
      <c r="D12243" s="2">
        <v>37370</v>
      </c>
      <c r="E12243" s="2">
        <f t="shared" si="766"/>
        <v>795.10638297872345</v>
      </c>
      <c r="F12243" s="4">
        <f t="shared" si="764"/>
        <v>1360281493861</v>
      </c>
      <c r="G12243" s="4">
        <f t="shared" si="765"/>
        <v>1360281500005</v>
      </c>
      <c r="H12243" s="2">
        <v>702877349</v>
      </c>
      <c r="I12243">
        <v>702883493</v>
      </c>
      <c r="J12243" s="5">
        <f t="shared" si="767"/>
        <v>6144</v>
      </c>
    </row>
    <row r="12244" spans="1:10" x14ac:dyDescent="0.25">
      <c r="A12244" s="2">
        <v>1360281521</v>
      </c>
      <c r="B12244" s="2">
        <v>702904492</v>
      </c>
      <c r="C12244" s="2">
        <v>1</v>
      </c>
      <c r="D12244" s="2">
        <v>46</v>
      </c>
      <c r="E12244" s="2">
        <f t="shared" si="766"/>
        <v>46</v>
      </c>
      <c r="F12244" s="4">
        <f t="shared" si="764"/>
        <v>1360281494241</v>
      </c>
      <c r="G12244" s="4">
        <f t="shared" si="765"/>
        <v>1360281494241</v>
      </c>
      <c r="H12244" s="2">
        <v>702877733</v>
      </c>
      <c r="I12244">
        <v>702877733</v>
      </c>
      <c r="J12244" s="5">
        <f t="shared" si="767"/>
        <v>0</v>
      </c>
    </row>
    <row r="12245" spans="1:10" x14ac:dyDescent="0.25">
      <c r="A12245" s="2">
        <v>1360281523</v>
      </c>
      <c r="B12245" s="2">
        <v>3636186060</v>
      </c>
      <c r="C12245" s="2">
        <v>2</v>
      </c>
      <c r="D12245" s="2">
        <v>92</v>
      </c>
      <c r="E12245" s="2">
        <f t="shared" si="766"/>
        <v>46</v>
      </c>
      <c r="F12245" s="4">
        <f t="shared" si="764"/>
        <v>1360281495741</v>
      </c>
      <c r="G12245" s="4">
        <f t="shared" si="765"/>
        <v>1360281495741</v>
      </c>
      <c r="H12245" s="2">
        <v>3636158801</v>
      </c>
      <c r="I12245">
        <v>3636158801</v>
      </c>
      <c r="J12245" s="5">
        <f t="shared" si="767"/>
        <v>0</v>
      </c>
    </row>
    <row r="12246" spans="1:10" x14ac:dyDescent="0.25">
      <c r="A12246" s="2">
        <v>1360281525</v>
      </c>
      <c r="B12246" s="2">
        <v>702908420</v>
      </c>
      <c r="C12246" s="2">
        <v>12</v>
      </c>
      <c r="D12246" s="2">
        <v>3619</v>
      </c>
      <c r="E12246" s="2">
        <f t="shared" si="766"/>
        <v>301.58333333333331</v>
      </c>
      <c r="F12246" s="4">
        <f t="shared" si="764"/>
        <v>1360281499944</v>
      </c>
      <c r="G12246" s="4">
        <f t="shared" si="765"/>
        <v>1360281500456</v>
      </c>
      <c r="H12246" s="2">
        <v>702883364</v>
      </c>
      <c r="I12246">
        <v>702883876</v>
      </c>
      <c r="J12246" s="5">
        <f t="shared" si="767"/>
        <v>512</v>
      </c>
    </row>
    <row r="12247" spans="1:10" x14ac:dyDescent="0.25">
      <c r="A12247" s="2">
        <v>1360281525</v>
      </c>
      <c r="B12247" s="2">
        <v>702908448</v>
      </c>
      <c r="C12247" s="2">
        <v>8</v>
      </c>
      <c r="D12247" s="2">
        <v>3205</v>
      </c>
      <c r="E12247" s="2">
        <f t="shared" si="766"/>
        <v>400.625</v>
      </c>
      <c r="F12247" s="4">
        <f t="shared" si="764"/>
        <v>1360281500302</v>
      </c>
      <c r="G12247" s="4">
        <f t="shared" si="765"/>
        <v>1360281500494</v>
      </c>
      <c r="H12247" s="2">
        <v>702883750</v>
      </c>
      <c r="I12247">
        <v>702883942</v>
      </c>
      <c r="J12247" s="5">
        <f t="shared" si="767"/>
        <v>192</v>
      </c>
    </row>
    <row r="12248" spans="1:10" x14ac:dyDescent="0.25">
      <c r="A12248" s="2">
        <v>1360281525</v>
      </c>
      <c r="B12248" s="2">
        <v>702908452</v>
      </c>
      <c r="C12248" s="2">
        <v>1</v>
      </c>
      <c r="D12248" s="2">
        <v>46</v>
      </c>
      <c r="E12248" s="2">
        <f t="shared" si="766"/>
        <v>46</v>
      </c>
      <c r="F12248" s="4">
        <f t="shared" si="764"/>
        <v>1360281498056</v>
      </c>
      <c r="G12248" s="4">
        <f t="shared" si="765"/>
        <v>1360281498056</v>
      </c>
      <c r="H12248" s="2">
        <v>702881508</v>
      </c>
      <c r="I12248">
        <v>702881508</v>
      </c>
      <c r="J12248" s="5">
        <f t="shared" si="767"/>
        <v>0</v>
      </c>
    </row>
    <row r="12249" spans="1:10" x14ac:dyDescent="0.25">
      <c r="A12249" s="2">
        <v>1360281525</v>
      </c>
      <c r="B12249" s="2">
        <v>702908480</v>
      </c>
      <c r="C12249" s="2">
        <v>53</v>
      </c>
      <c r="D12249" s="2">
        <v>26621</v>
      </c>
      <c r="E12249" s="2">
        <f t="shared" si="766"/>
        <v>502.28301886792451</v>
      </c>
      <c r="F12249" s="4">
        <f t="shared" si="764"/>
        <v>1360281499309</v>
      </c>
      <c r="G12249" s="4">
        <f t="shared" si="765"/>
        <v>1360281521133</v>
      </c>
      <c r="H12249" s="2">
        <v>702882789</v>
      </c>
      <c r="I12249">
        <v>702904613</v>
      </c>
      <c r="J12249" s="5">
        <f t="shared" si="767"/>
        <v>21824</v>
      </c>
    </row>
    <row r="12250" spans="1:10" x14ac:dyDescent="0.25">
      <c r="A12250" s="2">
        <v>1360281525</v>
      </c>
      <c r="B12250" s="2">
        <v>702908524</v>
      </c>
      <c r="C12250" s="2">
        <v>12</v>
      </c>
      <c r="D12250" s="2">
        <v>3078</v>
      </c>
      <c r="E12250" s="2">
        <f t="shared" si="766"/>
        <v>256.5</v>
      </c>
      <c r="F12250" s="4">
        <f t="shared" si="764"/>
        <v>1360281500482</v>
      </c>
      <c r="G12250" s="4">
        <f t="shared" si="765"/>
        <v>1360281501058</v>
      </c>
      <c r="H12250" s="2">
        <v>702884006</v>
      </c>
      <c r="I12250">
        <v>702884582</v>
      </c>
      <c r="J12250" s="5">
        <f t="shared" si="767"/>
        <v>576</v>
      </c>
    </row>
    <row r="12251" spans="1:10" x14ac:dyDescent="0.25">
      <c r="A12251" s="2">
        <v>1360281525</v>
      </c>
      <c r="B12251" s="2">
        <v>702908532</v>
      </c>
      <c r="C12251" s="2">
        <v>2</v>
      </c>
      <c r="D12251" s="2">
        <v>92</v>
      </c>
      <c r="E12251" s="2">
        <f t="shared" si="766"/>
        <v>46</v>
      </c>
      <c r="F12251" s="4">
        <f t="shared" si="764"/>
        <v>1360281500729</v>
      </c>
      <c r="G12251" s="4">
        <f t="shared" si="765"/>
        <v>1360281500921</v>
      </c>
      <c r="H12251" s="2">
        <v>702884261</v>
      </c>
      <c r="I12251">
        <v>702884453</v>
      </c>
      <c r="J12251" s="5">
        <f t="shared" si="767"/>
        <v>192</v>
      </c>
    </row>
    <row r="12252" spans="1:10" x14ac:dyDescent="0.25">
      <c r="A12252" s="2">
        <v>1360281525</v>
      </c>
      <c r="B12252" s="2">
        <v>702908532</v>
      </c>
      <c r="C12252" s="2">
        <v>1</v>
      </c>
      <c r="D12252" s="2">
        <v>46</v>
      </c>
      <c r="E12252" s="2">
        <f t="shared" si="766"/>
        <v>46</v>
      </c>
      <c r="F12252" s="4">
        <f t="shared" si="764"/>
        <v>1360281500729</v>
      </c>
      <c r="G12252" s="4">
        <f t="shared" si="765"/>
        <v>1360281500729</v>
      </c>
      <c r="H12252" s="2">
        <v>702884261</v>
      </c>
      <c r="I12252">
        <v>702884261</v>
      </c>
      <c r="J12252" s="5">
        <f t="shared" si="767"/>
        <v>0</v>
      </c>
    </row>
    <row r="12253" spans="1:10" x14ac:dyDescent="0.25">
      <c r="A12253" s="2">
        <v>1360281529</v>
      </c>
      <c r="B12253" s="2">
        <v>702912452</v>
      </c>
      <c r="C12253" s="2">
        <v>10</v>
      </c>
      <c r="D12253" s="2">
        <v>3125</v>
      </c>
      <c r="E12253" s="2">
        <f t="shared" si="766"/>
        <v>312.5</v>
      </c>
      <c r="F12253" s="4">
        <f t="shared" si="764"/>
        <v>1360281504395</v>
      </c>
      <c r="G12253" s="4">
        <f t="shared" si="765"/>
        <v>1360281504523</v>
      </c>
      <c r="H12253" s="2">
        <v>702887847</v>
      </c>
      <c r="I12253">
        <v>702887975</v>
      </c>
      <c r="J12253" s="5">
        <f t="shared" si="767"/>
        <v>128</v>
      </c>
    </row>
    <row r="12254" spans="1:10" x14ac:dyDescent="0.25">
      <c r="A12254" s="2">
        <v>1360281529</v>
      </c>
      <c r="B12254" s="2">
        <v>702912452</v>
      </c>
      <c r="C12254" s="2">
        <v>1</v>
      </c>
      <c r="D12254" s="2">
        <v>46</v>
      </c>
      <c r="E12254" s="2">
        <f t="shared" si="766"/>
        <v>46</v>
      </c>
      <c r="F12254" s="4">
        <f t="shared" si="764"/>
        <v>1360281504394</v>
      </c>
      <c r="G12254" s="4">
        <f t="shared" si="765"/>
        <v>1360281504394</v>
      </c>
      <c r="H12254" s="2">
        <v>702887846</v>
      </c>
      <c r="I12254">
        <v>702887846</v>
      </c>
      <c r="J12254" s="5">
        <f t="shared" si="767"/>
        <v>0</v>
      </c>
    </row>
    <row r="12255" spans="1:10" x14ac:dyDescent="0.25">
      <c r="A12255" s="2">
        <v>1360281529</v>
      </c>
      <c r="B12255" s="2">
        <v>702912484</v>
      </c>
      <c r="C12255" s="2">
        <v>10</v>
      </c>
      <c r="D12255" s="2">
        <v>2262</v>
      </c>
      <c r="E12255" s="2">
        <f t="shared" si="766"/>
        <v>226.2</v>
      </c>
      <c r="F12255" s="4">
        <f t="shared" si="764"/>
        <v>1360281502249</v>
      </c>
      <c r="G12255" s="4">
        <f t="shared" si="765"/>
        <v>1360281519977</v>
      </c>
      <c r="H12255" s="2">
        <v>702885733</v>
      </c>
      <c r="I12255">
        <v>702903461</v>
      </c>
      <c r="J12255" s="5">
        <f t="shared" si="767"/>
        <v>17728</v>
      </c>
    </row>
    <row r="12256" spans="1:10" x14ac:dyDescent="0.25">
      <c r="A12256" s="2">
        <v>1360281531</v>
      </c>
      <c r="B12256" s="2">
        <v>3636194044</v>
      </c>
      <c r="C12256" s="2">
        <v>5</v>
      </c>
      <c r="D12256" s="2">
        <v>280</v>
      </c>
      <c r="E12256" s="2">
        <f t="shared" si="766"/>
        <v>56</v>
      </c>
      <c r="F12256" s="4">
        <f t="shared" si="764"/>
        <v>1360281505227</v>
      </c>
      <c r="G12256" s="4">
        <f t="shared" si="765"/>
        <v>1360281528267</v>
      </c>
      <c r="H12256" s="2">
        <v>3636168271</v>
      </c>
      <c r="I12256">
        <v>3636191311</v>
      </c>
      <c r="J12256" s="5">
        <f t="shared" si="767"/>
        <v>23040</v>
      </c>
    </row>
    <row r="12257" spans="1:10" x14ac:dyDescent="0.25">
      <c r="A12257" s="2">
        <v>1360281531</v>
      </c>
      <c r="B12257" s="2">
        <v>702914960</v>
      </c>
      <c r="C12257" s="2">
        <v>50</v>
      </c>
      <c r="D12257" s="2">
        <v>32066</v>
      </c>
      <c r="E12257" s="2">
        <f t="shared" si="766"/>
        <v>641.32000000000005</v>
      </c>
      <c r="F12257" s="4">
        <f t="shared" si="764"/>
        <v>1360281523661</v>
      </c>
      <c r="G12257" s="4">
        <f t="shared" si="765"/>
        <v>1360281527629</v>
      </c>
      <c r="H12257" s="2">
        <v>702907621</v>
      </c>
      <c r="I12257">
        <v>702911589</v>
      </c>
      <c r="J12257" s="5">
        <f t="shared" si="767"/>
        <v>3968</v>
      </c>
    </row>
    <row r="12258" spans="1:10" x14ac:dyDescent="0.25">
      <c r="A12258" s="2">
        <v>1360281531</v>
      </c>
      <c r="B12258" s="2">
        <v>702915004</v>
      </c>
      <c r="C12258" s="2">
        <v>4</v>
      </c>
      <c r="D12258" s="2">
        <v>184</v>
      </c>
      <c r="E12258" s="2">
        <f t="shared" si="766"/>
        <v>46</v>
      </c>
      <c r="F12258" s="4">
        <f t="shared" si="764"/>
        <v>1360281523107</v>
      </c>
      <c r="G12258" s="4">
        <f t="shared" si="765"/>
        <v>1360281527907</v>
      </c>
      <c r="H12258" s="2">
        <v>702907111</v>
      </c>
      <c r="I12258">
        <v>702911911</v>
      </c>
      <c r="J12258" s="5">
        <f t="shared" si="767"/>
        <v>4800</v>
      </c>
    </row>
    <row r="12259" spans="1:10" x14ac:dyDescent="0.25">
      <c r="A12259" s="2">
        <v>1360281533</v>
      </c>
      <c r="B12259" s="2">
        <v>702916424</v>
      </c>
      <c r="C12259" s="2">
        <v>8</v>
      </c>
      <c r="D12259" s="2">
        <v>448</v>
      </c>
      <c r="E12259" s="2">
        <f t="shared" si="766"/>
        <v>56</v>
      </c>
      <c r="F12259" s="4">
        <f t="shared" si="764"/>
        <v>1360281505829</v>
      </c>
      <c r="G12259" s="4">
        <f t="shared" si="765"/>
        <v>1360281527973</v>
      </c>
      <c r="H12259" s="2">
        <v>702889253</v>
      </c>
      <c r="I12259">
        <v>702911397</v>
      </c>
      <c r="J12259" s="5">
        <f t="shared" si="767"/>
        <v>22144</v>
      </c>
    </row>
    <row r="12260" spans="1:10" x14ac:dyDescent="0.25">
      <c r="A12260" s="2">
        <v>1360281533</v>
      </c>
      <c r="B12260" s="2">
        <v>702916428</v>
      </c>
      <c r="C12260" s="2">
        <v>1</v>
      </c>
      <c r="D12260" s="2">
        <v>46</v>
      </c>
      <c r="E12260" s="2">
        <f t="shared" si="766"/>
        <v>46</v>
      </c>
      <c r="F12260" s="4">
        <f t="shared" si="764"/>
        <v>1360281506017</v>
      </c>
      <c r="G12260" s="4">
        <f t="shared" si="765"/>
        <v>1360281506017</v>
      </c>
      <c r="H12260" s="2">
        <v>702889445</v>
      </c>
      <c r="I12260">
        <v>702889445</v>
      </c>
      <c r="J12260" s="5">
        <f t="shared" si="767"/>
        <v>0</v>
      </c>
    </row>
    <row r="12261" spans="1:10" x14ac:dyDescent="0.25">
      <c r="A12261" s="2">
        <v>1360281533</v>
      </c>
      <c r="B12261" s="2">
        <v>702916436</v>
      </c>
      <c r="C12261" s="2">
        <v>1</v>
      </c>
      <c r="D12261" s="2">
        <v>137</v>
      </c>
      <c r="E12261" s="2">
        <f t="shared" si="766"/>
        <v>137</v>
      </c>
      <c r="F12261" s="4">
        <f t="shared" si="764"/>
        <v>1360281508696</v>
      </c>
      <c r="G12261" s="4">
        <f t="shared" si="765"/>
        <v>1360281508696</v>
      </c>
      <c r="H12261" s="2">
        <v>702892132</v>
      </c>
      <c r="I12261">
        <v>702892132</v>
      </c>
      <c r="J12261" s="5">
        <f t="shared" si="767"/>
        <v>0</v>
      </c>
    </row>
    <row r="12262" spans="1:10" x14ac:dyDescent="0.25">
      <c r="A12262" s="2">
        <v>1360281533</v>
      </c>
      <c r="B12262" s="2">
        <v>702916464</v>
      </c>
      <c r="C12262" s="2">
        <v>9</v>
      </c>
      <c r="D12262" s="2">
        <v>504</v>
      </c>
      <c r="E12262" s="2">
        <f t="shared" si="766"/>
        <v>56</v>
      </c>
      <c r="F12262" s="4">
        <f t="shared" si="764"/>
        <v>1360281504895</v>
      </c>
      <c r="G12262" s="4">
        <f t="shared" si="765"/>
        <v>1360281528127</v>
      </c>
      <c r="H12262" s="2">
        <v>702888359</v>
      </c>
      <c r="I12262">
        <v>702911591</v>
      </c>
      <c r="J12262" s="5">
        <f t="shared" si="767"/>
        <v>23232</v>
      </c>
    </row>
    <row r="12263" spans="1:10" x14ac:dyDescent="0.25">
      <c r="A12263" s="2">
        <v>1360281533</v>
      </c>
      <c r="B12263" s="2">
        <v>702916468</v>
      </c>
      <c r="C12263" s="2">
        <v>5</v>
      </c>
      <c r="D12263" s="2">
        <v>280</v>
      </c>
      <c r="E12263" s="2">
        <f t="shared" si="766"/>
        <v>56</v>
      </c>
      <c r="F12263" s="4">
        <f t="shared" si="764"/>
        <v>1360281505146</v>
      </c>
      <c r="G12263" s="4">
        <f t="shared" si="765"/>
        <v>1360281528250</v>
      </c>
      <c r="H12263" s="2">
        <v>702888614</v>
      </c>
      <c r="I12263">
        <v>702911718</v>
      </c>
      <c r="J12263" s="5">
        <f t="shared" si="767"/>
        <v>23104</v>
      </c>
    </row>
    <row r="12264" spans="1:10" x14ac:dyDescent="0.25">
      <c r="A12264" s="2">
        <v>1360281537</v>
      </c>
      <c r="B12264" s="2">
        <v>702920420</v>
      </c>
      <c r="C12264" s="2">
        <v>1</v>
      </c>
      <c r="D12264" s="2">
        <v>46</v>
      </c>
      <c r="E12264" s="2">
        <f t="shared" si="766"/>
        <v>46</v>
      </c>
      <c r="F12264" s="4">
        <f t="shared" si="764"/>
        <v>1360281511017</v>
      </c>
      <c r="G12264" s="4">
        <f t="shared" si="765"/>
        <v>1360281511017</v>
      </c>
      <c r="H12264" s="2">
        <v>702894437</v>
      </c>
      <c r="I12264">
        <v>702894437</v>
      </c>
      <c r="J12264" s="5">
        <f t="shared" si="767"/>
        <v>0</v>
      </c>
    </row>
    <row r="12265" spans="1:10" x14ac:dyDescent="0.25">
      <c r="A12265" s="2">
        <v>1360281537</v>
      </c>
      <c r="B12265" s="2">
        <v>702920472</v>
      </c>
      <c r="C12265" s="2">
        <v>1</v>
      </c>
      <c r="D12265" s="2">
        <v>46</v>
      </c>
      <c r="E12265" s="2">
        <f t="shared" si="766"/>
        <v>46</v>
      </c>
      <c r="F12265" s="4">
        <f t="shared" si="764"/>
        <v>1360281510966</v>
      </c>
      <c r="G12265" s="4">
        <f t="shared" si="765"/>
        <v>1360281510966</v>
      </c>
      <c r="H12265" s="2">
        <v>702894438</v>
      </c>
      <c r="I12265">
        <v>702894438</v>
      </c>
      <c r="J12265" s="5">
        <f t="shared" si="767"/>
        <v>0</v>
      </c>
    </row>
    <row r="12266" spans="1:10" x14ac:dyDescent="0.25">
      <c r="A12266" s="2">
        <v>1360281539</v>
      </c>
      <c r="B12266" s="2">
        <v>702922964</v>
      </c>
      <c r="C12266" s="2">
        <v>112</v>
      </c>
      <c r="D12266" s="2">
        <v>133221</v>
      </c>
      <c r="E12266" s="2">
        <f t="shared" si="766"/>
        <v>1189.4732142857142</v>
      </c>
      <c r="F12266" s="4">
        <f t="shared" si="764"/>
        <v>1360281317514</v>
      </c>
      <c r="G12266" s="4">
        <f t="shared" si="765"/>
        <v>1360281537098</v>
      </c>
      <c r="H12266" s="2">
        <v>702701478</v>
      </c>
      <c r="I12266">
        <v>702921062</v>
      </c>
      <c r="J12266" s="5">
        <f t="shared" si="767"/>
        <v>219584</v>
      </c>
    </row>
    <row r="12267" spans="1:10" x14ac:dyDescent="0.25">
      <c r="A12267" s="2">
        <v>1360281539</v>
      </c>
      <c r="B12267" s="2">
        <v>702923028</v>
      </c>
      <c r="C12267" s="2">
        <v>3</v>
      </c>
      <c r="D12267" s="2">
        <v>138</v>
      </c>
      <c r="E12267" s="2">
        <f t="shared" si="766"/>
        <v>46</v>
      </c>
      <c r="F12267" s="4">
        <f t="shared" si="764"/>
        <v>1360281537099</v>
      </c>
      <c r="G12267" s="4">
        <f t="shared" si="765"/>
        <v>1360281537163</v>
      </c>
      <c r="H12267" s="2">
        <v>702921127</v>
      </c>
      <c r="I12267">
        <v>702921191</v>
      </c>
      <c r="J12267" s="5">
        <f t="shared" si="767"/>
        <v>64</v>
      </c>
    </row>
    <row r="12268" spans="1:10" x14ac:dyDescent="0.25">
      <c r="A12268" s="2">
        <v>1360281541</v>
      </c>
      <c r="B12268" s="2">
        <v>702924404</v>
      </c>
      <c r="C12268" s="2">
        <v>3</v>
      </c>
      <c r="D12268" s="2">
        <v>138</v>
      </c>
      <c r="E12268" s="2">
        <f t="shared" si="766"/>
        <v>46</v>
      </c>
      <c r="F12268" s="4">
        <f t="shared" si="764"/>
        <v>1360281513145</v>
      </c>
      <c r="G12268" s="4">
        <f t="shared" si="765"/>
        <v>1360281513145</v>
      </c>
      <c r="H12268" s="2">
        <v>702896549</v>
      </c>
      <c r="I12268">
        <v>702896549</v>
      </c>
      <c r="J12268" s="5">
        <f t="shared" si="767"/>
        <v>0</v>
      </c>
    </row>
    <row r="12269" spans="1:10" x14ac:dyDescent="0.25">
      <c r="A12269" s="2">
        <v>1360281541</v>
      </c>
      <c r="B12269" s="2">
        <v>702924448</v>
      </c>
      <c r="C12269" s="2">
        <v>12</v>
      </c>
      <c r="D12269" s="2">
        <v>2946</v>
      </c>
      <c r="E12269" s="2">
        <f t="shared" si="766"/>
        <v>245.5</v>
      </c>
      <c r="F12269" s="4">
        <f t="shared" si="764"/>
        <v>1360281514509</v>
      </c>
      <c r="G12269" s="4">
        <f t="shared" si="765"/>
        <v>1360281514765</v>
      </c>
      <c r="H12269" s="2">
        <v>702897957</v>
      </c>
      <c r="I12269">
        <v>702898213</v>
      </c>
      <c r="J12269" s="5">
        <f t="shared" si="767"/>
        <v>256</v>
      </c>
    </row>
    <row r="12270" spans="1:10" x14ac:dyDescent="0.25">
      <c r="A12270" s="2">
        <v>1360281541</v>
      </c>
      <c r="B12270" s="2">
        <v>702924488</v>
      </c>
      <c r="C12270" s="2">
        <v>1</v>
      </c>
      <c r="D12270" s="2">
        <v>46</v>
      </c>
      <c r="E12270" s="2">
        <f t="shared" si="766"/>
        <v>46</v>
      </c>
      <c r="F12270" s="4">
        <f t="shared" si="764"/>
        <v>1360281513444</v>
      </c>
      <c r="G12270" s="4">
        <f t="shared" si="765"/>
        <v>1360281513444</v>
      </c>
      <c r="H12270" s="2">
        <v>702896932</v>
      </c>
      <c r="I12270">
        <v>702896932</v>
      </c>
      <c r="J12270" s="5">
        <f t="shared" si="767"/>
        <v>0</v>
      </c>
    </row>
    <row r="12271" spans="1:10" x14ac:dyDescent="0.25">
      <c r="A12271" s="2">
        <v>1360281541</v>
      </c>
      <c r="B12271" s="2">
        <v>702924492</v>
      </c>
      <c r="C12271" s="2">
        <v>4</v>
      </c>
      <c r="D12271" s="2">
        <v>224</v>
      </c>
      <c r="E12271" s="2">
        <f t="shared" si="766"/>
        <v>56</v>
      </c>
      <c r="F12271" s="4">
        <f t="shared" si="764"/>
        <v>1360281513440</v>
      </c>
      <c r="G12271" s="4">
        <f t="shared" si="765"/>
        <v>1360281535328</v>
      </c>
      <c r="H12271" s="2">
        <v>702896932</v>
      </c>
      <c r="I12271">
        <v>702918820</v>
      </c>
      <c r="J12271" s="5">
        <f t="shared" si="767"/>
        <v>21888</v>
      </c>
    </row>
    <row r="12272" spans="1:10" x14ac:dyDescent="0.25">
      <c r="A12272" s="2">
        <v>1360281545</v>
      </c>
      <c r="B12272" s="2">
        <v>702928452</v>
      </c>
      <c r="C12272" s="2">
        <v>5</v>
      </c>
      <c r="D12272" s="2">
        <v>3427</v>
      </c>
      <c r="E12272" s="2">
        <f t="shared" si="766"/>
        <v>685.4</v>
      </c>
      <c r="F12272" s="4">
        <f t="shared" si="764"/>
        <v>1360281520586</v>
      </c>
      <c r="G12272" s="4">
        <f t="shared" si="765"/>
        <v>1360281520650</v>
      </c>
      <c r="H12272" s="2">
        <v>702904038</v>
      </c>
      <c r="I12272">
        <v>702904102</v>
      </c>
      <c r="J12272" s="5">
        <f t="shared" si="767"/>
        <v>64</v>
      </c>
    </row>
    <row r="12273" spans="1:10" x14ac:dyDescent="0.25">
      <c r="A12273" s="2">
        <v>1360281549</v>
      </c>
      <c r="B12273" s="2">
        <v>702932472</v>
      </c>
      <c r="C12273" s="2">
        <v>3</v>
      </c>
      <c r="D12273" s="2">
        <v>288</v>
      </c>
      <c r="E12273" s="2">
        <f t="shared" si="766"/>
        <v>96</v>
      </c>
      <c r="F12273" s="4">
        <f t="shared" si="764"/>
        <v>1360281521589</v>
      </c>
      <c r="G12273" s="4">
        <f t="shared" si="765"/>
        <v>1360281537589</v>
      </c>
      <c r="H12273" s="2">
        <v>702905061</v>
      </c>
      <c r="I12273">
        <v>702921061</v>
      </c>
      <c r="J12273" s="5">
        <f t="shared" si="767"/>
        <v>16000</v>
      </c>
    </row>
    <row r="12274" spans="1:10" x14ac:dyDescent="0.25">
      <c r="A12274" s="2">
        <v>1360281555</v>
      </c>
      <c r="B12274" s="2">
        <v>702939020</v>
      </c>
      <c r="C12274" s="2">
        <v>5</v>
      </c>
      <c r="D12274" s="2">
        <v>251</v>
      </c>
      <c r="E12274" s="2">
        <f t="shared" si="766"/>
        <v>50.2</v>
      </c>
      <c r="F12274" s="4">
        <f t="shared" si="764"/>
        <v>1360281553107</v>
      </c>
      <c r="G12274" s="4">
        <f t="shared" si="765"/>
        <v>1360281553171</v>
      </c>
      <c r="H12274" s="2">
        <v>702937127</v>
      </c>
      <c r="I12274">
        <v>702937191</v>
      </c>
      <c r="J12274" s="5">
        <f t="shared" si="767"/>
        <v>64</v>
      </c>
    </row>
    <row r="12275" spans="1:10" x14ac:dyDescent="0.25">
      <c r="A12275" s="2">
        <v>1360281555</v>
      </c>
      <c r="B12275" s="2">
        <v>702939032</v>
      </c>
      <c r="C12275" s="2">
        <v>125</v>
      </c>
      <c r="D12275" s="2">
        <v>155988</v>
      </c>
      <c r="E12275" s="2">
        <f t="shared" si="766"/>
        <v>1247.904</v>
      </c>
      <c r="F12275" s="4">
        <f t="shared" si="764"/>
        <v>1360281431236</v>
      </c>
      <c r="G12275" s="4">
        <f t="shared" si="765"/>
        <v>1360281547076</v>
      </c>
      <c r="H12275" s="2">
        <v>702815268</v>
      </c>
      <c r="I12275">
        <v>702931108</v>
      </c>
      <c r="J12275" s="5">
        <f t="shared" si="767"/>
        <v>115840</v>
      </c>
    </row>
    <row r="12276" spans="1:10" x14ac:dyDescent="0.25">
      <c r="A12276" s="2">
        <v>1360281561</v>
      </c>
      <c r="B12276" s="2">
        <v>702944424</v>
      </c>
      <c r="C12276" s="2">
        <v>8</v>
      </c>
      <c r="D12276" s="2">
        <v>448</v>
      </c>
      <c r="E12276" s="2">
        <f t="shared" si="766"/>
        <v>56</v>
      </c>
      <c r="F12276" s="4">
        <f t="shared" si="764"/>
        <v>1360281533156</v>
      </c>
      <c r="G12276" s="4">
        <f t="shared" si="765"/>
        <v>1360281558884</v>
      </c>
      <c r="H12276" s="2">
        <v>702916580</v>
      </c>
      <c r="I12276">
        <v>702942308</v>
      </c>
      <c r="J12276" s="5">
        <f t="shared" si="767"/>
        <v>25728</v>
      </c>
    </row>
    <row r="12277" spans="1:10" x14ac:dyDescent="0.25">
      <c r="A12277" s="2">
        <v>1360281561</v>
      </c>
      <c r="B12277" s="2">
        <v>702944500</v>
      </c>
      <c r="C12277" s="2">
        <v>9</v>
      </c>
      <c r="D12277" s="2">
        <v>504</v>
      </c>
      <c r="E12277" s="2">
        <f t="shared" si="766"/>
        <v>56</v>
      </c>
      <c r="F12277" s="4">
        <f t="shared" si="764"/>
        <v>1360281532825</v>
      </c>
      <c r="G12277" s="4">
        <f t="shared" si="765"/>
        <v>1360281559641</v>
      </c>
      <c r="H12277" s="2">
        <v>702916325</v>
      </c>
      <c r="I12277">
        <v>702943141</v>
      </c>
      <c r="J12277" s="5">
        <f t="shared" si="767"/>
        <v>26816</v>
      </c>
    </row>
    <row r="12278" spans="1:10" x14ac:dyDescent="0.25">
      <c r="A12278" s="2">
        <v>1360281561</v>
      </c>
      <c r="B12278" s="2">
        <v>702944552</v>
      </c>
      <c r="C12278" s="2">
        <v>3</v>
      </c>
      <c r="D12278" s="2">
        <v>138</v>
      </c>
      <c r="E12278" s="2">
        <f t="shared" si="766"/>
        <v>46</v>
      </c>
      <c r="F12278" s="4">
        <f t="shared" si="764"/>
        <v>1360281535271</v>
      </c>
      <c r="G12278" s="4">
        <f t="shared" si="765"/>
        <v>1360281535335</v>
      </c>
      <c r="H12278" s="2">
        <v>702918823</v>
      </c>
      <c r="I12278">
        <v>702918887</v>
      </c>
      <c r="J12278" s="5">
        <f t="shared" si="767"/>
        <v>64</v>
      </c>
    </row>
    <row r="12279" spans="1:10" x14ac:dyDescent="0.25">
      <c r="A12279" s="2">
        <v>1360281563</v>
      </c>
      <c r="B12279" s="2">
        <v>702946940</v>
      </c>
      <c r="C12279" s="2">
        <v>3</v>
      </c>
      <c r="D12279" s="2">
        <v>138</v>
      </c>
      <c r="E12279" s="2">
        <f t="shared" si="766"/>
        <v>46</v>
      </c>
      <c r="F12279" s="4">
        <f t="shared" si="764"/>
        <v>1360281557154</v>
      </c>
      <c r="G12279" s="4">
        <f t="shared" si="765"/>
        <v>1360281557154</v>
      </c>
      <c r="H12279" s="2">
        <v>702941094</v>
      </c>
      <c r="I12279">
        <v>702941094</v>
      </c>
      <c r="J12279" s="5">
        <f t="shared" si="767"/>
        <v>0</v>
      </c>
    </row>
    <row r="12280" spans="1:10" x14ac:dyDescent="0.25">
      <c r="A12280" s="2">
        <v>1360281563</v>
      </c>
      <c r="B12280" s="2">
        <v>702946940</v>
      </c>
      <c r="C12280" s="2">
        <v>2</v>
      </c>
      <c r="D12280" s="2">
        <v>92</v>
      </c>
      <c r="E12280" s="2">
        <f t="shared" si="766"/>
        <v>46</v>
      </c>
      <c r="F12280" s="4">
        <f t="shared" si="764"/>
        <v>1360281561120</v>
      </c>
      <c r="G12280" s="4">
        <f t="shared" si="765"/>
        <v>1360281561120</v>
      </c>
      <c r="H12280" s="2">
        <v>702945060</v>
      </c>
      <c r="I12280">
        <v>702945060</v>
      </c>
      <c r="J12280" s="5">
        <f t="shared" si="767"/>
        <v>0</v>
      </c>
    </row>
    <row r="12281" spans="1:10" x14ac:dyDescent="0.25">
      <c r="A12281" s="2">
        <v>1360281563</v>
      </c>
      <c r="B12281" s="2">
        <v>702946948</v>
      </c>
      <c r="C12281" s="2">
        <v>5</v>
      </c>
      <c r="D12281" s="2">
        <v>675</v>
      </c>
      <c r="E12281" s="2">
        <f t="shared" si="766"/>
        <v>135</v>
      </c>
      <c r="F12281" s="4">
        <f t="shared" si="764"/>
        <v>1360281558425</v>
      </c>
      <c r="G12281" s="4">
        <f t="shared" si="765"/>
        <v>1360281558617</v>
      </c>
      <c r="H12281" s="2">
        <v>702942373</v>
      </c>
      <c r="I12281">
        <v>702942565</v>
      </c>
      <c r="J12281" s="5">
        <f t="shared" si="767"/>
        <v>192</v>
      </c>
    </row>
    <row r="12282" spans="1:10" x14ac:dyDescent="0.25">
      <c r="A12282" s="2">
        <v>1360281563</v>
      </c>
      <c r="B12282" s="2">
        <v>702946972</v>
      </c>
      <c r="C12282" s="2">
        <v>2</v>
      </c>
      <c r="D12282" s="2">
        <v>92</v>
      </c>
      <c r="E12282" s="2">
        <f t="shared" si="766"/>
        <v>46</v>
      </c>
      <c r="F12282" s="4">
        <f t="shared" si="764"/>
        <v>1360281562112</v>
      </c>
      <c r="G12282" s="4">
        <f t="shared" si="765"/>
        <v>1360281562112</v>
      </c>
      <c r="H12282" s="2">
        <v>702946084</v>
      </c>
      <c r="I12282">
        <v>702946084</v>
      </c>
      <c r="J12282" s="5">
        <f t="shared" si="767"/>
        <v>0</v>
      </c>
    </row>
    <row r="12283" spans="1:10" x14ac:dyDescent="0.25">
      <c r="A12283" s="2">
        <v>1360281563</v>
      </c>
      <c r="B12283" s="2">
        <v>702946988</v>
      </c>
      <c r="C12283" s="2">
        <v>3</v>
      </c>
      <c r="D12283" s="2">
        <v>138</v>
      </c>
      <c r="E12283" s="2">
        <f t="shared" si="766"/>
        <v>46</v>
      </c>
      <c r="F12283" s="4">
        <f t="shared" si="764"/>
        <v>1360281557106</v>
      </c>
      <c r="G12283" s="4">
        <f t="shared" si="765"/>
        <v>1360281557170</v>
      </c>
      <c r="H12283" s="2">
        <v>702941094</v>
      </c>
      <c r="I12283">
        <v>702941158</v>
      </c>
      <c r="J12283" s="5">
        <f t="shared" si="767"/>
        <v>64</v>
      </c>
    </row>
    <row r="12284" spans="1:10" x14ac:dyDescent="0.25">
      <c r="A12284" s="2">
        <v>1360281563</v>
      </c>
      <c r="B12284" s="2">
        <v>702947020</v>
      </c>
      <c r="C12284" s="2">
        <v>5</v>
      </c>
      <c r="D12284" s="2">
        <v>643</v>
      </c>
      <c r="E12284" s="2">
        <f t="shared" si="766"/>
        <v>128.6</v>
      </c>
      <c r="F12284" s="4">
        <f t="shared" si="764"/>
        <v>1360281558417</v>
      </c>
      <c r="G12284" s="4">
        <f t="shared" si="765"/>
        <v>1360281558609</v>
      </c>
      <c r="H12284" s="2">
        <v>702942437</v>
      </c>
      <c r="I12284">
        <v>702942629</v>
      </c>
      <c r="J12284" s="5">
        <f t="shared" si="767"/>
        <v>192</v>
      </c>
    </row>
    <row r="12285" spans="1:10" x14ac:dyDescent="0.25">
      <c r="A12285" s="2">
        <v>1360281563</v>
      </c>
      <c r="B12285" s="2">
        <v>702947020</v>
      </c>
      <c r="C12285" s="2">
        <v>10</v>
      </c>
      <c r="D12285" s="2">
        <v>1018</v>
      </c>
      <c r="E12285" s="2">
        <f t="shared" si="766"/>
        <v>101.8</v>
      </c>
      <c r="F12285" s="4">
        <f t="shared" si="764"/>
        <v>1360281561616</v>
      </c>
      <c r="G12285" s="4">
        <f t="shared" si="765"/>
        <v>1360281562000</v>
      </c>
      <c r="H12285" s="2">
        <v>702945636</v>
      </c>
      <c r="I12285">
        <v>702946020</v>
      </c>
      <c r="J12285" s="5">
        <f t="shared" si="767"/>
        <v>384</v>
      </c>
    </row>
    <row r="12286" spans="1:10" x14ac:dyDescent="0.25">
      <c r="A12286" s="2">
        <v>1360281563</v>
      </c>
      <c r="B12286" s="2">
        <v>702947024</v>
      </c>
      <c r="C12286" s="2">
        <v>2</v>
      </c>
      <c r="D12286" s="2">
        <v>92</v>
      </c>
      <c r="E12286" s="2">
        <f t="shared" si="766"/>
        <v>46</v>
      </c>
      <c r="F12286" s="4">
        <f t="shared" si="764"/>
        <v>1360281562063</v>
      </c>
      <c r="G12286" s="4">
        <f t="shared" si="765"/>
        <v>1360281562063</v>
      </c>
      <c r="H12286" s="2">
        <v>702946087</v>
      </c>
      <c r="I12286">
        <v>702946087</v>
      </c>
      <c r="J12286" s="5">
        <f t="shared" si="767"/>
        <v>0</v>
      </c>
    </row>
    <row r="12287" spans="1:10" x14ac:dyDescent="0.25">
      <c r="A12287" s="2">
        <v>1360281569</v>
      </c>
      <c r="B12287" s="2">
        <v>702952504</v>
      </c>
      <c r="C12287" s="2">
        <v>2</v>
      </c>
      <c r="D12287" s="2">
        <v>123</v>
      </c>
      <c r="E12287" s="2">
        <f t="shared" si="766"/>
        <v>61.5</v>
      </c>
      <c r="F12287" s="4">
        <f t="shared" si="764"/>
        <v>1360281544339</v>
      </c>
      <c r="G12287" s="4">
        <f t="shared" si="765"/>
        <v>1360281544339</v>
      </c>
      <c r="H12287" s="2">
        <v>702927843</v>
      </c>
      <c r="I12287">
        <v>702927843</v>
      </c>
      <c r="J12287" s="5">
        <f t="shared" si="767"/>
        <v>0</v>
      </c>
    </row>
    <row r="12288" spans="1:10" x14ac:dyDescent="0.25">
      <c r="A12288" s="2">
        <v>1360281569</v>
      </c>
      <c r="B12288" s="2">
        <v>702952572</v>
      </c>
      <c r="C12288" s="2">
        <v>1</v>
      </c>
      <c r="D12288" s="2">
        <v>46</v>
      </c>
      <c r="E12288" s="2">
        <f t="shared" si="766"/>
        <v>46</v>
      </c>
      <c r="F12288" s="4">
        <f t="shared" si="764"/>
        <v>1360281543250</v>
      </c>
      <c r="G12288" s="4">
        <f t="shared" si="765"/>
        <v>1360281543250</v>
      </c>
      <c r="H12288" s="2">
        <v>702926822</v>
      </c>
      <c r="I12288">
        <v>702926822</v>
      </c>
      <c r="J12288" s="5">
        <f t="shared" si="767"/>
        <v>0</v>
      </c>
    </row>
    <row r="12289" spans="1:10" x14ac:dyDescent="0.25">
      <c r="A12289" s="2">
        <v>1360281571</v>
      </c>
      <c r="B12289" s="2">
        <v>702954964</v>
      </c>
      <c r="C12289" s="2">
        <v>2</v>
      </c>
      <c r="D12289" s="2">
        <v>98</v>
      </c>
      <c r="E12289" s="2">
        <f t="shared" si="766"/>
        <v>49</v>
      </c>
      <c r="F12289" s="4">
        <f t="shared" si="764"/>
        <v>1360281564616</v>
      </c>
      <c r="G12289" s="4">
        <f t="shared" si="765"/>
        <v>1360281570760</v>
      </c>
      <c r="H12289" s="2">
        <v>702948580</v>
      </c>
      <c r="I12289">
        <v>702954724</v>
      </c>
      <c r="J12289" s="5">
        <f t="shared" si="767"/>
        <v>6144</v>
      </c>
    </row>
    <row r="12290" spans="1:10" x14ac:dyDescent="0.25">
      <c r="A12290" s="2">
        <v>1360281571</v>
      </c>
      <c r="B12290" s="2">
        <v>702955004</v>
      </c>
      <c r="C12290" s="2">
        <v>2</v>
      </c>
      <c r="D12290" s="2">
        <v>279</v>
      </c>
      <c r="E12290" s="2">
        <f t="shared" si="766"/>
        <v>139.5</v>
      </c>
      <c r="F12290" s="4">
        <f t="shared" ref="F12290:F12353" si="768">((A12290*1000)-B12290)+H12290</f>
        <v>1360281558434</v>
      </c>
      <c r="G12290" s="4">
        <f t="shared" ref="G12290:G12353" si="769">((A12290*1000)-B12290)+I12290</f>
        <v>1360281564130</v>
      </c>
      <c r="H12290" s="2">
        <v>702942438</v>
      </c>
      <c r="I12290">
        <v>702948134</v>
      </c>
      <c r="J12290" s="5">
        <f t="shared" si="767"/>
        <v>5696</v>
      </c>
    </row>
    <row r="12291" spans="1:10" x14ac:dyDescent="0.25">
      <c r="A12291" s="2">
        <v>1360281571</v>
      </c>
      <c r="B12291" s="2">
        <v>702955016</v>
      </c>
      <c r="C12291" s="2">
        <v>38</v>
      </c>
      <c r="D12291" s="2">
        <v>46249</v>
      </c>
      <c r="E12291" s="2">
        <f t="shared" ref="E12291:E12354" si="770">D12291/C12291</f>
        <v>1217.078947368421</v>
      </c>
      <c r="F12291" s="4">
        <f t="shared" si="768"/>
        <v>1360281562964</v>
      </c>
      <c r="G12291" s="4">
        <f t="shared" si="769"/>
        <v>1360281567444</v>
      </c>
      <c r="H12291" s="2">
        <v>702946980</v>
      </c>
      <c r="I12291">
        <v>702951460</v>
      </c>
      <c r="J12291" s="5">
        <f t="shared" ref="J12291:J12354" si="771">G12291-F12291</f>
        <v>4480</v>
      </c>
    </row>
    <row r="12292" spans="1:10" x14ac:dyDescent="0.25">
      <c r="A12292" s="2">
        <v>1360281571</v>
      </c>
      <c r="B12292" s="2">
        <v>702955048</v>
      </c>
      <c r="C12292" s="2">
        <v>8</v>
      </c>
      <c r="D12292" s="2">
        <v>1870</v>
      </c>
      <c r="E12292" s="2">
        <f t="shared" si="770"/>
        <v>233.75</v>
      </c>
      <c r="F12292" s="4">
        <f t="shared" si="768"/>
        <v>1360281565623</v>
      </c>
      <c r="G12292" s="4">
        <f t="shared" si="769"/>
        <v>1360281567415</v>
      </c>
      <c r="H12292" s="2">
        <v>702949671</v>
      </c>
      <c r="I12292">
        <v>702951463</v>
      </c>
      <c r="J12292" s="5">
        <f t="shared" si="771"/>
        <v>1792</v>
      </c>
    </row>
    <row r="12293" spans="1:10" x14ac:dyDescent="0.25">
      <c r="A12293" s="2">
        <v>1360281571</v>
      </c>
      <c r="B12293" s="2">
        <v>702955048</v>
      </c>
      <c r="C12293" s="2">
        <v>6</v>
      </c>
      <c r="D12293" s="2">
        <v>576</v>
      </c>
      <c r="E12293" s="2">
        <f t="shared" si="770"/>
        <v>96</v>
      </c>
      <c r="F12293" s="4">
        <f t="shared" si="768"/>
        <v>1360281565622</v>
      </c>
      <c r="G12293" s="4">
        <f t="shared" si="769"/>
        <v>1360281565878</v>
      </c>
      <c r="H12293" s="2">
        <v>702949670</v>
      </c>
      <c r="I12293">
        <v>702949926</v>
      </c>
      <c r="J12293" s="5">
        <f t="shared" si="771"/>
        <v>256</v>
      </c>
    </row>
    <row r="12294" spans="1:10" x14ac:dyDescent="0.25">
      <c r="A12294" s="2">
        <v>1360281571</v>
      </c>
      <c r="B12294" s="2">
        <v>702955048</v>
      </c>
      <c r="C12294" s="2">
        <v>4</v>
      </c>
      <c r="D12294" s="2">
        <v>531</v>
      </c>
      <c r="E12294" s="2">
        <f t="shared" si="770"/>
        <v>132.75</v>
      </c>
      <c r="F12294" s="4">
        <f t="shared" si="768"/>
        <v>1360281553269</v>
      </c>
      <c r="G12294" s="4">
        <f t="shared" si="769"/>
        <v>1360281568693</v>
      </c>
      <c r="H12294" s="2">
        <v>702937317</v>
      </c>
      <c r="I12294">
        <v>702952741</v>
      </c>
      <c r="J12294" s="5">
        <f t="shared" si="771"/>
        <v>15424</v>
      </c>
    </row>
    <row r="12295" spans="1:10" x14ac:dyDescent="0.25">
      <c r="A12295" s="2">
        <v>1360281571</v>
      </c>
      <c r="B12295" s="2">
        <v>702955088</v>
      </c>
      <c r="C12295" s="2">
        <v>7</v>
      </c>
      <c r="D12295" s="2">
        <v>851</v>
      </c>
      <c r="E12295" s="2">
        <f t="shared" si="770"/>
        <v>121.57142857142857</v>
      </c>
      <c r="F12295" s="4">
        <f t="shared" si="768"/>
        <v>1360281567693</v>
      </c>
      <c r="G12295" s="4">
        <f t="shared" si="769"/>
        <v>1360281567885</v>
      </c>
      <c r="H12295" s="2">
        <v>702951781</v>
      </c>
      <c r="I12295">
        <v>702951973</v>
      </c>
      <c r="J12295" s="5">
        <f t="shared" si="771"/>
        <v>192</v>
      </c>
    </row>
    <row r="12296" spans="1:10" x14ac:dyDescent="0.25">
      <c r="A12296" s="2">
        <v>1360281573</v>
      </c>
      <c r="B12296" s="2">
        <v>702956492</v>
      </c>
      <c r="C12296" s="2">
        <v>1</v>
      </c>
      <c r="D12296" s="2">
        <v>77</v>
      </c>
      <c r="E12296" s="2">
        <f t="shared" si="770"/>
        <v>77</v>
      </c>
      <c r="F12296" s="4">
        <f t="shared" si="768"/>
        <v>1360281545312</v>
      </c>
      <c r="G12296" s="4">
        <f t="shared" si="769"/>
        <v>1360281545312</v>
      </c>
      <c r="H12296" s="2">
        <v>702928804</v>
      </c>
      <c r="I12296">
        <v>702928804</v>
      </c>
      <c r="J12296" s="5">
        <f t="shared" si="771"/>
        <v>0</v>
      </c>
    </row>
    <row r="12297" spans="1:10" x14ac:dyDescent="0.25">
      <c r="A12297" s="2">
        <v>1360281573</v>
      </c>
      <c r="B12297" s="2">
        <v>702956496</v>
      </c>
      <c r="C12297" s="2">
        <v>1</v>
      </c>
      <c r="D12297" s="2">
        <v>77</v>
      </c>
      <c r="E12297" s="2">
        <f t="shared" si="770"/>
        <v>77</v>
      </c>
      <c r="F12297" s="4">
        <f t="shared" si="768"/>
        <v>1360281545311</v>
      </c>
      <c r="G12297" s="4">
        <f t="shared" si="769"/>
        <v>1360281545311</v>
      </c>
      <c r="H12297" s="2">
        <v>702928807</v>
      </c>
      <c r="I12297">
        <v>702928807</v>
      </c>
      <c r="J12297" s="5">
        <f t="shared" si="771"/>
        <v>0</v>
      </c>
    </row>
    <row r="12298" spans="1:10" x14ac:dyDescent="0.25">
      <c r="A12298" s="2">
        <v>1360281573</v>
      </c>
      <c r="B12298" s="2">
        <v>702956520</v>
      </c>
      <c r="C12298" s="2">
        <v>2</v>
      </c>
      <c r="D12298" s="2">
        <v>123</v>
      </c>
      <c r="E12298" s="2">
        <f t="shared" si="770"/>
        <v>61.5</v>
      </c>
      <c r="F12298" s="4">
        <f t="shared" si="768"/>
        <v>1360281548295</v>
      </c>
      <c r="G12298" s="4">
        <f t="shared" si="769"/>
        <v>1360281548359</v>
      </c>
      <c r="H12298" s="2">
        <v>702931815</v>
      </c>
      <c r="I12298">
        <v>702931879</v>
      </c>
      <c r="J12298" s="5">
        <f t="shared" si="771"/>
        <v>64</v>
      </c>
    </row>
    <row r="12299" spans="1:10" x14ac:dyDescent="0.25">
      <c r="A12299" s="2">
        <v>1360281573</v>
      </c>
      <c r="B12299" s="2">
        <v>702956524</v>
      </c>
      <c r="C12299" s="2">
        <v>2</v>
      </c>
      <c r="D12299" s="2">
        <v>92</v>
      </c>
      <c r="E12299" s="2">
        <f t="shared" si="770"/>
        <v>46</v>
      </c>
      <c r="F12299" s="4">
        <f t="shared" si="768"/>
        <v>1360281548543</v>
      </c>
      <c r="G12299" s="4">
        <f t="shared" si="769"/>
        <v>1360281548543</v>
      </c>
      <c r="H12299" s="2">
        <v>702932067</v>
      </c>
      <c r="I12299">
        <v>702932067</v>
      </c>
      <c r="J12299" s="5">
        <f t="shared" si="771"/>
        <v>0</v>
      </c>
    </row>
    <row r="12300" spans="1:10" x14ac:dyDescent="0.25">
      <c r="A12300" s="2">
        <v>1360281573</v>
      </c>
      <c r="B12300" s="2">
        <v>702956528</v>
      </c>
      <c r="C12300" s="2">
        <v>24</v>
      </c>
      <c r="D12300" s="2">
        <v>15049</v>
      </c>
      <c r="E12300" s="2">
        <f t="shared" si="770"/>
        <v>627.04166666666663</v>
      </c>
      <c r="F12300" s="4">
        <f t="shared" si="768"/>
        <v>1360281546174</v>
      </c>
      <c r="G12300" s="4">
        <f t="shared" si="769"/>
        <v>1360281546558</v>
      </c>
      <c r="H12300" s="2">
        <v>702929702</v>
      </c>
      <c r="I12300">
        <v>702930086</v>
      </c>
      <c r="J12300" s="5">
        <f t="shared" si="771"/>
        <v>384</v>
      </c>
    </row>
    <row r="12301" spans="1:10" x14ac:dyDescent="0.25">
      <c r="A12301" s="2">
        <v>1360281573</v>
      </c>
      <c r="B12301" s="2">
        <v>702956572</v>
      </c>
      <c r="C12301" s="2">
        <v>2</v>
      </c>
      <c r="D12301" s="2">
        <v>123</v>
      </c>
      <c r="E12301" s="2">
        <f t="shared" si="770"/>
        <v>61.5</v>
      </c>
      <c r="F12301" s="4">
        <f t="shared" si="768"/>
        <v>1360281545232</v>
      </c>
      <c r="G12301" s="4">
        <f t="shared" si="769"/>
        <v>1360281545296</v>
      </c>
      <c r="H12301" s="2">
        <v>702928804</v>
      </c>
      <c r="I12301">
        <v>702928868</v>
      </c>
      <c r="J12301" s="5">
        <f t="shared" si="771"/>
        <v>64</v>
      </c>
    </row>
    <row r="12302" spans="1:10" x14ac:dyDescent="0.25">
      <c r="A12302" s="2">
        <v>1360281573</v>
      </c>
      <c r="B12302" s="2">
        <v>702956572</v>
      </c>
      <c r="C12302" s="2">
        <v>9</v>
      </c>
      <c r="D12302" s="2">
        <v>504</v>
      </c>
      <c r="E12302" s="2">
        <f t="shared" si="770"/>
        <v>56</v>
      </c>
      <c r="F12302" s="4">
        <f t="shared" si="768"/>
        <v>1360281547664</v>
      </c>
      <c r="G12302" s="4">
        <f t="shared" si="769"/>
        <v>1360281571024</v>
      </c>
      <c r="H12302" s="2">
        <v>702931236</v>
      </c>
      <c r="I12302">
        <v>702954596</v>
      </c>
      <c r="J12302" s="5">
        <f t="shared" si="771"/>
        <v>23360</v>
      </c>
    </row>
    <row r="12303" spans="1:10" x14ac:dyDescent="0.25">
      <c r="A12303" s="2">
        <v>1360281573</v>
      </c>
      <c r="B12303" s="2">
        <v>702956572</v>
      </c>
      <c r="C12303" s="2">
        <v>1</v>
      </c>
      <c r="D12303" s="2">
        <v>77</v>
      </c>
      <c r="E12303" s="2">
        <f t="shared" si="770"/>
        <v>77</v>
      </c>
      <c r="F12303" s="4">
        <f t="shared" si="768"/>
        <v>1360281545232</v>
      </c>
      <c r="G12303" s="4">
        <f t="shared" si="769"/>
        <v>1360281545232</v>
      </c>
      <c r="H12303" s="2">
        <v>702928804</v>
      </c>
      <c r="I12303">
        <v>702928804</v>
      </c>
      <c r="J12303" s="5">
        <f t="shared" si="771"/>
        <v>0</v>
      </c>
    </row>
    <row r="12304" spans="1:10" x14ac:dyDescent="0.25">
      <c r="A12304" s="2">
        <v>1360281573</v>
      </c>
      <c r="B12304" s="2">
        <v>702956576</v>
      </c>
      <c r="C12304" s="2">
        <v>2</v>
      </c>
      <c r="D12304" s="2">
        <v>123</v>
      </c>
      <c r="E12304" s="2">
        <f t="shared" si="770"/>
        <v>61.5</v>
      </c>
      <c r="F12304" s="4">
        <f t="shared" si="768"/>
        <v>1360281545231</v>
      </c>
      <c r="G12304" s="4">
        <f t="shared" si="769"/>
        <v>1360281545231</v>
      </c>
      <c r="H12304" s="2">
        <v>702928807</v>
      </c>
      <c r="I12304">
        <v>702928807</v>
      </c>
      <c r="J12304" s="5">
        <f t="shared" si="771"/>
        <v>0</v>
      </c>
    </row>
    <row r="12305" spans="1:10" x14ac:dyDescent="0.25">
      <c r="A12305" s="2">
        <v>1360281573</v>
      </c>
      <c r="B12305" s="2">
        <v>702956604</v>
      </c>
      <c r="C12305" s="2">
        <v>1</v>
      </c>
      <c r="D12305" s="2">
        <v>137</v>
      </c>
      <c r="E12305" s="2">
        <f t="shared" si="770"/>
        <v>137</v>
      </c>
      <c r="F12305" s="4">
        <f t="shared" si="768"/>
        <v>1360281546416</v>
      </c>
      <c r="G12305" s="4">
        <f t="shared" si="769"/>
        <v>1360281546416</v>
      </c>
      <c r="H12305" s="2">
        <v>702930020</v>
      </c>
      <c r="I12305">
        <v>702930020</v>
      </c>
      <c r="J12305" s="5">
        <f t="shared" si="771"/>
        <v>0</v>
      </c>
    </row>
    <row r="12306" spans="1:10" x14ac:dyDescent="0.25">
      <c r="A12306" s="2">
        <v>1360281574</v>
      </c>
      <c r="B12306" s="2">
        <v>3636237536</v>
      </c>
      <c r="C12306" s="2">
        <v>3</v>
      </c>
      <c r="D12306" s="2">
        <v>144</v>
      </c>
      <c r="E12306" s="2">
        <f t="shared" si="770"/>
        <v>48</v>
      </c>
      <c r="F12306" s="4">
        <f t="shared" si="768"/>
        <v>1360281567137</v>
      </c>
      <c r="G12306" s="4">
        <f t="shared" si="769"/>
        <v>1360281572577</v>
      </c>
      <c r="H12306" s="2">
        <v>3636230673</v>
      </c>
      <c r="I12306">
        <v>3636236113</v>
      </c>
      <c r="J12306" s="5">
        <f t="shared" si="771"/>
        <v>5440</v>
      </c>
    </row>
    <row r="12307" spans="1:10" x14ac:dyDescent="0.25">
      <c r="A12307" s="2">
        <v>1360281574</v>
      </c>
      <c r="B12307" s="2">
        <v>3636237548</v>
      </c>
      <c r="C12307" s="2">
        <v>3</v>
      </c>
      <c r="D12307" s="2">
        <v>144</v>
      </c>
      <c r="E12307" s="2">
        <f t="shared" si="770"/>
        <v>48</v>
      </c>
      <c r="F12307" s="4">
        <f t="shared" si="768"/>
        <v>1360281564374</v>
      </c>
      <c r="G12307" s="4">
        <f t="shared" si="769"/>
        <v>1360281569558</v>
      </c>
      <c r="H12307" s="2">
        <v>3636227922</v>
      </c>
      <c r="I12307">
        <v>3636233106</v>
      </c>
      <c r="J12307" s="5">
        <f t="shared" si="771"/>
        <v>5184</v>
      </c>
    </row>
    <row r="12308" spans="1:10" x14ac:dyDescent="0.25">
      <c r="A12308" s="2">
        <v>1360281575</v>
      </c>
      <c r="B12308" s="2">
        <v>3636238112</v>
      </c>
      <c r="C12308" s="2">
        <v>9</v>
      </c>
      <c r="D12308" s="2">
        <v>504</v>
      </c>
      <c r="E12308" s="2">
        <f t="shared" si="770"/>
        <v>56</v>
      </c>
      <c r="F12308" s="4">
        <f t="shared" si="768"/>
        <v>1360281548106</v>
      </c>
      <c r="G12308" s="4">
        <f t="shared" si="769"/>
        <v>1360281570826</v>
      </c>
      <c r="H12308" s="2">
        <v>3636211218</v>
      </c>
      <c r="I12308">
        <v>3636233938</v>
      </c>
      <c r="J12308" s="5">
        <f t="shared" si="771"/>
        <v>22720</v>
      </c>
    </row>
    <row r="12309" spans="1:10" x14ac:dyDescent="0.25">
      <c r="A12309" s="2">
        <v>1360281577</v>
      </c>
      <c r="B12309" s="2">
        <v>702960496</v>
      </c>
      <c r="C12309" s="2">
        <v>11</v>
      </c>
      <c r="D12309" s="2">
        <v>5655</v>
      </c>
      <c r="E12309" s="2">
        <f t="shared" si="770"/>
        <v>514.09090909090912</v>
      </c>
      <c r="F12309" s="4">
        <f t="shared" si="768"/>
        <v>1360281549471</v>
      </c>
      <c r="G12309" s="4">
        <f t="shared" si="769"/>
        <v>1360281566431</v>
      </c>
      <c r="H12309" s="2">
        <v>702932967</v>
      </c>
      <c r="I12309">
        <v>702949927</v>
      </c>
      <c r="J12309" s="5">
        <f t="shared" si="771"/>
        <v>16960</v>
      </c>
    </row>
    <row r="12310" spans="1:10" x14ac:dyDescent="0.25">
      <c r="A12310" s="2">
        <v>1360281577</v>
      </c>
      <c r="B12310" s="2">
        <v>702960496</v>
      </c>
      <c r="C12310" s="2">
        <v>9</v>
      </c>
      <c r="D12310" s="2">
        <v>504</v>
      </c>
      <c r="E12310" s="2">
        <f t="shared" si="770"/>
        <v>56</v>
      </c>
      <c r="F12310" s="4">
        <f t="shared" si="768"/>
        <v>1360281549597</v>
      </c>
      <c r="G12310" s="4">
        <f t="shared" si="769"/>
        <v>1360281571677</v>
      </c>
      <c r="H12310" s="2">
        <v>702933093</v>
      </c>
      <c r="I12310">
        <v>702955173</v>
      </c>
      <c r="J12310" s="5">
        <f t="shared" si="771"/>
        <v>22080</v>
      </c>
    </row>
    <row r="12311" spans="1:10" x14ac:dyDescent="0.25">
      <c r="A12311" s="2">
        <v>1360281577</v>
      </c>
      <c r="B12311" s="2">
        <v>702960528</v>
      </c>
      <c r="C12311" s="2">
        <v>1</v>
      </c>
      <c r="D12311" s="2">
        <v>46</v>
      </c>
      <c r="E12311" s="2">
        <f t="shared" si="770"/>
        <v>46</v>
      </c>
      <c r="F12311" s="4">
        <f t="shared" si="768"/>
        <v>1360281550653</v>
      </c>
      <c r="G12311" s="4">
        <f t="shared" si="769"/>
        <v>1360281550653</v>
      </c>
      <c r="H12311" s="2">
        <v>702934181</v>
      </c>
      <c r="I12311">
        <v>702934181</v>
      </c>
      <c r="J12311" s="5">
        <f t="shared" si="771"/>
        <v>0</v>
      </c>
    </row>
    <row r="12312" spans="1:10" x14ac:dyDescent="0.25">
      <c r="A12312" s="2">
        <v>1360281577</v>
      </c>
      <c r="B12312" s="2">
        <v>702960572</v>
      </c>
      <c r="C12312" s="2">
        <v>2</v>
      </c>
      <c r="D12312" s="2">
        <v>123</v>
      </c>
      <c r="E12312" s="2">
        <f t="shared" si="770"/>
        <v>61.5</v>
      </c>
      <c r="F12312" s="4">
        <f t="shared" si="768"/>
        <v>1360281549265</v>
      </c>
      <c r="G12312" s="4">
        <f t="shared" si="769"/>
        <v>1360281549265</v>
      </c>
      <c r="H12312" s="2">
        <v>702932837</v>
      </c>
      <c r="I12312">
        <v>702932837</v>
      </c>
      <c r="J12312" s="5">
        <f t="shared" si="771"/>
        <v>0</v>
      </c>
    </row>
    <row r="12313" spans="1:10" x14ac:dyDescent="0.25">
      <c r="A12313" s="2">
        <v>1360281577</v>
      </c>
      <c r="B12313" s="2">
        <v>702960576</v>
      </c>
      <c r="C12313" s="2">
        <v>9</v>
      </c>
      <c r="D12313" s="2">
        <v>864</v>
      </c>
      <c r="E12313" s="2">
        <f t="shared" si="770"/>
        <v>96</v>
      </c>
      <c r="F12313" s="4">
        <f t="shared" si="768"/>
        <v>1360281549581</v>
      </c>
      <c r="G12313" s="4">
        <f t="shared" si="769"/>
        <v>1360281573133</v>
      </c>
      <c r="H12313" s="2">
        <v>702933157</v>
      </c>
      <c r="I12313">
        <v>702956709</v>
      </c>
      <c r="J12313" s="5">
        <f t="shared" si="771"/>
        <v>23552</v>
      </c>
    </row>
    <row r="12314" spans="1:10" x14ac:dyDescent="0.25">
      <c r="A12314" s="2">
        <v>1360281579</v>
      </c>
      <c r="B12314" s="2">
        <v>702962984</v>
      </c>
      <c r="C12314" s="2">
        <v>2</v>
      </c>
      <c r="D12314" s="2">
        <v>94</v>
      </c>
      <c r="E12314" s="2">
        <f t="shared" si="770"/>
        <v>47</v>
      </c>
      <c r="F12314" s="4">
        <f t="shared" si="768"/>
        <v>1360281567158</v>
      </c>
      <c r="G12314" s="4">
        <f t="shared" si="769"/>
        <v>1360281572790</v>
      </c>
      <c r="H12314" s="2">
        <v>702951142</v>
      </c>
      <c r="I12314">
        <v>702956774</v>
      </c>
      <c r="J12314" s="5">
        <f t="shared" si="771"/>
        <v>5632</v>
      </c>
    </row>
    <row r="12315" spans="1:10" x14ac:dyDescent="0.25">
      <c r="A12315" s="2">
        <v>1360281579</v>
      </c>
      <c r="B12315" s="2">
        <v>702963060</v>
      </c>
      <c r="C12315" s="2">
        <v>6</v>
      </c>
      <c r="D12315" s="2">
        <v>2125</v>
      </c>
      <c r="E12315" s="2">
        <f t="shared" si="770"/>
        <v>354.16666666666669</v>
      </c>
      <c r="F12315" s="4">
        <f t="shared" si="768"/>
        <v>1360281567591</v>
      </c>
      <c r="G12315" s="4">
        <f t="shared" si="769"/>
        <v>1360281576423</v>
      </c>
      <c r="H12315" s="2">
        <v>702951651</v>
      </c>
      <c r="I12315">
        <v>702960483</v>
      </c>
      <c r="J12315" s="5">
        <f t="shared" si="771"/>
        <v>8832</v>
      </c>
    </row>
    <row r="12316" spans="1:10" x14ac:dyDescent="0.25">
      <c r="A12316" s="2">
        <v>1360281579</v>
      </c>
      <c r="B12316" s="2">
        <v>702963060</v>
      </c>
      <c r="C12316" s="2">
        <v>3</v>
      </c>
      <c r="D12316" s="2">
        <v>138</v>
      </c>
      <c r="E12316" s="2">
        <f t="shared" si="770"/>
        <v>46</v>
      </c>
      <c r="F12316" s="4">
        <f t="shared" si="768"/>
        <v>1360281567723</v>
      </c>
      <c r="G12316" s="4">
        <f t="shared" si="769"/>
        <v>1360281573739</v>
      </c>
      <c r="H12316" s="2">
        <v>702951783</v>
      </c>
      <c r="I12316">
        <v>702957799</v>
      </c>
      <c r="J12316" s="5">
        <f t="shared" si="771"/>
        <v>6016</v>
      </c>
    </row>
    <row r="12317" spans="1:10" x14ac:dyDescent="0.25">
      <c r="A12317" s="2">
        <v>1360281579</v>
      </c>
      <c r="B12317" s="2">
        <v>702963060</v>
      </c>
      <c r="C12317" s="2">
        <v>5</v>
      </c>
      <c r="D12317" s="2">
        <v>932</v>
      </c>
      <c r="E12317" s="2">
        <f t="shared" si="770"/>
        <v>186.4</v>
      </c>
      <c r="F12317" s="4">
        <f t="shared" si="768"/>
        <v>1360281567785</v>
      </c>
      <c r="G12317" s="4">
        <f t="shared" si="769"/>
        <v>1360281576745</v>
      </c>
      <c r="H12317" s="2">
        <v>702951845</v>
      </c>
      <c r="I12317">
        <v>702960805</v>
      </c>
      <c r="J12317" s="5">
        <f t="shared" si="771"/>
        <v>8960</v>
      </c>
    </row>
    <row r="12318" spans="1:10" x14ac:dyDescent="0.25">
      <c r="A12318" s="2">
        <v>1360281581</v>
      </c>
      <c r="B12318" s="2">
        <v>702964472</v>
      </c>
      <c r="C12318" s="2">
        <v>1</v>
      </c>
      <c r="D12318" s="2">
        <v>46</v>
      </c>
      <c r="E12318" s="2">
        <f t="shared" si="770"/>
        <v>46</v>
      </c>
      <c r="F12318" s="4">
        <f t="shared" si="768"/>
        <v>1360281555575</v>
      </c>
      <c r="G12318" s="4">
        <f t="shared" si="769"/>
        <v>1360281555575</v>
      </c>
      <c r="H12318" s="2">
        <v>702939047</v>
      </c>
      <c r="I12318">
        <v>702939047</v>
      </c>
      <c r="J12318" s="5">
        <f t="shared" si="771"/>
        <v>0</v>
      </c>
    </row>
    <row r="12319" spans="1:10" x14ac:dyDescent="0.25">
      <c r="A12319" s="2">
        <v>1360281581</v>
      </c>
      <c r="B12319" s="2">
        <v>702964540</v>
      </c>
      <c r="C12319" s="2">
        <v>1</v>
      </c>
      <c r="D12319" s="2">
        <v>46</v>
      </c>
      <c r="E12319" s="2">
        <f t="shared" si="770"/>
        <v>46</v>
      </c>
      <c r="F12319" s="4">
        <f t="shared" si="768"/>
        <v>1360281555505</v>
      </c>
      <c r="G12319" s="4">
        <f t="shared" si="769"/>
        <v>1360281555505</v>
      </c>
      <c r="H12319" s="2">
        <v>702939045</v>
      </c>
      <c r="I12319">
        <v>702939045</v>
      </c>
      <c r="J12319" s="5">
        <f t="shared" si="771"/>
        <v>0</v>
      </c>
    </row>
    <row r="12320" spans="1:10" x14ac:dyDescent="0.25">
      <c r="A12320" s="2">
        <v>1360281581</v>
      </c>
      <c r="B12320" s="2">
        <v>702964596</v>
      </c>
      <c r="C12320" s="2">
        <v>2</v>
      </c>
      <c r="D12320" s="2">
        <v>92</v>
      </c>
      <c r="E12320" s="2">
        <f t="shared" si="770"/>
        <v>46</v>
      </c>
      <c r="F12320" s="4">
        <f t="shared" si="768"/>
        <v>1360281554427</v>
      </c>
      <c r="G12320" s="4">
        <f t="shared" si="769"/>
        <v>1360281554491</v>
      </c>
      <c r="H12320" s="2">
        <v>702938023</v>
      </c>
      <c r="I12320">
        <v>702938087</v>
      </c>
      <c r="J12320" s="5">
        <f t="shared" si="771"/>
        <v>64</v>
      </c>
    </row>
    <row r="12321" spans="1:10" x14ac:dyDescent="0.25">
      <c r="A12321" s="2">
        <v>1360281585</v>
      </c>
      <c r="B12321" s="2">
        <v>702968604</v>
      </c>
      <c r="C12321" s="2">
        <v>2</v>
      </c>
      <c r="D12321" s="2">
        <v>123</v>
      </c>
      <c r="E12321" s="2">
        <f t="shared" si="770"/>
        <v>61.5</v>
      </c>
      <c r="F12321" s="4">
        <f t="shared" si="768"/>
        <v>1360281559280</v>
      </c>
      <c r="G12321" s="4">
        <f t="shared" si="769"/>
        <v>1360281559280</v>
      </c>
      <c r="H12321" s="2">
        <v>702942884</v>
      </c>
      <c r="I12321">
        <v>702942884</v>
      </c>
      <c r="J12321" s="5">
        <f t="shared" si="771"/>
        <v>0</v>
      </c>
    </row>
    <row r="12322" spans="1:10" x14ac:dyDescent="0.25">
      <c r="A12322" s="2">
        <v>1360281589</v>
      </c>
      <c r="B12322" s="2">
        <v>702972480</v>
      </c>
      <c r="C12322" s="2">
        <v>22</v>
      </c>
      <c r="D12322" s="2">
        <v>16352</v>
      </c>
      <c r="E12322" s="2">
        <f t="shared" si="770"/>
        <v>743.27272727272725</v>
      </c>
      <c r="F12322" s="4">
        <f t="shared" si="768"/>
        <v>1360281563374</v>
      </c>
      <c r="G12322" s="4">
        <f t="shared" si="769"/>
        <v>1360281568046</v>
      </c>
      <c r="H12322" s="2">
        <v>702946854</v>
      </c>
      <c r="I12322">
        <v>702951526</v>
      </c>
      <c r="J12322" s="5">
        <f t="shared" si="771"/>
        <v>4672</v>
      </c>
    </row>
    <row r="12323" spans="1:10" x14ac:dyDescent="0.25">
      <c r="A12323" s="2">
        <v>1360281589</v>
      </c>
      <c r="B12323" s="2">
        <v>702972480</v>
      </c>
      <c r="C12323" s="2">
        <v>33</v>
      </c>
      <c r="D12323" s="2">
        <v>33463</v>
      </c>
      <c r="E12323" s="2">
        <f t="shared" si="770"/>
        <v>1014.030303030303</v>
      </c>
      <c r="F12323" s="4">
        <f t="shared" si="768"/>
        <v>1360281563373</v>
      </c>
      <c r="G12323" s="4">
        <f t="shared" si="769"/>
        <v>1360281567725</v>
      </c>
      <c r="H12323" s="2">
        <v>702946853</v>
      </c>
      <c r="I12323">
        <v>702951205</v>
      </c>
      <c r="J12323" s="5">
        <f t="shared" si="771"/>
        <v>4352</v>
      </c>
    </row>
    <row r="12324" spans="1:10" x14ac:dyDescent="0.25">
      <c r="A12324" s="2">
        <v>1360281589</v>
      </c>
      <c r="B12324" s="2">
        <v>702972480</v>
      </c>
      <c r="C12324" s="2">
        <v>28</v>
      </c>
      <c r="D12324" s="2">
        <v>21319</v>
      </c>
      <c r="E12324" s="2">
        <f t="shared" si="770"/>
        <v>761.39285714285711</v>
      </c>
      <c r="F12324" s="4">
        <f t="shared" si="768"/>
        <v>1360281563373</v>
      </c>
      <c r="G12324" s="4">
        <f t="shared" si="769"/>
        <v>1360281568109</v>
      </c>
      <c r="H12324" s="2">
        <v>702946853</v>
      </c>
      <c r="I12324">
        <v>702951589</v>
      </c>
      <c r="J12324" s="5">
        <f t="shared" si="771"/>
        <v>4736</v>
      </c>
    </row>
    <row r="12325" spans="1:10" x14ac:dyDescent="0.25">
      <c r="A12325" s="2">
        <v>1360281589</v>
      </c>
      <c r="B12325" s="2">
        <v>702972484</v>
      </c>
      <c r="C12325" s="2">
        <v>10</v>
      </c>
      <c r="D12325" s="2">
        <v>9844</v>
      </c>
      <c r="E12325" s="2">
        <f t="shared" si="770"/>
        <v>984.4</v>
      </c>
      <c r="F12325" s="4">
        <f t="shared" si="768"/>
        <v>1360281563498</v>
      </c>
      <c r="G12325" s="4">
        <f t="shared" si="769"/>
        <v>1360281564394</v>
      </c>
      <c r="H12325" s="2">
        <v>702946982</v>
      </c>
      <c r="I12325">
        <v>702947878</v>
      </c>
      <c r="J12325" s="5">
        <f t="shared" si="771"/>
        <v>896</v>
      </c>
    </row>
    <row r="12326" spans="1:10" x14ac:dyDescent="0.25">
      <c r="A12326" s="2">
        <v>1360281589</v>
      </c>
      <c r="B12326" s="2">
        <v>702972496</v>
      </c>
      <c r="C12326" s="2">
        <v>18</v>
      </c>
      <c r="D12326" s="2">
        <v>1008</v>
      </c>
      <c r="E12326" s="2">
        <f t="shared" si="770"/>
        <v>56</v>
      </c>
      <c r="F12326" s="4">
        <f t="shared" si="768"/>
        <v>1360281561502</v>
      </c>
      <c r="G12326" s="4">
        <f t="shared" si="769"/>
        <v>1360281588510</v>
      </c>
      <c r="H12326" s="2">
        <v>702944998</v>
      </c>
      <c r="I12326">
        <v>702972006</v>
      </c>
      <c r="J12326" s="5">
        <f t="shared" si="771"/>
        <v>27008</v>
      </c>
    </row>
    <row r="12327" spans="1:10" x14ac:dyDescent="0.25">
      <c r="A12327" s="2">
        <v>1360281589</v>
      </c>
      <c r="B12327" s="2">
        <v>702972560</v>
      </c>
      <c r="C12327" s="2">
        <v>66</v>
      </c>
      <c r="D12327" s="2">
        <v>73356</v>
      </c>
      <c r="E12327" s="2">
        <f t="shared" si="770"/>
        <v>1111.4545454545455</v>
      </c>
      <c r="F12327" s="4">
        <f t="shared" si="768"/>
        <v>1360281563293</v>
      </c>
      <c r="G12327" s="4">
        <f t="shared" si="769"/>
        <v>1360281568157</v>
      </c>
      <c r="H12327" s="2">
        <v>702946853</v>
      </c>
      <c r="I12327">
        <v>702951717</v>
      </c>
      <c r="J12327" s="5">
        <f t="shared" si="771"/>
        <v>4864</v>
      </c>
    </row>
    <row r="12328" spans="1:10" x14ac:dyDescent="0.25">
      <c r="A12328" s="2">
        <v>1360281589</v>
      </c>
      <c r="B12328" s="2">
        <v>702972560</v>
      </c>
      <c r="C12328" s="2">
        <v>26</v>
      </c>
      <c r="D12328" s="2">
        <v>25643</v>
      </c>
      <c r="E12328" s="2">
        <f t="shared" si="770"/>
        <v>986.26923076923072</v>
      </c>
      <c r="F12328" s="4">
        <f t="shared" si="768"/>
        <v>1360281563293</v>
      </c>
      <c r="G12328" s="4">
        <f t="shared" si="769"/>
        <v>1360281568029</v>
      </c>
      <c r="H12328" s="2">
        <v>702946853</v>
      </c>
      <c r="I12328">
        <v>702951589</v>
      </c>
      <c r="J12328" s="5">
        <f t="shared" si="771"/>
        <v>4736</v>
      </c>
    </row>
    <row r="12329" spans="1:10" x14ac:dyDescent="0.25">
      <c r="A12329" s="2">
        <v>1360281589</v>
      </c>
      <c r="B12329" s="2">
        <v>702972604</v>
      </c>
      <c r="C12329" s="2">
        <v>17</v>
      </c>
      <c r="D12329" s="2">
        <v>952</v>
      </c>
      <c r="E12329" s="2">
        <f t="shared" si="770"/>
        <v>56</v>
      </c>
      <c r="F12329" s="4">
        <f t="shared" si="768"/>
        <v>1360281564464</v>
      </c>
      <c r="G12329" s="4">
        <f t="shared" si="769"/>
        <v>1360281588144</v>
      </c>
      <c r="H12329" s="2">
        <v>702948068</v>
      </c>
      <c r="I12329">
        <v>702971748</v>
      </c>
      <c r="J12329" s="5">
        <f t="shared" si="771"/>
        <v>23680</v>
      </c>
    </row>
    <row r="12330" spans="1:10" x14ac:dyDescent="0.25">
      <c r="A12330" s="2">
        <v>1360281591</v>
      </c>
      <c r="B12330" s="2">
        <v>3636254300</v>
      </c>
      <c r="C12330" s="2">
        <v>12</v>
      </c>
      <c r="D12330" s="2">
        <v>11373</v>
      </c>
      <c r="E12330" s="2">
        <f t="shared" si="770"/>
        <v>947.75</v>
      </c>
      <c r="F12330" s="4">
        <f t="shared" si="768"/>
        <v>1360281563534</v>
      </c>
      <c r="G12330" s="4">
        <f t="shared" si="769"/>
        <v>1360281567310</v>
      </c>
      <c r="H12330" s="2">
        <v>3636226834</v>
      </c>
      <c r="I12330">
        <v>3636230610</v>
      </c>
      <c r="J12330" s="5">
        <f t="shared" si="771"/>
        <v>3776</v>
      </c>
    </row>
    <row r="12331" spans="1:10" x14ac:dyDescent="0.25">
      <c r="A12331" s="2">
        <v>1360281593</v>
      </c>
      <c r="B12331" s="2">
        <v>702976532</v>
      </c>
      <c r="C12331" s="2">
        <v>3</v>
      </c>
      <c r="D12331" s="2">
        <v>424</v>
      </c>
      <c r="E12331" s="2">
        <f t="shared" si="770"/>
        <v>141.33333333333334</v>
      </c>
      <c r="F12331" s="4">
        <f t="shared" si="768"/>
        <v>1360281567546</v>
      </c>
      <c r="G12331" s="4">
        <f t="shared" si="769"/>
        <v>1360281567866</v>
      </c>
      <c r="H12331" s="2">
        <v>702951078</v>
      </c>
      <c r="I12331">
        <v>702951398</v>
      </c>
      <c r="J12331" s="5">
        <f t="shared" si="771"/>
        <v>320</v>
      </c>
    </row>
    <row r="12332" spans="1:10" x14ac:dyDescent="0.25">
      <c r="A12332" s="2">
        <v>1360281593</v>
      </c>
      <c r="B12332" s="2">
        <v>702976532</v>
      </c>
      <c r="C12332" s="2">
        <v>2</v>
      </c>
      <c r="D12332" s="2">
        <v>595</v>
      </c>
      <c r="E12332" s="2">
        <f t="shared" si="770"/>
        <v>297.5</v>
      </c>
      <c r="F12332" s="4">
        <f t="shared" si="768"/>
        <v>1360281568440</v>
      </c>
      <c r="G12332" s="4">
        <f t="shared" si="769"/>
        <v>1360281568632</v>
      </c>
      <c r="H12332" s="2">
        <v>702951972</v>
      </c>
      <c r="I12332">
        <v>702952164</v>
      </c>
      <c r="J12332" s="5">
        <f t="shared" si="771"/>
        <v>192</v>
      </c>
    </row>
    <row r="12333" spans="1:10" x14ac:dyDescent="0.25">
      <c r="A12333" s="2">
        <v>1360281593</v>
      </c>
      <c r="B12333" s="2">
        <v>702976568</v>
      </c>
      <c r="C12333" s="2">
        <v>7</v>
      </c>
      <c r="D12333" s="2">
        <v>1196</v>
      </c>
      <c r="E12333" s="2">
        <f t="shared" si="770"/>
        <v>170.85714285714286</v>
      </c>
      <c r="F12333" s="4">
        <f t="shared" si="768"/>
        <v>1360281565780</v>
      </c>
      <c r="G12333" s="4">
        <f t="shared" si="769"/>
        <v>1360281566100</v>
      </c>
      <c r="H12333" s="2">
        <v>702949348</v>
      </c>
      <c r="I12333">
        <v>702949668</v>
      </c>
      <c r="J12333" s="5">
        <f t="shared" si="771"/>
        <v>320</v>
      </c>
    </row>
    <row r="12334" spans="1:10" x14ac:dyDescent="0.25">
      <c r="A12334" s="2">
        <v>1360281593</v>
      </c>
      <c r="B12334" s="2">
        <v>702976600</v>
      </c>
      <c r="C12334" s="2">
        <v>8</v>
      </c>
      <c r="D12334" s="2">
        <v>5440</v>
      </c>
      <c r="E12334" s="2">
        <f t="shared" si="770"/>
        <v>680</v>
      </c>
      <c r="F12334" s="4">
        <f t="shared" si="768"/>
        <v>1360281566836</v>
      </c>
      <c r="G12334" s="4">
        <f t="shared" si="769"/>
        <v>1360281569140</v>
      </c>
      <c r="H12334" s="2">
        <v>702950436</v>
      </c>
      <c r="I12334">
        <v>702952740</v>
      </c>
      <c r="J12334" s="5">
        <f t="shared" si="771"/>
        <v>2304</v>
      </c>
    </row>
    <row r="12335" spans="1:10" x14ac:dyDescent="0.25">
      <c r="A12335" s="2">
        <v>1360281593</v>
      </c>
      <c r="B12335" s="2">
        <v>702976612</v>
      </c>
      <c r="C12335" s="2">
        <v>1</v>
      </c>
      <c r="D12335" s="2">
        <v>46</v>
      </c>
      <c r="E12335" s="2">
        <f t="shared" si="770"/>
        <v>46</v>
      </c>
      <c r="F12335" s="4">
        <f t="shared" si="768"/>
        <v>1360281567977</v>
      </c>
      <c r="G12335" s="4">
        <f t="shared" si="769"/>
        <v>1360281567977</v>
      </c>
      <c r="H12335" s="2">
        <v>702951589</v>
      </c>
      <c r="I12335">
        <v>702951589</v>
      </c>
      <c r="J12335" s="5">
        <f t="shared" si="771"/>
        <v>0</v>
      </c>
    </row>
    <row r="12336" spans="1:10" x14ac:dyDescent="0.25">
      <c r="A12336" s="2">
        <v>1360281593</v>
      </c>
      <c r="B12336" s="2">
        <v>702976616</v>
      </c>
      <c r="C12336" s="2">
        <v>2</v>
      </c>
      <c r="D12336" s="2">
        <v>726</v>
      </c>
      <c r="E12336" s="2">
        <f t="shared" si="770"/>
        <v>363</v>
      </c>
      <c r="F12336" s="4">
        <f t="shared" si="768"/>
        <v>1360281568357</v>
      </c>
      <c r="G12336" s="4">
        <f t="shared" si="769"/>
        <v>1360281568933</v>
      </c>
      <c r="H12336" s="2">
        <v>702951973</v>
      </c>
      <c r="I12336">
        <v>702952549</v>
      </c>
      <c r="J12336" s="5">
        <f t="shared" si="771"/>
        <v>576</v>
      </c>
    </row>
    <row r="12337" spans="1:10" x14ac:dyDescent="0.25">
      <c r="A12337" s="2">
        <v>1360281595</v>
      </c>
      <c r="B12337" s="2">
        <v>3636258296</v>
      </c>
      <c r="C12337" s="2">
        <v>2</v>
      </c>
      <c r="D12337" s="2">
        <v>92</v>
      </c>
      <c r="E12337" s="2">
        <f t="shared" si="770"/>
        <v>46</v>
      </c>
      <c r="F12337" s="4">
        <f t="shared" si="768"/>
        <v>1360281567698</v>
      </c>
      <c r="G12337" s="4">
        <f t="shared" si="769"/>
        <v>1360281567698</v>
      </c>
      <c r="H12337" s="2">
        <v>3636230994</v>
      </c>
      <c r="I12337">
        <v>3636230994</v>
      </c>
      <c r="J12337" s="5">
        <f t="shared" si="771"/>
        <v>0</v>
      </c>
    </row>
    <row r="12338" spans="1:10" x14ac:dyDescent="0.25">
      <c r="A12338" s="2">
        <v>1360281595</v>
      </c>
      <c r="B12338" s="2">
        <v>702978944</v>
      </c>
      <c r="C12338" s="2">
        <v>2</v>
      </c>
      <c r="D12338" s="2">
        <v>706</v>
      </c>
      <c r="E12338" s="2">
        <f t="shared" si="770"/>
        <v>353</v>
      </c>
      <c r="F12338" s="4">
        <f t="shared" si="768"/>
        <v>1360281568347</v>
      </c>
      <c r="G12338" s="4">
        <f t="shared" si="769"/>
        <v>1360281568475</v>
      </c>
      <c r="H12338" s="2">
        <v>702952291</v>
      </c>
      <c r="I12338">
        <v>702952419</v>
      </c>
      <c r="J12338" s="5">
        <f t="shared" si="771"/>
        <v>128</v>
      </c>
    </row>
    <row r="12339" spans="1:10" x14ac:dyDescent="0.25">
      <c r="A12339" s="2">
        <v>1360281595</v>
      </c>
      <c r="B12339" s="2">
        <v>702979048</v>
      </c>
      <c r="C12339" s="2">
        <v>2</v>
      </c>
      <c r="D12339" s="2">
        <v>92</v>
      </c>
      <c r="E12339" s="2">
        <f t="shared" si="770"/>
        <v>46</v>
      </c>
      <c r="F12339" s="4">
        <f t="shared" si="768"/>
        <v>1360281590710</v>
      </c>
      <c r="G12339" s="4">
        <f t="shared" si="769"/>
        <v>1360281590710</v>
      </c>
      <c r="H12339" s="2">
        <v>702974758</v>
      </c>
      <c r="I12339">
        <v>702974758</v>
      </c>
      <c r="J12339" s="5">
        <f t="shared" si="771"/>
        <v>0</v>
      </c>
    </row>
    <row r="12340" spans="1:10" x14ac:dyDescent="0.25">
      <c r="A12340" s="2">
        <v>1360281595</v>
      </c>
      <c r="B12340" s="2">
        <v>702979048</v>
      </c>
      <c r="C12340" s="2">
        <v>3</v>
      </c>
      <c r="D12340" s="2">
        <v>138</v>
      </c>
      <c r="E12340" s="2">
        <f t="shared" si="770"/>
        <v>46</v>
      </c>
      <c r="F12340" s="4">
        <f t="shared" si="768"/>
        <v>1360281590708</v>
      </c>
      <c r="G12340" s="4">
        <f t="shared" si="769"/>
        <v>1360281591860</v>
      </c>
      <c r="H12340" s="2">
        <v>702974756</v>
      </c>
      <c r="I12340">
        <v>702975908</v>
      </c>
      <c r="J12340" s="5">
        <f t="shared" si="771"/>
        <v>1152</v>
      </c>
    </row>
    <row r="12341" spans="1:10" x14ac:dyDescent="0.25">
      <c r="A12341" s="2">
        <v>1360281597</v>
      </c>
      <c r="B12341" s="2">
        <v>702980520</v>
      </c>
      <c r="C12341" s="2">
        <v>42</v>
      </c>
      <c r="D12341" s="2">
        <v>47166</v>
      </c>
      <c r="E12341" s="2">
        <f t="shared" si="770"/>
        <v>1123</v>
      </c>
      <c r="F12341" s="4">
        <f t="shared" si="768"/>
        <v>1360281569222</v>
      </c>
      <c r="G12341" s="4">
        <f t="shared" si="769"/>
        <v>1360281571142</v>
      </c>
      <c r="H12341" s="2">
        <v>702952742</v>
      </c>
      <c r="I12341">
        <v>702954662</v>
      </c>
      <c r="J12341" s="5">
        <f t="shared" si="771"/>
        <v>1920</v>
      </c>
    </row>
    <row r="12342" spans="1:10" x14ac:dyDescent="0.25">
      <c r="A12342" s="2">
        <v>1360281597</v>
      </c>
      <c r="B12342" s="2">
        <v>702980636</v>
      </c>
      <c r="C12342" s="2">
        <v>42</v>
      </c>
      <c r="D12342" s="2">
        <v>28757</v>
      </c>
      <c r="E12342" s="2">
        <f t="shared" si="770"/>
        <v>684.69047619047615</v>
      </c>
      <c r="F12342" s="4">
        <f t="shared" si="768"/>
        <v>1360281570063</v>
      </c>
      <c r="G12342" s="4">
        <f t="shared" si="769"/>
        <v>1360281591375</v>
      </c>
      <c r="H12342" s="2">
        <v>702953699</v>
      </c>
      <c r="I12342">
        <v>702975011</v>
      </c>
      <c r="J12342" s="5">
        <f t="shared" si="771"/>
        <v>21312</v>
      </c>
    </row>
    <row r="12343" spans="1:10" x14ac:dyDescent="0.25">
      <c r="A12343" s="2">
        <v>1360281603</v>
      </c>
      <c r="B12343" s="2">
        <v>3636266304</v>
      </c>
      <c r="C12343" s="2">
        <v>2</v>
      </c>
      <c r="D12343" s="2">
        <v>92</v>
      </c>
      <c r="E12343" s="2">
        <f t="shared" si="770"/>
        <v>46</v>
      </c>
      <c r="F12343" s="4">
        <f t="shared" si="768"/>
        <v>1360281577802</v>
      </c>
      <c r="G12343" s="4">
        <f t="shared" si="769"/>
        <v>1360281577802</v>
      </c>
      <c r="H12343" s="2">
        <v>3636241106</v>
      </c>
      <c r="I12343">
        <v>3636241106</v>
      </c>
      <c r="J12343" s="5">
        <f t="shared" si="771"/>
        <v>0</v>
      </c>
    </row>
    <row r="12344" spans="1:10" x14ac:dyDescent="0.25">
      <c r="A12344" s="2">
        <v>1360281603</v>
      </c>
      <c r="B12344" s="2">
        <v>3636266304</v>
      </c>
      <c r="C12344" s="2">
        <v>1</v>
      </c>
      <c r="D12344" s="2">
        <v>46</v>
      </c>
      <c r="E12344" s="2">
        <f t="shared" si="770"/>
        <v>46</v>
      </c>
      <c r="F12344" s="4">
        <f t="shared" si="768"/>
        <v>1360281577802</v>
      </c>
      <c r="G12344" s="4">
        <f t="shared" si="769"/>
        <v>1360281577802</v>
      </c>
      <c r="H12344" s="2">
        <v>3636241106</v>
      </c>
      <c r="I12344">
        <v>3636241106</v>
      </c>
      <c r="J12344" s="5">
        <f t="shared" si="771"/>
        <v>0</v>
      </c>
    </row>
    <row r="12345" spans="1:10" x14ac:dyDescent="0.25">
      <c r="A12345" s="2">
        <v>1360281603</v>
      </c>
      <c r="B12345" s="2">
        <v>3636266328</v>
      </c>
      <c r="C12345" s="2">
        <v>5</v>
      </c>
      <c r="D12345" s="2">
        <v>280</v>
      </c>
      <c r="E12345" s="2">
        <f t="shared" si="770"/>
        <v>56</v>
      </c>
      <c r="F12345" s="4">
        <f t="shared" si="768"/>
        <v>1360281576753</v>
      </c>
      <c r="G12345" s="4">
        <f t="shared" si="769"/>
        <v>1360281592049</v>
      </c>
      <c r="H12345" s="2">
        <v>3636240081</v>
      </c>
      <c r="I12345">
        <v>3636255377</v>
      </c>
      <c r="J12345" s="5">
        <f t="shared" si="771"/>
        <v>15296</v>
      </c>
    </row>
    <row r="12346" spans="1:10" x14ac:dyDescent="0.25">
      <c r="A12346" s="2">
        <v>1360281603</v>
      </c>
      <c r="B12346" s="2">
        <v>3636266332</v>
      </c>
      <c r="C12346" s="2">
        <v>1</v>
      </c>
      <c r="D12346" s="2">
        <v>46</v>
      </c>
      <c r="E12346" s="2">
        <f t="shared" si="770"/>
        <v>46</v>
      </c>
      <c r="F12346" s="4">
        <f t="shared" si="768"/>
        <v>1360281577772</v>
      </c>
      <c r="G12346" s="4">
        <f t="shared" si="769"/>
        <v>1360281577772</v>
      </c>
      <c r="H12346" s="2">
        <v>3636241104</v>
      </c>
      <c r="I12346">
        <v>3636241104</v>
      </c>
      <c r="J12346" s="5">
        <f t="shared" si="771"/>
        <v>0</v>
      </c>
    </row>
    <row r="12347" spans="1:10" x14ac:dyDescent="0.25">
      <c r="A12347" s="2">
        <v>1360281603</v>
      </c>
      <c r="B12347" s="2">
        <v>3636266332</v>
      </c>
      <c r="C12347" s="2">
        <v>1</v>
      </c>
      <c r="D12347" s="2">
        <v>46</v>
      </c>
      <c r="E12347" s="2">
        <f t="shared" si="770"/>
        <v>46</v>
      </c>
      <c r="F12347" s="4">
        <f t="shared" si="768"/>
        <v>1360281577772</v>
      </c>
      <c r="G12347" s="4">
        <f t="shared" si="769"/>
        <v>1360281577772</v>
      </c>
      <c r="H12347" s="2">
        <v>3636241104</v>
      </c>
      <c r="I12347">
        <v>3636241104</v>
      </c>
      <c r="J12347" s="5">
        <f t="shared" si="771"/>
        <v>0</v>
      </c>
    </row>
    <row r="12348" spans="1:10" x14ac:dyDescent="0.25">
      <c r="A12348" s="2">
        <v>1360281605</v>
      </c>
      <c r="B12348" s="2">
        <v>702988536</v>
      </c>
      <c r="C12348" s="2">
        <v>17</v>
      </c>
      <c r="D12348" s="2">
        <v>5009</v>
      </c>
      <c r="E12348" s="2">
        <f t="shared" si="770"/>
        <v>294.64705882352939</v>
      </c>
      <c r="F12348" s="4">
        <f t="shared" si="768"/>
        <v>1360281580854</v>
      </c>
      <c r="G12348" s="4">
        <f t="shared" si="769"/>
        <v>1360281604726</v>
      </c>
      <c r="H12348" s="2">
        <v>702964390</v>
      </c>
      <c r="I12348">
        <v>702988262</v>
      </c>
      <c r="J12348" s="5">
        <f t="shared" si="771"/>
        <v>23872</v>
      </c>
    </row>
    <row r="12349" spans="1:10" x14ac:dyDescent="0.25">
      <c r="A12349" s="2">
        <v>1360281605</v>
      </c>
      <c r="B12349" s="2">
        <v>702988540</v>
      </c>
      <c r="C12349" s="2">
        <v>2</v>
      </c>
      <c r="D12349" s="2">
        <v>92</v>
      </c>
      <c r="E12349" s="2">
        <f t="shared" si="770"/>
        <v>46</v>
      </c>
      <c r="F12349" s="4">
        <f t="shared" si="768"/>
        <v>1360281577136</v>
      </c>
      <c r="G12349" s="4">
        <f t="shared" si="769"/>
        <v>1360281577200</v>
      </c>
      <c r="H12349" s="2">
        <v>702960676</v>
      </c>
      <c r="I12349">
        <v>702960740</v>
      </c>
      <c r="J12349" s="5">
        <f t="shared" si="771"/>
        <v>64</v>
      </c>
    </row>
    <row r="12350" spans="1:10" x14ac:dyDescent="0.25">
      <c r="A12350" s="2">
        <v>1360281605</v>
      </c>
      <c r="B12350" s="2">
        <v>702988540</v>
      </c>
      <c r="C12350" s="2">
        <v>1</v>
      </c>
      <c r="D12350" s="2">
        <v>46</v>
      </c>
      <c r="E12350" s="2">
        <f t="shared" si="770"/>
        <v>46</v>
      </c>
      <c r="F12350" s="4">
        <f t="shared" si="768"/>
        <v>1360281577136</v>
      </c>
      <c r="G12350" s="4">
        <f t="shared" si="769"/>
        <v>1360281577136</v>
      </c>
      <c r="H12350" s="2">
        <v>702960676</v>
      </c>
      <c r="I12350">
        <v>702960676</v>
      </c>
      <c r="J12350" s="5">
        <f t="shared" si="771"/>
        <v>0</v>
      </c>
    </row>
    <row r="12351" spans="1:10" x14ac:dyDescent="0.25">
      <c r="A12351" s="2">
        <v>1360281605</v>
      </c>
      <c r="B12351" s="2">
        <v>702988612</v>
      </c>
      <c r="C12351" s="2">
        <v>6</v>
      </c>
      <c r="D12351" s="2">
        <v>336</v>
      </c>
      <c r="E12351" s="2">
        <f t="shared" si="770"/>
        <v>56</v>
      </c>
      <c r="F12351" s="4">
        <f t="shared" si="768"/>
        <v>1360281576873</v>
      </c>
      <c r="G12351" s="4">
        <f t="shared" si="769"/>
        <v>1360281601257</v>
      </c>
      <c r="H12351" s="2">
        <v>702960485</v>
      </c>
      <c r="I12351">
        <v>702984869</v>
      </c>
      <c r="J12351" s="5">
        <f t="shared" si="771"/>
        <v>24384</v>
      </c>
    </row>
    <row r="12352" spans="1:10" x14ac:dyDescent="0.25">
      <c r="A12352" s="2">
        <v>1360281605</v>
      </c>
      <c r="B12352" s="2">
        <v>702988660</v>
      </c>
      <c r="C12352" s="2">
        <v>5</v>
      </c>
      <c r="D12352" s="2">
        <v>280</v>
      </c>
      <c r="E12352" s="2">
        <f t="shared" si="770"/>
        <v>56</v>
      </c>
      <c r="F12352" s="4">
        <f t="shared" si="768"/>
        <v>1360281580729</v>
      </c>
      <c r="G12352" s="4">
        <f t="shared" si="769"/>
        <v>1360281594041</v>
      </c>
      <c r="H12352" s="2">
        <v>702964389</v>
      </c>
      <c r="I12352">
        <v>702977701</v>
      </c>
      <c r="J12352" s="5">
        <f t="shared" si="771"/>
        <v>13312</v>
      </c>
    </row>
    <row r="12353" spans="1:10" x14ac:dyDescent="0.25">
      <c r="A12353" s="2">
        <v>1360281609</v>
      </c>
      <c r="B12353" s="2">
        <v>702992540</v>
      </c>
      <c r="C12353" s="2">
        <v>5</v>
      </c>
      <c r="D12353" s="2">
        <v>480</v>
      </c>
      <c r="E12353" s="2">
        <f t="shared" si="770"/>
        <v>96</v>
      </c>
      <c r="F12353" s="4">
        <f t="shared" si="768"/>
        <v>1360281580978</v>
      </c>
      <c r="G12353" s="4">
        <f t="shared" si="769"/>
        <v>1360281594482</v>
      </c>
      <c r="H12353" s="2">
        <v>702964518</v>
      </c>
      <c r="I12353">
        <v>702978022</v>
      </c>
      <c r="J12353" s="5">
        <f t="shared" si="771"/>
        <v>13504</v>
      </c>
    </row>
    <row r="12354" spans="1:10" x14ac:dyDescent="0.25">
      <c r="A12354" s="2">
        <v>1360281611</v>
      </c>
      <c r="B12354" s="2">
        <v>3636274280</v>
      </c>
      <c r="C12354" s="2">
        <v>4</v>
      </c>
      <c r="D12354" s="2">
        <v>875</v>
      </c>
      <c r="E12354" s="2">
        <f t="shared" si="770"/>
        <v>218.75</v>
      </c>
      <c r="F12354" s="4">
        <f t="shared" ref="F12354:F12417" si="772">((A12354*1000)-B12354)+H12354</f>
        <v>1360281585121</v>
      </c>
      <c r="G12354" s="4">
        <f t="shared" ref="G12354:G12417" si="773">((A12354*1000)-B12354)+I12354</f>
        <v>1360281585249</v>
      </c>
      <c r="H12354" s="2">
        <v>3636248401</v>
      </c>
      <c r="I12354">
        <v>3636248529</v>
      </c>
      <c r="J12354" s="5">
        <f t="shared" si="771"/>
        <v>128</v>
      </c>
    </row>
    <row r="12355" spans="1:10" x14ac:dyDescent="0.25">
      <c r="A12355" s="2">
        <v>1360281613</v>
      </c>
      <c r="B12355" s="2">
        <v>702996580</v>
      </c>
      <c r="C12355" s="2">
        <v>3</v>
      </c>
      <c r="D12355" s="2">
        <v>138</v>
      </c>
      <c r="E12355" s="2">
        <f t="shared" ref="E12355:E12418" si="774">D12355/C12355</f>
        <v>46</v>
      </c>
      <c r="F12355" s="4">
        <f t="shared" si="772"/>
        <v>1360281588745</v>
      </c>
      <c r="G12355" s="4">
        <f t="shared" si="773"/>
        <v>1360281588809</v>
      </c>
      <c r="H12355" s="2">
        <v>702972325</v>
      </c>
      <c r="I12355">
        <v>702972389</v>
      </c>
      <c r="J12355" s="5">
        <f t="shared" ref="J12355:J12418" si="775">G12355-F12355</f>
        <v>64</v>
      </c>
    </row>
    <row r="12356" spans="1:10" x14ac:dyDescent="0.25">
      <c r="A12356" s="2">
        <v>1360281613</v>
      </c>
      <c r="B12356" s="2">
        <v>702996584</v>
      </c>
      <c r="C12356" s="2">
        <v>3</v>
      </c>
      <c r="D12356" s="2">
        <v>138</v>
      </c>
      <c r="E12356" s="2">
        <f t="shared" si="774"/>
        <v>46</v>
      </c>
      <c r="F12356" s="4">
        <f t="shared" si="772"/>
        <v>1360281586757</v>
      </c>
      <c r="G12356" s="4">
        <f t="shared" si="773"/>
        <v>1360281586757</v>
      </c>
      <c r="H12356" s="2">
        <v>702970341</v>
      </c>
      <c r="I12356">
        <v>702970341</v>
      </c>
      <c r="J12356" s="5">
        <f t="shared" si="775"/>
        <v>0</v>
      </c>
    </row>
    <row r="12357" spans="1:10" x14ac:dyDescent="0.25">
      <c r="A12357" s="2">
        <v>1360281613</v>
      </c>
      <c r="B12357" s="2">
        <v>702996584</v>
      </c>
      <c r="C12357" s="2">
        <v>2</v>
      </c>
      <c r="D12357" s="2">
        <v>274</v>
      </c>
      <c r="E12357" s="2">
        <f t="shared" si="774"/>
        <v>137</v>
      </c>
      <c r="F12357" s="4">
        <f t="shared" si="772"/>
        <v>1360281587076</v>
      </c>
      <c r="G12357" s="4">
        <f t="shared" si="773"/>
        <v>1360281588036</v>
      </c>
      <c r="H12357" s="2">
        <v>702970660</v>
      </c>
      <c r="I12357">
        <v>702971620</v>
      </c>
      <c r="J12357" s="5">
        <f t="shared" si="775"/>
        <v>960</v>
      </c>
    </row>
    <row r="12358" spans="1:10" x14ac:dyDescent="0.25">
      <c r="A12358" s="2">
        <v>1360281617</v>
      </c>
      <c r="B12358" s="2">
        <v>703000552</v>
      </c>
      <c r="C12358" s="2">
        <v>4</v>
      </c>
      <c r="D12358" s="2">
        <v>224</v>
      </c>
      <c r="E12358" s="2">
        <f t="shared" si="774"/>
        <v>56</v>
      </c>
      <c r="F12358" s="4">
        <f t="shared" si="772"/>
        <v>1360281589155</v>
      </c>
      <c r="G12358" s="4">
        <f t="shared" si="773"/>
        <v>1360281598499</v>
      </c>
      <c r="H12358" s="2">
        <v>702972707</v>
      </c>
      <c r="I12358">
        <v>702982051</v>
      </c>
      <c r="J12358" s="5">
        <f t="shared" si="775"/>
        <v>9344</v>
      </c>
    </row>
    <row r="12359" spans="1:10" x14ac:dyDescent="0.25">
      <c r="A12359" s="2">
        <v>1360281617</v>
      </c>
      <c r="B12359" s="2">
        <v>703000556</v>
      </c>
      <c r="C12359" s="2">
        <v>2</v>
      </c>
      <c r="D12359" s="2">
        <v>123</v>
      </c>
      <c r="E12359" s="2">
        <f t="shared" si="774"/>
        <v>61.5</v>
      </c>
      <c r="F12359" s="4">
        <f t="shared" si="772"/>
        <v>1360281589218</v>
      </c>
      <c r="G12359" s="4">
        <f t="shared" si="773"/>
        <v>1360281589282</v>
      </c>
      <c r="H12359" s="2">
        <v>702972774</v>
      </c>
      <c r="I12359">
        <v>702972838</v>
      </c>
      <c r="J12359" s="5">
        <f t="shared" si="775"/>
        <v>64</v>
      </c>
    </row>
    <row r="12360" spans="1:10" x14ac:dyDescent="0.25">
      <c r="A12360" s="2">
        <v>1360281617</v>
      </c>
      <c r="B12360" s="2">
        <v>703000564</v>
      </c>
      <c r="C12360" s="2">
        <v>2</v>
      </c>
      <c r="D12360" s="2">
        <v>123</v>
      </c>
      <c r="E12360" s="2">
        <f t="shared" si="774"/>
        <v>61.5</v>
      </c>
      <c r="F12360" s="4">
        <f t="shared" si="772"/>
        <v>1360281590167</v>
      </c>
      <c r="G12360" s="4">
        <f t="shared" si="773"/>
        <v>1360281590231</v>
      </c>
      <c r="H12360" s="2">
        <v>702973731</v>
      </c>
      <c r="I12360">
        <v>702973795</v>
      </c>
      <c r="J12360" s="5">
        <f t="shared" si="775"/>
        <v>64</v>
      </c>
    </row>
    <row r="12361" spans="1:10" x14ac:dyDescent="0.25">
      <c r="A12361" s="2">
        <v>1360281617</v>
      </c>
      <c r="B12361" s="2">
        <v>703000564</v>
      </c>
      <c r="C12361" s="2">
        <v>1</v>
      </c>
      <c r="D12361" s="2">
        <v>77</v>
      </c>
      <c r="E12361" s="2">
        <f t="shared" si="774"/>
        <v>77</v>
      </c>
      <c r="F12361" s="4">
        <f t="shared" si="772"/>
        <v>1360281590167</v>
      </c>
      <c r="G12361" s="4">
        <f t="shared" si="773"/>
        <v>1360281590167</v>
      </c>
      <c r="H12361" s="2">
        <v>702973731</v>
      </c>
      <c r="I12361">
        <v>702973731</v>
      </c>
      <c r="J12361" s="5">
        <f t="shared" si="775"/>
        <v>0</v>
      </c>
    </row>
    <row r="12362" spans="1:10" x14ac:dyDescent="0.25">
      <c r="A12362" s="2">
        <v>1360281617</v>
      </c>
      <c r="B12362" s="2">
        <v>703000568</v>
      </c>
      <c r="C12362" s="2">
        <v>1</v>
      </c>
      <c r="D12362" s="2">
        <v>77</v>
      </c>
      <c r="E12362" s="2">
        <f t="shared" si="774"/>
        <v>77</v>
      </c>
      <c r="F12362" s="4">
        <f t="shared" si="772"/>
        <v>1360281590163</v>
      </c>
      <c r="G12362" s="4">
        <f t="shared" si="773"/>
        <v>1360281590163</v>
      </c>
      <c r="H12362" s="2">
        <v>702973731</v>
      </c>
      <c r="I12362">
        <v>702973731</v>
      </c>
      <c r="J12362" s="5">
        <f t="shared" si="775"/>
        <v>0</v>
      </c>
    </row>
    <row r="12363" spans="1:10" x14ac:dyDescent="0.25">
      <c r="A12363" s="2">
        <v>1360281617</v>
      </c>
      <c r="B12363" s="2">
        <v>703000636</v>
      </c>
      <c r="C12363" s="2">
        <v>4</v>
      </c>
      <c r="D12363" s="2">
        <v>224</v>
      </c>
      <c r="E12363" s="2">
        <f t="shared" si="774"/>
        <v>56</v>
      </c>
      <c r="F12363" s="4">
        <f t="shared" si="772"/>
        <v>1360281589393</v>
      </c>
      <c r="G12363" s="4">
        <f t="shared" si="773"/>
        <v>1360281601105</v>
      </c>
      <c r="H12363" s="2">
        <v>702973029</v>
      </c>
      <c r="I12363">
        <v>702984741</v>
      </c>
      <c r="J12363" s="5">
        <f t="shared" si="775"/>
        <v>11712</v>
      </c>
    </row>
    <row r="12364" spans="1:10" x14ac:dyDescent="0.25">
      <c r="A12364" s="2">
        <v>1360281617</v>
      </c>
      <c r="B12364" s="2">
        <v>703000640</v>
      </c>
      <c r="C12364" s="2">
        <v>1</v>
      </c>
      <c r="D12364" s="2">
        <v>77</v>
      </c>
      <c r="E12364" s="2">
        <f t="shared" si="774"/>
        <v>77</v>
      </c>
      <c r="F12364" s="4">
        <f t="shared" si="772"/>
        <v>1360281590091</v>
      </c>
      <c r="G12364" s="4">
        <f t="shared" si="773"/>
        <v>1360281590091</v>
      </c>
      <c r="H12364" s="2">
        <v>702973731</v>
      </c>
      <c r="I12364">
        <v>702973731</v>
      </c>
      <c r="J12364" s="5">
        <f t="shared" si="775"/>
        <v>0</v>
      </c>
    </row>
    <row r="12365" spans="1:10" x14ac:dyDescent="0.25">
      <c r="A12365" s="2">
        <v>1360281617</v>
      </c>
      <c r="B12365" s="2">
        <v>703000640</v>
      </c>
      <c r="C12365" s="2">
        <v>1</v>
      </c>
      <c r="D12365" s="2">
        <v>77</v>
      </c>
      <c r="E12365" s="2">
        <f t="shared" si="774"/>
        <v>77</v>
      </c>
      <c r="F12365" s="4">
        <f t="shared" si="772"/>
        <v>1360281590091</v>
      </c>
      <c r="G12365" s="4">
        <f t="shared" si="773"/>
        <v>1360281590091</v>
      </c>
      <c r="H12365" s="2">
        <v>702973731</v>
      </c>
      <c r="I12365">
        <v>702973731</v>
      </c>
      <c r="J12365" s="5">
        <f t="shared" si="775"/>
        <v>0</v>
      </c>
    </row>
    <row r="12366" spans="1:10" x14ac:dyDescent="0.25">
      <c r="A12366" s="2">
        <v>1360281617</v>
      </c>
      <c r="B12366" s="2">
        <v>703000676</v>
      </c>
      <c r="C12366" s="2">
        <v>2</v>
      </c>
      <c r="D12366" s="2">
        <v>92</v>
      </c>
      <c r="E12366" s="2">
        <f t="shared" si="774"/>
        <v>46</v>
      </c>
      <c r="F12366" s="4">
        <f t="shared" si="772"/>
        <v>1360281591017</v>
      </c>
      <c r="G12366" s="4">
        <f t="shared" si="773"/>
        <v>1360281591017</v>
      </c>
      <c r="H12366" s="2">
        <v>702974693</v>
      </c>
      <c r="I12366">
        <v>702974693</v>
      </c>
      <c r="J12366" s="5">
        <f t="shared" si="775"/>
        <v>0</v>
      </c>
    </row>
    <row r="12367" spans="1:10" x14ac:dyDescent="0.25">
      <c r="A12367" s="2">
        <v>1360281617</v>
      </c>
      <c r="B12367" s="2">
        <v>703000676</v>
      </c>
      <c r="C12367" s="2">
        <v>3</v>
      </c>
      <c r="D12367" s="2">
        <v>169</v>
      </c>
      <c r="E12367" s="2">
        <f t="shared" si="774"/>
        <v>56.333333333333336</v>
      </c>
      <c r="F12367" s="4">
        <f t="shared" si="772"/>
        <v>1360281591080</v>
      </c>
      <c r="G12367" s="4">
        <f t="shared" si="773"/>
        <v>1360281591080</v>
      </c>
      <c r="H12367" s="2">
        <v>702974756</v>
      </c>
      <c r="I12367">
        <v>702974756</v>
      </c>
      <c r="J12367" s="5">
        <f t="shared" si="775"/>
        <v>0</v>
      </c>
    </row>
    <row r="12368" spans="1:10" x14ac:dyDescent="0.25">
      <c r="A12368" s="2">
        <v>1360281619</v>
      </c>
      <c r="B12368" s="2">
        <v>703003036</v>
      </c>
      <c r="C12368" s="2">
        <v>5</v>
      </c>
      <c r="D12368" s="2">
        <v>675</v>
      </c>
      <c r="E12368" s="2">
        <f t="shared" si="774"/>
        <v>135</v>
      </c>
      <c r="F12368" s="4">
        <f t="shared" si="772"/>
        <v>1360281618303</v>
      </c>
      <c r="G12368" s="4">
        <f t="shared" si="773"/>
        <v>1360281618687</v>
      </c>
      <c r="H12368" s="2">
        <v>703002339</v>
      </c>
      <c r="I12368">
        <v>703002723</v>
      </c>
      <c r="J12368" s="5">
        <f t="shared" si="775"/>
        <v>384</v>
      </c>
    </row>
    <row r="12369" spans="1:10" x14ac:dyDescent="0.25">
      <c r="A12369" s="2">
        <v>1360281619</v>
      </c>
      <c r="B12369" s="2">
        <v>703003040</v>
      </c>
      <c r="C12369" s="2">
        <v>5</v>
      </c>
      <c r="D12369" s="2">
        <v>643</v>
      </c>
      <c r="E12369" s="2">
        <f t="shared" si="774"/>
        <v>128.6</v>
      </c>
      <c r="F12369" s="4">
        <f t="shared" si="772"/>
        <v>1360281618429</v>
      </c>
      <c r="G12369" s="4">
        <f t="shared" si="773"/>
        <v>1360281618685</v>
      </c>
      <c r="H12369" s="2">
        <v>703002469</v>
      </c>
      <c r="I12369">
        <v>703002725</v>
      </c>
      <c r="J12369" s="5">
        <f t="shared" si="775"/>
        <v>256</v>
      </c>
    </row>
    <row r="12370" spans="1:10" x14ac:dyDescent="0.25">
      <c r="A12370" s="2">
        <v>1360281621</v>
      </c>
      <c r="B12370" s="2">
        <v>703004644</v>
      </c>
      <c r="C12370" s="2">
        <v>2</v>
      </c>
      <c r="D12370" s="2">
        <v>123</v>
      </c>
      <c r="E12370" s="2">
        <f t="shared" si="774"/>
        <v>61.5</v>
      </c>
      <c r="F12370" s="4">
        <f t="shared" si="772"/>
        <v>1360281593098</v>
      </c>
      <c r="G12370" s="4">
        <f t="shared" si="773"/>
        <v>1360281593098</v>
      </c>
      <c r="H12370" s="2">
        <v>702976742</v>
      </c>
      <c r="I12370">
        <v>702976742</v>
      </c>
      <c r="J12370" s="5">
        <f t="shared" si="775"/>
        <v>0</v>
      </c>
    </row>
    <row r="12371" spans="1:10" x14ac:dyDescent="0.25">
      <c r="A12371" s="2">
        <v>1360281621</v>
      </c>
      <c r="B12371" s="2">
        <v>703004676</v>
      </c>
      <c r="C12371" s="2">
        <v>2</v>
      </c>
      <c r="D12371" s="2">
        <v>123</v>
      </c>
      <c r="E12371" s="2">
        <f t="shared" si="774"/>
        <v>61.5</v>
      </c>
      <c r="F12371" s="4">
        <f t="shared" si="772"/>
        <v>1360281594088</v>
      </c>
      <c r="G12371" s="4">
        <f t="shared" si="773"/>
        <v>1360281594088</v>
      </c>
      <c r="H12371" s="2">
        <v>702977764</v>
      </c>
      <c r="I12371">
        <v>702977764</v>
      </c>
      <c r="J12371" s="5">
        <f t="shared" si="775"/>
        <v>0</v>
      </c>
    </row>
    <row r="12372" spans="1:10" x14ac:dyDescent="0.25">
      <c r="A12372" s="2">
        <v>1360281625</v>
      </c>
      <c r="B12372" s="2">
        <v>703008648</v>
      </c>
      <c r="C12372" s="2">
        <v>1</v>
      </c>
      <c r="D12372" s="2">
        <v>46</v>
      </c>
      <c r="E12372" s="2">
        <f t="shared" si="774"/>
        <v>46</v>
      </c>
      <c r="F12372" s="4">
        <f t="shared" si="772"/>
        <v>1360281598406</v>
      </c>
      <c r="G12372" s="4">
        <f t="shared" si="773"/>
        <v>1360281598406</v>
      </c>
      <c r="H12372" s="2">
        <v>702982054</v>
      </c>
      <c r="I12372">
        <v>702982054</v>
      </c>
      <c r="J12372" s="5">
        <f t="shared" si="775"/>
        <v>0</v>
      </c>
    </row>
    <row r="12373" spans="1:10" x14ac:dyDescent="0.25">
      <c r="A12373" s="2">
        <v>1360281627</v>
      </c>
      <c r="B12373" s="2">
        <v>703011104</v>
      </c>
      <c r="C12373" s="2">
        <v>3</v>
      </c>
      <c r="D12373" s="2">
        <v>325</v>
      </c>
      <c r="E12373" s="2">
        <f t="shared" si="774"/>
        <v>108.33333333333333</v>
      </c>
      <c r="F12373" s="4">
        <f t="shared" si="772"/>
        <v>1360281618364</v>
      </c>
      <c r="G12373" s="4">
        <f t="shared" si="773"/>
        <v>1360281624316</v>
      </c>
      <c r="H12373" s="2">
        <v>703002468</v>
      </c>
      <c r="I12373">
        <v>703008420</v>
      </c>
      <c r="J12373" s="5">
        <f t="shared" si="775"/>
        <v>5952</v>
      </c>
    </row>
    <row r="12374" spans="1:10" x14ac:dyDescent="0.25">
      <c r="A12374" s="2">
        <v>1360281629</v>
      </c>
      <c r="B12374" s="2">
        <v>703012576</v>
      </c>
      <c r="C12374" s="2">
        <v>8</v>
      </c>
      <c r="D12374" s="2">
        <v>1652</v>
      </c>
      <c r="E12374" s="2">
        <f t="shared" si="774"/>
        <v>206.5</v>
      </c>
      <c r="F12374" s="4">
        <f t="shared" si="772"/>
        <v>1360281601485</v>
      </c>
      <c r="G12374" s="4">
        <f t="shared" si="773"/>
        <v>1360281611725</v>
      </c>
      <c r="H12374" s="2">
        <v>702985061</v>
      </c>
      <c r="I12374">
        <v>702995301</v>
      </c>
      <c r="J12374" s="5">
        <f t="shared" si="775"/>
        <v>10240</v>
      </c>
    </row>
    <row r="12375" spans="1:10" x14ac:dyDescent="0.25">
      <c r="A12375" s="2">
        <v>1360281629</v>
      </c>
      <c r="B12375" s="2">
        <v>703012680</v>
      </c>
      <c r="C12375" s="2">
        <v>2</v>
      </c>
      <c r="D12375" s="2">
        <v>123</v>
      </c>
      <c r="E12375" s="2">
        <f t="shared" si="774"/>
        <v>61.5</v>
      </c>
      <c r="F12375" s="4">
        <f t="shared" si="772"/>
        <v>1360281604067</v>
      </c>
      <c r="G12375" s="4">
        <f t="shared" si="773"/>
        <v>1360281604131</v>
      </c>
      <c r="H12375" s="2">
        <v>702987747</v>
      </c>
      <c r="I12375">
        <v>702987811</v>
      </c>
      <c r="J12375" s="5">
        <f t="shared" si="775"/>
        <v>64</v>
      </c>
    </row>
    <row r="12376" spans="1:10" x14ac:dyDescent="0.25">
      <c r="A12376" s="2">
        <v>1360281635</v>
      </c>
      <c r="B12376" s="2">
        <v>703018996</v>
      </c>
      <c r="C12376" s="2">
        <v>7</v>
      </c>
      <c r="D12376" s="2">
        <v>412</v>
      </c>
      <c r="E12376" s="2">
        <f t="shared" si="774"/>
        <v>58.857142857142854</v>
      </c>
      <c r="F12376" s="4">
        <f t="shared" si="772"/>
        <v>1360281633062</v>
      </c>
      <c r="G12376" s="4">
        <f t="shared" si="773"/>
        <v>1360281633062</v>
      </c>
      <c r="H12376" s="2">
        <v>703017058</v>
      </c>
      <c r="I12376">
        <v>703017058</v>
      </c>
      <c r="J12376" s="5">
        <f t="shared" si="775"/>
        <v>0</v>
      </c>
    </row>
    <row r="12377" spans="1:10" x14ac:dyDescent="0.25">
      <c r="A12377" s="2">
        <v>1360281635</v>
      </c>
      <c r="B12377" s="2">
        <v>703019024</v>
      </c>
      <c r="C12377" s="2">
        <v>7</v>
      </c>
      <c r="D12377" s="2">
        <v>412</v>
      </c>
      <c r="E12377" s="2">
        <f t="shared" si="774"/>
        <v>58.857142857142854</v>
      </c>
      <c r="F12377" s="4">
        <f t="shared" si="772"/>
        <v>1360281633995</v>
      </c>
      <c r="G12377" s="4">
        <f t="shared" si="773"/>
        <v>1360281633995</v>
      </c>
      <c r="H12377" s="2">
        <v>703018019</v>
      </c>
      <c r="I12377">
        <v>703018019</v>
      </c>
      <c r="J12377" s="5">
        <f t="shared" si="775"/>
        <v>0</v>
      </c>
    </row>
    <row r="12378" spans="1:10" x14ac:dyDescent="0.25">
      <c r="A12378" s="2">
        <v>1360281635</v>
      </c>
      <c r="B12378" s="2">
        <v>703019028</v>
      </c>
      <c r="C12378" s="2">
        <v>6</v>
      </c>
      <c r="D12378" s="2">
        <v>366</v>
      </c>
      <c r="E12378" s="2">
        <f t="shared" si="774"/>
        <v>61</v>
      </c>
      <c r="F12378" s="4">
        <f t="shared" si="772"/>
        <v>1360281633993</v>
      </c>
      <c r="G12378" s="4">
        <f t="shared" si="773"/>
        <v>1360281633993</v>
      </c>
      <c r="H12378" s="2">
        <v>703018021</v>
      </c>
      <c r="I12378">
        <v>703018021</v>
      </c>
      <c r="J12378" s="5">
        <f t="shared" si="775"/>
        <v>0</v>
      </c>
    </row>
    <row r="12379" spans="1:10" x14ac:dyDescent="0.25">
      <c r="A12379" s="2">
        <v>1360281635</v>
      </c>
      <c r="B12379" s="2">
        <v>703019028</v>
      </c>
      <c r="C12379" s="2">
        <v>6</v>
      </c>
      <c r="D12379" s="2">
        <v>366</v>
      </c>
      <c r="E12379" s="2">
        <f t="shared" si="774"/>
        <v>61</v>
      </c>
      <c r="F12379" s="4">
        <f t="shared" si="772"/>
        <v>1360281633993</v>
      </c>
      <c r="G12379" s="4">
        <f t="shared" si="773"/>
        <v>1360281634057</v>
      </c>
      <c r="H12379" s="2">
        <v>703018021</v>
      </c>
      <c r="I12379">
        <v>703018085</v>
      </c>
      <c r="J12379" s="5">
        <f t="shared" si="775"/>
        <v>64</v>
      </c>
    </row>
    <row r="12380" spans="1:10" x14ac:dyDescent="0.25">
      <c r="A12380" s="2">
        <v>1360281635</v>
      </c>
      <c r="B12380" s="2">
        <v>703019032</v>
      </c>
      <c r="C12380" s="2">
        <v>9</v>
      </c>
      <c r="D12380" s="2">
        <v>590</v>
      </c>
      <c r="E12380" s="2">
        <f t="shared" si="774"/>
        <v>65.555555555555557</v>
      </c>
      <c r="F12380" s="4">
        <f t="shared" si="772"/>
        <v>1360281626052</v>
      </c>
      <c r="G12380" s="4">
        <f t="shared" si="773"/>
        <v>1360281632004</v>
      </c>
      <c r="H12380" s="2">
        <v>703010084</v>
      </c>
      <c r="I12380">
        <v>703016036</v>
      </c>
      <c r="J12380" s="5">
        <f t="shared" si="775"/>
        <v>5952</v>
      </c>
    </row>
    <row r="12381" spans="1:10" x14ac:dyDescent="0.25">
      <c r="A12381" s="2">
        <v>1360281635</v>
      </c>
      <c r="B12381" s="2">
        <v>703019032</v>
      </c>
      <c r="C12381" s="2">
        <v>7</v>
      </c>
      <c r="D12381" s="2">
        <v>498</v>
      </c>
      <c r="E12381" s="2">
        <f t="shared" si="774"/>
        <v>71.142857142857139</v>
      </c>
      <c r="F12381" s="4">
        <f t="shared" si="772"/>
        <v>1360281626052</v>
      </c>
      <c r="G12381" s="4">
        <f t="shared" si="773"/>
        <v>1360281632004</v>
      </c>
      <c r="H12381" s="2">
        <v>703010084</v>
      </c>
      <c r="I12381">
        <v>703016036</v>
      </c>
      <c r="J12381" s="5">
        <f t="shared" si="775"/>
        <v>5952</v>
      </c>
    </row>
    <row r="12382" spans="1:10" x14ac:dyDescent="0.25">
      <c r="A12382" s="2">
        <v>1360281635</v>
      </c>
      <c r="B12382" s="2">
        <v>703019032</v>
      </c>
      <c r="C12382" s="2">
        <v>8</v>
      </c>
      <c r="D12382" s="2">
        <v>2264</v>
      </c>
      <c r="E12382" s="2">
        <f t="shared" si="774"/>
        <v>283</v>
      </c>
      <c r="F12382" s="4">
        <f t="shared" si="772"/>
        <v>1360281626052</v>
      </c>
      <c r="G12382" s="4">
        <f t="shared" si="773"/>
        <v>1360281632004</v>
      </c>
      <c r="H12382" s="2">
        <v>703010084</v>
      </c>
      <c r="I12382">
        <v>703016036</v>
      </c>
      <c r="J12382" s="5">
        <f t="shared" si="775"/>
        <v>5952</v>
      </c>
    </row>
    <row r="12383" spans="1:10" x14ac:dyDescent="0.25">
      <c r="A12383" s="2">
        <v>1360281635</v>
      </c>
      <c r="B12383" s="2">
        <v>703019032</v>
      </c>
      <c r="C12383" s="2">
        <v>7</v>
      </c>
      <c r="D12383" s="2">
        <v>498</v>
      </c>
      <c r="E12383" s="2">
        <f t="shared" si="774"/>
        <v>71.142857142857139</v>
      </c>
      <c r="F12383" s="4">
        <f t="shared" si="772"/>
        <v>1360281626052</v>
      </c>
      <c r="G12383" s="4">
        <f t="shared" si="773"/>
        <v>1360281632004</v>
      </c>
      <c r="H12383" s="2">
        <v>703010084</v>
      </c>
      <c r="I12383">
        <v>703016036</v>
      </c>
      <c r="J12383" s="5">
        <f t="shared" si="775"/>
        <v>5952</v>
      </c>
    </row>
    <row r="12384" spans="1:10" x14ac:dyDescent="0.25">
      <c r="A12384" s="2">
        <v>1360281635</v>
      </c>
      <c r="B12384" s="2">
        <v>703019076</v>
      </c>
      <c r="C12384" s="2">
        <v>4</v>
      </c>
      <c r="D12384" s="2">
        <v>190</v>
      </c>
      <c r="E12384" s="2">
        <f t="shared" si="774"/>
        <v>47.5</v>
      </c>
      <c r="F12384" s="4">
        <f t="shared" si="772"/>
        <v>1360281621528</v>
      </c>
      <c r="G12384" s="4">
        <f t="shared" si="773"/>
        <v>1360281627096</v>
      </c>
      <c r="H12384" s="2">
        <v>703005604</v>
      </c>
      <c r="I12384">
        <v>703011172</v>
      </c>
      <c r="J12384" s="5">
        <f t="shared" si="775"/>
        <v>5568</v>
      </c>
    </row>
    <row r="12385" spans="1:10" x14ac:dyDescent="0.25">
      <c r="A12385" s="2">
        <v>1360281635</v>
      </c>
      <c r="B12385" s="2">
        <v>703019080</v>
      </c>
      <c r="C12385" s="2">
        <v>6</v>
      </c>
      <c r="D12385" s="2">
        <v>366</v>
      </c>
      <c r="E12385" s="2">
        <f t="shared" si="774"/>
        <v>61</v>
      </c>
      <c r="F12385" s="4">
        <f t="shared" si="772"/>
        <v>1360281633940</v>
      </c>
      <c r="G12385" s="4">
        <f t="shared" si="773"/>
        <v>1360281633940</v>
      </c>
      <c r="H12385" s="2">
        <v>703018020</v>
      </c>
      <c r="I12385">
        <v>703018020</v>
      </c>
      <c r="J12385" s="5">
        <f t="shared" si="775"/>
        <v>0</v>
      </c>
    </row>
    <row r="12386" spans="1:10" x14ac:dyDescent="0.25">
      <c r="A12386" s="2">
        <v>1360281635</v>
      </c>
      <c r="B12386" s="2">
        <v>703019080</v>
      </c>
      <c r="C12386" s="2">
        <v>6</v>
      </c>
      <c r="D12386" s="2">
        <v>366</v>
      </c>
      <c r="E12386" s="2">
        <f t="shared" si="774"/>
        <v>61</v>
      </c>
      <c r="F12386" s="4">
        <f t="shared" si="772"/>
        <v>1360281633940</v>
      </c>
      <c r="G12386" s="4">
        <f t="shared" si="773"/>
        <v>1360281633940</v>
      </c>
      <c r="H12386" s="2">
        <v>703018020</v>
      </c>
      <c r="I12386">
        <v>703018020</v>
      </c>
      <c r="J12386" s="5">
        <f t="shared" si="775"/>
        <v>0</v>
      </c>
    </row>
    <row r="12387" spans="1:10" x14ac:dyDescent="0.25">
      <c r="A12387" s="2">
        <v>1360281635</v>
      </c>
      <c r="B12387" s="2">
        <v>703019108</v>
      </c>
      <c r="C12387" s="2">
        <v>8</v>
      </c>
      <c r="D12387" s="2">
        <v>544</v>
      </c>
      <c r="E12387" s="2">
        <f t="shared" si="774"/>
        <v>68</v>
      </c>
      <c r="F12387" s="4">
        <f t="shared" si="772"/>
        <v>1360281625978</v>
      </c>
      <c r="G12387" s="4">
        <f t="shared" si="773"/>
        <v>1360281631930</v>
      </c>
      <c r="H12387" s="2">
        <v>703010086</v>
      </c>
      <c r="I12387">
        <v>703016038</v>
      </c>
      <c r="J12387" s="5">
        <f t="shared" si="775"/>
        <v>5952</v>
      </c>
    </row>
    <row r="12388" spans="1:10" x14ac:dyDescent="0.25">
      <c r="A12388" s="2">
        <v>1360281635</v>
      </c>
      <c r="B12388" s="2">
        <v>703019108</v>
      </c>
      <c r="C12388" s="2">
        <v>7</v>
      </c>
      <c r="D12388" s="2">
        <v>498</v>
      </c>
      <c r="E12388" s="2">
        <f t="shared" si="774"/>
        <v>71.142857142857139</v>
      </c>
      <c r="F12388" s="4">
        <f t="shared" si="772"/>
        <v>1360281625975</v>
      </c>
      <c r="G12388" s="4">
        <f t="shared" si="773"/>
        <v>1360281631927</v>
      </c>
      <c r="H12388" s="2">
        <v>703010083</v>
      </c>
      <c r="I12388">
        <v>703016035</v>
      </c>
      <c r="J12388" s="5">
        <f t="shared" si="775"/>
        <v>5952</v>
      </c>
    </row>
    <row r="12389" spans="1:10" x14ac:dyDescent="0.25">
      <c r="A12389" s="2">
        <v>1360281635</v>
      </c>
      <c r="B12389" s="2">
        <v>703019108</v>
      </c>
      <c r="C12389" s="2">
        <v>7</v>
      </c>
      <c r="D12389" s="2">
        <v>498</v>
      </c>
      <c r="E12389" s="2">
        <f t="shared" si="774"/>
        <v>71.142857142857139</v>
      </c>
      <c r="F12389" s="4">
        <f t="shared" si="772"/>
        <v>1360281625975</v>
      </c>
      <c r="G12389" s="4">
        <f t="shared" si="773"/>
        <v>1360281631927</v>
      </c>
      <c r="H12389" s="2">
        <v>703010083</v>
      </c>
      <c r="I12389">
        <v>703016035</v>
      </c>
      <c r="J12389" s="5">
        <f t="shared" si="775"/>
        <v>5952</v>
      </c>
    </row>
    <row r="12390" spans="1:10" x14ac:dyDescent="0.25">
      <c r="A12390" s="2">
        <v>1360281635</v>
      </c>
      <c r="B12390" s="2">
        <v>703019116</v>
      </c>
      <c r="C12390" s="2">
        <v>11</v>
      </c>
      <c r="D12390" s="2">
        <v>5775</v>
      </c>
      <c r="E12390" s="2">
        <f t="shared" si="774"/>
        <v>525</v>
      </c>
      <c r="F12390" s="4">
        <f t="shared" si="772"/>
        <v>1360281624111</v>
      </c>
      <c r="G12390" s="4">
        <f t="shared" si="773"/>
        <v>1360281629935</v>
      </c>
      <c r="H12390" s="2">
        <v>703008227</v>
      </c>
      <c r="I12390">
        <v>703014051</v>
      </c>
      <c r="J12390" s="5">
        <f t="shared" si="775"/>
        <v>5824</v>
      </c>
    </row>
    <row r="12391" spans="1:10" x14ac:dyDescent="0.25">
      <c r="A12391" s="2">
        <v>1360281637</v>
      </c>
      <c r="B12391" s="2">
        <v>703020524</v>
      </c>
      <c r="C12391" s="2">
        <v>10</v>
      </c>
      <c r="D12391" s="2">
        <v>5761</v>
      </c>
      <c r="E12391" s="2">
        <f t="shared" si="774"/>
        <v>576.1</v>
      </c>
      <c r="F12391" s="4">
        <f t="shared" si="772"/>
        <v>1360281624831</v>
      </c>
      <c r="G12391" s="4">
        <f t="shared" si="773"/>
        <v>1360281630527</v>
      </c>
      <c r="H12391" s="2">
        <v>703008355</v>
      </c>
      <c r="I12391">
        <v>703014051</v>
      </c>
      <c r="J12391" s="5">
        <f t="shared" si="775"/>
        <v>5696</v>
      </c>
    </row>
    <row r="12392" spans="1:10" x14ac:dyDescent="0.25">
      <c r="A12392" s="2">
        <v>1360281643</v>
      </c>
      <c r="B12392" s="2">
        <v>703026976</v>
      </c>
      <c r="C12392" s="2">
        <v>8</v>
      </c>
      <c r="D12392" s="2">
        <v>458</v>
      </c>
      <c r="E12392" s="2">
        <f t="shared" si="774"/>
        <v>57.25</v>
      </c>
      <c r="F12392" s="4">
        <f t="shared" si="772"/>
        <v>1360281637052</v>
      </c>
      <c r="G12392" s="4">
        <f t="shared" si="773"/>
        <v>1360281637052</v>
      </c>
      <c r="H12392" s="2">
        <v>703021028</v>
      </c>
      <c r="I12392">
        <v>703021028</v>
      </c>
      <c r="J12392" s="5">
        <f t="shared" si="775"/>
        <v>0</v>
      </c>
    </row>
    <row r="12393" spans="1:10" x14ac:dyDescent="0.25">
      <c r="A12393" s="2">
        <v>1360281643</v>
      </c>
      <c r="B12393" s="2">
        <v>703026988</v>
      </c>
      <c r="C12393" s="2">
        <v>8</v>
      </c>
      <c r="D12393" s="2">
        <v>458</v>
      </c>
      <c r="E12393" s="2">
        <f t="shared" si="774"/>
        <v>57.25</v>
      </c>
      <c r="F12393" s="4">
        <f t="shared" si="772"/>
        <v>1360281638001</v>
      </c>
      <c r="G12393" s="4">
        <f t="shared" si="773"/>
        <v>1360281638065</v>
      </c>
      <c r="H12393" s="2">
        <v>703021989</v>
      </c>
      <c r="I12393">
        <v>703022053</v>
      </c>
      <c r="J12393" s="5">
        <f t="shared" si="775"/>
        <v>64</v>
      </c>
    </row>
    <row r="12394" spans="1:10" x14ac:dyDescent="0.25">
      <c r="A12394" s="2">
        <v>1360281649</v>
      </c>
      <c r="B12394" s="2">
        <v>703032856</v>
      </c>
      <c r="C12394" s="2">
        <v>5</v>
      </c>
      <c r="D12394" s="2">
        <v>3440</v>
      </c>
      <c r="E12394" s="2">
        <f t="shared" si="774"/>
        <v>688</v>
      </c>
      <c r="F12394" s="4">
        <f t="shared" si="772"/>
        <v>1360281621747</v>
      </c>
      <c r="G12394" s="4">
        <f t="shared" si="773"/>
        <v>1360281621811</v>
      </c>
      <c r="H12394" s="2">
        <v>703005603</v>
      </c>
      <c r="I12394">
        <v>703005667</v>
      </c>
      <c r="J12394" s="5">
        <f t="shared" si="775"/>
        <v>64</v>
      </c>
    </row>
    <row r="12395" spans="1:10" x14ac:dyDescent="0.25">
      <c r="A12395" s="2">
        <v>1360281649</v>
      </c>
      <c r="B12395" s="2">
        <v>703033008</v>
      </c>
      <c r="C12395" s="2">
        <v>13</v>
      </c>
      <c r="D12395" s="2">
        <v>2325</v>
      </c>
      <c r="E12395" s="2">
        <f t="shared" si="774"/>
        <v>178.84615384615384</v>
      </c>
      <c r="F12395" s="4">
        <f t="shared" si="772"/>
        <v>1360281624350</v>
      </c>
      <c r="G12395" s="4">
        <f t="shared" si="773"/>
        <v>1360281624798</v>
      </c>
      <c r="H12395" s="2">
        <v>703008358</v>
      </c>
      <c r="I12395">
        <v>703008806</v>
      </c>
      <c r="J12395" s="5">
        <f t="shared" si="775"/>
        <v>448</v>
      </c>
    </row>
    <row r="12396" spans="1:10" x14ac:dyDescent="0.25">
      <c r="A12396" s="2">
        <v>1360281651</v>
      </c>
      <c r="B12396" s="2">
        <v>3636314308</v>
      </c>
      <c r="C12396" s="2">
        <v>9</v>
      </c>
      <c r="D12396" s="2">
        <v>504</v>
      </c>
      <c r="E12396" s="2">
        <f t="shared" si="774"/>
        <v>56</v>
      </c>
      <c r="F12396" s="4">
        <f t="shared" si="772"/>
        <v>1360281626115</v>
      </c>
      <c r="G12396" s="4">
        <f t="shared" si="773"/>
        <v>1360281646403</v>
      </c>
      <c r="H12396" s="2">
        <v>3636289423</v>
      </c>
      <c r="I12396">
        <v>3636309711</v>
      </c>
      <c r="J12396" s="5">
        <f t="shared" si="775"/>
        <v>20288</v>
      </c>
    </row>
    <row r="12397" spans="1:10" x14ac:dyDescent="0.25">
      <c r="A12397" s="2">
        <v>1360281651</v>
      </c>
      <c r="B12397" s="2">
        <v>703034980</v>
      </c>
      <c r="C12397" s="2">
        <v>1309</v>
      </c>
      <c r="D12397" s="2">
        <v>1799479</v>
      </c>
      <c r="E12397" s="2">
        <f t="shared" si="774"/>
        <v>1374.6974789915967</v>
      </c>
      <c r="F12397" s="4">
        <f t="shared" si="772"/>
        <v>1360281641399</v>
      </c>
      <c r="G12397" s="4">
        <f t="shared" si="773"/>
        <v>1360281644279</v>
      </c>
      <c r="H12397" s="2">
        <v>703025379</v>
      </c>
      <c r="I12397">
        <v>703028259</v>
      </c>
      <c r="J12397" s="5">
        <f t="shared" si="775"/>
        <v>2880</v>
      </c>
    </row>
    <row r="12398" spans="1:10" x14ac:dyDescent="0.25">
      <c r="A12398" s="2">
        <v>1360281651</v>
      </c>
      <c r="B12398" s="2">
        <v>703034984</v>
      </c>
      <c r="C12398" s="2">
        <v>3</v>
      </c>
      <c r="D12398" s="2">
        <v>144</v>
      </c>
      <c r="E12398" s="2">
        <f t="shared" si="774"/>
        <v>48</v>
      </c>
      <c r="F12398" s="4">
        <f t="shared" si="772"/>
        <v>1360281641715</v>
      </c>
      <c r="G12398" s="4">
        <f t="shared" si="773"/>
        <v>1360281646835</v>
      </c>
      <c r="H12398" s="2">
        <v>703025699</v>
      </c>
      <c r="I12398">
        <v>703030819</v>
      </c>
      <c r="J12398" s="5">
        <f t="shared" si="775"/>
        <v>5120</v>
      </c>
    </row>
    <row r="12399" spans="1:10" x14ac:dyDescent="0.25">
      <c r="A12399" s="2">
        <v>1360281651</v>
      </c>
      <c r="B12399" s="2">
        <v>703035052</v>
      </c>
      <c r="C12399" s="2">
        <v>3</v>
      </c>
      <c r="D12399" s="2">
        <v>144</v>
      </c>
      <c r="E12399" s="2">
        <f t="shared" si="774"/>
        <v>48</v>
      </c>
      <c r="F12399" s="4">
        <f t="shared" si="772"/>
        <v>1360281641649</v>
      </c>
      <c r="G12399" s="4">
        <f t="shared" si="773"/>
        <v>1360281646769</v>
      </c>
      <c r="H12399" s="2">
        <v>703025701</v>
      </c>
      <c r="I12399">
        <v>703030821</v>
      </c>
      <c r="J12399" s="5">
        <f t="shared" si="775"/>
        <v>5120</v>
      </c>
    </row>
    <row r="12400" spans="1:10" x14ac:dyDescent="0.25">
      <c r="A12400" s="2">
        <v>1360281651</v>
      </c>
      <c r="B12400" s="2">
        <v>703035092</v>
      </c>
      <c r="C12400" s="2">
        <v>7</v>
      </c>
      <c r="D12400" s="2">
        <v>412</v>
      </c>
      <c r="E12400" s="2">
        <f t="shared" si="774"/>
        <v>58.857142857142854</v>
      </c>
      <c r="F12400" s="4">
        <f t="shared" si="772"/>
        <v>1360281647879</v>
      </c>
      <c r="G12400" s="4">
        <f t="shared" si="773"/>
        <v>1360281648007</v>
      </c>
      <c r="H12400" s="2">
        <v>703031971</v>
      </c>
      <c r="I12400">
        <v>703032099</v>
      </c>
      <c r="J12400" s="5">
        <f t="shared" si="775"/>
        <v>128</v>
      </c>
    </row>
    <row r="12401" spans="1:10" x14ac:dyDescent="0.25">
      <c r="A12401" s="2">
        <v>1360281653</v>
      </c>
      <c r="B12401" s="2">
        <v>703036828</v>
      </c>
      <c r="C12401" s="2">
        <v>8</v>
      </c>
      <c r="D12401" s="2">
        <v>1962</v>
      </c>
      <c r="E12401" s="2">
        <f t="shared" si="774"/>
        <v>245.25</v>
      </c>
      <c r="F12401" s="4">
        <f t="shared" si="772"/>
        <v>1360281628687</v>
      </c>
      <c r="G12401" s="4">
        <f t="shared" si="773"/>
        <v>1360281629711</v>
      </c>
      <c r="H12401" s="2">
        <v>703012515</v>
      </c>
      <c r="I12401">
        <v>703013539</v>
      </c>
      <c r="J12401" s="5">
        <f t="shared" si="775"/>
        <v>1024</v>
      </c>
    </row>
    <row r="12402" spans="1:10" x14ac:dyDescent="0.25">
      <c r="A12402" s="2">
        <v>1360281653</v>
      </c>
      <c r="B12402" s="2">
        <v>703036836</v>
      </c>
      <c r="C12402" s="2">
        <v>11</v>
      </c>
      <c r="D12402" s="2">
        <v>2277</v>
      </c>
      <c r="E12402" s="2">
        <f t="shared" si="774"/>
        <v>207</v>
      </c>
      <c r="F12402" s="4">
        <f t="shared" si="772"/>
        <v>1360281624905</v>
      </c>
      <c r="G12402" s="4">
        <f t="shared" si="773"/>
        <v>1360281625353</v>
      </c>
      <c r="H12402" s="2">
        <v>703008741</v>
      </c>
      <c r="I12402">
        <v>703009189</v>
      </c>
      <c r="J12402" s="5">
        <f t="shared" si="775"/>
        <v>448</v>
      </c>
    </row>
    <row r="12403" spans="1:10" x14ac:dyDescent="0.25">
      <c r="A12403" s="2">
        <v>1360281653</v>
      </c>
      <c r="B12403" s="2">
        <v>703036844</v>
      </c>
      <c r="C12403" s="2">
        <v>10</v>
      </c>
      <c r="D12403" s="2">
        <v>4056</v>
      </c>
      <c r="E12403" s="2">
        <f t="shared" si="774"/>
        <v>405.6</v>
      </c>
      <c r="F12403" s="4">
        <f t="shared" si="772"/>
        <v>1360281627712</v>
      </c>
      <c r="G12403" s="4">
        <f t="shared" si="773"/>
        <v>1360281629760</v>
      </c>
      <c r="H12403" s="2">
        <v>703011556</v>
      </c>
      <c r="I12403">
        <v>703013604</v>
      </c>
      <c r="J12403" s="5">
        <f t="shared" si="775"/>
        <v>2048</v>
      </c>
    </row>
    <row r="12404" spans="1:10" x14ac:dyDescent="0.25">
      <c r="A12404" s="2">
        <v>1360281653</v>
      </c>
      <c r="B12404" s="2">
        <v>703036876</v>
      </c>
      <c r="C12404" s="2">
        <v>17</v>
      </c>
      <c r="D12404" s="2">
        <v>952</v>
      </c>
      <c r="E12404" s="2">
        <f t="shared" si="774"/>
        <v>56</v>
      </c>
      <c r="F12404" s="4">
        <f t="shared" si="772"/>
        <v>1360281626209</v>
      </c>
      <c r="G12404" s="4">
        <f t="shared" si="773"/>
        <v>1360281646881</v>
      </c>
      <c r="H12404" s="2">
        <v>703010085</v>
      </c>
      <c r="I12404">
        <v>703030757</v>
      </c>
      <c r="J12404" s="5">
        <f t="shared" si="775"/>
        <v>20672</v>
      </c>
    </row>
    <row r="12405" spans="1:10" x14ac:dyDescent="0.25">
      <c r="A12405" s="2">
        <v>1360281653</v>
      </c>
      <c r="B12405" s="2">
        <v>703036876</v>
      </c>
      <c r="C12405" s="2">
        <v>17</v>
      </c>
      <c r="D12405" s="2">
        <v>952</v>
      </c>
      <c r="E12405" s="2">
        <f t="shared" si="774"/>
        <v>56</v>
      </c>
      <c r="F12405" s="4">
        <f t="shared" si="772"/>
        <v>1360281626463</v>
      </c>
      <c r="G12405" s="4">
        <f t="shared" si="773"/>
        <v>1360281646943</v>
      </c>
      <c r="H12405" s="2">
        <v>703010339</v>
      </c>
      <c r="I12405">
        <v>703030819</v>
      </c>
      <c r="J12405" s="5">
        <f t="shared" si="775"/>
        <v>20480</v>
      </c>
    </row>
    <row r="12406" spans="1:10" x14ac:dyDescent="0.25">
      <c r="A12406" s="2">
        <v>1360281653</v>
      </c>
      <c r="B12406" s="2">
        <v>703036992</v>
      </c>
      <c r="C12406" s="2">
        <v>94</v>
      </c>
      <c r="D12406" s="2">
        <v>88343</v>
      </c>
      <c r="E12406" s="2">
        <f t="shared" si="774"/>
        <v>939.81914893617022</v>
      </c>
      <c r="F12406" s="4">
        <f t="shared" si="772"/>
        <v>1360281628524</v>
      </c>
      <c r="G12406" s="4">
        <f t="shared" si="773"/>
        <v>1360281640044</v>
      </c>
      <c r="H12406" s="2">
        <v>703012516</v>
      </c>
      <c r="I12406">
        <v>703024036</v>
      </c>
      <c r="J12406" s="5">
        <f t="shared" si="775"/>
        <v>11520</v>
      </c>
    </row>
    <row r="12407" spans="1:10" x14ac:dyDescent="0.25">
      <c r="A12407" s="2">
        <v>1360281653</v>
      </c>
      <c r="B12407" s="2">
        <v>703037008</v>
      </c>
      <c r="C12407" s="2">
        <v>50</v>
      </c>
      <c r="D12407" s="2">
        <v>38812</v>
      </c>
      <c r="E12407" s="2">
        <f t="shared" si="774"/>
        <v>776.24</v>
      </c>
      <c r="F12407" s="4">
        <f t="shared" si="772"/>
        <v>1360281625244</v>
      </c>
      <c r="G12407" s="4">
        <f t="shared" si="773"/>
        <v>1360281639772</v>
      </c>
      <c r="H12407" s="2">
        <v>703009252</v>
      </c>
      <c r="I12407">
        <v>703023780</v>
      </c>
      <c r="J12407" s="5">
        <f t="shared" si="775"/>
        <v>14528</v>
      </c>
    </row>
    <row r="12408" spans="1:10" x14ac:dyDescent="0.25">
      <c r="A12408" s="2">
        <v>1360281653</v>
      </c>
      <c r="B12408" s="2">
        <v>703037008</v>
      </c>
      <c r="C12408" s="2">
        <v>10</v>
      </c>
      <c r="D12408" s="2">
        <v>3506</v>
      </c>
      <c r="E12408" s="2">
        <f t="shared" si="774"/>
        <v>350.6</v>
      </c>
      <c r="F12408" s="4">
        <f t="shared" si="772"/>
        <v>1360281627739</v>
      </c>
      <c r="G12408" s="4">
        <f t="shared" si="773"/>
        <v>1360281633051</v>
      </c>
      <c r="H12408" s="2">
        <v>703011747</v>
      </c>
      <c r="I12408">
        <v>703017059</v>
      </c>
      <c r="J12408" s="5">
        <f t="shared" si="775"/>
        <v>5312</v>
      </c>
    </row>
    <row r="12409" spans="1:10" x14ac:dyDescent="0.25">
      <c r="A12409" s="2">
        <v>1360281653</v>
      </c>
      <c r="B12409" s="2">
        <v>703037036</v>
      </c>
      <c r="C12409" s="2">
        <v>9</v>
      </c>
      <c r="D12409" s="2">
        <v>3413</v>
      </c>
      <c r="E12409" s="2">
        <f t="shared" si="774"/>
        <v>379.22222222222223</v>
      </c>
      <c r="F12409" s="4">
        <f t="shared" si="772"/>
        <v>1360281627968</v>
      </c>
      <c r="G12409" s="4">
        <f t="shared" si="773"/>
        <v>1360281629696</v>
      </c>
      <c r="H12409" s="2">
        <v>703012004</v>
      </c>
      <c r="I12409">
        <v>703013732</v>
      </c>
      <c r="J12409" s="5">
        <f t="shared" si="775"/>
        <v>1728</v>
      </c>
    </row>
    <row r="12410" spans="1:10" x14ac:dyDescent="0.25">
      <c r="A12410" s="2">
        <v>1360281653</v>
      </c>
      <c r="B12410" s="2">
        <v>703037040</v>
      </c>
      <c r="C12410" s="2">
        <v>1</v>
      </c>
      <c r="D12410" s="2">
        <v>137</v>
      </c>
      <c r="E12410" s="2">
        <f t="shared" si="774"/>
        <v>137</v>
      </c>
      <c r="F12410" s="4">
        <f t="shared" si="772"/>
        <v>1360281628093</v>
      </c>
      <c r="G12410" s="4">
        <f t="shared" si="773"/>
        <v>1360281628093</v>
      </c>
      <c r="H12410" s="2">
        <v>703012133</v>
      </c>
      <c r="I12410">
        <v>703012133</v>
      </c>
      <c r="J12410" s="5">
        <f t="shared" si="775"/>
        <v>0</v>
      </c>
    </row>
    <row r="12411" spans="1:10" x14ac:dyDescent="0.25">
      <c r="A12411" s="2">
        <v>1360281653</v>
      </c>
      <c r="B12411" s="2">
        <v>703037044</v>
      </c>
      <c r="C12411" s="2">
        <v>8</v>
      </c>
      <c r="D12411" s="2">
        <v>448</v>
      </c>
      <c r="E12411" s="2">
        <f t="shared" si="774"/>
        <v>56</v>
      </c>
      <c r="F12411" s="4">
        <f t="shared" si="772"/>
        <v>1360281626808</v>
      </c>
      <c r="G12411" s="4">
        <f t="shared" si="773"/>
        <v>1360281646008</v>
      </c>
      <c r="H12411" s="2">
        <v>703010852</v>
      </c>
      <c r="I12411">
        <v>703030052</v>
      </c>
      <c r="J12411" s="5">
        <f t="shared" si="775"/>
        <v>19200</v>
      </c>
    </row>
    <row r="12412" spans="1:10" x14ac:dyDescent="0.25">
      <c r="A12412" s="2">
        <v>1360281653</v>
      </c>
      <c r="B12412" s="2">
        <v>703037048</v>
      </c>
      <c r="C12412" s="2">
        <v>9</v>
      </c>
      <c r="D12412" s="2">
        <v>504</v>
      </c>
      <c r="E12412" s="2">
        <f t="shared" si="774"/>
        <v>56</v>
      </c>
      <c r="F12412" s="4">
        <f t="shared" si="772"/>
        <v>1360281626355</v>
      </c>
      <c r="G12412" s="4">
        <f t="shared" si="773"/>
        <v>1360281647923</v>
      </c>
      <c r="H12412" s="2">
        <v>703010403</v>
      </c>
      <c r="I12412">
        <v>703031971</v>
      </c>
      <c r="J12412" s="5">
        <f t="shared" si="775"/>
        <v>21568</v>
      </c>
    </row>
    <row r="12413" spans="1:10" x14ac:dyDescent="0.25">
      <c r="A12413" s="2">
        <v>1360281653</v>
      </c>
      <c r="B12413" s="2">
        <v>703037048</v>
      </c>
      <c r="C12413" s="2">
        <v>9</v>
      </c>
      <c r="D12413" s="2">
        <v>864</v>
      </c>
      <c r="E12413" s="2">
        <f t="shared" si="774"/>
        <v>96</v>
      </c>
      <c r="F12413" s="4">
        <f t="shared" si="772"/>
        <v>1360281626418</v>
      </c>
      <c r="G12413" s="4">
        <f t="shared" si="773"/>
        <v>1360281648050</v>
      </c>
      <c r="H12413" s="2">
        <v>703010466</v>
      </c>
      <c r="I12413">
        <v>703032098</v>
      </c>
      <c r="J12413" s="5">
        <f t="shared" si="775"/>
        <v>21632</v>
      </c>
    </row>
    <row r="12414" spans="1:10" x14ac:dyDescent="0.25">
      <c r="A12414" s="2">
        <v>1360281655</v>
      </c>
      <c r="B12414" s="2">
        <v>3636318284</v>
      </c>
      <c r="C12414" s="2">
        <v>4</v>
      </c>
      <c r="D12414" s="2">
        <v>486</v>
      </c>
      <c r="E12414" s="2">
        <f t="shared" si="774"/>
        <v>121.5</v>
      </c>
      <c r="F12414" s="4">
        <f t="shared" si="772"/>
        <v>1360281628382</v>
      </c>
      <c r="G12414" s="4">
        <f t="shared" si="773"/>
        <v>1360281628510</v>
      </c>
      <c r="H12414" s="2">
        <v>3636291666</v>
      </c>
      <c r="I12414">
        <v>3636291794</v>
      </c>
      <c r="J12414" s="5">
        <f t="shared" si="775"/>
        <v>128</v>
      </c>
    </row>
    <row r="12415" spans="1:10" x14ac:dyDescent="0.25">
      <c r="A12415" s="2">
        <v>1360281657</v>
      </c>
      <c r="B12415" s="2">
        <v>703040888</v>
      </c>
      <c r="C12415" s="2">
        <v>2</v>
      </c>
      <c r="D12415" s="2">
        <v>627</v>
      </c>
      <c r="E12415" s="2">
        <f t="shared" si="774"/>
        <v>313.5</v>
      </c>
      <c r="F12415" s="4">
        <f t="shared" si="772"/>
        <v>1360281631317</v>
      </c>
      <c r="G12415" s="4">
        <f t="shared" si="773"/>
        <v>1360281631381</v>
      </c>
      <c r="H12415" s="2">
        <v>703015205</v>
      </c>
      <c r="I12415">
        <v>703015269</v>
      </c>
      <c r="J12415" s="5">
        <f t="shared" si="775"/>
        <v>64</v>
      </c>
    </row>
    <row r="12416" spans="1:10" x14ac:dyDescent="0.25">
      <c r="A12416" s="2">
        <v>1360281657</v>
      </c>
      <c r="B12416" s="2">
        <v>703040892</v>
      </c>
      <c r="C12416" s="2">
        <v>33</v>
      </c>
      <c r="D12416" s="2">
        <v>37206</v>
      </c>
      <c r="E12416" s="2">
        <f t="shared" si="774"/>
        <v>1127.4545454545455</v>
      </c>
      <c r="F12416" s="4">
        <f t="shared" si="772"/>
        <v>1360281631630</v>
      </c>
      <c r="G12416" s="4">
        <f t="shared" si="773"/>
        <v>1360281631886</v>
      </c>
      <c r="H12416" s="2">
        <v>703015522</v>
      </c>
      <c r="I12416">
        <v>703015778</v>
      </c>
      <c r="J12416" s="5">
        <f t="shared" si="775"/>
        <v>256</v>
      </c>
    </row>
    <row r="12417" spans="1:10" x14ac:dyDescent="0.25">
      <c r="A12417" s="2">
        <v>1360281657</v>
      </c>
      <c r="B12417" s="2">
        <v>703040968</v>
      </c>
      <c r="C12417" s="2">
        <v>22</v>
      </c>
      <c r="D12417" s="2">
        <v>2098</v>
      </c>
      <c r="E12417" s="2">
        <f t="shared" si="774"/>
        <v>95.36363636363636</v>
      </c>
      <c r="F12417" s="4">
        <f t="shared" si="772"/>
        <v>1360281631554</v>
      </c>
      <c r="G12417" s="4">
        <f t="shared" si="773"/>
        <v>1360281632514</v>
      </c>
      <c r="H12417" s="2">
        <v>703015522</v>
      </c>
      <c r="I12417">
        <v>703016482</v>
      </c>
      <c r="J12417" s="5">
        <f t="shared" si="775"/>
        <v>960</v>
      </c>
    </row>
    <row r="12418" spans="1:10" x14ac:dyDescent="0.25">
      <c r="A12418" s="2">
        <v>1360281661</v>
      </c>
      <c r="B12418" s="2">
        <v>703044912</v>
      </c>
      <c r="C12418" s="2">
        <v>1</v>
      </c>
      <c r="D12418" s="2">
        <v>77</v>
      </c>
      <c r="E12418" s="2">
        <f t="shared" si="774"/>
        <v>77</v>
      </c>
      <c r="F12418" s="4">
        <f t="shared" ref="F12418:F12481" si="776">((A12418*1000)-B12418)+H12418</f>
        <v>1360281635134</v>
      </c>
      <c r="G12418" s="4">
        <f t="shared" ref="G12418:G12481" si="777">((A12418*1000)-B12418)+I12418</f>
        <v>1360281635134</v>
      </c>
      <c r="H12418" s="2">
        <v>703019046</v>
      </c>
      <c r="I12418">
        <v>703019046</v>
      </c>
      <c r="J12418" s="5">
        <f t="shared" si="775"/>
        <v>0</v>
      </c>
    </row>
    <row r="12419" spans="1:10" x14ac:dyDescent="0.25">
      <c r="A12419" s="2">
        <v>1360281661</v>
      </c>
      <c r="B12419" s="2">
        <v>703044960</v>
      </c>
      <c r="C12419" s="2">
        <v>1</v>
      </c>
      <c r="D12419" s="2">
        <v>46</v>
      </c>
      <c r="E12419" s="2">
        <f t="shared" ref="E12419:E12482" si="778">D12419/C12419</f>
        <v>46</v>
      </c>
      <c r="F12419" s="4">
        <f t="shared" si="776"/>
        <v>1360281636429</v>
      </c>
      <c r="G12419" s="4">
        <f t="shared" si="777"/>
        <v>1360281636429</v>
      </c>
      <c r="H12419" s="2">
        <v>703020389</v>
      </c>
      <c r="I12419">
        <v>703020389</v>
      </c>
      <c r="J12419" s="5">
        <f t="shared" ref="J12419:J12482" si="779">G12419-F12419</f>
        <v>0</v>
      </c>
    </row>
    <row r="12420" spans="1:10" x14ac:dyDescent="0.25">
      <c r="A12420" s="2">
        <v>1360281665</v>
      </c>
      <c r="B12420" s="2">
        <v>703048888</v>
      </c>
      <c r="C12420" s="2">
        <v>9</v>
      </c>
      <c r="D12420" s="2">
        <v>4956</v>
      </c>
      <c r="E12420" s="2">
        <f t="shared" si="778"/>
        <v>550.66666666666663</v>
      </c>
      <c r="F12420" s="4">
        <f t="shared" si="776"/>
        <v>1360281639701</v>
      </c>
      <c r="G12420" s="4">
        <f t="shared" si="777"/>
        <v>1360281639957</v>
      </c>
      <c r="H12420" s="2">
        <v>703023589</v>
      </c>
      <c r="I12420">
        <v>703023845</v>
      </c>
      <c r="J12420" s="5">
        <f t="shared" si="779"/>
        <v>256</v>
      </c>
    </row>
    <row r="12421" spans="1:10" x14ac:dyDescent="0.25">
      <c r="A12421" s="2">
        <v>1360281667</v>
      </c>
      <c r="B12421" s="2">
        <v>703051004</v>
      </c>
      <c r="C12421" s="2">
        <v>6</v>
      </c>
      <c r="D12421" s="2">
        <v>574</v>
      </c>
      <c r="E12421" s="2">
        <f t="shared" si="778"/>
        <v>95.666666666666671</v>
      </c>
      <c r="F12421" s="4">
        <f t="shared" si="776"/>
        <v>1360281641376</v>
      </c>
      <c r="G12421" s="4">
        <f t="shared" si="777"/>
        <v>1360281662048</v>
      </c>
      <c r="H12421" s="2">
        <v>703025380</v>
      </c>
      <c r="I12421">
        <v>703046052</v>
      </c>
      <c r="J12421" s="5">
        <f t="shared" si="779"/>
        <v>20672</v>
      </c>
    </row>
    <row r="12422" spans="1:10" x14ac:dyDescent="0.25">
      <c r="A12422" s="2">
        <v>1360281667</v>
      </c>
      <c r="B12422" s="2">
        <v>703051004</v>
      </c>
      <c r="C12422" s="2">
        <v>5</v>
      </c>
      <c r="D12422" s="2">
        <v>528</v>
      </c>
      <c r="E12422" s="2">
        <f t="shared" si="778"/>
        <v>105.6</v>
      </c>
      <c r="F12422" s="4">
        <f t="shared" si="776"/>
        <v>1360281641374</v>
      </c>
      <c r="G12422" s="4">
        <f t="shared" si="777"/>
        <v>1360281662686</v>
      </c>
      <c r="H12422" s="2">
        <v>703025378</v>
      </c>
      <c r="I12422">
        <v>703046690</v>
      </c>
      <c r="J12422" s="5">
        <f t="shared" si="779"/>
        <v>21312</v>
      </c>
    </row>
    <row r="12423" spans="1:10" x14ac:dyDescent="0.25">
      <c r="A12423" s="2">
        <v>1360281669</v>
      </c>
      <c r="B12423" s="2">
        <v>703052976</v>
      </c>
      <c r="C12423" s="2">
        <v>3</v>
      </c>
      <c r="D12423" s="2">
        <v>492</v>
      </c>
      <c r="E12423" s="2">
        <f t="shared" si="778"/>
        <v>164</v>
      </c>
      <c r="F12423" s="4">
        <f t="shared" si="776"/>
        <v>1360281644477</v>
      </c>
      <c r="G12423" s="4">
        <f t="shared" si="777"/>
        <v>1360281644605</v>
      </c>
      <c r="H12423" s="2">
        <v>703028453</v>
      </c>
      <c r="I12423">
        <v>703028581</v>
      </c>
      <c r="J12423" s="5">
        <f t="shared" si="779"/>
        <v>128</v>
      </c>
    </row>
    <row r="12424" spans="1:10" x14ac:dyDescent="0.25">
      <c r="A12424" s="2">
        <v>1360281669</v>
      </c>
      <c r="B12424" s="2">
        <v>703052980</v>
      </c>
      <c r="C12424" s="2">
        <v>5</v>
      </c>
      <c r="D12424" s="2">
        <v>1795</v>
      </c>
      <c r="E12424" s="2">
        <f t="shared" si="778"/>
        <v>359</v>
      </c>
      <c r="F12424" s="4">
        <f t="shared" si="776"/>
        <v>1360281642678</v>
      </c>
      <c r="G12424" s="4">
        <f t="shared" si="777"/>
        <v>1360281642998</v>
      </c>
      <c r="H12424" s="2">
        <v>703026658</v>
      </c>
      <c r="I12424">
        <v>703026978</v>
      </c>
      <c r="J12424" s="5">
        <f t="shared" si="779"/>
        <v>320</v>
      </c>
    </row>
    <row r="12425" spans="1:10" x14ac:dyDescent="0.25">
      <c r="A12425" s="2">
        <v>1360281683</v>
      </c>
      <c r="B12425" s="2">
        <v>703067008</v>
      </c>
      <c r="C12425" s="2">
        <v>3</v>
      </c>
      <c r="D12425" s="2">
        <v>138</v>
      </c>
      <c r="E12425" s="2">
        <f t="shared" si="778"/>
        <v>46</v>
      </c>
      <c r="F12425" s="4">
        <f t="shared" si="776"/>
        <v>1360281680796</v>
      </c>
      <c r="G12425" s="4">
        <f t="shared" si="777"/>
        <v>1360281680924</v>
      </c>
      <c r="H12425" s="2">
        <v>703064804</v>
      </c>
      <c r="I12425">
        <v>703064932</v>
      </c>
      <c r="J12425" s="5">
        <f t="shared" si="779"/>
        <v>128</v>
      </c>
    </row>
    <row r="12426" spans="1:10" x14ac:dyDescent="0.25">
      <c r="A12426" s="2">
        <v>1360281683</v>
      </c>
      <c r="B12426" s="2">
        <v>703067020</v>
      </c>
      <c r="C12426" s="2">
        <v>145</v>
      </c>
      <c r="D12426" s="2">
        <v>110960</v>
      </c>
      <c r="E12426" s="2">
        <f t="shared" si="778"/>
        <v>765.24137931034488</v>
      </c>
      <c r="F12426" s="4">
        <f t="shared" si="776"/>
        <v>1360281493838</v>
      </c>
      <c r="G12426" s="4">
        <f t="shared" si="777"/>
        <v>1360281679950</v>
      </c>
      <c r="H12426" s="2">
        <v>702877858</v>
      </c>
      <c r="I12426">
        <v>703063970</v>
      </c>
      <c r="J12426" s="5">
        <f t="shared" si="779"/>
        <v>186112</v>
      </c>
    </row>
    <row r="12427" spans="1:10" x14ac:dyDescent="0.25">
      <c r="A12427" s="2">
        <v>1360281683</v>
      </c>
      <c r="B12427" s="2">
        <v>703067056</v>
      </c>
      <c r="C12427" s="2">
        <v>106</v>
      </c>
      <c r="D12427" s="2">
        <v>113195</v>
      </c>
      <c r="E12427" s="2">
        <f t="shared" si="778"/>
        <v>1067.8773584905659</v>
      </c>
      <c r="F12427" s="4">
        <f t="shared" si="776"/>
        <v>1360281562218</v>
      </c>
      <c r="G12427" s="4">
        <f t="shared" si="777"/>
        <v>1360281682730</v>
      </c>
      <c r="H12427" s="2">
        <v>702946274</v>
      </c>
      <c r="I12427">
        <v>703066786</v>
      </c>
      <c r="J12427" s="5">
        <f t="shared" si="779"/>
        <v>120512</v>
      </c>
    </row>
    <row r="12428" spans="1:10" x14ac:dyDescent="0.25">
      <c r="A12428" s="2">
        <v>1360281683</v>
      </c>
      <c r="B12428" s="2">
        <v>703067140</v>
      </c>
      <c r="C12428" s="2">
        <v>5</v>
      </c>
      <c r="D12428" s="2">
        <v>675</v>
      </c>
      <c r="E12428" s="2">
        <f t="shared" si="778"/>
        <v>135</v>
      </c>
      <c r="F12428" s="4">
        <f t="shared" si="776"/>
        <v>1360281679191</v>
      </c>
      <c r="G12428" s="4">
        <f t="shared" si="777"/>
        <v>1360281679447</v>
      </c>
      <c r="H12428" s="2">
        <v>703063331</v>
      </c>
      <c r="I12428">
        <v>703063587</v>
      </c>
      <c r="J12428" s="5">
        <f t="shared" si="779"/>
        <v>256</v>
      </c>
    </row>
    <row r="12429" spans="1:10" x14ac:dyDescent="0.25">
      <c r="A12429" s="2">
        <v>1360281683</v>
      </c>
      <c r="B12429" s="2">
        <v>703067144</v>
      </c>
      <c r="C12429" s="2">
        <v>5</v>
      </c>
      <c r="D12429" s="2">
        <v>643</v>
      </c>
      <c r="E12429" s="2">
        <f t="shared" si="778"/>
        <v>128.6</v>
      </c>
      <c r="F12429" s="4">
        <f t="shared" si="776"/>
        <v>1360281679315</v>
      </c>
      <c r="G12429" s="4">
        <f t="shared" si="777"/>
        <v>1360281679443</v>
      </c>
      <c r="H12429" s="2">
        <v>703063459</v>
      </c>
      <c r="I12429">
        <v>703063587</v>
      </c>
      <c r="J12429" s="5">
        <f t="shared" si="779"/>
        <v>128</v>
      </c>
    </row>
    <row r="12430" spans="1:10" x14ac:dyDescent="0.25">
      <c r="A12430" s="2">
        <v>1360281683</v>
      </c>
      <c r="B12430" s="2">
        <v>703067168</v>
      </c>
      <c r="C12430" s="2">
        <v>7</v>
      </c>
      <c r="D12430" s="2">
        <v>412</v>
      </c>
      <c r="E12430" s="2">
        <f t="shared" si="778"/>
        <v>58.857142857142854</v>
      </c>
      <c r="F12430" s="4">
        <f t="shared" si="776"/>
        <v>1360281679805</v>
      </c>
      <c r="G12430" s="4">
        <f t="shared" si="777"/>
        <v>1360281679805</v>
      </c>
      <c r="H12430" s="2">
        <v>703063973</v>
      </c>
      <c r="I12430">
        <v>703063973</v>
      </c>
      <c r="J12430" s="5">
        <f t="shared" si="779"/>
        <v>0</v>
      </c>
    </row>
    <row r="12431" spans="1:10" x14ac:dyDescent="0.25">
      <c r="A12431" s="2">
        <v>1360281685</v>
      </c>
      <c r="B12431" s="2">
        <v>703068920</v>
      </c>
      <c r="C12431" s="2">
        <v>15</v>
      </c>
      <c r="D12431" s="2">
        <v>9115</v>
      </c>
      <c r="E12431" s="2">
        <f t="shared" si="778"/>
        <v>607.66666666666663</v>
      </c>
      <c r="F12431" s="4">
        <f t="shared" si="776"/>
        <v>1360281657589</v>
      </c>
      <c r="G12431" s="4">
        <f t="shared" si="777"/>
        <v>1360281674293</v>
      </c>
      <c r="H12431" s="2">
        <v>703041509</v>
      </c>
      <c r="I12431">
        <v>703058213</v>
      </c>
      <c r="J12431" s="5">
        <f t="shared" si="779"/>
        <v>16704</v>
      </c>
    </row>
    <row r="12432" spans="1:10" x14ac:dyDescent="0.25">
      <c r="A12432" s="2">
        <v>1360281689</v>
      </c>
      <c r="B12432" s="2">
        <v>703072996</v>
      </c>
      <c r="C12432" s="2">
        <v>11</v>
      </c>
      <c r="D12432" s="2">
        <v>3727</v>
      </c>
      <c r="E12432" s="2">
        <f t="shared" si="778"/>
        <v>338.81818181818181</v>
      </c>
      <c r="F12432" s="4">
        <f t="shared" si="776"/>
        <v>1360281664486</v>
      </c>
      <c r="G12432" s="4">
        <f t="shared" si="777"/>
        <v>1360281686310</v>
      </c>
      <c r="H12432" s="2">
        <v>703048482</v>
      </c>
      <c r="I12432">
        <v>703070306</v>
      </c>
      <c r="J12432" s="5">
        <f t="shared" si="779"/>
        <v>21824</v>
      </c>
    </row>
    <row r="12433" spans="1:10" x14ac:dyDescent="0.25">
      <c r="A12433" s="2">
        <v>1360281691</v>
      </c>
      <c r="B12433" s="2">
        <v>703075036</v>
      </c>
      <c r="C12433" s="2">
        <v>4</v>
      </c>
      <c r="D12433" s="2">
        <v>579</v>
      </c>
      <c r="E12433" s="2">
        <f t="shared" si="778"/>
        <v>144.75</v>
      </c>
      <c r="F12433" s="4">
        <f t="shared" si="776"/>
        <v>1360281674174</v>
      </c>
      <c r="G12433" s="4">
        <f t="shared" si="777"/>
        <v>1360281689790</v>
      </c>
      <c r="H12433" s="2">
        <v>703058210</v>
      </c>
      <c r="I12433">
        <v>703073826</v>
      </c>
      <c r="J12433" s="5">
        <f t="shared" si="779"/>
        <v>15616</v>
      </c>
    </row>
    <row r="12434" spans="1:10" x14ac:dyDescent="0.25">
      <c r="A12434" s="2">
        <v>1360281691</v>
      </c>
      <c r="B12434" s="2">
        <v>703075044</v>
      </c>
      <c r="C12434" s="2">
        <v>3</v>
      </c>
      <c r="D12434" s="2">
        <v>138</v>
      </c>
      <c r="E12434" s="2">
        <f t="shared" si="778"/>
        <v>46</v>
      </c>
      <c r="F12434" s="4">
        <f t="shared" si="776"/>
        <v>1360281682745</v>
      </c>
      <c r="G12434" s="4">
        <f t="shared" si="777"/>
        <v>1360281683129</v>
      </c>
      <c r="H12434" s="2">
        <v>703066789</v>
      </c>
      <c r="I12434">
        <v>703067173</v>
      </c>
      <c r="J12434" s="5">
        <f t="shared" si="779"/>
        <v>384</v>
      </c>
    </row>
    <row r="12435" spans="1:10" x14ac:dyDescent="0.25">
      <c r="A12435" s="2">
        <v>1360281691</v>
      </c>
      <c r="B12435" s="2">
        <v>703075044</v>
      </c>
      <c r="C12435" s="2">
        <v>2</v>
      </c>
      <c r="D12435" s="2">
        <v>92</v>
      </c>
      <c r="E12435" s="2">
        <f t="shared" si="778"/>
        <v>46</v>
      </c>
      <c r="F12435" s="4">
        <f t="shared" si="776"/>
        <v>1360281682745</v>
      </c>
      <c r="G12435" s="4">
        <f t="shared" si="777"/>
        <v>1360281683001</v>
      </c>
      <c r="H12435" s="2">
        <v>703066789</v>
      </c>
      <c r="I12435">
        <v>703067045</v>
      </c>
      <c r="J12435" s="5">
        <f t="shared" si="779"/>
        <v>256</v>
      </c>
    </row>
    <row r="12436" spans="1:10" x14ac:dyDescent="0.25">
      <c r="A12436" s="2">
        <v>1360281691</v>
      </c>
      <c r="B12436" s="2">
        <v>703075044</v>
      </c>
      <c r="C12436" s="2">
        <v>3</v>
      </c>
      <c r="D12436" s="2">
        <v>138</v>
      </c>
      <c r="E12436" s="2">
        <f t="shared" si="778"/>
        <v>46</v>
      </c>
      <c r="F12436" s="4">
        <f t="shared" si="776"/>
        <v>1360281682745</v>
      </c>
      <c r="G12436" s="4">
        <f t="shared" si="777"/>
        <v>1360281683065</v>
      </c>
      <c r="H12436" s="2">
        <v>703066789</v>
      </c>
      <c r="I12436">
        <v>703067109</v>
      </c>
      <c r="J12436" s="5">
        <f t="shared" si="779"/>
        <v>320</v>
      </c>
    </row>
    <row r="12437" spans="1:10" x14ac:dyDescent="0.25">
      <c r="A12437" s="2">
        <v>1360281691</v>
      </c>
      <c r="B12437" s="2">
        <v>703075044</v>
      </c>
      <c r="C12437" s="2">
        <v>3</v>
      </c>
      <c r="D12437" s="2">
        <v>325</v>
      </c>
      <c r="E12437" s="2">
        <f t="shared" si="778"/>
        <v>108.33333333333333</v>
      </c>
      <c r="F12437" s="4">
        <f t="shared" si="776"/>
        <v>1360281679416</v>
      </c>
      <c r="G12437" s="4">
        <f t="shared" si="777"/>
        <v>1360281684792</v>
      </c>
      <c r="H12437" s="2">
        <v>703063460</v>
      </c>
      <c r="I12437">
        <v>703068836</v>
      </c>
      <c r="J12437" s="5">
        <f t="shared" si="779"/>
        <v>5376</v>
      </c>
    </row>
    <row r="12438" spans="1:10" x14ac:dyDescent="0.25">
      <c r="A12438" s="2">
        <v>1360281691</v>
      </c>
      <c r="B12438" s="2">
        <v>703075124</v>
      </c>
      <c r="C12438" s="2">
        <v>3</v>
      </c>
      <c r="D12438" s="2">
        <v>138</v>
      </c>
      <c r="E12438" s="2">
        <f t="shared" si="778"/>
        <v>46</v>
      </c>
      <c r="F12438" s="4">
        <f t="shared" si="776"/>
        <v>1360281682663</v>
      </c>
      <c r="G12438" s="4">
        <f t="shared" si="777"/>
        <v>1360281682919</v>
      </c>
      <c r="H12438" s="2">
        <v>703066787</v>
      </c>
      <c r="I12438">
        <v>703067043</v>
      </c>
      <c r="J12438" s="5">
        <f t="shared" si="779"/>
        <v>256</v>
      </c>
    </row>
    <row r="12439" spans="1:10" x14ac:dyDescent="0.25">
      <c r="A12439" s="2">
        <v>1360281697</v>
      </c>
      <c r="B12439" s="2">
        <v>703081084</v>
      </c>
      <c r="C12439" s="2">
        <v>1</v>
      </c>
      <c r="D12439" s="2">
        <v>137</v>
      </c>
      <c r="E12439" s="2">
        <f t="shared" si="778"/>
        <v>137</v>
      </c>
      <c r="F12439" s="4">
        <f t="shared" si="776"/>
        <v>1360281672016</v>
      </c>
      <c r="G12439" s="4">
        <f t="shared" si="777"/>
        <v>1360281672016</v>
      </c>
      <c r="H12439" s="2">
        <v>703056100</v>
      </c>
      <c r="I12439">
        <v>703056100</v>
      </c>
      <c r="J12439" s="5">
        <f t="shared" si="779"/>
        <v>0</v>
      </c>
    </row>
    <row r="12440" spans="1:10" x14ac:dyDescent="0.25">
      <c r="A12440" s="2">
        <v>1360281699</v>
      </c>
      <c r="B12440" s="2">
        <v>703083184</v>
      </c>
      <c r="C12440" s="2">
        <v>184</v>
      </c>
      <c r="D12440" s="2">
        <v>151848</v>
      </c>
      <c r="E12440" s="2">
        <f t="shared" si="778"/>
        <v>825.26086956521738</v>
      </c>
      <c r="F12440" s="4">
        <f t="shared" si="776"/>
        <v>1360281494251</v>
      </c>
      <c r="G12440" s="4">
        <f t="shared" si="777"/>
        <v>1360281690795</v>
      </c>
      <c r="H12440" s="2">
        <v>702878435</v>
      </c>
      <c r="I12440">
        <v>703074979</v>
      </c>
      <c r="J12440" s="5">
        <f t="shared" si="779"/>
        <v>196544</v>
      </c>
    </row>
    <row r="12441" spans="1:10" x14ac:dyDescent="0.25">
      <c r="A12441" s="2">
        <v>1360281705</v>
      </c>
      <c r="B12441" s="2">
        <v>703088984</v>
      </c>
      <c r="C12441" s="2">
        <v>13</v>
      </c>
      <c r="D12441" s="2">
        <v>4920</v>
      </c>
      <c r="E12441" s="2">
        <f t="shared" si="778"/>
        <v>378.46153846153845</v>
      </c>
      <c r="F12441" s="4">
        <f t="shared" si="776"/>
        <v>1360281678322</v>
      </c>
      <c r="G12441" s="4">
        <f t="shared" si="777"/>
        <v>1360281700466</v>
      </c>
      <c r="H12441" s="2">
        <v>703062306</v>
      </c>
      <c r="I12441">
        <v>703084450</v>
      </c>
      <c r="J12441" s="5">
        <f t="shared" si="779"/>
        <v>22144</v>
      </c>
    </row>
    <row r="12442" spans="1:10" x14ac:dyDescent="0.25">
      <c r="A12442" s="2">
        <v>1360281705</v>
      </c>
      <c r="B12442" s="2">
        <v>703089024</v>
      </c>
      <c r="C12442" s="2">
        <v>1</v>
      </c>
      <c r="D12442" s="2">
        <v>46</v>
      </c>
      <c r="E12442" s="2">
        <f t="shared" si="778"/>
        <v>46</v>
      </c>
      <c r="F12442" s="4">
        <f t="shared" si="776"/>
        <v>1360281679756</v>
      </c>
      <c r="G12442" s="4">
        <f t="shared" si="777"/>
        <v>1360281679756</v>
      </c>
      <c r="H12442" s="2">
        <v>703063780</v>
      </c>
      <c r="I12442">
        <v>703063780</v>
      </c>
      <c r="J12442" s="5">
        <f t="shared" si="779"/>
        <v>0</v>
      </c>
    </row>
    <row r="12443" spans="1:10" x14ac:dyDescent="0.25">
      <c r="A12443" s="2">
        <v>1360281707</v>
      </c>
      <c r="B12443" s="2">
        <v>3636370336</v>
      </c>
      <c r="C12443" s="2">
        <v>2</v>
      </c>
      <c r="D12443" s="2">
        <v>92</v>
      </c>
      <c r="E12443" s="2">
        <f t="shared" si="778"/>
        <v>46</v>
      </c>
      <c r="F12443" s="4">
        <f t="shared" si="776"/>
        <v>1360281682857</v>
      </c>
      <c r="G12443" s="4">
        <f t="shared" si="777"/>
        <v>1360281682857</v>
      </c>
      <c r="H12443" s="2">
        <v>3636346193</v>
      </c>
      <c r="I12443">
        <v>3636346193</v>
      </c>
      <c r="J12443" s="5">
        <f t="shared" si="779"/>
        <v>0</v>
      </c>
    </row>
    <row r="12444" spans="1:10" x14ac:dyDescent="0.25">
      <c r="A12444" s="2">
        <v>1360281709</v>
      </c>
      <c r="B12444" s="2">
        <v>703092964</v>
      </c>
      <c r="C12444" s="2">
        <v>1</v>
      </c>
      <c r="D12444" s="2">
        <v>46</v>
      </c>
      <c r="E12444" s="2">
        <f t="shared" si="778"/>
        <v>46</v>
      </c>
      <c r="F12444" s="4">
        <f t="shared" si="776"/>
        <v>1360281683849</v>
      </c>
      <c r="G12444" s="4">
        <f t="shared" si="777"/>
        <v>1360281683849</v>
      </c>
      <c r="H12444" s="2">
        <v>703067813</v>
      </c>
      <c r="I12444">
        <v>703067813</v>
      </c>
      <c r="J12444" s="5">
        <f t="shared" si="779"/>
        <v>0</v>
      </c>
    </row>
    <row r="12445" spans="1:10" x14ac:dyDescent="0.25">
      <c r="A12445" s="2">
        <v>1360281709</v>
      </c>
      <c r="B12445" s="2">
        <v>703093004</v>
      </c>
      <c r="C12445" s="2">
        <v>1</v>
      </c>
      <c r="D12445" s="2">
        <v>46</v>
      </c>
      <c r="E12445" s="2">
        <f t="shared" si="778"/>
        <v>46</v>
      </c>
      <c r="F12445" s="4">
        <f t="shared" si="776"/>
        <v>1360281684833</v>
      </c>
      <c r="G12445" s="4">
        <f t="shared" si="777"/>
        <v>1360281684833</v>
      </c>
      <c r="H12445" s="2">
        <v>703068837</v>
      </c>
      <c r="I12445">
        <v>703068837</v>
      </c>
      <c r="J12445" s="5">
        <f t="shared" si="779"/>
        <v>0</v>
      </c>
    </row>
    <row r="12446" spans="1:10" x14ac:dyDescent="0.25">
      <c r="A12446" s="2">
        <v>1360281709</v>
      </c>
      <c r="B12446" s="2">
        <v>703093036</v>
      </c>
      <c r="C12446" s="2">
        <v>1</v>
      </c>
      <c r="D12446" s="2">
        <v>46</v>
      </c>
      <c r="E12446" s="2">
        <f t="shared" si="778"/>
        <v>46</v>
      </c>
      <c r="F12446" s="4">
        <f t="shared" si="776"/>
        <v>1360281683710</v>
      </c>
      <c r="G12446" s="4">
        <f t="shared" si="777"/>
        <v>1360281683710</v>
      </c>
      <c r="H12446" s="2">
        <v>703067746</v>
      </c>
      <c r="I12446">
        <v>703067746</v>
      </c>
      <c r="J12446" s="5">
        <f t="shared" si="779"/>
        <v>0</v>
      </c>
    </row>
    <row r="12447" spans="1:10" x14ac:dyDescent="0.25">
      <c r="A12447" s="2">
        <v>1360281709</v>
      </c>
      <c r="B12447" s="2">
        <v>703093040</v>
      </c>
      <c r="C12447" s="2">
        <v>1</v>
      </c>
      <c r="D12447" s="2">
        <v>46</v>
      </c>
      <c r="E12447" s="2">
        <f t="shared" si="778"/>
        <v>46</v>
      </c>
      <c r="F12447" s="4">
        <f t="shared" si="776"/>
        <v>1360281683773</v>
      </c>
      <c r="G12447" s="4">
        <f t="shared" si="777"/>
        <v>1360281683773</v>
      </c>
      <c r="H12447" s="2">
        <v>703067813</v>
      </c>
      <c r="I12447">
        <v>703067813</v>
      </c>
      <c r="J12447" s="5">
        <f t="shared" si="779"/>
        <v>0</v>
      </c>
    </row>
    <row r="12448" spans="1:10" x14ac:dyDescent="0.25">
      <c r="A12448" s="2">
        <v>1360281709</v>
      </c>
      <c r="B12448" s="2">
        <v>703093040</v>
      </c>
      <c r="C12448" s="2">
        <v>1</v>
      </c>
      <c r="D12448" s="2">
        <v>46</v>
      </c>
      <c r="E12448" s="2">
        <f t="shared" si="778"/>
        <v>46</v>
      </c>
      <c r="F12448" s="4">
        <f t="shared" si="776"/>
        <v>1360281683770</v>
      </c>
      <c r="G12448" s="4">
        <f t="shared" si="777"/>
        <v>1360281683770</v>
      </c>
      <c r="H12448" s="2">
        <v>703067810</v>
      </c>
      <c r="I12448">
        <v>703067810</v>
      </c>
      <c r="J12448" s="5">
        <f t="shared" si="779"/>
        <v>0</v>
      </c>
    </row>
    <row r="12449" spans="1:10" x14ac:dyDescent="0.25">
      <c r="A12449" s="2">
        <v>1360281709</v>
      </c>
      <c r="B12449" s="2">
        <v>703093076</v>
      </c>
      <c r="C12449" s="2">
        <v>2</v>
      </c>
      <c r="D12449" s="2">
        <v>92</v>
      </c>
      <c r="E12449" s="2">
        <f t="shared" si="778"/>
        <v>46</v>
      </c>
      <c r="F12449" s="4">
        <f t="shared" si="776"/>
        <v>1360281682709</v>
      </c>
      <c r="G12449" s="4">
        <f t="shared" si="777"/>
        <v>1360281682965</v>
      </c>
      <c r="H12449" s="2">
        <v>703066785</v>
      </c>
      <c r="I12449">
        <v>703067041</v>
      </c>
      <c r="J12449" s="5">
        <f t="shared" si="779"/>
        <v>256</v>
      </c>
    </row>
    <row r="12450" spans="1:10" x14ac:dyDescent="0.25">
      <c r="A12450" s="2">
        <v>1360281713</v>
      </c>
      <c r="B12450" s="2">
        <v>703097048</v>
      </c>
      <c r="C12450" s="2">
        <v>2</v>
      </c>
      <c r="D12450" s="2">
        <v>92</v>
      </c>
      <c r="E12450" s="2">
        <f t="shared" si="778"/>
        <v>46</v>
      </c>
      <c r="F12450" s="4">
        <f t="shared" si="776"/>
        <v>1360281685749</v>
      </c>
      <c r="G12450" s="4">
        <f t="shared" si="777"/>
        <v>1360281685813</v>
      </c>
      <c r="H12450" s="2">
        <v>703069797</v>
      </c>
      <c r="I12450">
        <v>703069861</v>
      </c>
      <c r="J12450" s="5">
        <f t="shared" si="779"/>
        <v>64</v>
      </c>
    </row>
    <row r="12451" spans="1:10" x14ac:dyDescent="0.25">
      <c r="A12451" s="2">
        <v>1360281723</v>
      </c>
      <c r="B12451" s="2">
        <v>703106996</v>
      </c>
      <c r="C12451" s="2">
        <v>207</v>
      </c>
      <c r="D12451" s="2">
        <v>268169</v>
      </c>
      <c r="E12451" s="2">
        <f t="shared" si="778"/>
        <v>1295.5024154589371</v>
      </c>
      <c r="F12451" s="4">
        <f t="shared" si="776"/>
        <v>1360281568742</v>
      </c>
      <c r="G12451" s="4">
        <f t="shared" si="777"/>
        <v>1360281716902</v>
      </c>
      <c r="H12451" s="2">
        <v>702952738</v>
      </c>
      <c r="I12451">
        <v>703100898</v>
      </c>
      <c r="J12451" s="5">
        <f t="shared" si="779"/>
        <v>148160</v>
      </c>
    </row>
    <row r="12452" spans="1:10" x14ac:dyDescent="0.25">
      <c r="A12452" s="2">
        <v>1360281727</v>
      </c>
      <c r="B12452" s="2">
        <v>3636390280</v>
      </c>
      <c r="C12452" s="2">
        <v>2</v>
      </c>
      <c r="D12452" s="2">
        <v>92</v>
      </c>
      <c r="E12452" s="2">
        <f t="shared" si="778"/>
        <v>46</v>
      </c>
      <c r="F12452" s="4">
        <f t="shared" si="776"/>
        <v>1360281700896</v>
      </c>
      <c r="G12452" s="4">
        <f t="shared" si="777"/>
        <v>1360281700896</v>
      </c>
      <c r="H12452" s="2">
        <v>3636364176</v>
      </c>
      <c r="I12452">
        <v>3636364176</v>
      </c>
      <c r="J12452" s="5">
        <f t="shared" si="779"/>
        <v>0</v>
      </c>
    </row>
    <row r="12453" spans="1:10" x14ac:dyDescent="0.25">
      <c r="A12453" s="2">
        <v>1360281737</v>
      </c>
      <c r="B12453" s="2">
        <v>703121076</v>
      </c>
      <c r="C12453" s="2">
        <v>1</v>
      </c>
      <c r="D12453" s="2">
        <v>137</v>
      </c>
      <c r="E12453" s="2">
        <f t="shared" si="778"/>
        <v>137</v>
      </c>
      <c r="F12453" s="4">
        <f t="shared" si="776"/>
        <v>1360281711126</v>
      </c>
      <c r="G12453" s="4">
        <f t="shared" si="777"/>
        <v>1360281711126</v>
      </c>
      <c r="H12453" s="2">
        <v>703095202</v>
      </c>
      <c r="I12453">
        <v>703095202</v>
      </c>
      <c r="J12453" s="5">
        <f t="shared" si="779"/>
        <v>0</v>
      </c>
    </row>
    <row r="12454" spans="1:10" x14ac:dyDescent="0.25">
      <c r="A12454" s="2">
        <v>1360281747</v>
      </c>
      <c r="B12454" s="2">
        <v>703131028</v>
      </c>
      <c r="C12454" s="2">
        <v>5</v>
      </c>
      <c r="D12454" s="2">
        <v>643</v>
      </c>
      <c r="E12454" s="2">
        <f t="shared" si="778"/>
        <v>128.6</v>
      </c>
      <c r="F12454" s="4">
        <f t="shared" si="776"/>
        <v>1360281739461</v>
      </c>
      <c r="G12454" s="4">
        <f t="shared" si="777"/>
        <v>1360281739589</v>
      </c>
      <c r="H12454" s="2">
        <v>703123489</v>
      </c>
      <c r="I12454">
        <v>703123617</v>
      </c>
      <c r="J12454" s="5">
        <f t="shared" si="779"/>
        <v>128</v>
      </c>
    </row>
    <row r="12455" spans="1:10" x14ac:dyDescent="0.25">
      <c r="A12455" s="2">
        <v>1360281747</v>
      </c>
      <c r="B12455" s="2">
        <v>703131032</v>
      </c>
      <c r="C12455" s="2">
        <v>3</v>
      </c>
      <c r="D12455" s="2">
        <v>138</v>
      </c>
      <c r="E12455" s="2">
        <f t="shared" si="778"/>
        <v>46</v>
      </c>
      <c r="F12455" s="4">
        <f t="shared" si="776"/>
        <v>1360281739777</v>
      </c>
      <c r="G12455" s="4">
        <f t="shared" si="777"/>
        <v>1360281739841</v>
      </c>
      <c r="H12455" s="2">
        <v>703123809</v>
      </c>
      <c r="I12455">
        <v>703123873</v>
      </c>
      <c r="J12455" s="5">
        <f t="shared" si="779"/>
        <v>64</v>
      </c>
    </row>
    <row r="12456" spans="1:10" x14ac:dyDescent="0.25">
      <c r="A12456" s="2">
        <v>1360281747</v>
      </c>
      <c r="B12456" s="2">
        <v>703131072</v>
      </c>
      <c r="C12456" s="2">
        <v>2</v>
      </c>
      <c r="D12456" s="2">
        <v>92</v>
      </c>
      <c r="E12456" s="2">
        <f t="shared" si="778"/>
        <v>46</v>
      </c>
      <c r="F12456" s="4">
        <f t="shared" si="776"/>
        <v>1360281744730</v>
      </c>
      <c r="G12456" s="4">
        <f t="shared" si="777"/>
        <v>1360281744730</v>
      </c>
      <c r="H12456" s="2">
        <v>703128802</v>
      </c>
      <c r="I12456">
        <v>703128802</v>
      </c>
      <c r="J12456" s="5">
        <f t="shared" si="779"/>
        <v>0</v>
      </c>
    </row>
    <row r="12457" spans="1:10" x14ac:dyDescent="0.25">
      <c r="A12457" s="2">
        <v>1360281747</v>
      </c>
      <c r="B12457" s="2">
        <v>703131080</v>
      </c>
      <c r="C12457" s="2">
        <v>5</v>
      </c>
      <c r="D12457" s="2">
        <v>675</v>
      </c>
      <c r="E12457" s="2">
        <f t="shared" si="778"/>
        <v>135</v>
      </c>
      <c r="F12457" s="4">
        <f t="shared" si="776"/>
        <v>1360281739282</v>
      </c>
      <c r="G12457" s="4">
        <f t="shared" si="777"/>
        <v>1360281739538</v>
      </c>
      <c r="H12457" s="2">
        <v>703123362</v>
      </c>
      <c r="I12457">
        <v>703123618</v>
      </c>
      <c r="J12457" s="5">
        <f t="shared" si="779"/>
        <v>256</v>
      </c>
    </row>
    <row r="12458" spans="1:10" x14ac:dyDescent="0.25">
      <c r="A12458" s="2">
        <v>1360281747</v>
      </c>
      <c r="B12458" s="2">
        <v>703131100</v>
      </c>
      <c r="C12458" s="2">
        <v>3</v>
      </c>
      <c r="D12458" s="2">
        <v>325</v>
      </c>
      <c r="E12458" s="2">
        <f t="shared" si="778"/>
        <v>108.33333333333333</v>
      </c>
      <c r="F12458" s="4">
        <f t="shared" si="776"/>
        <v>1360281739390</v>
      </c>
      <c r="G12458" s="4">
        <f t="shared" si="777"/>
        <v>1360281744702</v>
      </c>
      <c r="H12458" s="2">
        <v>703123490</v>
      </c>
      <c r="I12458">
        <v>703128802</v>
      </c>
      <c r="J12458" s="5">
        <f t="shared" si="779"/>
        <v>5312</v>
      </c>
    </row>
    <row r="12459" spans="1:10" x14ac:dyDescent="0.25">
      <c r="A12459" s="2">
        <v>1360281747</v>
      </c>
      <c r="B12459" s="2">
        <v>703131116</v>
      </c>
      <c r="C12459" s="2">
        <v>3</v>
      </c>
      <c r="D12459" s="2">
        <v>138</v>
      </c>
      <c r="E12459" s="2">
        <f t="shared" si="778"/>
        <v>46</v>
      </c>
      <c r="F12459" s="4">
        <f t="shared" si="776"/>
        <v>1360281740655</v>
      </c>
      <c r="G12459" s="4">
        <f t="shared" si="777"/>
        <v>1360281740719</v>
      </c>
      <c r="H12459" s="2">
        <v>703124771</v>
      </c>
      <c r="I12459">
        <v>703124835</v>
      </c>
      <c r="J12459" s="5">
        <f t="shared" si="779"/>
        <v>64</v>
      </c>
    </row>
    <row r="12460" spans="1:10" x14ac:dyDescent="0.25">
      <c r="A12460" s="2">
        <v>1360281747</v>
      </c>
      <c r="B12460" s="2">
        <v>703131156</v>
      </c>
      <c r="C12460" s="2">
        <v>3</v>
      </c>
      <c r="D12460" s="2">
        <v>138</v>
      </c>
      <c r="E12460" s="2">
        <f t="shared" si="778"/>
        <v>46</v>
      </c>
      <c r="F12460" s="4">
        <f t="shared" si="776"/>
        <v>1360281744646</v>
      </c>
      <c r="G12460" s="4">
        <f t="shared" si="777"/>
        <v>1360281745862</v>
      </c>
      <c r="H12460" s="2">
        <v>703128802</v>
      </c>
      <c r="I12460">
        <v>703130018</v>
      </c>
      <c r="J12460" s="5">
        <f t="shared" si="779"/>
        <v>1216</v>
      </c>
    </row>
    <row r="12461" spans="1:10" x14ac:dyDescent="0.25">
      <c r="A12461" s="2">
        <v>1360281749</v>
      </c>
      <c r="B12461" s="2">
        <v>703132928</v>
      </c>
      <c r="C12461" s="2">
        <v>2</v>
      </c>
      <c r="D12461" s="2">
        <v>92</v>
      </c>
      <c r="E12461" s="2">
        <f t="shared" si="778"/>
        <v>46</v>
      </c>
      <c r="F12461" s="4">
        <f t="shared" si="776"/>
        <v>1360281744873</v>
      </c>
      <c r="G12461" s="4">
        <f t="shared" si="777"/>
        <v>1360281744873</v>
      </c>
      <c r="H12461" s="2">
        <v>703128801</v>
      </c>
      <c r="I12461">
        <v>703128801</v>
      </c>
      <c r="J12461" s="5">
        <f t="shared" si="779"/>
        <v>0</v>
      </c>
    </row>
    <row r="12462" spans="1:10" x14ac:dyDescent="0.25">
      <c r="A12462" s="2">
        <v>1360281749</v>
      </c>
      <c r="B12462" s="2">
        <v>703133104</v>
      </c>
      <c r="C12462" s="2">
        <v>3</v>
      </c>
      <c r="D12462" s="2">
        <v>2669</v>
      </c>
      <c r="E12462" s="2">
        <f t="shared" si="778"/>
        <v>889.66666666666663</v>
      </c>
      <c r="F12462" s="4">
        <f t="shared" si="776"/>
        <v>1360281722300</v>
      </c>
      <c r="G12462" s="4">
        <f t="shared" si="777"/>
        <v>1360281722300</v>
      </c>
      <c r="H12462" s="2">
        <v>703106404</v>
      </c>
      <c r="I12462">
        <v>703106404</v>
      </c>
      <c r="J12462" s="5">
        <f t="shared" si="779"/>
        <v>0</v>
      </c>
    </row>
    <row r="12463" spans="1:10" x14ac:dyDescent="0.25">
      <c r="A12463" s="2">
        <v>1360281753</v>
      </c>
      <c r="B12463" s="2">
        <v>703137064</v>
      </c>
      <c r="C12463" s="2">
        <v>2</v>
      </c>
      <c r="D12463" s="2">
        <v>180</v>
      </c>
      <c r="E12463" s="2">
        <f t="shared" si="778"/>
        <v>90</v>
      </c>
      <c r="F12463" s="4">
        <f t="shared" si="776"/>
        <v>1360281726180</v>
      </c>
      <c r="G12463" s="4">
        <f t="shared" si="777"/>
        <v>1360281726244</v>
      </c>
      <c r="H12463" s="2">
        <v>703110244</v>
      </c>
      <c r="I12463">
        <v>703110308</v>
      </c>
      <c r="J12463" s="5">
        <f t="shared" si="779"/>
        <v>64</v>
      </c>
    </row>
    <row r="12464" spans="1:10" x14ac:dyDescent="0.25">
      <c r="A12464" s="2">
        <v>1360281753</v>
      </c>
      <c r="B12464" s="2">
        <v>703137144</v>
      </c>
      <c r="C12464" s="2">
        <v>1</v>
      </c>
      <c r="D12464" s="2">
        <v>46</v>
      </c>
      <c r="E12464" s="2">
        <f t="shared" si="778"/>
        <v>46</v>
      </c>
      <c r="F12464" s="4">
        <f t="shared" si="776"/>
        <v>1360281726675</v>
      </c>
      <c r="G12464" s="4">
        <f t="shared" si="777"/>
        <v>1360281726675</v>
      </c>
      <c r="H12464" s="2">
        <v>703110819</v>
      </c>
      <c r="I12464">
        <v>703110819</v>
      </c>
      <c r="J12464" s="5">
        <f t="shared" si="779"/>
        <v>0</v>
      </c>
    </row>
    <row r="12465" spans="1:10" x14ac:dyDescent="0.25">
      <c r="A12465" s="2">
        <v>1360281755</v>
      </c>
      <c r="B12465" s="2">
        <v>703139096</v>
      </c>
      <c r="C12465" s="2">
        <v>5</v>
      </c>
      <c r="D12465" s="2">
        <v>575</v>
      </c>
      <c r="E12465" s="2">
        <f t="shared" si="778"/>
        <v>115</v>
      </c>
      <c r="F12465" s="4">
        <f t="shared" si="776"/>
        <v>1360281733507</v>
      </c>
      <c r="G12465" s="4">
        <f t="shared" si="777"/>
        <v>1360281749699</v>
      </c>
      <c r="H12465" s="2">
        <v>703117603</v>
      </c>
      <c r="I12465">
        <v>703133795</v>
      </c>
      <c r="J12465" s="5">
        <f t="shared" si="779"/>
        <v>16192</v>
      </c>
    </row>
    <row r="12466" spans="1:10" x14ac:dyDescent="0.25">
      <c r="A12466" s="2">
        <v>1360281755</v>
      </c>
      <c r="B12466" s="2">
        <v>703139220</v>
      </c>
      <c r="C12466" s="2">
        <v>3</v>
      </c>
      <c r="D12466" s="2">
        <v>138</v>
      </c>
      <c r="E12466" s="2">
        <f t="shared" si="778"/>
        <v>46</v>
      </c>
      <c r="F12466" s="4">
        <f t="shared" si="776"/>
        <v>1360281748549</v>
      </c>
      <c r="G12466" s="4">
        <f t="shared" si="777"/>
        <v>1360281752773</v>
      </c>
      <c r="H12466" s="2">
        <v>703132769</v>
      </c>
      <c r="I12466">
        <v>703136993</v>
      </c>
      <c r="J12466" s="5">
        <f t="shared" si="779"/>
        <v>4224</v>
      </c>
    </row>
    <row r="12467" spans="1:10" x14ac:dyDescent="0.25">
      <c r="A12467" s="2">
        <v>1360281761</v>
      </c>
      <c r="B12467" s="2">
        <v>703145076</v>
      </c>
      <c r="C12467" s="2">
        <v>6</v>
      </c>
      <c r="D12467" s="2">
        <v>1213</v>
      </c>
      <c r="E12467" s="2">
        <f t="shared" si="778"/>
        <v>202.16666666666666</v>
      </c>
      <c r="F12467" s="4">
        <f t="shared" si="776"/>
        <v>1360281734295</v>
      </c>
      <c r="G12467" s="4">
        <f t="shared" si="777"/>
        <v>1360281753303</v>
      </c>
      <c r="H12467" s="2">
        <v>703118371</v>
      </c>
      <c r="I12467">
        <v>703137379</v>
      </c>
      <c r="J12467" s="5">
        <f t="shared" si="779"/>
        <v>19008</v>
      </c>
    </row>
    <row r="12468" spans="1:10" x14ac:dyDescent="0.25">
      <c r="A12468" s="2">
        <v>1360281763</v>
      </c>
      <c r="B12468" s="2">
        <v>703147088</v>
      </c>
      <c r="C12468" s="2">
        <v>1624</v>
      </c>
      <c r="D12468" s="2">
        <v>1730072</v>
      </c>
      <c r="E12468" s="2">
        <f t="shared" si="778"/>
        <v>1065.3152709359606</v>
      </c>
      <c r="F12468" s="4">
        <f t="shared" si="776"/>
        <v>1360281496137</v>
      </c>
      <c r="G12468" s="4">
        <f t="shared" si="777"/>
        <v>1360281761097</v>
      </c>
      <c r="H12468" s="2">
        <v>702880225</v>
      </c>
      <c r="I12468">
        <v>703145185</v>
      </c>
      <c r="J12468" s="5">
        <f t="shared" si="779"/>
        <v>264960</v>
      </c>
    </row>
    <row r="12469" spans="1:10" x14ac:dyDescent="0.25">
      <c r="A12469" s="2">
        <v>1360281763</v>
      </c>
      <c r="B12469" s="2">
        <v>703147124</v>
      </c>
      <c r="C12469" s="2">
        <v>3</v>
      </c>
      <c r="D12469" s="2">
        <v>169</v>
      </c>
      <c r="E12469" s="2">
        <f t="shared" si="778"/>
        <v>56.333333333333336</v>
      </c>
      <c r="F12469" s="4">
        <f t="shared" si="776"/>
        <v>1360281755624</v>
      </c>
      <c r="G12469" s="4">
        <f t="shared" si="777"/>
        <v>1360281755624</v>
      </c>
      <c r="H12469" s="2">
        <v>703139748</v>
      </c>
      <c r="I12469">
        <v>703139748</v>
      </c>
      <c r="J12469" s="5">
        <f t="shared" si="779"/>
        <v>0</v>
      </c>
    </row>
    <row r="12470" spans="1:10" x14ac:dyDescent="0.25">
      <c r="A12470" s="2">
        <v>1360281773</v>
      </c>
      <c r="B12470" s="2">
        <v>703157204</v>
      </c>
      <c r="C12470" s="2">
        <v>1</v>
      </c>
      <c r="D12470" s="2">
        <v>137</v>
      </c>
      <c r="E12470" s="2">
        <f t="shared" si="778"/>
        <v>137</v>
      </c>
      <c r="F12470" s="4">
        <f t="shared" si="776"/>
        <v>1360281745557</v>
      </c>
      <c r="G12470" s="4">
        <f t="shared" si="777"/>
        <v>1360281745557</v>
      </c>
      <c r="H12470" s="2">
        <v>703129761</v>
      </c>
      <c r="I12470">
        <v>703129761</v>
      </c>
      <c r="J12470" s="5">
        <f t="shared" si="779"/>
        <v>0</v>
      </c>
    </row>
    <row r="12471" spans="1:10" x14ac:dyDescent="0.25">
      <c r="A12471" s="2">
        <v>1360281779</v>
      </c>
      <c r="B12471" s="2">
        <v>703163124</v>
      </c>
      <c r="C12471" s="2">
        <v>40</v>
      </c>
      <c r="D12471" s="2">
        <v>26109</v>
      </c>
      <c r="E12471" s="2">
        <f t="shared" si="778"/>
        <v>652.72500000000002</v>
      </c>
      <c r="F12471" s="4">
        <f t="shared" si="776"/>
        <v>1360281769894</v>
      </c>
      <c r="G12471" s="4">
        <f t="shared" si="777"/>
        <v>1360281773542</v>
      </c>
      <c r="H12471" s="2">
        <v>703154018</v>
      </c>
      <c r="I12471">
        <v>703157666</v>
      </c>
      <c r="J12471" s="5">
        <f t="shared" si="779"/>
        <v>3648</v>
      </c>
    </row>
    <row r="12472" spans="1:10" x14ac:dyDescent="0.25">
      <c r="A12472" s="2">
        <v>1360281783</v>
      </c>
      <c r="B12472" s="2">
        <v>3636446564</v>
      </c>
      <c r="C12472" s="2">
        <v>1</v>
      </c>
      <c r="D12472" s="2">
        <v>204</v>
      </c>
      <c r="E12472" s="2">
        <f t="shared" si="778"/>
        <v>204</v>
      </c>
      <c r="F12472" s="4">
        <f t="shared" si="776"/>
        <v>1360281757637</v>
      </c>
      <c r="G12472" s="4">
        <f t="shared" si="777"/>
        <v>1360281757637</v>
      </c>
      <c r="H12472" s="2">
        <v>3636421201</v>
      </c>
      <c r="I12472">
        <v>3636421201</v>
      </c>
      <c r="J12472" s="5">
        <f t="shared" si="779"/>
        <v>0</v>
      </c>
    </row>
    <row r="12473" spans="1:10" x14ac:dyDescent="0.25">
      <c r="A12473" s="2">
        <v>1360281785</v>
      </c>
      <c r="B12473" s="2">
        <v>703169284</v>
      </c>
      <c r="C12473" s="2">
        <v>1</v>
      </c>
      <c r="D12473" s="2">
        <v>137</v>
      </c>
      <c r="E12473" s="2">
        <f t="shared" si="778"/>
        <v>137</v>
      </c>
      <c r="F12473" s="4">
        <f t="shared" si="776"/>
        <v>1360281760071</v>
      </c>
      <c r="G12473" s="4">
        <f t="shared" si="777"/>
        <v>1360281760071</v>
      </c>
      <c r="H12473" s="2">
        <v>703144355</v>
      </c>
      <c r="I12473">
        <v>703144355</v>
      </c>
      <c r="J12473" s="5">
        <f t="shared" si="779"/>
        <v>0</v>
      </c>
    </row>
    <row r="12474" spans="1:10" x14ac:dyDescent="0.25">
      <c r="A12474" s="2">
        <v>1360281785</v>
      </c>
      <c r="B12474" s="2">
        <v>703169284</v>
      </c>
      <c r="C12474" s="2">
        <v>1</v>
      </c>
      <c r="D12474" s="2">
        <v>137</v>
      </c>
      <c r="E12474" s="2">
        <f t="shared" si="778"/>
        <v>137</v>
      </c>
      <c r="F12474" s="4">
        <f t="shared" si="776"/>
        <v>1360281760071</v>
      </c>
      <c r="G12474" s="4">
        <f t="shared" si="777"/>
        <v>1360281760071</v>
      </c>
      <c r="H12474" s="2">
        <v>703144355</v>
      </c>
      <c r="I12474">
        <v>703144355</v>
      </c>
      <c r="J12474" s="5">
        <f t="shared" si="779"/>
        <v>0</v>
      </c>
    </row>
    <row r="12475" spans="1:10" x14ac:dyDescent="0.25">
      <c r="A12475" s="2">
        <v>1360281793</v>
      </c>
      <c r="B12475" s="2">
        <v>703177168</v>
      </c>
      <c r="C12475" s="2">
        <v>2</v>
      </c>
      <c r="D12475" s="2">
        <v>180</v>
      </c>
      <c r="E12475" s="2">
        <f t="shared" si="778"/>
        <v>90</v>
      </c>
      <c r="F12475" s="4">
        <f t="shared" si="776"/>
        <v>1360281766073</v>
      </c>
      <c r="G12475" s="4">
        <f t="shared" si="777"/>
        <v>1360281766137</v>
      </c>
      <c r="H12475" s="2">
        <v>703150241</v>
      </c>
      <c r="I12475">
        <v>703150305</v>
      </c>
      <c r="J12475" s="5">
        <f t="shared" si="779"/>
        <v>64</v>
      </c>
    </row>
    <row r="12476" spans="1:10" x14ac:dyDescent="0.25">
      <c r="A12476" s="2">
        <v>1360281795</v>
      </c>
      <c r="B12476" s="2">
        <v>703179128</v>
      </c>
      <c r="C12476" s="2">
        <v>2</v>
      </c>
      <c r="D12476" s="2">
        <v>92</v>
      </c>
      <c r="E12476" s="2">
        <f t="shared" si="778"/>
        <v>46</v>
      </c>
      <c r="F12476" s="4">
        <f t="shared" si="776"/>
        <v>1360281789664</v>
      </c>
      <c r="G12476" s="4">
        <f t="shared" si="777"/>
        <v>1360281789664</v>
      </c>
      <c r="H12476" s="2">
        <v>703173792</v>
      </c>
      <c r="I12476">
        <v>703173792</v>
      </c>
      <c r="J12476" s="5">
        <f t="shared" si="779"/>
        <v>0</v>
      </c>
    </row>
    <row r="12477" spans="1:10" x14ac:dyDescent="0.25">
      <c r="A12477" s="2">
        <v>1360281803</v>
      </c>
      <c r="B12477" s="2">
        <v>703187132</v>
      </c>
      <c r="C12477" s="2">
        <v>6</v>
      </c>
      <c r="D12477" s="2">
        <v>721</v>
      </c>
      <c r="E12477" s="2">
        <f t="shared" si="778"/>
        <v>120.16666666666667</v>
      </c>
      <c r="F12477" s="4">
        <f t="shared" si="776"/>
        <v>1360281799199</v>
      </c>
      <c r="G12477" s="4">
        <f t="shared" si="777"/>
        <v>1360281799775</v>
      </c>
      <c r="H12477" s="2">
        <v>703183331</v>
      </c>
      <c r="I12477">
        <v>703183907</v>
      </c>
      <c r="J12477" s="5">
        <f t="shared" si="779"/>
        <v>576</v>
      </c>
    </row>
    <row r="12478" spans="1:10" x14ac:dyDescent="0.25">
      <c r="A12478" s="2">
        <v>1360281803</v>
      </c>
      <c r="B12478" s="2">
        <v>703187184</v>
      </c>
      <c r="C12478" s="2">
        <v>5</v>
      </c>
      <c r="D12478" s="2">
        <v>643</v>
      </c>
      <c r="E12478" s="2">
        <f t="shared" si="778"/>
        <v>128.6</v>
      </c>
      <c r="F12478" s="4">
        <f t="shared" si="776"/>
        <v>1360281799209</v>
      </c>
      <c r="G12478" s="4">
        <f t="shared" si="777"/>
        <v>1360281799657</v>
      </c>
      <c r="H12478" s="2">
        <v>703183393</v>
      </c>
      <c r="I12478">
        <v>703183841</v>
      </c>
      <c r="J12478" s="5">
        <f t="shared" si="779"/>
        <v>448</v>
      </c>
    </row>
    <row r="12479" spans="1:10" x14ac:dyDescent="0.25">
      <c r="A12479" s="2">
        <v>1360281811</v>
      </c>
      <c r="B12479" s="2">
        <v>703195112</v>
      </c>
      <c r="C12479" s="2">
        <v>4</v>
      </c>
      <c r="D12479" s="2">
        <v>371</v>
      </c>
      <c r="E12479" s="2">
        <f t="shared" si="778"/>
        <v>92.75</v>
      </c>
      <c r="F12479" s="4">
        <f t="shared" si="776"/>
        <v>1360281799537</v>
      </c>
      <c r="G12479" s="4">
        <f t="shared" si="777"/>
        <v>1360281805425</v>
      </c>
      <c r="H12479" s="2">
        <v>703183649</v>
      </c>
      <c r="I12479">
        <v>703189537</v>
      </c>
      <c r="J12479" s="5">
        <f t="shared" si="779"/>
        <v>5888</v>
      </c>
    </row>
    <row r="12480" spans="1:10" x14ac:dyDescent="0.25">
      <c r="A12480" s="2">
        <v>1360281817</v>
      </c>
      <c r="B12480" s="2">
        <v>703201340</v>
      </c>
      <c r="C12480" s="2">
        <v>31</v>
      </c>
      <c r="D12480" s="2">
        <v>8418</v>
      </c>
      <c r="E12480" s="2">
        <f t="shared" si="778"/>
        <v>271.54838709677421</v>
      </c>
      <c r="F12480" s="4">
        <f t="shared" si="776"/>
        <v>1360281789069</v>
      </c>
      <c r="G12480" s="4">
        <f t="shared" si="777"/>
        <v>1360281816717</v>
      </c>
      <c r="H12480" s="2">
        <v>703173409</v>
      </c>
      <c r="I12480">
        <v>703201057</v>
      </c>
      <c r="J12480" s="5">
        <f t="shared" si="779"/>
        <v>27648</v>
      </c>
    </row>
    <row r="12481" spans="1:10" x14ac:dyDescent="0.25">
      <c r="A12481" s="2">
        <v>1360281827</v>
      </c>
      <c r="B12481" s="2">
        <v>703211188</v>
      </c>
      <c r="C12481" s="2">
        <v>5</v>
      </c>
      <c r="D12481" s="2">
        <v>653</v>
      </c>
      <c r="E12481" s="2">
        <f t="shared" si="778"/>
        <v>130.6</v>
      </c>
      <c r="F12481" s="4">
        <f t="shared" si="776"/>
        <v>1360281808547</v>
      </c>
      <c r="G12481" s="4">
        <f t="shared" si="777"/>
        <v>1360281824611</v>
      </c>
      <c r="H12481" s="2">
        <v>703192735</v>
      </c>
      <c r="I12481">
        <v>703208799</v>
      </c>
      <c r="J12481" s="5">
        <f t="shared" si="779"/>
        <v>16064</v>
      </c>
    </row>
    <row r="12482" spans="1:10" x14ac:dyDescent="0.25">
      <c r="A12482" s="2">
        <v>1360281833</v>
      </c>
      <c r="B12482" s="2">
        <v>703217284</v>
      </c>
      <c r="C12482" s="2">
        <v>2</v>
      </c>
      <c r="D12482" s="2">
        <v>180</v>
      </c>
      <c r="E12482" s="2">
        <f t="shared" si="778"/>
        <v>90</v>
      </c>
      <c r="F12482" s="4">
        <f t="shared" ref="F12482:F12545" si="780">((A12482*1000)-B12482)+H12482</f>
        <v>1360281805958</v>
      </c>
      <c r="G12482" s="4">
        <f t="shared" ref="G12482:G12545" si="781">((A12482*1000)-B12482)+I12482</f>
        <v>1360281806022</v>
      </c>
      <c r="H12482" s="2">
        <v>703190242</v>
      </c>
      <c r="I12482">
        <v>703190306</v>
      </c>
      <c r="J12482" s="5">
        <f t="shared" si="779"/>
        <v>64</v>
      </c>
    </row>
    <row r="12483" spans="1:10" x14ac:dyDescent="0.25">
      <c r="A12483" s="2">
        <v>1360281845</v>
      </c>
      <c r="B12483" s="2">
        <v>703229268</v>
      </c>
      <c r="C12483" s="2">
        <v>6</v>
      </c>
      <c r="D12483" s="2">
        <v>1320</v>
      </c>
      <c r="E12483" s="2">
        <f t="shared" ref="E12483:E12546" si="782">D12483/C12483</f>
        <v>220</v>
      </c>
      <c r="F12483" s="4">
        <f t="shared" si="780"/>
        <v>1360281817109</v>
      </c>
      <c r="G12483" s="4">
        <f t="shared" si="781"/>
        <v>1360281818389</v>
      </c>
      <c r="H12483" s="2">
        <v>703201377</v>
      </c>
      <c r="I12483">
        <v>703202657</v>
      </c>
      <c r="J12483" s="5">
        <f t="shared" ref="J12483:J12546" si="783">G12483-F12483</f>
        <v>1280</v>
      </c>
    </row>
    <row r="12484" spans="1:10" x14ac:dyDescent="0.25">
      <c r="A12484" s="2">
        <v>1360281865</v>
      </c>
      <c r="B12484" s="2">
        <v>703249356</v>
      </c>
      <c r="C12484" s="2">
        <v>2</v>
      </c>
      <c r="D12484" s="2">
        <v>92</v>
      </c>
      <c r="E12484" s="2">
        <f t="shared" si="782"/>
        <v>46</v>
      </c>
      <c r="F12484" s="4">
        <f t="shared" si="780"/>
        <v>1360281837371</v>
      </c>
      <c r="G12484" s="4">
        <f t="shared" si="781"/>
        <v>1360281837435</v>
      </c>
      <c r="H12484" s="2">
        <v>703221727</v>
      </c>
      <c r="I12484">
        <v>703221791</v>
      </c>
      <c r="J12484" s="5">
        <f t="shared" si="783"/>
        <v>64</v>
      </c>
    </row>
    <row r="12485" spans="1:10" x14ac:dyDescent="0.25">
      <c r="A12485" s="2">
        <v>1360281867</v>
      </c>
      <c r="B12485" s="2">
        <v>703251068</v>
      </c>
      <c r="C12485" s="2">
        <v>5</v>
      </c>
      <c r="D12485" s="2">
        <v>643</v>
      </c>
      <c r="E12485" s="2">
        <f t="shared" si="782"/>
        <v>128.6</v>
      </c>
      <c r="F12485" s="4">
        <f t="shared" si="780"/>
        <v>1360281859355</v>
      </c>
      <c r="G12485" s="4">
        <f t="shared" si="781"/>
        <v>1360281859547</v>
      </c>
      <c r="H12485" s="2">
        <v>703243423</v>
      </c>
      <c r="I12485">
        <v>703243615</v>
      </c>
      <c r="J12485" s="5">
        <f t="shared" si="783"/>
        <v>192</v>
      </c>
    </row>
    <row r="12486" spans="1:10" x14ac:dyDescent="0.25">
      <c r="A12486" s="2">
        <v>1360281867</v>
      </c>
      <c r="B12486" s="2">
        <v>703251072</v>
      </c>
      <c r="C12486" s="2">
        <v>3</v>
      </c>
      <c r="D12486" s="2">
        <v>144</v>
      </c>
      <c r="E12486" s="2">
        <f t="shared" si="782"/>
        <v>48</v>
      </c>
      <c r="F12486" s="4">
        <f t="shared" si="780"/>
        <v>1360281857690</v>
      </c>
      <c r="G12486" s="4">
        <f t="shared" si="781"/>
        <v>1360281863450</v>
      </c>
      <c r="H12486" s="2">
        <v>703241762</v>
      </c>
      <c r="I12486">
        <v>703247522</v>
      </c>
      <c r="J12486" s="5">
        <f t="shared" si="783"/>
        <v>5760</v>
      </c>
    </row>
    <row r="12487" spans="1:10" x14ac:dyDescent="0.25">
      <c r="A12487" s="2">
        <v>1360281867</v>
      </c>
      <c r="B12487" s="2">
        <v>703251112</v>
      </c>
      <c r="C12487" s="2">
        <v>1173</v>
      </c>
      <c r="D12487" s="2">
        <v>1542755</v>
      </c>
      <c r="E12487" s="2">
        <f t="shared" si="782"/>
        <v>1315.2216538789428</v>
      </c>
      <c r="F12487" s="4">
        <f t="shared" si="780"/>
        <v>1360281857392</v>
      </c>
      <c r="G12487" s="4">
        <f t="shared" si="781"/>
        <v>1360281866480</v>
      </c>
      <c r="H12487" s="2">
        <v>703241504</v>
      </c>
      <c r="I12487">
        <v>703250592</v>
      </c>
      <c r="J12487" s="5">
        <f t="shared" si="783"/>
        <v>9088</v>
      </c>
    </row>
    <row r="12488" spans="1:10" x14ac:dyDescent="0.25">
      <c r="A12488" s="2">
        <v>1360281867</v>
      </c>
      <c r="B12488" s="2">
        <v>703251112</v>
      </c>
      <c r="C12488" s="2">
        <v>5</v>
      </c>
      <c r="D12488" s="2">
        <v>675</v>
      </c>
      <c r="E12488" s="2">
        <f t="shared" si="782"/>
        <v>135</v>
      </c>
      <c r="F12488" s="4">
        <f t="shared" si="780"/>
        <v>1360281859247</v>
      </c>
      <c r="G12488" s="4">
        <f t="shared" si="781"/>
        <v>1360281859439</v>
      </c>
      <c r="H12488" s="2">
        <v>703243359</v>
      </c>
      <c r="I12488">
        <v>703243551</v>
      </c>
      <c r="J12488" s="5">
        <f t="shared" si="783"/>
        <v>192</v>
      </c>
    </row>
    <row r="12489" spans="1:10" x14ac:dyDescent="0.25">
      <c r="A12489" s="2">
        <v>1360281867</v>
      </c>
      <c r="B12489" s="2">
        <v>703251116</v>
      </c>
      <c r="C12489" s="2">
        <v>3</v>
      </c>
      <c r="D12489" s="2">
        <v>325</v>
      </c>
      <c r="E12489" s="2">
        <f t="shared" si="782"/>
        <v>108.33333333333333</v>
      </c>
      <c r="F12489" s="4">
        <f t="shared" si="780"/>
        <v>1360281859371</v>
      </c>
      <c r="G12489" s="4">
        <f t="shared" si="781"/>
        <v>1360281865451</v>
      </c>
      <c r="H12489" s="2">
        <v>703243487</v>
      </c>
      <c r="I12489">
        <v>703249567</v>
      </c>
      <c r="J12489" s="5">
        <f t="shared" si="783"/>
        <v>6080</v>
      </c>
    </row>
    <row r="12490" spans="1:10" x14ac:dyDescent="0.25">
      <c r="A12490" s="2">
        <v>1360281867</v>
      </c>
      <c r="B12490" s="2">
        <v>703251116</v>
      </c>
      <c r="C12490" s="2">
        <v>2</v>
      </c>
      <c r="D12490" s="2">
        <v>98</v>
      </c>
      <c r="E12490" s="2">
        <f t="shared" si="782"/>
        <v>49</v>
      </c>
      <c r="F12490" s="4">
        <f t="shared" si="780"/>
        <v>1360281857646</v>
      </c>
      <c r="G12490" s="4">
        <f t="shared" si="781"/>
        <v>1360281863406</v>
      </c>
      <c r="H12490" s="2">
        <v>703241762</v>
      </c>
      <c r="I12490">
        <v>703247522</v>
      </c>
      <c r="J12490" s="5">
        <f t="shared" si="783"/>
        <v>5760</v>
      </c>
    </row>
    <row r="12491" spans="1:10" x14ac:dyDescent="0.25">
      <c r="A12491" s="2">
        <v>1360281873</v>
      </c>
      <c r="B12491" s="2">
        <v>703257352</v>
      </c>
      <c r="C12491" s="2">
        <v>2</v>
      </c>
      <c r="D12491" s="2">
        <v>180</v>
      </c>
      <c r="E12491" s="2">
        <f t="shared" si="782"/>
        <v>90</v>
      </c>
      <c r="F12491" s="4">
        <f t="shared" si="780"/>
        <v>1360281845889</v>
      </c>
      <c r="G12491" s="4">
        <f t="shared" si="781"/>
        <v>1360281845953</v>
      </c>
      <c r="H12491" s="2">
        <v>703230241</v>
      </c>
      <c r="I12491">
        <v>703230305</v>
      </c>
      <c r="J12491" s="5">
        <f t="shared" si="783"/>
        <v>64</v>
      </c>
    </row>
    <row r="12492" spans="1:10" x14ac:dyDescent="0.25">
      <c r="A12492" s="2">
        <v>1360281883</v>
      </c>
      <c r="B12492" s="2">
        <v>703267152</v>
      </c>
      <c r="C12492" s="2">
        <v>6</v>
      </c>
      <c r="D12492" s="2">
        <v>288</v>
      </c>
      <c r="E12492" s="2">
        <f t="shared" si="782"/>
        <v>48</v>
      </c>
      <c r="F12492" s="4">
        <f t="shared" si="780"/>
        <v>1360281880521</v>
      </c>
      <c r="G12492" s="4">
        <f t="shared" si="781"/>
        <v>1360281881481</v>
      </c>
      <c r="H12492" s="2">
        <v>703264673</v>
      </c>
      <c r="I12492">
        <v>703265633</v>
      </c>
      <c r="J12492" s="5">
        <f t="shared" si="783"/>
        <v>960</v>
      </c>
    </row>
    <row r="12493" spans="1:10" x14ac:dyDescent="0.25">
      <c r="A12493" s="2">
        <v>1360281883</v>
      </c>
      <c r="B12493" s="2">
        <v>703267152</v>
      </c>
      <c r="C12493" s="2">
        <v>5</v>
      </c>
      <c r="D12493" s="2">
        <v>242</v>
      </c>
      <c r="E12493" s="2">
        <f t="shared" si="782"/>
        <v>48.4</v>
      </c>
      <c r="F12493" s="4">
        <f t="shared" si="780"/>
        <v>1360281880456</v>
      </c>
      <c r="G12493" s="4">
        <f t="shared" si="781"/>
        <v>1360281881096</v>
      </c>
      <c r="H12493" s="2">
        <v>703264608</v>
      </c>
      <c r="I12493">
        <v>703265248</v>
      </c>
      <c r="J12493" s="5">
        <f t="shared" si="783"/>
        <v>640</v>
      </c>
    </row>
    <row r="12494" spans="1:10" x14ac:dyDescent="0.25">
      <c r="A12494" s="2">
        <v>1360281883</v>
      </c>
      <c r="B12494" s="2">
        <v>703267180</v>
      </c>
      <c r="C12494" s="2">
        <v>6</v>
      </c>
      <c r="D12494" s="2">
        <v>574</v>
      </c>
      <c r="E12494" s="2">
        <f t="shared" si="782"/>
        <v>95.666666666666671</v>
      </c>
      <c r="F12494" s="4">
        <f t="shared" si="780"/>
        <v>1360281857325</v>
      </c>
      <c r="G12494" s="4">
        <f t="shared" si="781"/>
        <v>1360281877741</v>
      </c>
      <c r="H12494" s="2">
        <v>703241505</v>
      </c>
      <c r="I12494">
        <v>703261921</v>
      </c>
      <c r="J12494" s="5">
        <f t="shared" si="783"/>
        <v>20416</v>
      </c>
    </row>
    <row r="12495" spans="1:10" x14ac:dyDescent="0.25">
      <c r="A12495" s="2">
        <v>1360281883</v>
      </c>
      <c r="B12495" s="2">
        <v>703267180</v>
      </c>
      <c r="C12495" s="2">
        <v>6</v>
      </c>
      <c r="D12495" s="2">
        <v>574</v>
      </c>
      <c r="E12495" s="2">
        <f t="shared" si="782"/>
        <v>95.666666666666671</v>
      </c>
      <c r="F12495" s="4">
        <f t="shared" si="780"/>
        <v>1360281857261</v>
      </c>
      <c r="G12495" s="4">
        <f t="shared" si="781"/>
        <v>1360281878317</v>
      </c>
      <c r="H12495" s="2">
        <v>703241441</v>
      </c>
      <c r="I12495">
        <v>703262497</v>
      </c>
      <c r="J12495" s="5">
        <f t="shared" si="783"/>
        <v>21056</v>
      </c>
    </row>
    <row r="12496" spans="1:10" x14ac:dyDescent="0.25">
      <c r="A12496" s="2">
        <v>1360281885</v>
      </c>
      <c r="B12496" s="2">
        <v>703269296</v>
      </c>
      <c r="C12496" s="2">
        <v>10</v>
      </c>
      <c r="D12496" s="2">
        <v>560</v>
      </c>
      <c r="E12496" s="2">
        <f t="shared" si="782"/>
        <v>56</v>
      </c>
      <c r="F12496" s="4">
        <f t="shared" si="780"/>
        <v>1360281858810</v>
      </c>
      <c r="G12496" s="4">
        <f t="shared" si="781"/>
        <v>1360281882618</v>
      </c>
      <c r="H12496" s="2">
        <v>703243106</v>
      </c>
      <c r="I12496">
        <v>703266914</v>
      </c>
      <c r="J12496" s="5">
        <f t="shared" si="783"/>
        <v>23808</v>
      </c>
    </row>
    <row r="12497" spans="1:10" x14ac:dyDescent="0.25">
      <c r="A12497" s="2">
        <v>1360281885</v>
      </c>
      <c r="B12497" s="2">
        <v>703269296</v>
      </c>
      <c r="C12497" s="2">
        <v>2</v>
      </c>
      <c r="D12497" s="2">
        <v>1028</v>
      </c>
      <c r="E12497" s="2">
        <f t="shared" si="782"/>
        <v>514</v>
      </c>
      <c r="F12497" s="4">
        <f t="shared" si="780"/>
        <v>1360281858873</v>
      </c>
      <c r="G12497" s="4">
        <f t="shared" si="781"/>
        <v>1360281859065</v>
      </c>
      <c r="H12497" s="2">
        <v>703243169</v>
      </c>
      <c r="I12497">
        <v>703243361</v>
      </c>
      <c r="J12497" s="5">
        <f t="shared" si="783"/>
        <v>192</v>
      </c>
    </row>
    <row r="12498" spans="1:10" x14ac:dyDescent="0.25">
      <c r="A12498" s="2">
        <v>1360281885</v>
      </c>
      <c r="B12498" s="2">
        <v>703269332</v>
      </c>
      <c r="C12498" s="2">
        <v>11</v>
      </c>
      <c r="D12498" s="2">
        <v>1056</v>
      </c>
      <c r="E12498" s="2">
        <f t="shared" si="782"/>
        <v>96</v>
      </c>
      <c r="F12498" s="4">
        <f t="shared" si="780"/>
        <v>1360281859859</v>
      </c>
      <c r="G12498" s="4">
        <f t="shared" si="781"/>
        <v>1360281884755</v>
      </c>
      <c r="H12498" s="2">
        <v>703244191</v>
      </c>
      <c r="I12498">
        <v>703269087</v>
      </c>
      <c r="J12498" s="5">
        <f t="shared" si="783"/>
        <v>24896</v>
      </c>
    </row>
    <row r="12499" spans="1:10" x14ac:dyDescent="0.25">
      <c r="A12499" s="2">
        <v>1360281885</v>
      </c>
      <c r="B12499" s="2">
        <v>703269332</v>
      </c>
      <c r="C12499" s="2">
        <v>11</v>
      </c>
      <c r="D12499" s="2">
        <v>616</v>
      </c>
      <c r="E12499" s="2">
        <f t="shared" si="782"/>
        <v>56</v>
      </c>
      <c r="F12499" s="4">
        <f t="shared" si="780"/>
        <v>1360281859859</v>
      </c>
      <c r="G12499" s="4">
        <f t="shared" si="781"/>
        <v>1360281884627</v>
      </c>
      <c r="H12499" s="2">
        <v>703244191</v>
      </c>
      <c r="I12499">
        <v>703268959</v>
      </c>
      <c r="J12499" s="5">
        <f t="shared" si="783"/>
        <v>24768</v>
      </c>
    </row>
    <row r="12500" spans="1:10" x14ac:dyDescent="0.25">
      <c r="A12500" s="2">
        <v>1360281885</v>
      </c>
      <c r="B12500" s="2">
        <v>703269344</v>
      </c>
      <c r="C12500" s="2">
        <v>22</v>
      </c>
      <c r="D12500" s="2">
        <v>1232</v>
      </c>
      <c r="E12500" s="2">
        <f t="shared" si="782"/>
        <v>56</v>
      </c>
      <c r="F12500" s="4">
        <f t="shared" si="780"/>
        <v>1360281858504</v>
      </c>
      <c r="G12500" s="4">
        <f t="shared" si="781"/>
        <v>1360281884552</v>
      </c>
      <c r="H12500" s="2">
        <v>703242848</v>
      </c>
      <c r="I12500">
        <v>703268896</v>
      </c>
      <c r="J12500" s="5">
        <f t="shared" si="783"/>
        <v>26048</v>
      </c>
    </row>
    <row r="12501" spans="1:10" x14ac:dyDescent="0.25">
      <c r="A12501" s="2">
        <v>1360281885</v>
      </c>
      <c r="B12501" s="2">
        <v>703269344</v>
      </c>
      <c r="C12501" s="2">
        <v>4</v>
      </c>
      <c r="D12501" s="2">
        <v>538</v>
      </c>
      <c r="E12501" s="2">
        <f t="shared" si="782"/>
        <v>134.5</v>
      </c>
      <c r="F12501" s="4">
        <f t="shared" si="780"/>
        <v>1360281858567</v>
      </c>
      <c r="G12501" s="4">
        <f t="shared" si="781"/>
        <v>1360281858951</v>
      </c>
      <c r="H12501" s="2">
        <v>703242911</v>
      </c>
      <c r="I12501">
        <v>703243295</v>
      </c>
      <c r="J12501" s="5">
        <f t="shared" si="783"/>
        <v>384</v>
      </c>
    </row>
    <row r="12502" spans="1:10" x14ac:dyDescent="0.25">
      <c r="A12502" s="2">
        <v>1360281886</v>
      </c>
      <c r="B12502" s="2">
        <v>703269428</v>
      </c>
      <c r="C12502" s="2">
        <v>22</v>
      </c>
      <c r="D12502" s="2">
        <v>1232</v>
      </c>
      <c r="E12502" s="2">
        <f t="shared" si="782"/>
        <v>56</v>
      </c>
      <c r="F12502" s="4">
        <f t="shared" si="780"/>
        <v>1360281859354</v>
      </c>
      <c r="G12502" s="4">
        <f t="shared" si="781"/>
        <v>1360281885338</v>
      </c>
      <c r="H12502" s="2">
        <v>703242782</v>
      </c>
      <c r="I12502">
        <v>703268766</v>
      </c>
      <c r="J12502" s="5">
        <f t="shared" si="783"/>
        <v>25984</v>
      </c>
    </row>
    <row r="12503" spans="1:10" x14ac:dyDescent="0.25">
      <c r="A12503" s="2">
        <v>1360281887</v>
      </c>
      <c r="B12503" s="2">
        <v>3636550540</v>
      </c>
      <c r="C12503" s="2">
        <v>12</v>
      </c>
      <c r="D12503" s="2">
        <v>672</v>
      </c>
      <c r="E12503" s="2">
        <f t="shared" si="782"/>
        <v>56</v>
      </c>
      <c r="F12503" s="4">
        <f t="shared" si="780"/>
        <v>1360281859550</v>
      </c>
      <c r="G12503" s="4">
        <f t="shared" si="781"/>
        <v>1360281886494</v>
      </c>
      <c r="H12503" s="2">
        <v>3636523090</v>
      </c>
      <c r="I12503">
        <v>3636550034</v>
      </c>
      <c r="J12503" s="5">
        <f t="shared" si="783"/>
        <v>26944</v>
      </c>
    </row>
    <row r="12504" spans="1:10" x14ac:dyDescent="0.25">
      <c r="A12504" s="2">
        <v>1360281891</v>
      </c>
      <c r="B12504" s="2">
        <v>703275104</v>
      </c>
      <c r="C12504" s="2">
        <v>3</v>
      </c>
      <c r="D12504" s="2">
        <v>140</v>
      </c>
      <c r="E12504" s="2">
        <f t="shared" si="782"/>
        <v>46.666666666666664</v>
      </c>
      <c r="F12504" s="4">
        <f t="shared" si="780"/>
        <v>1360281883895</v>
      </c>
      <c r="G12504" s="4">
        <f t="shared" si="781"/>
        <v>1360281890039</v>
      </c>
      <c r="H12504" s="2">
        <v>703267999</v>
      </c>
      <c r="I12504">
        <v>703274143</v>
      </c>
      <c r="J12504" s="5">
        <f t="shared" si="783"/>
        <v>6144</v>
      </c>
    </row>
    <row r="12505" spans="1:10" x14ac:dyDescent="0.25">
      <c r="A12505" s="2">
        <v>1360281891</v>
      </c>
      <c r="B12505" s="2">
        <v>703275112</v>
      </c>
      <c r="C12505" s="2">
        <v>4</v>
      </c>
      <c r="D12505" s="2">
        <v>467</v>
      </c>
      <c r="E12505" s="2">
        <f t="shared" si="782"/>
        <v>116.75</v>
      </c>
      <c r="F12505" s="4">
        <f t="shared" si="780"/>
        <v>1360281884146</v>
      </c>
      <c r="G12505" s="4">
        <f t="shared" si="781"/>
        <v>1360281890034</v>
      </c>
      <c r="H12505" s="2">
        <v>703268258</v>
      </c>
      <c r="I12505">
        <v>703274146</v>
      </c>
      <c r="J12505" s="5">
        <f t="shared" si="783"/>
        <v>5888</v>
      </c>
    </row>
    <row r="12506" spans="1:10" x14ac:dyDescent="0.25">
      <c r="A12506" s="2">
        <v>1360281891</v>
      </c>
      <c r="B12506" s="2">
        <v>703275148</v>
      </c>
      <c r="C12506" s="2">
        <v>22</v>
      </c>
      <c r="D12506" s="2">
        <v>27203</v>
      </c>
      <c r="E12506" s="2">
        <f t="shared" si="782"/>
        <v>1236.5</v>
      </c>
      <c r="F12506" s="4">
        <f t="shared" si="780"/>
        <v>1360281883018</v>
      </c>
      <c r="G12506" s="4">
        <f t="shared" si="781"/>
        <v>1360281884106</v>
      </c>
      <c r="H12506" s="2">
        <v>703267166</v>
      </c>
      <c r="I12506">
        <v>703268254</v>
      </c>
      <c r="J12506" s="5">
        <f t="shared" si="783"/>
        <v>1088</v>
      </c>
    </row>
    <row r="12507" spans="1:10" x14ac:dyDescent="0.25">
      <c r="A12507" s="2">
        <v>1360281891</v>
      </c>
      <c r="B12507" s="2">
        <v>703275180</v>
      </c>
      <c r="C12507" s="2">
        <v>4</v>
      </c>
      <c r="D12507" s="2">
        <v>826</v>
      </c>
      <c r="E12507" s="2">
        <f t="shared" si="782"/>
        <v>206.5</v>
      </c>
      <c r="F12507" s="4">
        <f t="shared" si="780"/>
        <v>1360281883819</v>
      </c>
      <c r="G12507" s="4">
        <f t="shared" si="781"/>
        <v>1360281884075</v>
      </c>
      <c r="H12507" s="2">
        <v>703267999</v>
      </c>
      <c r="I12507">
        <v>703268255</v>
      </c>
      <c r="J12507" s="5">
        <f t="shared" si="783"/>
        <v>256</v>
      </c>
    </row>
    <row r="12508" spans="1:10" x14ac:dyDescent="0.25">
      <c r="A12508" s="2">
        <v>1360281891</v>
      </c>
      <c r="B12508" s="2">
        <v>703275188</v>
      </c>
      <c r="C12508" s="2">
        <v>3</v>
      </c>
      <c r="D12508" s="2">
        <v>144</v>
      </c>
      <c r="E12508" s="2">
        <f t="shared" si="782"/>
        <v>48</v>
      </c>
      <c r="F12508" s="4">
        <f t="shared" si="780"/>
        <v>1360281890340</v>
      </c>
      <c r="G12508" s="4">
        <f t="shared" si="781"/>
        <v>1360281890724</v>
      </c>
      <c r="H12508" s="2">
        <v>703274528</v>
      </c>
      <c r="I12508">
        <v>703274912</v>
      </c>
      <c r="J12508" s="5">
        <f t="shared" si="783"/>
        <v>384</v>
      </c>
    </row>
    <row r="12509" spans="1:10" x14ac:dyDescent="0.25">
      <c r="A12509" s="2">
        <v>1360281894</v>
      </c>
      <c r="B12509" s="2">
        <v>703277440</v>
      </c>
      <c r="C12509" s="2">
        <v>8</v>
      </c>
      <c r="D12509" s="2">
        <v>1960</v>
      </c>
      <c r="E12509" s="2">
        <f t="shared" si="782"/>
        <v>245</v>
      </c>
      <c r="F12509" s="4">
        <f t="shared" si="780"/>
        <v>1360281869392</v>
      </c>
      <c r="G12509" s="4">
        <f t="shared" si="781"/>
        <v>1360281869584</v>
      </c>
      <c r="H12509" s="2">
        <v>703252832</v>
      </c>
      <c r="I12509">
        <v>703253024</v>
      </c>
      <c r="J12509" s="5">
        <f t="shared" si="783"/>
        <v>192</v>
      </c>
    </row>
    <row r="12510" spans="1:10" x14ac:dyDescent="0.25">
      <c r="A12510" s="2">
        <v>1360281899</v>
      </c>
      <c r="B12510" s="2">
        <v>703283104</v>
      </c>
      <c r="C12510" s="2">
        <v>4</v>
      </c>
      <c r="D12510" s="2">
        <v>586</v>
      </c>
      <c r="E12510" s="2">
        <f t="shared" si="782"/>
        <v>146.5</v>
      </c>
      <c r="F12510" s="4">
        <f t="shared" si="780"/>
        <v>1360281897271</v>
      </c>
      <c r="G12510" s="4">
        <f t="shared" si="781"/>
        <v>1360281898423</v>
      </c>
      <c r="H12510" s="2">
        <v>703281375</v>
      </c>
      <c r="I12510">
        <v>703282527</v>
      </c>
      <c r="J12510" s="5">
        <f t="shared" si="783"/>
        <v>1152</v>
      </c>
    </row>
    <row r="12511" spans="1:10" x14ac:dyDescent="0.25">
      <c r="A12511" s="2">
        <v>1360281899</v>
      </c>
      <c r="B12511" s="2">
        <v>703283108</v>
      </c>
      <c r="C12511" s="2">
        <v>12</v>
      </c>
      <c r="D12511" s="2">
        <v>5577</v>
      </c>
      <c r="E12511" s="2">
        <f t="shared" si="782"/>
        <v>464.75</v>
      </c>
      <c r="F12511" s="4">
        <f t="shared" si="780"/>
        <v>1360281897334</v>
      </c>
      <c r="G12511" s="4">
        <f t="shared" si="781"/>
        <v>1360281898870</v>
      </c>
      <c r="H12511" s="2">
        <v>703281442</v>
      </c>
      <c r="I12511">
        <v>703282978</v>
      </c>
      <c r="J12511" s="5">
        <f t="shared" si="783"/>
        <v>1536</v>
      </c>
    </row>
    <row r="12512" spans="1:10" x14ac:dyDescent="0.25">
      <c r="A12512" s="2">
        <v>1360281899</v>
      </c>
      <c r="B12512" s="2">
        <v>703283108</v>
      </c>
      <c r="C12512" s="2">
        <v>5</v>
      </c>
      <c r="D12512" s="2">
        <v>455</v>
      </c>
      <c r="E12512" s="2">
        <f t="shared" si="782"/>
        <v>91</v>
      </c>
      <c r="F12512" s="4">
        <f t="shared" si="780"/>
        <v>1360281897333</v>
      </c>
      <c r="G12512" s="4">
        <f t="shared" si="781"/>
        <v>1360281898421</v>
      </c>
      <c r="H12512" s="2">
        <v>703281441</v>
      </c>
      <c r="I12512">
        <v>703282529</v>
      </c>
      <c r="J12512" s="5">
        <f t="shared" si="783"/>
        <v>1088</v>
      </c>
    </row>
    <row r="12513" spans="1:10" x14ac:dyDescent="0.25">
      <c r="A12513" s="2">
        <v>1360281899</v>
      </c>
      <c r="B12513" s="2">
        <v>703283108</v>
      </c>
      <c r="C12513" s="2">
        <v>2</v>
      </c>
      <c r="D12513" s="2">
        <v>98</v>
      </c>
      <c r="E12513" s="2">
        <f t="shared" si="782"/>
        <v>49</v>
      </c>
      <c r="F12513" s="4">
        <f t="shared" si="780"/>
        <v>1360281893557</v>
      </c>
      <c r="G12513" s="4">
        <f t="shared" si="781"/>
        <v>1360281898805</v>
      </c>
      <c r="H12513" s="2">
        <v>703277665</v>
      </c>
      <c r="I12513">
        <v>703282913</v>
      </c>
      <c r="J12513" s="5">
        <f t="shared" si="783"/>
        <v>5248</v>
      </c>
    </row>
    <row r="12514" spans="1:10" x14ac:dyDescent="0.25">
      <c r="A12514" s="2">
        <v>1360281899</v>
      </c>
      <c r="B12514" s="2">
        <v>703283108</v>
      </c>
      <c r="C12514" s="2">
        <v>2</v>
      </c>
      <c r="D12514" s="2">
        <v>98</v>
      </c>
      <c r="E12514" s="2">
        <f t="shared" si="782"/>
        <v>49</v>
      </c>
      <c r="F12514" s="4">
        <f t="shared" si="780"/>
        <v>1360281891315</v>
      </c>
      <c r="G12514" s="4">
        <f t="shared" si="781"/>
        <v>1360281897011</v>
      </c>
      <c r="H12514" s="2">
        <v>703275423</v>
      </c>
      <c r="I12514">
        <v>703281119</v>
      </c>
      <c r="J12514" s="5">
        <f t="shared" si="783"/>
        <v>5696</v>
      </c>
    </row>
    <row r="12515" spans="1:10" x14ac:dyDescent="0.25">
      <c r="A12515" s="2">
        <v>1360281899</v>
      </c>
      <c r="B12515" s="2">
        <v>703283116</v>
      </c>
      <c r="C12515" s="2">
        <v>5</v>
      </c>
      <c r="D12515" s="2">
        <v>3087</v>
      </c>
      <c r="E12515" s="2">
        <f t="shared" si="782"/>
        <v>617.4</v>
      </c>
      <c r="F12515" s="4">
        <f t="shared" si="780"/>
        <v>1360281894381</v>
      </c>
      <c r="G12515" s="4">
        <f t="shared" si="781"/>
        <v>1360281894765</v>
      </c>
      <c r="H12515" s="2">
        <v>703278497</v>
      </c>
      <c r="I12515">
        <v>703278881</v>
      </c>
      <c r="J12515" s="5">
        <f t="shared" si="783"/>
        <v>384</v>
      </c>
    </row>
    <row r="12516" spans="1:10" x14ac:dyDescent="0.25">
      <c r="A12516" s="2">
        <v>1360281899</v>
      </c>
      <c r="B12516" s="2">
        <v>703283116</v>
      </c>
      <c r="C12516" s="2">
        <v>5</v>
      </c>
      <c r="D12516" s="2">
        <v>819</v>
      </c>
      <c r="E12516" s="2">
        <f t="shared" si="782"/>
        <v>163.80000000000001</v>
      </c>
      <c r="F12516" s="4">
        <f t="shared" si="780"/>
        <v>1360281894445</v>
      </c>
      <c r="G12516" s="4">
        <f t="shared" si="781"/>
        <v>1360281894765</v>
      </c>
      <c r="H12516" s="2">
        <v>703278561</v>
      </c>
      <c r="I12516">
        <v>703278881</v>
      </c>
      <c r="J12516" s="5">
        <f t="shared" si="783"/>
        <v>320</v>
      </c>
    </row>
    <row r="12517" spans="1:10" x14ac:dyDescent="0.25">
      <c r="A12517" s="2">
        <v>1360281899</v>
      </c>
      <c r="B12517" s="2">
        <v>703283120</v>
      </c>
      <c r="C12517" s="2">
        <v>44</v>
      </c>
      <c r="D12517" s="2">
        <v>33139</v>
      </c>
      <c r="E12517" s="2">
        <f t="shared" si="782"/>
        <v>753.15909090909088</v>
      </c>
      <c r="F12517" s="4">
        <f t="shared" si="780"/>
        <v>1360281884138</v>
      </c>
      <c r="G12517" s="4">
        <f t="shared" si="781"/>
        <v>1360281897258</v>
      </c>
      <c r="H12517" s="2">
        <v>703268258</v>
      </c>
      <c r="I12517">
        <v>703281378</v>
      </c>
      <c r="J12517" s="5">
        <f t="shared" si="783"/>
        <v>13120</v>
      </c>
    </row>
    <row r="12518" spans="1:10" x14ac:dyDescent="0.25">
      <c r="A12518" s="2">
        <v>1360281899</v>
      </c>
      <c r="B12518" s="2">
        <v>703283120</v>
      </c>
      <c r="C12518" s="2">
        <v>14</v>
      </c>
      <c r="D12518" s="2">
        <v>9243</v>
      </c>
      <c r="E12518" s="2">
        <f t="shared" si="782"/>
        <v>660.21428571428567</v>
      </c>
      <c r="F12518" s="4">
        <f t="shared" si="780"/>
        <v>1360281884138</v>
      </c>
      <c r="G12518" s="4">
        <f t="shared" si="781"/>
        <v>1360281895082</v>
      </c>
      <c r="H12518" s="2">
        <v>703268258</v>
      </c>
      <c r="I12518">
        <v>703279202</v>
      </c>
      <c r="J12518" s="5">
        <f t="shared" si="783"/>
        <v>10944</v>
      </c>
    </row>
    <row r="12519" spans="1:10" x14ac:dyDescent="0.25">
      <c r="A12519" s="2">
        <v>1360281899</v>
      </c>
      <c r="B12519" s="2">
        <v>703283120</v>
      </c>
      <c r="C12519" s="2">
        <v>45</v>
      </c>
      <c r="D12519" s="2">
        <v>40126</v>
      </c>
      <c r="E12519" s="2">
        <f t="shared" si="782"/>
        <v>891.68888888888887</v>
      </c>
      <c r="F12519" s="4">
        <f t="shared" si="780"/>
        <v>1360281884138</v>
      </c>
      <c r="G12519" s="4">
        <f t="shared" si="781"/>
        <v>1360281897258</v>
      </c>
      <c r="H12519" s="2">
        <v>703268258</v>
      </c>
      <c r="I12519">
        <v>703281378</v>
      </c>
      <c r="J12519" s="5">
        <f t="shared" si="783"/>
        <v>13120</v>
      </c>
    </row>
    <row r="12520" spans="1:10" x14ac:dyDescent="0.25">
      <c r="A12520" s="2">
        <v>1360281899</v>
      </c>
      <c r="B12520" s="2">
        <v>703283120</v>
      </c>
      <c r="C12520" s="2">
        <v>21</v>
      </c>
      <c r="D12520" s="2">
        <v>11300</v>
      </c>
      <c r="E12520" s="2">
        <f t="shared" si="782"/>
        <v>538.09523809523807</v>
      </c>
      <c r="F12520" s="4">
        <f t="shared" si="780"/>
        <v>1360281884138</v>
      </c>
      <c r="G12520" s="4">
        <f t="shared" si="781"/>
        <v>1360281894122</v>
      </c>
      <c r="H12520" s="2">
        <v>703268258</v>
      </c>
      <c r="I12520">
        <v>703278242</v>
      </c>
      <c r="J12520" s="5">
        <f t="shared" si="783"/>
        <v>9984</v>
      </c>
    </row>
    <row r="12521" spans="1:10" x14ac:dyDescent="0.25">
      <c r="A12521" s="2">
        <v>1360281899</v>
      </c>
      <c r="B12521" s="2">
        <v>703283120</v>
      </c>
      <c r="C12521" s="2">
        <v>9</v>
      </c>
      <c r="D12521" s="2">
        <v>2730</v>
      </c>
      <c r="E12521" s="2">
        <f t="shared" si="782"/>
        <v>303.33333333333331</v>
      </c>
      <c r="F12521" s="4">
        <f t="shared" si="780"/>
        <v>1360281884138</v>
      </c>
      <c r="G12521" s="4">
        <f t="shared" si="781"/>
        <v>1360281892074</v>
      </c>
      <c r="H12521" s="2">
        <v>703268258</v>
      </c>
      <c r="I12521">
        <v>703276194</v>
      </c>
      <c r="J12521" s="5">
        <f t="shared" si="783"/>
        <v>7936</v>
      </c>
    </row>
    <row r="12522" spans="1:10" x14ac:dyDescent="0.25">
      <c r="A12522" s="2">
        <v>1360281899</v>
      </c>
      <c r="B12522" s="2">
        <v>703283120</v>
      </c>
      <c r="C12522" s="2">
        <v>4</v>
      </c>
      <c r="D12522" s="2">
        <v>190</v>
      </c>
      <c r="E12522" s="2">
        <f t="shared" si="782"/>
        <v>47.5</v>
      </c>
      <c r="F12522" s="4">
        <f t="shared" si="780"/>
        <v>1360281884138</v>
      </c>
      <c r="G12522" s="4">
        <f t="shared" si="781"/>
        <v>1360281891306</v>
      </c>
      <c r="H12522" s="2">
        <v>703268258</v>
      </c>
      <c r="I12522">
        <v>703275426</v>
      </c>
      <c r="J12522" s="5">
        <f t="shared" si="783"/>
        <v>7168</v>
      </c>
    </row>
    <row r="12523" spans="1:10" x14ac:dyDescent="0.25">
      <c r="A12523" s="2">
        <v>1360281899</v>
      </c>
      <c r="B12523" s="2">
        <v>703283120</v>
      </c>
      <c r="C12523" s="2">
        <v>10</v>
      </c>
      <c r="D12523" s="2">
        <v>3038</v>
      </c>
      <c r="E12523" s="2">
        <f t="shared" si="782"/>
        <v>303.8</v>
      </c>
      <c r="F12523" s="4">
        <f t="shared" si="780"/>
        <v>1360281884138</v>
      </c>
      <c r="G12523" s="4">
        <f t="shared" si="781"/>
        <v>1360281893098</v>
      </c>
      <c r="H12523" s="2">
        <v>703268258</v>
      </c>
      <c r="I12523">
        <v>703277218</v>
      </c>
      <c r="J12523" s="5">
        <f t="shared" si="783"/>
        <v>8960</v>
      </c>
    </row>
    <row r="12524" spans="1:10" x14ac:dyDescent="0.25">
      <c r="A12524" s="2">
        <v>1360281899</v>
      </c>
      <c r="B12524" s="2">
        <v>703283120</v>
      </c>
      <c r="C12524" s="2">
        <v>15</v>
      </c>
      <c r="D12524" s="2">
        <v>10106</v>
      </c>
      <c r="E12524" s="2">
        <f t="shared" si="782"/>
        <v>673.73333333333335</v>
      </c>
      <c r="F12524" s="4">
        <f t="shared" si="780"/>
        <v>1360281884137</v>
      </c>
      <c r="G12524" s="4">
        <f t="shared" si="781"/>
        <v>1360281893993</v>
      </c>
      <c r="H12524" s="2">
        <v>703268257</v>
      </c>
      <c r="I12524">
        <v>703278113</v>
      </c>
      <c r="J12524" s="5">
        <f t="shared" si="783"/>
        <v>9856</v>
      </c>
    </row>
    <row r="12525" spans="1:10" x14ac:dyDescent="0.25">
      <c r="A12525" s="2">
        <v>1360281899</v>
      </c>
      <c r="B12525" s="2">
        <v>703283120</v>
      </c>
      <c r="C12525" s="2">
        <v>13</v>
      </c>
      <c r="D12525" s="2">
        <v>5552</v>
      </c>
      <c r="E12525" s="2">
        <f t="shared" si="782"/>
        <v>427.07692307692309</v>
      </c>
      <c r="F12525" s="4">
        <f t="shared" si="780"/>
        <v>1360281884137</v>
      </c>
      <c r="G12525" s="4">
        <f t="shared" si="781"/>
        <v>1360281895145</v>
      </c>
      <c r="H12525" s="2">
        <v>703268257</v>
      </c>
      <c r="I12525">
        <v>703279265</v>
      </c>
      <c r="J12525" s="5">
        <f t="shared" si="783"/>
        <v>11008</v>
      </c>
    </row>
    <row r="12526" spans="1:10" x14ac:dyDescent="0.25">
      <c r="A12526" s="2">
        <v>1360281899</v>
      </c>
      <c r="B12526" s="2">
        <v>703283120</v>
      </c>
      <c r="C12526" s="2">
        <v>86</v>
      </c>
      <c r="D12526" s="2">
        <v>99266</v>
      </c>
      <c r="E12526" s="2">
        <f t="shared" si="782"/>
        <v>1154.2558139534883</v>
      </c>
      <c r="F12526" s="4">
        <f t="shared" si="780"/>
        <v>1360281884137</v>
      </c>
      <c r="G12526" s="4">
        <f t="shared" si="781"/>
        <v>1360281897257</v>
      </c>
      <c r="H12526" s="2">
        <v>703268257</v>
      </c>
      <c r="I12526">
        <v>703281377</v>
      </c>
      <c r="J12526" s="5">
        <f t="shared" si="783"/>
        <v>13120</v>
      </c>
    </row>
    <row r="12527" spans="1:10" x14ac:dyDescent="0.25">
      <c r="A12527" s="2">
        <v>1360281899</v>
      </c>
      <c r="B12527" s="2">
        <v>703283120</v>
      </c>
      <c r="C12527" s="2">
        <v>15</v>
      </c>
      <c r="D12527" s="2">
        <v>6581</v>
      </c>
      <c r="E12527" s="2">
        <f t="shared" si="782"/>
        <v>438.73333333333335</v>
      </c>
      <c r="F12527" s="4">
        <f t="shared" si="780"/>
        <v>1360281886696</v>
      </c>
      <c r="G12527" s="4">
        <f t="shared" si="781"/>
        <v>1360281896104</v>
      </c>
      <c r="H12527" s="2">
        <v>703270816</v>
      </c>
      <c r="I12527">
        <v>703280224</v>
      </c>
      <c r="J12527" s="5">
        <f t="shared" si="783"/>
        <v>9408</v>
      </c>
    </row>
    <row r="12528" spans="1:10" x14ac:dyDescent="0.25">
      <c r="A12528" s="2">
        <v>1360281899</v>
      </c>
      <c r="B12528" s="2">
        <v>703283120</v>
      </c>
      <c r="C12528" s="2">
        <v>16</v>
      </c>
      <c r="D12528" s="2">
        <v>8287</v>
      </c>
      <c r="E12528" s="2">
        <f t="shared" si="782"/>
        <v>517.9375</v>
      </c>
      <c r="F12528" s="4">
        <f t="shared" si="780"/>
        <v>1360281886696</v>
      </c>
      <c r="G12528" s="4">
        <f t="shared" si="781"/>
        <v>1360281896104</v>
      </c>
      <c r="H12528" s="2">
        <v>703270816</v>
      </c>
      <c r="I12528">
        <v>703280224</v>
      </c>
      <c r="J12528" s="5">
        <f t="shared" si="783"/>
        <v>9408</v>
      </c>
    </row>
    <row r="12529" spans="1:10" x14ac:dyDescent="0.25">
      <c r="A12529" s="2">
        <v>1360281899</v>
      </c>
      <c r="B12529" s="2">
        <v>703283120</v>
      </c>
      <c r="C12529" s="2">
        <v>15</v>
      </c>
      <c r="D12529" s="2">
        <v>4869</v>
      </c>
      <c r="E12529" s="2">
        <f t="shared" si="782"/>
        <v>324.60000000000002</v>
      </c>
      <c r="F12529" s="4">
        <f t="shared" si="780"/>
        <v>1360281884136</v>
      </c>
      <c r="G12529" s="4">
        <f t="shared" si="781"/>
        <v>1360281893928</v>
      </c>
      <c r="H12529" s="2">
        <v>703268256</v>
      </c>
      <c r="I12529">
        <v>703278048</v>
      </c>
      <c r="J12529" s="5">
        <f t="shared" si="783"/>
        <v>9792</v>
      </c>
    </row>
    <row r="12530" spans="1:10" x14ac:dyDescent="0.25">
      <c r="A12530" s="2">
        <v>1360281899</v>
      </c>
      <c r="B12530" s="2">
        <v>703283120</v>
      </c>
      <c r="C12530" s="2">
        <v>3</v>
      </c>
      <c r="D12530" s="2">
        <v>144</v>
      </c>
      <c r="E12530" s="2">
        <f t="shared" si="782"/>
        <v>48</v>
      </c>
      <c r="F12530" s="4">
        <f t="shared" si="780"/>
        <v>1360281884136</v>
      </c>
      <c r="G12530" s="4">
        <f t="shared" si="781"/>
        <v>1360281892264</v>
      </c>
      <c r="H12530" s="2">
        <v>703268256</v>
      </c>
      <c r="I12530">
        <v>703276384</v>
      </c>
      <c r="J12530" s="5">
        <f t="shared" si="783"/>
        <v>8128</v>
      </c>
    </row>
    <row r="12531" spans="1:10" x14ac:dyDescent="0.25">
      <c r="A12531" s="2">
        <v>1360281899</v>
      </c>
      <c r="B12531" s="2">
        <v>703283120</v>
      </c>
      <c r="C12531" s="2">
        <v>28</v>
      </c>
      <c r="D12531" s="2">
        <v>21738</v>
      </c>
      <c r="E12531" s="2">
        <f t="shared" si="782"/>
        <v>776.35714285714289</v>
      </c>
      <c r="F12531" s="4">
        <f t="shared" si="780"/>
        <v>1360281884136</v>
      </c>
      <c r="G12531" s="4">
        <f t="shared" si="781"/>
        <v>1360281894888</v>
      </c>
      <c r="H12531" s="2">
        <v>703268256</v>
      </c>
      <c r="I12531">
        <v>703279008</v>
      </c>
      <c r="J12531" s="5">
        <f t="shared" si="783"/>
        <v>10752</v>
      </c>
    </row>
    <row r="12532" spans="1:10" x14ac:dyDescent="0.25">
      <c r="A12532" s="2">
        <v>1360281899</v>
      </c>
      <c r="B12532" s="2">
        <v>703283120</v>
      </c>
      <c r="C12532" s="2">
        <v>26</v>
      </c>
      <c r="D12532" s="2">
        <v>24254</v>
      </c>
      <c r="E12532" s="2">
        <f t="shared" si="782"/>
        <v>932.84615384615381</v>
      </c>
      <c r="F12532" s="4">
        <f t="shared" si="780"/>
        <v>1360281884136</v>
      </c>
      <c r="G12532" s="4">
        <f t="shared" si="781"/>
        <v>1360281894888</v>
      </c>
      <c r="H12532" s="2">
        <v>703268256</v>
      </c>
      <c r="I12532">
        <v>703279008</v>
      </c>
      <c r="J12532" s="5">
        <f t="shared" si="783"/>
        <v>10752</v>
      </c>
    </row>
    <row r="12533" spans="1:10" x14ac:dyDescent="0.25">
      <c r="A12533" s="2">
        <v>1360281899</v>
      </c>
      <c r="B12533" s="2">
        <v>703283120</v>
      </c>
      <c r="C12533" s="2">
        <v>11</v>
      </c>
      <c r="D12533" s="2">
        <v>3693</v>
      </c>
      <c r="E12533" s="2">
        <f t="shared" si="782"/>
        <v>335.72727272727275</v>
      </c>
      <c r="F12533" s="4">
        <f t="shared" si="780"/>
        <v>1360281884136</v>
      </c>
      <c r="G12533" s="4">
        <f t="shared" si="781"/>
        <v>1360281893096</v>
      </c>
      <c r="H12533" s="2">
        <v>703268256</v>
      </c>
      <c r="I12533">
        <v>703277216</v>
      </c>
      <c r="J12533" s="5">
        <f t="shared" si="783"/>
        <v>8960</v>
      </c>
    </row>
    <row r="12534" spans="1:10" x14ac:dyDescent="0.25">
      <c r="A12534" s="2">
        <v>1360281899</v>
      </c>
      <c r="B12534" s="2">
        <v>703283120</v>
      </c>
      <c r="C12534" s="2">
        <v>14</v>
      </c>
      <c r="D12534" s="2">
        <v>8009</v>
      </c>
      <c r="E12534" s="2">
        <f t="shared" si="782"/>
        <v>572.07142857142856</v>
      </c>
      <c r="F12534" s="4">
        <f t="shared" si="780"/>
        <v>1360281884136</v>
      </c>
      <c r="G12534" s="4">
        <f t="shared" si="781"/>
        <v>1360281893096</v>
      </c>
      <c r="H12534" s="2">
        <v>703268256</v>
      </c>
      <c r="I12534">
        <v>703277216</v>
      </c>
      <c r="J12534" s="5">
        <f t="shared" si="783"/>
        <v>8960</v>
      </c>
    </row>
    <row r="12535" spans="1:10" x14ac:dyDescent="0.25">
      <c r="A12535" s="2">
        <v>1360281899</v>
      </c>
      <c r="B12535" s="2">
        <v>703283120</v>
      </c>
      <c r="C12535" s="2">
        <v>2</v>
      </c>
      <c r="D12535" s="2">
        <v>98</v>
      </c>
      <c r="E12535" s="2">
        <f t="shared" si="782"/>
        <v>49</v>
      </c>
      <c r="F12535" s="4">
        <f t="shared" si="780"/>
        <v>1360281884136</v>
      </c>
      <c r="G12535" s="4">
        <f t="shared" si="781"/>
        <v>1360281891304</v>
      </c>
      <c r="H12535" s="2">
        <v>703268256</v>
      </c>
      <c r="I12535">
        <v>703275424</v>
      </c>
      <c r="J12535" s="5">
        <f t="shared" si="783"/>
        <v>7168</v>
      </c>
    </row>
    <row r="12536" spans="1:10" x14ac:dyDescent="0.25">
      <c r="A12536" s="2">
        <v>1360281899</v>
      </c>
      <c r="B12536" s="2">
        <v>703283120</v>
      </c>
      <c r="C12536" s="2">
        <v>2</v>
      </c>
      <c r="D12536" s="2">
        <v>98</v>
      </c>
      <c r="E12536" s="2">
        <f t="shared" si="782"/>
        <v>49</v>
      </c>
      <c r="F12536" s="4">
        <f t="shared" si="780"/>
        <v>1360281884136</v>
      </c>
      <c r="G12536" s="4">
        <f t="shared" si="781"/>
        <v>1360281891304</v>
      </c>
      <c r="H12536" s="2">
        <v>703268256</v>
      </c>
      <c r="I12536">
        <v>703275424</v>
      </c>
      <c r="J12536" s="5">
        <f t="shared" si="783"/>
        <v>7168</v>
      </c>
    </row>
    <row r="12537" spans="1:10" x14ac:dyDescent="0.25">
      <c r="A12537" s="2">
        <v>1360281899</v>
      </c>
      <c r="B12537" s="2">
        <v>703283120</v>
      </c>
      <c r="C12537" s="2">
        <v>28</v>
      </c>
      <c r="D12537" s="2">
        <v>26343</v>
      </c>
      <c r="E12537" s="2">
        <f t="shared" si="782"/>
        <v>940.82142857142856</v>
      </c>
      <c r="F12537" s="4">
        <f t="shared" si="780"/>
        <v>1360281884135</v>
      </c>
      <c r="G12537" s="4">
        <f t="shared" si="781"/>
        <v>1360281895143</v>
      </c>
      <c r="H12537" s="2">
        <v>703268255</v>
      </c>
      <c r="I12537">
        <v>703279263</v>
      </c>
      <c r="J12537" s="5">
        <f t="shared" si="783"/>
        <v>11008</v>
      </c>
    </row>
    <row r="12538" spans="1:10" x14ac:dyDescent="0.25">
      <c r="A12538" s="2">
        <v>1360281899</v>
      </c>
      <c r="B12538" s="2">
        <v>703283120</v>
      </c>
      <c r="C12538" s="2">
        <v>16</v>
      </c>
      <c r="D12538" s="2">
        <v>9166</v>
      </c>
      <c r="E12538" s="2">
        <f t="shared" si="782"/>
        <v>572.875</v>
      </c>
      <c r="F12538" s="4">
        <f t="shared" si="780"/>
        <v>1360281886695</v>
      </c>
      <c r="G12538" s="4">
        <f t="shared" si="781"/>
        <v>1360281896103</v>
      </c>
      <c r="H12538" s="2">
        <v>703270815</v>
      </c>
      <c r="I12538">
        <v>703280223</v>
      </c>
      <c r="J12538" s="5">
        <f t="shared" si="783"/>
        <v>9408</v>
      </c>
    </row>
    <row r="12539" spans="1:10" x14ac:dyDescent="0.25">
      <c r="A12539" s="2">
        <v>1360281899</v>
      </c>
      <c r="B12539" s="2">
        <v>703283144</v>
      </c>
      <c r="C12539" s="2">
        <v>6</v>
      </c>
      <c r="D12539" s="2">
        <v>968</v>
      </c>
      <c r="E12539" s="2">
        <f t="shared" si="782"/>
        <v>161.33333333333334</v>
      </c>
      <c r="F12539" s="4">
        <f t="shared" si="780"/>
        <v>1360281890641</v>
      </c>
      <c r="G12539" s="4">
        <f t="shared" si="781"/>
        <v>1360281897297</v>
      </c>
      <c r="H12539" s="2">
        <v>703274785</v>
      </c>
      <c r="I12539">
        <v>703281441</v>
      </c>
      <c r="J12539" s="5">
        <f t="shared" si="783"/>
        <v>6656</v>
      </c>
    </row>
    <row r="12540" spans="1:10" x14ac:dyDescent="0.25">
      <c r="A12540" s="2">
        <v>1360281899</v>
      </c>
      <c r="B12540" s="2">
        <v>703283144</v>
      </c>
      <c r="C12540" s="2">
        <v>2</v>
      </c>
      <c r="D12540" s="2">
        <v>98</v>
      </c>
      <c r="E12540" s="2">
        <f t="shared" si="782"/>
        <v>49</v>
      </c>
      <c r="F12540" s="4">
        <f t="shared" si="780"/>
        <v>1360281890641</v>
      </c>
      <c r="G12540" s="4">
        <f t="shared" si="781"/>
        <v>1360281896913</v>
      </c>
      <c r="H12540" s="2">
        <v>703274785</v>
      </c>
      <c r="I12540">
        <v>703281057</v>
      </c>
      <c r="J12540" s="5">
        <f t="shared" si="783"/>
        <v>6272</v>
      </c>
    </row>
    <row r="12541" spans="1:10" x14ac:dyDescent="0.25">
      <c r="A12541" s="2">
        <v>1360281899</v>
      </c>
      <c r="B12541" s="2">
        <v>703283144</v>
      </c>
      <c r="C12541" s="2">
        <v>2</v>
      </c>
      <c r="D12541" s="2">
        <v>98</v>
      </c>
      <c r="E12541" s="2">
        <f t="shared" si="782"/>
        <v>49</v>
      </c>
      <c r="F12541" s="4">
        <f t="shared" si="780"/>
        <v>1360281890640</v>
      </c>
      <c r="G12541" s="4">
        <f t="shared" si="781"/>
        <v>1360281896976</v>
      </c>
      <c r="H12541" s="2">
        <v>703274784</v>
      </c>
      <c r="I12541">
        <v>703281120</v>
      </c>
      <c r="J12541" s="5">
        <f t="shared" si="783"/>
        <v>6336</v>
      </c>
    </row>
    <row r="12542" spans="1:10" x14ac:dyDescent="0.25">
      <c r="A12542" s="2">
        <v>1360281899</v>
      </c>
      <c r="B12542" s="2">
        <v>703283144</v>
      </c>
      <c r="C12542" s="2">
        <v>3</v>
      </c>
      <c r="D12542" s="2">
        <v>150</v>
      </c>
      <c r="E12542" s="2">
        <f t="shared" si="782"/>
        <v>50</v>
      </c>
      <c r="F12542" s="4">
        <f t="shared" si="780"/>
        <v>1360281890640</v>
      </c>
      <c r="G12542" s="4">
        <f t="shared" si="781"/>
        <v>1360281896976</v>
      </c>
      <c r="H12542" s="2">
        <v>703274784</v>
      </c>
      <c r="I12542">
        <v>703281120</v>
      </c>
      <c r="J12542" s="5">
        <f t="shared" si="783"/>
        <v>6336</v>
      </c>
    </row>
    <row r="12543" spans="1:10" x14ac:dyDescent="0.25">
      <c r="A12543" s="2">
        <v>1360281899</v>
      </c>
      <c r="B12543" s="2">
        <v>703283144</v>
      </c>
      <c r="C12543" s="2">
        <v>2</v>
      </c>
      <c r="D12543" s="2">
        <v>98</v>
      </c>
      <c r="E12543" s="2">
        <f t="shared" si="782"/>
        <v>49</v>
      </c>
      <c r="F12543" s="4">
        <f t="shared" si="780"/>
        <v>1360281890640</v>
      </c>
      <c r="G12543" s="4">
        <f t="shared" si="781"/>
        <v>1360281896976</v>
      </c>
      <c r="H12543" s="2">
        <v>703274784</v>
      </c>
      <c r="I12543">
        <v>703281120</v>
      </c>
      <c r="J12543" s="5">
        <f t="shared" si="783"/>
        <v>6336</v>
      </c>
    </row>
    <row r="12544" spans="1:10" x14ac:dyDescent="0.25">
      <c r="A12544" s="2">
        <v>1360281899</v>
      </c>
      <c r="B12544" s="2">
        <v>703283144</v>
      </c>
      <c r="C12544" s="2">
        <v>12</v>
      </c>
      <c r="D12544" s="2">
        <v>2792</v>
      </c>
      <c r="E12544" s="2">
        <f t="shared" si="782"/>
        <v>232.66666666666666</v>
      </c>
      <c r="F12544" s="4">
        <f t="shared" si="780"/>
        <v>1360281890703</v>
      </c>
      <c r="G12544" s="4">
        <f t="shared" si="781"/>
        <v>1360281897103</v>
      </c>
      <c r="H12544" s="2">
        <v>703274847</v>
      </c>
      <c r="I12544">
        <v>703281247</v>
      </c>
      <c r="J12544" s="5">
        <f t="shared" si="783"/>
        <v>6400</v>
      </c>
    </row>
    <row r="12545" spans="1:10" x14ac:dyDescent="0.25">
      <c r="A12545" s="2">
        <v>1360281899</v>
      </c>
      <c r="B12545" s="2">
        <v>703283148</v>
      </c>
      <c r="C12545" s="2">
        <v>3</v>
      </c>
      <c r="D12545" s="2">
        <v>144</v>
      </c>
      <c r="E12545" s="2">
        <f t="shared" si="782"/>
        <v>48</v>
      </c>
      <c r="F12545" s="4">
        <f t="shared" si="780"/>
        <v>1360281892619</v>
      </c>
      <c r="G12545" s="4">
        <f t="shared" si="781"/>
        <v>1360281898827</v>
      </c>
      <c r="H12545" s="2">
        <v>703276767</v>
      </c>
      <c r="I12545">
        <v>703282975</v>
      </c>
      <c r="J12545" s="5">
        <f t="shared" si="783"/>
        <v>6208</v>
      </c>
    </row>
    <row r="12546" spans="1:10" x14ac:dyDescent="0.25">
      <c r="A12546" s="2">
        <v>1360281899</v>
      </c>
      <c r="B12546" s="2">
        <v>703283156</v>
      </c>
      <c r="C12546" s="2">
        <v>3</v>
      </c>
      <c r="D12546" s="2">
        <v>150</v>
      </c>
      <c r="E12546" s="2">
        <f t="shared" si="782"/>
        <v>50</v>
      </c>
      <c r="F12546" s="4">
        <f t="shared" ref="F12546:F12609" si="784">((A12546*1000)-B12546)+H12546</f>
        <v>1360281888390</v>
      </c>
      <c r="G12546" s="4">
        <f t="shared" ref="G12546:G12609" si="785">((A12546*1000)-B12546)+I12546</f>
        <v>1360281894406</v>
      </c>
      <c r="H12546" s="2">
        <v>703272546</v>
      </c>
      <c r="I12546">
        <v>703278562</v>
      </c>
      <c r="J12546" s="5">
        <f t="shared" si="783"/>
        <v>6016</v>
      </c>
    </row>
    <row r="12547" spans="1:10" x14ac:dyDescent="0.25">
      <c r="A12547" s="2">
        <v>1360281899</v>
      </c>
      <c r="B12547" s="2">
        <v>703283156</v>
      </c>
      <c r="C12547" s="2">
        <v>3</v>
      </c>
      <c r="D12547" s="2">
        <v>144</v>
      </c>
      <c r="E12547" s="2">
        <f t="shared" ref="E12547:E12610" si="786">D12547/C12547</f>
        <v>48</v>
      </c>
      <c r="F12547" s="4">
        <f t="shared" si="784"/>
        <v>1360281888389</v>
      </c>
      <c r="G12547" s="4">
        <f t="shared" si="785"/>
        <v>1360281894405</v>
      </c>
      <c r="H12547" s="2">
        <v>703272545</v>
      </c>
      <c r="I12547">
        <v>703278561</v>
      </c>
      <c r="J12547" s="5">
        <f t="shared" ref="J12547:J12610" si="787">G12547-F12547</f>
        <v>6016</v>
      </c>
    </row>
    <row r="12548" spans="1:10" x14ac:dyDescent="0.25">
      <c r="A12548" s="2">
        <v>1360281899</v>
      </c>
      <c r="B12548" s="2">
        <v>703283160</v>
      </c>
      <c r="C12548" s="2">
        <v>4</v>
      </c>
      <c r="D12548" s="2">
        <v>467</v>
      </c>
      <c r="E12548" s="2">
        <f t="shared" si="786"/>
        <v>116.75</v>
      </c>
      <c r="F12548" s="4">
        <f t="shared" si="784"/>
        <v>1360281897281</v>
      </c>
      <c r="G12548" s="4">
        <f t="shared" si="785"/>
        <v>1360281898753</v>
      </c>
      <c r="H12548" s="2">
        <v>703281441</v>
      </c>
      <c r="I12548">
        <v>703282913</v>
      </c>
      <c r="J12548" s="5">
        <f t="shared" si="787"/>
        <v>1472</v>
      </c>
    </row>
    <row r="12549" spans="1:10" x14ac:dyDescent="0.25">
      <c r="A12549" s="2">
        <v>1360281899</v>
      </c>
      <c r="B12549" s="2">
        <v>703283160</v>
      </c>
      <c r="C12549" s="2">
        <v>5</v>
      </c>
      <c r="D12549" s="2">
        <v>502</v>
      </c>
      <c r="E12549" s="2">
        <f t="shared" si="786"/>
        <v>100.4</v>
      </c>
      <c r="F12549" s="4">
        <f t="shared" si="784"/>
        <v>1360281897280</v>
      </c>
      <c r="G12549" s="4">
        <f t="shared" si="785"/>
        <v>1360281898432</v>
      </c>
      <c r="H12549" s="2">
        <v>703281440</v>
      </c>
      <c r="I12549">
        <v>703282592</v>
      </c>
      <c r="J12549" s="5">
        <f t="shared" si="787"/>
        <v>1152</v>
      </c>
    </row>
    <row r="12550" spans="1:10" x14ac:dyDescent="0.25">
      <c r="A12550" s="2">
        <v>1360281899</v>
      </c>
      <c r="B12550" s="2">
        <v>703283160</v>
      </c>
      <c r="C12550" s="2">
        <v>6</v>
      </c>
      <c r="D12550" s="2">
        <v>2518</v>
      </c>
      <c r="E12550" s="2">
        <f t="shared" si="786"/>
        <v>419.66666666666669</v>
      </c>
      <c r="F12550" s="4">
        <f t="shared" si="784"/>
        <v>1360281897343</v>
      </c>
      <c r="G12550" s="4">
        <f t="shared" si="785"/>
        <v>1360281898815</v>
      </c>
      <c r="H12550" s="2">
        <v>703281503</v>
      </c>
      <c r="I12550">
        <v>703282975</v>
      </c>
      <c r="J12550" s="5">
        <f t="shared" si="787"/>
        <v>1472</v>
      </c>
    </row>
    <row r="12551" spans="1:10" x14ac:dyDescent="0.25">
      <c r="A12551" s="2">
        <v>1360281899</v>
      </c>
      <c r="B12551" s="2">
        <v>703283184</v>
      </c>
      <c r="C12551" s="2">
        <v>2</v>
      </c>
      <c r="D12551" s="2">
        <v>98</v>
      </c>
      <c r="E12551" s="2">
        <f t="shared" si="786"/>
        <v>49</v>
      </c>
      <c r="F12551" s="4">
        <f t="shared" si="784"/>
        <v>1360281891242</v>
      </c>
      <c r="G12551" s="4">
        <f t="shared" si="785"/>
        <v>1360281896874</v>
      </c>
      <c r="H12551" s="2">
        <v>703275426</v>
      </c>
      <c r="I12551">
        <v>703281058</v>
      </c>
      <c r="J12551" s="5">
        <f t="shared" si="787"/>
        <v>5632</v>
      </c>
    </row>
    <row r="12552" spans="1:10" x14ac:dyDescent="0.25">
      <c r="A12552" s="2">
        <v>1360281899</v>
      </c>
      <c r="B12552" s="2">
        <v>703283188</v>
      </c>
      <c r="C12552" s="2">
        <v>2</v>
      </c>
      <c r="D12552" s="2">
        <v>98</v>
      </c>
      <c r="E12552" s="2">
        <f t="shared" si="786"/>
        <v>49</v>
      </c>
      <c r="F12552" s="4">
        <f t="shared" si="784"/>
        <v>1360281889955</v>
      </c>
      <c r="G12552" s="4">
        <f t="shared" si="785"/>
        <v>1360281895395</v>
      </c>
      <c r="H12552" s="2">
        <v>703274143</v>
      </c>
      <c r="I12552">
        <v>703279583</v>
      </c>
      <c r="J12552" s="5">
        <f t="shared" si="787"/>
        <v>5440</v>
      </c>
    </row>
    <row r="12553" spans="1:10" x14ac:dyDescent="0.25">
      <c r="A12553" s="2">
        <v>1360281899</v>
      </c>
      <c r="B12553" s="2">
        <v>703283188</v>
      </c>
      <c r="C12553" s="2">
        <v>2</v>
      </c>
      <c r="D12553" s="2">
        <v>98</v>
      </c>
      <c r="E12553" s="2">
        <f t="shared" si="786"/>
        <v>49</v>
      </c>
      <c r="F12553" s="4">
        <f t="shared" si="784"/>
        <v>1360281889955</v>
      </c>
      <c r="G12553" s="4">
        <f t="shared" si="785"/>
        <v>1360281895395</v>
      </c>
      <c r="H12553" s="2">
        <v>703274143</v>
      </c>
      <c r="I12553">
        <v>703279583</v>
      </c>
      <c r="J12553" s="5">
        <f t="shared" si="787"/>
        <v>5440</v>
      </c>
    </row>
    <row r="12554" spans="1:10" x14ac:dyDescent="0.25">
      <c r="A12554" s="2">
        <v>1360281899</v>
      </c>
      <c r="B12554" s="2">
        <v>703283188</v>
      </c>
      <c r="C12554" s="2">
        <v>4</v>
      </c>
      <c r="D12554" s="2">
        <v>196</v>
      </c>
      <c r="E12554" s="2">
        <f t="shared" si="786"/>
        <v>49</v>
      </c>
      <c r="F12554" s="4">
        <f t="shared" si="784"/>
        <v>1360281889955</v>
      </c>
      <c r="G12554" s="4">
        <f t="shared" si="785"/>
        <v>1360281895459</v>
      </c>
      <c r="H12554" s="2">
        <v>703274143</v>
      </c>
      <c r="I12554">
        <v>703279647</v>
      </c>
      <c r="J12554" s="5">
        <f t="shared" si="787"/>
        <v>5504</v>
      </c>
    </row>
    <row r="12555" spans="1:10" x14ac:dyDescent="0.25">
      <c r="A12555" s="2">
        <v>1360281899</v>
      </c>
      <c r="B12555" s="2">
        <v>703283192</v>
      </c>
      <c r="C12555" s="2">
        <v>86</v>
      </c>
      <c r="D12555" s="2">
        <v>90962</v>
      </c>
      <c r="E12555" s="2">
        <f t="shared" si="786"/>
        <v>1057.6976744186047</v>
      </c>
      <c r="F12555" s="4">
        <f t="shared" si="784"/>
        <v>1360281884066</v>
      </c>
      <c r="G12555" s="4">
        <f t="shared" si="785"/>
        <v>1360281897186</v>
      </c>
      <c r="H12555" s="2">
        <v>703268258</v>
      </c>
      <c r="I12555">
        <v>703281378</v>
      </c>
      <c r="J12555" s="5">
        <f t="shared" si="787"/>
        <v>13120</v>
      </c>
    </row>
    <row r="12556" spans="1:10" x14ac:dyDescent="0.25">
      <c r="A12556" s="2">
        <v>1360281899</v>
      </c>
      <c r="B12556" s="2">
        <v>703283192</v>
      </c>
      <c r="C12556" s="2">
        <v>23</v>
      </c>
      <c r="D12556" s="2">
        <v>15122</v>
      </c>
      <c r="E12556" s="2">
        <f t="shared" si="786"/>
        <v>657.47826086956525</v>
      </c>
      <c r="F12556" s="4">
        <f t="shared" si="784"/>
        <v>1360281884066</v>
      </c>
      <c r="G12556" s="4">
        <f t="shared" si="785"/>
        <v>1360281893858</v>
      </c>
      <c r="H12556" s="2">
        <v>703268258</v>
      </c>
      <c r="I12556">
        <v>703278050</v>
      </c>
      <c r="J12556" s="5">
        <f t="shared" si="787"/>
        <v>9792</v>
      </c>
    </row>
    <row r="12557" spans="1:10" x14ac:dyDescent="0.25">
      <c r="A12557" s="2">
        <v>1360281899</v>
      </c>
      <c r="B12557" s="2">
        <v>703283192</v>
      </c>
      <c r="C12557" s="2">
        <v>17</v>
      </c>
      <c r="D12557" s="2">
        <v>7449</v>
      </c>
      <c r="E12557" s="2">
        <f t="shared" si="786"/>
        <v>438.1764705882353</v>
      </c>
      <c r="F12557" s="4">
        <f t="shared" si="784"/>
        <v>1360281884066</v>
      </c>
      <c r="G12557" s="4">
        <f t="shared" si="785"/>
        <v>1360281893858</v>
      </c>
      <c r="H12557" s="2">
        <v>703268258</v>
      </c>
      <c r="I12557">
        <v>703278050</v>
      </c>
      <c r="J12557" s="5">
        <f t="shared" si="787"/>
        <v>9792</v>
      </c>
    </row>
    <row r="12558" spans="1:10" x14ac:dyDescent="0.25">
      <c r="A12558" s="2">
        <v>1360281899</v>
      </c>
      <c r="B12558" s="2">
        <v>703283192</v>
      </c>
      <c r="C12558" s="2">
        <v>63</v>
      </c>
      <c r="D12558" s="2">
        <v>64629</v>
      </c>
      <c r="E12558" s="2">
        <f t="shared" si="786"/>
        <v>1025.8571428571429</v>
      </c>
      <c r="F12558" s="4">
        <f t="shared" si="784"/>
        <v>1360281884066</v>
      </c>
      <c r="G12558" s="4">
        <f t="shared" si="785"/>
        <v>1360281897186</v>
      </c>
      <c r="H12558" s="2">
        <v>703268258</v>
      </c>
      <c r="I12558">
        <v>703281378</v>
      </c>
      <c r="J12558" s="5">
        <f t="shared" si="787"/>
        <v>13120</v>
      </c>
    </row>
    <row r="12559" spans="1:10" x14ac:dyDescent="0.25">
      <c r="A12559" s="2">
        <v>1360281899</v>
      </c>
      <c r="B12559" s="2">
        <v>703283192</v>
      </c>
      <c r="C12559" s="2">
        <v>155</v>
      </c>
      <c r="D12559" s="2">
        <v>186621</v>
      </c>
      <c r="E12559" s="2">
        <f t="shared" si="786"/>
        <v>1204.0064516129032</v>
      </c>
      <c r="F12559" s="4">
        <f t="shared" si="784"/>
        <v>1360281884066</v>
      </c>
      <c r="G12559" s="4">
        <f t="shared" si="785"/>
        <v>1360281897186</v>
      </c>
      <c r="H12559" s="2">
        <v>703268258</v>
      </c>
      <c r="I12559">
        <v>703281378</v>
      </c>
      <c r="J12559" s="5">
        <f t="shared" si="787"/>
        <v>13120</v>
      </c>
    </row>
    <row r="12560" spans="1:10" x14ac:dyDescent="0.25">
      <c r="A12560" s="2">
        <v>1360281899</v>
      </c>
      <c r="B12560" s="2">
        <v>703283192</v>
      </c>
      <c r="C12560" s="2">
        <v>10</v>
      </c>
      <c r="D12560" s="2">
        <v>2754</v>
      </c>
      <c r="E12560" s="2">
        <f t="shared" si="786"/>
        <v>275.39999999999998</v>
      </c>
      <c r="F12560" s="4">
        <f t="shared" si="784"/>
        <v>1360281886625</v>
      </c>
      <c r="G12560" s="4">
        <f t="shared" si="785"/>
        <v>1360281893921</v>
      </c>
      <c r="H12560" s="2">
        <v>703270817</v>
      </c>
      <c r="I12560">
        <v>703278113</v>
      </c>
      <c r="J12560" s="5">
        <f t="shared" si="787"/>
        <v>7296</v>
      </c>
    </row>
    <row r="12561" spans="1:10" x14ac:dyDescent="0.25">
      <c r="A12561" s="2">
        <v>1360281899</v>
      </c>
      <c r="B12561" s="2">
        <v>703283192</v>
      </c>
      <c r="C12561" s="2">
        <v>11</v>
      </c>
      <c r="D12561" s="2">
        <v>4403</v>
      </c>
      <c r="E12561" s="2">
        <f t="shared" si="786"/>
        <v>400.27272727272725</v>
      </c>
      <c r="F12561" s="4">
        <f t="shared" si="784"/>
        <v>1360281884065</v>
      </c>
      <c r="G12561" s="4">
        <f t="shared" si="785"/>
        <v>1360281893025</v>
      </c>
      <c r="H12561" s="2">
        <v>703268257</v>
      </c>
      <c r="I12561">
        <v>703277217</v>
      </c>
      <c r="J12561" s="5">
        <f t="shared" si="787"/>
        <v>8960</v>
      </c>
    </row>
    <row r="12562" spans="1:10" x14ac:dyDescent="0.25">
      <c r="A12562" s="2">
        <v>1360281899</v>
      </c>
      <c r="B12562" s="2">
        <v>703283192</v>
      </c>
      <c r="C12562" s="2">
        <v>3</v>
      </c>
      <c r="D12562" s="2">
        <v>144</v>
      </c>
      <c r="E12562" s="2">
        <f t="shared" si="786"/>
        <v>48</v>
      </c>
      <c r="F12562" s="4">
        <f t="shared" si="784"/>
        <v>1360281884065</v>
      </c>
      <c r="G12562" s="4">
        <f t="shared" si="785"/>
        <v>1360281892257</v>
      </c>
      <c r="H12562" s="2">
        <v>703268257</v>
      </c>
      <c r="I12562">
        <v>703276449</v>
      </c>
      <c r="J12562" s="5">
        <f t="shared" si="787"/>
        <v>8192</v>
      </c>
    </row>
    <row r="12563" spans="1:10" x14ac:dyDescent="0.25">
      <c r="A12563" s="2">
        <v>1360281899</v>
      </c>
      <c r="B12563" s="2">
        <v>703283192</v>
      </c>
      <c r="C12563" s="2">
        <v>18</v>
      </c>
      <c r="D12563" s="2">
        <v>11533</v>
      </c>
      <c r="E12563" s="2">
        <f t="shared" si="786"/>
        <v>640.72222222222217</v>
      </c>
      <c r="F12563" s="4">
        <f t="shared" si="784"/>
        <v>1360281884065</v>
      </c>
      <c r="G12563" s="4">
        <f t="shared" si="785"/>
        <v>1360281895073</v>
      </c>
      <c r="H12563" s="2">
        <v>703268257</v>
      </c>
      <c r="I12563">
        <v>703279265</v>
      </c>
      <c r="J12563" s="5">
        <f t="shared" si="787"/>
        <v>11008</v>
      </c>
    </row>
    <row r="12564" spans="1:10" x14ac:dyDescent="0.25">
      <c r="A12564" s="2">
        <v>1360281899</v>
      </c>
      <c r="B12564" s="2">
        <v>703283192</v>
      </c>
      <c r="C12564" s="2">
        <v>10</v>
      </c>
      <c r="D12564" s="2">
        <v>2899</v>
      </c>
      <c r="E12564" s="2">
        <f t="shared" si="786"/>
        <v>289.89999999999998</v>
      </c>
      <c r="F12564" s="4">
        <f t="shared" si="784"/>
        <v>1360281886625</v>
      </c>
      <c r="G12564" s="4">
        <f t="shared" si="785"/>
        <v>1360281893921</v>
      </c>
      <c r="H12564" s="2">
        <v>703270817</v>
      </c>
      <c r="I12564">
        <v>703278113</v>
      </c>
      <c r="J12564" s="5">
        <f t="shared" si="787"/>
        <v>7296</v>
      </c>
    </row>
    <row r="12565" spans="1:10" x14ac:dyDescent="0.25">
      <c r="A12565" s="2">
        <v>1360281899</v>
      </c>
      <c r="B12565" s="2">
        <v>703283192</v>
      </c>
      <c r="C12565" s="2">
        <v>16</v>
      </c>
      <c r="D12565" s="2">
        <v>6464</v>
      </c>
      <c r="E12565" s="2">
        <f t="shared" si="786"/>
        <v>404</v>
      </c>
      <c r="F12565" s="4">
        <f t="shared" si="784"/>
        <v>1360281886625</v>
      </c>
      <c r="G12565" s="4">
        <f t="shared" si="785"/>
        <v>1360281896033</v>
      </c>
      <c r="H12565" s="2">
        <v>703270817</v>
      </c>
      <c r="I12565">
        <v>703280225</v>
      </c>
      <c r="J12565" s="5">
        <f t="shared" si="787"/>
        <v>9408</v>
      </c>
    </row>
    <row r="12566" spans="1:10" x14ac:dyDescent="0.25">
      <c r="A12566" s="2">
        <v>1360281899</v>
      </c>
      <c r="B12566" s="2">
        <v>703283192</v>
      </c>
      <c r="C12566" s="2">
        <v>16</v>
      </c>
      <c r="D12566" s="2">
        <v>6799</v>
      </c>
      <c r="E12566" s="2">
        <f t="shared" si="786"/>
        <v>424.9375</v>
      </c>
      <c r="F12566" s="4">
        <f t="shared" si="784"/>
        <v>1360281884065</v>
      </c>
      <c r="G12566" s="4">
        <f t="shared" si="785"/>
        <v>1360281894817</v>
      </c>
      <c r="H12566" s="2">
        <v>703268257</v>
      </c>
      <c r="I12566">
        <v>703279009</v>
      </c>
      <c r="J12566" s="5">
        <f t="shared" si="787"/>
        <v>10752</v>
      </c>
    </row>
    <row r="12567" spans="1:10" x14ac:dyDescent="0.25">
      <c r="A12567" s="2">
        <v>1360281899</v>
      </c>
      <c r="B12567" s="2">
        <v>703283192</v>
      </c>
      <c r="C12567" s="2">
        <v>2</v>
      </c>
      <c r="D12567" s="2">
        <v>98</v>
      </c>
      <c r="E12567" s="2">
        <f t="shared" si="786"/>
        <v>49</v>
      </c>
      <c r="F12567" s="4">
        <f t="shared" si="784"/>
        <v>1360281884065</v>
      </c>
      <c r="G12567" s="4">
        <f t="shared" si="785"/>
        <v>1360281891233</v>
      </c>
      <c r="H12567" s="2">
        <v>703268257</v>
      </c>
      <c r="I12567">
        <v>703275425</v>
      </c>
      <c r="J12567" s="5">
        <f t="shared" si="787"/>
        <v>7168</v>
      </c>
    </row>
    <row r="12568" spans="1:10" x14ac:dyDescent="0.25">
      <c r="A12568" s="2">
        <v>1360281899</v>
      </c>
      <c r="B12568" s="2">
        <v>703283192</v>
      </c>
      <c r="C12568" s="2">
        <v>11</v>
      </c>
      <c r="D12568" s="2">
        <v>3783</v>
      </c>
      <c r="E12568" s="2">
        <f t="shared" si="786"/>
        <v>343.90909090909093</v>
      </c>
      <c r="F12568" s="4">
        <f t="shared" si="784"/>
        <v>1360281884065</v>
      </c>
      <c r="G12568" s="4">
        <f t="shared" si="785"/>
        <v>1360281892001</v>
      </c>
      <c r="H12568" s="2">
        <v>703268257</v>
      </c>
      <c r="I12568">
        <v>703276193</v>
      </c>
      <c r="J12568" s="5">
        <f t="shared" si="787"/>
        <v>7936</v>
      </c>
    </row>
    <row r="12569" spans="1:10" x14ac:dyDescent="0.25">
      <c r="A12569" s="2">
        <v>1360281899</v>
      </c>
      <c r="B12569" s="2">
        <v>703283192</v>
      </c>
      <c r="C12569" s="2">
        <v>14</v>
      </c>
      <c r="D12569" s="2">
        <v>6660</v>
      </c>
      <c r="E12569" s="2">
        <f t="shared" si="786"/>
        <v>475.71428571428572</v>
      </c>
      <c r="F12569" s="4">
        <f t="shared" si="784"/>
        <v>1360281884064</v>
      </c>
      <c r="G12569" s="4">
        <f t="shared" si="785"/>
        <v>1360281895072</v>
      </c>
      <c r="H12569" s="2">
        <v>703268256</v>
      </c>
      <c r="I12569">
        <v>703279264</v>
      </c>
      <c r="J12569" s="5">
        <f t="shared" si="787"/>
        <v>11008</v>
      </c>
    </row>
    <row r="12570" spans="1:10" x14ac:dyDescent="0.25">
      <c r="A12570" s="2">
        <v>1360281899</v>
      </c>
      <c r="B12570" s="2">
        <v>703283192</v>
      </c>
      <c r="C12570" s="2">
        <v>24</v>
      </c>
      <c r="D12570" s="2">
        <v>21157</v>
      </c>
      <c r="E12570" s="2">
        <f t="shared" si="786"/>
        <v>881.54166666666663</v>
      </c>
      <c r="F12570" s="4">
        <f t="shared" si="784"/>
        <v>1360281884192</v>
      </c>
      <c r="G12570" s="4">
        <f t="shared" si="785"/>
        <v>1360281893920</v>
      </c>
      <c r="H12570" s="2">
        <v>703268384</v>
      </c>
      <c r="I12570">
        <v>703278112</v>
      </c>
      <c r="J12570" s="5">
        <f t="shared" si="787"/>
        <v>9728</v>
      </c>
    </row>
    <row r="12571" spans="1:10" x14ac:dyDescent="0.25">
      <c r="A12571" s="2">
        <v>1360281899</v>
      </c>
      <c r="B12571" s="2">
        <v>703283196</v>
      </c>
      <c r="C12571" s="2">
        <v>3</v>
      </c>
      <c r="D12571" s="2">
        <v>144</v>
      </c>
      <c r="E12571" s="2">
        <f t="shared" si="786"/>
        <v>48</v>
      </c>
      <c r="F12571" s="4">
        <f t="shared" si="784"/>
        <v>1360281890589</v>
      </c>
      <c r="G12571" s="4">
        <f t="shared" si="785"/>
        <v>1360281896925</v>
      </c>
      <c r="H12571" s="2">
        <v>703274785</v>
      </c>
      <c r="I12571">
        <v>703281121</v>
      </c>
      <c r="J12571" s="5">
        <f t="shared" si="787"/>
        <v>6336</v>
      </c>
    </row>
    <row r="12572" spans="1:10" x14ac:dyDescent="0.25">
      <c r="A12572" s="2">
        <v>1360281899</v>
      </c>
      <c r="B12572" s="2">
        <v>703283196</v>
      </c>
      <c r="C12572" s="2">
        <v>2</v>
      </c>
      <c r="D12572" s="2">
        <v>98</v>
      </c>
      <c r="E12572" s="2">
        <f t="shared" si="786"/>
        <v>49</v>
      </c>
      <c r="F12572" s="4">
        <f t="shared" si="784"/>
        <v>1360281890589</v>
      </c>
      <c r="G12572" s="4">
        <f t="shared" si="785"/>
        <v>1360281896925</v>
      </c>
      <c r="H12572" s="2">
        <v>703274785</v>
      </c>
      <c r="I12572">
        <v>703281121</v>
      </c>
      <c r="J12572" s="5">
        <f t="shared" si="787"/>
        <v>6336</v>
      </c>
    </row>
    <row r="12573" spans="1:10" x14ac:dyDescent="0.25">
      <c r="A12573" s="2">
        <v>1360281899</v>
      </c>
      <c r="B12573" s="2">
        <v>703283196</v>
      </c>
      <c r="C12573" s="2">
        <v>7</v>
      </c>
      <c r="D12573" s="2">
        <v>2206</v>
      </c>
      <c r="E12573" s="2">
        <f t="shared" si="786"/>
        <v>315.14285714285717</v>
      </c>
      <c r="F12573" s="4">
        <f t="shared" si="784"/>
        <v>1360281890333</v>
      </c>
      <c r="G12573" s="4">
        <f t="shared" si="785"/>
        <v>1360281896925</v>
      </c>
      <c r="H12573" s="2">
        <v>703274529</v>
      </c>
      <c r="I12573">
        <v>703281121</v>
      </c>
      <c r="J12573" s="5">
        <f t="shared" si="787"/>
        <v>6592</v>
      </c>
    </row>
    <row r="12574" spans="1:10" x14ac:dyDescent="0.25">
      <c r="A12574" s="2">
        <v>1360281899</v>
      </c>
      <c r="B12574" s="2">
        <v>703283224</v>
      </c>
      <c r="C12574" s="2">
        <v>2</v>
      </c>
      <c r="D12574" s="2">
        <v>98</v>
      </c>
      <c r="E12574" s="2">
        <f t="shared" si="786"/>
        <v>49</v>
      </c>
      <c r="F12574" s="4">
        <f t="shared" si="784"/>
        <v>1360281890562</v>
      </c>
      <c r="G12574" s="4">
        <f t="shared" si="785"/>
        <v>1360281896834</v>
      </c>
      <c r="H12574" s="2">
        <v>703274786</v>
      </c>
      <c r="I12574">
        <v>703281058</v>
      </c>
      <c r="J12574" s="5">
        <f t="shared" si="787"/>
        <v>6272</v>
      </c>
    </row>
    <row r="12575" spans="1:10" x14ac:dyDescent="0.25">
      <c r="A12575" s="2">
        <v>1360281899</v>
      </c>
      <c r="B12575" s="2">
        <v>703283224</v>
      </c>
      <c r="C12575" s="2">
        <v>2</v>
      </c>
      <c r="D12575" s="2">
        <v>98</v>
      </c>
      <c r="E12575" s="2">
        <f t="shared" si="786"/>
        <v>49</v>
      </c>
      <c r="F12575" s="4">
        <f t="shared" si="784"/>
        <v>1360281890562</v>
      </c>
      <c r="G12575" s="4">
        <f t="shared" si="785"/>
        <v>1360281896898</v>
      </c>
      <c r="H12575" s="2">
        <v>703274786</v>
      </c>
      <c r="I12575">
        <v>703281122</v>
      </c>
      <c r="J12575" s="5">
        <f t="shared" si="787"/>
        <v>6336</v>
      </c>
    </row>
    <row r="12576" spans="1:10" x14ac:dyDescent="0.25">
      <c r="A12576" s="2">
        <v>1360281899</v>
      </c>
      <c r="B12576" s="2">
        <v>703283232</v>
      </c>
      <c r="C12576" s="2">
        <v>2</v>
      </c>
      <c r="D12576" s="2">
        <v>98</v>
      </c>
      <c r="E12576" s="2">
        <f t="shared" si="786"/>
        <v>49</v>
      </c>
      <c r="F12576" s="4">
        <f t="shared" si="784"/>
        <v>1360281888250</v>
      </c>
      <c r="G12576" s="4">
        <f t="shared" si="785"/>
        <v>1360281894266</v>
      </c>
      <c r="H12576" s="2">
        <v>703272482</v>
      </c>
      <c r="I12576">
        <v>703278498</v>
      </c>
      <c r="J12576" s="5">
        <f t="shared" si="787"/>
        <v>6016</v>
      </c>
    </row>
    <row r="12577" spans="1:10" x14ac:dyDescent="0.25">
      <c r="A12577" s="2">
        <v>1360281899</v>
      </c>
      <c r="B12577" s="2">
        <v>703283232</v>
      </c>
      <c r="C12577" s="2">
        <v>3</v>
      </c>
      <c r="D12577" s="2">
        <v>144</v>
      </c>
      <c r="E12577" s="2">
        <f t="shared" si="786"/>
        <v>48</v>
      </c>
      <c r="F12577" s="4">
        <f t="shared" si="784"/>
        <v>1360281888314</v>
      </c>
      <c r="G12577" s="4">
        <f t="shared" si="785"/>
        <v>1360281894330</v>
      </c>
      <c r="H12577" s="2">
        <v>703272546</v>
      </c>
      <c r="I12577">
        <v>703278562</v>
      </c>
      <c r="J12577" s="5">
        <f t="shared" si="787"/>
        <v>6016</v>
      </c>
    </row>
    <row r="12578" spans="1:10" x14ac:dyDescent="0.25">
      <c r="A12578" s="2">
        <v>1360281901</v>
      </c>
      <c r="B12578" s="2">
        <v>703285328</v>
      </c>
      <c r="C12578" s="2">
        <v>72</v>
      </c>
      <c r="D12578" s="2">
        <v>70649</v>
      </c>
      <c r="E12578" s="2">
        <f t="shared" si="786"/>
        <v>981.23611111111109</v>
      </c>
      <c r="F12578" s="4">
        <f t="shared" si="784"/>
        <v>1360281874966</v>
      </c>
      <c r="G12578" s="4">
        <f t="shared" si="785"/>
        <v>1360281880278</v>
      </c>
      <c r="H12578" s="2">
        <v>703259294</v>
      </c>
      <c r="I12578">
        <v>703264606</v>
      </c>
      <c r="J12578" s="5">
        <f t="shared" si="787"/>
        <v>5312</v>
      </c>
    </row>
    <row r="12579" spans="1:10" x14ac:dyDescent="0.25">
      <c r="A12579" s="2">
        <v>1360281902</v>
      </c>
      <c r="B12579" s="2">
        <v>3636565612</v>
      </c>
      <c r="C12579" s="2">
        <v>3</v>
      </c>
      <c r="D12579" s="2">
        <v>144</v>
      </c>
      <c r="E12579" s="2">
        <f t="shared" si="786"/>
        <v>48</v>
      </c>
      <c r="F12579" s="4">
        <f t="shared" si="784"/>
        <v>1360281895000</v>
      </c>
      <c r="G12579" s="4">
        <f t="shared" si="785"/>
        <v>1360281900376</v>
      </c>
      <c r="H12579" s="2">
        <v>3636558612</v>
      </c>
      <c r="I12579">
        <v>3636563988</v>
      </c>
      <c r="J12579" s="5">
        <f t="shared" si="787"/>
        <v>5376</v>
      </c>
    </row>
    <row r="12580" spans="1:10" x14ac:dyDescent="0.25">
      <c r="A12580" s="2">
        <v>1360281902</v>
      </c>
      <c r="B12580" s="2">
        <v>3636565612</v>
      </c>
      <c r="C12580" s="2">
        <v>2</v>
      </c>
      <c r="D12580" s="2">
        <v>98</v>
      </c>
      <c r="E12580" s="2">
        <f t="shared" si="786"/>
        <v>49</v>
      </c>
      <c r="F12580" s="4">
        <f t="shared" si="784"/>
        <v>1360281891160</v>
      </c>
      <c r="G12580" s="4">
        <f t="shared" si="785"/>
        <v>1360281896856</v>
      </c>
      <c r="H12580" s="2">
        <v>3636554772</v>
      </c>
      <c r="I12580">
        <v>3636560468</v>
      </c>
      <c r="J12580" s="5">
        <f t="shared" si="787"/>
        <v>5696</v>
      </c>
    </row>
    <row r="12581" spans="1:10" x14ac:dyDescent="0.25">
      <c r="A12581" s="2">
        <v>1360281902</v>
      </c>
      <c r="B12581" s="2">
        <v>3636565616</v>
      </c>
      <c r="C12581" s="2">
        <v>2</v>
      </c>
      <c r="D12581" s="2">
        <v>98</v>
      </c>
      <c r="E12581" s="2">
        <f t="shared" si="786"/>
        <v>49</v>
      </c>
      <c r="F12581" s="4">
        <f t="shared" si="784"/>
        <v>1360281894674</v>
      </c>
      <c r="G12581" s="4">
        <f t="shared" si="785"/>
        <v>1360281900370</v>
      </c>
      <c r="H12581" s="2">
        <v>3636558290</v>
      </c>
      <c r="I12581">
        <v>3636563986</v>
      </c>
      <c r="J12581" s="5">
        <f t="shared" si="787"/>
        <v>5696</v>
      </c>
    </row>
    <row r="12582" spans="1:10" x14ac:dyDescent="0.25">
      <c r="A12582" s="2">
        <v>1360281902</v>
      </c>
      <c r="B12582" s="2">
        <v>3636565616</v>
      </c>
      <c r="C12582" s="2">
        <v>3</v>
      </c>
      <c r="D12582" s="2">
        <v>144</v>
      </c>
      <c r="E12582" s="2">
        <f t="shared" si="786"/>
        <v>48</v>
      </c>
      <c r="F12582" s="4">
        <f t="shared" si="784"/>
        <v>1360281889937</v>
      </c>
      <c r="G12582" s="4">
        <f t="shared" si="785"/>
        <v>1360281895377</v>
      </c>
      <c r="H12582" s="2">
        <v>3636553553</v>
      </c>
      <c r="I12582">
        <v>3636558993</v>
      </c>
      <c r="J12582" s="5">
        <f t="shared" si="787"/>
        <v>5440</v>
      </c>
    </row>
    <row r="12583" spans="1:10" x14ac:dyDescent="0.25">
      <c r="A12583" s="2">
        <v>1360281902</v>
      </c>
      <c r="B12583" s="2">
        <v>3636565616</v>
      </c>
      <c r="C12583" s="2">
        <v>2</v>
      </c>
      <c r="D12583" s="2">
        <v>98</v>
      </c>
      <c r="E12583" s="2">
        <f t="shared" si="786"/>
        <v>49</v>
      </c>
      <c r="F12583" s="4">
        <f t="shared" si="784"/>
        <v>1360281890320</v>
      </c>
      <c r="G12583" s="4">
        <f t="shared" si="785"/>
        <v>1360281896848</v>
      </c>
      <c r="H12583" s="2">
        <v>3636553936</v>
      </c>
      <c r="I12583">
        <v>3636560464</v>
      </c>
      <c r="J12583" s="5">
        <f t="shared" si="787"/>
        <v>6528</v>
      </c>
    </row>
    <row r="12584" spans="1:10" x14ac:dyDescent="0.25">
      <c r="A12584" s="2">
        <v>1360281902</v>
      </c>
      <c r="B12584" s="2">
        <v>3636565616</v>
      </c>
      <c r="C12584" s="2">
        <v>3</v>
      </c>
      <c r="D12584" s="2">
        <v>144</v>
      </c>
      <c r="E12584" s="2">
        <f t="shared" si="786"/>
        <v>48</v>
      </c>
      <c r="F12584" s="4">
        <f t="shared" si="784"/>
        <v>1360281893460</v>
      </c>
      <c r="G12584" s="4">
        <f t="shared" si="785"/>
        <v>1360281898772</v>
      </c>
      <c r="H12584" s="2">
        <v>3636557076</v>
      </c>
      <c r="I12584">
        <v>3636562388</v>
      </c>
      <c r="J12584" s="5">
        <f t="shared" si="787"/>
        <v>5312</v>
      </c>
    </row>
    <row r="12585" spans="1:10" x14ac:dyDescent="0.25">
      <c r="A12585" s="2">
        <v>1360281902</v>
      </c>
      <c r="B12585" s="2">
        <v>3636565620</v>
      </c>
      <c r="C12585" s="2">
        <v>2</v>
      </c>
      <c r="D12585" s="2">
        <v>98</v>
      </c>
      <c r="E12585" s="2">
        <f t="shared" si="786"/>
        <v>49</v>
      </c>
      <c r="F12585" s="4">
        <f t="shared" si="784"/>
        <v>1360281893520</v>
      </c>
      <c r="G12585" s="4">
        <f t="shared" si="785"/>
        <v>1360281900368</v>
      </c>
      <c r="H12585" s="2">
        <v>3636557140</v>
      </c>
      <c r="I12585">
        <v>3636563988</v>
      </c>
      <c r="J12585" s="5">
        <f t="shared" si="787"/>
        <v>6848</v>
      </c>
    </row>
    <row r="12586" spans="1:10" x14ac:dyDescent="0.25">
      <c r="A12586" s="2">
        <v>1360281902</v>
      </c>
      <c r="B12586" s="2">
        <v>3636565620</v>
      </c>
      <c r="C12586" s="2">
        <v>3</v>
      </c>
      <c r="D12586" s="2">
        <v>144</v>
      </c>
      <c r="E12586" s="2">
        <f t="shared" si="786"/>
        <v>48</v>
      </c>
      <c r="F12586" s="4">
        <f t="shared" si="784"/>
        <v>1360281891151</v>
      </c>
      <c r="G12586" s="4">
        <f t="shared" si="785"/>
        <v>1360281896911</v>
      </c>
      <c r="H12586" s="2">
        <v>3636554771</v>
      </c>
      <c r="I12586">
        <v>3636560531</v>
      </c>
      <c r="J12586" s="5">
        <f t="shared" si="787"/>
        <v>5760</v>
      </c>
    </row>
    <row r="12587" spans="1:10" x14ac:dyDescent="0.25">
      <c r="A12587" s="2">
        <v>1360281902</v>
      </c>
      <c r="B12587" s="2">
        <v>3636565620</v>
      </c>
      <c r="C12587" s="2">
        <v>3</v>
      </c>
      <c r="D12587" s="2">
        <v>144</v>
      </c>
      <c r="E12587" s="2">
        <f t="shared" si="786"/>
        <v>48</v>
      </c>
      <c r="F12587" s="4">
        <f t="shared" si="784"/>
        <v>1360281894286</v>
      </c>
      <c r="G12587" s="4">
        <f t="shared" si="785"/>
        <v>1360281900494</v>
      </c>
      <c r="H12587" s="2">
        <v>3636557906</v>
      </c>
      <c r="I12587">
        <v>3636564114</v>
      </c>
      <c r="J12587" s="5">
        <f t="shared" si="787"/>
        <v>6208</v>
      </c>
    </row>
    <row r="12588" spans="1:10" x14ac:dyDescent="0.25">
      <c r="A12588" s="2">
        <v>1360281902</v>
      </c>
      <c r="B12588" s="2">
        <v>3636565636</v>
      </c>
      <c r="C12588" s="2">
        <v>2</v>
      </c>
      <c r="D12588" s="2">
        <v>98</v>
      </c>
      <c r="E12588" s="2">
        <f t="shared" si="786"/>
        <v>49</v>
      </c>
      <c r="F12588" s="4">
        <f t="shared" si="784"/>
        <v>1360281890304</v>
      </c>
      <c r="G12588" s="4">
        <f t="shared" si="785"/>
        <v>1360281896832</v>
      </c>
      <c r="H12588" s="2">
        <v>3636553940</v>
      </c>
      <c r="I12588">
        <v>3636560468</v>
      </c>
      <c r="J12588" s="5">
        <f t="shared" si="787"/>
        <v>6528</v>
      </c>
    </row>
    <row r="12589" spans="1:10" x14ac:dyDescent="0.25">
      <c r="A12589" s="2">
        <v>1360281906</v>
      </c>
      <c r="B12589" s="2">
        <v>703289380</v>
      </c>
      <c r="C12589" s="2">
        <v>11</v>
      </c>
      <c r="D12589" s="2">
        <v>3339</v>
      </c>
      <c r="E12589" s="2">
        <f t="shared" si="786"/>
        <v>303.54545454545456</v>
      </c>
      <c r="F12589" s="4">
        <f t="shared" si="784"/>
        <v>1360281881229</v>
      </c>
      <c r="G12589" s="4">
        <f t="shared" si="785"/>
        <v>1360281882253</v>
      </c>
      <c r="H12589" s="2">
        <v>703264609</v>
      </c>
      <c r="I12589">
        <v>703265633</v>
      </c>
      <c r="J12589" s="5">
        <f t="shared" si="787"/>
        <v>1024</v>
      </c>
    </row>
    <row r="12590" spans="1:10" x14ac:dyDescent="0.25">
      <c r="A12590" s="2">
        <v>1360281906</v>
      </c>
      <c r="B12590" s="2">
        <v>703289380</v>
      </c>
      <c r="C12590" s="2">
        <v>12</v>
      </c>
      <c r="D12590" s="2">
        <v>3607</v>
      </c>
      <c r="E12590" s="2">
        <f t="shared" si="786"/>
        <v>300.58333333333331</v>
      </c>
      <c r="F12590" s="4">
        <f t="shared" si="784"/>
        <v>1360281881419</v>
      </c>
      <c r="G12590" s="4">
        <f t="shared" si="785"/>
        <v>1360281881803</v>
      </c>
      <c r="H12590" s="2">
        <v>703264799</v>
      </c>
      <c r="I12590">
        <v>703265183</v>
      </c>
      <c r="J12590" s="5">
        <f t="shared" si="787"/>
        <v>384</v>
      </c>
    </row>
    <row r="12591" spans="1:10" x14ac:dyDescent="0.25">
      <c r="A12591" s="2">
        <v>1360281906</v>
      </c>
      <c r="B12591" s="2">
        <v>703289404</v>
      </c>
      <c r="C12591" s="2">
        <v>24</v>
      </c>
      <c r="D12591" s="2">
        <v>13108</v>
      </c>
      <c r="E12591" s="2">
        <f t="shared" si="786"/>
        <v>546.16666666666663</v>
      </c>
      <c r="F12591" s="4">
        <f t="shared" si="784"/>
        <v>1360281881587</v>
      </c>
      <c r="G12591" s="4">
        <f t="shared" si="785"/>
        <v>1360281882227</v>
      </c>
      <c r="H12591" s="2">
        <v>703264991</v>
      </c>
      <c r="I12591">
        <v>703265631</v>
      </c>
      <c r="J12591" s="5">
        <f t="shared" si="787"/>
        <v>640</v>
      </c>
    </row>
    <row r="12592" spans="1:10" x14ac:dyDescent="0.25">
      <c r="A12592" s="2">
        <v>1360281906</v>
      </c>
      <c r="B12592" s="2">
        <v>703289456</v>
      </c>
      <c r="C12592" s="2">
        <v>9</v>
      </c>
      <c r="D12592" s="2">
        <v>3000</v>
      </c>
      <c r="E12592" s="2">
        <f t="shared" si="786"/>
        <v>333.33333333333331</v>
      </c>
      <c r="F12592" s="4">
        <f t="shared" si="784"/>
        <v>1360281880384</v>
      </c>
      <c r="G12592" s="4">
        <f t="shared" si="785"/>
        <v>1360281880512</v>
      </c>
      <c r="H12592" s="2">
        <v>703263840</v>
      </c>
      <c r="I12592">
        <v>703263968</v>
      </c>
      <c r="J12592" s="5">
        <f t="shared" si="787"/>
        <v>128</v>
      </c>
    </row>
    <row r="12593" spans="1:10" x14ac:dyDescent="0.25">
      <c r="A12593" s="2">
        <v>1360281906</v>
      </c>
      <c r="B12593" s="2">
        <v>703289456</v>
      </c>
      <c r="C12593" s="2">
        <v>11</v>
      </c>
      <c r="D12593" s="2">
        <v>4025</v>
      </c>
      <c r="E12593" s="2">
        <f t="shared" si="786"/>
        <v>365.90909090909093</v>
      </c>
      <c r="F12593" s="4">
        <f t="shared" si="784"/>
        <v>1360281880383</v>
      </c>
      <c r="G12593" s="4">
        <f t="shared" si="785"/>
        <v>1360281902975</v>
      </c>
      <c r="H12593" s="2">
        <v>703263839</v>
      </c>
      <c r="I12593">
        <v>703286431</v>
      </c>
      <c r="J12593" s="5">
        <f t="shared" si="787"/>
        <v>22592</v>
      </c>
    </row>
    <row r="12594" spans="1:10" x14ac:dyDescent="0.25">
      <c r="A12594" s="2">
        <v>1360281906</v>
      </c>
      <c r="B12594" s="2">
        <v>703289484</v>
      </c>
      <c r="C12594" s="2">
        <v>10</v>
      </c>
      <c r="D12594" s="2">
        <v>4449</v>
      </c>
      <c r="E12594" s="2">
        <f t="shared" si="786"/>
        <v>444.9</v>
      </c>
      <c r="F12594" s="4">
        <f t="shared" si="784"/>
        <v>1360281881123</v>
      </c>
      <c r="G12594" s="4">
        <f t="shared" si="785"/>
        <v>1360281881379</v>
      </c>
      <c r="H12594" s="2">
        <v>703264607</v>
      </c>
      <c r="I12594">
        <v>703264863</v>
      </c>
      <c r="J12594" s="5">
        <f t="shared" si="787"/>
        <v>256</v>
      </c>
    </row>
    <row r="12595" spans="1:10" x14ac:dyDescent="0.25">
      <c r="A12595" s="2">
        <v>1360281907</v>
      </c>
      <c r="B12595" s="2">
        <v>703291100</v>
      </c>
      <c r="C12595" s="2">
        <v>4</v>
      </c>
      <c r="D12595" s="2">
        <v>186</v>
      </c>
      <c r="E12595" s="2">
        <f t="shared" si="786"/>
        <v>46.5</v>
      </c>
      <c r="F12595" s="4">
        <f t="shared" si="784"/>
        <v>1360281897342</v>
      </c>
      <c r="G12595" s="4">
        <f t="shared" si="785"/>
        <v>1360281903870</v>
      </c>
      <c r="H12595" s="2">
        <v>703281442</v>
      </c>
      <c r="I12595">
        <v>703287970</v>
      </c>
      <c r="J12595" s="5">
        <f t="shared" si="787"/>
        <v>6528</v>
      </c>
    </row>
    <row r="12596" spans="1:10" x14ac:dyDescent="0.25">
      <c r="A12596" s="2">
        <v>1360281907</v>
      </c>
      <c r="B12596" s="2">
        <v>703291100</v>
      </c>
      <c r="C12596" s="2">
        <v>2</v>
      </c>
      <c r="D12596" s="2">
        <v>92</v>
      </c>
      <c r="E12596" s="2">
        <f t="shared" si="786"/>
        <v>46</v>
      </c>
      <c r="F12596" s="4">
        <f t="shared" si="784"/>
        <v>1360281897341</v>
      </c>
      <c r="G12596" s="4">
        <f t="shared" si="785"/>
        <v>1360281903869</v>
      </c>
      <c r="H12596" s="2">
        <v>703281441</v>
      </c>
      <c r="I12596">
        <v>703287969</v>
      </c>
      <c r="J12596" s="5">
        <f t="shared" si="787"/>
        <v>6528</v>
      </c>
    </row>
    <row r="12597" spans="1:10" x14ac:dyDescent="0.25">
      <c r="A12597" s="2">
        <v>1360281907</v>
      </c>
      <c r="B12597" s="2">
        <v>703291100</v>
      </c>
      <c r="C12597" s="2">
        <v>3</v>
      </c>
      <c r="D12597" s="2">
        <v>140</v>
      </c>
      <c r="E12597" s="2">
        <f t="shared" si="786"/>
        <v>46.666666666666664</v>
      </c>
      <c r="F12597" s="4">
        <f t="shared" si="784"/>
        <v>1360281897277</v>
      </c>
      <c r="G12597" s="4">
        <f t="shared" si="785"/>
        <v>1360281903805</v>
      </c>
      <c r="H12597" s="2">
        <v>703281377</v>
      </c>
      <c r="I12597">
        <v>703287905</v>
      </c>
      <c r="J12597" s="5">
        <f t="shared" si="787"/>
        <v>6528</v>
      </c>
    </row>
    <row r="12598" spans="1:10" x14ac:dyDescent="0.25">
      <c r="A12598" s="2">
        <v>1360281907</v>
      </c>
      <c r="B12598" s="2">
        <v>703291100</v>
      </c>
      <c r="C12598" s="2">
        <v>2</v>
      </c>
      <c r="D12598" s="2">
        <v>98</v>
      </c>
      <c r="E12598" s="2">
        <f t="shared" si="786"/>
        <v>49</v>
      </c>
      <c r="F12598" s="4">
        <f t="shared" si="784"/>
        <v>1360281899197</v>
      </c>
      <c r="G12598" s="4">
        <f t="shared" si="785"/>
        <v>1360281905341</v>
      </c>
      <c r="H12598" s="2">
        <v>703283297</v>
      </c>
      <c r="I12598">
        <v>703289441</v>
      </c>
      <c r="J12598" s="5">
        <f t="shared" si="787"/>
        <v>6144</v>
      </c>
    </row>
    <row r="12599" spans="1:10" x14ac:dyDescent="0.25">
      <c r="A12599" s="2">
        <v>1360281907</v>
      </c>
      <c r="B12599" s="2">
        <v>703291100</v>
      </c>
      <c r="C12599" s="2">
        <v>4</v>
      </c>
      <c r="D12599" s="2">
        <v>190</v>
      </c>
      <c r="E12599" s="2">
        <f t="shared" si="786"/>
        <v>47.5</v>
      </c>
      <c r="F12599" s="4">
        <f t="shared" si="784"/>
        <v>1360281899260</v>
      </c>
      <c r="G12599" s="4">
        <f t="shared" si="785"/>
        <v>1360281905532</v>
      </c>
      <c r="H12599" s="2">
        <v>703283360</v>
      </c>
      <c r="I12599">
        <v>703289632</v>
      </c>
      <c r="J12599" s="5">
        <f t="shared" si="787"/>
        <v>6272</v>
      </c>
    </row>
    <row r="12600" spans="1:10" x14ac:dyDescent="0.25">
      <c r="A12600" s="2">
        <v>1360281907</v>
      </c>
      <c r="B12600" s="2">
        <v>703291100</v>
      </c>
      <c r="C12600" s="2">
        <v>3</v>
      </c>
      <c r="D12600" s="2">
        <v>144</v>
      </c>
      <c r="E12600" s="2">
        <f t="shared" si="786"/>
        <v>48</v>
      </c>
      <c r="F12600" s="4">
        <f t="shared" si="784"/>
        <v>1360281897340</v>
      </c>
      <c r="G12600" s="4">
        <f t="shared" si="785"/>
        <v>1360281903868</v>
      </c>
      <c r="H12600" s="2">
        <v>703281440</v>
      </c>
      <c r="I12600">
        <v>703287968</v>
      </c>
      <c r="J12600" s="5">
        <f t="shared" si="787"/>
        <v>6528</v>
      </c>
    </row>
    <row r="12601" spans="1:10" x14ac:dyDescent="0.25">
      <c r="A12601" s="2">
        <v>1360281907</v>
      </c>
      <c r="B12601" s="2">
        <v>703291100</v>
      </c>
      <c r="C12601" s="2">
        <v>2</v>
      </c>
      <c r="D12601" s="2">
        <v>94</v>
      </c>
      <c r="E12601" s="2">
        <f t="shared" si="786"/>
        <v>47</v>
      </c>
      <c r="F12601" s="4">
        <f t="shared" si="784"/>
        <v>1360281897340</v>
      </c>
      <c r="G12601" s="4">
        <f t="shared" si="785"/>
        <v>1360281903868</v>
      </c>
      <c r="H12601" s="2">
        <v>703281440</v>
      </c>
      <c r="I12601">
        <v>703287968</v>
      </c>
      <c r="J12601" s="5">
        <f t="shared" si="787"/>
        <v>6528</v>
      </c>
    </row>
    <row r="12602" spans="1:10" x14ac:dyDescent="0.25">
      <c r="A12602" s="2">
        <v>1360281907</v>
      </c>
      <c r="B12602" s="2">
        <v>703291100</v>
      </c>
      <c r="C12602" s="2">
        <v>4</v>
      </c>
      <c r="D12602" s="2">
        <v>196</v>
      </c>
      <c r="E12602" s="2">
        <f t="shared" si="786"/>
        <v>49</v>
      </c>
      <c r="F12602" s="4">
        <f t="shared" si="784"/>
        <v>1360281899387</v>
      </c>
      <c r="G12602" s="4">
        <f t="shared" si="785"/>
        <v>1360281905467</v>
      </c>
      <c r="H12602" s="2">
        <v>703283487</v>
      </c>
      <c r="I12602">
        <v>703289567</v>
      </c>
      <c r="J12602" s="5">
        <f t="shared" si="787"/>
        <v>6080</v>
      </c>
    </row>
    <row r="12603" spans="1:10" x14ac:dyDescent="0.25">
      <c r="A12603" s="2">
        <v>1360281907</v>
      </c>
      <c r="B12603" s="2">
        <v>703291100</v>
      </c>
      <c r="C12603" s="2">
        <v>2</v>
      </c>
      <c r="D12603" s="2">
        <v>98</v>
      </c>
      <c r="E12603" s="2">
        <f t="shared" si="786"/>
        <v>49</v>
      </c>
      <c r="F12603" s="4">
        <f t="shared" si="784"/>
        <v>1360281899387</v>
      </c>
      <c r="G12603" s="4">
        <f t="shared" si="785"/>
        <v>1360281905339</v>
      </c>
      <c r="H12603" s="2">
        <v>703283487</v>
      </c>
      <c r="I12603">
        <v>703289439</v>
      </c>
      <c r="J12603" s="5">
        <f t="shared" si="787"/>
        <v>5952</v>
      </c>
    </row>
    <row r="12604" spans="1:10" x14ac:dyDescent="0.25">
      <c r="A12604" s="2">
        <v>1360281907</v>
      </c>
      <c r="B12604" s="2">
        <v>703291100</v>
      </c>
      <c r="C12604" s="2">
        <v>2</v>
      </c>
      <c r="D12604" s="2">
        <v>98</v>
      </c>
      <c r="E12604" s="2">
        <f t="shared" si="786"/>
        <v>49</v>
      </c>
      <c r="F12604" s="4">
        <f t="shared" si="784"/>
        <v>1360281899387</v>
      </c>
      <c r="G12604" s="4">
        <f t="shared" si="785"/>
        <v>1360281905339</v>
      </c>
      <c r="H12604" s="2">
        <v>703283487</v>
      </c>
      <c r="I12604">
        <v>703289439</v>
      </c>
      <c r="J12604" s="5">
        <f t="shared" si="787"/>
        <v>5952</v>
      </c>
    </row>
    <row r="12605" spans="1:10" x14ac:dyDescent="0.25">
      <c r="A12605" s="2">
        <v>1360281907</v>
      </c>
      <c r="B12605" s="2">
        <v>703291100</v>
      </c>
      <c r="C12605" s="2">
        <v>7</v>
      </c>
      <c r="D12605" s="2">
        <v>764</v>
      </c>
      <c r="E12605" s="2">
        <f t="shared" si="786"/>
        <v>109.14285714285714</v>
      </c>
      <c r="F12605" s="4">
        <f t="shared" si="784"/>
        <v>1360281901690</v>
      </c>
      <c r="G12605" s="4">
        <f t="shared" si="785"/>
        <v>1360281902522</v>
      </c>
      <c r="H12605" s="2">
        <v>703285790</v>
      </c>
      <c r="I12605">
        <v>703286622</v>
      </c>
      <c r="J12605" s="5">
        <f t="shared" si="787"/>
        <v>832</v>
      </c>
    </row>
    <row r="12606" spans="1:10" x14ac:dyDescent="0.25">
      <c r="A12606" s="2">
        <v>1360281907</v>
      </c>
      <c r="B12606" s="2">
        <v>703291108</v>
      </c>
      <c r="C12606" s="2">
        <v>2</v>
      </c>
      <c r="D12606" s="2">
        <v>94</v>
      </c>
      <c r="E12606" s="2">
        <f t="shared" si="786"/>
        <v>47</v>
      </c>
      <c r="F12606" s="4">
        <f t="shared" si="784"/>
        <v>1360281894389</v>
      </c>
      <c r="G12606" s="4">
        <f t="shared" si="785"/>
        <v>1360281900469</v>
      </c>
      <c r="H12606" s="2">
        <v>703278497</v>
      </c>
      <c r="I12606">
        <v>703284577</v>
      </c>
      <c r="J12606" s="5">
        <f t="shared" si="787"/>
        <v>6080</v>
      </c>
    </row>
    <row r="12607" spans="1:10" x14ac:dyDescent="0.25">
      <c r="A12607" s="2">
        <v>1360281907</v>
      </c>
      <c r="B12607" s="2">
        <v>703291108</v>
      </c>
      <c r="C12607" s="2">
        <v>7</v>
      </c>
      <c r="D12607" s="2">
        <v>1975</v>
      </c>
      <c r="E12607" s="2">
        <f t="shared" si="786"/>
        <v>282.14285714285717</v>
      </c>
      <c r="F12607" s="4">
        <f t="shared" si="784"/>
        <v>1360281902580</v>
      </c>
      <c r="G12607" s="4">
        <f t="shared" si="785"/>
        <v>1360281903284</v>
      </c>
      <c r="H12607" s="2">
        <v>703286688</v>
      </c>
      <c r="I12607">
        <v>703287392</v>
      </c>
      <c r="J12607" s="5">
        <f t="shared" si="787"/>
        <v>704</v>
      </c>
    </row>
    <row r="12608" spans="1:10" x14ac:dyDescent="0.25">
      <c r="A12608" s="2">
        <v>1360281907</v>
      </c>
      <c r="B12608" s="2">
        <v>703291112</v>
      </c>
      <c r="C12608" s="2">
        <v>2</v>
      </c>
      <c r="D12608" s="2">
        <v>98</v>
      </c>
      <c r="E12608" s="2">
        <f t="shared" si="786"/>
        <v>49</v>
      </c>
      <c r="F12608" s="4">
        <f t="shared" si="784"/>
        <v>1360281894770</v>
      </c>
      <c r="G12608" s="4">
        <f t="shared" si="785"/>
        <v>1360281900466</v>
      </c>
      <c r="H12608" s="2">
        <v>703278882</v>
      </c>
      <c r="I12608">
        <v>703284578</v>
      </c>
      <c r="J12608" s="5">
        <f t="shared" si="787"/>
        <v>5696</v>
      </c>
    </row>
    <row r="12609" spans="1:10" x14ac:dyDescent="0.25">
      <c r="A12609" s="2">
        <v>1360281907</v>
      </c>
      <c r="B12609" s="2">
        <v>703291144</v>
      </c>
      <c r="C12609" s="2">
        <v>3</v>
      </c>
      <c r="D12609" s="2">
        <v>144</v>
      </c>
      <c r="E12609" s="2">
        <f t="shared" si="786"/>
        <v>48</v>
      </c>
      <c r="F12609" s="4">
        <f t="shared" si="784"/>
        <v>1360281900686</v>
      </c>
      <c r="G12609" s="4">
        <f t="shared" si="785"/>
        <v>1360281906382</v>
      </c>
      <c r="H12609" s="2">
        <v>703284830</v>
      </c>
      <c r="I12609">
        <v>703290526</v>
      </c>
      <c r="J12609" s="5">
        <f t="shared" si="787"/>
        <v>5696</v>
      </c>
    </row>
    <row r="12610" spans="1:10" x14ac:dyDescent="0.25">
      <c r="A12610" s="2">
        <v>1360281907</v>
      </c>
      <c r="B12610" s="2">
        <v>703291152</v>
      </c>
      <c r="C12610" s="2">
        <v>6</v>
      </c>
      <c r="D12610" s="2">
        <v>737</v>
      </c>
      <c r="E12610" s="2">
        <f t="shared" si="786"/>
        <v>122.83333333333333</v>
      </c>
      <c r="F12610" s="4">
        <f t="shared" ref="F12610:F12673" si="788">((A12610*1000)-B12610)+H12610</f>
        <v>1360281896648</v>
      </c>
      <c r="G12610" s="4">
        <f t="shared" ref="G12610:G12673" si="789">((A12610*1000)-B12610)+I12610</f>
        <v>1360281901960</v>
      </c>
      <c r="H12610" s="2">
        <v>703280800</v>
      </c>
      <c r="I12610">
        <v>703286112</v>
      </c>
      <c r="J12610" s="5">
        <f t="shared" si="787"/>
        <v>5312</v>
      </c>
    </row>
    <row r="12611" spans="1:10" x14ac:dyDescent="0.25">
      <c r="A12611" s="2">
        <v>1360281907</v>
      </c>
      <c r="B12611" s="2">
        <v>703291152</v>
      </c>
      <c r="C12611" s="2">
        <v>2</v>
      </c>
      <c r="D12611" s="2">
        <v>98</v>
      </c>
      <c r="E12611" s="2">
        <f t="shared" ref="E12611:E12674" si="790">D12611/C12611</f>
        <v>49</v>
      </c>
      <c r="F12611" s="4">
        <f t="shared" si="788"/>
        <v>1360281896968</v>
      </c>
      <c r="G12611" s="4">
        <f t="shared" si="789"/>
        <v>1360281903752</v>
      </c>
      <c r="H12611" s="2">
        <v>703281120</v>
      </c>
      <c r="I12611">
        <v>703287904</v>
      </c>
      <c r="J12611" s="5">
        <f t="shared" ref="J12611:J12674" si="791">G12611-F12611</f>
        <v>6784</v>
      </c>
    </row>
    <row r="12612" spans="1:10" x14ac:dyDescent="0.25">
      <c r="A12612" s="2">
        <v>1360281907</v>
      </c>
      <c r="B12612" s="2">
        <v>703291152</v>
      </c>
      <c r="C12612" s="2">
        <v>2</v>
      </c>
      <c r="D12612" s="2">
        <v>92</v>
      </c>
      <c r="E12612" s="2">
        <f t="shared" si="790"/>
        <v>46</v>
      </c>
      <c r="F12612" s="4">
        <f t="shared" si="788"/>
        <v>1360281896967</v>
      </c>
      <c r="G12612" s="4">
        <f t="shared" si="789"/>
        <v>1360281903751</v>
      </c>
      <c r="H12612" s="2">
        <v>703281119</v>
      </c>
      <c r="I12612">
        <v>703287903</v>
      </c>
      <c r="J12612" s="5">
        <f t="shared" si="791"/>
        <v>6784</v>
      </c>
    </row>
    <row r="12613" spans="1:10" x14ac:dyDescent="0.25">
      <c r="A12613" s="2">
        <v>1360281907</v>
      </c>
      <c r="B12613" s="2">
        <v>703291156</v>
      </c>
      <c r="C12613" s="2">
        <v>3</v>
      </c>
      <c r="D12613" s="2">
        <v>140</v>
      </c>
      <c r="E12613" s="2">
        <f t="shared" si="790"/>
        <v>46.666666666666664</v>
      </c>
      <c r="F12613" s="4">
        <f t="shared" si="788"/>
        <v>1360281897285</v>
      </c>
      <c r="G12613" s="4">
        <f t="shared" si="789"/>
        <v>1360281903749</v>
      </c>
      <c r="H12613" s="2">
        <v>703281441</v>
      </c>
      <c r="I12613">
        <v>703287905</v>
      </c>
      <c r="J12613" s="5">
        <f t="shared" si="791"/>
        <v>6464</v>
      </c>
    </row>
    <row r="12614" spans="1:10" x14ac:dyDescent="0.25">
      <c r="A12614" s="2">
        <v>1360281907</v>
      </c>
      <c r="B12614" s="2">
        <v>703291156</v>
      </c>
      <c r="C12614" s="2">
        <v>2</v>
      </c>
      <c r="D12614" s="2">
        <v>98</v>
      </c>
      <c r="E12614" s="2">
        <f t="shared" si="790"/>
        <v>49</v>
      </c>
      <c r="F12614" s="4">
        <f t="shared" si="788"/>
        <v>1360281897285</v>
      </c>
      <c r="G12614" s="4">
        <f t="shared" si="789"/>
        <v>1360281903749</v>
      </c>
      <c r="H12614" s="2">
        <v>703281441</v>
      </c>
      <c r="I12614">
        <v>703287905</v>
      </c>
      <c r="J12614" s="5">
        <f t="shared" si="791"/>
        <v>6464</v>
      </c>
    </row>
    <row r="12615" spans="1:10" x14ac:dyDescent="0.25">
      <c r="A12615" s="2">
        <v>1360281907</v>
      </c>
      <c r="B12615" s="2">
        <v>703291156</v>
      </c>
      <c r="C12615" s="2">
        <v>5</v>
      </c>
      <c r="D12615" s="2">
        <v>497</v>
      </c>
      <c r="E12615" s="2">
        <f t="shared" si="790"/>
        <v>99.4</v>
      </c>
      <c r="F12615" s="4">
        <f t="shared" si="788"/>
        <v>1360281905349</v>
      </c>
      <c r="G12615" s="4">
        <f t="shared" si="789"/>
        <v>1360281905733</v>
      </c>
      <c r="H12615" s="2">
        <v>703289505</v>
      </c>
      <c r="I12615">
        <v>703289889</v>
      </c>
      <c r="J12615" s="5">
        <f t="shared" si="791"/>
        <v>384</v>
      </c>
    </row>
    <row r="12616" spans="1:10" x14ac:dyDescent="0.25">
      <c r="A12616" s="2">
        <v>1360281907</v>
      </c>
      <c r="B12616" s="2">
        <v>703291156</v>
      </c>
      <c r="C12616" s="2">
        <v>2</v>
      </c>
      <c r="D12616" s="2">
        <v>98</v>
      </c>
      <c r="E12616" s="2">
        <f t="shared" si="790"/>
        <v>49</v>
      </c>
      <c r="F12616" s="4">
        <f t="shared" si="788"/>
        <v>1360281899332</v>
      </c>
      <c r="G12616" s="4">
        <f t="shared" si="789"/>
        <v>1360281905284</v>
      </c>
      <c r="H12616" s="2">
        <v>703283488</v>
      </c>
      <c r="I12616">
        <v>703289440</v>
      </c>
      <c r="J12616" s="5">
        <f t="shared" si="791"/>
        <v>5952</v>
      </c>
    </row>
    <row r="12617" spans="1:10" x14ac:dyDescent="0.25">
      <c r="A12617" s="2">
        <v>1360281907</v>
      </c>
      <c r="B12617" s="2">
        <v>703291156</v>
      </c>
      <c r="C12617" s="2">
        <v>2</v>
      </c>
      <c r="D12617" s="2">
        <v>98</v>
      </c>
      <c r="E12617" s="2">
        <f t="shared" si="790"/>
        <v>49</v>
      </c>
      <c r="F12617" s="4">
        <f t="shared" si="788"/>
        <v>1360281899331</v>
      </c>
      <c r="G12617" s="4">
        <f t="shared" si="789"/>
        <v>1360281905283</v>
      </c>
      <c r="H12617" s="2">
        <v>703283487</v>
      </c>
      <c r="I12617">
        <v>703289439</v>
      </c>
      <c r="J12617" s="5">
        <f t="shared" si="791"/>
        <v>5952</v>
      </c>
    </row>
    <row r="12618" spans="1:10" x14ac:dyDescent="0.25">
      <c r="A12618" s="2">
        <v>1360281907</v>
      </c>
      <c r="B12618" s="2">
        <v>703291180</v>
      </c>
      <c r="C12618" s="2">
        <v>8</v>
      </c>
      <c r="D12618" s="2">
        <v>2110</v>
      </c>
      <c r="E12618" s="2">
        <f t="shared" si="790"/>
        <v>263.75</v>
      </c>
      <c r="F12618" s="4">
        <f t="shared" si="788"/>
        <v>1360281894123</v>
      </c>
      <c r="G12618" s="4">
        <f t="shared" si="789"/>
        <v>1360281900779</v>
      </c>
      <c r="H12618" s="2">
        <v>703278303</v>
      </c>
      <c r="I12618">
        <v>703284959</v>
      </c>
      <c r="J12618" s="5">
        <f t="shared" si="791"/>
        <v>6656</v>
      </c>
    </row>
    <row r="12619" spans="1:10" x14ac:dyDescent="0.25">
      <c r="A12619" s="2">
        <v>1360281907</v>
      </c>
      <c r="B12619" s="2">
        <v>703291180</v>
      </c>
      <c r="C12619" s="2">
        <v>11</v>
      </c>
      <c r="D12619" s="2">
        <v>2814</v>
      </c>
      <c r="E12619" s="2">
        <f t="shared" si="790"/>
        <v>255.81818181818181</v>
      </c>
      <c r="F12619" s="4">
        <f t="shared" si="788"/>
        <v>1360281902123</v>
      </c>
      <c r="G12619" s="4">
        <f t="shared" si="789"/>
        <v>1360281902699</v>
      </c>
      <c r="H12619" s="2">
        <v>703286303</v>
      </c>
      <c r="I12619">
        <v>703286879</v>
      </c>
      <c r="J12619" s="5">
        <f t="shared" si="791"/>
        <v>576</v>
      </c>
    </row>
    <row r="12620" spans="1:10" x14ac:dyDescent="0.25">
      <c r="A12620" s="2">
        <v>1360281907</v>
      </c>
      <c r="B12620" s="2">
        <v>703291184</v>
      </c>
      <c r="C12620" s="2">
        <v>6</v>
      </c>
      <c r="D12620" s="2">
        <v>500</v>
      </c>
      <c r="E12620" s="2">
        <f t="shared" si="790"/>
        <v>83.333333333333329</v>
      </c>
      <c r="F12620" s="4">
        <f t="shared" si="788"/>
        <v>1360281902122</v>
      </c>
      <c r="G12620" s="4">
        <f t="shared" si="789"/>
        <v>1360281903402</v>
      </c>
      <c r="H12620" s="2">
        <v>703286306</v>
      </c>
      <c r="I12620">
        <v>703287586</v>
      </c>
      <c r="J12620" s="5">
        <f t="shared" si="791"/>
        <v>1280</v>
      </c>
    </row>
    <row r="12621" spans="1:10" x14ac:dyDescent="0.25">
      <c r="A12621" s="2">
        <v>1360281907</v>
      </c>
      <c r="B12621" s="2">
        <v>703291184</v>
      </c>
      <c r="C12621" s="2">
        <v>2</v>
      </c>
      <c r="D12621" s="2">
        <v>279</v>
      </c>
      <c r="E12621" s="2">
        <f t="shared" si="790"/>
        <v>139.5</v>
      </c>
      <c r="F12621" s="4">
        <f t="shared" si="788"/>
        <v>1360281894377</v>
      </c>
      <c r="G12621" s="4">
        <f t="shared" si="789"/>
        <v>1360281900393</v>
      </c>
      <c r="H12621" s="2">
        <v>703278561</v>
      </c>
      <c r="I12621">
        <v>703284577</v>
      </c>
      <c r="J12621" s="5">
        <f t="shared" si="791"/>
        <v>6016</v>
      </c>
    </row>
    <row r="12622" spans="1:10" x14ac:dyDescent="0.25">
      <c r="A12622" s="2">
        <v>1360281907</v>
      </c>
      <c r="B12622" s="2">
        <v>703291188</v>
      </c>
      <c r="C12622" s="2">
        <v>11</v>
      </c>
      <c r="D12622" s="2">
        <v>5773</v>
      </c>
      <c r="E12622" s="2">
        <f t="shared" si="790"/>
        <v>524.81818181818187</v>
      </c>
      <c r="F12622" s="4">
        <f t="shared" si="788"/>
        <v>1360281884066</v>
      </c>
      <c r="G12622" s="4">
        <f t="shared" si="789"/>
        <v>1360281901026</v>
      </c>
      <c r="H12622" s="2">
        <v>703268254</v>
      </c>
      <c r="I12622">
        <v>703285214</v>
      </c>
      <c r="J12622" s="5">
        <f t="shared" si="791"/>
        <v>16960</v>
      </c>
    </row>
    <row r="12623" spans="1:10" x14ac:dyDescent="0.25">
      <c r="A12623" s="2">
        <v>1360281907</v>
      </c>
      <c r="B12623" s="2">
        <v>703291188</v>
      </c>
      <c r="C12623" s="2">
        <v>6</v>
      </c>
      <c r="D12623" s="2">
        <v>1821</v>
      </c>
      <c r="E12623" s="2">
        <f t="shared" si="790"/>
        <v>303.5</v>
      </c>
      <c r="F12623" s="4">
        <f t="shared" si="788"/>
        <v>1360281894694</v>
      </c>
      <c r="G12623" s="4">
        <f t="shared" si="789"/>
        <v>1360281906470</v>
      </c>
      <c r="H12623" s="2">
        <v>703278882</v>
      </c>
      <c r="I12623">
        <v>703290658</v>
      </c>
      <c r="J12623" s="5">
        <f t="shared" si="791"/>
        <v>11776</v>
      </c>
    </row>
    <row r="12624" spans="1:10" x14ac:dyDescent="0.25">
      <c r="A12624" s="2">
        <v>1360281907</v>
      </c>
      <c r="B12624" s="2">
        <v>703291216</v>
      </c>
      <c r="C12624" s="2">
        <v>3</v>
      </c>
      <c r="D12624" s="2">
        <v>138</v>
      </c>
      <c r="E12624" s="2">
        <f t="shared" si="790"/>
        <v>46</v>
      </c>
      <c r="F12624" s="4">
        <f t="shared" si="788"/>
        <v>1360281896646</v>
      </c>
      <c r="G12624" s="4">
        <f t="shared" si="789"/>
        <v>1360281902150</v>
      </c>
      <c r="H12624" s="2">
        <v>703280862</v>
      </c>
      <c r="I12624">
        <v>703286366</v>
      </c>
      <c r="J12624" s="5">
        <f t="shared" si="791"/>
        <v>5504</v>
      </c>
    </row>
    <row r="12625" spans="1:10" x14ac:dyDescent="0.25">
      <c r="A12625" s="2">
        <v>1360281907</v>
      </c>
      <c r="B12625" s="2">
        <v>703291220</v>
      </c>
      <c r="C12625" s="2">
        <v>2</v>
      </c>
      <c r="D12625" s="2">
        <v>98</v>
      </c>
      <c r="E12625" s="2">
        <f t="shared" si="790"/>
        <v>49</v>
      </c>
      <c r="F12625" s="4">
        <f t="shared" si="788"/>
        <v>1360281896582</v>
      </c>
      <c r="G12625" s="4">
        <f t="shared" si="789"/>
        <v>1360281902086</v>
      </c>
      <c r="H12625" s="2">
        <v>703280802</v>
      </c>
      <c r="I12625">
        <v>703286306</v>
      </c>
      <c r="J12625" s="5">
        <f t="shared" si="791"/>
        <v>5504</v>
      </c>
    </row>
    <row r="12626" spans="1:10" x14ac:dyDescent="0.25">
      <c r="A12626" s="2">
        <v>1360281907</v>
      </c>
      <c r="B12626" s="2">
        <v>703291220</v>
      </c>
      <c r="C12626" s="2">
        <v>2</v>
      </c>
      <c r="D12626" s="2">
        <v>98</v>
      </c>
      <c r="E12626" s="2">
        <f t="shared" si="790"/>
        <v>49</v>
      </c>
      <c r="F12626" s="4">
        <f t="shared" si="788"/>
        <v>1360281896838</v>
      </c>
      <c r="G12626" s="4">
        <f t="shared" si="789"/>
        <v>1360281903686</v>
      </c>
      <c r="H12626" s="2">
        <v>703281058</v>
      </c>
      <c r="I12626">
        <v>703287906</v>
      </c>
      <c r="J12626" s="5">
        <f t="shared" si="791"/>
        <v>6848</v>
      </c>
    </row>
    <row r="12627" spans="1:10" x14ac:dyDescent="0.25">
      <c r="A12627" s="2">
        <v>1360281909</v>
      </c>
      <c r="B12627" s="2">
        <v>703293332</v>
      </c>
      <c r="C12627" s="2">
        <v>1</v>
      </c>
      <c r="D12627" s="2">
        <v>46</v>
      </c>
      <c r="E12627" s="2">
        <f t="shared" si="790"/>
        <v>46</v>
      </c>
      <c r="F12627" s="4">
        <f t="shared" si="788"/>
        <v>1360281882838</v>
      </c>
      <c r="G12627" s="4">
        <f t="shared" si="789"/>
        <v>1360281882838</v>
      </c>
      <c r="H12627" s="2">
        <v>703267170</v>
      </c>
      <c r="I12627">
        <v>703267170</v>
      </c>
      <c r="J12627" s="5">
        <f t="shared" si="791"/>
        <v>0</v>
      </c>
    </row>
    <row r="12628" spans="1:10" x14ac:dyDescent="0.25">
      <c r="A12628" s="2">
        <v>1360281909</v>
      </c>
      <c r="B12628" s="2">
        <v>703293344</v>
      </c>
      <c r="C12628" s="2">
        <v>5</v>
      </c>
      <c r="D12628" s="2">
        <v>1874</v>
      </c>
      <c r="E12628" s="2">
        <f t="shared" si="790"/>
        <v>374.8</v>
      </c>
      <c r="F12628" s="4">
        <f t="shared" si="788"/>
        <v>1360281883655</v>
      </c>
      <c r="G12628" s="4">
        <f t="shared" si="789"/>
        <v>1360281884103</v>
      </c>
      <c r="H12628" s="2">
        <v>703267999</v>
      </c>
      <c r="I12628">
        <v>703268447</v>
      </c>
      <c r="J12628" s="5">
        <f t="shared" si="791"/>
        <v>448</v>
      </c>
    </row>
    <row r="12629" spans="1:10" x14ac:dyDescent="0.25">
      <c r="A12629" s="2">
        <v>1360281910</v>
      </c>
      <c r="B12629" s="2">
        <v>703293372</v>
      </c>
      <c r="C12629" s="2">
        <v>4</v>
      </c>
      <c r="D12629" s="2">
        <v>627</v>
      </c>
      <c r="E12629" s="2">
        <f t="shared" si="790"/>
        <v>156.75</v>
      </c>
      <c r="F12629" s="4">
        <f t="shared" si="788"/>
        <v>1360281884949</v>
      </c>
      <c r="G12629" s="4">
        <f t="shared" si="789"/>
        <v>1360281887573</v>
      </c>
      <c r="H12629" s="2">
        <v>703268321</v>
      </c>
      <c r="I12629">
        <v>703270945</v>
      </c>
      <c r="J12629" s="5">
        <f t="shared" si="791"/>
        <v>2624</v>
      </c>
    </row>
    <row r="12630" spans="1:10" x14ac:dyDescent="0.25">
      <c r="A12630" s="2">
        <v>1360281910</v>
      </c>
      <c r="B12630" s="2">
        <v>703293376</v>
      </c>
      <c r="C12630" s="2">
        <v>14</v>
      </c>
      <c r="D12630" s="2">
        <v>8742</v>
      </c>
      <c r="E12630" s="2">
        <f t="shared" si="790"/>
        <v>624.42857142857144</v>
      </c>
      <c r="F12630" s="4">
        <f t="shared" si="788"/>
        <v>1360281883345</v>
      </c>
      <c r="G12630" s="4">
        <f t="shared" si="789"/>
        <v>1360281883793</v>
      </c>
      <c r="H12630" s="2">
        <v>703266721</v>
      </c>
      <c r="I12630">
        <v>703267169</v>
      </c>
      <c r="J12630" s="5">
        <f t="shared" si="791"/>
        <v>448</v>
      </c>
    </row>
    <row r="12631" spans="1:10" x14ac:dyDescent="0.25">
      <c r="A12631" s="2">
        <v>1360281910</v>
      </c>
      <c r="B12631" s="2">
        <v>703293424</v>
      </c>
      <c r="C12631" s="2">
        <v>30</v>
      </c>
      <c r="D12631" s="2">
        <v>35301</v>
      </c>
      <c r="E12631" s="2">
        <f t="shared" si="790"/>
        <v>1176.7</v>
      </c>
      <c r="F12631" s="4">
        <f t="shared" si="788"/>
        <v>1360281884512</v>
      </c>
      <c r="G12631" s="4">
        <f t="shared" si="789"/>
        <v>1360281884768</v>
      </c>
      <c r="H12631" s="2">
        <v>703267936</v>
      </c>
      <c r="I12631">
        <v>703268192</v>
      </c>
      <c r="J12631" s="5">
        <f t="shared" si="791"/>
        <v>256</v>
      </c>
    </row>
    <row r="12632" spans="1:10" x14ac:dyDescent="0.25">
      <c r="A12632" s="2">
        <v>1360281910</v>
      </c>
      <c r="B12632" s="2">
        <v>703293452</v>
      </c>
      <c r="C12632" s="2">
        <v>10</v>
      </c>
      <c r="D12632" s="2">
        <v>10362</v>
      </c>
      <c r="E12632" s="2">
        <f t="shared" si="790"/>
        <v>1036.2</v>
      </c>
      <c r="F12632" s="4">
        <f t="shared" si="788"/>
        <v>1360281884805</v>
      </c>
      <c r="G12632" s="4">
        <f t="shared" si="789"/>
        <v>1360281885573</v>
      </c>
      <c r="H12632" s="2">
        <v>703268257</v>
      </c>
      <c r="I12632">
        <v>703269025</v>
      </c>
      <c r="J12632" s="5">
        <f t="shared" si="791"/>
        <v>768</v>
      </c>
    </row>
    <row r="12633" spans="1:10" x14ac:dyDescent="0.25">
      <c r="A12633" s="2">
        <v>1360281910</v>
      </c>
      <c r="B12633" s="2">
        <v>703293452</v>
      </c>
      <c r="C12633" s="2">
        <v>13</v>
      </c>
      <c r="D12633" s="2">
        <v>6933</v>
      </c>
      <c r="E12633" s="2">
        <f t="shared" si="790"/>
        <v>533.30769230769226</v>
      </c>
      <c r="F12633" s="4">
        <f t="shared" si="788"/>
        <v>1360281884804</v>
      </c>
      <c r="G12633" s="4">
        <f t="shared" si="789"/>
        <v>1360281890052</v>
      </c>
      <c r="H12633" s="2">
        <v>703268256</v>
      </c>
      <c r="I12633">
        <v>703273504</v>
      </c>
      <c r="J12633" s="5">
        <f t="shared" si="791"/>
        <v>5248</v>
      </c>
    </row>
    <row r="12634" spans="1:10" x14ac:dyDescent="0.25">
      <c r="A12634" s="2">
        <v>1360281910</v>
      </c>
      <c r="B12634" s="2">
        <v>703293452</v>
      </c>
      <c r="C12634" s="2">
        <v>4</v>
      </c>
      <c r="D12634" s="2">
        <v>635</v>
      </c>
      <c r="E12634" s="2">
        <f t="shared" si="790"/>
        <v>158.75</v>
      </c>
      <c r="F12634" s="4">
        <f t="shared" si="788"/>
        <v>1360281884867</v>
      </c>
      <c r="G12634" s="4">
        <f t="shared" si="789"/>
        <v>1360281887619</v>
      </c>
      <c r="H12634" s="2">
        <v>703268319</v>
      </c>
      <c r="I12634">
        <v>703271071</v>
      </c>
      <c r="J12634" s="5">
        <f t="shared" si="791"/>
        <v>2752</v>
      </c>
    </row>
    <row r="12635" spans="1:10" x14ac:dyDescent="0.25">
      <c r="A12635" s="2">
        <v>1360281910</v>
      </c>
      <c r="B12635" s="2">
        <v>3636573612</v>
      </c>
      <c r="C12635" s="2">
        <v>2</v>
      </c>
      <c r="D12635" s="2">
        <v>98</v>
      </c>
      <c r="E12635" s="2">
        <f t="shared" si="790"/>
        <v>49</v>
      </c>
      <c r="F12635" s="4">
        <f t="shared" si="788"/>
        <v>1360281896277</v>
      </c>
      <c r="G12635" s="4">
        <f t="shared" si="789"/>
        <v>1360281902101</v>
      </c>
      <c r="H12635" s="2">
        <v>3636559889</v>
      </c>
      <c r="I12635">
        <v>3636565713</v>
      </c>
      <c r="J12635" s="5">
        <f t="shared" si="791"/>
        <v>5824</v>
      </c>
    </row>
    <row r="12636" spans="1:10" x14ac:dyDescent="0.25">
      <c r="A12636" s="2">
        <v>1360281910</v>
      </c>
      <c r="B12636" s="2">
        <v>3636573612</v>
      </c>
      <c r="C12636" s="2">
        <v>2</v>
      </c>
      <c r="D12636" s="2">
        <v>98</v>
      </c>
      <c r="E12636" s="2">
        <f t="shared" si="790"/>
        <v>49</v>
      </c>
      <c r="F12636" s="4">
        <f t="shared" si="788"/>
        <v>1360281897176</v>
      </c>
      <c r="G12636" s="4">
        <f t="shared" si="789"/>
        <v>1360281903704</v>
      </c>
      <c r="H12636" s="2">
        <v>3636560788</v>
      </c>
      <c r="I12636">
        <v>3636567316</v>
      </c>
      <c r="J12636" s="5">
        <f t="shared" si="791"/>
        <v>6528</v>
      </c>
    </row>
    <row r="12637" spans="1:10" x14ac:dyDescent="0.25">
      <c r="A12637" s="2">
        <v>1360281910</v>
      </c>
      <c r="B12637" s="2">
        <v>3636573616</v>
      </c>
      <c r="C12637" s="2">
        <v>2</v>
      </c>
      <c r="D12637" s="2">
        <v>98</v>
      </c>
      <c r="E12637" s="2">
        <f t="shared" si="790"/>
        <v>49</v>
      </c>
      <c r="F12637" s="4">
        <f t="shared" si="788"/>
        <v>1360281901522</v>
      </c>
      <c r="G12637" s="4">
        <f t="shared" si="789"/>
        <v>1360281907282</v>
      </c>
      <c r="H12637" s="2">
        <v>3636565138</v>
      </c>
      <c r="I12637">
        <v>3636570898</v>
      </c>
      <c r="J12637" s="5">
        <f t="shared" si="791"/>
        <v>5760</v>
      </c>
    </row>
    <row r="12638" spans="1:10" x14ac:dyDescent="0.25">
      <c r="A12638" s="2">
        <v>1360281910</v>
      </c>
      <c r="B12638" s="2">
        <v>3636573624</v>
      </c>
      <c r="C12638" s="2">
        <v>2</v>
      </c>
      <c r="D12638" s="2">
        <v>98</v>
      </c>
      <c r="E12638" s="2">
        <f t="shared" si="790"/>
        <v>49</v>
      </c>
      <c r="F12638" s="4">
        <f t="shared" si="788"/>
        <v>1360281901514</v>
      </c>
      <c r="G12638" s="4">
        <f t="shared" si="789"/>
        <v>1360281907274</v>
      </c>
      <c r="H12638" s="2">
        <v>3636565138</v>
      </c>
      <c r="I12638">
        <v>3636570898</v>
      </c>
      <c r="J12638" s="5">
        <f t="shared" si="791"/>
        <v>5760</v>
      </c>
    </row>
    <row r="12639" spans="1:10" x14ac:dyDescent="0.25">
      <c r="A12639" s="2">
        <v>1360281910</v>
      </c>
      <c r="B12639" s="2">
        <v>3636573624</v>
      </c>
      <c r="C12639" s="2">
        <v>3</v>
      </c>
      <c r="D12639" s="2">
        <v>144</v>
      </c>
      <c r="E12639" s="2">
        <f t="shared" si="790"/>
        <v>48</v>
      </c>
      <c r="F12639" s="4">
        <f t="shared" si="788"/>
        <v>1360281901514</v>
      </c>
      <c r="G12639" s="4">
        <f t="shared" si="789"/>
        <v>1360281907274</v>
      </c>
      <c r="H12639" s="2">
        <v>3636565138</v>
      </c>
      <c r="I12639">
        <v>3636570898</v>
      </c>
      <c r="J12639" s="5">
        <f t="shared" si="791"/>
        <v>5760</v>
      </c>
    </row>
    <row r="12640" spans="1:10" x14ac:dyDescent="0.25">
      <c r="A12640" s="2">
        <v>1360281913</v>
      </c>
      <c r="B12640" s="2">
        <v>703297352</v>
      </c>
      <c r="C12640" s="2">
        <v>28</v>
      </c>
      <c r="D12640" s="2">
        <v>1568</v>
      </c>
      <c r="E12640" s="2">
        <f t="shared" si="790"/>
        <v>56</v>
      </c>
      <c r="F12640" s="4">
        <f t="shared" si="788"/>
        <v>1360281885569</v>
      </c>
      <c r="G12640" s="4">
        <f t="shared" si="789"/>
        <v>1360281911809</v>
      </c>
      <c r="H12640" s="2">
        <v>703269921</v>
      </c>
      <c r="I12640">
        <v>703296161</v>
      </c>
      <c r="J12640" s="5">
        <f t="shared" si="791"/>
        <v>26240</v>
      </c>
    </row>
    <row r="12641" spans="1:10" x14ac:dyDescent="0.25">
      <c r="A12641" s="2">
        <v>1360281913</v>
      </c>
      <c r="B12641" s="2">
        <v>703297356</v>
      </c>
      <c r="C12641" s="2">
        <v>14</v>
      </c>
      <c r="D12641" s="2">
        <v>784</v>
      </c>
      <c r="E12641" s="2">
        <f t="shared" si="790"/>
        <v>56</v>
      </c>
      <c r="F12641" s="4">
        <f t="shared" si="788"/>
        <v>1360281886011</v>
      </c>
      <c r="G12641" s="4">
        <f t="shared" si="789"/>
        <v>1360281911291</v>
      </c>
      <c r="H12641" s="2">
        <v>703270367</v>
      </c>
      <c r="I12641">
        <v>703295647</v>
      </c>
      <c r="J12641" s="5">
        <f t="shared" si="791"/>
        <v>25280</v>
      </c>
    </row>
    <row r="12642" spans="1:10" x14ac:dyDescent="0.25">
      <c r="A12642" s="2">
        <v>1360281914</v>
      </c>
      <c r="B12642" s="2">
        <v>703297384</v>
      </c>
      <c r="C12642" s="2">
        <v>14</v>
      </c>
      <c r="D12642" s="2">
        <v>784</v>
      </c>
      <c r="E12642" s="2">
        <f t="shared" si="790"/>
        <v>56</v>
      </c>
      <c r="F12642" s="4">
        <f t="shared" si="788"/>
        <v>1360281887686</v>
      </c>
      <c r="G12642" s="4">
        <f t="shared" si="789"/>
        <v>1360281913094</v>
      </c>
      <c r="H12642" s="2">
        <v>703271070</v>
      </c>
      <c r="I12642">
        <v>703296478</v>
      </c>
      <c r="J12642" s="5">
        <f t="shared" si="791"/>
        <v>25408</v>
      </c>
    </row>
    <row r="12643" spans="1:10" x14ac:dyDescent="0.25">
      <c r="A12643" s="2">
        <v>1360281914</v>
      </c>
      <c r="B12643" s="2">
        <v>703297432</v>
      </c>
      <c r="C12643" s="2">
        <v>29</v>
      </c>
      <c r="D12643" s="2">
        <v>1624</v>
      </c>
      <c r="E12643" s="2">
        <f t="shared" si="790"/>
        <v>56</v>
      </c>
      <c r="F12643" s="4">
        <f t="shared" si="788"/>
        <v>1360281886358</v>
      </c>
      <c r="G12643" s="4">
        <f t="shared" si="789"/>
        <v>1360281913494</v>
      </c>
      <c r="H12643" s="2">
        <v>703269790</v>
      </c>
      <c r="I12643">
        <v>703296926</v>
      </c>
      <c r="J12643" s="5">
        <f t="shared" si="791"/>
        <v>27136</v>
      </c>
    </row>
    <row r="12644" spans="1:10" x14ac:dyDescent="0.25">
      <c r="A12644" s="2">
        <v>1360281914</v>
      </c>
      <c r="B12644" s="2">
        <v>703297460</v>
      </c>
      <c r="C12644" s="2">
        <v>2</v>
      </c>
      <c r="D12644" s="2">
        <v>180</v>
      </c>
      <c r="E12644" s="2">
        <f t="shared" si="790"/>
        <v>90</v>
      </c>
      <c r="F12644" s="4">
        <f t="shared" si="788"/>
        <v>1360281886845</v>
      </c>
      <c r="G12644" s="4">
        <f t="shared" si="789"/>
        <v>1360281886845</v>
      </c>
      <c r="H12644" s="2">
        <v>703270305</v>
      </c>
      <c r="I12644">
        <v>703270305</v>
      </c>
      <c r="J12644" s="5">
        <f t="shared" si="791"/>
        <v>0</v>
      </c>
    </row>
    <row r="12645" spans="1:10" x14ac:dyDescent="0.25">
      <c r="A12645" s="2">
        <v>1360281914</v>
      </c>
      <c r="B12645" s="2">
        <v>703297472</v>
      </c>
      <c r="C12645" s="2">
        <v>14</v>
      </c>
      <c r="D12645" s="2">
        <v>1344</v>
      </c>
      <c r="E12645" s="2">
        <f t="shared" si="790"/>
        <v>96</v>
      </c>
      <c r="F12645" s="4">
        <f t="shared" si="788"/>
        <v>1360281887983</v>
      </c>
      <c r="G12645" s="4">
        <f t="shared" si="789"/>
        <v>1360281913199</v>
      </c>
      <c r="H12645" s="2">
        <v>703271455</v>
      </c>
      <c r="I12645">
        <v>703296671</v>
      </c>
      <c r="J12645" s="5">
        <f t="shared" si="791"/>
        <v>25216</v>
      </c>
    </row>
    <row r="12646" spans="1:10" x14ac:dyDescent="0.25">
      <c r="A12646" s="2">
        <v>1360281915</v>
      </c>
      <c r="B12646" s="2">
        <v>703299120</v>
      </c>
      <c r="C12646" s="2">
        <v>3</v>
      </c>
      <c r="D12646" s="2">
        <v>144</v>
      </c>
      <c r="E12646" s="2">
        <f t="shared" si="790"/>
        <v>48</v>
      </c>
      <c r="F12646" s="4">
        <f t="shared" si="788"/>
        <v>1360281905318</v>
      </c>
      <c r="G12646" s="4">
        <f t="shared" si="789"/>
        <v>1360281911462</v>
      </c>
      <c r="H12646" s="2">
        <v>703289438</v>
      </c>
      <c r="I12646">
        <v>703295582</v>
      </c>
      <c r="J12646" s="5">
        <f t="shared" si="791"/>
        <v>6144</v>
      </c>
    </row>
    <row r="12647" spans="1:10" x14ac:dyDescent="0.25">
      <c r="A12647" s="2">
        <v>1360281915</v>
      </c>
      <c r="B12647" s="2">
        <v>703299128</v>
      </c>
      <c r="C12647" s="2">
        <v>3</v>
      </c>
      <c r="D12647" s="2">
        <v>144</v>
      </c>
      <c r="E12647" s="2">
        <f t="shared" si="790"/>
        <v>48</v>
      </c>
      <c r="F12647" s="4">
        <f t="shared" si="788"/>
        <v>1360281902110</v>
      </c>
      <c r="G12647" s="4">
        <f t="shared" si="789"/>
        <v>1360281908382</v>
      </c>
      <c r="H12647" s="2">
        <v>703286238</v>
      </c>
      <c r="I12647">
        <v>703292510</v>
      </c>
      <c r="J12647" s="5">
        <f t="shared" si="791"/>
        <v>6272</v>
      </c>
    </row>
    <row r="12648" spans="1:10" x14ac:dyDescent="0.25">
      <c r="A12648" s="2">
        <v>1360281915</v>
      </c>
      <c r="B12648" s="2">
        <v>703299132</v>
      </c>
      <c r="C12648" s="2">
        <v>4</v>
      </c>
      <c r="D12648" s="2">
        <v>196</v>
      </c>
      <c r="E12648" s="2">
        <f t="shared" si="790"/>
        <v>49</v>
      </c>
      <c r="F12648" s="4">
        <f t="shared" si="788"/>
        <v>1360281905949</v>
      </c>
      <c r="G12648" s="4">
        <f t="shared" si="789"/>
        <v>1360281911837</v>
      </c>
      <c r="H12648" s="2">
        <v>703290081</v>
      </c>
      <c r="I12648">
        <v>703295969</v>
      </c>
      <c r="J12648" s="5">
        <f t="shared" si="791"/>
        <v>5888</v>
      </c>
    </row>
    <row r="12649" spans="1:10" x14ac:dyDescent="0.25">
      <c r="A12649" s="2">
        <v>1360281915</v>
      </c>
      <c r="B12649" s="2">
        <v>703299136</v>
      </c>
      <c r="C12649" s="2">
        <v>2</v>
      </c>
      <c r="D12649" s="2">
        <v>98</v>
      </c>
      <c r="E12649" s="2">
        <f t="shared" si="790"/>
        <v>49</v>
      </c>
      <c r="F12649" s="4">
        <f t="shared" si="788"/>
        <v>1360281902745</v>
      </c>
      <c r="G12649" s="4">
        <f t="shared" si="789"/>
        <v>1360281908377</v>
      </c>
      <c r="H12649" s="2">
        <v>703286881</v>
      </c>
      <c r="I12649">
        <v>703292513</v>
      </c>
      <c r="J12649" s="5">
        <f t="shared" si="791"/>
        <v>5632</v>
      </c>
    </row>
    <row r="12650" spans="1:10" x14ac:dyDescent="0.25">
      <c r="A12650" s="2">
        <v>1360281915</v>
      </c>
      <c r="B12650" s="2">
        <v>703299136</v>
      </c>
      <c r="C12650" s="2">
        <v>4</v>
      </c>
      <c r="D12650" s="2">
        <v>190</v>
      </c>
      <c r="E12650" s="2">
        <f t="shared" si="790"/>
        <v>47.5</v>
      </c>
      <c r="F12650" s="4">
        <f t="shared" si="788"/>
        <v>1360281906390</v>
      </c>
      <c r="G12650" s="4">
        <f t="shared" si="789"/>
        <v>1360281912534</v>
      </c>
      <c r="H12650" s="2">
        <v>703290526</v>
      </c>
      <c r="I12650">
        <v>703296670</v>
      </c>
      <c r="J12650" s="5">
        <f t="shared" si="791"/>
        <v>6144</v>
      </c>
    </row>
    <row r="12651" spans="1:10" x14ac:dyDescent="0.25">
      <c r="A12651" s="2">
        <v>1360281915</v>
      </c>
      <c r="B12651" s="2">
        <v>703299160</v>
      </c>
      <c r="C12651" s="2">
        <v>3</v>
      </c>
      <c r="D12651" s="2">
        <v>144</v>
      </c>
      <c r="E12651" s="2">
        <f t="shared" si="790"/>
        <v>48</v>
      </c>
      <c r="F12651" s="4">
        <f t="shared" si="788"/>
        <v>1360281903742</v>
      </c>
      <c r="G12651" s="4">
        <f t="shared" si="789"/>
        <v>1360281909374</v>
      </c>
      <c r="H12651" s="2">
        <v>703287902</v>
      </c>
      <c r="I12651">
        <v>703293534</v>
      </c>
      <c r="J12651" s="5">
        <f t="shared" si="791"/>
        <v>5632</v>
      </c>
    </row>
    <row r="12652" spans="1:10" x14ac:dyDescent="0.25">
      <c r="A12652" s="2">
        <v>1360281915</v>
      </c>
      <c r="B12652" s="2">
        <v>703299160</v>
      </c>
      <c r="C12652" s="2">
        <v>8</v>
      </c>
      <c r="D12652" s="2">
        <v>747</v>
      </c>
      <c r="E12652" s="2">
        <f t="shared" si="790"/>
        <v>93.375</v>
      </c>
      <c r="F12652" s="4">
        <f t="shared" si="788"/>
        <v>1360281903742</v>
      </c>
      <c r="G12652" s="4">
        <f t="shared" si="789"/>
        <v>1360281910718</v>
      </c>
      <c r="H12652" s="2">
        <v>703287902</v>
      </c>
      <c r="I12652">
        <v>703294878</v>
      </c>
      <c r="J12652" s="5">
        <f t="shared" si="791"/>
        <v>6976</v>
      </c>
    </row>
    <row r="12653" spans="1:10" x14ac:dyDescent="0.25">
      <c r="A12653" s="2">
        <v>1360281915</v>
      </c>
      <c r="B12653" s="2">
        <v>703299164</v>
      </c>
      <c r="C12653" s="2">
        <v>5</v>
      </c>
      <c r="D12653" s="2">
        <v>242</v>
      </c>
      <c r="E12653" s="2">
        <f t="shared" si="790"/>
        <v>48.4</v>
      </c>
      <c r="F12653" s="4">
        <f t="shared" si="788"/>
        <v>1360281903994</v>
      </c>
      <c r="G12653" s="4">
        <f t="shared" si="789"/>
        <v>1360281909370</v>
      </c>
      <c r="H12653" s="2">
        <v>703288158</v>
      </c>
      <c r="I12653">
        <v>703293534</v>
      </c>
      <c r="J12653" s="5">
        <f t="shared" si="791"/>
        <v>5376</v>
      </c>
    </row>
    <row r="12654" spans="1:10" x14ac:dyDescent="0.25">
      <c r="A12654" s="2">
        <v>1360281915</v>
      </c>
      <c r="B12654" s="2">
        <v>703299164</v>
      </c>
      <c r="C12654" s="2">
        <v>4</v>
      </c>
      <c r="D12654" s="2">
        <v>867</v>
      </c>
      <c r="E12654" s="2">
        <f t="shared" si="790"/>
        <v>216.75</v>
      </c>
      <c r="F12654" s="4">
        <f t="shared" si="788"/>
        <v>1360281903997</v>
      </c>
      <c r="G12654" s="4">
        <f t="shared" si="789"/>
        <v>1360281910717</v>
      </c>
      <c r="H12654" s="2">
        <v>703288161</v>
      </c>
      <c r="I12654">
        <v>703294881</v>
      </c>
      <c r="J12654" s="5">
        <f t="shared" si="791"/>
        <v>6720</v>
      </c>
    </row>
    <row r="12655" spans="1:10" x14ac:dyDescent="0.25">
      <c r="A12655" s="2">
        <v>1360281915</v>
      </c>
      <c r="B12655" s="2">
        <v>703299164</v>
      </c>
      <c r="C12655" s="2">
        <v>3</v>
      </c>
      <c r="D12655" s="2">
        <v>144</v>
      </c>
      <c r="E12655" s="2">
        <f t="shared" si="790"/>
        <v>48</v>
      </c>
      <c r="F12655" s="4">
        <f t="shared" si="788"/>
        <v>1360281906620</v>
      </c>
      <c r="G12655" s="4">
        <f t="shared" si="789"/>
        <v>1360281912380</v>
      </c>
      <c r="H12655" s="2">
        <v>703290784</v>
      </c>
      <c r="I12655">
        <v>703296544</v>
      </c>
      <c r="J12655" s="5">
        <f t="shared" si="791"/>
        <v>5760</v>
      </c>
    </row>
    <row r="12656" spans="1:10" x14ac:dyDescent="0.25">
      <c r="A12656" s="2">
        <v>1360281915</v>
      </c>
      <c r="B12656" s="2">
        <v>3636578580</v>
      </c>
      <c r="C12656" s="2">
        <v>13</v>
      </c>
      <c r="D12656" s="2">
        <v>728</v>
      </c>
      <c r="E12656" s="2">
        <f t="shared" si="790"/>
        <v>56</v>
      </c>
      <c r="F12656" s="4">
        <f t="shared" si="788"/>
        <v>1360281888184</v>
      </c>
      <c r="G12656" s="4">
        <f t="shared" si="789"/>
        <v>1360281913976</v>
      </c>
      <c r="H12656" s="2">
        <v>3636551764</v>
      </c>
      <c r="I12656">
        <v>3636577556</v>
      </c>
      <c r="J12656" s="5">
        <f t="shared" si="791"/>
        <v>25792</v>
      </c>
    </row>
    <row r="12657" spans="1:10" x14ac:dyDescent="0.25">
      <c r="A12657" s="2">
        <v>1360281915</v>
      </c>
      <c r="B12657" s="2">
        <v>703299172</v>
      </c>
      <c r="C12657" s="2">
        <v>9</v>
      </c>
      <c r="D12657" s="2">
        <v>898</v>
      </c>
      <c r="E12657" s="2">
        <f t="shared" si="790"/>
        <v>99.777777777777771</v>
      </c>
      <c r="F12657" s="4">
        <f t="shared" si="788"/>
        <v>1360281897268</v>
      </c>
      <c r="G12657" s="4">
        <f t="shared" si="789"/>
        <v>1360281912564</v>
      </c>
      <c r="H12657" s="2">
        <v>703281440</v>
      </c>
      <c r="I12657">
        <v>703296736</v>
      </c>
      <c r="J12657" s="5">
        <f t="shared" si="791"/>
        <v>15296</v>
      </c>
    </row>
    <row r="12658" spans="1:10" x14ac:dyDescent="0.25">
      <c r="A12658" s="2">
        <v>1360281915</v>
      </c>
      <c r="B12658" s="2">
        <v>703299172</v>
      </c>
      <c r="C12658" s="2">
        <v>3</v>
      </c>
      <c r="D12658" s="2">
        <v>144</v>
      </c>
      <c r="E12658" s="2">
        <f t="shared" si="790"/>
        <v>48</v>
      </c>
      <c r="F12658" s="4">
        <f t="shared" si="788"/>
        <v>1360281905331</v>
      </c>
      <c r="G12658" s="4">
        <f t="shared" si="789"/>
        <v>1360281911347</v>
      </c>
      <c r="H12658" s="2">
        <v>703289503</v>
      </c>
      <c r="I12658">
        <v>703295519</v>
      </c>
      <c r="J12658" s="5">
        <f t="shared" si="791"/>
        <v>6016</v>
      </c>
    </row>
    <row r="12659" spans="1:10" x14ac:dyDescent="0.25">
      <c r="A12659" s="2">
        <v>1360281915</v>
      </c>
      <c r="B12659" s="2">
        <v>703299172</v>
      </c>
      <c r="C12659" s="2">
        <v>4</v>
      </c>
      <c r="D12659" s="2">
        <v>196</v>
      </c>
      <c r="E12659" s="2">
        <f t="shared" si="790"/>
        <v>49</v>
      </c>
      <c r="F12659" s="4">
        <f t="shared" si="788"/>
        <v>1360281905331</v>
      </c>
      <c r="G12659" s="4">
        <f t="shared" si="789"/>
        <v>1360281912051</v>
      </c>
      <c r="H12659" s="2">
        <v>703289503</v>
      </c>
      <c r="I12659">
        <v>703296223</v>
      </c>
      <c r="J12659" s="5">
        <f t="shared" si="791"/>
        <v>6720</v>
      </c>
    </row>
    <row r="12660" spans="1:10" x14ac:dyDescent="0.25">
      <c r="A12660" s="2">
        <v>1360281915</v>
      </c>
      <c r="B12660" s="2">
        <v>703299172</v>
      </c>
      <c r="C12660" s="2">
        <v>22</v>
      </c>
      <c r="D12660" s="2">
        <v>10541</v>
      </c>
      <c r="E12660" s="2">
        <f t="shared" si="790"/>
        <v>479.13636363636363</v>
      </c>
      <c r="F12660" s="4">
        <f t="shared" si="788"/>
        <v>1360281899314</v>
      </c>
      <c r="G12660" s="4">
        <f t="shared" si="789"/>
        <v>1360281910450</v>
      </c>
      <c r="H12660" s="2">
        <v>703283486</v>
      </c>
      <c r="I12660">
        <v>703294622</v>
      </c>
      <c r="J12660" s="5">
        <f t="shared" si="791"/>
        <v>11136</v>
      </c>
    </row>
    <row r="12661" spans="1:10" x14ac:dyDescent="0.25">
      <c r="A12661" s="2">
        <v>1360281915</v>
      </c>
      <c r="B12661" s="2">
        <v>703299172</v>
      </c>
      <c r="C12661" s="2">
        <v>18</v>
      </c>
      <c r="D12661" s="2">
        <v>9507</v>
      </c>
      <c r="E12661" s="2">
        <f t="shared" si="790"/>
        <v>528.16666666666663</v>
      </c>
      <c r="F12661" s="4">
        <f t="shared" si="788"/>
        <v>1360281899314</v>
      </c>
      <c r="G12661" s="4">
        <f t="shared" si="789"/>
        <v>1360281910450</v>
      </c>
      <c r="H12661" s="2">
        <v>703283486</v>
      </c>
      <c r="I12661">
        <v>703294622</v>
      </c>
      <c r="J12661" s="5">
        <f t="shared" si="791"/>
        <v>11136</v>
      </c>
    </row>
    <row r="12662" spans="1:10" x14ac:dyDescent="0.25">
      <c r="A12662" s="2">
        <v>1360281915</v>
      </c>
      <c r="B12662" s="2">
        <v>3636578588</v>
      </c>
      <c r="C12662" s="2">
        <v>9</v>
      </c>
      <c r="D12662" s="2">
        <v>1571</v>
      </c>
      <c r="E12662" s="2">
        <f t="shared" si="790"/>
        <v>174.55555555555554</v>
      </c>
      <c r="F12662" s="4">
        <f t="shared" si="788"/>
        <v>1360281889968</v>
      </c>
      <c r="G12662" s="4">
        <f t="shared" si="789"/>
        <v>1360281898544</v>
      </c>
      <c r="H12662" s="2">
        <v>3636553556</v>
      </c>
      <c r="I12662">
        <v>3636562132</v>
      </c>
      <c r="J12662" s="5">
        <f t="shared" si="791"/>
        <v>8576</v>
      </c>
    </row>
    <row r="12663" spans="1:10" x14ac:dyDescent="0.25">
      <c r="A12663" s="2">
        <v>1360281915</v>
      </c>
      <c r="B12663" s="2">
        <v>703299208</v>
      </c>
      <c r="C12663" s="2">
        <v>4</v>
      </c>
      <c r="D12663" s="2">
        <v>190</v>
      </c>
      <c r="E12663" s="2">
        <f t="shared" si="790"/>
        <v>47.5</v>
      </c>
      <c r="F12663" s="4">
        <f t="shared" si="788"/>
        <v>1360281902094</v>
      </c>
      <c r="G12663" s="4">
        <f t="shared" si="789"/>
        <v>1360281908302</v>
      </c>
      <c r="H12663" s="2">
        <v>703286302</v>
      </c>
      <c r="I12663">
        <v>703292510</v>
      </c>
      <c r="J12663" s="5">
        <f t="shared" si="791"/>
        <v>6208</v>
      </c>
    </row>
    <row r="12664" spans="1:10" x14ac:dyDescent="0.25">
      <c r="A12664" s="2">
        <v>1360281915</v>
      </c>
      <c r="B12664" s="2">
        <v>703299208</v>
      </c>
      <c r="C12664" s="2">
        <v>4</v>
      </c>
      <c r="D12664" s="2">
        <v>196</v>
      </c>
      <c r="E12664" s="2">
        <f t="shared" si="790"/>
        <v>49</v>
      </c>
      <c r="F12664" s="4">
        <f t="shared" si="788"/>
        <v>1360281905873</v>
      </c>
      <c r="G12664" s="4">
        <f t="shared" si="789"/>
        <v>1360281911441</v>
      </c>
      <c r="H12664" s="2">
        <v>703290081</v>
      </c>
      <c r="I12664">
        <v>703295649</v>
      </c>
      <c r="J12664" s="5">
        <f t="shared" si="791"/>
        <v>5568</v>
      </c>
    </row>
    <row r="12665" spans="1:10" x14ac:dyDescent="0.25">
      <c r="A12665" s="2">
        <v>1360281915</v>
      </c>
      <c r="B12665" s="2">
        <v>3636578628</v>
      </c>
      <c r="C12665" s="2">
        <v>5</v>
      </c>
      <c r="D12665" s="2">
        <v>2517</v>
      </c>
      <c r="E12665" s="2">
        <f t="shared" si="790"/>
        <v>503.4</v>
      </c>
      <c r="F12665" s="4">
        <f t="shared" si="788"/>
        <v>1360281889926</v>
      </c>
      <c r="G12665" s="4">
        <f t="shared" si="789"/>
        <v>1360281890310</v>
      </c>
      <c r="H12665" s="2">
        <v>3636553554</v>
      </c>
      <c r="I12665">
        <v>3636553938</v>
      </c>
      <c r="J12665" s="5">
        <f t="shared" si="791"/>
        <v>384</v>
      </c>
    </row>
    <row r="12666" spans="1:10" x14ac:dyDescent="0.25">
      <c r="A12666" s="2">
        <v>1360281915</v>
      </c>
      <c r="B12666" s="2">
        <v>703299212</v>
      </c>
      <c r="C12666" s="2">
        <v>29</v>
      </c>
      <c r="D12666" s="2">
        <v>10820</v>
      </c>
      <c r="E12666" s="2">
        <f t="shared" si="790"/>
        <v>373.10344827586209</v>
      </c>
      <c r="F12666" s="4">
        <f t="shared" si="788"/>
        <v>1360281894668</v>
      </c>
      <c r="G12666" s="4">
        <f t="shared" si="789"/>
        <v>1360281910604</v>
      </c>
      <c r="H12666" s="2">
        <v>703278880</v>
      </c>
      <c r="I12666">
        <v>703294816</v>
      </c>
      <c r="J12666" s="5">
        <f t="shared" si="791"/>
        <v>15936</v>
      </c>
    </row>
    <row r="12667" spans="1:10" x14ac:dyDescent="0.25">
      <c r="A12667" s="2">
        <v>1360281915</v>
      </c>
      <c r="B12667" s="2">
        <v>703299220</v>
      </c>
      <c r="C12667" s="2">
        <v>10</v>
      </c>
      <c r="D12667" s="2">
        <v>1212</v>
      </c>
      <c r="E12667" s="2">
        <f t="shared" si="790"/>
        <v>121.2</v>
      </c>
      <c r="F12667" s="4">
        <f t="shared" si="788"/>
        <v>1360281903490</v>
      </c>
      <c r="G12667" s="4">
        <f t="shared" si="789"/>
        <v>1360281910658</v>
      </c>
      <c r="H12667" s="2">
        <v>703287710</v>
      </c>
      <c r="I12667">
        <v>703294878</v>
      </c>
      <c r="J12667" s="5">
        <f t="shared" si="791"/>
        <v>7168</v>
      </c>
    </row>
    <row r="12668" spans="1:10" x14ac:dyDescent="0.25">
      <c r="A12668" s="2">
        <v>1360281915</v>
      </c>
      <c r="B12668" s="2">
        <v>703299220</v>
      </c>
      <c r="C12668" s="2">
        <v>3</v>
      </c>
      <c r="D12668" s="2">
        <v>144</v>
      </c>
      <c r="E12668" s="2">
        <f t="shared" si="790"/>
        <v>48</v>
      </c>
      <c r="F12668" s="4">
        <f t="shared" si="788"/>
        <v>1360281903685</v>
      </c>
      <c r="G12668" s="4">
        <f t="shared" si="789"/>
        <v>1360281909317</v>
      </c>
      <c r="H12668" s="2">
        <v>703287905</v>
      </c>
      <c r="I12668">
        <v>703293537</v>
      </c>
      <c r="J12668" s="5">
        <f t="shared" si="791"/>
        <v>5632</v>
      </c>
    </row>
    <row r="12669" spans="1:10" x14ac:dyDescent="0.25">
      <c r="A12669" s="2">
        <v>1360281915</v>
      </c>
      <c r="B12669" s="2">
        <v>703299220</v>
      </c>
      <c r="C12669" s="2">
        <v>2</v>
      </c>
      <c r="D12669" s="2">
        <v>98</v>
      </c>
      <c r="E12669" s="2">
        <f t="shared" si="790"/>
        <v>49</v>
      </c>
      <c r="F12669" s="4">
        <f t="shared" si="788"/>
        <v>1360281903940</v>
      </c>
      <c r="G12669" s="4">
        <f t="shared" si="789"/>
        <v>1360281909316</v>
      </c>
      <c r="H12669" s="2">
        <v>703288160</v>
      </c>
      <c r="I12669">
        <v>703293536</v>
      </c>
      <c r="J12669" s="5">
        <f t="shared" si="791"/>
        <v>5376</v>
      </c>
    </row>
    <row r="12670" spans="1:10" x14ac:dyDescent="0.25">
      <c r="A12670" s="2">
        <v>1360281917</v>
      </c>
      <c r="B12670" s="2">
        <v>703301352</v>
      </c>
      <c r="C12670" s="2">
        <v>45</v>
      </c>
      <c r="D12670" s="2">
        <v>36718</v>
      </c>
      <c r="E12670" s="2">
        <f t="shared" si="790"/>
        <v>815.95555555555552</v>
      </c>
      <c r="F12670" s="4">
        <f t="shared" si="788"/>
        <v>1360281891070</v>
      </c>
      <c r="G12670" s="4">
        <f t="shared" si="789"/>
        <v>1360281891646</v>
      </c>
      <c r="H12670" s="2">
        <v>703275422</v>
      </c>
      <c r="I12670">
        <v>703275998</v>
      </c>
      <c r="J12670" s="5">
        <f t="shared" si="791"/>
        <v>576</v>
      </c>
    </row>
    <row r="12671" spans="1:10" x14ac:dyDescent="0.25">
      <c r="A12671" s="2">
        <v>1360281917</v>
      </c>
      <c r="B12671" s="2">
        <v>703301352</v>
      </c>
      <c r="C12671" s="2">
        <v>18</v>
      </c>
      <c r="D12671" s="2">
        <v>20998</v>
      </c>
      <c r="E12671" s="2">
        <f t="shared" si="790"/>
        <v>1166.5555555555557</v>
      </c>
      <c r="F12671" s="4">
        <f t="shared" si="788"/>
        <v>1360281891070</v>
      </c>
      <c r="G12671" s="4">
        <f t="shared" si="789"/>
        <v>1360281891262</v>
      </c>
      <c r="H12671" s="2">
        <v>703275422</v>
      </c>
      <c r="I12671">
        <v>703275614</v>
      </c>
      <c r="J12671" s="5">
        <f t="shared" si="791"/>
        <v>192</v>
      </c>
    </row>
    <row r="12672" spans="1:10" x14ac:dyDescent="0.25">
      <c r="A12672" s="2">
        <v>1360281918</v>
      </c>
      <c r="B12672" s="2">
        <v>703301396</v>
      </c>
      <c r="C12672" s="2">
        <v>3</v>
      </c>
      <c r="D12672" s="2">
        <v>513</v>
      </c>
      <c r="E12672" s="2">
        <f t="shared" si="790"/>
        <v>171</v>
      </c>
      <c r="F12672" s="4">
        <f t="shared" si="788"/>
        <v>1360281891133</v>
      </c>
      <c r="G12672" s="4">
        <f t="shared" si="789"/>
        <v>1360281891325</v>
      </c>
      <c r="H12672" s="2">
        <v>703274529</v>
      </c>
      <c r="I12672">
        <v>703274721</v>
      </c>
      <c r="J12672" s="5">
        <f t="shared" si="791"/>
        <v>192</v>
      </c>
    </row>
    <row r="12673" spans="1:10" x14ac:dyDescent="0.25">
      <c r="A12673" s="2">
        <v>1360281918</v>
      </c>
      <c r="B12673" s="2">
        <v>703301396</v>
      </c>
      <c r="C12673" s="2">
        <v>8</v>
      </c>
      <c r="D12673" s="2">
        <v>6080</v>
      </c>
      <c r="E12673" s="2">
        <f t="shared" si="790"/>
        <v>760</v>
      </c>
      <c r="F12673" s="4">
        <f t="shared" si="788"/>
        <v>1360281891386</v>
      </c>
      <c r="G12673" s="4">
        <f t="shared" si="789"/>
        <v>1360281905914</v>
      </c>
      <c r="H12673" s="2">
        <v>703274782</v>
      </c>
      <c r="I12673">
        <v>703289310</v>
      </c>
      <c r="J12673" s="5">
        <f t="shared" si="791"/>
        <v>14528</v>
      </c>
    </row>
    <row r="12674" spans="1:10" x14ac:dyDescent="0.25">
      <c r="A12674" s="2">
        <v>1360281918</v>
      </c>
      <c r="B12674" s="2">
        <v>703301400</v>
      </c>
      <c r="C12674" s="2">
        <v>10</v>
      </c>
      <c r="D12674" s="2">
        <v>6475</v>
      </c>
      <c r="E12674" s="2">
        <f t="shared" si="790"/>
        <v>647.5</v>
      </c>
      <c r="F12674" s="4">
        <f t="shared" ref="F12674:F12737" si="792">((A12674*1000)-B12674)+H12674</f>
        <v>1360281891386</v>
      </c>
      <c r="G12674" s="4">
        <f t="shared" ref="G12674:G12737" si="793">((A12674*1000)-B12674)+I12674</f>
        <v>1360281905850</v>
      </c>
      <c r="H12674" s="2">
        <v>703274786</v>
      </c>
      <c r="I12674">
        <v>703289250</v>
      </c>
      <c r="J12674" s="5">
        <f t="shared" si="791"/>
        <v>14464</v>
      </c>
    </row>
    <row r="12675" spans="1:10" x14ac:dyDescent="0.25">
      <c r="A12675" s="2">
        <v>1360281918</v>
      </c>
      <c r="B12675" s="2">
        <v>703301436</v>
      </c>
      <c r="C12675" s="2">
        <v>5</v>
      </c>
      <c r="D12675" s="2">
        <v>2282</v>
      </c>
      <c r="E12675" s="2">
        <f t="shared" ref="E12675:E12738" si="794">D12675/C12675</f>
        <v>456.4</v>
      </c>
      <c r="F12675" s="4">
        <f t="shared" si="792"/>
        <v>1360281891989</v>
      </c>
      <c r="G12675" s="4">
        <f t="shared" si="793"/>
        <v>1360281892309</v>
      </c>
      <c r="H12675" s="2">
        <v>703275425</v>
      </c>
      <c r="I12675">
        <v>703275745</v>
      </c>
      <c r="J12675" s="5">
        <f t="shared" ref="J12675:J12738" si="795">G12675-F12675</f>
        <v>320</v>
      </c>
    </row>
    <row r="12676" spans="1:10" x14ac:dyDescent="0.25">
      <c r="A12676" s="2">
        <v>1360281918</v>
      </c>
      <c r="B12676" s="2">
        <v>703301464</v>
      </c>
      <c r="C12676" s="2">
        <v>12</v>
      </c>
      <c r="D12676" s="2">
        <v>12556</v>
      </c>
      <c r="E12676" s="2">
        <f t="shared" si="794"/>
        <v>1046.3333333333333</v>
      </c>
      <c r="F12676" s="4">
        <f t="shared" si="792"/>
        <v>1360281890681</v>
      </c>
      <c r="G12676" s="4">
        <f t="shared" si="793"/>
        <v>1360281890937</v>
      </c>
      <c r="H12676" s="2">
        <v>703274145</v>
      </c>
      <c r="I12676">
        <v>703274401</v>
      </c>
      <c r="J12676" s="5">
        <f t="shared" si="795"/>
        <v>256</v>
      </c>
    </row>
    <row r="12677" spans="1:10" x14ac:dyDescent="0.25">
      <c r="A12677" s="2">
        <v>1360281918</v>
      </c>
      <c r="B12677" s="2">
        <v>703301464</v>
      </c>
      <c r="C12677" s="2">
        <v>13</v>
      </c>
      <c r="D12677" s="2">
        <v>7661</v>
      </c>
      <c r="E12677" s="2">
        <f t="shared" si="794"/>
        <v>589.30769230769226</v>
      </c>
      <c r="F12677" s="4">
        <f t="shared" si="792"/>
        <v>1360281890680</v>
      </c>
      <c r="G12677" s="4">
        <f t="shared" si="793"/>
        <v>1360281892536</v>
      </c>
      <c r="H12677" s="2">
        <v>703274144</v>
      </c>
      <c r="I12677">
        <v>703276000</v>
      </c>
      <c r="J12677" s="5">
        <f t="shared" si="795"/>
        <v>1856</v>
      </c>
    </row>
    <row r="12678" spans="1:10" x14ac:dyDescent="0.25">
      <c r="A12678" s="2">
        <v>1360281918</v>
      </c>
      <c r="B12678" s="2">
        <v>703301472</v>
      </c>
      <c r="C12678" s="2">
        <v>3</v>
      </c>
      <c r="D12678" s="2">
        <v>600</v>
      </c>
      <c r="E12678" s="2">
        <f t="shared" si="794"/>
        <v>200</v>
      </c>
      <c r="F12678" s="4">
        <f t="shared" si="792"/>
        <v>1360281891312</v>
      </c>
      <c r="G12678" s="4">
        <f t="shared" si="793"/>
        <v>1360281891952</v>
      </c>
      <c r="H12678" s="2">
        <v>703274784</v>
      </c>
      <c r="I12678">
        <v>703275424</v>
      </c>
      <c r="J12678" s="5">
        <f t="shared" si="795"/>
        <v>640</v>
      </c>
    </row>
    <row r="12679" spans="1:10" x14ac:dyDescent="0.25">
      <c r="A12679" s="2">
        <v>1360281918</v>
      </c>
      <c r="B12679" s="2">
        <v>703301472</v>
      </c>
      <c r="C12679" s="2">
        <v>3</v>
      </c>
      <c r="D12679" s="2">
        <v>560</v>
      </c>
      <c r="E12679" s="2">
        <f t="shared" si="794"/>
        <v>186.66666666666666</v>
      </c>
      <c r="F12679" s="4">
        <f t="shared" si="792"/>
        <v>1360281891120</v>
      </c>
      <c r="G12679" s="4">
        <f t="shared" si="793"/>
        <v>1360281891376</v>
      </c>
      <c r="H12679" s="2">
        <v>703274592</v>
      </c>
      <c r="I12679">
        <v>703274848</v>
      </c>
      <c r="J12679" s="5">
        <f t="shared" si="795"/>
        <v>256</v>
      </c>
    </row>
    <row r="12680" spans="1:10" x14ac:dyDescent="0.25">
      <c r="A12680" s="2">
        <v>1360281918</v>
      </c>
      <c r="B12680" s="2">
        <v>703301472</v>
      </c>
      <c r="C12680" s="2">
        <v>9</v>
      </c>
      <c r="D12680" s="2">
        <v>3247</v>
      </c>
      <c r="E12680" s="2">
        <f t="shared" si="794"/>
        <v>360.77777777777777</v>
      </c>
      <c r="F12680" s="4">
        <f t="shared" si="792"/>
        <v>1360281891375</v>
      </c>
      <c r="G12680" s="4">
        <f t="shared" si="793"/>
        <v>1360281892271</v>
      </c>
      <c r="H12680" s="2">
        <v>703274847</v>
      </c>
      <c r="I12680">
        <v>703275743</v>
      </c>
      <c r="J12680" s="5">
        <f t="shared" si="795"/>
        <v>896</v>
      </c>
    </row>
    <row r="12681" spans="1:10" x14ac:dyDescent="0.25">
      <c r="A12681" s="2">
        <v>1360281918</v>
      </c>
      <c r="B12681" s="2">
        <v>703301476</v>
      </c>
      <c r="C12681" s="2">
        <v>25</v>
      </c>
      <c r="D12681" s="2">
        <v>8388</v>
      </c>
      <c r="E12681" s="2">
        <f t="shared" si="794"/>
        <v>335.52</v>
      </c>
      <c r="F12681" s="4">
        <f t="shared" si="792"/>
        <v>1360281893292</v>
      </c>
      <c r="G12681" s="4">
        <f t="shared" si="793"/>
        <v>1360281896748</v>
      </c>
      <c r="H12681" s="2">
        <v>703276768</v>
      </c>
      <c r="I12681">
        <v>703280224</v>
      </c>
      <c r="J12681" s="5">
        <f t="shared" si="795"/>
        <v>3456</v>
      </c>
    </row>
    <row r="12682" spans="1:10" x14ac:dyDescent="0.25">
      <c r="A12682" s="2">
        <v>1360281918</v>
      </c>
      <c r="B12682" s="2">
        <v>703301476</v>
      </c>
      <c r="C12682" s="2">
        <v>5</v>
      </c>
      <c r="D12682" s="2">
        <v>641</v>
      </c>
      <c r="E12682" s="2">
        <f t="shared" si="794"/>
        <v>128.19999999999999</v>
      </c>
      <c r="F12682" s="4">
        <f t="shared" si="792"/>
        <v>1360281891308</v>
      </c>
      <c r="G12682" s="4">
        <f t="shared" si="793"/>
        <v>1360281891884</v>
      </c>
      <c r="H12682" s="2">
        <v>703274784</v>
      </c>
      <c r="I12682">
        <v>703275360</v>
      </c>
      <c r="J12682" s="5">
        <f t="shared" si="795"/>
        <v>576</v>
      </c>
    </row>
    <row r="12683" spans="1:10" x14ac:dyDescent="0.25">
      <c r="A12683" s="2">
        <v>1360281919</v>
      </c>
      <c r="B12683" s="2">
        <v>3636582576</v>
      </c>
      <c r="C12683" s="2">
        <v>4</v>
      </c>
      <c r="D12683" s="2">
        <v>1006</v>
      </c>
      <c r="E12683" s="2">
        <f t="shared" si="794"/>
        <v>251.5</v>
      </c>
      <c r="F12683" s="4">
        <f t="shared" si="792"/>
        <v>1360281894713</v>
      </c>
      <c r="G12683" s="4">
        <f t="shared" si="793"/>
        <v>1360281894969</v>
      </c>
      <c r="H12683" s="2">
        <v>3636558289</v>
      </c>
      <c r="I12683">
        <v>3636558545</v>
      </c>
      <c r="J12683" s="5">
        <f t="shared" si="795"/>
        <v>256</v>
      </c>
    </row>
    <row r="12684" spans="1:10" x14ac:dyDescent="0.25">
      <c r="A12684" s="2">
        <v>1360281919</v>
      </c>
      <c r="B12684" s="2">
        <v>3636582608</v>
      </c>
      <c r="C12684" s="2">
        <v>38</v>
      </c>
      <c r="D12684" s="2">
        <v>46603</v>
      </c>
      <c r="E12684" s="2">
        <f t="shared" si="794"/>
        <v>1226.3947368421052</v>
      </c>
      <c r="F12684" s="4">
        <f t="shared" si="792"/>
        <v>1360281894682</v>
      </c>
      <c r="G12684" s="4">
        <f t="shared" si="793"/>
        <v>1360281894874</v>
      </c>
      <c r="H12684" s="2">
        <v>3636558290</v>
      </c>
      <c r="I12684">
        <v>3636558482</v>
      </c>
      <c r="J12684" s="5">
        <f t="shared" si="795"/>
        <v>192</v>
      </c>
    </row>
    <row r="12685" spans="1:10" x14ac:dyDescent="0.25">
      <c r="A12685" s="2">
        <v>1360281919</v>
      </c>
      <c r="B12685" s="2">
        <v>3636582624</v>
      </c>
      <c r="C12685" s="2">
        <v>5</v>
      </c>
      <c r="D12685" s="2">
        <v>2819</v>
      </c>
      <c r="E12685" s="2">
        <f t="shared" si="794"/>
        <v>563.79999999999995</v>
      </c>
      <c r="F12685" s="4">
        <f t="shared" si="792"/>
        <v>1360281893514</v>
      </c>
      <c r="G12685" s="4">
        <f t="shared" si="793"/>
        <v>1360281894026</v>
      </c>
      <c r="H12685" s="2">
        <v>3636557138</v>
      </c>
      <c r="I12685">
        <v>3636557650</v>
      </c>
      <c r="J12685" s="5">
        <f t="shared" si="795"/>
        <v>512</v>
      </c>
    </row>
    <row r="12686" spans="1:10" x14ac:dyDescent="0.25">
      <c r="A12686" s="2">
        <v>1360281921</v>
      </c>
      <c r="B12686" s="2">
        <v>703305352</v>
      </c>
      <c r="C12686" s="2">
        <v>10</v>
      </c>
      <c r="D12686" s="2">
        <v>2456</v>
      </c>
      <c r="E12686" s="2">
        <f t="shared" si="794"/>
        <v>245.6</v>
      </c>
      <c r="F12686" s="4">
        <f t="shared" si="792"/>
        <v>1360281894271</v>
      </c>
      <c r="G12686" s="4">
        <f t="shared" si="793"/>
        <v>1360281899327</v>
      </c>
      <c r="H12686" s="2">
        <v>703278623</v>
      </c>
      <c r="I12686">
        <v>703283679</v>
      </c>
      <c r="J12686" s="5">
        <f t="shared" si="795"/>
        <v>5056</v>
      </c>
    </row>
    <row r="12687" spans="1:10" x14ac:dyDescent="0.25">
      <c r="A12687" s="2">
        <v>1360281921</v>
      </c>
      <c r="B12687" s="2">
        <v>703305356</v>
      </c>
      <c r="C12687" s="2">
        <v>14</v>
      </c>
      <c r="D12687" s="2">
        <v>9739</v>
      </c>
      <c r="E12687" s="2">
        <f t="shared" si="794"/>
        <v>695.64285714285711</v>
      </c>
      <c r="F12687" s="4">
        <f t="shared" si="792"/>
        <v>1360281894524</v>
      </c>
      <c r="G12687" s="4">
        <f t="shared" si="793"/>
        <v>1360281895932</v>
      </c>
      <c r="H12687" s="2">
        <v>703278880</v>
      </c>
      <c r="I12687">
        <v>703280288</v>
      </c>
      <c r="J12687" s="5">
        <f t="shared" si="795"/>
        <v>1408</v>
      </c>
    </row>
    <row r="12688" spans="1:10" x14ac:dyDescent="0.25">
      <c r="A12688" s="2">
        <v>1360281922</v>
      </c>
      <c r="B12688" s="2">
        <v>703305380</v>
      </c>
      <c r="C12688" s="2">
        <v>39</v>
      </c>
      <c r="D12688" s="2">
        <v>32349</v>
      </c>
      <c r="E12688" s="2">
        <f t="shared" si="794"/>
        <v>829.46153846153845</v>
      </c>
      <c r="F12688" s="4">
        <f t="shared" si="792"/>
        <v>1360281896075</v>
      </c>
      <c r="G12688" s="4">
        <f t="shared" si="793"/>
        <v>1360281906635</v>
      </c>
      <c r="H12688" s="2">
        <v>703279455</v>
      </c>
      <c r="I12688">
        <v>703290015</v>
      </c>
      <c r="J12688" s="5">
        <f t="shared" si="795"/>
        <v>10560</v>
      </c>
    </row>
    <row r="12689" spans="1:10" x14ac:dyDescent="0.25">
      <c r="A12689" s="2">
        <v>1360281922</v>
      </c>
      <c r="B12689" s="2">
        <v>703305384</v>
      </c>
      <c r="C12689" s="2">
        <v>14</v>
      </c>
      <c r="D12689" s="2">
        <v>5841</v>
      </c>
      <c r="E12689" s="2">
        <f t="shared" si="794"/>
        <v>417.21428571428572</v>
      </c>
      <c r="F12689" s="4">
        <f t="shared" si="792"/>
        <v>1360281896392</v>
      </c>
      <c r="G12689" s="4">
        <f t="shared" si="793"/>
        <v>1360281905544</v>
      </c>
      <c r="H12689" s="2">
        <v>703279776</v>
      </c>
      <c r="I12689">
        <v>703288928</v>
      </c>
      <c r="J12689" s="5">
        <f t="shared" si="795"/>
        <v>9152</v>
      </c>
    </row>
    <row r="12690" spans="1:10" x14ac:dyDescent="0.25">
      <c r="A12690" s="2">
        <v>1360281922</v>
      </c>
      <c r="B12690" s="2">
        <v>703305388</v>
      </c>
      <c r="C12690" s="2">
        <v>11</v>
      </c>
      <c r="D12690" s="2">
        <v>3983</v>
      </c>
      <c r="E12690" s="2">
        <f t="shared" si="794"/>
        <v>362.09090909090907</v>
      </c>
      <c r="F12690" s="4">
        <f t="shared" si="792"/>
        <v>1360281896708</v>
      </c>
      <c r="G12690" s="4">
        <f t="shared" si="793"/>
        <v>1360281906820</v>
      </c>
      <c r="H12690" s="2">
        <v>703280096</v>
      </c>
      <c r="I12690">
        <v>703290208</v>
      </c>
      <c r="J12690" s="5">
        <f t="shared" si="795"/>
        <v>10112</v>
      </c>
    </row>
    <row r="12691" spans="1:10" x14ac:dyDescent="0.25">
      <c r="A12691" s="2">
        <v>1360281922</v>
      </c>
      <c r="B12691" s="2">
        <v>703305392</v>
      </c>
      <c r="C12691" s="2">
        <v>17</v>
      </c>
      <c r="D12691" s="2">
        <v>8287</v>
      </c>
      <c r="E12691" s="2">
        <f t="shared" si="794"/>
        <v>487.47058823529414</v>
      </c>
      <c r="F12691" s="4">
        <f t="shared" si="792"/>
        <v>1360281897086</v>
      </c>
      <c r="G12691" s="4">
        <f t="shared" si="793"/>
        <v>1360281905406</v>
      </c>
      <c r="H12691" s="2">
        <v>703280478</v>
      </c>
      <c r="I12691">
        <v>703288798</v>
      </c>
      <c r="J12691" s="5">
        <f t="shared" si="795"/>
        <v>8320</v>
      </c>
    </row>
    <row r="12692" spans="1:10" x14ac:dyDescent="0.25">
      <c r="A12692" s="2">
        <v>1360281922</v>
      </c>
      <c r="B12692" s="2">
        <v>703305396</v>
      </c>
      <c r="C12692" s="2">
        <v>73</v>
      </c>
      <c r="D12692" s="2">
        <v>92506</v>
      </c>
      <c r="E12692" s="2">
        <f t="shared" si="794"/>
        <v>1267.2054794520548</v>
      </c>
      <c r="F12692" s="4">
        <f t="shared" si="792"/>
        <v>1360281897404</v>
      </c>
      <c r="G12692" s="4">
        <f t="shared" si="793"/>
        <v>1360281902972</v>
      </c>
      <c r="H12692" s="2">
        <v>703280800</v>
      </c>
      <c r="I12692">
        <v>703286368</v>
      </c>
      <c r="J12692" s="5">
        <f t="shared" si="795"/>
        <v>5568</v>
      </c>
    </row>
    <row r="12693" spans="1:10" x14ac:dyDescent="0.25">
      <c r="A12693" s="2">
        <v>1360281922</v>
      </c>
      <c r="B12693" s="2">
        <v>703305396</v>
      </c>
      <c r="C12693" s="2">
        <v>11</v>
      </c>
      <c r="D12693" s="2">
        <v>1982</v>
      </c>
      <c r="E12693" s="2">
        <f t="shared" si="794"/>
        <v>180.18181818181819</v>
      </c>
      <c r="F12693" s="4">
        <f t="shared" si="792"/>
        <v>1360281897723</v>
      </c>
      <c r="G12693" s="4">
        <f t="shared" si="793"/>
        <v>1360281917627</v>
      </c>
      <c r="H12693" s="2">
        <v>703281119</v>
      </c>
      <c r="I12693">
        <v>703301023</v>
      </c>
      <c r="J12693" s="5">
        <f t="shared" si="795"/>
        <v>19904</v>
      </c>
    </row>
    <row r="12694" spans="1:10" x14ac:dyDescent="0.25">
      <c r="A12694" s="2">
        <v>1360281922</v>
      </c>
      <c r="B12694" s="2">
        <v>703305428</v>
      </c>
      <c r="C12694" s="2">
        <v>14</v>
      </c>
      <c r="D12694" s="2">
        <v>5208</v>
      </c>
      <c r="E12694" s="2">
        <f t="shared" si="794"/>
        <v>372</v>
      </c>
      <c r="F12694" s="4">
        <f t="shared" si="792"/>
        <v>1360281895197</v>
      </c>
      <c r="G12694" s="4">
        <f t="shared" si="793"/>
        <v>1360281899933</v>
      </c>
      <c r="H12694" s="2">
        <v>703278625</v>
      </c>
      <c r="I12694">
        <v>703283361</v>
      </c>
      <c r="J12694" s="5">
        <f t="shared" si="795"/>
        <v>4736</v>
      </c>
    </row>
    <row r="12695" spans="1:10" x14ac:dyDescent="0.25">
      <c r="A12695" s="2">
        <v>1360281922</v>
      </c>
      <c r="B12695" s="2">
        <v>703305432</v>
      </c>
      <c r="C12695" s="2">
        <v>7</v>
      </c>
      <c r="D12695" s="2">
        <v>4999</v>
      </c>
      <c r="E12695" s="2">
        <f t="shared" si="794"/>
        <v>714.14285714285711</v>
      </c>
      <c r="F12695" s="4">
        <f t="shared" si="792"/>
        <v>1360281895450</v>
      </c>
      <c r="G12695" s="4">
        <f t="shared" si="793"/>
        <v>1360281895834</v>
      </c>
      <c r="H12695" s="2">
        <v>703278882</v>
      </c>
      <c r="I12695">
        <v>703279266</v>
      </c>
      <c r="J12695" s="5">
        <f t="shared" si="795"/>
        <v>384</v>
      </c>
    </row>
    <row r="12696" spans="1:10" x14ac:dyDescent="0.25">
      <c r="A12696" s="2">
        <v>1360281922</v>
      </c>
      <c r="B12696" s="2">
        <v>703305460</v>
      </c>
      <c r="C12696" s="2">
        <v>7</v>
      </c>
      <c r="D12696" s="2">
        <v>2253</v>
      </c>
      <c r="E12696" s="2">
        <f t="shared" si="794"/>
        <v>321.85714285714283</v>
      </c>
      <c r="F12696" s="4">
        <f t="shared" si="792"/>
        <v>1360281895995</v>
      </c>
      <c r="G12696" s="4">
        <f t="shared" si="793"/>
        <v>1360281896379</v>
      </c>
      <c r="H12696" s="2">
        <v>703279455</v>
      </c>
      <c r="I12696">
        <v>703279839</v>
      </c>
      <c r="J12696" s="5">
        <f t="shared" si="795"/>
        <v>384</v>
      </c>
    </row>
    <row r="12697" spans="1:10" x14ac:dyDescent="0.25">
      <c r="A12697" s="2">
        <v>1360281922</v>
      </c>
      <c r="B12697" s="2">
        <v>703305464</v>
      </c>
      <c r="C12697" s="2">
        <v>14</v>
      </c>
      <c r="D12697" s="2">
        <v>8063</v>
      </c>
      <c r="E12697" s="2">
        <f t="shared" si="794"/>
        <v>575.92857142857144</v>
      </c>
      <c r="F12697" s="4">
        <f t="shared" si="792"/>
        <v>1360281896118</v>
      </c>
      <c r="G12697" s="4">
        <f t="shared" si="793"/>
        <v>1360281901622</v>
      </c>
      <c r="H12697" s="2">
        <v>703279582</v>
      </c>
      <c r="I12697">
        <v>703285086</v>
      </c>
      <c r="J12697" s="5">
        <f t="shared" si="795"/>
        <v>5504</v>
      </c>
    </row>
    <row r="12698" spans="1:10" x14ac:dyDescent="0.25">
      <c r="A12698" s="2">
        <v>1360281922</v>
      </c>
      <c r="B12698" s="2">
        <v>703305464</v>
      </c>
      <c r="C12698" s="2">
        <v>3</v>
      </c>
      <c r="D12698" s="2">
        <v>804</v>
      </c>
      <c r="E12698" s="2">
        <f t="shared" si="794"/>
        <v>268</v>
      </c>
      <c r="F12698" s="4">
        <f t="shared" si="792"/>
        <v>1360281896118</v>
      </c>
      <c r="G12698" s="4">
        <f t="shared" si="793"/>
        <v>1360281896502</v>
      </c>
      <c r="H12698" s="2">
        <v>703279582</v>
      </c>
      <c r="I12698">
        <v>703279966</v>
      </c>
      <c r="J12698" s="5">
        <f t="shared" si="795"/>
        <v>384</v>
      </c>
    </row>
    <row r="12699" spans="1:10" x14ac:dyDescent="0.25">
      <c r="A12699" s="2">
        <v>1360281922</v>
      </c>
      <c r="B12699" s="2">
        <v>703305496</v>
      </c>
      <c r="C12699" s="2">
        <v>10</v>
      </c>
      <c r="D12699" s="2">
        <v>1642</v>
      </c>
      <c r="E12699" s="2">
        <f t="shared" si="794"/>
        <v>164.2</v>
      </c>
      <c r="F12699" s="4">
        <f t="shared" si="792"/>
        <v>1360281897622</v>
      </c>
      <c r="G12699" s="4">
        <f t="shared" si="793"/>
        <v>1360281911958</v>
      </c>
      <c r="H12699" s="2">
        <v>703281118</v>
      </c>
      <c r="I12699">
        <v>703295454</v>
      </c>
      <c r="J12699" s="5">
        <f t="shared" si="795"/>
        <v>14336</v>
      </c>
    </row>
    <row r="12700" spans="1:10" x14ac:dyDescent="0.25">
      <c r="A12700" s="2">
        <v>1360281923</v>
      </c>
      <c r="B12700" s="2">
        <v>703307108</v>
      </c>
      <c r="C12700" s="2">
        <v>5</v>
      </c>
      <c r="D12700" s="2">
        <v>675</v>
      </c>
      <c r="E12700" s="2">
        <f t="shared" si="794"/>
        <v>135</v>
      </c>
      <c r="F12700" s="4">
        <f t="shared" si="792"/>
        <v>1360281921204</v>
      </c>
      <c r="G12700" s="4">
        <f t="shared" si="793"/>
        <v>1360281922868</v>
      </c>
      <c r="H12700" s="2">
        <v>703305312</v>
      </c>
      <c r="I12700">
        <v>703306976</v>
      </c>
      <c r="J12700" s="5">
        <f t="shared" si="795"/>
        <v>1664</v>
      </c>
    </row>
    <row r="12701" spans="1:10" x14ac:dyDescent="0.25">
      <c r="A12701" s="2">
        <v>1360281923</v>
      </c>
      <c r="B12701" s="2">
        <v>703307112</v>
      </c>
      <c r="C12701" s="2">
        <v>5</v>
      </c>
      <c r="D12701" s="2">
        <v>820</v>
      </c>
      <c r="E12701" s="2">
        <f t="shared" si="794"/>
        <v>164</v>
      </c>
      <c r="F12701" s="4">
        <f t="shared" si="792"/>
        <v>1360281917553</v>
      </c>
      <c r="G12701" s="4">
        <f t="shared" si="793"/>
        <v>1360281917873</v>
      </c>
      <c r="H12701" s="2">
        <v>703301665</v>
      </c>
      <c r="I12701">
        <v>703301985</v>
      </c>
      <c r="J12701" s="5">
        <f t="shared" si="795"/>
        <v>320</v>
      </c>
    </row>
    <row r="12702" spans="1:10" x14ac:dyDescent="0.25">
      <c r="A12702" s="2">
        <v>1360281923</v>
      </c>
      <c r="B12702" s="2">
        <v>703307112</v>
      </c>
      <c r="C12702" s="2">
        <v>10</v>
      </c>
      <c r="D12702" s="2">
        <v>944</v>
      </c>
      <c r="E12702" s="2">
        <f t="shared" si="794"/>
        <v>94.4</v>
      </c>
      <c r="F12702" s="4">
        <f t="shared" si="792"/>
        <v>1360281897329</v>
      </c>
      <c r="G12702" s="4">
        <f t="shared" si="793"/>
        <v>1360281915249</v>
      </c>
      <c r="H12702" s="2">
        <v>703281441</v>
      </c>
      <c r="I12702">
        <v>703299361</v>
      </c>
      <c r="J12702" s="5">
        <f t="shared" si="795"/>
        <v>17920</v>
      </c>
    </row>
    <row r="12703" spans="1:10" x14ac:dyDescent="0.25">
      <c r="A12703" s="2">
        <v>1360281923</v>
      </c>
      <c r="B12703" s="2">
        <v>703307144</v>
      </c>
      <c r="C12703" s="2">
        <v>3</v>
      </c>
      <c r="D12703" s="2">
        <v>138</v>
      </c>
      <c r="E12703" s="2">
        <f t="shared" si="794"/>
        <v>46</v>
      </c>
      <c r="F12703" s="4">
        <f t="shared" si="792"/>
        <v>1360281919182</v>
      </c>
      <c r="G12703" s="4">
        <f t="shared" si="793"/>
        <v>1360281919310</v>
      </c>
      <c r="H12703" s="2">
        <v>703303326</v>
      </c>
      <c r="I12703">
        <v>703303454</v>
      </c>
      <c r="J12703" s="5">
        <f t="shared" si="795"/>
        <v>128</v>
      </c>
    </row>
    <row r="12704" spans="1:10" x14ac:dyDescent="0.25">
      <c r="A12704" s="2">
        <v>1360281923</v>
      </c>
      <c r="B12704" s="2">
        <v>703307160</v>
      </c>
      <c r="C12704" s="2">
        <v>4</v>
      </c>
      <c r="D12704" s="2">
        <v>597</v>
      </c>
      <c r="E12704" s="2">
        <f t="shared" si="794"/>
        <v>149.25</v>
      </c>
      <c r="F12704" s="4">
        <f t="shared" si="792"/>
        <v>1360281921151</v>
      </c>
      <c r="G12704" s="4">
        <f t="shared" si="793"/>
        <v>1360281922623</v>
      </c>
      <c r="H12704" s="2">
        <v>703305311</v>
      </c>
      <c r="I12704">
        <v>703306783</v>
      </c>
      <c r="J12704" s="5">
        <f t="shared" si="795"/>
        <v>1472</v>
      </c>
    </row>
    <row r="12705" spans="1:10" x14ac:dyDescent="0.25">
      <c r="A12705" s="2">
        <v>1360281923</v>
      </c>
      <c r="B12705" s="2">
        <v>3636586580</v>
      </c>
      <c r="C12705" s="2">
        <v>15</v>
      </c>
      <c r="D12705" s="2">
        <v>15436</v>
      </c>
      <c r="E12705" s="2">
        <f t="shared" si="794"/>
        <v>1029.0666666666666</v>
      </c>
      <c r="F12705" s="4">
        <f t="shared" si="792"/>
        <v>1360281897206</v>
      </c>
      <c r="G12705" s="4">
        <f t="shared" si="793"/>
        <v>1360281897398</v>
      </c>
      <c r="H12705" s="2">
        <v>3636560786</v>
      </c>
      <c r="I12705">
        <v>3636560978</v>
      </c>
      <c r="J12705" s="5">
        <f t="shared" si="795"/>
        <v>192</v>
      </c>
    </row>
    <row r="12706" spans="1:10" x14ac:dyDescent="0.25">
      <c r="A12706" s="2">
        <v>1360281923</v>
      </c>
      <c r="B12706" s="2">
        <v>3636586604</v>
      </c>
      <c r="C12706" s="2">
        <v>13</v>
      </c>
      <c r="D12706" s="2">
        <v>12018</v>
      </c>
      <c r="E12706" s="2">
        <f t="shared" si="794"/>
        <v>924.46153846153845</v>
      </c>
      <c r="F12706" s="4">
        <f t="shared" si="792"/>
        <v>1360281895520</v>
      </c>
      <c r="G12706" s="4">
        <f t="shared" si="793"/>
        <v>1360281895904</v>
      </c>
      <c r="H12706" s="2">
        <v>3636559124</v>
      </c>
      <c r="I12706">
        <v>3636559508</v>
      </c>
      <c r="J12706" s="5">
        <f t="shared" si="795"/>
        <v>384</v>
      </c>
    </row>
    <row r="12707" spans="1:10" x14ac:dyDescent="0.25">
      <c r="A12707" s="2">
        <v>1360281923</v>
      </c>
      <c r="B12707" s="2">
        <v>703307264</v>
      </c>
      <c r="C12707" s="2">
        <v>4</v>
      </c>
      <c r="D12707" s="2">
        <v>408</v>
      </c>
      <c r="E12707" s="2">
        <f t="shared" si="794"/>
        <v>102</v>
      </c>
      <c r="F12707" s="4">
        <f t="shared" si="792"/>
        <v>1360281917145</v>
      </c>
      <c r="G12707" s="4">
        <f t="shared" si="793"/>
        <v>1360281917401</v>
      </c>
      <c r="H12707" s="2">
        <v>703301409</v>
      </c>
      <c r="I12707">
        <v>703301665</v>
      </c>
      <c r="J12707" s="5">
        <f t="shared" si="795"/>
        <v>256</v>
      </c>
    </row>
    <row r="12708" spans="1:10" x14ac:dyDescent="0.25">
      <c r="A12708" s="2">
        <v>1360281923</v>
      </c>
      <c r="B12708" s="2">
        <v>703307272</v>
      </c>
      <c r="C12708" s="2">
        <v>14</v>
      </c>
      <c r="D12708" s="2">
        <v>15620</v>
      </c>
      <c r="E12708" s="2">
        <f t="shared" si="794"/>
        <v>1115.7142857142858</v>
      </c>
      <c r="F12708" s="4">
        <f t="shared" si="792"/>
        <v>1360281917712</v>
      </c>
      <c r="G12708" s="4">
        <f t="shared" si="793"/>
        <v>1360281918160</v>
      </c>
      <c r="H12708" s="2">
        <v>703301984</v>
      </c>
      <c r="I12708">
        <v>703302432</v>
      </c>
      <c r="J12708" s="5">
        <f t="shared" si="795"/>
        <v>448</v>
      </c>
    </row>
    <row r="12709" spans="1:10" x14ac:dyDescent="0.25">
      <c r="A12709" s="2">
        <v>1360281923</v>
      </c>
      <c r="B12709" s="2">
        <v>703307280</v>
      </c>
      <c r="C12709" s="2">
        <v>3</v>
      </c>
      <c r="D12709" s="2">
        <v>421</v>
      </c>
      <c r="E12709" s="2">
        <f t="shared" si="794"/>
        <v>140.33333333333334</v>
      </c>
      <c r="F12709" s="4">
        <f t="shared" si="792"/>
        <v>1360281918281</v>
      </c>
      <c r="G12709" s="4">
        <f t="shared" si="793"/>
        <v>1360281921737</v>
      </c>
      <c r="H12709" s="2">
        <v>703302561</v>
      </c>
      <c r="I12709">
        <v>703306017</v>
      </c>
      <c r="J12709" s="5">
        <f t="shared" si="795"/>
        <v>3456</v>
      </c>
    </row>
    <row r="12710" spans="1:10" x14ac:dyDescent="0.25">
      <c r="A12710" s="2">
        <v>1360281923</v>
      </c>
      <c r="B12710" s="2">
        <v>703307280</v>
      </c>
      <c r="C12710" s="2">
        <v>6</v>
      </c>
      <c r="D12710" s="2">
        <v>500</v>
      </c>
      <c r="E12710" s="2">
        <f t="shared" si="794"/>
        <v>83.333333333333329</v>
      </c>
      <c r="F12710" s="4">
        <f t="shared" si="792"/>
        <v>1360281915849</v>
      </c>
      <c r="G12710" s="4">
        <f t="shared" si="793"/>
        <v>1360281916041</v>
      </c>
      <c r="H12710" s="2">
        <v>703300129</v>
      </c>
      <c r="I12710">
        <v>703300321</v>
      </c>
      <c r="J12710" s="5">
        <f t="shared" si="795"/>
        <v>192</v>
      </c>
    </row>
    <row r="12711" spans="1:10" x14ac:dyDescent="0.25">
      <c r="A12711" s="2">
        <v>1360281923</v>
      </c>
      <c r="B12711" s="2">
        <v>703307316</v>
      </c>
      <c r="C12711" s="2">
        <v>6</v>
      </c>
      <c r="D12711" s="2">
        <v>500</v>
      </c>
      <c r="E12711" s="2">
        <f t="shared" si="794"/>
        <v>83.333333333333329</v>
      </c>
      <c r="F12711" s="4">
        <f t="shared" si="792"/>
        <v>1360281916835</v>
      </c>
      <c r="G12711" s="4">
        <f t="shared" si="793"/>
        <v>1360281917091</v>
      </c>
      <c r="H12711" s="2">
        <v>703301151</v>
      </c>
      <c r="I12711">
        <v>703301407</v>
      </c>
      <c r="J12711" s="5">
        <f t="shared" si="795"/>
        <v>256</v>
      </c>
    </row>
    <row r="12712" spans="1:10" x14ac:dyDescent="0.25">
      <c r="A12712" s="2">
        <v>1360281925</v>
      </c>
      <c r="B12712" s="2">
        <v>703309356</v>
      </c>
      <c r="C12712" s="2">
        <v>18</v>
      </c>
      <c r="D12712" s="2">
        <v>7691</v>
      </c>
      <c r="E12712" s="2">
        <f t="shared" si="794"/>
        <v>427.27777777777777</v>
      </c>
      <c r="F12712" s="4">
        <f t="shared" si="792"/>
        <v>1360281897082</v>
      </c>
      <c r="G12712" s="4">
        <f t="shared" si="793"/>
        <v>1360281902650</v>
      </c>
      <c r="H12712" s="2">
        <v>703281438</v>
      </c>
      <c r="I12712">
        <v>703287006</v>
      </c>
      <c r="J12712" s="5">
        <f t="shared" si="795"/>
        <v>5568</v>
      </c>
    </row>
    <row r="12713" spans="1:10" x14ac:dyDescent="0.25">
      <c r="A12713" s="2">
        <v>1360281925</v>
      </c>
      <c r="B12713" s="2">
        <v>703309356</v>
      </c>
      <c r="C12713" s="2">
        <v>11</v>
      </c>
      <c r="D12713" s="2">
        <v>5320</v>
      </c>
      <c r="E12713" s="2">
        <f t="shared" si="794"/>
        <v>483.63636363636363</v>
      </c>
      <c r="F12713" s="4">
        <f t="shared" si="792"/>
        <v>1360281897082</v>
      </c>
      <c r="G12713" s="4">
        <f t="shared" si="793"/>
        <v>1360281901306</v>
      </c>
      <c r="H12713" s="2">
        <v>703281438</v>
      </c>
      <c r="I12713">
        <v>703285662</v>
      </c>
      <c r="J12713" s="5">
        <f t="shared" si="795"/>
        <v>4224</v>
      </c>
    </row>
    <row r="12714" spans="1:10" x14ac:dyDescent="0.25">
      <c r="A12714" s="2">
        <v>1360281925</v>
      </c>
      <c r="B12714" s="2">
        <v>703309360</v>
      </c>
      <c r="C12714" s="2">
        <v>6</v>
      </c>
      <c r="D12714" s="2">
        <v>770</v>
      </c>
      <c r="E12714" s="2">
        <f t="shared" si="794"/>
        <v>128.33333333333334</v>
      </c>
      <c r="F12714" s="4">
        <f t="shared" si="792"/>
        <v>1360281897080</v>
      </c>
      <c r="G12714" s="4">
        <f t="shared" si="793"/>
        <v>1360281897336</v>
      </c>
      <c r="H12714" s="2">
        <v>703281440</v>
      </c>
      <c r="I12714">
        <v>703281696</v>
      </c>
      <c r="J12714" s="5">
        <f t="shared" si="795"/>
        <v>256</v>
      </c>
    </row>
    <row r="12715" spans="1:10" x14ac:dyDescent="0.25">
      <c r="A12715" s="2">
        <v>1360281925</v>
      </c>
      <c r="B12715" s="2">
        <v>703309360</v>
      </c>
      <c r="C12715" s="2">
        <v>30</v>
      </c>
      <c r="D12715" s="2">
        <v>17469</v>
      </c>
      <c r="E12715" s="2">
        <f t="shared" si="794"/>
        <v>582.29999999999995</v>
      </c>
      <c r="F12715" s="4">
        <f t="shared" si="792"/>
        <v>1360281897080</v>
      </c>
      <c r="G12715" s="4">
        <f t="shared" si="793"/>
        <v>1360281904440</v>
      </c>
      <c r="H12715" s="2">
        <v>703281440</v>
      </c>
      <c r="I12715">
        <v>703288800</v>
      </c>
      <c r="J12715" s="5">
        <f t="shared" si="795"/>
        <v>7360</v>
      </c>
    </row>
    <row r="12716" spans="1:10" x14ac:dyDescent="0.25">
      <c r="A12716" s="2">
        <v>1360281925</v>
      </c>
      <c r="B12716" s="2">
        <v>703309364</v>
      </c>
      <c r="C12716" s="2">
        <v>4</v>
      </c>
      <c r="D12716" s="2">
        <v>379</v>
      </c>
      <c r="E12716" s="2">
        <f t="shared" si="794"/>
        <v>94.75</v>
      </c>
      <c r="F12716" s="4">
        <f t="shared" si="792"/>
        <v>1360281899122</v>
      </c>
      <c r="G12716" s="4">
        <f t="shared" si="793"/>
        <v>1360281900338</v>
      </c>
      <c r="H12716" s="2">
        <v>703283486</v>
      </c>
      <c r="I12716">
        <v>703284702</v>
      </c>
      <c r="J12716" s="5">
        <f t="shared" si="795"/>
        <v>1216</v>
      </c>
    </row>
    <row r="12717" spans="1:10" x14ac:dyDescent="0.25">
      <c r="A12717" s="2">
        <v>1360281925</v>
      </c>
      <c r="B12717" s="2">
        <v>703309364</v>
      </c>
      <c r="C12717" s="2">
        <v>13</v>
      </c>
      <c r="D12717" s="2">
        <v>10286</v>
      </c>
      <c r="E12717" s="2">
        <f t="shared" si="794"/>
        <v>791.23076923076928</v>
      </c>
      <c r="F12717" s="4">
        <f t="shared" si="792"/>
        <v>1360281899125</v>
      </c>
      <c r="G12717" s="4">
        <f t="shared" si="793"/>
        <v>1360281901301</v>
      </c>
      <c r="H12717" s="2">
        <v>703283489</v>
      </c>
      <c r="I12717">
        <v>703285665</v>
      </c>
      <c r="J12717" s="5">
        <f t="shared" si="795"/>
        <v>2176</v>
      </c>
    </row>
    <row r="12718" spans="1:10" x14ac:dyDescent="0.25">
      <c r="A12718" s="2">
        <v>1360281926</v>
      </c>
      <c r="B12718" s="2">
        <v>703309404</v>
      </c>
      <c r="C12718" s="2">
        <v>9</v>
      </c>
      <c r="D12718" s="2">
        <v>2068</v>
      </c>
      <c r="E12718" s="2">
        <f t="shared" si="794"/>
        <v>229.77777777777777</v>
      </c>
      <c r="F12718" s="4">
        <f t="shared" si="792"/>
        <v>1360281899571</v>
      </c>
      <c r="G12718" s="4">
        <f t="shared" si="793"/>
        <v>1360281918003</v>
      </c>
      <c r="H12718" s="2">
        <v>703282975</v>
      </c>
      <c r="I12718">
        <v>703301407</v>
      </c>
      <c r="J12718" s="5">
        <f t="shared" si="795"/>
        <v>18432</v>
      </c>
    </row>
    <row r="12719" spans="1:10" x14ac:dyDescent="0.25">
      <c r="A12719" s="2">
        <v>1360281926</v>
      </c>
      <c r="B12719" s="2">
        <v>703309404</v>
      </c>
      <c r="C12719" s="2">
        <v>5</v>
      </c>
      <c r="D12719" s="2">
        <v>320</v>
      </c>
      <c r="E12719" s="2">
        <f t="shared" si="794"/>
        <v>64</v>
      </c>
      <c r="F12719" s="4">
        <f t="shared" si="792"/>
        <v>1360281901427</v>
      </c>
      <c r="G12719" s="4">
        <f t="shared" si="793"/>
        <v>1360281905715</v>
      </c>
      <c r="H12719" s="2">
        <v>703284831</v>
      </c>
      <c r="I12719">
        <v>703289119</v>
      </c>
      <c r="J12719" s="5">
        <f t="shared" si="795"/>
        <v>4288</v>
      </c>
    </row>
    <row r="12720" spans="1:10" x14ac:dyDescent="0.25">
      <c r="A12720" s="2">
        <v>1360281926</v>
      </c>
      <c r="B12720" s="2">
        <v>703309436</v>
      </c>
      <c r="C12720" s="2">
        <v>6</v>
      </c>
      <c r="D12720" s="2">
        <v>787</v>
      </c>
      <c r="E12720" s="2">
        <f t="shared" si="794"/>
        <v>131.16666666666666</v>
      </c>
      <c r="F12720" s="4">
        <f t="shared" si="792"/>
        <v>1360281898006</v>
      </c>
      <c r="G12720" s="4">
        <f t="shared" si="793"/>
        <v>1360281906646</v>
      </c>
      <c r="H12720" s="2">
        <v>703281442</v>
      </c>
      <c r="I12720">
        <v>703290082</v>
      </c>
      <c r="J12720" s="5">
        <f t="shared" si="795"/>
        <v>8640</v>
      </c>
    </row>
    <row r="12721" spans="1:10" x14ac:dyDescent="0.25">
      <c r="A12721" s="2">
        <v>1360281926</v>
      </c>
      <c r="B12721" s="2">
        <v>703309440</v>
      </c>
      <c r="C12721" s="2">
        <v>30</v>
      </c>
      <c r="D12721" s="2">
        <v>29377</v>
      </c>
      <c r="E12721" s="2">
        <f t="shared" si="794"/>
        <v>979.23333333333335</v>
      </c>
      <c r="F12721" s="4">
        <f t="shared" si="792"/>
        <v>1360281900049</v>
      </c>
      <c r="G12721" s="4">
        <f t="shared" si="793"/>
        <v>1360281918033</v>
      </c>
      <c r="H12721" s="2">
        <v>703283489</v>
      </c>
      <c r="I12721">
        <v>703301473</v>
      </c>
      <c r="J12721" s="5">
        <f t="shared" si="795"/>
        <v>17984</v>
      </c>
    </row>
    <row r="12722" spans="1:10" x14ac:dyDescent="0.25">
      <c r="A12722" s="2">
        <v>1360281926</v>
      </c>
      <c r="B12722" s="2">
        <v>703309440</v>
      </c>
      <c r="C12722" s="2">
        <v>6</v>
      </c>
      <c r="D12722" s="2">
        <v>2951</v>
      </c>
      <c r="E12722" s="2">
        <f t="shared" si="794"/>
        <v>491.83333333333331</v>
      </c>
      <c r="F12722" s="4">
        <f t="shared" si="792"/>
        <v>1360281900049</v>
      </c>
      <c r="G12722" s="4">
        <f t="shared" si="793"/>
        <v>1360281902289</v>
      </c>
      <c r="H12722" s="2">
        <v>703283489</v>
      </c>
      <c r="I12722">
        <v>703285729</v>
      </c>
      <c r="J12722" s="5">
        <f t="shared" si="795"/>
        <v>2240</v>
      </c>
    </row>
    <row r="12723" spans="1:10" x14ac:dyDescent="0.25">
      <c r="A12723" s="2">
        <v>1360281926</v>
      </c>
      <c r="B12723" s="2">
        <v>703309480</v>
      </c>
      <c r="C12723" s="2">
        <v>7</v>
      </c>
      <c r="D12723" s="2">
        <v>457</v>
      </c>
      <c r="E12723" s="2">
        <f t="shared" si="794"/>
        <v>65.285714285714292</v>
      </c>
      <c r="F12723" s="4">
        <f t="shared" si="792"/>
        <v>1360281901094</v>
      </c>
      <c r="G12723" s="4">
        <f t="shared" si="793"/>
        <v>1360281905958</v>
      </c>
      <c r="H12723" s="2">
        <v>703284574</v>
      </c>
      <c r="I12723">
        <v>703289438</v>
      </c>
      <c r="J12723" s="5">
        <f t="shared" si="795"/>
        <v>4864</v>
      </c>
    </row>
    <row r="12724" spans="1:10" x14ac:dyDescent="0.25">
      <c r="A12724" s="2">
        <v>1360281926</v>
      </c>
      <c r="B12724" s="2">
        <v>703309484</v>
      </c>
      <c r="C12724" s="2">
        <v>7</v>
      </c>
      <c r="D12724" s="2">
        <v>4596</v>
      </c>
      <c r="E12724" s="2">
        <f t="shared" si="794"/>
        <v>656.57142857142856</v>
      </c>
      <c r="F12724" s="4">
        <f t="shared" si="792"/>
        <v>1360281899490</v>
      </c>
      <c r="G12724" s="4">
        <f t="shared" si="793"/>
        <v>1360281899810</v>
      </c>
      <c r="H12724" s="2">
        <v>703282974</v>
      </c>
      <c r="I12724">
        <v>703283294</v>
      </c>
      <c r="J12724" s="5">
        <f t="shared" si="795"/>
        <v>320</v>
      </c>
    </row>
    <row r="12725" spans="1:10" x14ac:dyDescent="0.25">
      <c r="A12725" s="2">
        <v>1360281926</v>
      </c>
      <c r="B12725" s="2">
        <v>703309488</v>
      </c>
      <c r="C12725" s="2">
        <v>9</v>
      </c>
      <c r="D12725" s="2">
        <v>7112</v>
      </c>
      <c r="E12725" s="2">
        <f t="shared" si="794"/>
        <v>790.22222222222217</v>
      </c>
      <c r="F12725" s="4">
        <f t="shared" si="792"/>
        <v>1360281901344</v>
      </c>
      <c r="G12725" s="4">
        <f t="shared" si="793"/>
        <v>1360281905824</v>
      </c>
      <c r="H12725" s="2">
        <v>703284832</v>
      </c>
      <c r="I12725">
        <v>703289312</v>
      </c>
      <c r="J12725" s="5">
        <f t="shared" si="795"/>
        <v>4480</v>
      </c>
    </row>
    <row r="12726" spans="1:10" x14ac:dyDescent="0.25">
      <c r="A12726" s="2">
        <v>1360281927</v>
      </c>
      <c r="B12726" s="2">
        <v>3636590568</v>
      </c>
      <c r="C12726" s="2">
        <v>35</v>
      </c>
      <c r="D12726" s="2">
        <v>36609</v>
      </c>
      <c r="E12726" s="2">
        <f t="shared" si="794"/>
        <v>1045.9714285714285</v>
      </c>
      <c r="F12726" s="4">
        <f t="shared" si="792"/>
        <v>1360281899331</v>
      </c>
      <c r="G12726" s="4">
        <f t="shared" si="793"/>
        <v>1360281901699</v>
      </c>
      <c r="H12726" s="2">
        <v>3636562899</v>
      </c>
      <c r="I12726">
        <v>3636565267</v>
      </c>
      <c r="J12726" s="5">
        <f t="shared" si="795"/>
        <v>2368</v>
      </c>
    </row>
    <row r="12727" spans="1:10" x14ac:dyDescent="0.25">
      <c r="A12727" s="2">
        <v>1360281927</v>
      </c>
      <c r="B12727" s="2">
        <v>3636590592</v>
      </c>
      <c r="C12727" s="2">
        <v>4</v>
      </c>
      <c r="D12727" s="2">
        <v>1078</v>
      </c>
      <c r="E12727" s="2">
        <f t="shared" si="794"/>
        <v>269.5</v>
      </c>
      <c r="F12727" s="4">
        <f t="shared" si="792"/>
        <v>1360281901547</v>
      </c>
      <c r="G12727" s="4">
        <f t="shared" si="793"/>
        <v>1360281901867</v>
      </c>
      <c r="H12727" s="2">
        <v>3636565139</v>
      </c>
      <c r="I12727">
        <v>3636565459</v>
      </c>
      <c r="J12727" s="5">
        <f t="shared" si="795"/>
        <v>320</v>
      </c>
    </row>
    <row r="12728" spans="1:10" x14ac:dyDescent="0.25">
      <c r="A12728" s="2">
        <v>1360281927</v>
      </c>
      <c r="B12728" s="2">
        <v>3636590596</v>
      </c>
      <c r="C12728" s="2">
        <v>92</v>
      </c>
      <c r="D12728" s="2">
        <v>109662</v>
      </c>
      <c r="E12728" s="2">
        <f t="shared" si="794"/>
        <v>1191.9782608695652</v>
      </c>
      <c r="F12728" s="4">
        <f t="shared" si="792"/>
        <v>1360281899303</v>
      </c>
      <c r="G12728" s="4">
        <f t="shared" si="793"/>
        <v>1360281901735</v>
      </c>
      <c r="H12728" s="2">
        <v>3636562899</v>
      </c>
      <c r="I12728">
        <v>3636565331</v>
      </c>
      <c r="J12728" s="5">
        <f t="shared" si="795"/>
        <v>2432</v>
      </c>
    </row>
    <row r="12729" spans="1:10" x14ac:dyDescent="0.25">
      <c r="A12729" s="2">
        <v>1360281929</v>
      </c>
      <c r="B12729" s="2">
        <v>703313364</v>
      </c>
      <c r="C12729" s="2">
        <v>4</v>
      </c>
      <c r="D12729" s="2">
        <v>740</v>
      </c>
      <c r="E12729" s="2">
        <f t="shared" si="794"/>
        <v>185</v>
      </c>
      <c r="F12729" s="4">
        <f t="shared" si="792"/>
        <v>1360281901875</v>
      </c>
      <c r="G12729" s="4">
        <f t="shared" si="793"/>
        <v>1360281902259</v>
      </c>
      <c r="H12729" s="2">
        <v>703286239</v>
      </c>
      <c r="I12729">
        <v>703286623</v>
      </c>
      <c r="J12729" s="5">
        <f t="shared" si="795"/>
        <v>384</v>
      </c>
    </row>
    <row r="12730" spans="1:10" x14ac:dyDescent="0.25">
      <c r="A12730" s="2">
        <v>1360281929</v>
      </c>
      <c r="B12730" s="2">
        <v>703313364</v>
      </c>
      <c r="C12730" s="2">
        <v>6</v>
      </c>
      <c r="D12730" s="2">
        <v>522</v>
      </c>
      <c r="E12730" s="2">
        <f t="shared" si="794"/>
        <v>87</v>
      </c>
      <c r="F12730" s="4">
        <f t="shared" si="792"/>
        <v>1360281901938</v>
      </c>
      <c r="G12730" s="4">
        <f t="shared" si="793"/>
        <v>1360281902194</v>
      </c>
      <c r="H12730" s="2">
        <v>703286302</v>
      </c>
      <c r="I12730">
        <v>703286558</v>
      </c>
      <c r="J12730" s="5">
        <f t="shared" si="795"/>
        <v>256</v>
      </c>
    </row>
    <row r="12731" spans="1:10" x14ac:dyDescent="0.25">
      <c r="A12731" s="2">
        <v>1360281930</v>
      </c>
      <c r="B12731" s="2">
        <v>703313448</v>
      </c>
      <c r="C12731" s="2">
        <v>20</v>
      </c>
      <c r="D12731" s="2">
        <v>11107</v>
      </c>
      <c r="E12731" s="2">
        <f t="shared" si="794"/>
        <v>555.35</v>
      </c>
      <c r="F12731" s="4">
        <f t="shared" si="792"/>
        <v>1360281902727</v>
      </c>
      <c r="G12731" s="4">
        <f t="shared" si="793"/>
        <v>1360281918087</v>
      </c>
      <c r="H12731" s="2">
        <v>703286175</v>
      </c>
      <c r="I12731">
        <v>703301535</v>
      </c>
      <c r="J12731" s="5">
        <f t="shared" si="795"/>
        <v>15360</v>
      </c>
    </row>
    <row r="12732" spans="1:10" x14ac:dyDescent="0.25">
      <c r="A12732" s="2">
        <v>1360281930</v>
      </c>
      <c r="B12732" s="2">
        <v>703313452</v>
      </c>
      <c r="C12732" s="2">
        <v>4</v>
      </c>
      <c r="D12732" s="2">
        <v>740</v>
      </c>
      <c r="E12732" s="2">
        <f t="shared" si="794"/>
        <v>185</v>
      </c>
      <c r="F12732" s="4">
        <f t="shared" si="792"/>
        <v>1360281902853</v>
      </c>
      <c r="G12732" s="4">
        <f t="shared" si="793"/>
        <v>1360281904517</v>
      </c>
      <c r="H12732" s="2">
        <v>703286305</v>
      </c>
      <c r="I12732">
        <v>703287969</v>
      </c>
      <c r="J12732" s="5">
        <f t="shared" si="795"/>
        <v>1664</v>
      </c>
    </row>
    <row r="12733" spans="1:10" x14ac:dyDescent="0.25">
      <c r="A12733" s="2">
        <v>1360281931</v>
      </c>
      <c r="B12733" s="2">
        <v>703315100</v>
      </c>
      <c r="C12733" s="2">
        <v>6</v>
      </c>
      <c r="D12733" s="2">
        <v>560</v>
      </c>
      <c r="E12733" s="2">
        <f t="shared" si="794"/>
        <v>93.333333333333329</v>
      </c>
      <c r="F12733" s="4">
        <f t="shared" si="792"/>
        <v>1360281929147</v>
      </c>
      <c r="G12733" s="4">
        <f t="shared" si="793"/>
        <v>1360281929467</v>
      </c>
      <c r="H12733" s="2">
        <v>703313247</v>
      </c>
      <c r="I12733">
        <v>703313567</v>
      </c>
      <c r="J12733" s="5">
        <f t="shared" si="795"/>
        <v>320</v>
      </c>
    </row>
    <row r="12734" spans="1:10" x14ac:dyDescent="0.25">
      <c r="A12734" s="2">
        <v>1360281931</v>
      </c>
      <c r="B12734" s="2">
        <v>703315104</v>
      </c>
      <c r="C12734" s="2">
        <v>3</v>
      </c>
      <c r="D12734" s="2">
        <v>144</v>
      </c>
      <c r="E12734" s="2">
        <f t="shared" si="794"/>
        <v>48</v>
      </c>
      <c r="F12734" s="4">
        <f t="shared" si="792"/>
        <v>1360281925305</v>
      </c>
      <c r="G12734" s="4">
        <f t="shared" si="793"/>
        <v>1360281930809</v>
      </c>
      <c r="H12734" s="2">
        <v>703309409</v>
      </c>
      <c r="I12734">
        <v>703314913</v>
      </c>
      <c r="J12734" s="5">
        <f t="shared" si="795"/>
        <v>5504</v>
      </c>
    </row>
    <row r="12735" spans="1:10" x14ac:dyDescent="0.25">
      <c r="A12735" s="2">
        <v>1360281931</v>
      </c>
      <c r="B12735" s="2">
        <v>703315104</v>
      </c>
      <c r="C12735" s="2">
        <v>3</v>
      </c>
      <c r="D12735" s="2">
        <v>144</v>
      </c>
      <c r="E12735" s="2">
        <f t="shared" si="794"/>
        <v>48</v>
      </c>
      <c r="F12735" s="4">
        <f t="shared" si="792"/>
        <v>1360281925304</v>
      </c>
      <c r="G12735" s="4">
        <f t="shared" si="793"/>
        <v>1360281930808</v>
      </c>
      <c r="H12735" s="2">
        <v>703309408</v>
      </c>
      <c r="I12735">
        <v>703314912</v>
      </c>
      <c r="J12735" s="5">
        <f t="shared" si="795"/>
        <v>5504</v>
      </c>
    </row>
    <row r="12736" spans="1:10" x14ac:dyDescent="0.25">
      <c r="A12736" s="2">
        <v>1360281931</v>
      </c>
      <c r="B12736" s="2">
        <v>703315108</v>
      </c>
      <c r="C12736" s="2">
        <v>8</v>
      </c>
      <c r="D12736" s="2">
        <v>522</v>
      </c>
      <c r="E12736" s="2">
        <f t="shared" si="794"/>
        <v>65.25</v>
      </c>
      <c r="F12736" s="4">
        <f t="shared" si="792"/>
        <v>1360281921523</v>
      </c>
      <c r="G12736" s="4">
        <f t="shared" si="793"/>
        <v>1360281927283</v>
      </c>
      <c r="H12736" s="2">
        <v>703305631</v>
      </c>
      <c r="I12736">
        <v>703311391</v>
      </c>
      <c r="J12736" s="5">
        <f t="shared" si="795"/>
        <v>5760</v>
      </c>
    </row>
    <row r="12737" spans="1:10" x14ac:dyDescent="0.25">
      <c r="A12737" s="2">
        <v>1360281931</v>
      </c>
      <c r="B12737" s="2">
        <v>703315108</v>
      </c>
      <c r="C12737" s="2">
        <v>2</v>
      </c>
      <c r="D12737" s="2">
        <v>92</v>
      </c>
      <c r="E12737" s="2">
        <f t="shared" si="794"/>
        <v>46</v>
      </c>
      <c r="F12737" s="4">
        <f t="shared" si="792"/>
        <v>1360281921587</v>
      </c>
      <c r="G12737" s="4">
        <f t="shared" si="793"/>
        <v>1360281927283</v>
      </c>
      <c r="H12737" s="2">
        <v>703305695</v>
      </c>
      <c r="I12737">
        <v>703311391</v>
      </c>
      <c r="J12737" s="5">
        <f t="shared" si="795"/>
        <v>5696</v>
      </c>
    </row>
    <row r="12738" spans="1:10" x14ac:dyDescent="0.25">
      <c r="A12738" s="2">
        <v>1360281931</v>
      </c>
      <c r="B12738" s="2">
        <v>703315116</v>
      </c>
      <c r="C12738" s="2">
        <v>8</v>
      </c>
      <c r="D12738" s="2">
        <v>2508</v>
      </c>
      <c r="E12738" s="2">
        <f t="shared" si="794"/>
        <v>313.5</v>
      </c>
      <c r="F12738" s="4">
        <f t="shared" ref="F12738:F12801" si="796">((A12738*1000)-B12738)+H12738</f>
        <v>1360281918380</v>
      </c>
      <c r="G12738" s="4">
        <f t="shared" ref="G12738:G12801" si="797">((A12738*1000)-B12738)+I12738</f>
        <v>1360281925612</v>
      </c>
      <c r="H12738" s="2">
        <v>703302496</v>
      </c>
      <c r="I12738">
        <v>703309728</v>
      </c>
      <c r="J12738" s="5">
        <f t="shared" si="795"/>
        <v>7232</v>
      </c>
    </row>
    <row r="12739" spans="1:10" x14ac:dyDescent="0.25">
      <c r="A12739" s="2">
        <v>1360281931</v>
      </c>
      <c r="B12739" s="2">
        <v>703315116</v>
      </c>
      <c r="C12739" s="2">
        <v>108</v>
      </c>
      <c r="D12739" s="2">
        <v>134382</v>
      </c>
      <c r="E12739" s="2">
        <f t="shared" ref="E12739:E12802" si="798">D12739/C12739</f>
        <v>1244.2777777777778</v>
      </c>
      <c r="F12739" s="4">
        <f t="shared" si="796"/>
        <v>1360281918380</v>
      </c>
      <c r="G12739" s="4">
        <f t="shared" si="797"/>
        <v>1360281928684</v>
      </c>
      <c r="H12739" s="2">
        <v>703302496</v>
      </c>
      <c r="I12739">
        <v>703312800</v>
      </c>
      <c r="J12739" s="5">
        <f t="shared" ref="J12739:J12802" si="799">G12739-F12739</f>
        <v>10304</v>
      </c>
    </row>
    <row r="12740" spans="1:10" x14ac:dyDescent="0.25">
      <c r="A12740" s="2">
        <v>1360281931</v>
      </c>
      <c r="B12740" s="2">
        <v>703315116</v>
      </c>
      <c r="C12740" s="2">
        <v>3</v>
      </c>
      <c r="D12740" s="2">
        <v>140</v>
      </c>
      <c r="E12740" s="2">
        <f t="shared" si="798"/>
        <v>46.666666666666664</v>
      </c>
      <c r="F12740" s="4">
        <f t="shared" si="796"/>
        <v>1360281918443</v>
      </c>
      <c r="G12740" s="4">
        <f t="shared" si="797"/>
        <v>1360281926059</v>
      </c>
      <c r="H12740" s="2">
        <v>703302559</v>
      </c>
      <c r="I12740">
        <v>703310175</v>
      </c>
      <c r="J12740" s="5">
        <f t="shared" si="799"/>
        <v>7616</v>
      </c>
    </row>
    <row r="12741" spans="1:10" x14ac:dyDescent="0.25">
      <c r="A12741" s="2">
        <v>1360281931</v>
      </c>
      <c r="B12741" s="2">
        <v>703315116</v>
      </c>
      <c r="C12741" s="2">
        <v>3</v>
      </c>
      <c r="D12741" s="2">
        <v>144</v>
      </c>
      <c r="E12741" s="2">
        <f t="shared" si="798"/>
        <v>48</v>
      </c>
      <c r="F12741" s="4">
        <f t="shared" si="796"/>
        <v>1360281923947</v>
      </c>
      <c r="G12741" s="4">
        <f t="shared" si="797"/>
        <v>1360281929707</v>
      </c>
      <c r="H12741" s="2">
        <v>703308063</v>
      </c>
      <c r="I12741">
        <v>703313823</v>
      </c>
      <c r="J12741" s="5">
        <f t="shared" si="799"/>
        <v>5760</v>
      </c>
    </row>
    <row r="12742" spans="1:10" x14ac:dyDescent="0.25">
      <c r="A12742" s="2">
        <v>1360281931</v>
      </c>
      <c r="B12742" s="2">
        <v>703315116</v>
      </c>
      <c r="C12742" s="2">
        <v>6</v>
      </c>
      <c r="D12742" s="2">
        <v>3106</v>
      </c>
      <c r="E12742" s="2">
        <f t="shared" si="798"/>
        <v>517.66666666666663</v>
      </c>
      <c r="F12742" s="4">
        <f t="shared" si="796"/>
        <v>1360281926634</v>
      </c>
      <c r="G12742" s="4">
        <f t="shared" si="797"/>
        <v>1360281927274</v>
      </c>
      <c r="H12742" s="2">
        <v>703310750</v>
      </c>
      <c r="I12742">
        <v>703311390</v>
      </c>
      <c r="J12742" s="5">
        <f t="shared" si="799"/>
        <v>640</v>
      </c>
    </row>
    <row r="12743" spans="1:10" x14ac:dyDescent="0.25">
      <c r="A12743" s="2">
        <v>1360281931</v>
      </c>
      <c r="B12743" s="2">
        <v>703315144</v>
      </c>
      <c r="C12743" s="2">
        <v>18</v>
      </c>
      <c r="D12743" s="2">
        <v>14502</v>
      </c>
      <c r="E12743" s="2">
        <f t="shared" si="798"/>
        <v>805.66666666666663</v>
      </c>
      <c r="F12743" s="4">
        <f t="shared" si="796"/>
        <v>1360281927760</v>
      </c>
      <c r="G12743" s="4">
        <f t="shared" si="797"/>
        <v>1360281928144</v>
      </c>
      <c r="H12743" s="2">
        <v>703311904</v>
      </c>
      <c r="I12743">
        <v>703312288</v>
      </c>
      <c r="J12743" s="5">
        <f t="shared" si="799"/>
        <v>384</v>
      </c>
    </row>
    <row r="12744" spans="1:10" x14ac:dyDescent="0.25">
      <c r="A12744" s="2">
        <v>1360281931</v>
      </c>
      <c r="B12744" s="2">
        <v>703315148</v>
      </c>
      <c r="C12744" s="2">
        <v>3</v>
      </c>
      <c r="D12744" s="2">
        <v>144</v>
      </c>
      <c r="E12744" s="2">
        <f t="shared" si="798"/>
        <v>48</v>
      </c>
      <c r="F12744" s="4">
        <f t="shared" si="796"/>
        <v>1360281920140</v>
      </c>
      <c r="G12744" s="4">
        <f t="shared" si="797"/>
        <v>1360281926028</v>
      </c>
      <c r="H12744" s="2">
        <v>703304288</v>
      </c>
      <c r="I12744">
        <v>703310176</v>
      </c>
      <c r="J12744" s="5">
        <f t="shared" si="799"/>
        <v>5888</v>
      </c>
    </row>
    <row r="12745" spans="1:10" x14ac:dyDescent="0.25">
      <c r="A12745" s="2">
        <v>1360281931</v>
      </c>
      <c r="B12745" s="2">
        <v>703315148</v>
      </c>
      <c r="C12745" s="2">
        <v>3</v>
      </c>
      <c r="D12745" s="2">
        <v>144</v>
      </c>
      <c r="E12745" s="2">
        <f t="shared" si="798"/>
        <v>48</v>
      </c>
      <c r="F12745" s="4">
        <f t="shared" si="796"/>
        <v>1360281920203</v>
      </c>
      <c r="G12745" s="4">
        <f t="shared" si="797"/>
        <v>1360281926091</v>
      </c>
      <c r="H12745" s="2">
        <v>703304351</v>
      </c>
      <c r="I12745">
        <v>703310239</v>
      </c>
      <c r="J12745" s="5">
        <f t="shared" si="799"/>
        <v>5888</v>
      </c>
    </row>
    <row r="12746" spans="1:10" x14ac:dyDescent="0.25">
      <c r="A12746" s="2">
        <v>1360281931</v>
      </c>
      <c r="B12746" s="2">
        <v>703315152</v>
      </c>
      <c r="C12746" s="2">
        <v>2</v>
      </c>
      <c r="D12746" s="2">
        <v>98</v>
      </c>
      <c r="E12746" s="2">
        <f t="shared" si="798"/>
        <v>49</v>
      </c>
      <c r="F12746" s="4">
        <f t="shared" si="796"/>
        <v>1360281925193</v>
      </c>
      <c r="G12746" s="4">
        <f t="shared" si="797"/>
        <v>1360281930697</v>
      </c>
      <c r="H12746" s="2">
        <v>703309345</v>
      </c>
      <c r="I12746">
        <v>703314849</v>
      </c>
      <c r="J12746" s="5">
        <f t="shared" si="799"/>
        <v>5504</v>
      </c>
    </row>
    <row r="12747" spans="1:10" x14ac:dyDescent="0.25">
      <c r="A12747" s="2">
        <v>1360281931</v>
      </c>
      <c r="B12747" s="2">
        <v>703315152</v>
      </c>
      <c r="C12747" s="2">
        <v>2</v>
      </c>
      <c r="D12747" s="2">
        <v>98</v>
      </c>
      <c r="E12747" s="2">
        <f t="shared" si="798"/>
        <v>49</v>
      </c>
      <c r="F12747" s="4">
        <f t="shared" si="796"/>
        <v>1360281925193</v>
      </c>
      <c r="G12747" s="4">
        <f t="shared" si="797"/>
        <v>1360281930697</v>
      </c>
      <c r="H12747" s="2">
        <v>703309345</v>
      </c>
      <c r="I12747">
        <v>703314849</v>
      </c>
      <c r="J12747" s="5">
        <f t="shared" si="799"/>
        <v>5504</v>
      </c>
    </row>
    <row r="12748" spans="1:10" x14ac:dyDescent="0.25">
      <c r="A12748" s="2">
        <v>1360281931</v>
      </c>
      <c r="B12748" s="2">
        <v>703315184</v>
      </c>
      <c r="C12748" s="2">
        <v>2</v>
      </c>
      <c r="D12748" s="2">
        <v>279</v>
      </c>
      <c r="E12748" s="2">
        <f t="shared" si="798"/>
        <v>139.5</v>
      </c>
      <c r="F12748" s="4">
        <f t="shared" si="796"/>
        <v>1360281921511</v>
      </c>
      <c r="G12748" s="4">
        <f t="shared" si="797"/>
        <v>1360281927207</v>
      </c>
      <c r="H12748" s="2">
        <v>703305695</v>
      </c>
      <c r="I12748">
        <v>703311391</v>
      </c>
      <c r="J12748" s="5">
        <f t="shared" si="799"/>
        <v>5696</v>
      </c>
    </row>
    <row r="12749" spans="1:10" x14ac:dyDescent="0.25">
      <c r="A12749" s="2">
        <v>1360281931</v>
      </c>
      <c r="B12749" s="2">
        <v>703315192</v>
      </c>
      <c r="C12749" s="2">
        <v>2</v>
      </c>
      <c r="D12749" s="2">
        <v>98</v>
      </c>
      <c r="E12749" s="2">
        <f t="shared" si="798"/>
        <v>49</v>
      </c>
      <c r="F12749" s="4">
        <f t="shared" si="796"/>
        <v>1360281923872</v>
      </c>
      <c r="G12749" s="4">
        <f t="shared" si="797"/>
        <v>1360281930720</v>
      </c>
      <c r="H12749" s="2">
        <v>703308064</v>
      </c>
      <c r="I12749">
        <v>703314912</v>
      </c>
      <c r="J12749" s="5">
        <f t="shared" si="799"/>
        <v>6848</v>
      </c>
    </row>
    <row r="12750" spans="1:10" x14ac:dyDescent="0.25">
      <c r="A12750" s="2">
        <v>1360281931</v>
      </c>
      <c r="B12750" s="2">
        <v>703315192</v>
      </c>
      <c r="C12750" s="2">
        <v>3</v>
      </c>
      <c r="D12750" s="2">
        <v>144</v>
      </c>
      <c r="E12750" s="2">
        <f t="shared" si="798"/>
        <v>48</v>
      </c>
      <c r="F12750" s="4">
        <f t="shared" si="796"/>
        <v>1360281923936</v>
      </c>
      <c r="G12750" s="4">
        <f t="shared" si="797"/>
        <v>1360281930720</v>
      </c>
      <c r="H12750" s="2">
        <v>703308128</v>
      </c>
      <c r="I12750">
        <v>703314912</v>
      </c>
      <c r="J12750" s="5">
        <f t="shared" si="799"/>
        <v>6784</v>
      </c>
    </row>
    <row r="12751" spans="1:10" x14ac:dyDescent="0.25">
      <c r="A12751" s="2">
        <v>1360281931</v>
      </c>
      <c r="B12751" s="2">
        <v>703315192</v>
      </c>
      <c r="C12751" s="2">
        <v>3</v>
      </c>
      <c r="D12751" s="2">
        <v>144</v>
      </c>
      <c r="E12751" s="2">
        <f t="shared" si="798"/>
        <v>48</v>
      </c>
      <c r="F12751" s="4">
        <f t="shared" si="796"/>
        <v>1360281918366</v>
      </c>
      <c r="G12751" s="4">
        <f t="shared" si="797"/>
        <v>1360281925982</v>
      </c>
      <c r="H12751" s="2">
        <v>703302558</v>
      </c>
      <c r="I12751">
        <v>703310174</v>
      </c>
      <c r="J12751" s="5">
        <f t="shared" si="799"/>
        <v>7616</v>
      </c>
    </row>
    <row r="12752" spans="1:10" x14ac:dyDescent="0.25">
      <c r="A12752" s="2">
        <v>1360281931</v>
      </c>
      <c r="B12752" s="2">
        <v>703315196</v>
      </c>
      <c r="C12752" s="2">
        <v>3</v>
      </c>
      <c r="D12752" s="2">
        <v>144</v>
      </c>
      <c r="E12752" s="2">
        <f t="shared" si="798"/>
        <v>48</v>
      </c>
      <c r="F12752" s="4">
        <f t="shared" si="796"/>
        <v>1360281918365</v>
      </c>
      <c r="G12752" s="4">
        <f t="shared" si="797"/>
        <v>1360281925981</v>
      </c>
      <c r="H12752" s="2">
        <v>703302561</v>
      </c>
      <c r="I12752">
        <v>703310177</v>
      </c>
      <c r="J12752" s="5">
        <f t="shared" si="799"/>
        <v>7616</v>
      </c>
    </row>
    <row r="12753" spans="1:10" x14ac:dyDescent="0.25">
      <c r="A12753" s="2">
        <v>1360281931</v>
      </c>
      <c r="B12753" s="2">
        <v>703315200</v>
      </c>
      <c r="C12753" s="2">
        <v>6</v>
      </c>
      <c r="D12753" s="2">
        <v>664</v>
      </c>
      <c r="E12753" s="2">
        <f t="shared" si="798"/>
        <v>110.66666666666667</v>
      </c>
      <c r="F12753" s="4">
        <f t="shared" si="796"/>
        <v>1360281930201</v>
      </c>
      <c r="G12753" s="4">
        <f t="shared" si="797"/>
        <v>1360281930585</v>
      </c>
      <c r="H12753" s="2">
        <v>703314401</v>
      </c>
      <c r="I12753">
        <v>703314785</v>
      </c>
      <c r="J12753" s="5">
        <f t="shared" si="799"/>
        <v>384</v>
      </c>
    </row>
    <row r="12754" spans="1:10" x14ac:dyDescent="0.25">
      <c r="A12754" s="2">
        <v>1360281931</v>
      </c>
      <c r="B12754" s="2">
        <v>703315200</v>
      </c>
      <c r="C12754" s="2">
        <v>3</v>
      </c>
      <c r="D12754" s="2">
        <v>144</v>
      </c>
      <c r="E12754" s="2">
        <f t="shared" si="798"/>
        <v>48</v>
      </c>
      <c r="F12754" s="4">
        <f t="shared" si="796"/>
        <v>1360281922392</v>
      </c>
      <c r="G12754" s="4">
        <f t="shared" si="797"/>
        <v>1360281928664</v>
      </c>
      <c r="H12754" s="2">
        <v>703306592</v>
      </c>
      <c r="I12754">
        <v>703312864</v>
      </c>
      <c r="J12754" s="5">
        <f t="shared" si="799"/>
        <v>6272</v>
      </c>
    </row>
    <row r="12755" spans="1:10" x14ac:dyDescent="0.25">
      <c r="A12755" s="2">
        <v>1360281931</v>
      </c>
      <c r="B12755" s="2">
        <v>703315200</v>
      </c>
      <c r="C12755" s="2">
        <v>3</v>
      </c>
      <c r="D12755" s="2">
        <v>144</v>
      </c>
      <c r="E12755" s="2">
        <f t="shared" si="798"/>
        <v>48</v>
      </c>
      <c r="F12755" s="4">
        <f t="shared" si="796"/>
        <v>1360281922392</v>
      </c>
      <c r="G12755" s="4">
        <f t="shared" si="797"/>
        <v>1360281928664</v>
      </c>
      <c r="H12755" s="2">
        <v>703306592</v>
      </c>
      <c r="I12755">
        <v>703312864</v>
      </c>
      <c r="J12755" s="5">
        <f t="shared" si="799"/>
        <v>6272</v>
      </c>
    </row>
    <row r="12756" spans="1:10" x14ac:dyDescent="0.25">
      <c r="A12756" s="2">
        <v>1360281931</v>
      </c>
      <c r="B12756" s="2">
        <v>703315228</v>
      </c>
      <c r="C12756" s="2">
        <v>4</v>
      </c>
      <c r="D12756" s="2">
        <v>409</v>
      </c>
      <c r="E12756" s="2">
        <f t="shared" si="798"/>
        <v>102.25</v>
      </c>
      <c r="F12756" s="4">
        <f t="shared" si="796"/>
        <v>1360281927676</v>
      </c>
      <c r="G12756" s="4">
        <f t="shared" si="797"/>
        <v>1360281928060</v>
      </c>
      <c r="H12756" s="2">
        <v>703311904</v>
      </c>
      <c r="I12756">
        <v>703312288</v>
      </c>
      <c r="J12756" s="5">
        <f t="shared" si="799"/>
        <v>384</v>
      </c>
    </row>
    <row r="12757" spans="1:10" x14ac:dyDescent="0.25">
      <c r="A12757" s="2">
        <v>1360281931</v>
      </c>
      <c r="B12757" s="2">
        <v>703315228</v>
      </c>
      <c r="C12757" s="2">
        <v>5</v>
      </c>
      <c r="D12757" s="2">
        <v>654</v>
      </c>
      <c r="E12757" s="2">
        <f t="shared" si="798"/>
        <v>130.80000000000001</v>
      </c>
      <c r="F12757" s="4">
        <f t="shared" si="796"/>
        <v>1360281927676</v>
      </c>
      <c r="G12757" s="4">
        <f t="shared" si="797"/>
        <v>1360281928060</v>
      </c>
      <c r="H12757" s="2">
        <v>703311904</v>
      </c>
      <c r="I12757">
        <v>703312288</v>
      </c>
      <c r="J12757" s="5">
        <f t="shared" si="799"/>
        <v>384</v>
      </c>
    </row>
    <row r="12758" spans="1:10" x14ac:dyDescent="0.25">
      <c r="A12758" s="2">
        <v>1360281931</v>
      </c>
      <c r="B12758" s="2">
        <v>703315232</v>
      </c>
      <c r="C12758" s="2">
        <v>5</v>
      </c>
      <c r="D12758" s="2">
        <v>938</v>
      </c>
      <c r="E12758" s="2">
        <f t="shared" si="798"/>
        <v>187.6</v>
      </c>
      <c r="F12758" s="4">
        <f t="shared" si="796"/>
        <v>1360281919800</v>
      </c>
      <c r="G12758" s="4">
        <f t="shared" si="797"/>
        <v>1360281922808</v>
      </c>
      <c r="H12758" s="2">
        <v>703304032</v>
      </c>
      <c r="I12758">
        <v>703307040</v>
      </c>
      <c r="J12758" s="5">
        <f t="shared" si="799"/>
        <v>3008</v>
      </c>
    </row>
    <row r="12759" spans="1:10" x14ac:dyDescent="0.25">
      <c r="A12759" s="2">
        <v>1360281931</v>
      </c>
      <c r="B12759" s="2">
        <v>703315232</v>
      </c>
      <c r="C12759" s="2">
        <v>3</v>
      </c>
      <c r="D12759" s="2">
        <v>150</v>
      </c>
      <c r="E12759" s="2">
        <f t="shared" si="798"/>
        <v>50</v>
      </c>
      <c r="F12759" s="4">
        <f t="shared" si="796"/>
        <v>1360281920119</v>
      </c>
      <c r="G12759" s="4">
        <f t="shared" si="797"/>
        <v>1360281925943</v>
      </c>
      <c r="H12759" s="2">
        <v>703304351</v>
      </c>
      <c r="I12759">
        <v>703310175</v>
      </c>
      <c r="J12759" s="5">
        <f t="shared" si="799"/>
        <v>5824</v>
      </c>
    </row>
    <row r="12760" spans="1:10" x14ac:dyDescent="0.25">
      <c r="A12760" s="2">
        <v>1360281931</v>
      </c>
      <c r="B12760" s="2">
        <v>703315236</v>
      </c>
      <c r="C12760" s="2">
        <v>5</v>
      </c>
      <c r="D12760" s="2">
        <v>514</v>
      </c>
      <c r="E12760" s="2">
        <f t="shared" si="798"/>
        <v>102.8</v>
      </c>
      <c r="F12760" s="4">
        <f t="shared" si="796"/>
        <v>1360281929010</v>
      </c>
      <c r="G12760" s="4">
        <f t="shared" si="797"/>
        <v>1360281929586</v>
      </c>
      <c r="H12760" s="2">
        <v>703313246</v>
      </c>
      <c r="I12760">
        <v>703313822</v>
      </c>
      <c r="J12760" s="5">
        <f t="shared" si="799"/>
        <v>576</v>
      </c>
    </row>
    <row r="12761" spans="1:10" x14ac:dyDescent="0.25">
      <c r="A12761" s="2">
        <v>1360281933</v>
      </c>
      <c r="B12761" s="2">
        <v>703317356</v>
      </c>
      <c r="C12761" s="2">
        <v>6</v>
      </c>
      <c r="D12761" s="2">
        <v>1512</v>
      </c>
      <c r="E12761" s="2">
        <f t="shared" si="798"/>
        <v>252</v>
      </c>
      <c r="F12761" s="4">
        <f t="shared" si="796"/>
        <v>1360281905084</v>
      </c>
      <c r="G12761" s="4">
        <f t="shared" si="797"/>
        <v>1360281906684</v>
      </c>
      <c r="H12761" s="2">
        <v>703289440</v>
      </c>
      <c r="I12761">
        <v>703291040</v>
      </c>
      <c r="J12761" s="5">
        <f t="shared" si="799"/>
        <v>1600</v>
      </c>
    </row>
    <row r="12762" spans="1:10" x14ac:dyDescent="0.25">
      <c r="A12762" s="2">
        <v>1360281933</v>
      </c>
      <c r="B12762" s="2">
        <v>703317360</v>
      </c>
      <c r="C12762" s="2">
        <v>4</v>
      </c>
      <c r="D12762" s="2">
        <v>1094</v>
      </c>
      <c r="E12762" s="2">
        <f t="shared" si="798"/>
        <v>273.5</v>
      </c>
      <c r="F12762" s="4">
        <f t="shared" si="796"/>
        <v>1360281905142</v>
      </c>
      <c r="G12762" s="4">
        <f t="shared" si="797"/>
        <v>1360281905590</v>
      </c>
      <c r="H12762" s="2">
        <v>703289502</v>
      </c>
      <c r="I12762">
        <v>703289950</v>
      </c>
      <c r="J12762" s="5">
        <f t="shared" si="799"/>
        <v>448</v>
      </c>
    </row>
    <row r="12763" spans="1:10" x14ac:dyDescent="0.25">
      <c r="A12763" s="2">
        <v>1360281934</v>
      </c>
      <c r="B12763" s="2">
        <v>703317396</v>
      </c>
      <c r="C12763" s="2">
        <v>7</v>
      </c>
      <c r="D12763" s="2">
        <v>4488</v>
      </c>
      <c r="E12763" s="2">
        <f t="shared" si="798"/>
        <v>641.14285714285711</v>
      </c>
      <c r="F12763" s="4">
        <f t="shared" si="796"/>
        <v>1360281906683</v>
      </c>
      <c r="G12763" s="4">
        <f t="shared" si="797"/>
        <v>1360281907259</v>
      </c>
      <c r="H12763" s="2">
        <v>703290079</v>
      </c>
      <c r="I12763">
        <v>703290655</v>
      </c>
      <c r="J12763" s="5">
        <f t="shared" si="799"/>
        <v>576</v>
      </c>
    </row>
    <row r="12764" spans="1:10" x14ac:dyDescent="0.25">
      <c r="A12764" s="2">
        <v>1360281934</v>
      </c>
      <c r="B12764" s="2">
        <v>703317396</v>
      </c>
      <c r="C12764" s="2">
        <v>3</v>
      </c>
      <c r="D12764" s="2">
        <v>1497</v>
      </c>
      <c r="E12764" s="2">
        <f t="shared" si="798"/>
        <v>499</v>
      </c>
      <c r="F12764" s="4">
        <f t="shared" si="796"/>
        <v>1360281906682</v>
      </c>
      <c r="G12764" s="4">
        <f t="shared" si="797"/>
        <v>1360281907002</v>
      </c>
      <c r="H12764" s="2">
        <v>703290078</v>
      </c>
      <c r="I12764">
        <v>703290398</v>
      </c>
      <c r="J12764" s="5">
        <f t="shared" si="799"/>
        <v>320</v>
      </c>
    </row>
    <row r="12765" spans="1:10" x14ac:dyDescent="0.25">
      <c r="A12765" s="2">
        <v>1360281934</v>
      </c>
      <c r="B12765" s="2">
        <v>703317528</v>
      </c>
      <c r="C12765" s="2">
        <v>4</v>
      </c>
      <c r="D12765" s="2">
        <v>783</v>
      </c>
      <c r="E12765" s="2">
        <f t="shared" si="798"/>
        <v>195.75</v>
      </c>
      <c r="F12765" s="4">
        <f t="shared" si="796"/>
        <v>1360281905912</v>
      </c>
      <c r="G12765" s="4">
        <f t="shared" si="797"/>
        <v>1360281907128</v>
      </c>
      <c r="H12765" s="2">
        <v>703289440</v>
      </c>
      <c r="I12765">
        <v>703290656</v>
      </c>
      <c r="J12765" s="5">
        <f t="shared" si="799"/>
        <v>1216</v>
      </c>
    </row>
    <row r="12766" spans="1:10" x14ac:dyDescent="0.25">
      <c r="A12766" s="2">
        <v>1360281934</v>
      </c>
      <c r="B12766" s="2">
        <v>703317564</v>
      </c>
      <c r="C12766" s="2">
        <v>4</v>
      </c>
      <c r="D12766" s="2">
        <v>434</v>
      </c>
      <c r="E12766" s="2">
        <f t="shared" si="798"/>
        <v>108.5</v>
      </c>
      <c r="F12766" s="4">
        <f t="shared" si="796"/>
        <v>1360281906579</v>
      </c>
      <c r="G12766" s="4">
        <f t="shared" si="797"/>
        <v>1360281907219</v>
      </c>
      <c r="H12766" s="2">
        <v>703290143</v>
      </c>
      <c r="I12766">
        <v>703290783</v>
      </c>
      <c r="J12766" s="5">
        <f t="shared" si="799"/>
        <v>640</v>
      </c>
    </row>
    <row r="12767" spans="1:10" x14ac:dyDescent="0.25">
      <c r="A12767" s="2">
        <v>1360281934</v>
      </c>
      <c r="B12767" s="2">
        <v>703317600</v>
      </c>
      <c r="C12767" s="2">
        <v>4</v>
      </c>
      <c r="D12767" s="2">
        <v>676</v>
      </c>
      <c r="E12767" s="2">
        <f t="shared" si="798"/>
        <v>169</v>
      </c>
      <c r="F12767" s="4">
        <f t="shared" si="796"/>
        <v>1360281907183</v>
      </c>
      <c r="G12767" s="4">
        <f t="shared" si="797"/>
        <v>1360281907311</v>
      </c>
      <c r="H12767" s="2">
        <v>703290783</v>
      </c>
      <c r="I12767">
        <v>703290911</v>
      </c>
      <c r="J12767" s="5">
        <f t="shared" si="799"/>
        <v>128</v>
      </c>
    </row>
    <row r="12768" spans="1:10" x14ac:dyDescent="0.25">
      <c r="A12768" s="2">
        <v>1360281934</v>
      </c>
      <c r="B12768" s="2">
        <v>3636597604</v>
      </c>
      <c r="C12768" s="2">
        <v>3</v>
      </c>
      <c r="D12768" s="2">
        <v>144</v>
      </c>
      <c r="E12768" s="2">
        <f t="shared" si="798"/>
        <v>48</v>
      </c>
      <c r="F12768" s="4">
        <f t="shared" si="796"/>
        <v>1360281926560</v>
      </c>
      <c r="G12768" s="4">
        <f t="shared" si="797"/>
        <v>1360281932000</v>
      </c>
      <c r="H12768" s="2">
        <v>3636590164</v>
      </c>
      <c r="I12768">
        <v>3636595604</v>
      </c>
      <c r="J12768" s="5">
        <f t="shared" si="799"/>
        <v>5440</v>
      </c>
    </row>
    <row r="12769" spans="1:10" x14ac:dyDescent="0.25">
      <c r="A12769" s="2">
        <v>1360281934</v>
      </c>
      <c r="B12769" s="2">
        <v>3636597604</v>
      </c>
      <c r="C12769" s="2">
        <v>2</v>
      </c>
      <c r="D12769" s="2">
        <v>98</v>
      </c>
      <c r="E12769" s="2">
        <f t="shared" si="798"/>
        <v>49</v>
      </c>
      <c r="F12769" s="4">
        <f t="shared" si="796"/>
        <v>1360281921439</v>
      </c>
      <c r="G12769" s="4">
        <f t="shared" si="797"/>
        <v>1360281927135</v>
      </c>
      <c r="H12769" s="2">
        <v>3636585043</v>
      </c>
      <c r="I12769">
        <v>3636590739</v>
      </c>
      <c r="J12769" s="5">
        <f t="shared" si="799"/>
        <v>5696</v>
      </c>
    </row>
    <row r="12770" spans="1:10" x14ac:dyDescent="0.25">
      <c r="A12770" s="2">
        <v>1360281934</v>
      </c>
      <c r="B12770" s="2">
        <v>3636597604</v>
      </c>
      <c r="C12770" s="2">
        <v>2</v>
      </c>
      <c r="D12770" s="2">
        <v>98</v>
      </c>
      <c r="E12770" s="2">
        <f t="shared" si="798"/>
        <v>49</v>
      </c>
      <c r="F12770" s="4">
        <f t="shared" si="796"/>
        <v>1360281925982</v>
      </c>
      <c r="G12770" s="4">
        <f t="shared" si="797"/>
        <v>1360281931998</v>
      </c>
      <c r="H12770" s="2">
        <v>3636589586</v>
      </c>
      <c r="I12770">
        <v>3636595602</v>
      </c>
      <c r="J12770" s="5">
        <f t="shared" si="799"/>
        <v>6016</v>
      </c>
    </row>
    <row r="12771" spans="1:10" x14ac:dyDescent="0.25">
      <c r="A12771" s="2">
        <v>1360281934</v>
      </c>
      <c r="B12771" s="2">
        <v>3636597608</v>
      </c>
      <c r="C12771" s="2">
        <v>2</v>
      </c>
      <c r="D12771" s="2">
        <v>98</v>
      </c>
      <c r="E12771" s="2">
        <f t="shared" si="798"/>
        <v>49</v>
      </c>
      <c r="F12771" s="4">
        <f t="shared" si="796"/>
        <v>1360281926553</v>
      </c>
      <c r="G12771" s="4">
        <f t="shared" si="797"/>
        <v>1360281931993</v>
      </c>
      <c r="H12771" s="2">
        <v>3636590161</v>
      </c>
      <c r="I12771">
        <v>3636595601</v>
      </c>
      <c r="J12771" s="5">
        <f t="shared" si="799"/>
        <v>5440</v>
      </c>
    </row>
    <row r="12772" spans="1:10" x14ac:dyDescent="0.25">
      <c r="A12772" s="2">
        <v>1360281934</v>
      </c>
      <c r="B12772" s="2">
        <v>3636597612</v>
      </c>
      <c r="C12772" s="2">
        <v>3</v>
      </c>
      <c r="D12772" s="2">
        <v>144</v>
      </c>
      <c r="E12772" s="2">
        <f t="shared" si="798"/>
        <v>48</v>
      </c>
      <c r="F12772" s="4">
        <f t="shared" si="796"/>
        <v>1360281922648</v>
      </c>
      <c r="G12772" s="4">
        <f t="shared" si="797"/>
        <v>1360281928600</v>
      </c>
      <c r="H12772" s="2">
        <v>3636586260</v>
      </c>
      <c r="I12772">
        <v>3636592212</v>
      </c>
      <c r="J12772" s="5">
        <f t="shared" si="799"/>
        <v>5952</v>
      </c>
    </row>
    <row r="12773" spans="1:10" x14ac:dyDescent="0.25">
      <c r="A12773" s="2">
        <v>1360281934</v>
      </c>
      <c r="B12773" s="2">
        <v>3636597612</v>
      </c>
      <c r="C12773" s="2">
        <v>2</v>
      </c>
      <c r="D12773" s="2">
        <v>98</v>
      </c>
      <c r="E12773" s="2">
        <f t="shared" si="798"/>
        <v>49</v>
      </c>
      <c r="F12773" s="4">
        <f t="shared" si="796"/>
        <v>1360281925848</v>
      </c>
      <c r="G12773" s="4">
        <f t="shared" si="797"/>
        <v>1360281931992</v>
      </c>
      <c r="H12773" s="2">
        <v>3636589460</v>
      </c>
      <c r="I12773">
        <v>3636595604</v>
      </c>
      <c r="J12773" s="5">
        <f t="shared" si="799"/>
        <v>6144</v>
      </c>
    </row>
    <row r="12774" spans="1:10" x14ac:dyDescent="0.25">
      <c r="A12774" s="2">
        <v>1360281939</v>
      </c>
      <c r="B12774" s="2">
        <v>703323100</v>
      </c>
      <c r="C12774" s="2">
        <v>2</v>
      </c>
      <c r="D12774" s="2">
        <v>92</v>
      </c>
      <c r="E12774" s="2">
        <f t="shared" si="798"/>
        <v>46</v>
      </c>
      <c r="F12774" s="4">
        <f t="shared" si="796"/>
        <v>1360281937148</v>
      </c>
      <c r="G12774" s="4">
        <f t="shared" si="797"/>
        <v>1360281937596</v>
      </c>
      <c r="H12774" s="2">
        <v>703321248</v>
      </c>
      <c r="I12774">
        <v>703321696</v>
      </c>
      <c r="J12774" s="5">
        <f t="shared" si="799"/>
        <v>448</v>
      </c>
    </row>
    <row r="12775" spans="1:10" x14ac:dyDescent="0.25">
      <c r="A12775" s="2">
        <v>1360281939</v>
      </c>
      <c r="B12775" s="2">
        <v>703323100</v>
      </c>
      <c r="C12775" s="2">
        <v>6</v>
      </c>
      <c r="D12775" s="2">
        <v>687</v>
      </c>
      <c r="E12775" s="2">
        <f t="shared" si="798"/>
        <v>114.5</v>
      </c>
      <c r="F12775" s="4">
        <f t="shared" si="796"/>
        <v>1360281933244</v>
      </c>
      <c r="G12775" s="4">
        <f t="shared" si="797"/>
        <v>1360281933628</v>
      </c>
      <c r="H12775" s="2">
        <v>703317344</v>
      </c>
      <c r="I12775">
        <v>703317728</v>
      </c>
      <c r="J12775" s="5">
        <f t="shared" si="799"/>
        <v>384</v>
      </c>
    </row>
    <row r="12776" spans="1:10" x14ac:dyDescent="0.25">
      <c r="A12776" s="2">
        <v>1360281939</v>
      </c>
      <c r="B12776" s="2">
        <v>703323100</v>
      </c>
      <c r="C12776" s="2">
        <v>3</v>
      </c>
      <c r="D12776" s="2">
        <v>346</v>
      </c>
      <c r="E12776" s="2">
        <f t="shared" si="798"/>
        <v>115.33333333333333</v>
      </c>
      <c r="F12776" s="4">
        <f t="shared" si="796"/>
        <v>1360281933243</v>
      </c>
      <c r="G12776" s="4">
        <f t="shared" si="797"/>
        <v>1360281938299</v>
      </c>
      <c r="H12776" s="2">
        <v>703317343</v>
      </c>
      <c r="I12776">
        <v>703322399</v>
      </c>
      <c r="J12776" s="5">
        <f t="shared" si="799"/>
        <v>5056</v>
      </c>
    </row>
    <row r="12777" spans="1:10" x14ac:dyDescent="0.25">
      <c r="A12777" s="2">
        <v>1360281939</v>
      </c>
      <c r="B12777" s="2">
        <v>703323100</v>
      </c>
      <c r="C12777" s="2">
        <v>2</v>
      </c>
      <c r="D12777" s="2">
        <v>98</v>
      </c>
      <c r="E12777" s="2">
        <f t="shared" si="798"/>
        <v>49</v>
      </c>
      <c r="F12777" s="4">
        <f t="shared" si="796"/>
        <v>1360281933243</v>
      </c>
      <c r="G12777" s="4">
        <f t="shared" si="797"/>
        <v>1360281938683</v>
      </c>
      <c r="H12777" s="2">
        <v>703317343</v>
      </c>
      <c r="I12777">
        <v>703322783</v>
      </c>
      <c r="J12777" s="5">
        <f t="shared" si="799"/>
        <v>5440</v>
      </c>
    </row>
    <row r="12778" spans="1:10" x14ac:dyDescent="0.25">
      <c r="A12778" s="2">
        <v>1360281939</v>
      </c>
      <c r="B12778" s="2">
        <v>703323100</v>
      </c>
      <c r="C12778" s="2">
        <v>5</v>
      </c>
      <c r="D12778" s="2">
        <v>707</v>
      </c>
      <c r="E12778" s="2">
        <f t="shared" si="798"/>
        <v>141.4</v>
      </c>
      <c r="F12778" s="4">
        <f t="shared" si="796"/>
        <v>1360281933243</v>
      </c>
      <c r="G12778" s="4">
        <f t="shared" si="797"/>
        <v>1360281933819</v>
      </c>
      <c r="H12778" s="2">
        <v>703317343</v>
      </c>
      <c r="I12778">
        <v>703317919</v>
      </c>
      <c r="J12778" s="5">
        <f t="shared" si="799"/>
        <v>576</v>
      </c>
    </row>
    <row r="12779" spans="1:10" x14ac:dyDescent="0.25">
      <c r="A12779" s="2">
        <v>1360281939</v>
      </c>
      <c r="B12779" s="2">
        <v>703323112</v>
      </c>
      <c r="C12779" s="2">
        <v>401</v>
      </c>
      <c r="D12779" s="2">
        <v>514685</v>
      </c>
      <c r="E12779" s="2">
        <f t="shared" si="798"/>
        <v>1283.5037406483791</v>
      </c>
      <c r="F12779" s="4">
        <f t="shared" si="796"/>
        <v>1360281918446</v>
      </c>
      <c r="G12779" s="4">
        <f t="shared" si="797"/>
        <v>1360281934318</v>
      </c>
      <c r="H12779" s="2">
        <v>703302558</v>
      </c>
      <c r="I12779">
        <v>703318430</v>
      </c>
      <c r="J12779" s="5">
        <f t="shared" si="799"/>
        <v>15872</v>
      </c>
    </row>
    <row r="12780" spans="1:10" x14ac:dyDescent="0.25">
      <c r="A12780" s="2">
        <v>1360281939</v>
      </c>
      <c r="B12780" s="2">
        <v>703323112</v>
      </c>
      <c r="C12780" s="2">
        <v>373</v>
      </c>
      <c r="D12780" s="2">
        <v>466325</v>
      </c>
      <c r="E12780" s="2">
        <f t="shared" si="798"/>
        <v>1250.201072386059</v>
      </c>
      <c r="F12780" s="4">
        <f t="shared" si="796"/>
        <v>1360281918446</v>
      </c>
      <c r="G12780" s="4">
        <f t="shared" si="797"/>
        <v>1360281934510</v>
      </c>
      <c r="H12780" s="2">
        <v>703302558</v>
      </c>
      <c r="I12780">
        <v>703318622</v>
      </c>
      <c r="J12780" s="5">
        <f t="shared" si="799"/>
        <v>16064</v>
      </c>
    </row>
    <row r="12781" spans="1:10" x14ac:dyDescent="0.25">
      <c r="A12781" s="2">
        <v>1360281939</v>
      </c>
      <c r="B12781" s="2">
        <v>703323112</v>
      </c>
      <c r="C12781" s="2">
        <v>330</v>
      </c>
      <c r="D12781" s="2">
        <v>406842</v>
      </c>
      <c r="E12781" s="2">
        <f t="shared" si="798"/>
        <v>1232.8545454545454</v>
      </c>
      <c r="F12781" s="4">
        <f t="shared" si="796"/>
        <v>1360281918446</v>
      </c>
      <c r="G12781" s="4">
        <f t="shared" si="797"/>
        <v>1360281934446</v>
      </c>
      <c r="H12781" s="2">
        <v>703302558</v>
      </c>
      <c r="I12781">
        <v>703318558</v>
      </c>
      <c r="J12781" s="5">
        <f t="shared" si="799"/>
        <v>16000</v>
      </c>
    </row>
    <row r="12782" spans="1:10" x14ac:dyDescent="0.25">
      <c r="A12782" s="2">
        <v>1360281939</v>
      </c>
      <c r="B12782" s="2">
        <v>703323112</v>
      </c>
      <c r="C12782" s="2">
        <v>383</v>
      </c>
      <c r="D12782" s="2">
        <v>484514</v>
      </c>
      <c r="E12782" s="2">
        <f t="shared" si="798"/>
        <v>1265.0496083550913</v>
      </c>
      <c r="F12782" s="4">
        <f t="shared" si="796"/>
        <v>1360281918446</v>
      </c>
      <c r="G12782" s="4">
        <f t="shared" si="797"/>
        <v>1360281934574</v>
      </c>
      <c r="H12782" s="2">
        <v>703302558</v>
      </c>
      <c r="I12782">
        <v>703318686</v>
      </c>
      <c r="J12782" s="5">
        <f t="shared" si="799"/>
        <v>16128</v>
      </c>
    </row>
    <row r="12783" spans="1:10" x14ac:dyDescent="0.25">
      <c r="A12783" s="2">
        <v>1360281939</v>
      </c>
      <c r="B12783" s="2">
        <v>703323116</v>
      </c>
      <c r="C12783" s="2">
        <v>12</v>
      </c>
      <c r="D12783" s="2">
        <v>5000</v>
      </c>
      <c r="E12783" s="2">
        <f t="shared" si="798"/>
        <v>416.66666666666669</v>
      </c>
      <c r="F12783" s="4">
        <f t="shared" si="796"/>
        <v>1360281926634</v>
      </c>
      <c r="G12783" s="4">
        <f t="shared" si="797"/>
        <v>1360281937130</v>
      </c>
      <c r="H12783" s="2">
        <v>703310750</v>
      </c>
      <c r="I12783">
        <v>703321246</v>
      </c>
      <c r="J12783" s="5">
        <f t="shared" si="799"/>
        <v>10496</v>
      </c>
    </row>
    <row r="12784" spans="1:10" x14ac:dyDescent="0.25">
      <c r="A12784" s="2">
        <v>1360281939</v>
      </c>
      <c r="B12784" s="2">
        <v>703323116</v>
      </c>
      <c r="C12784" s="2">
        <v>3</v>
      </c>
      <c r="D12784" s="2">
        <v>144</v>
      </c>
      <c r="E12784" s="2">
        <f t="shared" si="798"/>
        <v>48</v>
      </c>
      <c r="F12784" s="4">
        <f t="shared" si="796"/>
        <v>1360281926634</v>
      </c>
      <c r="G12784" s="4">
        <f t="shared" si="797"/>
        <v>1360281932138</v>
      </c>
      <c r="H12784" s="2">
        <v>703310750</v>
      </c>
      <c r="I12784">
        <v>703316254</v>
      </c>
      <c r="J12784" s="5">
        <f t="shared" si="799"/>
        <v>5504</v>
      </c>
    </row>
    <row r="12785" spans="1:10" x14ac:dyDescent="0.25">
      <c r="A12785" s="2">
        <v>1360281939</v>
      </c>
      <c r="B12785" s="2">
        <v>703323116</v>
      </c>
      <c r="C12785" s="2">
        <v>3</v>
      </c>
      <c r="D12785" s="2">
        <v>144</v>
      </c>
      <c r="E12785" s="2">
        <f t="shared" si="798"/>
        <v>48</v>
      </c>
      <c r="F12785" s="4">
        <f t="shared" si="796"/>
        <v>1360281926637</v>
      </c>
      <c r="G12785" s="4">
        <f t="shared" si="797"/>
        <v>1360281932141</v>
      </c>
      <c r="H12785" s="2">
        <v>703310753</v>
      </c>
      <c r="I12785">
        <v>703316257</v>
      </c>
      <c r="J12785" s="5">
        <f t="shared" si="799"/>
        <v>5504</v>
      </c>
    </row>
    <row r="12786" spans="1:10" x14ac:dyDescent="0.25">
      <c r="A12786" s="2">
        <v>1360281939</v>
      </c>
      <c r="B12786" s="2">
        <v>703323116</v>
      </c>
      <c r="C12786" s="2">
        <v>6</v>
      </c>
      <c r="D12786" s="2">
        <v>500</v>
      </c>
      <c r="E12786" s="2">
        <f t="shared" si="798"/>
        <v>83.333333333333329</v>
      </c>
      <c r="F12786" s="4">
        <f t="shared" si="796"/>
        <v>1360281932140</v>
      </c>
      <c r="G12786" s="4">
        <f t="shared" si="797"/>
        <v>1360281932460</v>
      </c>
      <c r="H12786" s="2">
        <v>703316256</v>
      </c>
      <c r="I12786">
        <v>703316576</v>
      </c>
      <c r="J12786" s="5">
        <f t="shared" si="799"/>
        <v>320</v>
      </c>
    </row>
    <row r="12787" spans="1:10" x14ac:dyDescent="0.25">
      <c r="A12787" s="2">
        <v>1360281939</v>
      </c>
      <c r="B12787" s="2">
        <v>703323116</v>
      </c>
      <c r="C12787" s="2">
        <v>6</v>
      </c>
      <c r="D12787" s="2">
        <v>282</v>
      </c>
      <c r="E12787" s="2">
        <f t="shared" si="798"/>
        <v>47</v>
      </c>
      <c r="F12787" s="4">
        <f t="shared" si="796"/>
        <v>1360281932139</v>
      </c>
      <c r="G12787" s="4">
        <f t="shared" si="797"/>
        <v>1360281938219</v>
      </c>
      <c r="H12787" s="2">
        <v>703316255</v>
      </c>
      <c r="I12787">
        <v>703322335</v>
      </c>
      <c r="J12787" s="5">
        <f t="shared" si="799"/>
        <v>6080</v>
      </c>
    </row>
    <row r="12788" spans="1:10" x14ac:dyDescent="0.25">
      <c r="A12788" s="2">
        <v>1360281939</v>
      </c>
      <c r="B12788" s="2">
        <v>703323140</v>
      </c>
      <c r="C12788" s="2">
        <v>4</v>
      </c>
      <c r="D12788" s="2">
        <v>190</v>
      </c>
      <c r="E12788" s="2">
        <f t="shared" si="798"/>
        <v>47.5</v>
      </c>
      <c r="F12788" s="4">
        <f t="shared" si="796"/>
        <v>1360281927252</v>
      </c>
      <c r="G12788" s="4">
        <f t="shared" si="797"/>
        <v>1360281933140</v>
      </c>
      <c r="H12788" s="2">
        <v>703311392</v>
      </c>
      <c r="I12788">
        <v>703317280</v>
      </c>
      <c r="J12788" s="5">
        <f t="shared" si="799"/>
        <v>5888</v>
      </c>
    </row>
    <row r="12789" spans="1:10" x14ac:dyDescent="0.25">
      <c r="A12789" s="2">
        <v>1360281939</v>
      </c>
      <c r="B12789" s="2">
        <v>703323140</v>
      </c>
      <c r="C12789" s="2">
        <v>5</v>
      </c>
      <c r="D12789" s="2">
        <v>1455</v>
      </c>
      <c r="E12789" s="2">
        <f t="shared" si="798"/>
        <v>291</v>
      </c>
      <c r="F12789" s="4">
        <f t="shared" si="796"/>
        <v>1360281922450</v>
      </c>
      <c r="G12789" s="4">
        <f t="shared" si="797"/>
        <v>1360281938130</v>
      </c>
      <c r="H12789" s="2">
        <v>703306590</v>
      </c>
      <c r="I12789">
        <v>703322270</v>
      </c>
      <c r="J12789" s="5">
        <f t="shared" si="799"/>
        <v>15680</v>
      </c>
    </row>
    <row r="12790" spans="1:10" x14ac:dyDescent="0.25">
      <c r="A12790" s="2">
        <v>1360281939</v>
      </c>
      <c r="B12790" s="2">
        <v>703323144</v>
      </c>
      <c r="C12790" s="2">
        <v>2</v>
      </c>
      <c r="D12790" s="2">
        <v>92</v>
      </c>
      <c r="E12790" s="2">
        <f t="shared" si="798"/>
        <v>46</v>
      </c>
      <c r="F12790" s="4">
        <f t="shared" si="796"/>
        <v>1360281927759</v>
      </c>
      <c r="G12790" s="4">
        <f t="shared" si="797"/>
        <v>1360281933071</v>
      </c>
      <c r="H12790" s="2">
        <v>703311903</v>
      </c>
      <c r="I12790">
        <v>703317215</v>
      </c>
      <c r="J12790" s="5">
        <f t="shared" si="799"/>
        <v>5312</v>
      </c>
    </row>
    <row r="12791" spans="1:10" x14ac:dyDescent="0.25">
      <c r="A12791" s="2">
        <v>1360281939</v>
      </c>
      <c r="B12791" s="2">
        <v>703323148</v>
      </c>
      <c r="C12791" s="2">
        <v>3</v>
      </c>
      <c r="D12791" s="2">
        <v>144</v>
      </c>
      <c r="E12791" s="2">
        <f t="shared" si="798"/>
        <v>48</v>
      </c>
      <c r="F12791" s="4">
        <f t="shared" si="796"/>
        <v>1360281927947</v>
      </c>
      <c r="G12791" s="4">
        <f t="shared" si="797"/>
        <v>1360281934091</v>
      </c>
      <c r="H12791" s="2">
        <v>703312095</v>
      </c>
      <c r="I12791">
        <v>703318239</v>
      </c>
      <c r="J12791" s="5">
        <f t="shared" si="799"/>
        <v>6144</v>
      </c>
    </row>
    <row r="12792" spans="1:10" x14ac:dyDescent="0.25">
      <c r="A12792" s="2">
        <v>1360281939</v>
      </c>
      <c r="B12792" s="2">
        <v>703323180</v>
      </c>
      <c r="C12792" s="2">
        <v>2</v>
      </c>
      <c r="D12792" s="2">
        <v>94</v>
      </c>
      <c r="E12792" s="2">
        <f t="shared" si="798"/>
        <v>47</v>
      </c>
      <c r="F12792" s="4">
        <f t="shared" si="796"/>
        <v>1360281926571</v>
      </c>
      <c r="G12792" s="4">
        <f t="shared" si="797"/>
        <v>1360281932011</v>
      </c>
      <c r="H12792" s="2">
        <v>703310751</v>
      </c>
      <c r="I12792">
        <v>703316191</v>
      </c>
      <c r="J12792" s="5">
        <f t="shared" si="799"/>
        <v>5440</v>
      </c>
    </row>
    <row r="12793" spans="1:10" x14ac:dyDescent="0.25">
      <c r="A12793" s="2">
        <v>1360281939</v>
      </c>
      <c r="B12793" s="2">
        <v>703323180</v>
      </c>
      <c r="C12793" s="2">
        <v>367</v>
      </c>
      <c r="D12793" s="2">
        <v>456415</v>
      </c>
      <c r="E12793" s="2">
        <f t="shared" si="798"/>
        <v>1243.6376021798364</v>
      </c>
      <c r="F12793" s="4">
        <f t="shared" si="796"/>
        <v>1360281918379</v>
      </c>
      <c r="G12793" s="4">
        <f t="shared" si="797"/>
        <v>1360281938027</v>
      </c>
      <c r="H12793" s="2">
        <v>703302559</v>
      </c>
      <c r="I12793">
        <v>703322207</v>
      </c>
      <c r="J12793" s="5">
        <f t="shared" si="799"/>
        <v>19648</v>
      </c>
    </row>
    <row r="12794" spans="1:10" x14ac:dyDescent="0.25">
      <c r="A12794" s="2">
        <v>1360281939</v>
      </c>
      <c r="B12794" s="2">
        <v>703323180</v>
      </c>
      <c r="C12794" s="2">
        <v>2</v>
      </c>
      <c r="D12794" s="2">
        <v>92</v>
      </c>
      <c r="E12794" s="2">
        <f t="shared" si="798"/>
        <v>46</v>
      </c>
      <c r="F12794" s="4">
        <f t="shared" si="796"/>
        <v>1360281926571</v>
      </c>
      <c r="G12794" s="4">
        <f t="shared" si="797"/>
        <v>1360281932075</v>
      </c>
      <c r="H12794" s="2">
        <v>703310751</v>
      </c>
      <c r="I12794">
        <v>703316255</v>
      </c>
      <c r="J12794" s="5">
        <f t="shared" si="799"/>
        <v>5504</v>
      </c>
    </row>
    <row r="12795" spans="1:10" x14ac:dyDescent="0.25">
      <c r="A12795" s="2">
        <v>1360281939</v>
      </c>
      <c r="B12795" s="2">
        <v>703323180</v>
      </c>
      <c r="C12795" s="2">
        <v>398</v>
      </c>
      <c r="D12795" s="2">
        <v>505783</v>
      </c>
      <c r="E12795" s="2">
        <f t="shared" si="798"/>
        <v>1270.8115577889448</v>
      </c>
      <c r="F12795" s="4">
        <f t="shared" si="796"/>
        <v>1360281918378</v>
      </c>
      <c r="G12795" s="4">
        <f t="shared" si="797"/>
        <v>1360281934634</v>
      </c>
      <c r="H12795" s="2">
        <v>703302558</v>
      </c>
      <c r="I12795">
        <v>703318814</v>
      </c>
      <c r="J12795" s="5">
        <f t="shared" si="799"/>
        <v>16256</v>
      </c>
    </row>
    <row r="12796" spans="1:10" x14ac:dyDescent="0.25">
      <c r="A12796" s="2">
        <v>1360281939</v>
      </c>
      <c r="B12796" s="2">
        <v>703323184</v>
      </c>
      <c r="C12796" s="2">
        <v>14</v>
      </c>
      <c r="D12796" s="2">
        <v>3886</v>
      </c>
      <c r="E12796" s="2">
        <f t="shared" si="798"/>
        <v>277.57142857142856</v>
      </c>
      <c r="F12796" s="4">
        <f t="shared" si="796"/>
        <v>1360281927207</v>
      </c>
      <c r="G12796" s="4">
        <f t="shared" si="797"/>
        <v>1360281934439</v>
      </c>
      <c r="H12796" s="2">
        <v>703311391</v>
      </c>
      <c r="I12796">
        <v>703318623</v>
      </c>
      <c r="J12796" s="5">
        <f t="shared" si="799"/>
        <v>7232</v>
      </c>
    </row>
    <row r="12797" spans="1:10" x14ac:dyDescent="0.25">
      <c r="A12797" s="2">
        <v>1360281939</v>
      </c>
      <c r="B12797" s="2">
        <v>703323184</v>
      </c>
      <c r="C12797" s="2">
        <v>3</v>
      </c>
      <c r="D12797" s="2">
        <v>144</v>
      </c>
      <c r="E12797" s="2">
        <f t="shared" si="798"/>
        <v>48</v>
      </c>
      <c r="F12797" s="4">
        <f t="shared" si="796"/>
        <v>1360281927270</v>
      </c>
      <c r="G12797" s="4">
        <f t="shared" si="797"/>
        <v>1360281933158</v>
      </c>
      <c r="H12797" s="2">
        <v>703311454</v>
      </c>
      <c r="I12797">
        <v>703317342</v>
      </c>
      <c r="J12797" s="5">
        <f t="shared" si="799"/>
        <v>5888</v>
      </c>
    </row>
    <row r="12798" spans="1:10" x14ac:dyDescent="0.25">
      <c r="A12798" s="2">
        <v>1360281939</v>
      </c>
      <c r="B12798" s="2">
        <v>703323188</v>
      </c>
      <c r="C12798" s="2">
        <v>2</v>
      </c>
      <c r="D12798" s="2">
        <v>98</v>
      </c>
      <c r="E12798" s="2">
        <f t="shared" si="798"/>
        <v>49</v>
      </c>
      <c r="F12798" s="4">
        <f t="shared" si="796"/>
        <v>1360281927716</v>
      </c>
      <c r="G12798" s="4">
        <f t="shared" si="797"/>
        <v>1360281933028</v>
      </c>
      <c r="H12798" s="2">
        <v>703311904</v>
      </c>
      <c r="I12798">
        <v>703317216</v>
      </c>
      <c r="J12798" s="5">
        <f t="shared" si="799"/>
        <v>5312</v>
      </c>
    </row>
    <row r="12799" spans="1:10" x14ac:dyDescent="0.25">
      <c r="A12799" s="2">
        <v>1360281939</v>
      </c>
      <c r="B12799" s="2">
        <v>703323188</v>
      </c>
      <c r="C12799" s="2">
        <v>3</v>
      </c>
      <c r="D12799" s="2">
        <v>144</v>
      </c>
      <c r="E12799" s="2">
        <f t="shared" si="798"/>
        <v>48</v>
      </c>
      <c r="F12799" s="4">
        <f t="shared" si="796"/>
        <v>1360281927716</v>
      </c>
      <c r="G12799" s="4">
        <f t="shared" si="797"/>
        <v>1360281933028</v>
      </c>
      <c r="H12799" s="2">
        <v>703311904</v>
      </c>
      <c r="I12799">
        <v>703317216</v>
      </c>
      <c r="J12799" s="5">
        <f t="shared" si="799"/>
        <v>5312</v>
      </c>
    </row>
    <row r="12800" spans="1:10" x14ac:dyDescent="0.25">
      <c r="A12800" s="2">
        <v>1360281939</v>
      </c>
      <c r="B12800" s="2">
        <v>703323188</v>
      </c>
      <c r="C12800" s="2">
        <v>5</v>
      </c>
      <c r="D12800" s="2">
        <v>946</v>
      </c>
      <c r="E12800" s="2">
        <f t="shared" si="798"/>
        <v>189.2</v>
      </c>
      <c r="F12800" s="4">
        <f t="shared" si="796"/>
        <v>1360281932899</v>
      </c>
      <c r="G12800" s="4">
        <f t="shared" si="797"/>
        <v>1360281938595</v>
      </c>
      <c r="H12800" s="2">
        <v>703317087</v>
      </c>
      <c r="I12800">
        <v>703322783</v>
      </c>
      <c r="J12800" s="5">
        <f t="shared" si="799"/>
        <v>5696</v>
      </c>
    </row>
    <row r="12801" spans="1:10" x14ac:dyDescent="0.25">
      <c r="A12801" s="2">
        <v>1360281939</v>
      </c>
      <c r="B12801" s="2">
        <v>703323188</v>
      </c>
      <c r="C12801" s="2">
        <v>87</v>
      </c>
      <c r="D12801" s="2">
        <v>107846</v>
      </c>
      <c r="E12801" s="2">
        <f t="shared" si="798"/>
        <v>1239.6091954022988</v>
      </c>
      <c r="F12801" s="4">
        <f t="shared" si="796"/>
        <v>1360281927843</v>
      </c>
      <c r="G12801" s="4">
        <f t="shared" si="797"/>
        <v>1360281934179</v>
      </c>
      <c r="H12801" s="2">
        <v>703312031</v>
      </c>
      <c r="I12801">
        <v>703318367</v>
      </c>
      <c r="J12801" s="5">
        <f t="shared" si="799"/>
        <v>6336</v>
      </c>
    </row>
    <row r="12802" spans="1:10" x14ac:dyDescent="0.25">
      <c r="A12802" s="2">
        <v>1360281941</v>
      </c>
      <c r="B12802" s="2">
        <v>703325356</v>
      </c>
      <c r="C12802" s="2">
        <v>2</v>
      </c>
      <c r="D12802" s="2">
        <v>92</v>
      </c>
      <c r="E12802" s="2">
        <f t="shared" si="798"/>
        <v>46</v>
      </c>
      <c r="F12802" s="4">
        <f t="shared" ref="F12802:F12865" si="800">((A12802*1000)-B12802)+H12802</f>
        <v>1360281936890</v>
      </c>
      <c r="G12802" s="4">
        <f t="shared" ref="G12802:G12865" si="801">((A12802*1000)-B12802)+I12802</f>
        <v>1360281937146</v>
      </c>
      <c r="H12802" s="2">
        <v>703321246</v>
      </c>
      <c r="I12802">
        <v>703321502</v>
      </c>
      <c r="J12802" s="5">
        <f t="shared" si="799"/>
        <v>256</v>
      </c>
    </row>
    <row r="12803" spans="1:10" x14ac:dyDescent="0.25">
      <c r="A12803" s="2">
        <v>1360281942</v>
      </c>
      <c r="B12803" s="2">
        <v>703325368</v>
      </c>
      <c r="C12803" s="2">
        <v>13</v>
      </c>
      <c r="D12803" s="2">
        <v>728</v>
      </c>
      <c r="E12803" s="2">
        <f t="shared" ref="E12803:E12866" si="802">D12803/C12803</f>
        <v>56</v>
      </c>
      <c r="F12803" s="4">
        <f t="shared" si="800"/>
        <v>1360281914647</v>
      </c>
      <c r="G12803" s="4">
        <f t="shared" si="801"/>
        <v>1360281939735</v>
      </c>
      <c r="H12803" s="2">
        <v>703298015</v>
      </c>
      <c r="I12803">
        <v>703323103</v>
      </c>
      <c r="J12803" s="5">
        <f t="shared" ref="J12803:J12866" si="803">G12803-F12803</f>
        <v>25088</v>
      </c>
    </row>
    <row r="12804" spans="1:10" x14ac:dyDescent="0.25">
      <c r="A12804" s="2">
        <v>1360281942</v>
      </c>
      <c r="B12804" s="2">
        <v>703325400</v>
      </c>
      <c r="C12804" s="2">
        <v>13</v>
      </c>
      <c r="D12804" s="2">
        <v>728</v>
      </c>
      <c r="E12804" s="2">
        <f t="shared" si="802"/>
        <v>56</v>
      </c>
      <c r="F12804" s="4">
        <f t="shared" si="800"/>
        <v>1360281916728</v>
      </c>
      <c r="G12804" s="4">
        <f t="shared" si="801"/>
        <v>1360281940536</v>
      </c>
      <c r="H12804" s="2">
        <v>703300128</v>
      </c>
      <c r="I12804">
        <v>703323936</v>
      </c>
      <c r="J12804" s="5">
        <f t="shared" si="803"/>
        <v>23808</v>
      </c>
    </row>
    <row r="12805" spans="1:10" x14ac:dyDescent="0.25">
      <c r="A12805" s="2">
        <v>1360281942</v>
      </c>
      <c r="B12805" s="2">
        <v>703325404</v>
      </c>
      <c r="C12805" s="2">
        <v>13</v>
      </c>
      <c r="D12805" s="2">
        <v>1248</v>
      </c>
      <c r="E12805" s="2">
        <f t="shared" si="802"/>
        <v>96</v>
      </c>
      <c r="F12805" s="4">
        <f t="shared" si="800"/>
        <v>1360281916853</v>
      </c>
      <c r="G12805" s="4">
        <f t="shared" si="801"/>
        <v>1360281940917</v>
      </c>
      <c r="H12805" s="2">
        <v>703300257</v>
      </c>
      <c r="I12805">
        <v>703324321</v>
      </c>
      <c r="J12805" s="5">
        <f t="shared" si="803"/>
        <v>24064</v>
      </c>
    </row>
    <row r="12806" spans="1:10" x14ac:dyDescent="0.25">
      <c r="A12806" s="2">
        <v>1360281942</v>
      </c>
      <c r="B12806" s="2">
        <v>703325404</v>
      </c>
      <c r="C12806" s="2">
        <v>1</v>
      </c>
      <c r="D12806" s="2">
        <v>46</v>
      </c>
      <c r="E12806" s="2">
        <f t="shared" si="802"/>
        <v>46</v>
      </c>
      <c r="F12806" s="4">
        <f t="shared" si="800"/>
        <v>1360281916915</v>
      </c>
      <c r="G12806" s="4">
        <f t="shared" si="801"/>
        <v>1360281916915</v>
      </c>
      <c r="H12806" s="2">
        <v>703300319</v>
      </c>
      <c r="I12806">
        <v>703300319</v>
      </c>
      <c r="J12806" s="5">
        <f t="shared" si="803"/>
        <v>0</v>
      </c>
    </row>
    <row r="12807" spans="1:10" x14ac:dyDescent="0.25">
      <c r="A12807" s="2">
        <v>1360281942</v>
      </c>
      <c r="B12807" s="2">
        <v>703325444</v>
      </c>
      <c r="C12807" s="2">
        <v>26</v>
      </c>
      <c r="D12807" s="2">
        <v>1456</v>
      </c>
      <c r="E12807" s="2">
        <f t="shared" si="802"/>
        <v>56</v>
      </c>
      <c r="F12807" s="4">
        <f t="shared" si="800"/>
        <v>1360281914314</v>
      </c>
      <c r="G12807" s="4">
        <f t="shared" si="801"/>
        <v>1360281941322</v>
      </c>
      <c r="H12807" s="2">
        <v>703297758</v>
      </c>
      <c r="I12807">
        <v>703324766</v>
      </c>
      <c r="J12807" s="5">
        <f t="shared" si="803"/>
        <v>27008</v>
      </c>
    </row>
    <row r="12808" spans="1:10" x14ac:dyDescent="0.25">
      <c r="A12808" s="2">
        <v>1360281942</v>
      </c>
      <c r="B12808" s="2">
        <v>703325484</v>
      </c>
      <c r="C12808" s="2">
        <v>26</v>
      </c>
      <c r="D12808" s="2">
        <v>1456</v>
      </c>
      <c r="E12808" s="2">
        <f t="shared" si="802"/>
        <v>56</v>
      </c>
      <c r="F12808" s="4">
        <f t="shared" si="800"/>
        <v>1360281914917</v>
      </c>
      <c r="G12808" s="4">
        <f t="shared" si="801"/>
        <v>1360281941157</v>
      </c>
      <c r="H12808" s="2">
        <v>703298401</v>
      </c>
      <c r="I12808">
        <v>703324641</v>
      </c>
      <c r="J12808" s="5">
        <f t="shared" si="803"/>
        <v>26240</v>
      </c>
    </row>
    <row r="12809" spans="1:10" x14ac:dyDescent="0.25">
      <c r="A12809" s="2">
        <v>1360281942</v>
      </c>
      <c r="B12809" s="2">
        <v>703325516</v>
      </c>
      <c r="C12809" s="2">
        <v>4</v>
      </c>
      <c r="D12809" s="2">
        <v>538</v>
      </c>
      <c r="E12809" s="2">
        <f t="shared" si="802"/>
        <v>134.5</v>
      </c>
      <c r="F12809" s="4">
        <f t="shared" si="800"/>
        <v>1360281917442</v>
      </c>
      <c r="G12809" s="4">
        <f t="shared" si="801"/>
        <v>1360281917634</v>
      </c>
      <c r="H12809" s="2">
        <v>703300958</v>
      </c>
      <c r="I12809">
        <v>703301150</v>
      </c>
      <c r="J12809" s="5">
        <f t="shared" si="803"/>
        <v>192</v>
      </c>
    </row>
    <row r="12810" spans="1:10" x14ac:dyDescent="0.25">
      <c r="A12810" s="2">
        <v>1360281942</v>
      </c>
      <c r="B12810" s="2">
        <v>3636605604</v>
      </c>
      <c r="C12810" s="2">
        <v>4</v>
      </c>
      <c r="D12810" s="2">
        <v>190</v>
      </c>
      <c r="E12810" s="2">
        <f t="shared" si="802"/>
        <v>47.5</v>
      </c>
      <c r="F12810" s="4">
        <f t="shared" si="800"/>
        <v>1360281928862</v>
      </c>
      <c r="G12810" s="4">
        <f t="shared" si="801"/>
        <v>1360281935134</v>
      </c>
      <c r="H12810" s="2">
        <v>3636592466</v>
      </c>
      <c r="I12810">
        <v>3636598738</v>
      </c>
      <c r="J12810" s="5">
        <f t="shared" si="803"/>
        <v>6272</v>
      </c>
    </row>
    <row r="12811" spans="1:10" x14ac:dyDescent="0.25">
      <c r="A12811" s="2">
        <v>1360281946</v>
      </c>
      <c r="B12811" s="2">
        <v>703329400</v>
      </c>
      <c r="C12811" s="2">
        <v>9</v>
      </c>
      <c r="D12811" s="2">
        <v>7227</v>
      </c>
      <c r="E12811" s="2">
        <f t="shared" si="802"/>
        <v>803</v>
      </c>
      <c r="F12811" s="4">
        <f t="shared" si="800"/>
        <v>1360281919414</v>
      </c>
      <c r="G12811" s="4">
        <f t="shared" si="801"/>
        <v>1360281919478</v>
      </c>
      <c r="H12811" s="2">
        <v>703302814</v>
      </c>
      <c r="I12811">
        <v>703302878</v>
      </c>
      <c r="J12811" s="5">
        <f t="shared" si="803"/>
        <v>64</v>
      </c>
    </row>
    <row r="12812" spans="1:10" x14ac:dyDescent="0.25">
      <c r="A12812" s="2">
        <v>1360281946</v>
      </c>
      <c r="B12812" s="2">
        <v>703329408</v>
      </c>
      <c r="C12812" s="2">
        <v>24</v>
      </c>
      <c r="D12812" s="2">
        <v>11093</v>
      </c>
      <c r="E12812" s="2">
        <f t="shared" si="802"/>
        <v>462.20833333333331</v>
      </c>
      <c r="F12812" s="4">
        <f t="shared" si="800"/>
        <v>1360281920111</v>
      </c>
      <c r="G12812" s="4">
        <f t="shared" si="801"/>
        <v>1360281944303</v>
      </c>
      <c r="H12812" s="2">
        <v>703303519</v>
      </c>
      <c r="I12812">
        <v>703327711</v>
      </c>
      <c r="J12812" s="5">
        <f t="shared" si="803"/>
        <v>24192</v>
      </c>
    </row>
    <row r="12813" spans="1:10" x14ac:dyDescent="0.25">
      <c r="A12813" s="2">
        <v>1360281946</v>
      </c>
      <c r="B12813" s="2">
        <v>703329416</v>
      </c>
      <c r="C12813" s="2">
        <v>2</v>
      </c>
      <c r="D12813" s="2">
        <v>92</v>
      </c>
      <c r="E12813" s="2">
        <f t="shared" si="802"/>
        <v>46</v>
      </c>
      <c r="F12813" s="4">
        <f t="shared" si="800"/>
        <v>1360281920935</v>
      </c>
      <c r="G12813" s="4">
        <f t="shared" si="801"/>
        <v>1360281920999</v>
      </c>
      <c r="H12813" s="2">
        <v>703304351</v>
      </c>
      <c r="I12813">
        <v>703304415</v>
      </c>
      <c r="J12813" s="5">
        <f t="shared" si="803"/>
        <v>64</v>
      </c>
    </row>
    <row r="12814" spans="1:10" x14ac:dyDescent="0.25">
      <c r="A12814" s="2">
        <v>1360281946</v>
      </c>
      <c r="B12814" s="2">
        <v>703329444</v>
      </c>
      <c r="C12814" s="2">
        <v>12</v>
      </c>
      <c r="D12814" s="2">
        <v>7583</v>
      </c>
      <c r="E12814" s="2">
        <f t="shared" si="802"/>
        <v>631.91666666666663</v>
      </c>
      <c r="F12814" s="4">
        <f t="shared" si="800"/>
        <v>1360281921483</v>
      </c>
      <c r="G12814" s="4">
        <f t="shared" si="801"/>
        <v>1360281944779</v>
      </c>
      <c r="H12814" s="2">
        <v>703304927</v>
      </c>
      <c r="I12814">
        <v>703328223</v>
      </c>
      <c r="J12814" s="5">
        <f t="shared" si="803"/>
        <v>23296</v>
      </c>
    </row>
    <row r="12815" spans="1:10" x14ac:dyDescent="0.25">
      <c r="A12815" s="2">
        <v>1360281946</v>
      </c>
      <c r="B12815" s="2">
        <v>703329496</v>
      </c>
      <c r="C12815" s="2">
        <v>6</v>
      </c>
      <c r="D12815" s="2">
        <v>1106</v>
      </c>
      <c r="E12815" s="2">
        <f t="shared" si="802"/>
        <v>184.33333333333334</v>
      </c>
      <c r="F12815" s="4">
        <f t="shared" si="800"/>
        <v>1360281920281</v>
      </c>
      <c r="G12815" s="4">
        <f t="shared" si="801"/>
        <v>1360281940889</v>
      </c>
      <c r="H12815" s="2">
        <v>703303777</v>
      </c>
      <c r="I12815">
        <v>703324385</v>
      </c>
      <c r="J12815" s="5">
        <f t="shared" si="803"/>
        <v>20608</v>
      </c>
    </row>
    <row r="12816" spans="1:10" x14ac:dyDescent="0.25">
      <c r="A12816" s="2">
        <v>1360281947</v>
      </c>
      <c r="B12816" s="2">
        <v>703331136</v>
      </c>
      <c r="C12816" s="2">
        <v>3</v>
      </c>
      <c r="D12816" s="2">
        <v>368</v>
      </c>
      <c r="E12816" s="2">
        <f t="shared" si="802"/>
        <v>122.66666666666667</v>
      </c>
      <c r="F12816" s="4">
        <f t="shared" si="800"/>
        <v>1360281939417</v>
      </c>
      <c r="G12816" s="4">
        <f t="shared" si="801"/>
        <v>1360281939737</v>
      </c>
      <c r="H12816" s="2">
        <v>703323553</v>
      </c>
      <c r="I12816">
        <v>703323873</v>
      </c>
      <c r="J12816" s="5">
        <f t="shared" si="803"/>
        <v>320</v>
      </c>
    </row>
    <row r="12817" spans="1:10" x14ac:dyDescent="0.25">
      <c r="A12817" s="2">
        <v>1360281947</v>
      </c>
      <c r="B12817" s="2">
        <v>703331140</v>
      </c>
      <c r="C12817" s="2">
        <v>4</v>
      </c>
      <c r="D12817" s="2">
        <v>205</v>
      </c>
      <c r="E12817" s="2">
        <f t="shared" si="802"/>
        <v>51.25</v>
      </c>
      <c r="F12817" s="4">
        <f t="shared" si="800"/>
        <v>1360281939669</v>
      </c>
      <c r="G12817" s="4">
        <f t="shared" si="801"/>
        <v>1360281940053</v>
      </c>
      <c r="H12817" s="2">
        <v>703323809</v>
      </c>
      <c r="I12817">
        <v>703324193</v>
      </c>
      <c r="J12817" s="5">
        <f t="shared" si="803"/>
        <v>384</v>
      </c>
    </row>
    <row r="12818" spans="1:10" x14ac:dyDescent="0.25">
      <c r="A12818" s="2">
        <v>1360281947</v>
      </c>
      <c r="B12818" s="2">
        <v>703331140</v>
      </c>
      <c r="C12818" s="2">
        <v>3</v>
      </c>
      <c r="D12818" s="2">
        <v>144</v>
      </c>
      <c r="E12818" s="2">
        <f t="shared" si="802"/>
        <v>48</v>
      </c>
      <c r="F12818" s="4">
        <f t="shared" si="800"/>
        <v>1360281939733</v>
      </c>
      <c r="G12818" s="4">
        <f t="shared" si="801"/>
        <v>1360281945109</v>
      </c>
      <c r="H12818" s="2">
        <v>703323873</v>
      </c>
      <c r="I12818">
        <v>703329249</v>
      </c>
      <c r="J12818" s="5">
        <f t="shared" si="803"/>
        <v>5376</v>
      </c>
    </row>
    <row r="12819" spans="1:10" x14ac:dyDescent="0.25">
      <c r="A12819" s="2">
        <v>1360281947</v>
      </c>
      <c r="B12819" s="2">
        <v>703331164</v>
      </c>
      <c r="C12819" s="2">
        <v>3</v>
      </c>
      <c r="D12819" s="2">
        <v>138</v>
      </c>
      <c r="E12819" s="2">
        <f t="shared" si="802"/>
        <v>46</v>
      </c>
      <c r="F12819" s="4">
        <f t="shared" si="800"/>
        <v>1360281939963</v>
      </c>
      <c r="G12819" s="4">
        <f t="shared" si="801"/>
        <v>1360281940027</v>
      </c>
      <c r="H12819" s="2">
        <v>703324127</v>
      </c>
      <c r="I12819">
        <v>703324191</v>
      </c>
      <c r="J12819" s="5">
        <f t="shared" si="803"/>
        <v>64</v>
      </c>
    </row>
    <row r="12820" spans="1:10" x14ac:dyDescent="0.25">
      <c r="A12820" s="2">
        <v>1360281947</v>
      </c>
      <c r="B12820" s="2">
        <v>703331180</v>
      </c>
      <c r="C12820" s="2">
        <v>3</v>
      </c>
      <c r="D12820" s="2">
        <v>144</v>
      </c>
      <c r="E12820" s="2">
        <f t="shared" si="802"/>
        <v>48</v>
      </c>
      <c r="F12820" s="4">
        <f t="shared" si="800"/>
        <v>1360281933162</v>
      </c>
      <c r="G12820" s="4">
        <f t="shared" si="801"/>
        <v>1360281939050</v>
      </c>
      <c r="H12820" s="2">
        <v>703317342</v>
      </c>
      <c r="I12820">
        <v>703323230</v>
      </c>
      <c r="J12820" s="5">
        <f t="shared" si="803"/>
        <v>5888</v>
      </c>
    </row>
    <row r="12821" spans="1:10" x14ac:dyDescent="0.25">
      <c r="A12821" s="2">
        <v>1360281947</v>
      </c>
      <c r="B12821" s="2">
        <v>703331216</v>
      </c>
      <c r="C12821" s="2">
        <v>2</v>
      </c>
      <c r="D12821" s="2">
        <v>98</v>
      </c>
      <c r="E12821" s="2">
        <f t="shared" si="802"/>
        <v>49</v>
      </c>
      <c r="F12821" s="4">
        <f t="shared" si="800"/>
        <v>1360281939655</v>
      </c>
      <c r="G12821" s="4">
        <f t="shared" si="801"/>
        <v>1360281944903</v>
      </c>
      <c r="H12821" s="2">
        <v>703323871</v>
      </c>
      <c r="I12821">
        <v>703329119</v>
      </c>
      <c r="J12821" s="5">
        <f t="shared" si="803"/>
        <v>5248</v>
      </c>
    </row>
    <row r="12822" spans="1:10" x14ac:dyDescent="0.25">
      <c r="A12822" s="2">
        <v>1360281947</v>
      </c>
      <c r="B12822" s="2">
        <v>703331220</v>
      </c>
      <c r="C12822" s="2">
        <v>2</v>
      </c>
      <c r="D12822" s="2">
        <v>98</v>
      </c>
      <c r="E12822" s="2">
        <f t="shared" si="802"/>
        <v>49</v>
      </c>
      <c r="F12822" s="4">
        <f t="shared" si="800"/>
        <v>1360281939714</v>
      </c>
      <c r="G12822" s="4">
        <f t="shared" si="801"/>
        <v>1360281944898</v>
      </c>
      <c r="H12822" s="2">
        <v>703323934</v>
      </c>
      <c r="I12822">
        <v>703329118</v>
      </c>
      <c r="J12822" s="5">
        <f t="shared" si="803"/>
        <v>5184</v>
      </c>
    </row>
    <row r="12823" spans="1:10" x14ac:dyDescent="0.25">
      <c r="A12823" s="2">
        <v>1360281947</v>
      </c>
      <c r="B12823" s="2">
        <v>703331220</v>
      </c>
      <c r="C12823" s="2">
        <v>6</v>
      </c>
      <c r="D12823" s="2">
        <v>574</v>
      </c>
      <c r="E12823" s="2">
        <f t="shared" si="802"/>
        <v>95.666666666666671</v>
      </c>
      <c r="F12823" s="4">
        <f t="shared" si="800"/>
        <v>1360281922052</v>
      </c>
      <c r="G12823" s="4">
        <f t="shared" si="801"/>
        <v>1360281943300</v>
      </c>
      <c r="H12823" s="2">
        <v>703306272</v>
      </c>
      <c r="I12823">
        <v>703327520</v>
      </c>
      <c r="J12823" s="5">
        <f t="shared" si="803"/>
        <v>21248</v>
      </c>
    </row>
    <row r="12824" spans="1:10" x14ac:dyDescent="0.25">
      <c r="A12824" s="2">
        <v>1360281947</v>
      </c>
      <c r="B12824" s="2">
        <v>703331248</v>
      </c>
      <c r="C12824" s="2">
        <v>3</v>
      </c>
      <c r="D12824" s="2">
        <v>138</v>
      </c>
      <c r="E12824" s="2">
        <f t="shared" si="802"/>
        <v>46</v>
      </c>
      <c r="F12824" s="4">
        <f t="shared" si="800"/>
        <v>1360281940390</v>
      </c>
      <c r="G12824" s="4">
        <f t="shared" si="801"/>
        <v>1360281940454</v>
      </c>
      <c r="H12824" s="2">
        <v>703324638</v>
      </c>
      <c r="I12824">
        <v>703324702</v>
      </c>
      <c r="J12824" s="5">
        <f t="shared" si="803"/>
        <v>64</v>
      </c>
    </row>
    <row r="12825" spans="1:10" x14ac:dyDescent="0.25">
      <c r="A12825" s="2">
        <v>1360281947</v>
      </c>
      <c r="B12825" s="2">
        <v>703331252</v>
      </c>
      <c r="C12825" s="2">
        <v>3</v>
      </c>
      <c r="D12825" s="2">
        <v>150</v>
      </c>
      <c r="E12825" s="2">
        <f t="shared" si="802"/>
        <v>50</v>
      </c>
      <c r="F12825" s="4">
        <f t="shared" si="800"/>
        <v>1360281932834</v>
      </c>
      <c r="G12825" s="4">
        <f t="shared" si="801"/>
        <v>1360281940834</v>
      </c>
      <c r="H12825" s="2">
        <v>703317086</v>
      </c>
      <c r="I12825">
        <v>703325086</v>
      </c>
      <c r="J12825" s="5">
        <f t="shared" si="803"/>
        <v>8000</v>
      </c>
    </row>
    <row r="12826" spans="1:10" x14ac:dyDescent="0.25">
      <c r="A12826" s="2">
        <v>1360281948</v>
      </c>
      <c r="B12826" s="2">
        <v>3636610828</v>
      </c>
      <c r="C12826" s="2">
        <v>5</v>
      </c>
      <c r="D12826" s="2">
        <v>2272</v>
      </c>
      <c r="E12826" s="2">
        <f t="shared" si="802"/>
        <v>454.4</v>
      </c>
      <c r="F12826" s="4">
        <f t="shared" si="800"/>
        <v>1360281923112</v>
      </c>
      <c r="G12826" s="4">
        <f t="shared" si="801"/>
        <v>1360281923368</v>
      </c>
      <c r="H12826" s="2">
        <v>3636585940</v>
      </c>
      <c r="I12826">
        <v>3636586196</v>
      </c>
      <c r="J12826" s="5">
        <f t="shared" si="803"/>
        <v>256</v>
      </c>
    </row>
    <row r="12827" spans="1:10" x14ac:dyDescent="0.25">
      <c r="A12827" s="2">
        <v>1360281948</v>
      </c>
      <c r="B12827" s="2">
        <v>3636610848</v>
      </c>
      <c r="C12827" s="2">
        <v>17</v>
      </c>
      <c r="D12827" s="2">
        <v>952</v>
      </c>
      <c r="E12827" s="2">
        <f t="shared" si="802"/>
        <v>56</v>
      </c>
      <c r="F12827" s="4">
        <f t="shared" si="800"/>
        <v>1360281920596</v>
      </c>
      <c r="G12827" s="4">
        <f t="shared" si="801"/>
        <v>1360281946964</v>
      </c>
      <c r="H12827" s="2">
        <v>3636583444</v>
      </c>
      <c r="I12827">
        <v>3636609812</v>
      </c>
      <c r="J12827" s="5">
        <f t="shared" si="803"/>
        <v>26368</v>
      </c>
    </row>
    <row r="12828" spans="1:10" x14ac:dyDescent="0.25">
      <c r="A12828" s="2">
        <v>1360281948</v>
      </c>
      <c r="B12828" s="2">
        <v>3636610864</v>
      </c>
      <c r="C12828" s="2">
        <v>4</v>
      </c>
      <c r="D12828" s="2">
        <v>729</v>
      </c>
      <c r="E12828" s="2">
        <f t="shared" si="802"/>
        <v>182.25</v>
      </c>
      <c r="F12828" s="4">
        <f t="shared" si="800"/>
        <v>1360281921667</v>
      </c>
      <c r="G12828" s="4">
        <f t="shared" si="801"/>
        <v>1360281927299</v>
      </c>
      <c r="H12828" s="2">
        <v>3636584531</v>
      </c>
      <c r="I12828">
        <v>3636590163</v>
      </c>
      <c r="J12828" s="5">
        <f t="shared" si="803"/>
        <v>5632</v>
      </c>
    </row>
    <row r="12829" spans="1:10" x14ac:dyDescent="0.25">
      <c r="A12829" s="2">
        <v>1360281949</v>
      </c>
      <c r="B12829" s="2">
        <v>703333360</v>
      </c>
      <c r="C12829" s="2">
        <v>1</v>
      </c>
      <c r="D12829" s="2">
        <v>46</v>
      </c>
      <c r="E12829" s="2">
        <f t="shared" si="802"/>
        <v>46</v>
      </c>
      <c r="F12829" s="4">
        <f t="shared" si="800"/>
        <v>1360281922681</v>
      </c>
      <c r="G12829" s="4">
        <f t="shared" si="801"/>
        <v>1360281922681</v>
      </c>
      <c r="H12829" s="2">
        <v>703307041</v>
      </c>
      <c r="I12829">
        <v>703307041</v>
      </c>
      <c r="J12829" s="5">
        <f t="shared" si="803"/>
        <v>0</v>
      </c>
    </row>
    <row r="12830" spans="1:10" x14ac:dyDescent="0.25">
      <c r="A12830" s="2">
        <v>1360281950</v>
      </c>
      <c r="B12830" s="2">
        <v>703333404</v>
      </c>
      <c r="C12830" s="2">
        <v>3</v>
      </c>
      <c r="D12830" s="2">
        <v>711</v>
      </c>
      <c r="E12830" s="2">
        <f t="shared" si="802"/>
        <v>237</v>
      </c>
      <c r="F12830" s="4">
        <f t="shared" si="800"/>
        <v>1360281924657</v>
      </c>
      <c r="G12830" s="4">
        <f t="shared" si="801"/>
        <v>1360281925169</v>
      </c>
      <c r="H12830" s="2">
        <v>703308061</v>
      </c>
      <c r="I12830">
        <v>703308573</v>
      </c>
      <c r="J12830" s="5">
        <f t="shared" si="803"/>
        <v>512</v>
      </c>
    </row>
    <row r="12831" spans="1:10" x14ac:dyDescent="0.25">
      <c r="A12831" s="2">
        <v>1360281950</v>
      </c>
      <c r="B12831" s="2">
        <v>703333404</v>
      </c>
      <c r="C12831" s="2">
        <v>3</v>
      </c>
      <c r="D12831" s="2">
        <v>846</v>
      </c>
      <c r="E12831" s="2">
        <f t="shared" si="802"/>
        <v>282</v>
      </c>
      <c r="F12831" s="4">
        <f t="shared" si="800"/>
        <v>1360281924660</v>
      </c>
      <c r="G12831" s="4">
        <f t="shared" si="801"/>
        <v>1360281924916</v>
      </c>
      <c r="H12831" s="2">
        <v>703308064</v>
      </c>
      <c r="I12831">
        <v>703308320</v>
      </c>
      <c r="J12831" s="5">
        <f t="shared" si="803"/>
        <v>256</v>
      </c>
    </row>
    <row r="12832" spans="1:10" x14ac:dyDescent="0.25">
      <c r="A12832" s="2">
        <v>1360281950</v>
      </c>
      <c r="B12832" s="2">
        <v>703333404</v>
      </c>
      <c r="C12832" s="2">
        <v>6</v>
      </c>
      <c r="D12832" s="2">
        <v>1146</v>
      </c>
      <c r="E12832" s="2">
        <f t="shared" si="802"/>
        <v>191</v>
      </c>
      <c r="F12832" s="4">
        <f t="shared" si="800"/>
        <v>1360281924660</v>
      </c>
      <c r="G12832" s="4">
        <f t="shared" si="801"/>
        <v>1360281929524</v>
      </c>
      <c r="H12832" s="2">
        <v>703308064</v>
      </c>
      <c r="I12832">
        <v>703312928</v>
      </c>
      <c r="J12832" s="5">
        <f t="shared" si="803"/>
        <v>4864</v>
      </c>
    </row>
    <row r="12833" spans="1:10" x14ac:dyDescent="0.25">
      <c r="A12833" s="2">
        <v>1360281950</v>
      </c>
      <c r="B12833" s="2">
        <v>703333408</v>
      </c>
      <c r="C12833" s="2">
        <v>2</v>
      </c>
      <c r="D12833" s="2">
        <v>705</v>
      </c>
      <c r="E12833" s="2">
        <f t="shared" si="802"/>
        <v>352.5</v>
      </c>
      <c r="F12833" s="4">
        <f t="shared" si="800"/>
        <v>1360281922927</v>
      </c>
      <c r="G12833" s="4">
        <f t="shared" si="801"/>
        <v>1360281923183</v>
      </c>
      <c r="H12833" s="2">
        <v>703306335</v>
      </c>
      <c r="I12833">
        <v>703306591</v>
      </c>
      <c r="J12833" s="5">
        <f t="shared" si="803"/>
        <v>256</v>
      </c>
    </row>
    <row r="12834" spans="1:10" x14ac:dyDescent="0.25">
      <c r="A12834" s="2">
        <v>1360281950</v>
      </c>
      <c r="B12834" s="2">
        <v>703333412</v>
      </c>
      <c r="C12834" s="2">
        <v>3</v>
      </c>
      <c r="D12834" s="2">
        <v>876</v>
      </c>
      <c r="E12834" s="2">
        <f t="shared" si="802"/>
        <v>292</v>
      </c>
      <c r="F12834" s="4">
        <f t="shared" si="800"/>
        <v>1360281923116</v>
      </c>
      <c r="G12834" s="4">
        <f t="shared" si="801"/>
        <v>1360281933356</v>
      </c>
      <c r="H12834" s="2">
        <v>703306528</v>
      </c>
      <c r="I12834">
        <v>703316768</v>
      </c>
      <c r="J12834" s="5">
        <f t="shared" si="803"/>
        <v>10240</v>
      </c>
    </row>
    <row r="12835" spans="1:10" x14ac:dyDescent="0.25">
      <c r="A12835" s="2">
        <v>1360281950</v>
      </c>
      <c r="B12835" s="2">
        <v>703333440</v>
      </c>
      <c r="C12835" s="2">
        <v>2</v>
      </c>
      <c r="D12835" s="2">
        <v>123</v>
      </c>
      <c r="E12835" s="2">
        <f t="shared" si="802"/>
        <v>61.5</v>
      </c>
      <c r="F12835" s="4">
        <f t="shared" si="800"/>
        <v>1360281925647</v>
      </c>
      <c r="G12835" s="4">
        <f t="shared" si="801"/>
        <v>1360281925647</v>
      </c>
      <c r="H12835" s="2">
        <v>703309087</v>
      </c>
      <c r="I12835">
        <v>703309087</v>
      </c>
      <c r="J12835" s="5">
        <f t="shared" si="803"/>
        <v>0</v>
      </c>
    </row>
    <row r="12836" spans="1:10" x14ac:dyDescent="0.25">
      <c r="A12836" s="2">
        <v>1360281950</v>
      </c>
      <c r="B12836" s="2">
        <v>703333444</v>
      </c>
      <c r="C12836" s="2">
        <v>1</v>
      </c>
      <c r="D12836" s="2">
        <v>46</v>
      </c>
      <c r="E12836" s="2">
        <f t="shared" si="802"/>
        <v>46</v>
      </c>
      <c r="F12836" s="4">
        <f t="shared" si="800"/>
        <v>1360281923596</v>
      </c>
      <c r="G12836" s="4">
        <f t="shared" si="801"/>
        <v>1360281923596</v>
      </c>
      <c r="H12836" s="2">
        <v>703307040</v>
      </c>
      <c r="I12836">
        <v>703307040</v>
      </c>
      <c r="J12836" s="5">
        <f t="shared" si="803"/>
        <v>0</v>
      </c>
    </row>
    <row r="12837" spans="1:10" x14ac:dyDescent="0.25">
      <c r="A12837" s="2">
        <v>1360281950</v>
      </c>
      <c r="B12837" s="2">
        <v>703333452</v>
      </c>
      <c r="C12837" s="2">
        <v>29</v>
      </c>
      <c r="D12837" s="2">
        <v>22811</v>
      </c>
      <c r="E12837" s="2">
        <f t="shared" si="802"/>
        <v>786.58620689655174</v>
      </c>
      <c r="F12837" s="4">
        <f t="shared" si="800"/>
        <v>1360281923972</v>
      </c>
      <c r="G12837" s="4">
        <f t="shared" si="801"/>
        <v>1360281932996</v>
      </c>
      <c r="H12837" s="2">
        <v>703307424</v>
      </c>
      <c r="I12837">
        <v>703316448</v>
      </c>
      <c r="J12837" s="5">
        <f t="shared" si="803"/>
        <v>9024</v>
      </c>
    </row>
    <row r="12838" spans="1:10" x14ac:dyDescent="0.25">
      <c r="A12838" s="2">
        <v>1360281950</v>
      </c>
      <c r="B12838" s="2">
        <v>703333484</v>
      </c>
      <c r="C12838" s="2">
        <v>4</v>
      </c>
      <c r="D12838" s="2">
        <v>758</v>
      </c>
      <c r="E12838" s="2">
        <f t="shared" si="802"/>
        <v>189.5</v>
      </c>
      <c r="F12838" s="4">
        <f t="shared" si="800"/>
        <v>1360281924580</v>
      </c>
      <c r="G12838" s="4">
        <f t="shared" si="801"/>
        <v>1360281925028</v>
      </c>
      <c r="H12838" s="2">
        <v>703308064</v>
      </c>
      <c r="I12838">
        <v>703308512</v>
      </c>
      <c r="J12838" s="5">
        <f t="shared" si="803"/>
        <v>448</v>
      </c>
    </row>
    <row r="12839" spans="1:10" x14ac:dyDescent="0.25">
      <c r="A12839" s="2">
        <v>1360281950</v>
      </c>
      <c r="B12839" s="2">
        <v>703333484</v>
      </c>
      <c r="C12839" s="2">
        <v>34</v>
      </c>
      <c r="D12839" s="2">
        <v>37129</v>
      </c>
      <c r="E12839" s="2">
        <f t="shared" si="802"/>
        <v>1092.0294117647059</v>
      </c>
      <c r="F12839" s="4">
        <f t="shared" si="800"/>
        <v>1360281924580</v>
      </c>
      <c r="G12839" s="4">
        <f t="shared" si="801"/>
        <v>1360281931044</v>
      </c>
      <c r="H12839" s="2">
        <v>703308064</v>
      </c>
      <c r="I12839">
        <v>703314528</v>
      </c>
      <c r="J12839" s="5">
        <f t="shared" si="803"/>
        <v>6464</v>
      </c>
    </row>
    <row r="12840" spans="1:10" x14ac:dyDescent="0.25">
      <c r="A12840" s="2">
        <v>1360281950</v>
      </c>
      <c r="B12840" s="2">
        <v>703333484</v>
      </c>
      <c r="C12840" s="2">
        <v>4</v>
      </c>
      <c r="D12840" s="2">
        <v>1586</v>
      </c>
      <c r="E12840" s="2">
        <f t="shared" si="802"/>
        <v>396.5</v>
      </c>
      <c r="F12840" s="4">
        <f t="shared" si="800"/>
        <v>1360281924580</v>
      </c>
      <c r="G12840" s="4">
        <f t="shared" si="801"/>
        <v>1360281924900</v>
      </c>
      <c r="H12840" s="2">
        <v>703308064</v>
      </c>
      <c r="I12840">
        <v>703308384</v>
      </c>
      <c r="J12840" s="5">
        <f t="shared" si="803"/>
        <v>320</v>
      </c>
    </row>
    <row r="12841" spans="1:10" x14ac:dyDescent="0.25">
      <c r="A12841" s="2">
        <v>1360281950</v>
      </c>
      <c r="B12841" s="2">
        <v>703333484</v>
      </c>
      <c r="C12841" s="2">
        <v>4</v>
      </c>
      <c r="D12841" s="2">
        <v>993</v>
      </c>
      <c r="E12841" s="2">
        <f t="shared" si="802"/>
        <v>248.25</v>
      </c>
      <c r="F12841" s="4">
        <f t="shared" si="800"/>
        <v>1360281924580</v>
      </c>
      <c r="G12841" s="4">
        <f t="shared" si="801"/>
        <v>1360281925156</v>
      </c>
      <c r="H12841" s="2">
        <v>703308064</v>
      </c>
      <c r="I12841">
        <v>703308640</v>
      </c>
      <c r="J12841" s="5">
        <f t="shared" si="803"/>
        <v>576</v>
      </c>
    </row>
    <row r="12842" spans="1:10" x14ac:dyDescent="0.25">
      <c r="A12842" s="2">
        <v>1360281950</v>
      </c>
      <c r="B12842" s="2">
        <v>703333484</v>
      </c>
      <c r="C12842" s="2">
        <v>4</v>
      </c>
      <c r="D12842" s="2">
        <v>659</v>
      </c>
      <c r="E12842" s="2">
        <f t="shared" si="802"/>
        <v>164.75</v>
      </c>
      <c r="F12842" s="4">
        <f t="shared" si="800"/>
        <v>1360281924580</v>
      </c>
      <c r="G12842" s="4">
        <f t="shared" si="801"/>
        <v>1360281925540</v>
      </c>
      <c r="H12842" s="2">
        <v>703308064</v>
      </c>
      <c r="I12842">
        <v>703309024</v>
      </c>
      <c r="J12842" s="5">
        <f t="shared" si="803"/>
        <v>960</v>
      </c>
    </row>
    <row r="12843" spans="1:10" x14ac:dyDescent="0.25">
      <c r="A12843" s="2">
        <v>1360281950</v>
      </c>
      <c r="B12843" s="2">
        <v>703333484</v>
      </c>
      <c r="C12843" s="2">
        <v>20</v>
      </c>
      <c r="D12843" s="2">
        <v>24366</v>
      </c>
      <c r="E12843" s="2">
        <f t="shared" si="802"/>
        <v>1218.3</v>
      </c>
      <c r="F12843" s="4">
        <f t="shared" si="800"/>
        <v>1360281924580</v>
      </c>
      <c r="G12843" s="4">
        <f t="shared" si="801"/>
        <v>1360281927972</v>
      </c>
      <c r="H12843" s="2">
        <v>703308064</v>
      </c>
      <c r="I12843">
        <v>703311456</v>
      </c>
      <c r="J12843" s="5">
        <f t="shared" si="803"/>
        <v>3392</v>
      </c>
    </row>
    <row r="12844" spans="1:10" x14ac:dyDescent="0.25">
      <c r="A12844" s="2">
        <v>1360281950</v>
      </c>
      <c r="B12844" s="2">
        <v>703333496</v>
      </c>
      <c r="C12844" s="2">
        <v>2</v>
      </c>
      <c r="D12844" s="2">
        <v>491</v>
      </c>
      <c r="E12844" s="2">
        <f t="shared" si="802"/>
        <v>245.5</v>
      </c>
      <c r="F12844" s="4">
        <f t="shared" si="800"/>
        <v>1360281923160</v>
      </c>
      <c r="G12844" s="4">
        <f t="shared" si="801"/>
        <v>1360281923224</v>
      </c>
      <c r="H12844" s="2">
        <v>703306656</v>
      </c>
      <c r="I12844">
        <v>703306720</v>
      </c>
      <c r="J12844" s="5">
        <f t="shared" si="803"/>
        <v>64</v>
      </c>
    </row>
    <row r="12845" spans="1:10" x14ac:dyDescent="0.25">
      <c r="A12845" s="2">
        <v>1360281950</v>
      </c>
      <c r="B12845" s="2">
        <v>703333524</v>
      </c>
      <c r="C12845" s="2">
        <v>2</v>
      </c>
      <c r="D12845" s="2">
        <v>123</v>
      </c>
      <c r="E12845" s="2">
        <f t="shared" si="802"/>
        <v>61.5</v>
      </c>
      <c r="F12845" s="4">
        <f t="shared" si="800"/>
        <v>1360281925563</v>
      </c>
      <c r="G12845" s="4">
        <f t="shared" si="801"/>
        <v>1360281925563</v>
      </c>
      <c r="H12845" s="2">
        <v>703309087</v>
      </c>
      <c r="I12845">
        <v>703309087</v>
      </c>
      <c r="J12845" s="5">
        <f t="shared" si="803"/>
        <v>0</v>
      </c>
    </row>
    <row r="12846" spans="1:10" x14ac:dyDescent="0.25">
      <c r="A12846" s="2">
        <v>1360281950</v>
      </c>
      <c r="B12846" s="2">
        <v>703333528</v>
      </c>
      <c r="C12846" s="2">
        <v>1</v>
      </c>
      <c r="D12846" s="2">
        <v>77</v>
      </c>
      <c r="E12846" s="2">
        <f t="shared" si="802"/>
        <v>77</v>
      </c>
      <c r="F12846" s="4">
        <f t="shared" si="800"/>
        <v>1360281925561</v>
      </c>
      <c r="G12846" s="4">
        <f t="shared" si="801"/>
        <v>1360281925561</v>
      </c>
      <c r="H12846" s="2">
        <v>703309089</v>
      </c>
      <c r="I12846">
        <v>703309089</v>
      </c>
      <c r="J12846" s="5">
        <f t="shared" si="803"/>
        <v>0</v>
      </c>
    </row>
    <row r="12847" spans="1:10" x14ac:dyDescent="0.25">
      <c r="A12847" s="2">
        <v>1360281952</v>
      </c>
      <c r="B12847" s="2">
        <v>3636614788</v>
      </c>
      <c r="C12847" s="2">
        <v>4</v>
      </c>
      <c r="D12847" s="2">
        <v>2524</v>
      </c>
      <c r="E12847" s="2">
        <f t="shared" si="802"/>
        <v>631</v>
      </c>
      <c r="F12847" s="4">
        <f t="shared" si="800"/>
        <v>1360281925455</v>
      </c>
      <c r="G12847" s="4">
        <f t="shared" si="801"/>
        <v>1360281925583</v>
      </c>
      <c r="H12847" s="2">
        <v>3636588243</v>
      </c>
      <c r="I12847">
        <v>3636588371</v>
      </c>
      <c r="J12847" s="5">
        <f t="shared" si="803"/>
        <v>128</v>
      </c>
    </row>
    <row r="12848" spans="1:10" x14ac:dyDescent="0.25">
      <c r="A12848" s="2">
        <v>1360281952</v>
      </c>
      <c r="B12848" s="2">
        <v>3636614804</v>
      </c>
      <c r="C12848" s="2">
        <v>10</v>
      </c>
      <c r="D12848" s="2">
        <v>6873</v>
      </c>
      <c r="E12848" s="2">
        <f t="shared" si="802"/>
        <v>687.3</v>
      </c>
      <c r="F12848" s="4">
        <f t="shared" si="800"/>
        <v>1360281927360</v>
      </c>
      <c r="G12848" s="4">
        <f t="shared" si="801"/>
        <v>1360281927488</v>
      </c>
      <c r="H12848" s="2">
        <v>3636590164</v>
      </c>
      <c r="I12848">
        <v>3636590292</v>
      </c>
      <c r="J12848" s="5">
        <f t="shared" si="803"/>
        <v>128</v>
      </c>
    </row>
    <row r="12849" spans="1:10" x14ac:dyDescent="0.25">
      <c r="A12849" s="2">
        <v>1360281953</v>
      </c>
      <c r="B12849" s="2">
        <v>703337352</v>
      </c>
      <c r="C12849" s="2">
        <v>17</v>
      </c>
      <c r="D12849" s="2">
        <v>16472</v>
      </c>
      <c r="E12849" s="2">
        <f t="shared" si="802"/>
        <v>968.94117647058829</v>
      </c>
      <c r="F12849" s="4">
        <f t="shared" si="800"/>
        <v>1360281924926</v>
      </c>
      <c r="G12849" s="4">
        <f t="shared" si="801"/>
        <v>1360281933374</v>
      </c>
      <c r="H12849" s="2">
        <v>703309278</v>
      </c>
      <c r="I12849">
        <v>703317726</v>
      </c>
      <c r="J12849" s="5">
        <f t="shared" si="803"/>
        <v>8448</v>
      </c>
    </row>
    <row r="12850" spans="1:10" x14ac:dyDescent="0.25">
      <c r="A12850" s="2">
        <v>1360281953</v>
      </c>
      <c r="B12850" s="2">
        <v>703337356</v>
      </c>
      <c r="C12850" s="2">
        <v>4</v>
      </c>
      <c r="D12850" s="2">
        <v>3352</v>
      </c>
      <c r="E12850" s="2">
        <f t="shared" si="802"/>
        <v>838</v>
      </c>
      <c r="F12850" s="4">
        <f t="shared" si="800"/>
        <v>1360281925242</v>
      </c>
      <c r="G12850" s="4">
        <f t="shared" si="801"/>
        <v>1360281925242</v>
      </c>
      <c r="H12850" s="2">
        <v>703309598</v>
      </c>
      <c r="I12850">
        <v>703309598</v>
      </c>
      <c r="J12850" s="5">
        <f t="shared" si="803"/>
        <v>0</v>
      </c>
    </row>
    <row r="12851" spans="1:10" x14ac:dyDescent="0.25">
      <c r="A12851" s="2">
        <v>1360281953</v>
      </c>
      <c r="B12851" s="2">
        <v>703337364</v>
      </c>
      <c r="C12851" s="2">
        <v>1</v>
      </c>
      <c r="D12851" s="2">
        <v>134</v>
      </c>
      <c r="E12851" s="2">
        <f t="shared" si="802"/>
        <v>134</v>
      </c>
      <c r="F12851" s="4">
        <f t="shared" si="800"/>
        <v>1360281925939</v>
      </c>
      <c r="G12851" s="4">
        <f t="shared" si="801"/>
        <v>1360281925939</v>
      </c>
      <c r="H12851" s="2">
        <v>703310303</v>
      </c>
      <c r="I12851">
        <v>703310303</v>
      </c>
      <c r="J12851" s="5">
        <f t="shared" si="803"/>
        <v>0</v>
      </c>
    </row>
    <row r="12852" spans="1:10" x14ac:dyDescent="0.25">
      <c r="A12852" s="2">
        <v>1360281954</v>
      </c>
      <c r="B12852" s="2">
        <v>703337368</v>
      </c>
      <c r="C12852" s="2">
        <v>2</v>
      </c>
      <c r="D12852" s="2">
        <v>123</v>
      </c>
      <c r="E12852" s="2">
        <f t="shared" si="802"/>
        <v>61.5</v>
      </c>
      <c r="F12852" s="4">
        <f t="shared" si="800"/>
        <v>1360281927193</v>
      </c>
      <c r="G12852" s="4">
        <f t="shared" si="801"/>
        <v>1360281927193</v>
      </c>
      <c r="H12852" s="2">
        <v>703310561</v>
      </c>
      <c r="I12852">
        <v>703310561</v>
      </c>
      <c r="J12852" s="5">
        <f t="shared" si="803"/>
        <v>0</v>
      </c>
    </row>
    <row r="12853" spans="1:10" x14ac:dyDescent="0.25">
      <c r="A12853" s="2">
        <v>1360281954</v>
      </c>
      <c r="B12853" s="2">
        <v>703337368</v>
      </c>
      <c r="C12853" s="2">
        <v>5</v>
      </c>
      <c r="D12853" s="2">
        <v>2002</v>
      </c>
      <c r="E12853" s="2">
        <f t="shared" si="802"/>
        <v>400.4</v>
      </c>
      <c r="F12853" s="4">
        <f t="shared" si="800"/>
        <v>1360281927383</v>
      </c>
      <c r="G12853" s="4">
        <f t="shared" si="801"/>
        <v>1360281929111</v>
      </c>
      <c r="H12853" s="2">
        <v>703310751</v>
      </c>
      <c r="I12853">
        <v>703312479</v>
      </c>
      <c r="J12853" s="5">
        <f t="shared" si="803"/>
        <v>1728</v>
      </c>
    </row>
    <row r="12854" spans="1:10" x14ac:dyDescent="0.25">
      <c r="A12854" s="2">
        <v>1360281954</v>
      </c>
      <c r="B12854" s="2">
        <v>703337396</v>
      </c>
      <c r="C12854" s="2">
        <v>6</v>
      </c>
      <c r="D12854" s="2">
        <v>3268</v>
      </c>
      <c r="E12854" s="2">
        <f t="shared" si="802"/>
        <v>544.66666666666663</v>
      </c>
      <c r="F12854" s="4">
        <f t="shared" si="800"/>
        <v>1360281928060</v>
      </c>
      <c r="G12854" s="4">
        <f t="shared" si="801"/>
        <v>1360281928316</v>
      </c>
      <c r="H12854" s="2">
        <v>703311456</v>
      </c>
      <c r="I12854">
        <v>703311712</v>
      </c>
      <c r="J12854" s="5">
        <f t="shared" si="803"/>
        <v>256</v>
      </c>
    </row>
    <row r="12855" spans="1:10" x14ac:dyDescent="0.25">
      <c r="A12855" s="2">
        <v>1360281954</v>
      </c>
      <c r="B12855" s="2">
        <v>703337396</v>
      </c>
      <c r="C12855" s="2">
        <v>5</v>
      </c>
      <c r="D12855" s="2">
        <v>4901</v>
      </c>
      <c r="E12855" s="2">
        <f t="shared" si="802"/>
        <v>980.2</v>
      </c>
      <c r="F12855" s="4">
        <f t="shared" si="800"/>
        <v>1360281928314</v>
      </c>
      <c r="G12855" s="4">
        <f t="shared" si="801"/>
        <v>1360281928314</v>
      </c>
      <c r="H12855" s="2">
        <v>703311710</v>
      </c>
      <c r="I12855">
        <v>703311710</v>
      </c>
      <c r="J12855" s="5">
        <f t="shared" si="803"/>
        <v>0</v>
      </c>
    </row>
    <row r="12856" spans="1:10" x14ac:dyDescent="0.25">
      <c r="A12856" s="2">
        <v>1360281954</v>
      </c>
      <c r="B12856" s="2">
        <v>703337396</v>
      </c>
      <c r="C12856" s="2">
        <v>5</v>
      </c>
      <c r="D12856" s="2">
        <v>4803</v>
      </c>
      <c r="E12856" s="2">
        <f t="shared" si="802"/>
        <v>960.6</v>
      </c>
      <c r="F12856" s="4">
        <f t="shared" si="800"/>
        <v>1360281928186</v>
      </c>
      <c r="G12856" s="4">
        <f t="shared" si="801"/>
        <v>1360281928250</v>
      </c>
      <c r="H12856" s="2">
        <v>703311582</v>
      </c>
      <c r="I12856">
        <v>703311646</v>
      </c>
      <c r="J12856" s="5">
        <f t="shared" si="803"/>
        <v>64</v>
      </c>
    </row>
    <row r="12857" spans="1:10" x14ac:dyDescent="0.25">
      <c r="A12857" s="2">
        <v>1360281954</v>
      </c>
      <c r="B12857" s="2">
        <v>703337412</v>
      </c>
      <c r="C12857" s="2">
        <v>19</v>
      </c>
      <c r="D12857" s="2">
        <v>17721</v>
      </c>
      <c r="E12857" s="2">
        <f t="shared" si="802"/>
        <v>932.68421052631584</v>
      </c>
      <c r="F12857" s="4">
        <f t="shared" si="800"/>
        <v>1360281929707</v>
      </c>
      <c r="G12857" s="4">
        <f t="shared" si="801"/>
        <v>1360281934571</v>
      </c>
      <c r="H12857" s="2">
        <v>703313119</v>
      </c>
      <c r="I12857">
        <v>703317983</v>
      </c>
      <c r="J12857" s="5">
        <f t="shared" si="803"/>
        <v>4864</v>
      </c>
    </row>
    <row r="12858" spans="1:10" x14ac:dyDescent="0.25">
      <c r="A12858" s="2">
        <v>1360281954</v>
      </c>
      <c r="B12858" s="2">
        <v>703337436</v>
      </c>
      <c r="C12858" s="2">
        <v>2</v>
      </c>
      <c r="D12858" s="2">
        <v>92</v>
      </c>
      <c r="E12858" s="2">
        <f t="shared" si="802"/>
        <v>46</v>
      </c>
      <c r="F12858" s="4">
        <f t="shared" si="800"/>
        <v>1360281926101</v>
      </c>
      <c r="G12858" s="4">
        <f t="shared" si="801"/>
        <v>1360281926101</v>
      </c>
      <c r="H12858" s="2">
        <v>703309537</v>
      </c>
      <c r="I12858">
        <v>703309537</v>
      </c>
      <c r="J12858" s="5">
        <f t="shared" si="803"/>
        <v>0</v>
      </c>
    </row>
    <row r="12859" spans="1:10" x14ac:dyDescent="0.25">
      <c r="A12859" s="2">
        <v>1360281954</v>
      </c>
      <c r="B12859" s="2">
        <v>703337440</v>
      </c>
      <c r="C12859" s="2">
        <v>1</v>
      </c>
      <c r="D12859" s="2">
        <v>77</v>
      </c>
      <c r="E12859" s="2">
        <f t="shared" si="802"/>
        <v>77</v>
      </c>
      <c r="F12859" s="4">
        <f t="shared" si="800"/>
        <v>1360281927118</v>
      </c>
      <c r="G12859" s="4">
        <f t="shared" si="801"/>
        <v>1360281927118</v>
      </c>
      <c r="H12859" s="2">
        <v>703310558</v>
      </c>
      <c r="I12859">
        <v>703310558</v>
      </c>
      <c r="J12859" s="5">
        <f t="shared" si="803"/>
        <v>0</v>
      </c>
    </row>
    <row r="12860" spans="1:10" x14ac:dyDescent="0.25">
      <c r="A12860" s="2">
        <v>1360281954</v>
      </c>
      <c r="B12860" s="2">
        <v>703337444</v>
      </c>
      <c r="C12860" s="2">
        <v>2</v>
      </c>
      <c r="D12860" s="2">
        <v>123</v>
      </c>
      <c r="E12860" s="2">
        <f t="shared" si="802"/>
        <v>61.5</v>
      </c>
      <c r="F12860" s="4">
        <f t="shared" si="800"/>
        <v>1360281927117</v>
      </c>
      <c r="G12860" s="4">
        <f t="shared" si="801"/>
        <v>1360281927117</v>
      </c>
      <c r="H12860" s="2">
        <v>703310561</v>
      </c>
      <c r="I12860">
        <v>703310561</v>
      </c>
      <c r="J12860" s="5">
        <f t="shared" si="803"/>
        <v>0</v>
      </c>
    </row>
    <row r="12861" spans="1:10" x14ac:dyDescent="0.25">
      <c r="A12861" s="2">
        <v>1360281954</v>
      </c>
      <c r="B12861" s="2">
        <v>703337444</v>
      </c>
      <c r="C12861" s="2">
        <v>3</v>
      </c>
      <c r="D12861" s="2">
        <v>1514</v>
      </c>
      <c r="E12861" s="2">
        <f t="shared" si="802"/>
        <v>504.66666666666669</v>
      </c>
      <c r="F12861" s="4">
        <f t="shared" si="800"/>
        <v>1360281927307</v>
      </c>
      <c r="G12861" s="4">
        <f t="shared" si="801"/>
        <v>1360281927947</v>
      </c>
      <c r="H12861" s="2">
        <v>703310751</v>
      </c>
      <c r="I12861">
        <v>703311391</v>
      </c>
      <c r="J12861" s="5">
        <f t="shared" si="803"/>
        <v>640</v>
      </c>
    </row>
    <row r="12862" spans="1:10" x14ac:dyDescent="0.25">
      <c r="A12862" s="2">
        <v>1360281954</v>
      </c>
      <c r="B12862" s="2">
        <v>703337492</v>
      </c>
      <c r="C12862" s="2">
        <v>12</v>
      </c>
      <c r="D12862" s="2">
        <v>11481</v>
      </c>
      <c r="E12862" s="2">
        <f t="shared" si="802"/>
        <v>956.75</v>
      </c>
      <c r="F12862" s="4">
        <f t="shared" si="800"/>
        <v>1360281929757</v>
      </c>
      <c r="G12862" s="4">
        <f t="shared" si="801"/>
        <v>1360281934301</v>
      </c>
      <c r="H12862" s="2">
        <v>703313249</v>
      </c>
      <c r="I12862">
        <v>703317793</v>
      </c>
      <c r="J12862" s="5">
        <f t="shared" si="803"/>
        <v>4544</v>
      </c>
    </row>
    <row r="12863" spans="1:10" x14ac:dyDescent="0.25">
      <c r="A12863" s="2">
        <v>1360281955</v>
      </c>
      <c r="B12863" s="2">
        <v>703339148</v>
      </c>
      <c r="C12863" s="2">
        <v>6</v>
      </c>
      <c r="D12863" s="2">
        <v>500</v>
      </c>
      <c r="E12863" s="2">
        <f t="shared" si="802"/>
        <v>83.333333333333329</v>
      </c>
      <c r="F12863" s="4">
        <f t="shared" si="800"/>
        <v>1360281946828</v>
      </c>
      <c r="G12863" s="4">
        <f t="shared" si="801"/>
        <v>1360281946956</v>
      </c>
      <c r="H12863" s="2">
        <v>703330976</v>
      </c>
      <c r="I12863">
        <v>703331104</v>
      </c>
      <c r="J12863" s="5">
        <f t="shared" si="803"/>
        <v>128</v>
      </c>
    </row>
    <row r="12864" spans="1:10" x14ac:dyDescent="0.25">
      <c r="A12864" s="2">
        <v>1360281955</v>
      </c>
      <c r="B12864" s="2">
        <v>3636618760</v>
      </c>
      <c r="C12864" s="2">
        <v>35</v>
      </c>
      <c r="D12864" s="2">
        <v>46398</v>
      </c>
      <c r="E12864" s="2">
        <f t="shared" si="802"/>
        <v>1325.6571428571428</v>
      </c>
      <c r="F12864" s="4">
        <f t="shared" si="800"/>
        <v>1360281927425</v>
      </c>
      <c r="G12864" s="4">
        <f t="shared" si="801"/>
        <v>1360281927425</v>
      </c>
      <c r="H12864" s="2">
        <v>3636591185</v>
      </c>
      <c r="I12864">
        <v>3636591185</v>
      </c>
      <c r="J12864" s="5">
        <f t="shared" si="803"/>
        <v>0</v>
      </c>
    </row>
    <row r="12865" spans="1:10" x14ac:dyDescent="0.25">
      <c r="A12865" s="2">
        <v>1360281956</v>
      </c>
      <c r="B12865" s="2">
        <v>3636618784</v>
      </c>
      <c r="C12865" s="2">
        <v>14</v>
      </c>
      <c r="D12865" s="2">
        <v>13463</v>
      </c>
      <c r="E12865" s="2">
        <f t="shared" si="802"/>
        <v>961.64285714285711</v>
      </c>
      <c r="F12865" s="4">
        <f t="shared" si="800"/>
        <v>1360281931666</v>
      </c>
      <c r="G12865" s="4">
        <f t="shared" si="801"/>
        <v>1360281932690</v>
      </c>
      <c r="H12865" s="2">
        <v>3636594450</v>
      </c>
      <c r="I12865">
        <v>3636595474</v>
      </c>
      <c r="J12865" s="5">
        <f t="shared" si="803"/>
        <v>1024</v>
      </c>
    </row>
    <row r="12866" spans="1:10" x14ac:dyDescent="0.25">
      <c r="A12866" s="2">
        <v>1360281956</v>
      </c>
      <c r="B12866" s="2">
        <v>3636618784</v>
      </c>
      <c r="C12866" s="2">
        <v>11</v>
      </c>
      <c r="D12866" s="2">
        <v>7930</v>
      </c>
      <c r="E12866" s="2">
        <f t="shared" si="802"/>
        <v>720.90909090909088</v>
      </c>
      <c r="F12866" s="4">
        <f t="shared" ref="F12866:F12929" si="804">((A12866*1000)-B12866)+H12866</f>
        <v>1360281931665</v>
      </c>
      <c r="G12866" s="4">
        <f t="shared" ref="G12866:G12929" si="805">((A12866*1000)-B12866)+I12866</f>
        <v>1360281932561</v>
      </c>
      <c r="H12866" s="2">
        <v>3636594449</v>
      </c>
      <c r="I12866">
        <v>3636595345</v>
      </c>
      <c r="J12866" s="5">
        <f t="shared" si="803"/>
        <v>896</v>
      </c>
    </row>
    <row r="12867" spans="1:10" x14ac:dyDescent="0.25">
      <c r="A12867" s="2">
        <v>1360281956</v>
      </c>
      <c r="B12867" s="2">
        <v>3636618792</v>
      </c>
      <c r="C12867" s="2">
        <v>18</v>
      </c>
      <c r="D12867" s="2">
        <v>18321</v>
      </c>
      <c r="E12867" s="2">
        <f t="shared" ref="E12867:E12930" si="806">D12867/C12867</f>
        <v>1017.8333333333334</v>
      </c>
      <c r="F12867" s="4">
        <f t="shared" si="804"/>
        <v>1360281929035</v>
      </c>
      <c r="G12867" s="4">
        <f t="shared" si="805"/>
        <v>1360281929419</v>
      </c>
      <c r="H12867" s="2">
        <v>3636591827</v>
      </c>
      <c r="I12867">
        <v>3636592211</v>
      </c>
      <c r="J12867" s="5">
        <f t="shared" ref="J12867:J12930" si="807">G12867-F12867</f>
        <v>384</v>
      </c>
    </row>
    <row r="12868" spans="1:10" x14ac:dyDescent="0.25">
      <c r="A12868" s="2">
        <v>1360281956</v>
      </c>
      <c r="B12868" s="2">
        <v>3636618808</v>
      </c>
      <c r="C12868" s="2">
        <v>11</v>
      </c>
      <c r="D12868" s="2">
        <v>6629</v>
      </c>
      <c r="E12868" s="2">
        <f t="shared" si="806"/>
        <v>602.63636363636363</v>
      </c>
      <c r="F12868" s="4">
        <f t="shared" si="804"/>
        <v>1360281930556</v>
      </c>
      <c r="G12868" s="4">
        <f t="shared" si="805"/>
        <v>1360281931260</v>
      </c>
      <c r="H12868" s="2">
        <v>3636593364</v>
      </c>
      <c r="I12868">
        <v>3636594068</v>
      </c>
      <c r="J12868" s="5">
        <f t="shared" si="807"/>
        <v>704</v>
      </c>
    </row>
    <row r="12869" spans="1:10" x14ac:dyDescent="0.25">
      <c r="A12869" s="2">
        <v>1360281956</v>
      </c>
      <c r="B12869" s="2">
        <v>3636618812</v>
      </c>
      <c r="C12869" s="2">
        <v>44</v>
      </c>
      <c r="D12869" s="2">
        <v>51901</v>
      </c>
      <c r="E12869" s="2">
        <f t="shared" si="806"/>
        <v>1179.5681818181818</v>
      </c>
      <c r="F12869" s="4">
        <f t="shared" si="804"/>
        <v>1360281931639</v>
      </c>
      <c r="G12869" s="4">
        <f t="shared" si="805"/>
        <v>1360281932407</v>
      </c>
      <c r="H12869" s="2">
        <v>3636594451</v>
      </c>
      <c r="I12869">
        <v>3636595219</v>
      </c>
      <c r="J12869" s="5">
        <f t="shared" si="807"/>
        <v>768</v>
      </c>
    </row>
    <row r="12870" spans="1:10" x14ac:dyDescent="0.25">
      <c r="A12870" s="2">
        <v>1360281958</v>
      </c>
      <c r="B12870" s="2">
        <v>703341384</v>
      </c>
      <c r="C12870" s="2">
        <v>1</v>
      </c>
      <c r="D12870" s="2">
        <v>46</v>
      </c>
      <c r="E12870" s="2">
        <f t="shared" si="806"/>
        <v>46</v>
      </c>
      <c r="F12870" s="4">
        <f t="shared" si="804"/>
        <v>1360281931654</v>
      </c>
      <c r="G12870" s="4">
        <f t="shared" si="805"/>
        <v>1360281931654</v>
      </c>
      <c r="H12870" s="2">
        <v>703315038</v>
      </c>
      <c r="I12870">
        <v>703315038</v>
      </c>
      <c r="J12870" s="5">
        <f t="shared" si="807"/>
        <v>0</v>
      </c>
    </row>
    <row r="12871" spans="1:10" x14ac:dyDescent="0.25">
      <c r="A12871" s="2">
        <v>1360281958</v>
      </c>
      <c r="B12871" s="2">
        <v>703341436</v>
      </c>
      <c r="C12871" s="2">
        <v>2</v>
      </c>
      <c r="D12871" s="2">
        <v>1476</v>
      </c>
      <c r="E12871" s="2">
        <f t="shared" si="806"/>
        <v>738</v>
      </c>
      <c r="F12871" s="4">
        <f t="shared" si="804"/>
        <v>1360281932756</v>
      </c>
      <c r="G12871" s="4">
        <f t="shared" si="805"/>
        <v>1360281932756</v>
      </c>
      <c r="H12871" s="2">
        <v>703316192</v>
      </c>
      <c r="I12871">
        <v>703316192</v>
      </c>
      <c r="J12871" s="5">
        <f t="shared" si="807"/>
        <v>0</v>
      </c>
    </row>
    <row r="12872" spans="1:10" x14ac:dyDescent="0.25">
      <c r="A12872" s="2">
        <v>1360281958</v>
      </c>
      <c r="B12872" s="2">
        <v>703341444</v>
      </c>
      <c r="C12872" s="2">
        <v>2</v>
      </c>
      <c r="D12872" s="2">
        <v>642</v>
      </c>
      <c r="E12872" s="2">
        <f t="shared" si="806"/>
        <v>321</v>
      </c>
      <c r="F12872" s="4">
        <f t="shared" si="804"/>
        <v>1360281933131</v>
      </c>
      <c r="G12872" s="4">
        <f t="shared" si="805"/>
        <v>1360281933131</v>
      </c>
      <c r="H12872" s="2">
        <v>703316575</v>
      </c>
      <c r="I12872">
        <v>703316575</v>
      </c>
      <c r="J12872" s="5">
        <f t="shared" si="807"/>
        <v>0</v>
      </c>
    </row>
    <row r="12873" spans="1:10" x14ac:dyDescent="0.25">
      <c r="A12873" s="2">
        <v>1360281958</v>
      </c>
      <c r="B12873" s="2">
        <v>703341524</v>
      </c>
      <c r="C12873" s="2">
        <v>4</v>
      </c>
      <c r="D12873" s="2">
        <v>1090</v>
      </c>
      <c r="E12873" s="2">
        <f t="shared" si="806"/>
        <v>272.5</v>
      </c>
      <c r="F12873" s="4">
        <f t="shared" si="804"/>
        <v>1360281932988</v>
      </c>
      <c r="G12873" s="4">
        <f t="shared" si="805"/>
        <v>1360281934460</v>
      </c>
      <c r="H12873" s="2">
        <v>703316512</v>
      </c>
      <c r="I12873">
        <v>703317984</v>
      </c>
      <c r="J12873" s="5">
        <f t="shared" si="807"/>
        <v>1472</v>
      </c>
    </row>
    <row r="12874" spans="1:10" x14ac:dyDescent="0.25">
      <c r="A12874" s="2">
        <v>1360281958</v>
      </c>
      <c r="B12874" s="2">
        <v>703341548</v>
      </c>
      <c r="C12874" s="2">
        <v>7</v>
      </c>
      <c r="D12874" s="2">
        <v>4720</v>
      </c>
      <c r="E12874" s="2">
        <f t="shared" si="806"/>
        <v>674.28571428571433</v>
      </c>
      <c r="F12874" s="4">
        <f t="shared" si="804"/>
        <v>1360281933220</v>
      </c>
      <c r="G12874" s="4">
        <f t="shared" si="805"/>
        <v>1360281933476</v>
      </c>
      <c r="H12874" s="2">
        <v>703316768</v>
      </c>
      <c r="I12874">
        <v>703317024</v>
      </c>
      <c r="J12874" s="5">
        <f t="shared" si="807"/>
        <v>256</v>
      </c>
    </row>
    <row r="12875" spans="1:10" x14ac:dyDescent="0.25">
      <c r="A12875" s="2">
        <v>1360281956</v>
      </c>
      <c r="B12875" s="2">
        <v>3636618812</v>
      </c>
      <c r="C12875" s="2">
        <v>19</v>
      </c>
      <c r="D12875" s="2">
        <v>16521</v>
      </c>
      <c r="E12875" s="2">
        <f t="shared" si="806"/>
        <v>869.52631578947364</v>
      </c>
      <c r="F12875" s="4">
        <f t="shared" si="804"/>
        <v>1360281931638</v>
      </c>
      <c r="G12875" s="4">
        <f t="shared" si="805"/>
        <v>1360281932790</v>
      </c>
      <c r="H12875" s="2">
        <v>3636594450</v>
      </c>
      <c r="I12875">
        <v>3636595602</v>
      </c>
      <c r="J12875" s="5">
        <f t="shared" si="807"/>
        <v>1152</v>
      </c>
    </row>
    <row r="12876" spans="1:10" x14ac:dyDescent="0.25">
      <c r="A12876" s="2">
        <v>1360281956</v>
      </c>
      <c r="B12876" s="2">
        <v>3636618812</v>
      </c>
      <c r="C12876" s="2">
        <v>18</v>
      </c>
      <c r="D12876" s="2">
        <v>17465</v>
      </c>
      <c r="E12876" s="2">
        <f t="shared" si="806"/>
        <v>970.27777777777783</v>
      </c>
      <c r="F12876" s="4">
        <f t="shared" si="804"/>
        <v>1360281931638</v>
      </c>
      <c r="G12876" s="4">
        <f t="shared" si="805"/>
        <v>1360281932086</v>
      </c>
      <c r="H12876" s="2">
        <v>3636594450</v>
      </c>
      <c r="I12876">
        <v>3636594898</v>
      </c>
      <c r="J12876" s="5">
        <f t="shared" si="807"/>
        <v>448</v>
      </c>
    </row>
    <row r="12877" spans="1:10" x14ac:dyDescent="0.25">
      <c r="A12877" s="2">
        <v>1360281962</v>
      </c>
      <c r="B12877" s="2">
        <v>703345688</v>
      </c>
      <c r="C12877" s="2">
        <v>2</v>
      </c>
      <c r="D12877" s="2">
        <v>137</v>
      </c>
      <c r="E12877" s="2">
        <f t="shared" si="806"/>
        <v>68.5</v>
      </c>
      <c r="F12877" s="4">
        <f t="shared" si="804"/>
        <v>1360281934359</v>
      </c>
      <c r="G12877" s="4">
        <f t="shared" si="805"/>
        <v>1360281934423</v>
      </c>
      <c r="H12877" s="2">
        <v>703318047</v>
      </c>
      <c r="I12877">
        <v>703318111</v>
      </c>
      <c r="J12877" s="5">
        <f t="shared" si="807"/>
        <v>64</v>
      </c>
    </row>
    <row r="12878" spans="1:10" x14ac:dyDescent="0.25">
      <c r="A12878" s="2">
        <v>1360281962</v>
      </c>
      <c r="B12878" s="2">
        <v>703345764</v>
      </c>
      <c r="C12878" s="2">
        <v>2</v>
      </c>
      <c r="D12878" s="2">
        <v>123</v>
      </c>
      <c r="E12878" s="2">
        <f t="shared" si="806"/>
        <v>61.5</v>
      </c>
      <c r="F12878" s="4">
        <f t="shared" si="804"/>
        <v>1360281937421</v>
      </c>
      <c r="G12878" s="4">
        <f t="shared" si="805"/>
        <v>1360281937421</v>
      </c>
      <c r="H12878" s="2">
        <v>703321185</v>
      </c>
      <c r="I12878">
        <v>703321185</v>
      </c>
      <c r="J12878" s="5">
        <f t="shared" si="807"/>
        <v>0</v>
      </c>
    </row>
    <row r="12879" spans="1:10" x14ac:dyDescent="0.25">
      <c r="A12879" s="2">
        <v>1360281962</v>
      </c>
      <c r="B12879" s="2">
        <v>703345804</v>
      </c>
      <c r="C12879" s="2">
        <v>4</v>
      </c>
      <c r="D12879" s="2">
        <v>1396</v>
      </c>
      <c r="E12879" s="2">
        <f t="shared" si="806"/>
        <v>349</v>
      </c>
      <c r="F12879" s="4">
        <f t="shared" si="804"/>
        <v>1360281934820</v>
      </c>
      <c r="G12879" s="4">
        <f t="shared" si="805"/>
        <v>1360281934948</v>
      </c>
      <c r="H12879" s="2">
        <v>703318624</v>
      </c>
      <c r="I12879">
        <v>703318752</v>
      </c>
      <c r="J12879" s="5">
        <f t="shared" si="807"/>
        <v>128</v>
      </c>
    </row>
    <row r="12880" spans="1:10" x14ac:dyDescent="0.25">
      <c r="A12880" s="2">
        <v>1360281962</v>
      </c>
      <c r="B12880" s="2">
        <v>703345836</v>
      </c>
      <c r="C12880" s="2">
        <v>7</v>
      </c>
      <c r="D12880" s="2">
        <v>3156</v>
      </c>
      <c r="E12880" s="2">
        <f t="shared" si="806"/>
        <v>450.85714285714283</v>
      </c>
      <c r="F12880" s="4">
        <f t="shared" si="804"/>
        <v>1360281936772</v>
      </c>
      <c r="G12880" s="4">
        <f t="shared" si="805"/>
        <v>1360281946052</v>
      </c>
      <c r="H12880" s="2">
        <v>703320608</v>
      </c>
      <c r="I12880">
        <v>703329888</v>
      </c>
      <c r="J12880" s="5">
        <f t="shared" si="807"/>
        <v>9280</v>
      </c>
    </row>
    <row r="12881" spans="1:10" x14ac:dyDescent="0.25">
      <c r="A12881" s="2">
        <v>1360281963</v>
      </c>
      <c r="B12881" s="2">
        <v>703347124</v>
      </c>
      <c r="C12881" s="2">
        <v>8</v>
      </c>
      <c r="D12881" s="2">
        <v>368</v>
      </c>
      <c r="E12881" s="2">
        <f t="shared" si="806"/>
        <v>46</v>
      </c>
      <c r="F12881" s="4">
        <f t="shared" si="804"/>
        <v>1360281955874</v>
      </c>
      <c r="G12881" s="4">
        <f t="shared" si="805"/>
        <v>1360281959906</v>
      </c>
      <c r="H12881" s="2">
        <v>703339998</v>
      </c>
      <c r="I12881">
        <v>703344030</v>
      </c>
      <c r="J12881" s="5">
        <f t="shared" si="807"/>
        <v>4032</v>
      </c>
    </row>
    <row r="12882" spans="1:10" x14ac:dyDescent="0.25">
      <c r="A12882" s="2">
        <v>1360281963</v>
      </c>
      <c r="B12882" s="2">
        <v>703347196</v>
      </c>
      <c r="C12882" s="2">
        <v>6</v>
      </c>
      <c r="D12882" s="2">
        <v>500</v>
      </c>
      <c r="E12882" s="2">
        <f t="shared" si="806"/>
        <v>83.333333333333329</v>
      </c>
      <c r="F12882" s="4">
        <f t="shared" si="804"/>
        <v>1360281961753</v>
      </c>
      <c r="G12882" s="4">
        <f t="shared" si="805"/>
        <v>1360281962073</v>
      </c>
      <c r="H12882" s="2">
        <v>703345949</v>
      </c>
      <c r="I12882">
        <v>703346269</v>
      </c>
      <c r="J12882" s="5">
        <f t="shared" si="807"/>
        <v>320</v>
      </c>
    </row>
    <row r="12883" spans="1:10" x14ac:dyDescent="0.25">
      <c r="A12883" s="2">
        <v>1360281963</v>
      </c>
      <c r="B12883" s="2">
        <v>703347212</v>
      </c>
      <c r="C12883" s="2">
        <v>4</v>
      </c>
      <c r="D12883" s="2">
        <v>184</v>
      </c>
      <c r="E12883" s="2">
        <f t="shared" si="806"/>
        <v>46</v>
      </c>
      <c r="F12883" s="4">
        <f t="shared" si="804"/>
        <v>1360281962637</v>
      </c>
      <c r="G12883" s="4">
        <f t="shared" si="805"/>
        <v>1360281962829</v>
      </c>
      <c r="H12883" s="2">
        <v>703346849</v>
      </c>
      <c r="I12883">
        <v>703347041</v>
      </c>
      <c r="J12883" s="5">
        <f t="shared" si="807"/>
        <v>192</v>
      </c>
    </row>
    <row r="12884" spans="1:10" x14ac:dyDescent="0.25">
      <c r="A12884" s="2">
        <v>1360281966</v>
      </c>
      <c r="B12884" s="2">
        <v>703349400</v>
      </c>
      <c r="C12884" s="2">
        <v>3</v>
      </c>
      <c r="D12884" s="2">
        <v>138</v>
      </c>
      <c r="E12884" s="2">
        <f t="shared" si="806"/>
        <v>46</v>
      </c>
      <c r="F12884" s="4">
        <f t="shared" si="804"/>
        <v>1360281938295</v>
      </c>
      <c r="G12884" s="4">
        <f t="shared" si="805"/>
        <v>1360281938359</v>
      </c>
      <c r="H12884" s="2">
        <v>703321695</v>
      </c>
      <c r="I12884">
        <v>703321759</v>
      </c>
      <c r="J12884" s="5">
        <f t="shared" si="807"/>
        <v>64</v>
      </c>
    </row>
    <row r="12885" spans="1:10" x14ac:dyDescent="0.25">
      <c r="A12885" s="2">
        <v>1360281966</v>
      </c>
      <c r="B12885" s="2">
        <v>703349512</v>
      </c>
      <c r="C12885" s="2">
        <v>4</v>
      </c>
      <c r="D12885" s="2">
        <v>596</v>
      </c>
      <c r="E12885" s="2">
        <f t="shared" si="806"/>
        <v>149</v>
      </c>
      <c r="F12885" s="4">
        <f t="shared" si="804"/>
        <v>1360281940168</v>
      </c>
      <c r="G12885" s="4">
        <f t="shared" si="805"/>
        <v>1360281940360</v>
      </c>
      <c r="H12885" s="2">
        <v>703323680</v>
      </c>
      <c r="I12885">
        <v>703323872</v>
      </c>
      <c r="J12885" s="5">
        <f t="shared" si="807"/>
        <v>192</v>
      </c>
    </row>
    <row r="12886" spans="1:10" x14ac:dyDescent="0.25">
      <c r="A12886" s="2">
        <v>1360281970</v>
      </c>
      <c r="B12886" s="2">
        <v>703353384</v>
      </c>
      <c r="C12886" s="2">
        <v>22</v>
      </c>
      <c r="D12886" s="2">
        <v>1232</v>
      </c>
      <c r="E12886" s="2">
        <f t="shared" si="806"/>
        <v>56</v>
      </c>
      <c r="F12886" s="4">
        <f t="shared" si="804"/>
        <v>1360281942023</v>
      </c>
      <c r="G12886" s="4">
        <f t="shared" si="805"/>
        <v>1360281966535</v>
      </c>
      <c r="H12886" s="2">
        <v>703325407</v>
      </c>
      <c r="I12886">
        <v>703349919</v>
      </c>
      <c r="J12886" s="5">
        <f t="shared" si="807"/>
        <v>24512</v>
      </c>
    </row>
    <row r="12887" spans="1:10" x14ac:dyDescent="0.25">
      <c r="A12887" s="2">
        <v>1360281970</v>
      </c>
      <c r="B12887" s="2">
        <v>703353424</v>
      </c>
      <c r="C12887" s="2">
        <v>43</v>
      </c>
      <c r="D12887" s="2">
        <v>2408</v>
      </c>
      <c r="E12887" s="2">
        <f t="shared" si="806"/>
        <v>56</v>
      </c>
      <c r="F12887" s="4">
        <f t="shared" si="804"/>
        <v>1360281943648</v>
      </c>
      <c r="G12887" s="4">
        <f t="shared" si="805"/>
        <v>1360281969760</v>
      </c>
      <c r="H12887" s="2">
        <v>703327072</v>
      </c>
      <c r="I12887">
        <v>703353184</v>
      </c>
      <c r="J12887" s="5">
        <f t="shared" si="807"/>
        <v>26112</v>
      </c>
    </row>
    <row r="12888" spans="1:10" x14ac:dyDescent="0.25">
      <c r="A12888" s="2">
        <v>1360281970</v>
      </c>
      <c r="B12888" s="2">
        <v>703353424</v>
      </c>
      <c r="C12888" s="2">
        <v>21</v>
      </c>
      <c r="D12888" s="2">
        <v>2016</v>
      </c>
      <c r="E12888" s="2">
        <f t="shared" si="806"/>
        <v>96</v>
      </c>
      <c r="F12888" s="4">
        <f t="shared" si="804"/>
        <v>1360281943838</v>
      </c>
      <c r="G12888" s="4">
        <f t="shared" si="805"/>
        <v>1360281965854</v>
      </c>
      <c r="H12888" s="2">
        <v>703327262</v>
      </c>
      <c r="I12888">
        <v>703349278</v>
      </c>
      <c r="J12888" s="5">
        <f t="shared" si="807"/>
        <v>22016</v>
      </c>
    </row>
    <row r="12889" spans="1:10" x14ac:dyDescent="0.25">
      <c r="A12889" s="2">
        <v>1360281970</v>
      </c>
      <c r="B12889" s="2">
        <v>703353508</v>
      </c>
      <c r="C12889" s="2">
        <v>43</v>
      </c>
      <c r="D12889" s="2">
        <v>2408</v>
      </c>
      <c r="E12889" s="2">
        <f t="shared" si="806"/>
        <v>56</v>
      </c>
      <c r="F12889" s="4">
        <f t="shared" si="804"/>
        <v>1360281943501</v>
      </c>
      <c r="G12889" s="4">
        <f t="shared" si="805"/>
        <v>1360281967693</v>
      </c>
      <c r="H12889" s="2">
        <v>703327009</v>
      </c>
      <c r="I12889">
        <v>703351201</v>
      </c>
      <c r="J12889" s="5">
        <f t="shared" si="807"/>
        <v>24192</v>
      </c>
    </row>
    <row r="12890" spans="1:10" x14ac:dyDescent="0.25">
      <c r="A12890" s="2">
        <v>1360281970</v>
      </c>
      <c r="B12890" s="2">
        <v>703353508</v>
      </c>
      <c r="C12890" s="2">
        <v>21</v>
      </c>
      <c r="D12890" s="2">
        <v>1176</v>
      </c>
      <c r="E12890" s="2">
        <f t="shared" si="806"/>
        <v>56</v>
      </c>
      <c r="F12890" s="4">
        <f t="shared" si="804"/>
        <v>1360281943627</v>
      </c>
      <c r="G12890" s="4">
        <f t="shared" si="805"/>
        <v>1360281965451</v>
      </c>
      <c r="H12890" s="2">
        <v>703327135</v>
      </c>
      <c r="I12890">
        <v>703348959</v>
      </c>
      <c r="J12890" s="5">
        <f t="shared" si="807"/>
        <v>21824</v>
      </c>
    </row>
    <row r="12891" spans="1:10" x14ac:dyDescent="0.25">
      <c r="A12891" s="2">
        <v>1360281971</v>
      </c>
      <c r="B12891" s="2">
        <v>703355188</v>
      </c>
      <c r="C12891" s="2">
        <v>6</v>
      </c>
      <c r="D12891" s="2">
        <v>454</v>
      </c>
      <c r="E12891" s="2">
        <f t="shared" si="806"/>
        <v>75.666666666666671</v>
      </c>
      <c r="F12891" s="4">
        <f t="shared" si="804"/>
        <v>1360281966116</v>
      </c>
      <c r="G12891" s="4">
        <f t="shared" si="805"/>
        <v>1360281966180</v>
      </c>
      <c r="H12891" s="2">
        <v>703350304</v>
      </c>
      <c r="I12891">
        <v>703350368</v>
      </c>
      <c r="J12891" s="5">
        <f t="shared" si="807"/>
        <v>64</v>
      </c>
    </row>
    <row r="12892" spans="1:10" x14ac:dyDescent="0.25">
      <c r="A12892" s="2">
        <v>1360281971</v>
      </c>
      <c r="B12892" s="2">
        <v>703355204</v>
      </c>
      <c r="C12892" s="2">
        <v>5839</v>
      </c>
      <c r="D12892" s="2">
        <v>8010756</v>
      </c>
      <c r="E12892" s="2">
        <f t="shared" si="806"/>
        <v>1371.939715704744</v>
      </c>
      <c r="F12892" s="4">
        <f t="shared" si="804"/>
        <v>1360281935828</v>
      </c>
      <c r="G12892" s="4">
        <f t="shared" si="805"/>
        <v>1360281967188</v>
      </c>
      <c r="H12892" s="2">
        <v>703320032</v>
      </c>
      <c r="I12892">
        <v>703351392</v>
      </c>
      <c r="J12892" s="5">
        <f t="shared" si="807"/>
        <v>31360</v>
      </c>
    </row>
    <row r="12893" spans="1:10" x14ac:dyDescent="0.25">
      <c r="A12893" s="2">
        <v>1360281974</v>
      </c>
      <c r="B12893" s="2">
        <v>703357408</v>
      </c>
      <c r="C12893" s="2">
        <v>2</v>
      </c>
      <c r="D12893" s="2">
        <v>123</v>
      </c>
      <c r="E12893" s="2">
        <f t="shared" si="806"/>
        <v>61.5</v>
      </c>
      <c r="F12893" s="4">
        <f t="shared" si="804"/>
        <v>1360281947759</v>
      </c>
      <c r="G12893" s="4">
        <f t="shared" si="805"/>
        <v>1360281947823</v>
      </c>
      <c r="H12893" s="2">
        <v>703331167</v>
      </c>
      <c r="I12893">
        <v>703331231</v>
      </c>
      <c r="J12893" s="5">
        <f t="shared" si="807"/>
        <v>64</v>
      </c>
    </row>
    <row r="12894" spans="1:10" x14ac:dyDescent="0.25">
      <c r="A12894" s="2">
        <v>1360281974</v>
      </c>
      <c r="B12894" s="2">
        <v>703357408</v>
      </c>
      <c r="C12894" s="2">
        <v>1</v>
      </c>
      <c r="D12894" s="2">
        <v>46</v>
      </c>
      <c r="E12894" s="2">
        <f t="shared" si="806"/>
        <v>46</v>
      </c>
      <c r="F12894" s="4">
        <f t="shared" si="804"/>
        <v>1360281945967</v>
      </c>
      <c r="G12894" s="4">
        <f t="shared" si="805"/>
        <v>1360281945967</v>
      </c>
      <c r="H12894" s="2">
        <v>703329375</v>
      </c>
      <c r="I12894">
        <v>703329375</v>
      </c>
      <c r="J12894" s="5">
        <f t="shared" si="807"/>
        <v>0</v>
      </c>
    </row>
    <row r="12895" spans="1:10" x14ac:dyDescent="0.25">
      <c r="A12895" s="2">
        <v>1360281976</v>
      </c>
      <c r="B12895" s="2">
        <v>3636638956</v>
      </c>
      <c r="C12895" s="2">
        <v>23</v>
      </c>
      <c r="D12895" s="2">
        <v>1288</v>
      </c>
      <c r="E12895" s="2">
        <f t="shared" si="806"/>
        <v>56</v>
      </c>
      <c r="F12895" s="4">
        <f t="shared" si="804"/>
        <v>1360281947942</v>
      </c>
      <c r="G12895" s="4">
        <f t="shared" si="805"/>
        <v>1360281975782</v>
      </c>
      <c r="H12895" s="2">
        <v>3636610898</v>
      </c>
      <c r="I12895">
        <v>3636638738</v>
      </c>
      <c r="J12895" s="5">
        <f t="shared" si="807"/>
        <v>27840</v>
      </c>
    </row>
    <row r="12896" spans="1:10" x14ac:dyDescent="0.25">
      <c r="A12896" s="2">
        <v>1360281978</v>
      </c>
      <c r="B12896" s="2">
        <v>703361416</v>
      </c>
      <c r="C12896" s="2">
        <v>3</v>
      </c>
      <c r="D12896" s="2">
        <v>138</v>
      </c>
      <c r="E12896" s="2">
        <f t="shared" si="806"/>
        <v>46</v>
      </c>
      <c r="F12896" s="4">
        <f t="shared" si="804"/>
        <v>1360281951077</v>
      </c>
      <c r="G12896" s="4">
        <f t="shared" si="805"/>
        <v>1360281951141</v>
      </c>
      <c r="H12896" s="2">
        <v>703334493</v>
      </c>
      <c r="I12896">
        <v>703334557</v>
      </c>
      <c r="J12896" s="5">
        <f t="shared" si="807"/>
        <v>64</v>
      </c>
    </row>
    <row r="12897" spans="1:10" x14ac:dyDescent="0.25">
      <c r="A12897" s="2">
        <v>1360281978</v>
      </c>
      <c r="B12897" s="2">
        <v>703361444</v>
      </c>
      <c r="C12897" s="2">
        <v>3</v>
      </c>
      <c r="D12897" s="2">
        <v>138</v>
      </c>
      <c r="E12897" s="2">
        <f t="shared" si="806"/>
        <v>46</v>
      </c>
      <c r="F12897" s="4">
        <f t="shared" si="804"/>
        <v>1360281951883</v>
      </c>
      <c r="G12897" s="4">
        <f t="shared" si="805"/>
        <v>1360281951947</v>
      </c>
      <c r="H12897" s="2">
        <v>703335327</v>
      </c>
      <c r="I12897">
        <v>703335391</v>
      </c>
      <c r="J12897" s="5">
        <f t="shared" si="807"/>
        <v>64</v>
      </c>
    </row>
    <row r="12898" spans="1:10" x14ac:dyDescent="0.25">
      <c r="A12898" s="2">
        <v>1360281979</v>
      </c>
      <c r="B12898" s="2">
        <v>703363136</v>
      </c>
      <c r="C12898" s="2">
        <v>4</v>
      </c>
      <c r="D12898" s="2">
        <v>196</v>
      </c>
      <c r="E12898" s="2">
        <f t="shared" si="806"/>
        <v>49</v>
      </c>
      <c r="F12898" s="4">
        <f t="shared" si="804"/>
        <v>1360281970073</v>
      </c>
      <c r="G12898" s="4">
        <f t="shared" si="805"/>
        <v>1360281978521</v>
      </c>
      <c r="H12898" s="2">
        <v>703354209</v>
      </c>
      <c r="I12898">
        <v>703362657</v>
      </c>
      <c r="J12898" s="5">
        <f t="shared" si="807"/>
        <v>8448</v>
      </c>
    </row>
    <row r="12899" spans="1:10" x14ac:dyDescent="0.25">
      <c r="A12899" s="2">
        <v>1360281979</v>
      </c>
      <c r="B12899" s="2">
        <v>703363140</v>
      </c>
      <c r="C12899" s="2">
        <v>2</v>
      </c>
      <c r="D12899" s="2">
        <v>92</v>
      </c>
      <c r="E12899" s="2">
        <f t="shared" si="806"/>
        <v>46</v>
      </c>
      <c r="F12899" s="4">
        <f t="shared" si="804"/>
        <v>1360281964178</v>
      </c>
      <c r="G12899" s="4">
        <f t="shared" si="805"/>
        <v>1360281972754</v>
      </c>
      <c r="H12899" s="2">
        <v>703348318</v>
      </c>
      <c r="I12899">
        <v>703356894</v>
      </c>
      <c r="J12899" s="5">
        <f t="shared" si="807"/>
        <v>8576</v>
      </c>
    </row>
    <row r="12900" spans="1:10" x14ac:dyDescent="0.25">
      <c r="A12900" s="2">
        <v>1360281979</v>
      </c>
      <c r="B12900" s="2">
        <v>703363172</v>
      </c>
      <c r="C12900" s="2">
        <v>6</v>
      </c>
      <c r="D12900" s="2">
        <v>500</v>
      </c>
      <c r="E12900" s="2">
        <f t="shared" si="806"/>
        <v>83.333333333333329</v>
      </c>
      <c r="F12900" s="4">
        <f t="shared" si="804"/>
        <v>1360281976754</v>
      </c>
      <c r="G12900" s="4">
        <f t="shared" si="805"/>
        <v>1360281977202</v>
      </c>
      <c r="H12900" s="2">
        <v>703360926</v>
      </c>
      <c r="I12900">
        <v>703361374</v>
      </c>
      <c r="J12900" s="5">
        <f t="shared" si="807"/>
        <v>448</v>
      </c>
    </row>
    <row r="12901" spans="1:10" x14ac:dyDescent="0.25">
      <c r="A12901" s="2">
        <v>1360281979</v>
      </c>
      <c r="B12901" s="2">
        <v>703363208</v>
      </c>
      <c r="C12901" s="2">
        <v>3</v>
      </c>
      <c r="D12901" s="2">
        <v>144</v>
      </c>
      <c r="E12901" s="2">
        <f t="shared" si="806"/>
        <v>48</v>
      </c>
      <c r="F12901" s="4">
        <f t="shared" si="804"/>
        <v>1360281970320</v>
      </c>
      <c r="G12901" s="4">
        <f t="shared" si="805"/>
        <v>1360281975312</v>
      </c>
      <c r="H12901" s="2">
        <v>703354528</v>
      </c>
      <c r="I12901">
        <v>703359520</v>
      </c>
      <c r="J12901" s="5">
        <f t="shared" si="807"/>
        <v>4992</v>
      </c>
    </row>
    <row r="12902" spans="1:10" x14ac:dyDescent="0.25">
      <c r="A12902" s="2">
        <v>1360281982</v>
      </c>
      <c r="B12902" s="2">
        <v>703365488</v>
      </c>
      <c r="C12902" s="2">
        <v>6</v>
      </c>
      <c r="D12902" s="2">
        <v>1722</v>
      </c>
      <c r="E12902" s="2">
        <f t="shared" si="806"/>
        <v>287</v>
      </c>
      <c r="F12902" s="4">
        <f t="shared" si="804"/>
        <v>1360281956384</v>
      </c>
      <c r="G12902" s="4">
        <f t="shared" si="805"/>
        <v>1360281970720</v>
      </c>
      <c r="H12902" s="2">
        <v>703339872</v>
      </c>
      <c r="I12902">
        <v>703354208</v>
      </c>
      <c r="J12902" s="5">
        <f t="shared" si="807"/>
        <v>14336</v>
      </c>
    </row>
    <row r="12903" spans="1:10" x14ac:dyDescent="0.25">
      <c r="A12903" s="2">
        <v>1360281982</v>
      </c>
      <c r="B12903" s="2">
        <v>703365528</v>
      </c>
      <c r="C12903" s="2">
        <v>3</v>
      </c>
      <c r="D12903" s="2">
        <v>138</v>
      </c>
      <c r="E12903" s="2">
        <f t="shared" si="806"/>
        <v>46</v>
      </c>
      <c r="F12903" s="4">
        <f t="shared" si="804"/>
        <v>1360281957302</v>
      </c>
      <c r="G12903" s="4">
        <f t="shared" si="805"/>
        <v>1360281957366</v>
      </c>
      <c r="H12903" s="2">
        <v>703340830</v>
      </c>
      <c r="I12903">
        <v>703340894</v>
      </c>
      <c r="J12903" s="5">
        <f t="shared" si="807"/>
        <v>64</v>
      </c>
    </row>
    <row r="12904" spans="1:10" x14ac:dyDescent="0.25">
      <c r="A12904" s="2">
        <v>1360281986</v>
      </c>
      <c r="B12904" s="2">
        <v>703369436</v>
      </c>
      <c r="C12904" s="2">
        <v>3</v>
      </c>
      <c r="D12904" s="2">
        <v>138</v>
      </c>
      <c r="E12904" s="2">
        <f t="shared" si="806"/>
        <v>46</v>
      </c>
      <c r="F12904" s="4">
        <f t="shared" si="804"/>
        <v>1360281959698</v>
      </c>
      <c r="G12904" s="4">
        <f t="shared" si="805"/>
        <v>1360281959826</v>
      </c>
      <c r="H12904" s="2">
        <v>703343134</v>
      </c>
      <c r="I12904">
        <v>703343262</v>
      </c>
      <c r="J12904" s="5">
        <f t="shared" si="807"/>
        <v>128</v>
      </c>
    </row>
    <row r="12905" spans="1:10" x14ac:dyDescent="0.25">
      <c r="A12905" s="2">
        <v>1360281986</v>
      </c>
      <c r="B12905" s="2">
        <v>703369456</v>
      </c>
      <c r="C12905" s="2">
        <v>6</v>
      </c>
      <c r="D12905" s="2">
        <v>1266</v>
      </c>
      <c r="E12905" s="2">
        <f t="shared" si="806"/>
        <v>211</v>
      </c>
      <c r="F12905" s="4">
        <f t="shared" si="804"/>
        <v>1360281961344</v>
      </c>
      <c r="G12905" s="4">
        <f t="shared" si="805"/>
        <v>1360281961536</v>
      </c>
      <c r="H12905" s="2">
        <v>703344800</v>
      </c>
      <c r="I12905">
        <v>703344992</v>
      </c>
      <c r="J12905" s="5">
        <f t="shared" si="807"/>
        <v>192</v>
      </c>
    </row>
    <row r="12906" spans="1:10" x14ac:dyDescent="0.25">
      <c r="A12906" s="2">
        <v>1360281986</v>
      </c>
      <c r="B12906" s="2">
        <v>703369536</v>
      </c>
      <c r="C12906" s="2">
        <v>3</v>
      </c>
      <c r="D12906" s="2">
        <v>138</v>
      </c>
      <c r="E12906" s="2">
        <f t="shared" si="806"/>
        <v>46</v>
      </c>
      <c r="F12906" s="4">
        <f t="shared" si="804"/>
        <v>1360281960815</v>
      </c>
      <c r="G12906" s="4">
        <f t="shared" si="805"/>
        <v>1360281960943</v>
      </c>
      <c r="H12906" s="2">
        <v>703344351</v>
      </c>
      <c r="I12906">
        <v>703344479</v>
      </c>
      <c r="J12906" s="5">
        <f t="shared" si="807"/>
        <v>128</v>
      </c>
    </row>
    <row r="12907" spans="1:10" x14ac:dyDescent="0.25">
      <c r="A12907" s="2">
        <v>1360281990</v>
      </c>
      <c r="B12907" s="2">
        <v>703373400</v>
      </c>
      <c r="C12907" s="2">
        <v>3</v>
      </c>
      <c r="D12907" s="2">
        <v>138</v>
      </c>
      <c r="E12907" s="2">
        <f t="shared" si="806"/>
        <v>46</v>
      </c>
      <c r="F12907" s="4">
        <f t="shared" si="804"/>
        <v>1360281962616</v>
      </c>
      <c r="G12907" s="4">
        <f t="shared" si="805"/>
        <v>1360281962808</v>
      </c>
      <c r="H12907" s="2">
        <v>703346016</v>
      </c>
      <c r="I12907">
        <v>703346208</v>
      </c>
      <c r="J12907" s="5">
        <f t="shared" si="807"/>
        <v>192</v>
      </c>
    </row>
    <row r="12908" spans="1:10" x14ac:dyDescent="0.25">
      <c r="A12908" s="2">
        <v>1360281994</v>
      </c>
      <c r="B12908" s="2">
        <v>703377380</v>
      </c>
      <c r="C12908" s="2">
        <v>3</v>
      </c>
      <c r="D12908" s="2">
        <v>138</v>
      </c>
      <c r="E12908" s="2">
        <f t="shared" si="806"/>
        <v>46</v>
      </c>
      <c r="F12908" s="4">
        <f t="shared" si="804"/>
        <v>1360281965898</v>
      </c>
      <c r="G12908" s="4">
        <f t="shared" si="805"/>
        <v>1360281965962</v>
      </c>
      <c r="H12908" s="2">
        <v>703349278</v>
      </c>
      <c r="I12908">
        <v>703349342</v>
      </c>
      <c r="J12908" s="5">
        <f t="shared" si="807"/>
        <v>64</v>
      </c>
    </row>
    <row r="12909" spans="1:10" x14ac:dyDescent="0.25">
      <c r="A12909" s="2">
        <v>1360281994</v>
      </c>
      <c r="B12909" s="2">
        <v>703377388</v>
      </c>
      <c r="C12909" s="2">
        <v>2</v>
      </c>
      <c r="D12909" s="2">
        <v>92</v>
      </c>
      <c r="E12909" s="2">
        <f t="shared" si="806"/>
        <v>46</v>
      </c>
      <c r="F12909" s="4">
        <f t="shared" si="804"/>
        <v>1360281966341</v>
      </c>
      <c r="G12909" s="4">
        <f t="shared" si="805"/>
        <v>1360281966341</v>
      </c>
      <c r="H12909" s="2">
        <v>703349729</v>
      </c>
      <c r="I12909">
        <v>703349729</v>
      </c>
      <c r="J12909" s="5">
        <f t="shared" si="807"/>
        <v>0</v>
      </c>
    </row>
    <row r="12910" spans="1:10" x14ac:dyDescent="0.25">
      <c r="A12910" s="2">
        <v>1360281994</v>
      </c>
      <c r="B12910" s="2">
        <v>703377388</v>
      </c>
      <c r="C12910" s="2">
        <v>2</v>
      </c>
      <c r="D12910" s="2">
        <v>92</v>
      </c>
      <c r="E12910" s="2">
        <f t="shared" si="806"/>
        <v>46</v>
      </c>
      <c r="F12910" s="4">
        <f t="shared" si="804"/>
        <v>1360281966404</v>
      </c>
      <c r="G12910" s="4">
        <f t="shared" si="805"/>
        <v>1360281966468</v>
      </c>
      <c r="H12910" s="2">
        <v>703349792</v>
      </c>
      <c r="I12910">
        <v>703349856</v>
      </c>
      <c r="J12910" s="5">
        <f t="shared" si="807"/>
        <v>64</v>
      </c>
    </row>
    <row r="12911" spans="1:10" x14ac:dyDescent="0.25">
      <c r="A12911" s="2">
        <v>1360281994</v>
      </c>
      <c r="B12911" s="2">
        <v>703377392</v>
      </c>
      <c r="C12911" s="2">
        <v>5</v>
      </c>
      <c r="D12911" s="2">
        <v>1437</v>
      </c>
      <c r="E12911" s="2">
        <f t="shared" si="806"/>
        <v>287.39999999999998</v>
      </c>
      <c r="F12911" s="4">
        <f t="shared" si="804"/>
        <v>1360281966974</v>
      </c>
      <c r="G12911" s="4">
        <f t="shared" si="805"/>
        <v>1360281967166</v>
      </c>
      <c r="H12911" s="2">
        <v>703350366</v>
      </c>
      <c r="I12911">
        <v>703350558</v>
      </c>
      <c r="J12911" s="5">
        <f t="shared" si="807"/>
        <v>192</v>
      </c>
    </row>
    <row r="12912" spans="1:10" x14ac:dyDescent="0.25">
      <c r="A12912" s="2">
        <v>1360281994</v>
      </c>
      <c r="B12912" s="2">
        <v>703377396</v>
      </c>
      <c r="C12912" s="2">
        <v>3</v>
      </c>
      <c r="D12912" s="2">
        <v>138</v>
      </c>
      <c r="E12912" s="2">
        <f t="shared" si="806"/>
        <v>46</v>
      </c>
      <c r="F12912" s="4">
        <f t="shared" si="804"/>
        <v>1360281967418</v>
      </c>
      <c r="G12912" s="4">
        <f t="shared" si="805"/>
        <v>1360281967418</v>
      </c>
      <c r="H12912" s="2">
        <v>703350814</v>
      </c>
      <c r="I12912">
        <v>703350814</v>
      </c>
      <c r="J12912" s="5">
        <f t="shared" si="807"/>
        <v>0</v>
      </c>
    </row>
    <row r="12913" spans="1:10" x14ac:dyDescent="0.25">
      <c r="A12913" s="2">
        <v>1360281994</v>
      </c>
      <c r="B12913" s="2">
        <v>703377440</v>
      </c>
      <c r="C12913" s="2">
        <v>2</v>
      </c>
      <c r="D12913" s="2">
        <v>123</v>
      </c>
      <c r="E12913" s="2">
        <f t="shared" si="806"/>
        <v>61.5</v>
      </c>
      <c r="F12913" s="4">
        <f t="shared" si="804"/>
        <v>1360281969741</v>
      </c>
      <c r="G12913" s="4">
        <f t="shared" si="805"/>
        <v>1360281969805</v>
      </c>
      <c r="H12913" s="2">
        <v>703353181</v>
      </c>
      <c r="I12913">
        <v>703353245</v>
      </c>
      <c r="J12913" s="5">
        <f t="shared" si="807"/>
        <v>64</v>
      </c>
    </row>
    <row r="12914" spans="1:10" x14ac:dyDescent="0.25">
      <c r="A12914" s="2">
        <v>1360281994</v>
      </c>
      <c r="B12914" s="2">
        <v>703377464</v>
      </c>
      <c r="C12914" s="2">
        <v>1</v>
      </c>
      <c r="D12914" s="2">
        <v>77</v>
      </c>
      <c r="E12914" s="2">
        <f t="shared" si="806"/>
        <v>77</v>
      </c>
      <c r="F12914" s="4">
        <f t="shared" si="804"/>
        <v>1360281969720</v>
      </c>
      <c r="G12914" s="4">
        <f t="shared" si="805"/>
        <v>1360281969720</v>
      </c>
      <c r="H12914" s="2">
        <v>703353184</v>
      </c>
      <c r="I12914">
        <v>703353184</v>
      </c>
      <c r="J12914" s="5">
        <f t="shared" si="807"/>
        <v>0</v>
      </c>
    </row>
    <row r="12915" spans="1:10" x14ac:dyDescent="0.25">
      <c r="A12915" s="2">
        <v>1360281994</v>
      </c>
      <c r="B12915" s="2">
        <v>703377472</v>
      </c>
      <c r="C12915" s="2">
        <v>3</v>
      </c>
      <c r="D12915" s="2">
        <v>138</v>
      </c>
      <c r="E12915" s="2">
        <f t="shared" si="806"/>
        <v>46</v>
      </c>
      <c r="F12915" s="4">
        <f t="shared" si="804"/>
        <v>1360281966639</v>
      </c>
      <c r="G12915" s="4">
        <f t="shared" si="805"/>
        <v>1360281966703</v>
      </c>
      <c r="H12915" s="2">
        <v>703350111</v>
      </c>
      <c r="I12915">
        <v>703350175</v>
      </c>
      <c r="J12915" s="5">
        <f t="shared" si="807"/>
        <v>64</v>
      </c>
    </row>
    <row r="12916" spans="1:10" x14ac:dyDescent="0.25">
      <c r="A12916" s="2">
        <v>1360281994</v>
      </c>
      <c r="B12916" s="2">
        <v>703377548</v>
      </c>
      <c r="C12916" s="2">
        <v>2</v>
      </c>
      <c r="D12916" s="2">
        <v>123</v>
      </c>
      <c r="E12916" s="2">
        <f t="shared" si="806"/>
        <v>61.5</v>
      </c>
      <c r="F12916" s="4">
        <f t="shared" si="804"/>
        <v>1360281969636</v>
      </c>
      <c r="G12916" s="4">
        <f t="shared" si="805"/>
        <v>1360281969636</v>
      </c>
      <c r="H12916" s="2">
        <v>703353184</v>
      </c>
      <c r="I12916">
        <v>703353184</v>
      </c>
      <c r="J12916" s="5">
        <f t="shared" si="807"/>
        <v>0</v>
      </c>
    </row>
    <row r="12917" spans="1:10" x14ac:dyDescent="0.25">
      <c r="A12917" s="2">
        <v>1360281995</v>
      </c>
      <c r="B12917" s="2">
        <v>703379164</v>
      </c>
      <c r="C12917" s="2">
        <v>3</v>
      </c>
      <c r="D12917" s="2">
        <v>169</v>
      </c>
      <c r="E12917" s="2">
        <f t="shared" si="806"/>
        <v>56.333333333333336</v>
      </c>
      <c r="F12917" s="4">
        <f t="shared" si="804"/>
        <v>1360281986682</v>
      </c>
      <c r="G12917" s="4">
        <f t="shared" si="805"/>
        <v>1360281991674</v>
      </c>
      <c r="H12917" s="2">
        <v>703370846</v>
      </c>
      <c r="I12917">
        <v>703375838</v>
      </c>
      <c r="J12917" s="5">
        <f t="shared" si="807"/>
        <v>4992</v>
      </c>
    </row>
    <row r="12918" spans="1:10" x14ac:dyDescent="0.25">
      <c r="A12918" s="2">
        <v>1360281995</v>
      </c>
      <c r="B12918" s="2">
        <v>703379168</v>
      </c>
      <c r="C12918" s="2">
        <v>6</v>
      </c>
      <c r="D12918" s="2">
        <v>500</v>
      </c>
      <c r="E12918" s="2">
        <f t="shared" si="806"/>
        <v>83.333333333333329</v>
      </c>
      <c r="F12918" s="4">
        <f t="shared" si="804"/>
        <v>1360281991799</v>
      </c>
      <c r="G12918" s="4">
        <f t="shared" si="805"/>
        <v>1360281991927</v>
      </c>
      <c r="H12918" s="2">
        <v>703375967</v>
      </c>
      <c r="I12918">
        <v>703376095</v>
      </c>
      <c r="J12918" s="5">
        <f t="shared" si="807"/>
        <v>128</v>
      </c>
    </row>
    <row r="12919" spans="1:10" x14ac:dyDescent="0.25">
      <c r="A12919" s="2">
        <v>1360281995</v>
      </c>
      <c r="B12919" s="2">
        <v>703379248</v>
      </c>
      <c r="C12919" s="2">
        <v>3</v>
      </c>
      <c r="D12919" s="2">
        <v>138</v>
      </c>
      <c r="E12919" s="2">
        <f t="shared" si="806"/>
        <v>46</v>
      </c>
      <c r="F12919" s="4">
        <f t="shared" si="804"/>
        <v>1360281992616</v>
      </c>
      <c r="G12919" s="4">
        <f t="shared" si="805"/>
        <v>1360281993064</v>
      </c>
      <c r="H12919" s="2">
        <v>703376864</v>
      </c>
      <c r="I12919">
        <v>703377312</v>
      </c>
      <c r="J12919" s="5">
        <f t="shared" si="807"/>
        <v>448</v>
      </c>
    </row>
    <row r="12920" spans="1:10" x14ac:dyDescent="0.25">
      <c r="A12920" s="2">
        <v>1360281998</v>
      </c>
      <c r="B12920" s="2">
        <v>703381384</v>
      </c>
      <c r="C12920" s="2">
        <v>1</v>
      </c>
      <c r="D12920" s="2">
        <v>77</v>
      </c>
      <c r="E12920" s="2">
        <f t="shared" si="806"/>
        <v>77</v>
      </c>
      <c r="F12920" s="4">
        <f t="shared" si="804"/>
        <v>1360281971845</v>
      </c>
      <c r="G12920" s="4">
        <f t="shared" si="805"/>
        <v>1360281971845</v>
      </c>
      <c r="H12920" s="2">
        <v>703355229</v>
      </c>
      <c r="I12920">
        <v>703355229</v>
      </c>
      <c r="J12920" s="5">
        <f t="shared" si="807"/>
        <v>0</v>
      </c>
    </row>
    <row r="12921" spans="1:10" x14ac:dyDescent="0.25">
      <c r="A12921" s="2">
        <v>1360281998</v>
      </c>
      <c r="B12921" s="2">
        <v>703381396</v>
      </c>
      <c r="C12921" s="2">
        <v>25</v>
      </c>
      <c r="D12921" s="2">
        <v>2400</v>
      </c>
      <c r="E12921" s="2">
        <f t="shared" si="806"/>
        <v>96</v>
      </c>
      <c r="F12921" s="4">
        <f t="shared" si="804"/>
        <v>1360281970748</v>
      </c>
      <c r="G12921" s="4">
        <f t="shared" si="805"/>
        <v>1360281997052</v>
      </c>
      <c r="H12921" s="2">
        <v>703354144</v>
      </c>
      <c r="I12921">
        <v>703380448</v>
      </c>
      <c r="J12921" s="5">
        <f t="shared" si="807"/>
        <v>26304</v>
      </c>
    </row>
    <row r="12922" spans="1:10" x14ac:dyDescent="0.25">
      <c r="A12922" s="2">
        <v>1360281998</v>
      </c>
      <c r="B12922" s="2">
        <v>703381432</v>
      </c>
      <c r="C12922" s="2">
        <v>49</v>
      </c>
      <c r="D12922" s="2">
        <v>2744</v>
      </c>
      <c r="E12922" s="2">
        <f t="shared" si="806"/>
        <v>56</v>
      </c>
      <c r="F12922" s="4">
        <f t="shared" si="804"/>
        <v>1360281971031</v>
      </c>
      <c r="G12922" s="4">
        <f t="shared" si="805"/>
        <v>1360281997335</v>
      </c>
      <c r="H12922" s="2">
        <v>703354463</v>
      </c>
      <c r="I12922">
        <v>703380767</v>
      </c>
      <c r="J12922" s="5">
        <f t="shared" si="807"/>
        <v>26304</v>
      </c>
    </row>
    <row r="12923" spans="1:10" x14ac:dyDescent="0.25">
      <c r="A12923" s="2">
        <v>1360281998</v>
      </c>
      <c r="B12923" s="2">
        <v>703381436</v>
      </c>
      <c r="C12923" s="2">
        <v>25</v>
      </c>
      <c r="D12923" s="2">
        <v>1400</v>
      </c>
      <c r="E12923" s="2">
        <f t="shared" si="806"/>
        <v>56</v>
      </c>
      <c r="F12923" s="4">
        <f t="shared" si="804"/>
        <v>1360281971283</v>
      </c>
      <c r="G12923" s="4">
        <f t="shared" si="805"/>
        <v>1360281997587</v>
      </c>
      <c r="H12923" s="2">
        <v>703354719</v>
      </c>
      <c r="I12923">
        <v>703381023</v>
      </c>
      <c r="J12923" s="5">
        <f t="shared" si="807"/>
        <v>26304</v>
      </c>
    </row>
    <row r="12924" spans="1:10" x14ac:dyDescent="0.25">
      <c r="A12924" s="2">
        <v>1360281998</v>
      </c>
      <c r="B12924" s="2">
        <v>703381476</v>
      </c>
      <c r="C12924" s="2">
        <v>25</v>
      </c>
      <c r="D12924" s="2">
        <v>1400</v>
      </c>
      <c r="E12924" s="2">
        <f t="shared" si="806"/>
        <v>56</v>
      </c>
      <c r="F12924" s="4">
        <f t="shared" si="804"/>
        <v>1360281969963</v>
      </c>
      <c r="G12924" s="4">
        <f t="shared" si="805"/>
        <v>1360281996843</v>
      </c>
      <c r="H12924" s="2">
        <v>703353439</v>
      </c>
      <c r="I12924">
        <v>703380319</v>
      </c>
      <c r="J12924" s="5">
        <f t="shared" si="807"/>
        <v>26880</v>
      </c>
    </row>
    <row r="12925" spans="1:10" x14ac:dyDescent="0.25">
      <c r="A12925" s="2">
        <v>1360281998</v>
      </c>
      <c r="B12925" s="2">
        <v>703381480</v>
      </c>
      <c r="C12925" s="2">
        <v>1</v>
      </c>
      <c r="D12925" s="2">
        <v>77</v>
      </c>
      <c r="E12925" s="2">
        <f t="shared" si="806"/>
        <v>77</v>
      </c>
      <c r="F12925" s="4">
        <f t="shared" si="804"/>
        <v>1360281971752</v>
      </c>
      <c r="G12925" s="4">
        <f t="shared" si="805"/>
        <v>1360281971752</v>
      </c>
      <c r="H12925" s="2">
        <v>703355232</v>
      </c>
      <c r="I12925">
        <v>703355232</v>
      </c>
      <c r="J12925" s="5">
        <f t="shared" si="807"/>
        <v>0</v>
      </c>
    </row>
    <row r="12926" spans="1:10" x14ac:dyDescent="0.25">
      <c r="A12926" s="2">
        <v>1360281998</v>
      </c>
      <c r="B12926" s="2">
        <v>703381480</v>
      </c>
      <c r="C12926" s="2">
        <v>1</v>
      </c>
      <c r="D12926" s="2">
        <v>77</v>
      </c>
      <c r="E12926" s="2">
        <f t="shared" si="806"/>
        <v>77</v>
      </c>
      <c r="F12926" s="4">
        <f t="shared" si="804"/>
        <v>1360281971751</v>
      </c>
      <c r="G12926" s="4">
        <f t="shared" si="805"/>
        <v>1360281971751</v>
      </c>
      <c r="H12926" s="2">
        <v>703355231</v>
      </c>
      <c r="I12926">
        <v>703355231</v>
      </c>
      <c r="J12926" s="5">
        <f t="shared" si="807"/>
        <v>0</v>
      </c>
    </row>
    <row r="12927" spans="1:10" x14ac:dyDescent="0.25">
      <c r="A12927" s="2">
        <v>1360281998</v>
      </c>
      <c r="B12927" s="2">
        <v>703381516</v>
      </c>
      <c r="C12927" s="2">
        <v>50</v>
      </c>
      <c r="D12927" s="2">
        <v>2800</v>
      </c>
      <c r="E12927" s="2">
        <f t="shared" si="806"/>
        <v>56</v>
      </c>
      <c r="F12927" s="4">
        <f t="shared" si="804"/>
        <v>1360281970817</v>
      </c>
      <c r="G12927" s="4">
        <f t="shared" si="805"/>
        <v>1360281997697</v>
      </c>
      <c r="H12927" s="2">
        <v>703354333</v>
      </c>
      <c r="I12927">
        <v>703381213</v>
      </c>
      <c r="J12927" s="5">
        <f t="shared" si="807"/>
        <v>26880</v>
      </c>
    </row>
    <row r="12928" spans="1:10" x14ac:dyDescent="0.25">
      <c r="A12928" s="2">
        <v>1360282002</v>
      </c>
      <c r="B12928" s="2">
        <v>703385440</v>
      </c>
      <c r="C12928" s="2">
        <v>3</v>
      </c>
      <c r="D12928" s="2">
        <v>138</v>
      </c>
      <c r="E12928" s="2">
        <f t="shared" si="806"/>
        <v>46</v>
      </c>
      <c r="F12928" s="4">
        <f t="shared" si="804"/>
        <v>1360281976975</v>
      </c>
      <c r="G12928" s="4">
        <f t="shared" si="805"/>
        <v>1360281977039</v>
      </c>
      <c r="H12928" s="2">
        <v>703360415</v>
      </c>
      <c r="I12928">
        <v>703360479</v>
      </c>
      <c r="J12928" s="5">
        <f t="shared" si="807"/>
        <v>64</v>
      </c>
    </row>
    <row r="12929" spans="1:10" x14ac:dyDescent="0.25">
      <c r="A12929" s="2">
        <v>1360282003</v>
      </c>
      <c r="B12929" s="2">
        <v>703387148</v>
      </c>
      <c r="C12929" s="2">
        <v>3</v>
      </c>
      <c r="D12929" s="2">
        <v>138</v>
      </c>
      <c r="E12929" s="2">
        <f t="shared" si="806"/>
        <v>46</v>
      </c>
      <c r="F12929" s="4">
        <f t="shared" si="804"/>
        <v>1360282001929</v>
      </c>
      <c r="G12929" s="4">
        <f t="shared" si="805"/>
        <v>1360282001993</v>
      </c>
      <c r="H12929" s="2">
        <v>703386077</v>
      </c>
      <c r="I12929">
        <v>703386141</v>
      </c>
      <c r="J12929" s="5">
        <f t="shared" si="807"/>
        <v>64</v>
      </c>
    </row>
    <row r="12930" spans="1:10" x14ac:dyDescent="0.25">
      <c r="A12930" s="2">
        <v>1360282003</v>
      </c>
      <c r="B12930" s="2">
        <v>703387256</v>
      </c>
      <c r="C12930" s="2">
        <v>2</v>
      </c>
      <c r="D12930" s="2">
        <v>92</v>
      </c>
      <c r="E12930" s="2">
        <f t="shared" si="806"/>
        <v>46</v>
      </c>
      <c r="F12930" s="4">
        <f t="shared" ref="F12930:F12993" si="808">((A12930*1000)-B12930)+H12930</f>
        <v>1360282002784</v>
      </c>
      <c r="G12930" s="4">
        <f t="shared" ref="G12930:G12993" si="809">((A12930*1000)-B12930)+I12930</f>
        <v>1360282002784</v>
      </c>
      <c r="H12930" s="2">
        <v>703387040</v>
      </c>
      <c r="I12930">
        <v>703387040</v>
      </c>
      <c r="J12930" s="5">
        <f t="shared" si="807"/>
        <v>0</v>
      </c>
    </row>
    <row r="12931" spans="1:10" x14ac:dyDescent="0.25">
      <c r="A12931" s="2">
        <v>1360282004</v>
      </c>
      <c r="B12931" s="2">
        <v>3636666952</v>
      </c>
      <c r="C12931" s="2">
        <v>23</v>
      </c>
      <c r="D12931" s="2">
        <v>1288</v>
      </c>
      <c r="E12931" s="2">
        <f t="shared" ref="E12931:E12994" si="810">D12931/C12931</f>
        <v>56</v>
      </c>
      <c r="F12931" s="4">
        <f t="shared" si="808"/>
        <v>1360281976492</v>
      </c>
      <c r="G12931" s="4">
        <f t="shared" si="809"/>
        <v>1360282003500</v>
      </c>
      <c r="H12931" s="2">
        <v>3636639444</v>
      </c>
      <c r="I12931">
        <v>3636666452</v>
      </c>
      <c r="J12931" s="5">
        <f t="shared" ref="J12931:J12994" si="811">G12931-F12931</f>
        <v>27008</v>
      </c>
    </row>
    <row r="12932" spans="1:10" x14ac:dyDescent="0.25">
      <c r="A12932" s="2">
        <v>1360282006</v>
      </c>
      <c r="B12932" s="2">
        <v>703389400</v>
      </c>
      <c r="C12932" s="2">
        <v>3</v>
      </c>
      <c r="D12932" s="2">
        <v>138</v>
      </c>
      <c r="E12932" s="2">
        <f t="shared" si="810"/>
        <v>46</v>
      </c>
      <c r="F12932" s="4">
        <f t="shared" si="808"/>
        <v>1360281977911</v>
      </c>
      <c r="G12932" s="4">
        <f t="shared" si="809"/>
        <v>1360281977975</v>
      </c>
      <c r="H12932" s="2">
        <v>703361311</v>
      </c>
      <c r="I12932">
        <v>703361375</v>
      </c>
      <c r="J12932" s="5">
        <f t="shared" si="811"/>
        <v>64</v>
      </c>
    </row>
    <row r="12933" spans="1:10" x14ac:dyDescent="0.25">
      <c r="A12933" s="2">
        <v>1360282006</v>
      </c>
      <c r="B12933" s="2">
        <v>703389448</v>
      </c>
      <c r="C12933" s="2">
        <v>3</v>
      </c>
      <c r="D12933" s="2">
        <v>138</v>
      </c>
      <c r="E12933" s="2">
        <f t="shared" si="810"/>
        <v>46</v>
      </c>
      <c r="F12933" s="4">
        <f t="shared" si="808"/>
        <v>1360281979399</v>
      </c>
      <c r="G12933" s="4">
        <f t="shared" si="809"/>
        <v>1360281979463</v>
      </c>
      <c r="H12933" s="2">
        <v>703362847</v>
      </c>
      <c r="I12933">
        <v>703362911</v>
      </c>
      <c r="J12933" s="5">
        <f t="shared" si="811"/>
        <v>64</v>
      </c>
    </row>
    <row r="12934" spans="1:10" x14ac:dyDescent="0.25">
      <c r="A12934" s="2">
        <v>1360282006</v>
      </c>
      <c r="B12934" s="2">
        <v>703389452</v>
      </c>
      <c r="C12934" s="2">
        <v>2</v>
      </c>
      <c r="D12934" s="2">
        <v>123</v>
      </c>
      <c r="E12934" s="2">
        <f t="shared" si="810"/>
        <v>61.5</v>
      </c>
      <c r="F12934" s="4">
        <f t="shared" si="808"/>
        <v>1360281981763</v>
      </c>
      <c r="G12934" s="4">
        <f t="shared" si="809"/>
        <v>1360281981891</v>
      </c>
      <c r="H12934" s="2">
        <v>703365215</v>
      </c>
      <c r="I12934">
        <v>703365343</v>
      </c>
      <c r="J12934" s="5">
        <f t="shared" si="811"/>
        <v>128</v>
      </c>
    </row>
    <row r="12935" spans="1:10" x14ac:dyDescent="0.25">
      <c r="A12935" s="2">
        <v>1360282010</v>
      </c>
      <c r="B12935" s="2">
        <v>703393424</v>
      </c>
      <c r="C12935" s="2">
        <v>2</v>
      </c>
      <c r="D12935" s="2">
        <v>92</v>
      </c>
      <c r="E12935" s="2">
        <f t="shared" si="810"/>
        <v>46</v>
      </c>
      <c r="F12935" s="4">
        <f t="shared" si="808"/>
        <v>1360281982685</v>
      </c>
      <c r="G12935" s="4">
        <f t="shared" si="809"/>
        <v>1360281982685</v>
      </c>
      <c r="H12935" s="2">
        <v>703366109</v>
      </c>
      <c r="I12935">
        <v>703366109</v>
      </c>
      <c r="J12935" s="5">
        <f t="shared" si="811"/>
        <v>0</v>
      </c>
    </row>
    <row r="12936" spans="1:10" x14ac:dyDescent="0.25">
      <c r="A12936" s="2">
        <v>1360282010</v>
      </c>
      <c r="B12936" s="2">
        <v>703393424</v>
      </c>
      <c r="C12936" s="2">
        <v>3</v>
      </c>
      <c r="D12936" s="2">
        <v>138</v>
      </c>
      <c r="E12936" s="2">
        <f t="shared" si="810"/>
        <v>46</v>
      </c>
      <c r="F12936" s="4">
        <f t="shared" si="808"/>
        <v>1360281982942</v>
      </c>
      <c r="G12936" s="4">
        <f t="shared" si="809"/>
        <v>1360281983006</v>
      </c>
      <c r="H12936" s="2">
        <v>703366366</v>
      </c>
      <c r="I12936">
        <v>703366430</v>
      </c>
      <c r="J12936" s="5">
        <f t="shared" si="811"/>
        <v>64</v>
      </c>
    </row>
    <row r="12937" spans="1:10" x14ac:dyDescent="0.25">
      <c r="A12937" s="2">
        <v>1360282010</v>
      </c>
      <c r="B12937" s="2">
        <v>703393500</v>
      </c>
      <c r="C12937" s="2">
        <v>2</v>
      </c>
      <c r="D12937" s="2">
        <v>92</v>
      </c>
      <c r="E12937" s="2">
        <f t="shared" si="810"/>
        <v>46</v>
      </c>
      <c r="F12937" s="4">
        <f t="shared" si="808"/>
        <v>1360281982481</v>
      </c>
      <c r="G12937" s="4">
        <f t="shared" si="809"/>
        <v>1360281982481</v>
      </c>
      <c r="H12937" s="2">
        <v>703365981</v>
      </c>
      <c r="I12937">
        <v>703365981</v>
      </c>
      <c r="J12937" s="5">
        <f t="shared" si="811"/>
        <v>0</v>
      </c>
    </row>
    <row r="12938" spans="1:10" x14ac:dyDescent="0.25">
      <c r="A12938" s="2">
        <v>1360282010</v>
      </c>
      <c r="B12938" s="2">
        <v>703393544</v>
      </c>
      <c r="C12938" s="2">
        <v>8</v>
      </c>
      <c r="D12938" s="2">
        <v>1209</v>
      </c>
      <c r="E12938" s="2">
        <f t="shared" si="810"/>
        <v>151.125</v>
      </c>
      <c r="F12938" s="4">
        <f t="shared" si="808"/>
        <v>1360281985703</v>
      </c>
      <c r="G12938" s="4">
        <f t="shared" si="809"/>
        <v>1360281998823</v>
      </c>
      <c r="H12938" s="2">
        <v>703369247</v>
      </c>
      <c r="I12938">
        <v>703382367</v>
      </c>
      <c r="J12938" s="5">
        <f t="shared" si="811"/>
        <v>13120</v>
      </c>
    </row>
    <row r="12939" spans="1:10" x14ac:dyDescent="0.25">
      <c r="A12939" s="2">
        <v>1360282011</v>
      </c>
      <c r="B12939" s="2">
        <v>703395176</v>
      </c>
      <c r="C12939" s="2">
        <v>6</v>
      </c>
      <c r="D12939" s="2">
        <v>718</v>
      </c>
      <c r="E12939" s="2">
        <f t="shared" si="810"/>
        <v>119.66666666666667</v>
      </c>
      <c r="F12939" s="4">
        <f t="shared" si="808"/>
        <v>1360282006768</v>
      </c>
      <c r="G12939" s="4">
        <f t="shared" si="809"/>
        <v>1360282007152</v>
      </c>
      <c r="H12939" s="2">
        <v>703390944</v>
      </c>
      <c r="I12939">
        <v>703391328</v>
      </c>
      <c r="J12939" s="5">
        <f t="shared" si="811"/>
        <v>384</v>
      </c>
    </row>
    <row r="12940" spans="1:10" x14ac:dyDescent="0.25">
      <c r="A12940" s="2">
        <v>1360282018</v>
      </c>
      <c r="B12940" s="2">
        <v>703401424</v>
      </c>
      <c r="C12940" s="2">
        <v>2</v>
      </c>
      <c r="D12940" s="2">
        <v>92</v>
      </c>
      <c r="E12940" s="2">
        <f t="shared" si="810"/>
        <v>46</v>
      </c>
      <c r="F12940" s="4">
        <f t="shared" si="808"/>
        <v>1360281993887</v>
      </c>
      <c r="G12940" s="4">
        <f t="shared" si="809"/>
        <v>1360281993887</v>
      </c>
      <c r="H12940" s="2">
        <v>703377311</v>
      </c>
      <c r="I12940">
        <v>703377311</v>
      </c>
      <c r="J12940" s="5">
        <f t="shared" si="811"/>
        <v>0</v>
      </c>
    </row>
    <row r="12941" spans="1:10" x14ac:dyDescent="0.25">
      <c r="A12941" s="2">
        <v>1360282018</v>
      </c>
      <c r="B12941" s="2">
        <v>703401432</v>
      </c>
      <c r="C12941" s="2">
        <v>1</v>
      </c>
      <c r="D12941" s="2">
        <v>46</v>
      </c>
      <c r="E12941" s="2">
        <f t="shared" si="810"/>
        <v>46</v>
      </c>
      <c r="F12941" s="4">
        <f t="shared" si="808"/>
        <v>1360281990678</v>
      </c>
      <c r="G12941" s="4">
        <f t="shared" si="809"/>
        <v>1360281990678</v>
      </c>
      <c r="H12941" s="2">
        <v>703374110</v>
      </c>
      <c r="I12941">
        <v>703374110</v>
      </c>
      <c r="J12941" s="5">
        <f t="shared" si="811"/>
        <v>0</v>
      </c>
    </row>
    <row r="12942" spans="1:10" x14ac:dyDescent="0.25">
      <c r="A12942" s="2">
        <v>1360282018</v>
      </c>
      <c r="B12942" s="2">
        <v>703401480</v>
      </c>
      <c r="C12942" s="2">
        <v>2</v>
      </c>
      <c r="D12942" s="2">
        <v>123</v>
      </c>
      <c r="E12942" s="2">
        <f t="shared" si="810"/>
        <v>61.5</v>
      </c>
      <c r="F12942" s="4">
        <f t="shared" si="808"/>
        <v>1360281992744</v>
      </c>
      <c r="G12942" s="4">
        <f t="shared" si="809"/>
        <v>1360281992808</v>
      </c>
      <c r="H12942" s="2">
        <v>703376224</v>
      </c>
      <c r="I12942">
        <v>703376288</v>
      </c>
      <c r="J12942" s="5">
        <f t="shared" si="811"/>
        <v>64</v>
      </c>
    </row>
    <row r="12943" spans="1:10" x14ac:dyDescent="0.25">
      <c r="A12943" s="2">
        <v>1360282019</v>
      </c>
      <c r="B12943" s="2">
        <v>703403192</v>
      </c>
      <c r="C12943" s="2">
        <v>6</v>
      </c>
      <c r="D12943" s="2">
        <v>366</v>
      </c>
      <c r="E12943" s="2">
        <f t="shared" si="810"/>
        <v>61</v>
      </c>
      <c r="F12943" s="4">
        <f t="shared" si="808"/>
        <v>1360282016031</v>
      </c>
      <c r="G12943" s="4">
        <f t="shared" si="809"/>
        <v>1360282016095</v>
      </c>
      <c r="H12943" s="2">
        <v>703400223</v>
      </c>
      <c r="I12943">
        <v>703400287</v>
      </c>
      <c r="J12943" s="5">
        <f t="shared" si="811"/>
        <v>64</v>
      </c>
    </row>
    <row r="12944" spans="1:10" x14ac:dyDescent="0.25">
      <c r="A12944" s="2">
        <v>1360282019</v>
      </c>
      <c r="B12944" s="2">
        <v>703403192</v>
      </c>
      <c r="C12944" s="2">
        <v>6</v>
      </c>
      <c r="D12944" s="2">
        <v>366</v>
      </c>
      <c r="E12944" s="2">
        <f t="shared" si="810"/>
        <v>61</v>
      </c>
      <c r="F12944" s="4">
        <f t="shared" si="808"/>
        <v>1360282013022</v>
      </c>
      <c r="G12944" s="4">
        <f t="shared" si="809"/>
        <v>1360282013086</v>
      </c>
      <c r="H12944" s="2">
        <v>703397214</v>
      </c>
      <c r="I12944">
        <v>703397278</v>
      </c>
      <c r="J12944" s="5">
        <f t="shared" si="811"/>
        <v>64</v>
      </c>
    </row>
    <row r="12945" spans="1:10" x14ac:dyDescent="0.25">
      <c r="A12945" s="2">
        <v>1360282019</v>
      </c>
      <c r="B12945" s="2">
        <v>703403232</v>
      </c>
      <c r="C12945" s="2">
        <v>5</v>
      </c>
      <c r="D12945" s="2">
        <v>450</v>
      </c>
      <c r="E12945" s="2">
        <f t="shared" si="810"/>
        <v>90</v>
      </c>
      <c r="F12945" s="4">
        <f t="shared" si="808"/>
        <v>1360282015670</v>
      </c>
      <c r="G12945" s="4">
        <f t="shared" si="809"/>
        <v>1360282018102</v>
      </c>
      <c r="H12945" s="2">
        <v>703399902</v>
      </c>
      <c r="I12945">
        <v>703402334</v>
      </c>
      <c r="J12945" s="5">
        <f t="shared" si="811"/>
        <v>2432</v>
      </c>
    </row>
    <row r="12946" spans="1:10" x14ac:dyDescent="0.25">
      <c r="A12946" s="2">
        <v>1360282019</v>
      </c>
      <c r="B12946" s="2">
        <v>703403236</v>
      </c>
      <c r="C12946" s="2">
        <v>6</v>
      </c>
      <c r="D12946" s="2">
        <v>366</v>
      </c>
      <c r="E12946" s="2">
        <f t="shared" si="810"/>
        <v>61</v>
      </c>
      <c r="F12946" s="4">
        <f t="shared" si="808"/>
        <v>1360282015987</v>
      </c>
      <c r="G12946" s="4">
        <f t="shared" si="809"/>
        <v>1360282016051</v>
      </c>
      <c r="H12946" s="2">
        <v>703400223</v>
      </c>
      <c r="I12946">
        <v>703400287</v>
      </c>
      <c r="J12946" s="5">
        <f t="shared" si="811"/>
        <v>64</v>
      </c>
    </row>
    <row r="12947" spans="1:10" x14ac:dyDescent="0.25">
      <c r="A12947" s="2">
        <v>1360282019</v>
      </c>
      <c r="B12947" s="2">
        <v>703403236</v>
      </c>
      <c r="C12947" s="2">
        <v>7</v>
      </c>
      <c r="D12947" s="2">
        <v>412</v>
      </c>
      <c r="E12947" s="2">
        <f t="shared" si="810"/>
        <v>58.857142857142854</v>
      </c>
      <c r="F12947" s="4">
        <f t="shared" si="808"/>
        <v>1360282012978</v>
      </c>
      <c r="G12947" s="4">
        <f t="shared" si="809"/>
        <v>1360282013042</v>
      </c>
      <c r="H12947" s="2">
        <v>703397214</v>
      </c>
      <c r="I12947">
        <v>703397278</v>
      </c>
      <c r="J12947" s="5">
        <f t="shared" si="811"/>
        <v>64</v>
      </c>
    </row>
    <row r="12948" spans="1:10" x14ac:dyDescent="0.25">
      <c r="A12948" s="2">
        <v>1360282019</v>
      </c>
      <c r="B12948" s="2">
        <v>703403236</v>
      </c>
      <c r="C12948" s="2">
        <v>7</v>
      </c>
      <c r="D12948" s="2">
        <v>412</v>
      </c>
      <c r="E12948" s="2">
        <f t="shared" si="810"/>
        <v>58.857142857142854</v>
      </c>
      <c r="F12948" s="4">
        <f t="shared" si="808"/>
        <v>1360282013041</v>
      </c>
      <c r="G12948" s="4">
        <f t="shared" si="809"/>
        <v>1360282013041</v>
      </c>
      <c r="H12948" s="2">
        <v>703397277</v>
      </c>
      <c r="I12948">
        <v>703397277</v>
      </c>
      <c r="J12948" s="5">
        <f t="shared" si="811"/>
        <v>0</v>
      </c>
    </row>
    <row r="12949" spans="1:10" x14ac:dyDescent="0.25">
      <c r="A12949" s="2">
        <v>1360282019</v>
      </c>
      <c r="B12949" s="2">
        <v>703403236</v>
      </c>
      <c r="C12949" s="2">
        <v>7</v>
      </c>
      <c r="D12949" s="2">
        <v>412</v>
      </c>
      <c r="E12949" s="2">
        <f t="shared" si="810"/>
        <v>58.857142857142854</v>
      </c>
      <c r="F12949" s="4">
        <f t="shared" si="808"/>
        <v>1360282015984</v>
      </c>
      <c r="G12949" s="4">
        <f t="shared" si="809"/>
        <v>1360282016048</v>
      </c>
      <c r="H12949" s="2">
        <v>703400220</v>
      </c>
      <c r="I12949">
        <v>703400284</v>
      </c>
      <c r="J12949" s="5">
        <f t="shared" si="811"/>
        <v>64</v>
      </c>
    </row>
    <row r="12950" spans="1:10" x14ac:dyDescent="0.25">
      <c r="A12950" s="2">
        <v>1360282022</v>
      </c>
      <c r="B12950" s="2">
        <v>703405524</v>
      </c>
      <c r="C12950" s="2">
        <v>3</v>
      </c>
      <c r="D12950" s="2">
        <v>138</v>
      </c>
      <c r="E12950" s="2">
        <f t="shared" si="810"/>
        <v>46</v>
      </c>
      <c r="F12950" s="4">
        <f t="shared" si="808"/>
        <v>1360281994297</v>
      </c>
      <c r="G12950" s="4">
        <f t="shared" si="809"/>
        <v>1360281995449</v>
      </c>
      <c r="H12950" s="2">
        <v>703377821</v>
      </c>
      <c r="I12950">
        <v>703378973</v>
      </c>
      <c r="J12950" s="5">
        <f t="shared" si="811"/>
        <v>1152</v>
      </c>
    </row>
    <row r="12951" spans="1:10" x14ac:dyDescent="0.25">
      <c r="A12951" s="2">
        <v>1360282022</v>
      </c>
      <c r="B12951" s="2">
        <v>703405568</v>
      </c>
      <c r="C12951" s="2">
        <v>1</v>
      </c>
      <c r="D12951" s="2">
        <v>46</v>
      </c>
      <c r="E12951" s="2">
        <f t="shared" si="810"/>
        <v>46</v>
      </c>
      <c r="F12951" s="4">
        <f t="shared" si="808"/>
        <v>1360281997453</v>
      </c>
      <c r="G12951" s="4">
        <f t="shared" si="809"/>
        <v>1360281997453</v>
      </c>
      <c r="H12951" s="2">
        <v>703381021</v>
      </c>
      <c r="I12951">
        <v>703381021</v>
      </c>
      <c r="J12951" s="5">
        <f t="shared" si="811"/>
        <v>0</v>
      </c>
    </row>
    <row r="12952" spans="1:10" x14ac:dyDescent="0.25">
      <c r="A12952" s="2">
        <v>1360282026</v>
      </c>
      <c r="B12952" s="2">
        <v>703409452</v>
      </c>
      <c r="C12952" s="2">
        <v>45</v>
      </c>
      <c r="D12952" s="2">
        <v>2520</v>
      </c>
      <c r="E12952" s="2">
        <f t="shared" si="810"/>
        <v>56</v>
      </c>
      <c r="F12952" s="4">
        <f t="shared" si="808"/>
        <v>1360281999171</v>
      </c>
      <c r="G12952" s="4">
        <f t="shared" si="809"/>
        <v>1360282025539</v>
      </c>
      <c r="H12952" s="2">
        <v>703382623</v>
      </c>
      <c r="I12952">
        <v>703408991</v>
      </c>
      <c r="J12952" s="5">
        <f t="shared" si="811"/>
        <v>26368</v>
      </c>
    </row>
    <row r="12953" spans="1:10" x14ac:dyDescent="0.25">
      <c r="A12953" s="2">
        <v>1360282026</v>
      </c>
      <c r="B12953" s="2">
        <v>703409516</v>
      </c>
      <c r="C12953" s="2">
        <v>47</v>
      </c>
      <c r="D12953" s="2">
        <v>2632</v>
      </c>
      <c r="E12953" s="2">
        <f t="shared" si="810"/>
        <v>56</v>
      </c>
      <c r="F12953" s="4">
        <f t="shared" si="808"/>
        <v>1360281997890</v>
      </c>
      <c r="G12953" s="4">
        <f t="shared" si="809"/>
        <v>1360282025538</v>
      </c>
      <c r="H12953" s="2">
        <v>703381406</v>
      </c>
      <c r="I12953">
        <v>703409054</v>
      </c>
      <c r="J12953" s="5">
        <f t="shared" si="811"/>
        <v>27648</v>
      </c>
    </row>
    <row r="12954" spans="1:10" x14ac:dyDescent="0.25">
      <c r="A12954" s="2">
        <v>1360282026</v>
      </c>
      <c r="B12954" s="2">
        <v>703409520</v>
      </c>
      <c r="C12954" s="2">
        <v>24</v>
      </c>
      <c r="D12954" s="2">
        <v>1344</v>
      </c>
      <c r="E12954" s="2">
        <f t="shared" si="810"/>
        <v>56</v>
      </c>
      <c r="F12954" s="4">
        <f t="shared" si="808"/>
        <v>1360281998206</v>
      </c>
      <c r="G12954" s="4">
        <f t="shared" si="809"/>
        <v>1360282025662</v>
      </c>
      <c r="H12954" s="2">
        <v>703381726</v>
      </c>
      <c r="I12954">
        <v>703409182</v>
      </c>
      <c r="J12954" s="5">
        <f t="shared" si="811"/>
        <v>27456</v>
      </c>
    </row>
    <row r="12955" spans="1:10" x14ac:dyDescent="0.25">
      <c r="A12955" s="2">
        <v>1360282026</v>
      </c>
      <c r="B12955" s="2">
        <v>703409520</v>
      </c>
      <c r="C12955" s="2">
        <v>23</v>
      </c>
      <c r="D12955" s="2">
        <v>2208</v>
      </c>
      <c r="E12955" s="2">
        <f t="shared" si="810"/>
        <v>96</v>
      </c>
      <c r="F12955" s="4">
        <f t="shared" si="808"/>
        <v>1360281998269</v>
      </c>
      <c r="G12955" s="4">
        <f t="shared" si="809"/>
        <v>1360282024573</v>
      </c>
      <c r="H12955" s="2">
        <v>703381789</v>
      </c>
      <c r="I12955">
        <v>703408093</v>
      </c>
      <c r="J12955" s="5">
        <f t="shared" si="811"/>
        <v>26304</v>
      </c>
    </row>
    <row r="12956" spans="1:10" x14ac:dyDescent="0.25">
      <c r="A12956" s="2">
        <v>1360282026</v>
      </c>
      <c r="B12956" s="2">
        <v>703409528</v>
      </c>
      <c r="C12956" s="2">
        <v>23</v>
      </c>
      <c r="D12956" s="2">
        <v>1288</v>
      </c>
      <c r="E12956" s="2">
        <f t="shared" si="810"/>
        <v>56</v>
      </c>
      <c r="F12956" s="4">
        <f t="shared" si="808"/>
        <v>1360281998712</v>
      </c>
      <c r="G12956" s="4">
        <f t="shared" si="809"/>
        <v>1360282025208</v>
      </c>
      <c r="H12956" s="2">
        <v>703382240</v>
      </c>
      <c r="I12956">
        <v>703408736</v>
      </c>
      <c r="J12956" s="5">
        <f t="shared" si="811"/>
        <v>26496</v>
      </c>
    </row>
    <row r="12957" spans="1:10" x14ac:dyDescent="0.25">
      <c r="A12957" s="2">
        <v>1360282026</v>
      </c>
      <c r="B12957" s="2">
        <v>703409552</v>
      </c>
      <c r="C12957" s="2">
        <v>1</v>
      </c>
      <c r="D12957" s="2">
        <v>46</v>
      </c>
      <c r="E12957" s="2">
        <f t="shared" si="810"/>
        <v>46</v>
      </c>
      <c r="F12957" s="4">
        <f t="shared" si="808"/>
        <v>1360281999583</v>
      </c>
      <c r="G12957" s="4">
        <f t="shared" si="809"/>
        <v>1360281999583</v>
      </c>
      <c r="H12957" s="2">
        <v>703383135</v>
      </c>
      <c r="I12957">
        <v>703383135</v>
      </c>
      <c r="J12957" s="5">
        <f t="shared" si="811"/>
        <v>0</v>
      </c>
    </row>
    <row r="12958" spans="1:10" x14ac:dyDescent="0.25">
      <c r="A12958" s="2">
        <v>1360282026</v>
      </c>
      <c r="B12958" s="2">
        <v>703409564</v>
      </c>
      <c r="C12958" s="2">
        <v>2</v>
      </c>
      <c r="D12958" s="2">
        <v>92</v>
      </c>
      <c r="E12958" s="2">
        <f t="shared" si="810"/>
        <v>46</v>
      </c>
      <c r="F12958" s="4">
        <f t="shared" si="808"/>
        <v>1360282000403</v>
      </c>
      <c r="G12958" s="4">
        <f t="shared" si="809"/>
        <v>1360282000531</v>
      </c>
      <c r="H12958" s="2">
        <v>703383967</v>
      </c>
      <c r="I12958">
        <v>703384095</v>
      </c>
      <c r="J12958" s="5">
        <f t="shared" si="811"/>
        <v>128</v>
      </c>
    </row>
    <row r="12959" spans="1:10" x14ac:dyDescent="0.25">
      <c r="A12959" s="2">
        <v>1360282027</v>
      </c>
      <c r="B12959" s="2">
        <v>703411152</v>
      </c>
      <c r="C12959" s="2">
        <v>2</v>
      </c>
      <c r="D12959" s="2">
        <v>92</v>
      </c>
      <c r="E12959" s="2">
        <f t="shared" si="810"/>
        <v>46</v>
      </c>
      <c r="F12959" s="4">
        <f t="shared" si="808"/>
        <v>1360282021894</v>
      </c>
      <c r="G12959" s="4">
        <f t="shared" si="809"/>
        <v>1360282021894</v>
      </c>
      <c r="H12959" s="2">
        <v>703406046</v>
      </c>
      <c r="I12959">
        <v>703406046</v>
      </c>
      <c r="J12959" s="5">
        <f t="shared" si="811"/>
        <v>0</v>
      </c>
    </row>
    <row r="12960" spans="1:10" x14ac:dyDescent="0.25">
      <c r="A12960" s="2">
        <v>1360282027</v>
      </c>
      <c r="B12960" s="2">
        <v>703411156</v>
      </c>
      <c r="C12960" s="2">
        <v>7</v>
      </c>
      <c r="D12960" s="2">
        <v>412</v>
      </c>
      <c r="E12960" s="2">
        <f t="shared" si="810"/>
        <v>58.857142857142854</v>
      </c>
      <c r="F12960" s="4">
        <f t="shared" si="808"/>
        <v>1360282026050</v>
      </c>
      <c r="G12960" s="4">
        <f t="shared" si="809"/>
        <v>1360282026114</v>
      </c>
      <c r="H12960" s="2">
        <v>703410206</v>
      </c>
      <c r="I12960">
        <v>703410270</v>
      </c>
      <c r="J12960" s="5">
        <f t="shared" si="811"/>
        <v>64</v>
      </c>
    </row>
    <row r="12961" spans="1:10" x14ac:dyDescent="0.25">
      <c r="A12961" s="2">
        <v>1360282027</v>
      </c>
      <c r="B12961" s="2">
        <v>703411196</v>
      </c>
      <c r="C12961" s="2">
        <v>6</v>
      </c>
      <c r="D12961" s="2">
        <v>500</v>
      </c>
      <c r="E12961" s="2">
        <f t="shared" si="810"/>
        <v>83.333333333333329</v>
      </c>
      <c r="F12961" s="4">
        <f t="shared" si="808"/>
        <v>1360282021785</v>
      </c>
      <c r="G12961" s="4">
        <f t="shared" si="809"/>
        <v>1360282021977</v>
      </c>
      <c r="H12961" s="2">
        <v>703405981</v>
      </c>
      <c r="I12961">
        <v>703406173</v>
      </c>
      <c r="J12961" s="5">
        <f t="shared" si="811"/>
        <v>192</v>
      </c>
    </row>
    <row r="12962" spans="1:10" x14ac:dyDescent="0.25">
      <c r="A12962" s="2">
        <v>1360282030</v>
      </c>
      <c r="B12962" s="2">
        <v>703413448</v>
      </c>
      <c r="C12962" s="2">
        <v>1</v>
      </c>
      <c r="D12962" s="2">
        <v>46</v>
      </c>
      <c r="E12962" s="2">
        <f t="shared" si="810"/>
        <v>46</v>
      </c>
      <c r="F12962" s="4">
        <f t="shared" si="808"/>
        <v>1360282003654</v>
      </c>
      <c r="G12962" s="4">
        <f t="shared" si="809"/>
        <v>1360282003654</v>
      </c>
      <c r="H12962" s="2">
        <v>703387102</v>
      </c>
      <c r="I12962">
        <v>703387102</v>
      </c>
      <c r="J12962" s="5">
        <f t="shared" si="811"/>
        <v>0</v>
      </c>
    </row>
    <row r="12963" spans="1:10" x14ac:dyDescent="0.25">
      <c r="A12963" s="2">
        <v>1360282030</v>
      </c>
      <c r="B12963" s="2">
        <v>703413536</v>
      </c>
      <c r="C12963" s="2">
        <v>2</v>
      </c>
      <c r="D12963" s="2">
        <v>92</v>
      </c>
      <c r="E12963" s="2">
        <f t="shared" si="810"/>
        <v>46</v>
      </c>
      <c r="F12963" s="4">
        <f t="shared" si="808"/>
        <v>1360282002478</v>
      </c>
      <c r="G12963" s="4">
        <f t="shared" si="809"/>
        <v>1360282002542</v>
      </c>
      <c r="H12963" s="2">
        <v>703386014</v>
      </c>
      <c r="I12963">
        <v>703386078</v>
      </c>
      <c r="J12963" s="5">
        <f t="shared" si="811"/>
        <v>64</v>
      </c>
    </row>
    <row r="12964" spans="1:10" x14ac:dyDescent="0.25">
      <c r="A12964" s="2">
        <v>1360282032</v>
      </c>
      <c r="B12964" s="2">
        <v>3636694964</v>
      </c>
      <c r="C12964" s="2">
        <v>2</v>
      </c>
      <c r="D12964" s="2">
        <v>92</v>
      </c>
      <c r="E12964" s="2">
        <f t="shared" si="810"/>
        <v>46</v>
      </c>
      <c r="F12964" s="4">
        <f t="shared" si="808"/>
        <v>1360282006433</v>
      </c>
      <c r="G12964" s="4">
        <f t="shared" si="809"/>
        <v>1360282006433</v>
      </c>
      <c r="H12964" s="2">
        <v>3636669397</v>
      </c>
      <c r="I12964">
        <v>3636669397</v>
      </c>
      <c r="J12964" s="5">
        <f t="shared" si="811"/>
        <v>0</v>
      </c>
    </row>
    <row r="12965" spans="1:10" x14ac:dyDescent="0.25">
      <c r="A12965" s="2">
        <v>1360282032</v>
      </c>
      <c r="B12965" s="2">
        <v>3636694972</v>
      </c>
      <c r="C12965" s="2">
        <v>25</v>
      </c>
      <c r="D12965" s="2">
        <v>1400</v>
      </c>
      <c r="E12965" s="2">
        <f t="shared" si="810"/>
        <v>56</v>
      </c>
      <c r="F12965" s="4">
        <f t="shared" si="808"/>
        <v>1360282004633</v>
      </c>
      <c r="G12965" s="4">
        <f t="shared" si="809"/>
        <v>1360282031833</v>
      </c>
      <c r="H12965" s="2">
        <v>3636667605</v>
      </c>
      <c r="I12965">
        <v>3636694805</v>
      </c>
      <c r="J12965" s="5">
        <f t="shared" si="811"/>
        <v>27200</v>
      </c>
    </row>
    <row r="12966" spans="1:10" x14ac:dyDescent="0.25">
      <c r="A12966" s="2">
        <v>1360282034</v>
      </c>
      <c r="B12966" s="2">
        <v>703417472</v>
      </c>
      <c r="C12966" s="2">
        <v>2</v>
      </c>
      <c r="D12966" s="2">
        <v>180</v>
      </c>
      <c r="E12966" s="2">
        <f t="shared" si="810"/>
        <v>90</v>
      </c>
      <c r="F12966" s="4">
        <f t="shared" si="808"/>
        <v>1360282006831</v>
      </c>
      <c r="G12966" s="4">
        <f t="shared" si="809"/>
        <v>1360282006895</v>
      </c>
      <c r="H12966" s="2">
        <v>703390303</v>
      </c>
      <c r="I12966">
        <v>703390367</v>
      </c>
      <c r="J12966" s="5">
        <f t="shared" si="811"/>
        <v>64</v>
      </c>
    </row>
    <row r="12967" spans="1:10" x14ac:dyDescent="0.25">
      <c r="A12967" s="2">
        <v>1360282034</v>
      </c>
      <c r="B12967" s="2">
        <v>703417552</v>
      </c>
      <c r="C12967" s="2">
        <v>1</v>
      </c>
      <c r="D12967" s="2">
        <v>46</v>
      </c>
      <c r="E12967" s="2">
        <f t="shared" si="810"/>
        <v>46</v>
      </c>
      <c r="F12967" s="4">
        <f t="shared" si="808"/>
        <v>1360282006428</v>
      </c>
      <c r="G12967" s="4">
        <f t="shared" si="809"/>
        <v>1360282006428</v>
      </c>
      <c r="H12967" s="2">
        <v>703389980</v>
      </c>
      <c r="I12967">
        <v>703389980</v>
      </c>
      <c r="J12967" s="5">
        <f t="shared" si="811"/>
        <v>0</v>
      </c>
    </row>
    <row r="12968" spans="1:10" x14ac:dyDescent="0.25">
      <c r="A12968" s="2">
        <v>1360282034</v>
      </c>
      <c r="B12968" s="2">
        <v>703417584</v>
      </c>
      <c r="C12968" s="2">
        <v>2</v>
      </c>
      <c r="D12968" s="2">
        <v>92</v>
      </c>
      <c r="E12968" s="2">
        <f t="shared" si="810"/>
        <v>46</v>
      </c>
      <c r="F12968" s="4">
        <f t="shared" si="808"/>
        <v>1360282007421</v>
      </c>
      <c r="G12968" s="4">
        <f t="shared" si="809"/>
        <v>1360282007421</v>
      </c>
      <c r="H12968" s="2">
        <v>703391005</v>
      </c>
      <c r="I12968">
        <v>703391005</v>
      </c>
      <c r="J12968" s="5">
        <f t="shared" si="811"/>
        <v>0</v>
      </c>
    </row>
    <row r="12969" spans="1:10" x14ac:dyDescent="0.25">
      <c r="A12969" s="2">
        <v>1360282036</v>
      </c>
      <c r="B12969" s="2">
        <v>3636698948</v>
      </c>
      <c r="C12969" s="2">
        <v>2</v>
      </c>
      <c r="D12969" s="2">
        <v>92</v>
      </c>
      <c r="E12969" s="2">
        <f t="shared" si="810"/>
        <v>46</v>
      </c>
      <c r="F12969" s="4">
        <f t="shared" si="808"/>
        <v>1360282011439</v>
      </c>
      <c r="G12969" s="4">
        <f t="shared" si="809"/>
        <v>1360282011439</v>
      </c>
      <c r="H12969" s="2">
        <v>3636674387</v>
      </c>
      <c r="I12969">
        <v>3636674387</v>
      </c>
      <c r="J12969" s="5">
        <f t="shared" si="811"/>
        <v>0</v>
      </c>
    </row>
    <row r="12970" spans="1:10" x14ac:dyDescent="0.25">
      <c r="A12970" s="2">
        <v>1360282038</v>
      </c>
      <c r="B12970" s="2">
        <v>703421472</v>
      </c>
      <c r="C12970" s="2">
        <v>1</v>
      </c>
      <c r="D12970" s="2">
        <v>46</v>
      </c>
      <c r="E12970" s="2">
        <f t="shared" si="810"/>
        <v>46</v>
      </c>
      <c r="F12970" s="4">
        <f t="shared" si="808"/>
        <v>1360282012525</v>
      </c>
      <c r="G12970" s="4">
        <f t="shared" si="809"/>
        <v>1360282012525</v>
      </c>
      <c r="H12970" s="2">
        <v>703395997</v>
      </c>
      <c r="I12970">
        <v>703395997</v>
      </c>
      <c r="J12970" s="5">
        <f t="shared" si="811"/>
        <v>0</v>
      </c>
    </row>
    <row r="12971" spans="1:10" x14ac:dyDescent="0.25">
      <c r="A12971" s="2">
        <v>1360282038</v>
      </c>
      <c r="B12971" s="2">
        <v>703421544</v>
      </c>
      <c r="C12971" s="2">
        <v>1</v>
      </c>
      <c r="D12971" s="2">
        <v>46</v>
      </c>
      <c r="E12971" s="2">
        <f t="shared" si="810"/>
        <v>46</v>
      </c>
      <c r="F12971" s="4">
        <f t="shared" si="808"/>
        <v>1360282011558</v>
      </c>
      <c r="G12971" s="4">
        <f t="shared" si="809"/>
        <v>1360282011558</v>
      </c>
      <c r="H12971" s="2">
        <v>703395102</v>
      </c>
      <c r="I12971">
        <v>703395102</v>
      </c>
      <c r="J12971" s="5">
        <f t="shared" si="811"/>
        <v>0</v>
      </c>
    </row>
    <row r="12972" spans="1:10" x14ac:dyDescent="0.25">
      <c r="A12972" s="2">
        <v>1360282040</v>
      </c>
      <c r="B12972" s="2">
        <v>3636702952</v>
      </c>
      <c r="C12972" s="2">
        <v>1</v>
      </c>
      <c r="D12972" s="2">
        <v>46</v>
      </c>
      <c r="E12972" s="2">
        <f t="shared" si="810"/>
        <v>46</v>
      </c>
      <c r="F12972" s="4">
        <f t="shared" si="808"/>
        <v>1360282012459</v>
      </c>
      <c r="G12972" s="4">
        <f t="shared" si="809"/>
        <v>1360282012459</v>
      </c>
      <c r="H12972" s="2">
        <v>3636675411</v>
      </c>
      <c r="I12972">
        <v>3636675411</v>
      </c>
      <c r="J12972" s="5">
        <f t="shared" si="811"/>
        <v>0</v>
      </c>
    </row>
    <row r="12973" spans="1:10" x14ac:dyDescent="0.25">
      <c r="A12973" s="2">
        <v>1360282040</v>
      </c>
      <c r="B12973" s="2">
        <v>3636702972</v>
      </c>
      <c r="C12973" s="2">
        <v>2</v>
      </c>
      <c r="D12973" s="2">
        <v>92</v>
      </c>
      <c r="E12973" s="2">
        <f t="shared" si="810"/>
        <v>46</v>
      </c>
      <c r="F12973" s="4">
        <f t="shared" si="808"/>
        <v>1360282014425</v>
      </c>
      <c r="G12973" s="4">
        <f t="shared" si="809"/>
        <v>1360282014425</v>
      </c>
      <c r="H12973" s="2">
        <v>3636677397</v>
      </c>
      <c r="I12973">
        <v>3636677397</v>
      </c>
      <c r="J12973" s="5">
        <f t="shared" si="811"/>
        <v>0</v>
      </c>
    </row>
    <row r="12974" spans="1:10" x14ac:dyDescent="0.25">
      <c r="A12974" s="2">
        <v>1360282042</v>
      </c>
      <c r="B12974" s="2">
        <v>703425492</v>
      </c>
      <c r="C12974" s="2">
        <v>3</v>
      </c>
      <c r="D12974" s="2">
        <v>138</v>
      </c>
      <c r="E12974" s="2">
        <f t="shared" si="810"/>
        <v>46</v>
      </c>
      <c r="F12974" s="4">
        <f t="shared" si="808"/>
        <v>1360282015833</v>
      </c>
      <c r="G12974" s="4">
        <f t="shared" si="809"/>
        <v>1360282015897</v>
      </c>
      <c r="H12974" s="2">
        <v>703399325</v>
      </c>
      <c r="I12974">
        <v>703399389</v>
      </c>
      <c r="J12974" s="5">
        <f t="shared" si="811"/>
        <v>64</v>
      </c>
    </row>
    <row r="12975" spans="1:10" x14ac:dyDescent="0.25">
      <c r="A12975" s="2">
        <v>1360282042</v>
      </c>
      <c r="B12975" s="2">
        <v>703425496</v>
      </c>
      <c r="C12975" s="2">
        <v>1</v>
      </c>
      <c r="D12975" s="2">
        <v>46</v>
      </c>
      <c r="E12975" s="2">
        <f t="shared" si="810"/>
        <v>46</v>
      </c>
      <c r="F12975" s="4">
        <f t="shared" si="808"/>
        <v>1360282016405</v>
      </c>
      <c r="G12975" s="4">
        <f t="shared" si="809"/>
        <v>1360282016405</v>
      </c>
      <c r="H12975" s="2">
        <v>703399901</v>
      </c>
      <c r="I12975">
        <v>703399901</v>
      </c>
      <c r="J12975" s="5">
        <f t="shared" si="811"/>
        <v>0</v>
      </c>
    </row>
    <row r="12976" spans="1:10" x14ac:dyDescent="0.25">
      <c r="A12976" s="2">
        <v>1360282042</v>
      </c>
      <c r="B12976" s="2">
        <v>703425544</v>
      </c>
      <c r="C12976" s="2">
        <v>1</v>
      </c>
      <c r="D12976" s="2">
        <v>46</v>
      </c>
      <c r="E12976" s="2">
        <f t="shared" si="810"/>
        <v>46</v>
      </c>
      <c r="F12976" s="4">
        <f t="shared" si="808"/>
        <v>1360282015463</v>
      </c>
      <c r="G12976" s="4">
        <f t="shared" si="809"/>
        <v>1360282015463</v>
      </c>
      <c r="H12976" s="2">
        <v>703399007</v>
      </c>
      <c r="I12976">
        <v>703399007</v>
      </c>
      <c r="J12976" s="5">
        <f t="shared" si="811"/>
        <v>0</v>
      </c>
    </row>
    <row r="12977" spans="1:10" x14ac:dyDescent="0.25">
      <c r="A12977" s="2">
        <v>1360282042</v>
      </c>
      <c r="B12977" s="2">
        <v>703425544</v>
      </c>
      <c r="C12977" s="2">
        <v>2</v>
      </c>
      <c r="D12977" s="2">
        <v>92</v>
      </c>
      <c r="E12977" s="2">
        <f t="shared" si="810"/>
        <v>46</v>
      </c>
      <c r="F12977" s="4">
        <f t="shared" si="808"/>
        <v>1360282015461</v>
      </c>
      <c r="G12977" s="4">
        <f t="shared" si="809"/>
        <v>1360282015461</v>
      </c>
      <c r="H12977" s="2">
        <v>703399005</v>
      </c>
      <c r="I12977">
        <v>703399005</v>
      </c>
      <c r="J12977" s="5">
        <f t="shared" si="811"/>
        <v>0</v>
      </c>
    </row>
    <row r="12978" spans="1:10" x14ac:dyDescent="0.25">
      <c r="A12978" s="2">
        <v>1360282042</v>
      </c>
      <c r="B12978" s="2">
        <v>703425580</v>
      </c>
      <c r="C12978" s="2">
        <v>3</v>
      </c>
      <c r="D12978" s="2">
        <v>138</v>
      </c>
      <c r="E12978" s="2">
        <f t="shared" si="810"/>
        <v>46</v>
      </c>
      <c r="F12978" s="4">
        <f t="shared" si="808"/>
        <v>1360282016769</v>
      </c>
      <c r="G12978" s="4">
        <f t="shared" si="809"/>
        <v>1360282016833</v>
      </c>
      <c r="H12978" s="2">
        <v>703400349</v>
      </c>
      <c r="I12978">
        <v>703400413</v>
      </c>
      <c r="J12978" s="5">
        <f t="shared" si="811"/>
        <v>64</v>
      </c>
    </row>
    <row r="12979" spans="1:10" x14ac:dyDescent="0.25">
      <c r="A12979" s="2">
        <v>1360282043</v>
      </c>
      <c r="B12979" s="2">
        <v>703427184</v>
      </c>
      <c r="C12979" s="2">
        <v>4</v>
      </c>
      <c r="D12979" s="2">
        <v>205</v>
      </c>
      <c r="E12979" s="2">
        <f t="shared" si="810"/>
        <v>51.25</v>
      </c>
      <c r="F12979" s="4">
        <f t="shared" si="808"/>
        <v>1360282037925</v>
      </c>
      <c r="G12979" s="4">
        <f t="shared" si="809"/>
        <v>1360282037925</v>
      </c>
      <c r="H12979" s="2">
        <v>703422109</v>
      </c>
      <c r="I12979">
        <v>703422109</v>
      </c>
      <c r="J12979" s="5">
        <f t="shared" si="811"/>
        <v>0</v>
      </c>
    </row>
    <row r="12980" spans="1:10" x14ac:dyDescent="0.25">
      <c r="A12980" s="2">
        <v>1360282043</v>
      </c>
      <c r="B12980" s="2">
        <v>703427220</v>
      </c>
      <c r="C12980" s="2">
        <v>6</v>
      </c>
      <c r="D12980" s="2">
        <v>500</v>
      </c>
      <c r="E12980" s="2">
        <f t="shared" si="810"/>
        <v>83.333333333333329</v>
      </c>
      <c r="F12980" s="4">
        <f t="shared" si="808"/>
        <v>1360282036738</v>
      </c>
      <c r="G12980" s="4">
        <f t="shared" si="809"/>
        <v>1360282036930</v>
      </c>
      <c r="H12980" s="2">
        <v>703420958</v>
      </c>
      <c r="I12980">
        <v>703421150</v>
      </c>
      <c r="J12980" s="5">
        <f t="shared" si="811"/>
        <v>192</v>
      </c>
    </row>
    <row r="12981" spans="1:10" x14ac:dyDescent="0.25">
      <c r="A12981" s="2">
        <v>1360282043</v>
      </c>
      <c r="B12981" s="2">
        <v>703427224</v>
      </c>
      <c r="C12981" s="2">
        <v>7</v>
      </c>
      <c r="D12981" s="2">
        <v>412</v>
      </c>
      <c r="E12981" s="2">
        <f t="shared" si="810"/>
        <v>58.857142857142854</v>
      </c>
      <c r="F12981" s="4">
        <f t="shared" si="808"/>
        <v>1360282036988</v>
      </c>
      <c r="G12981" s="4">
        <f t="shared" si="809"/>
        <v>1360282037052</v>
      </c>
      <c r="H12981" s="2">
        <v>703421212</v>
      </c>
      <c r="I12981">
        <v>703421276</v>
      </c>
      <c r="J12981" s="5">
        <f t="shared" si="811"/>
        <v>64</v>
      </c>
    </row>
    <row r="12982" spans="1:10" x14ac:dyDescent="0.25">
      <c r="A12982" s="2">
        <v>1360282044</v>
      </c>
      <c r="B12982" s="2">
        <v>3636706984</v>
      </c>
      <c r="C12982" s="2">
        <v>2</v>
      </c>
      <c r="D12982" s="2">
        <v>92</v>
      </c>
      <c r="E12982" s="2">
        <f t="shared" si="810"/>
        <v>46</v>
      </c>
      <c r="F12982" s="4">
        <f t="shared" si="808"/>
        <v>1360282017421</v>
      </c>
      <c r="G12982" s="4">
        <f t="shared" si="809"/>
        <v>1360282017421</v>
      </c>
      <c r="H12982" s="2">
        <v>3636680405</v>
      </c>
      <c r="I12982">
        <v>3636680405</v>
      </c>
      <c r="J12982" s="5">
        <f t="shared" si="811"/>
        <v>0</v>
      </c>
    </row>
    <row r="12983" spans="1:10" x14ac:dyDescent="0.25">
      <c r="A12983" s="2">
        <v>1360282044</v>
      </c>
      <c r="B12983" s="2">
        <v>3636707024</v>
      </c>
      <c r="C12983" s="2">
        <v>1</v>
      </c>
      <c r="D12983" s="2">
        <v>46</v>
      </c>
      <c r="E12983" s="2">
        <f t="shared" si="810"/>
        <v>46</v>
      </c>
      <c r="F12983" s="4">
        <f t="shared" si="808"/>
        <v>1360282018340</v>
      </c>
      <c r="G12983" s="4">
        <f t="shared" si="809"/>
        <v>1360282018340</v>
      </c>
      <c r="H12983" s="2">
        <v>3636681364</v>
      </c>
      <c r="I12983">
        <v>3636681364</v>
      </c>
      <c r="J12983" s="5">
        <f t="shared" si="811"/>
        <v>0</v>
      </c>
    </row>
    <row r="12984" spans="1:10" x14ac:dyDescent="0.25">
      <c r="A12984" s="2">
        <v>1360282044</v>
      </c>
      <c r="B12984" s="2">
        <v>3636707024</v>
      </c>
      <c r="C12984" s="2">
        <v>2</v>
      </c>
      <c r="D12984" s="2">
        <v>92</v>
      </c>
      <c r="E12984" s="2">
        <f t="shared" si="810"/>
        <v>46</v>
      </c>
      <c r="F12984" s="4">
        <f t="shared" si="808"/>
        <v>1360282018340</v>
      </c>
      <c r="G12984" s="4">
        <f t="shared" si="809"/>
        <v>1360282018468</v>
      </c>
      <c r="H12984" s="2">
        <v>3636681364</v>
      </c>
      <c r="I12984">
        <v>3636681492</v>
      </c>
      <c r="J12984" s="5">
        <f t="shared" si="811"/>
        <v>128</v>
      </c>
    </row>
    <row r="12985" spans="1:10" x14ac:dyDescent="0.25">
      <c r="A12985" s="2">
        <v>1360282046</v>
      </c>
      <c r="B12985" s="2">
        <v>703429580</v>
      </c>
      <c r="C12985" s="2">
        <v>2</v>
      </c>
      <c r="D12985" s="2">
        <v>92</v>
      </c>
      <c r="E12985" s="2">
        <f t="shared" si="810"/>
        <v>46</v>
      </c>
      <c r="F12985" s="4">
        <f t="shared" si="808"/>
        <v>1360282020418</v>
      </c>
      <c r="G12985" s="4">
        <f t="shared" si="809"/>
        <v>1360282020418</v>
      </c>
      <c r="H12985" s="2">
        <v>703403998</v>
      </c>
      <c r="I12985">
        <v>703403998</v>
      </c>
      <c r="J12985" s="5">
        <f t="shared" si="811"/>
        <v>0</v>
      </c>
    </row>
    <row r="12986" spans="1:10" x14ac:dyDescent="0.25">
      <c r="A12986" s="2">
        <v>1360282046</v>
      </c>
      <c r="B12986" s="2">
        <v>703429580</v>
      </c>
      <c r="C12986" s="2">
        <v>1</v>
      </c>
      <c r="D12986" s="2">
        <v>46</v>
      </c>
      <c r="E12986" s="2">
        <f t="shared" si="810"/>
        <v>46</v>
      </c>
      <c r="F12986" s="4">
        <f t="shared" si="808"/>
        <v>1360282020418</v>
      </c>
      <c r="G12986" s="4">
        <f t="shared" si="809"/>
        <v>1360282020418</v>
      </c>
      <c r="H12986" s="2">
        <v>703403998</v>
      </c>
      <c r="I12986">
        <v>703403998</v>
      </c>
      <c r="J12986" s="5">
        <f t="shared" si="811"/>
        <v>0</v>
      </c>
    </row>
    <row r="12987" spans="1:10" x14ac:dyDescent="0.25">
      <c r="A12987" s="2">
        <v>1360282046</v>
      </c>
      <c r="B12987" s="2">
        <v>703429580</v>
      </c>
      <c r="C12987" s="2">
        <v>1</v>
      </c>
      <c r="D12987" s="2">
        <v>46</v>
      </c>
      <c r="E12987" s="2">
        <f t="shared" si="810"/>
        <v>46</v>
      </c>
      <c r="F12987" s="4">
        <f t="shared" si="808"/>
        <v>1360282020417</v>
      </c>
      <c r="G12987" s="4">
        <f t="shared" si="809"/>
        <v>1360282020417</v>
      </c>
      <c r="H12987" s="2">
        <v>703403997</v>
      </c>
      <c r="I12987">
        <v>703403997</v>
      </c>
      <c r="J12987" s="5">
        <f t="shared" si="811"/>
        <v>0</v>
      </c>
    </row>
    <row r="12988" spans="1:10" x14ac:dyDescent="0.25">
      <c r="A12988" s="2">
        <v>1360282050</v>
      </c>
      <c r="B12988" s="2">
        <v>703433580</v>
      </c>
      <c r="C12988" s="2">
        <v>1</v>
      </c>
      <c r="D12988" s="2">
        <v>46</v>
      </c>
      <c r="E12988" s="2">
        <f t="shared" si="810"/>
        <v>46</v>
      </c>
      <c r="F12988" s="4">
        <f t="shared" si="808"/>
        <v>1360282024962</v>
      </c>
      <c r="G12988" s="4">
        <f t="shared" si="809"/>
        <v>1360282024962</v>
      </c>
      <c r="H12988" s="2">
        <v>703408542</v>
      </c>
      <c r="I12988">
        <v>703408542</v>
      </c>
      <c r="J12988" s="5">
        <f t="shared" si="811"/>
        <v>0</v>
      </c>
    </row>
    <row r="12989" spans="1:10" x14ac:dyDescent="0.25">
      <c r="A12989" s="2">
        <v>1360282051</v>
      </c>
      <c r="B12989" s="2">
        <v>703435160</v>
      </c>
      <c r="C12989" s="2">
        <v>3</v>
      </c>
      <c r="D12989" s="2">
        <v>138</v>
      </c>
      <c r="E12989" s="2">
        <f t="shared" si="810"/>
        <v>46</v>
      </c>
      <c r="F12989" s="4">
        <f t="shared" si="808"/>
        <v>1360282042880</v>
      </c>
      <c r="G12989" s="4">
        <f t="shared" si="809"/>
        <v>1360282043200</v>
      </c>
      <c r="H12989" s="2">
        <v>703427040</v>
      </c>
      <c r="I12989">
        <v>703427360</v>
      </c>
      <c r="J12989" s="5">
        <f t="shared" si="811"/>
        <v>320</v>
      </c>
    </row>
    <row r="12990" spans="1:10" x14ac:dyDescent="0.25">
      <c r="A12990" s="2">
        <v>1360282051</v>
      </c>
      <c r="B12990" s="2">
        <v>703435204</v>
      </c>
      <c r="C12990" s="2">
        <v>9</v>
      </c>
      <c r="D12990" s="2">
        <v>4630</v>
      </c>
      <c r="E12990" s="2">
        <f t="shared" si="810"/>
        <v>514.44444444444446</v>
      </c>
      <c r="F12990" s="4">
        <f t="shared" si="808"/>
        <v>1360282045074</v>
      </c>
      <c r="G12990" s="4">
        <f t="shared" si="809"/>
        <v>1360282045650</v>
      </c>
      <c r="H12990" s="2">
        <v>703429278</v>
      </c>
      <c r="I12990">
        <v>703429854</v>
      </c>
      <c r="J12990" s="5">
        <f t="shared" si="811"/>
        <v>576</v>
      </c>
    </row>
    <row r="12991" spans="1:10" x14ac:dyDescent="0.25">
      <c r="A12991" s="2">
        <v>1360282051</v>
      </c>
      <c r="B12991" s="2">
        <v>703435204</v>
      </c>
      <c r="C12991" s="2">
        <v>290</v>
      </c>
      <c r="D12991" s="2">
        <v>396251</v>
      </c>
      <c r="E12991" s="2">
        <f t="shared" si="810"/>
        <v>1366.3827586206896</v>
      </c>
      <c r="F12991" s="4">
        <f t="shared" si="808"/>
        <v>1360281924752</v>
      </c>
      <c r="G12991" s="4">
        <f t="shared" si="809"/>
        <v>1360282046864</v>
      </c>
      <c r="H12991" s="2">
        <v>703308956</v>
      </c>
      <c r="I12991">
        <v>703431068</v>
      </c>
      <c r="J12991" s="5">
        <f t="shared" si="811"/>
        <v>122112</v>
      </c>
    </row>
    <row r="12992" spans="1:10" x14ac:dyDescent="0.25">
      <c r="A12992" s="2">
        <v>1360282051</v>
      </c>
      <c r="B12992" s="2">
        <v>703435212</v>
      </c>
      <c r="C12992" s="2">
        <v>2</v>
      </c>
      <c r="D12992" s="2">
        <v>92</v>
      </c>
      <c r="E12992" s="2">
        <f t="shared" si="810"/>
        <v>46</v>
      </c>
      <c r="F12992" s="4">
        <f t="shared" si="808"/>
        <v>1360282042890</v>
      </c>
      <c r="G12992" s="4">
        <f t="shared" si="809"/>
        <v>1360282042890</v>
      </c>
      <c r="H12992" s="2">
        <v>703427102</v>
      </c>
      <c r="I12992">
        <v>703427102</v>
      </c>
      <c r="J12992" s="5">
        <f t="shared" si="811"/>
        <v>0</v>
      </c>
    </row>
    <row r="12993" spans="1:10" x14ac:dyDescent="0.25">
      <c r="A12993" s="2">
        <v>1360282051</v>
      </c>
      <c r="B12993" s="2">
        <v>703435212</v>
      </c>
      <c r="C12993" s="2">
        <v>215</v>
      </c>
      <c r="D12993" s="2">
        <v>293245</v>
      </c>
      <c r="E12993" s="2">
        <f t="shared" si="810"/>
        <v>1363.9302325581396</v>
      </c>
      <c r="F12993" s="4">
        <f t="shared" si="808"/>
        <v>1360281933066</v>
      </c>
      <c r="G12993" s="4">
        <f t="shared" si="809"/>
        <v>1360282048970</v>
      </c>
      <c r="H12993" s="2">
        <v>703317278</v>
      </c>
      <c r="I12993">
        <v>703433182</v>
      </c>
      <c r="J12993" s="5">
        <f t="shared" si="811"/>
        <v>115904</v>
      </c>
    </row>
    <row r="12994" spans="1:10" x14ac:dyDescent="0.25">
      <c r="A12994" s="2">
        <v>1360282051</v>
      </c>
      <c r="B12994" s="2">
        <v>703435212</v>
      </c>
      <c r="C12994" s="2">
        <v>3</v>
      </c>
      <c r="D12994" s="2">
        <v>138</v>
      </c>
      <c r="E12994" s="2">
        <f t="shared" si="810"/>
        <v>46</v>
      </c>
      <c r="F12994" s="4">
        <f t="shared" ref="F12994:F13057" si="812">((A12994*1000)-B12994)+H12994</f>
        <v>1360282042954</v>
      </c>
      <c r="G12994" s="4">
        <f t="shared" ref="G12994:G13057" si="813">((A12994*1000)-B12994)+I12994</f>
        <v>1360282043466</v>
      </c>
      <c r="H12994" s="2">
        <v>703427166</v>
      </c>
      <c r="I12994">
        <v>703427678</v>
      </c>
      <c r="J12994" s="5">
        <f t="shared" si="811"/>
        <v>512</v>
      </c>
    </row>
    <row r="12995" spans="1:10" x14ac:dyDescent="0.25">
      <c r="A12995" s="2">
        <v>1360282051</v>
      </c>
      <c r="B12995" s="2">
        <v>703435240</v>
      </c>
      <c r="C12995" s="2">
        <v>3</v>
      </c>
      <c r="D12995" s="2">
        <v>138</v>
      </c>
      <c r="E12995" s="2">
        <f t="shared" ref="E12995:E13058" si="814">D12995/C12995</f>
        <v>46</v>
      </c>
      <c r="F12995" s="4">
        <f t="shared" si="812"/>
        <v>1360282043823</v>
      </c>
      <c r="G12995" s="4">
        <f t="shared" si="813"/>
        <v>1360282044079</v>
      </c>
      <c r="H12995" s="2">
        <v>703428063</v>
      </c>
      <c r="I12995">
        <v>703428319</v>
      </c>
      <c r="J12995" s="5">
        <f t="shared" ref="J12995:J13058" si="815">G12995-F12995</f>
        <v>256</v>
      </c>
    </row>
    <row r="12996" spans="1:10" x14ac:dyDescent="0.25">
      <c r="A12996" s="2">
        <v>1360282054</v>
      </c>
      <c r="B12996" s="2">
        <v>703437496</v>
      </c>
      <c r="C12996" s="2">
        <v>25</v>
      </c>
      <c r="D12996" s="2">
        <v>1400</v>
      </c>
      <c r="E12996" s="2">
        <f t="shared" si="814"/>
        <v>56</v>
      </c>
      <c r="F12996" s="4">
        <f t="shared" si="812"/>
        <v>1360282026389</v>
      </c>
      <c r="G12996" s="4">
        <f t="shared" si="813"/>
        <v>1360282052821</v>
      </c>
      <c r="H12996" s="2">
        <v>703409885</v>
      </c>
      <c r="I12996">
        <v>703436317</v>
      </c>
      <c r="J12996" s="5">
        <f t="shared" si="815"/>
        <v>26432</v>
      </c>
    </row>
    <row r="12997" spans="1:10" x14ac:dyDescent="0.25">
      <c r="A12997" s="2">
        <v>1360282054</v>
      </c>
      <c r="B12997" s="2">
        <v>703437524</v>
      </c>
      <c r="C12997" s="2">
        <v>25</v>
      </c>
      <c r="D12997" s="2">
        <v>1400</v>
      </c>
      <c r="E12997" s="2">
        <f t="shared" si="814"/>
        <v>56</v>
      </c>
      <c r="F12997" s="4">
        <f t="shared" si="812"/>
        <v>1360282026811</v>
      </c>
      <c r="G12997" s="4">
        <f t="shared" si="813"/>
        <v>1360282053499</v>
      </c>
      <c r="H12997" s="2">
        <v>703410335</v>
      </c>
      <c r="I12997">
        <v>703437023</v>
      </c>
      <c r="J12997" s="5">
        <f t="shared" si="815"/>
        <v>26688</v>
      </c>
    </row>
    <row r="12998" spans="1:10" x14ac:dyDescent="0.25">
      <c r="A12998" s="2">
        <v>1360282054</v>
      </c>
      <c r="B12998" s="2">
        <v>703437564</v>
      </c>
      <c r="C12998" s="2">
        <v>26</v>
      </c>
      <c r="D12998" s="2">
        <v>2496</v>
      </c>
      <c r="E12998" s="2">
        <f t="shared" si="814"/>
        <v>96</v>
      </c>
      <c r="F12998" s="4">
        <f t="shared" si="812"/>
        <v>1360282025875</v>
      </c>
      <c r="G12998" s="4">
        <f t="shared" si="813"/>
        <v>1360282053587</v>
      </c>
      <c r="H12998" s="2">
        <v>703409439</v>
      </c>
      <c r="I12998">
        <v>703437151</v>
      </c>
      <c r="J12998" s="5">
        <f t="shared" si="815"/>
        <v>27712</v>
      </c>
    </row>
    <row r="12999" spans="1:10" x14ac:dyDescent="0.25">
      <c r="A12999" s="2">
        <v>1360282054</v>
      </c>
      <c r="B12999" s="2">
        <v>703437564</v>
      </c>
      <c r="C12999" s="2">
        <v>51</v>
      </c>
      <c r="D12999" s="2">
        <v>2856</v>
      </c>
      <c r="E12999" s="2">
        <f t="shared" si="814"/>
        <v>56</v>
      </c>
      <c r="F12999" s="4">
        <f t="shared" si="812"/>
        <v>1360282026000</v>
      </c>
      <c r="G12999" s="4">
        <f t="shared" si="813"/>
        <v>1360282053776</v>
      </c>
      <c r="H12999" s="2">
        <v>703409564</v>
      </c>
      <c r="I12999">
        <v>703437340</v>
      </c>
      <c r="J12999" s="5">
        <f t="shared" si="815"/>
        <v>27776</v>
      </c>
    </row>
    <row r="13000" spans="1:10" x14ac:dyDescent="0.25">
      <c r="A13000" s="2">
        <v>1360282054</v>
      </c>
      <c r="B13000" s="2">
        <v>703437568</v>
      </c>
      <c r="C13000" s="2">
        <v>50</v>
      </c>
      <c r="D13000" s="2">
        <v>2800</v>
      </c>
      <c r="E13000" s="2">
        <f t="shared" si="814"/>
        <v>56</v>
      </c>
      <c r="F13000" s="4">
        <f t="shared" si="812"/>
        <v>1360282026125</v>
      </c>
      <c r="G13000" s="4">
        <f t="shared" si="813"/>
        <v>1360282053133</v>
      </c>
      <c r="H13000" s="2">
        <v>703409693</v>
      </c>
      <c r="I13000">
        <v>703436701</v>
      </c>
      <c r="J13000" s="5">
        <f t="shared" si="815"/>
        <v>27008</v>
      </c>
    </row>
    <row r="13001" spans="1:10" x14ac:dyDescent="0.25">
      <c r="A13001" s="2">
        <v>1360282054</v>
      </c>
      <c r="B13001" s="2">
        <v>3636717608</v>
      </c>
      <c r="C13001" s="2">
        <v>3</v>
      </c>
      <c r="D13001" s="2">
        <v>138</v>
      </c>
      <c r="E13001" s="2">
        <f t="shared" si="814"/>
        <v>46</v>
      </c>
      <c r="F13001" s="4">
        <f t="shared" si="812"/>
        <v>1360282047837</v>
      </c>
      <c r="G13001" s="4">
        <f t="shared" si="813"/>
        <v>1360282048349</v>
      </c>
      <c r="H13001" s="2">
        <v>3636711445</v>
      </c>
      <c r="I13001">
        <v>3636711957</v>
      </c>
      <c r="J13001" s="5">
        <f t="shared" si="815"/>
        <v>512</v>
      </c>
    </row>
    <row r="13002" spans="1:10" x14ac:dyDescent="0.25">
      <c r="A13002" s="2">
        <v>1360282054</v>
      </c>
      <c r="B13002" s="2">
        <v>3636717608</v>
      </c>
      <c r="C13002" s="2">
        <v>113</v>
      </c>
      <c r="D13002" s="2">
        <v>142862</v>
      </c>
      <c r="E13002" s="2">
        <f t="shared" si="814"/>
        <v>1264.2654867256638</v>
      </c>
      <c r="F13002" s="4">
        <f t="shared" si="812"/>
        <v>1360281928219</v>
      </c>
      <c r="G13002" s="4">
        <f t="shared" si="813"/>
        <v>1360282046875</v>
      </c>
      <c r="H13002" s="2">
        <v>3636591827</v>
      </c>
      <c r="I13002">
        <v>3636710483</v>
      </c>
      <c r="J13002" s="5">
        <f t="shared" si="815"/>
        <v>118656</v>
      </c>
    </row>
    <row r="13003" spans="1:10" x14ac:dyDescent="0.25">
      <c r="A13003" s="2">
        <v>1360282059</v>
      </c>
      <c r="B13003" s="2">
        <v>703443156</v>
      </c>
      <c r="C13003" s="2">
        <v>5</v>
      </c>
      <c r="D13003" s="2">
        <v>236</v>
      </c>
      <c r="E13003" s="2">
        <f t="shared" si="814"/>
        <v>47.2</v>
      </c>
      <c r="F13003" s="4">
        <f t="shared" si="812"/>
        <v>1360282045185</v>
      </c>
      <c r="G13003" s="4">
        <f t="shared" si="813"/>
        <v>1360282057793</v>
      </c>
      <c r="H13003" s="2">
        <v>703429341</v>
      </c>
      <c r="I13003">
        <v>703441949</v>
      </c>
      <c r="J13003" s="5">
        <f t="shared" si="815"/>
        <v>12608</v>
      </c>
    </row>
    <row r="13004" spans="1:10" x14ac:dyDescent="0.25">
      <c r="A13004" s="2">
        <v>1360282059</v>
      </c>
      <c r="B13004" s="2">
        <v>703443160</v>
      </c>
      <c r="C13004" s="2">
        <v>4</v>
      </c>
      <c r="D13004" s="2">
        <v>190</v>
      </c>
      <c r="E13004" s="2">
        <f t="shared" si="814"/>
        <v>47.5</v>
      </c>
      <c r="F13004" s="4">
        <f t="shared" si="812"/>
        <v>1360282045374</v>
      </c>
      <c r="G13004" s="4">
        <f t="shared" si="813"/>
        <v>1360282050942</v>
      </c>
      <c r="H13004" s="2">
        <v>703429534</v>
      </c>
      <c r="I13004">
        <v>703435102</v>
      </c>
      <c r="J13004" s="5">
        <f t="shared" si="815"/>
        <v>5568</v>
      </c>
    </row>
    <row r="13005" spans="1:10" x14ac:dyDescent="0.25">
      <c r="A13005" s="2">
        <v>1360282059</v>
      </c>
      <c r="B13005" s="2">
        <v>703443172</v>
      </c>
      <c r="C13005" s="2">
        <v>6</v>
      </c>
      <c r="D13005" s="2">
        <v>500</v>
      </c>
      <c r="E13005" s="2">
        <f t="shared" si="814"/>
        <v>83.333333333333329</v>
      </c>
      <c r="F13005" s="4">
        <f t="shared" si="812"/>
        <v>1360282051760</v>
      </c>
      <c r="G13005" s="4">
        <f t="shared" si="813"/>
        <v>1360282051952</v>
      </c>
      <c r="H13005" s="2">
        <v>703435932</v>
      </c>
      <c r="I13005">
        <v>703436124</v>
      </c>
      <c r="J13005" s="5">
        <f t="shared" si="815"/>
        <v>192</v>
      </c>
    </row>
    <row r="13006" spans="1:10" x14ac:dyDescent="0.25">
      <c r="A13006" s="2">
        <v>1360282060</v>
      </c>
      <c r="B13006" s="2">
        <v>3636723004</v>
      </c>
      <c r="C13006" s="2">
        <v>24</v>
      </c>
      <c r="D13006" s="2">
        <v>1344</v>
      </c>
      <c r="E13006" s="2">
        <f t="shared" si="814"/>
        <v>56</v>
      </c>
      <c r="F13006" s="4">
        <f t="shared" si="812"/>
        <v>1360282033272</v>
      </c>
      <c r="G13006" s="4">
        <f t="shared" si="813"/>
        <v>1360282059320</v>
      </c>
      <c r="H13006" s="2">
        <v>3636696276</v>
      </c>
      <c r="I13006">
        <v>3636722324</v>
      </c>
      <c r="J13006" s="5">
        <f t="shared" si="815"/>
        <v>26048</v>
      </c>
    </row>
    <row r="13007" spans="1:10" x14ac:dyDescent="0.25">
      <c r="A13007" s="2">
        <v>1360282062</v>
      </c>
      <c r="B13007" s="2">
        <v>703445536</v>
      </c>
      <c r="C13007" s="2">
        <v>5</v>
      </c>
      <c r="D13007" s="2">
        <v>942</v>
      </c>
      <c r="E13007" s="2">
        <f t="shared" si="814"/>
        <v>188.4</v>
      </c>
      <c r="F13007" s="4">
        <f t="shared" si="812"/>
        <v>1360282034285</v>
      </c>
      <c r="G13007" s="4">
        <f t="shared" si="813"/>
        <v>1360282049517</v>
      </c>
      <c r="H13007" s="2">
        <v>703417821</v>
      </c>
      <c r="I13007">
        <v>703433053</v>
      </c>
      <c r="J13007" s="5">
        <f t="shared" si="815"/>
        <v>15232</v>
      </c>
    </row>
    <row r="13008" spans="1:10" x14ac:dyDescent="0.25">
      <c r="A13008" s="2">
        <v>1360282064</v>
      </c>
      <c r="B13008" s="2">
        <v>3636727044</v>
      </c>
      <c r="C13008" s="2">
        <v>2</v>
      </c>
      <c r="D13008" s="2">
        <v>92</v>
      </c>
      <c r="E13008" s="2">
        <f t="shared" si="814"/>
        <v>46</v>
      </c>
      <c r="F13008" s="4">
        <f t="shared" si="812"/>
        <v>1360282038414</v>
      </c>
      <c r="G13008" s="4">
        <f t="shared" si="813"/>
        <v>1360282038478</v>
      </c>
      <c r="H13008" s="2">
        <v>3636701458</v>
      </c>
      <c r="I13008">
        <v>3636701522</v>
      </c>
      <c r="J13008" s="5">
        <f t="shared" si="815"/>
        <v>64</v>
      </c>
    </row>
    <row r="13009" spans="1:10" x14ac:dyDescent="0.25">
      <c r="A13009" s="2">
        <v>1360282066</v>
      </c>
      <c r="B13009" s="2">
        <v>703449540</v>
      </c>
      <c r="C13009" s="2">
        <v>1</v>
      </c>
      <c r="D13009" s="2">
        <v>46</v>
      </c>
      <c r="E13009" s="2">
        <f t="shared" si="814"/>
        <v>46</v>
      </c>
      <c r="F13009" s="4">
        <f t="shared" si="812"/>
        <v>1360282040488</v>
      </c>
      <c r="G13009" s="4">
        <f t="shared" si="813"/>
        <v>1360282040488</v>
      </c>
      <c r="H13009" s="2">
        <v>703424028</v>
      </c>
      <c r="I13009">
        <v>703424028</v>
      </c>
      <c r="J13009" s="5">
        <f t="shared" si="815"/>
        <v>0</v>
      </c>
    </row>
    <row r="13010" spans="1:10" x14ac:dyDescent="0.25">
      <c r="A13010" s="2">
        <v>1360282066</v>
      </c>
      <c r="B13010" s="2">
        <v>703449544</v>
      </c>
      <c r="C13010" s="2">
        <v>1</v>
      </c>
      <c r="D13010" s="2">
        <v>46</v>
      </c>
      <c r="E13010" s="2">
        <f t="shared" si="814"/>
        <v>46</v>
      </c>
      <c r="F13010" s="4">
        <f t="shared" si="812"/>
        <v>1360282040487</v>
      </c>
      <c r="G13010" s="4">
        <f t="shared" si="813"/>
        <v>1360282040487</v>
      </c>
      <c r="H13010" s="2">
        <v>703424031</v>
      </c>
      <c r="I13010">
        <v>703424031</v>
      </c>
      <c r="J13010" s="5">
        <f t="shared" si="815"/>
        <v>0</v>
      </c>
    </row>
    <row r="13011" spans="1:10" x14ac:dyDescent="0.25">
      <c r="A13011" s="2">
        <v>1360282066</v>
      </c>
      <c r="B13011" s="2">
        <v>703449544</v>
      </c>
      <c r="C13011" s="2">
        <v>1</v>
      </c>
      <c r="D13011" s="2">
        <v>46</v>
      </c>
      <c r="E13011" s="2">
        <f t="shared" si="814"/>
        <v>46</v>
      </c>
      <c r="F13011" s="4">
        <f t="shared" si="812"/>
        <v>1360282040487</v>
      </c>
      <c r="G13011" s="4">
        <f t="shared" si="813"/>
        <v>1360282040487</v>
      </c>
      <c r="H13011" s="2">
        <v>703424031</v>
      </c>
      <c r="I13011">
        <v>703424031</v>
      </c>
      <c r="J13011" s="5">
        <f t="shared" si="815"/>
        <v>0</v>
      </c>
    </row>
    <row r="13012" spans="1:10" x14ac:dyDescent="0.25">
      <c r="A13012" s="2">
        <v>1360282066</v>
      </c>
      <c r="B13012" s="2">
        <v>703449572</v>
      </c>
      <c r="C13012" s="2">
        <v>10</v>
      </c>
      <c r="D13012" s="2">
        <v>2604</v>
      </c>
      <c r="E13012" s="2">
        <f t="shared" si="814"/>
        <v>260.39999999999998</v>
      </c>
      <c r="F13012" s="4">
        <f t="shared" si="812"/>
        <v>1360282038089</v>
      </c>
      <c r="G13012" s="4">
        <f t="shared" si="813"/>
        <v>1360282049929</v>
      </c>
      <c r="H13012" s="2">
        <v>703421661</v>
      </c>
      <c r="I13012">
        <v>703433501</v>
      </c>
      <c r="J13012" s="5">
        <f t="shared" si="815"/>
        <v>11840</v>
      </c>
    </row>
    <row r="13013" spans="1:10" x14ac:dyDescent="0.25">
      <c r="A13013" s="2">
        <v>1360282066</v>
      </c>
      <c r="B13013" s="2">
        <v>703449620</v>
      </c>
      <c r="C13013" s="2">
        <v>2</v>
      </c>
      <c r="D13013" s="2">
        <v>92</v>
      </c>
      <c r="E13013" s="2">
        <f t="shared" si="814"/>
        <v>46</v>
      </c>
      <c r="F13013" s="4">
        <f t="shared" si="812"/>
        <v>1360282040409</v>
      </c>
      <c r="G13013" s="4">
        <f t="shared" si="813"/>
        <v>1360282040473</v>
      </c>
      <c r="H13013" s="2">
        <v>703424029</v>
      </c>
      <c r="I13013">
        <v>703424093</v>
      </c>
      <c r="J13013" s="5">
        <f t="shared" si="815"/>
        <v>64</v>
      </c>
    </row>
    <row r="13014" spans="1:10" x14ac:dyDescent="0.25">
      <c r="A13014" s="2">
        <v>1360282066</v>
      </c>
      <c r="B13014" s="2">
        <v>703449620</v>
      </c>
      <c r="C13014" s="2">
        <v>1</v>
      </c>
      <c r="D13014" s="2">
        <v>46</v>
      </c>
      <c r="E13014" s="2">
        <f t="shared" si="814"/>
        <v>46</v>
      </c>
      <c r="F13014" s="4">
        <f t="shared" si="812"/>
        <v>1360282040408</v>
      </c>
      <c r="G13014" s="4">
        <f t="shared" si="813"/>
        <v>1360282040408</v>
      </c>
      <c r="H13014" s="2">
        <v>703424028</v>
      </c>
      <c r="I13014">
        <v>703424028</v>
      </c>
      <c r="J13014" s="5">
        <f t="shared" si="815"/>
        <v>0</v>
      </c>
    </row>
    <row r="13015" spans="1:10" x14ac:dyDescent="0.25">
      <c r="A13015" s="2">
        <v>1360282067</v>
      </c>
      <c r="B13015" s="2">
        <v>703451228</v>
      </c>
      <c r="C13015" s="2">
        <v>2</v>
      </c>
      <c r="D13015" s="2">
        <v>92</v>
      </c>
      <c r="E13015" s="2">
        <f t="shared" si="814"/>
        <v>46</v>
      </c>
      <c r="F13015" s="4">
        <f t="shared" si="812"/>
        <v>1360282063866</v>
      </c>
      <c r="G13015" s="4">
        <f t="shared" si="813"/>
        <v>1360282063866</v>
      </c>
      <c r="H13015" s="2">
        <v>703448094</v>
      </c>
      <c r="I13015">
        <v>703448094</v>
      </c>
      <c r="J13015" s="5">
        <f t="shared" si="815"/>
        <v>0</v>
      </c>
    </row>
    <row r="13016" spans="1:10" x14ac:dyDescent="0.25">
      <c r="A13016" s="2">
        <v>1360282068</v>
      </c>
      <c r="B13016" s="2">
        <v>3636730980</v>
      </c>
      <c r="C13016" s="2">
        <v>2</v>
      </c>
      <c r="D13016" s="2">
        <v>92</v>
      </c>
      <c r="E13016" s="2">
        <f t="shared" si="814"/>
        <v>46</v>
      </c>
      <c r="F13016" s="4">
        <f t="shared" si="812"/>
        <v>1360282041486</v>
      </c>
      <c r="G13016" s="4">
        <f t="shared" si="813"/>
        <v>1360282041486</v>
      </c>
      <c r="H13016" s="2">
        <v>3636704466</v>
      </c>
      <c r="I13016">
        <v>3636704466</v>
      </c>
      <c r="J13016" s="5">
        <f t="shared" si="815"/>
        <v>0</v>
      </c>
    </row>
    <row r="13017" spans="1:10" x14ac:dyDescent="0.25">
      <c r="A13017" s="2">
        <v>1360282068</v>
      </c>
      <c r="B13017" s="2">
        <v>3636730988</v>
      </c>
      <c r="C13017" s="2">
        <v>1</v>
      </c>
      <c r="D13017" s="2">
        <v>46</v>
      </c>
      <c r="E13017" s="2">
        <f t="shared" si="814"/>
        <v>46</v>
      </c>
      <c r="F13017" s="4">
        <f t="shared" si="812"/>
        <v>1360282042505</v>
      </c>
      <c r="G13017" s="4">
        <f t="shared" si="813"/>
        <v>1360282042505</v>
      </c>
      <c r="H13017" s="2">
        <v>3636705493</v>
      </c>
      <c r="I13017">
        <v>3636705493</v>
      </c>
      <c r="J13017" s="5">
        <f t="shared" si="815"/>
        <v>0</v>
      </c>
    </row>
    <row r="13018" spans="1:10" x14ac:dyDescent="0.25">
      <c r="A13018" s="2">
        <v>1360282068</v>
      </c>
      <c r="B13018" s="2">
        <v>3636731004</v>
      </c>
      <c r="C13018" s="2">
        <v>2</v>
      </c>
      <c r="D13018" s="2">
        <v>92</v>
      </c>
      <c r="E13018" s="2">
        <f t="shared" si="814"/>
        <v>46</v>
      </c>
      <c r="F13018" s="4">
        <f t="shared" si="812"/>
        <v>1360282043448</v>
      </c>
      <c r="G13018" s="4">
        <f t="shared" si="813"/>
        <v>1360282043448</v>
      </c>
      <c r="H13018" s="2">
        <v>3636706452</v>
      </c>
      <c r="I13018">
        <v>3636706452</v>
      </c>
      <c r="J13018" s="5">
        <f t="shared" si="815"/>
        <v>0</v>
      </c>
    </row>
    <row r="13019" spans="1:10" x14ac:dyDescent="0.25">
      <c r="A13019" s="2">
        <v>1360282068</v>
      </c>
      <c r="B13019" s="2">
        <v>3636731016</v>
      </c>
      <c r="C13019" s="2">
        <v>2</v>
      </c>
      <c r="D13019" s="2">
        <v>92</v>
      </c>
      <c r="E13019" s="2">
        <f t="shared" si="814"/>
        <v>46</v>
      </c>
      <c r="F13019" s="4">
        <f t="shared" si="812"/>
        <v>1360282042475</v>
      </c>
      <c r="G13019" s="4">
        <f t="shared" si="813"/>
        <v>1360282042475</v>
      </c>
      <c r="H13019" s="2">
        <v>3636705491</v>
      </c>
      <c r="I13019">
        <v>3636705491</v>
      </c>
      <c r="J13019" s="5">
        <f t="shared" si="815"/>
        <v>0</v>
      </c>
    </row>
    <row r="13020" spans="1:10" x14ac:dyDescent="0.25">
      <c r="A13020" s="2">
        <v>1360282070</v>
      </c>
      <c r="B13020" s="2">
        <v>703453508</v>
      </c>
      <c r="C13020" s="2">
        <v>2</v>
      </c>
      <c r="D13020" s="2">
        <v>92</v>
      </c>
      <c r="E13020" s="2">
        <f t="shared" si="814"/>
        <v>46</v>
      </c>
      <c r="F13020" s="4">
        <f t="shared" si="812"/>
        <v>1360282043595</v>
      </c>
      <c r="G13020" s="4">
        <f t="shared" si="813"/>
        <v>1360282043595</v>
      </c>
      <c r="H13020" s="2">
        <v>703427103</v>
      </c>
      <c r="I13020">
        <v>703427103</v>
      </c>
      <c r="J13020" s="5">
        <f t="shared" si="815"/>
        <v>0</v>
      </c>
    </row>
    <row r="13021" spans="1:10" x14ac:dyDescent="0.25">
      <c r="A13021" s="2">
        <v>1360282070</v>
      </c>
      <c r="B13021" s="2">
        <v>703453548</v>
      </c>
      <c r="C13021" s="2">
        <v>2</v>
      </c>
      <c r="D13021" s="2">
        <v>92</v>
      </c>
      <c r="E13021" s="2">
        <f t="shared" si="814"/>
        <v>46</v>
      </c>
      <c r="F13021" s="4">
        <f t="shared" si="812"/>
        <v>1360282044514</v>
      </c>
      <c r="G13021" s="4">
        <f t="shared" si="813"/>
        <v>1360282044706</v>
      </c>
      <c r="H13021" s="2">
        <v>703428062</v>
      </c>
      <c r="I13021">
        <v>703428254</v>
      </c>
      <c r="J13021" s="5">
        <f t="shared" si="815"/>
        <v>192</v>
      </c>
    </row>
    <row r="13022" spans="1:10" x14ac:dyDescent="0.25">
      <c r="A13022" s="2">
        <v>1360282070</v>
      </c>
      <c r="B13022" s="2">
        <v>703453668</v>
      </c>
      <c r="C13022" s="2">
        <v>11</v>
      </c>
      <c r="D13022" s="2">
        <v>6847</v>
      </c>
      <c r="E13022" s="2">
        <f t="shared" si="814"/>
        <v>622.4545454545455</v>
      </c>
      <c r="F13022" s="4">
        <f t="shared" si="812"/>
        <v>1360282045611</v>
      </c>
      <c r="G13022" s="4">
        <f t="shared" si="813"/>
        <v>1360282046059</v>
      </c>
      <c r="H13022" s="2">
        <v>703429279</v>
      </c>
      <c r="I13022">
        <v>703429727</v>
      </c>
      <c r="J13022" s="5">
        <f t="shared" si="815"/>
        <v>448</v>
      </c>
    </row>
    <row r="13023" spans="1:10" x14ac:dyDescent="0.25">
      <c r="A13023" s="2">
        <v>1360282072</v>
      </c>
      <c r="B13023" s="2">
        <v>3636734984</v>
      </c>
      <c r="C13023" s="2">
        <v>2</v>
      </c>
      <c r="D13023" s="2">
        <v>92</v>
      </c>
      <c r="E13023" s="2">
        <f t="shared" si="814"/>
        <v>46</v>
      </c>
      <c r="F13023" s="4">
        <f t="shared" si="812"/>
        <v>1360282044491</v>
      </c>
      <c r="G13023" s="4">
        <f t="shared" si="813"/>
        <v>1360282044491</v>
      </c>
      <c r="H13023" s="2">
        <v>3636707475</v>
      </c>
      <c r="I13023">
        <v>3636707475</v>
      </c>
      <c r="J13023" s="5">
        <f t="shared" si="815"/>
        <v>0</v>
      </c>
    </row>
    <row r="13024" spans="1:10" x14ac:dyDescent="0.25">
      <c r="A13024" s="2">
        <v>1360282072</v>
      </c>
      <c r="B13024" s="2">
        <v>3636735008</v>
      </c>
      <c r="C13024" s="2">
        <v>1</v>
      </c>
      <c r="D13024" s="2">
        <v>46</v>
      </c>
      <c r="E13024" s="2">
        <f t="shared" si="814"/>
        <v>46</v>
      </c>
      <c r="F13024" s="4">
        <f t="shared" si="812"/>
        <v>1360282047476</v>
      </c>
      <c r="G13024" s="4">
        <f t="shared" si="813"/>
        <v>1360282047476</v>
      </c>
      <c r="H13024" s="2">
        <v>3636710484</v>
      </c>
      <c r="I13024">
        <v>3636710484</v>
      </c>
      <c r="J13024" s="5">
        <f t="shared" si="815"/>
        <v>0</v>
      </c>
    </row>
    <row r="13025" spans="1:10" x14ac:dyDescent="0.25">
      <c r="A13025" s="2">
        <v>1360282072</v>
      </c>
      <c r="B13025" s="2">
        <v>3636735012</v>
      </c>
      <c r="C13025" s="2">
        <v>2</v>
      </c>
      <c r="D13025" s="2">
        <v>92</v>
      </c>
      <c r="E13025" s="2">
        <f t="shared" si="814"/>
        <v>46</v>
      </c>
      <c r="F13025" s="4">
        <f t="shared" si="812"/>
        <v>1360282046448</v>
      </c>
      <c r="G13025" s="4">
        <f t="shared" si="813"/>
        <v>1360282046512</v>
      </c>
      <c r="H13025" s="2">
        <v>3636709460</v>
      </c>
      <c r="I13025">
        <v>3636709524</v>
      </c>
      <c r="J13025" s="5">
        <f t="shared" si="815"/>
        <v>64</v>
      </c>
    </row>
    <row r="13026" spans="1:10" x14ac:dyDescent="0.25">
      <c r="A13026" s="2">
        <v>1360282072</v>
      </c>
      <c r="B13026" s="2">
        <v>3636735040</v>
      </c>
      <c r="C13026" s="2">
        <v>1</v>
      </c>
      <c r="D13026" s="2">
        <v>46</v>
      </c>
      <c r="E13026" s="2">
        <f t="shared" si="814"/>
        <v>46</v>
      </c>
      <c r="F13026" s="4">
        <f t="shared" si="812"/>
        <v>1360282047443</v>
      </c>
      <c r="G13026" s="4">
        <f t="shared" si="813"/>
        <v>1360282047443</v>
      </c>
      <c r="H13026" s="2">
        <v>3636710483</v>
      </c>
      <c r="I13026">
        <v>3636710483</v>
      </c>
      <c r="J13026" s="5">
        <f t="shared" si="815"/>
        <v>0</v>
      </c>
    </row>
    <row r="13027" spans="1:10" x14ac:dyDescent="0.25">
      <c r="A13027" s="2">
        <v>1360282072</v>
      </c>
      <c r="B13027" s="2">
        <v>3636735040</v>
      </c>
      <c r="C13027" s="2">
        <v>1</v>
      </c>
      <c r="D13027" s="2">
        <v>46</v>
      </c>
      <c r="E13027" s="2">
        <f t="shared" si="814"/>
        <v>46</v>
      </c>
      <c r="F13027" s="4">
        <f t="shared" si="812"/>
        <v>1360282047443</v>
      </c>
      <c r="G13027" s="4">
        <f t="shared" si="813"/>
        <v>1360282047443</v>
      </c>
      <c r="H13027" s="2">
        <v>3636710483</v>
      </c>
      <c r="I13027">
        <v>3636710483</v>
      </c>
      <c r="J13027" s="5">
        <f t="shared" si="815"/>
        <v>0</v>
      </c>
    </row>
    <row r="13028" spans="1:10" x14ac:dyDescent="0.25">
      <c r="A13028" s="2">
        <v>1360282074</v>
      </c>
      <c r="B13028" s="2">
        <v>703457508</v>
      </c>
      <c r="C13028" s="2">
        <v>1</v>
      </c>
      <c r="D13028" s="2">
        <v>46</v>
      </c>
      <c r="E13028" s="2">
        <f t="shared" si="814"/>
        <v>46</v>
      </c>
      <c r="F13028" s="4">
        <f t="shared" si="812"/>
        <v>1360282046537</v>
      </c>
      <c r="G13028" s="4">
        <f t="shared" si="813"/>
        <v>1360282046537</v>
      </c>
      <c r="H13028" s="2">
        <v>703430045</v>
      </c>
      <c r="I13028">
        <v>703430045</v>
      </c>
      <c r="J13028" s="5">
        <f t="shared" si="815"/>
        <v>0</v>
      </c>
    </row>
    <row r="13029" spans="1:10" x14ac:dyDescent="0.25">
      <c r="A13029" s="2">
        <v>1360282074</v>
      </c>
      <c r="B13029" s="2">
        <v>703457512</v>
      </c>
      <c r="C13029" s="2">
        <v>2</v>
      </c>
      <c r="D13029" s="2">
        <v>180</v>
      </c>
      <c r="E13029" s="2">
        <f t="shared" si="814"/>
        <v>90</v>
      </c>
      <c r="F13029" s="4">
        <f t="shared" si="812"/>
        <v>1360282046790</v>
      </c>
      <c r="G13029" s="4">
        <f t="shared" si="813"/>
        <v>1360282046854</v>
      </c>
      <c r="H13029" s="2">
        <v>703430302</v>
      </c>
      <c r="I13029">
        <v>703430366</v>
      </c>
      <c r="J13029" s="5">
        <f t="shared" si="815"/>
        <v>64</v>
      </c>
    </row>
    <row r="13030" spans="1:10" x14ac:dyDescent="0.25">
      <c r="A13030" s="2">
        <v>1360282074</v>
      </c>
      <c r="B13030" s="2">
        <v>703457544</v>
      </c>
      <c r="C13030" s="2">
        <v>1</v>
      </c>
      <c r="D13030" s="2">
        <v>46</v>
      </c>
      <c r="E13030" s="2">
        <f t="shared" si="814"/>
        <v>46</v>
      </c>
      <c r="F13030" s="4">
        <f t="shared" si="812"/>
        <v>1360282048484</v>
      </c>
      <c r="G13030" s="4">
        <f t="shared" si="813"/>
        <v>1360282048484</v>
      </c>
      <c r="H13030" s="2">
        <v>703432028</v>
      </c>
      <c r="I13030">
        <v>703432028</v>
      </c>
      <c r="J13030" s="5">
        <f t="shared" si="815"/>
        <v>0</v>
      </c>
    </row>
    <row r="13031" spans="1:10" x14ac:dyDescent="0.25">
      <c r="A13031" s="2">
        <v>1360282074</v>
      </c>
      <c r="B13031" s="2">
        <v>703457544</v>
      </c>
      <c r="C13031" s="2">
        <v>1</v>
      </c>
      <c r="D13031" s="2">
        <v>46</v>
      </c>
      <c r="E13031" s="2">
        <f t="shared" si="814"/>
        <v>46</v>
      </c>
      <c r="F13031" s="4">
        <f t="shared" si="812"/>
        <v>1360282048484</v>
      </c>
      <c r="G13031" s="4">
        <f t="shared" si="813"/>
        <v>1360282048484</v>
      </c>
      <c r="H13031" s="2">
        <v>703432028</v>
      </c>
      <c r="I13031">
        <v>703432028</v>
      </c>
      <c r="J13031" s="5">
        <f t="shared" si="815"/>
        <v>0</v>
      </c>
    </row>
    <row r="13032" spans="1:10" x14ac:dyDescent="0.25">
      <c r="A13032" s="2">
        <v>1360282074</v>
      </c>
      <c r="B13032" s="2">
        <v>703457544</v>
      </c>
      <c r="C13032" s="2">
        <v>1</v>
      </c>
      <c r="D13032" s="2">
        <v>46</v>
      </c>
      <c r="E13032" s="2">
        <f t="shared" si="814"/>
        <v>46</v>
      </c>
      <c r="F13032" s="4">
        <f t="shared" si="812"/>
        <v>1360282048548</v>
      </c>
      <c r="G13032" s="4">
        <f t="shared" si="813"/>
        <v>1360282048548</v>
      </c>
      <c r="H13032" s="2">
        <v>703432092</v>
      </c>
      <c r="I13032">
        <v>703432092</v>
      </c>
      <c r="J13032" s="5">
        <f t="shared" si="815"/>
        <v>0</v>
      </c>
    </row>
    <row r="13033" spans="1:10" x14ac:dyDescent="0.25">
      <c r="A13033" s="2">
        <v>1360282074</v>
      </c>
      <c r="B13033" s="2">
        <v>703457632</v>
      </c>
      <c r="C13033" s="2">
        <v>1</v>
      </c>
      <c r="D13033" s="2">
        <v>46</v>
      </c>
      <c r="E13033" s="2">
        <f t="shared" si="814"/>
        <v>46</v>
      </c>
      <c r="F13033" s="4">
        <f t="shared" si="812"/>
        <v>1360282048462</v>
      </c>
      <c r="G13033" s="4">
        <f t="shared" si="813"/>
        <v>1360282048462</v>
      </c>
      <c r="H13033" s="2">
        <v>703432094</v>
      </c>
      <c r="I13033">
        <v>703432094</v>
      </c>
      <c r="J13033" s="5">
        <f t="shared" si="815"/>
        <v>0</v>
      </c>
    </row>
    <row r="13034" spans="1:10" x14ac:dyDescent="0.25">
      <c r="A13034" s="2">
        <v>1360282074</v>
      </c>
      <c r="B13034" s="2">
        <v>703457660</v>
      </c>
      <c r="C13034" s="2">
        <v>1</v>
      </c>
      <c r="D13034" s="2">
        <v>46</v>
      </c>
      <c r="E13034" s="2">
        <f t="shared" si="814"/>
        <v>46</v>
      </c>
      <c r="F13034" s="4">
        <f t="shared" si="812"/>
        <v>1360282049393</v>
      </c>
      <c r="G13034" s="4">
        <f t="shared" si="813"/>
        <v>1360282049393</v>
      </c>
      <c r="H13034" s="2">
        <v>703433053</v>
      </c>
      <c r="I13034">
        <v>703433053</v>
      </c>
      <c r="J13034" s="5">
        <f t="shared" si="815"/>
        <v>0</v>
      </c>
    </row>
    <row r="13035" spans="1:10" x14ac:dyDescent="0.25">
      <c r="A13035" s="2">
        <v>1360282074</v>
      </c>
      <c r="B13035" s="2">
        <v>703457664</v>
      </c>
      <c r="C13035" s="2">
        <v>1</v>
      </c>
      <c r="D13035" s="2">
        <v>46</v>
      </c>
      <c r="E13035" s="2">
        <f t="shared" si="814"/>
        <v>46</v>
      </c>
      <c r="F13035" s="4">
        <f t="shared" si="812"/>
        <v>1360282049391</v>
      </c>
      <c r="G13035" s="4">
        <f t="shared" si="813"/>
        <v>1360282049391</v>
      </c>
      <c r="H13035" s="2">
        <v>703433055</v>
      </c>
      <c r="I13035">
        <v>703433055</v>
      </c>
      <c r="J13035" s="5">
        <f t="shared" si="815"/>
        <v>0</v>
      </c>
    </row>
    <row r="13036" spans="1:10" x14ac:dyDescent="0.25">
      <c r="A13036" s="2">
        <v>1360282075</v>
      </c>
      <c r="B13036" s="2">
        <v>703459204</v>
      </c>
      <c r="C13036" s="2">
        <v>6</v>
      </c>
      <c r="D13036" s="2">
        <v>500</v>
      </c>
      <c r="E13036" s="2">
        <f t="shared" si="814"/>
        <v>83.333333333333329</v>
      </c>
      <c r="F13036" s="4">
        <f t="shared" si="812"/>
        <v>1360282066768</v>
      </c>
      <c r="G13036" s="4">
        <f t="shared" si="813"/>
        <v>1360282066896</v>
      </c>
      <c r="H13036" s="2">
        <v>703450972</v>
      </c>
      <c r="I13036">
        <v>703451100</v>
      </c>
      <c r="J13036" s="5">
        <f t="shared" si="815"/>
        <v>128</v>
      </c>
    </row>
    <row r="13037" spans="1:10" x14ac:dyDescent="0.25">
      <c r="A13037" s="2">
        <v>1360282076</v>
      </c>
      <c r="B13037" s="2">
        <v>3636739016</v>
      </c>
      <c r="C13037" s="2">
        <v>2</v>
      </c>
      <c r="D13037" s="2">
        <v>92</v>
      </c>
      <c r="E13037" s="2">
        <f t="shared" si="814"/>
        <v>46</v>
      </c>
      <c r="F13037" s="4">
        <f t="shared" si="812"/>
        <v>1360282048428</v>
      </c>
      <c r="G13037" s="4">
        <f t="shared" si="813"/>
        <v>1360282048556</v>
      </c>
      <c r="H13037" s="2">
        <v>3636711444</v>
      </c>
      <c r="I13037">
        <v>3636711572</v>
      </c>
      <c r="J13037" s="5">
        <f t="shared" si="815"/>
        <v>128</v>
      </c>
    </row>
    <row r="13038" spans="1:10" x14ac:dyDescent="0.25">
      <c r="A13038" s="2">
        <v>1360282078</v>
      </c>
      <c r="B13038" s="2">
        <v>703461520</v>
      </c>
      <c r="C13038" s="2">
        <v>2</v>
      </c>
      <c r="D13038" s="2">
        <v>92</v>
      </c>
      <c r="E13038" s="2">
        <f t="shared" si="814"/>
        <v>46</v>
      </c>
      <c r="F13038" s="4">
        <f t="shared" si="812"/>
        <v>1360282050557</v>
      </c>
      <c r="G13038" s="4">
        <f t="shared" si="813"/>
        <v>1360282050557</v>
      </c>
      <c r="H13038" s="2">
        <v>703434077</v>
      </c>
      <c r="I13038">
        <v>703434077</v>
      </c>
      <c r="J13038" s="5">
        <f t="shared" si="815"/>
        <v>0</v>
      </c>
    </row>
    <row r="13039" spans="1:10" x14ac:dyDescent="0.25">
      <c r="A13039" s="2">
        <v>1360282082</v>
      </c>
      <c r="B13039" s="2">
        <v>703465504</v>
      </c>
      <c r="C13039" s="2">
        <v>24</v>
      </c>
      <c r="D13039" s="2">
        <v>1344</v>
      </c>
      <c r="E13039" s="2">
        <f t="shared" si="814"/>
        <v>56</v>
      </c>
      <c r="F13039" s="4">
        <f t="shared" si="812"/>
        <v>1360282054156</v>
      </c>
      <c r="G13039" s="4">
        <f t="shared" si="813"/>
        <v>1360282080780</v>
      </c>
      <c r="H13039" s="2">
        <v>703437660</v>
      </c>
      <c r="I13039">
        <v>703464284</v>
      </c>
      <c r="J13039" s="5">
        <f t="shared" si="815"/>
        <v>26624</v>
      </c>
    </row>
    <row r="13040" spans="1:10" x14ac:dyDescent="0.25">
      <c r="A13040" s="2">
        <v>1360282082</v>
      </c>
      <c r="B13040" s="2">
        <v>703465508</v>
      </c>
      <c r="C13040" s="2">
        <v>48</v>
      </c>
      <c r="D13040" s="2">
        <v>2688</v>
      </c>
      <c r="E13040" s="2">
        <f t="shared" si="814"/>
        <v>56</v>
      </c>
      <c r="F13040" s="4">
        <f t="shared" si="812"/>
        <v>1360282054536</v>
      </c>
      <c r="G13040" s="4">
        <f t="shared" si="813"/>
        <v>1360282081672</v>
      </c>
      <c r="H13040" s="2">
        <v>703438044</v>
      </c>
      <c r="I13040">
        <v>703465180</v>
      </c>
      <c r="J13040" s="5">
        <f t="shared" si="815"/>
        <v>27136</v>
      </c>
    </row>
    <row r="13041" spans="1:10" x14ac:dyDescent="0.25">
      <c r="A13041" s="2">
        <v>1360282082</v>
      </c>
      <c r="B13041" s="2">
        <v>703465512</v>
      </c>
      <c r="C13041" s="2">
        <v>24</v>
      </c>
      <c r="D13041" s="2">
        <v>2304</v>
      </c>
      <c r="E13041" s="2">
        <f t="shared" si="814"/>
        <v>96</v>
      </c>
      <c r="F13041" s="4">
        <f t="shared" si="812"/>
        <v>1360282054917</v>
      </c>
      <c r="G13041" s="4">
        <f t="shared" si="813"/>
        <v>1360282081541</v>
      </c>
      <c r="H13041" s="2">
        <v>703438429</v>
      </c>
      <c r="I13041">
        <v>703465053</v>
      </c>
      <c r="J13041" s="5">
        <f t="shared" si="815"/>
        <v>26624</v>
      </c>
    </row>
    <row r="13042" spans="1:10" x14ac:dyDescent="0.25">
      <c r="A13042" s="2">
        <v>1360282082</v>
      </c>
      <c r="B13042" s="2">
        <v>703465520</v>
      </c>
      <c r="C13042" s="2">
        <v>2</v>
      </c>
      <c r="D13042" s="2">
        <v>92</v>
      </c>
      <c r="E13042" s="2">
        <f t="shared" si="814"/>
        <v>46</v>
      </c>
      <c r="F13042" s="4">
        <f t="shared" si="812"/>
        <v>1360282055547</v>
      </c>
      <c r="G13042" s="4">
        <f t="shared" si="813"/>
        <v>1360282055547</v>
      </c>
      <c r="H13042" s="2">
        <v>703439067</v>
      </c>
      <c r="I13042">
        <v>703439067</v>
      </c>
      <c r="J13042" s="5">
        <f t="shared" si="815"/>
        <v>0</v>
      </c>
    </row>
    <row r="13043" spans="1:10" x14ac:dyDescent="0.25">
      <c r="A13043" s="2">
        <v>1360282082</v>
      </c>
      <c r="B13043" s="2">
        <v>703465588</v>
      </c>
      <c r="C13043" s="2">
        <v>49</v>
      </c>
      <c r="D13043" s="2">
        <v>2744</v>
      </c>
      <c r="E13043" s="2">
        <f t="shared" si="814"/>
        <v>56</v>
      </c>
      <c r="F13043" s="4">
        <f t="shared" si="812"/>
        <v>1360282053947</v>
      </c>
      <c r="G13043" s="4">
        <f t="shared" si="813"/>
        <v>1360282081723</v>
      </c>
      <c r="H13043" s="2">
        <v>703437535</v>
      </c>
      <c r="I13043">
        <v>703465311</v>
      </c>
      <c r="J13043" s="5">
        <f t="shared" si="815"/>
        <v>27776</v>
      </c>
    </row>
    <row r="13044" spans="1:10" x14ac:dyDescent="0.25">
      <c r="A13044" s="2">
        <v>1360282082</v>
      </c>
      <c r="B13044" s="2">
        <v>703465592</v>
      </c>
      <c r="C13044" s="2">
        <v>24</v>
      </c>
      <c r="D13044" s="2">
        <v>1344</v>
      </c>
      <c r="E13044" s="2">
        <f t="shared" si="814"/>
        <v>56</v>
      </c>
      <c r="F13044" s="4">
        <f t="shared" si="812"/>
        <v>1360282054773</v>
      </c>
      <c r="G13044" s="4">
        <f t="shared" si="813"/>
        <v>1360282081333</v>
      </c>
      <c r="H13044" s="2">
        <v>703438365</v>
      </c>
      <c r="I13044">
        <v>703464925</v>
      </c>
      <c r="J13044" s="5">
        <f t="shared" si="815"/>
        <v>26560</v>
      </c>
    </row>
    <row r="13045" spans="1:10" x14ac:dyDescent="0.25">
      <c r="A13045" s="2">
        <v>1360282083</v>
      </c>
      <c r="B13045" s="2">
        <v>703467196</v>
      </c>
      <c r="C13045" s="2">
        <v>6</v>
      </c>
      <c r="D13045" s="2">
        <v>500</v>
      </c>
      <c r="E13045" s="2">
        <f t="shared" si="814"/>
        <v>83.333333333333329</v>
      </c>
      <c r="F13045" s="4">
        <f t="shared" si="812"/>
        <v>1360282081754</v>
      </c>
      <c r="G13045" s="4">
        <f t="shared" si="813"/>
        <v>1360282081946</v>
      </c>
      <c r="H13045" s="2">
        <v>703465950</v>
      </c>
      <c r="I13045">
        <v>703466142</v>
      </c>
      <c r="J13045" s="5">
        <f t="shared" si="815"/>
        <v>192</v>
      </c>
    </row>
    <row r="13046" spans="1:10" x14ac:dyDescent="0.25">
      <c r="A13046" s="2">
        <v>1360282088</v>
      </c>
      <c r="B13046" s="2">
        <v>3636750984</v>
      </c>
      <c r="C13046" s="2">
        <v>25</v>
      </c>
      <c r="D13046" s="2">
        <v>1400</v>
      </c>
      <c r="E13046" s="2">
        <f t="shared" si="814"/>
        <v>56</v>
      </c>
      <c r="F13046" s="4">
        <f t="shared" si="812"/>
        <v>1360282060493</v>
      </c>
      <c r="G13046" s="4">
        <f t="shared" si="813"/>
        <v>1360282087565</v>
      </c>
      <c r="H13046" s="2">
        <v>3636723477</v>
      </c>
      <c r="I13046">
        <v>3636750549</v>
      </c>
      <c r="J13046" s="5">
        <f t="shared" si="815"/>
        <v>27072</v>
      </c>
    </row>
    <row r="13047" spans="1:10" x14ac:dyDescent="0.25">
      <c r="A13047" s="2">
        <v>1360282091</v>
      </c>
      <c r="B13047" s="2">
        <v>703475248</v>
      </c>
      <c r="C13047" s="2">
        <v>228</v>
      </c>
      <c r="D13047" s="2">
        <v>289123</v>
      </c>
      <c r="E13047" s="2">
        <f t="shared" si="814"/>
        <v>1268.0833333333333</v>
      </c>
      <c r="F13047" s="4">
        <f t="shared" si="812"/>
        <v>1360281923300</v>
      </c>
      <c r="G13047" s="4">
        <f t="shared" si="813"/>
        <v>1360282085732</v>
      </c>
      <c r="H13047" s="2">
        <v>703307548</v>
      </c>
      <c r="I13047">
        <v>703469980</v>
      </c>
      <c r="J13047" s="5">
        <f t="shared" si="815"/>
        <v>162432</v>
      </c>
    </row>
    <row r="13048" spans="1:10" x14ac:dyDescent="0.25">
      <c r="A13048" s="2">
        <v>1360282099</v>
      </c>
      <c r="B13048" s="2">
        <v>703483228</v>
      </c>
      <c r="C13048" s="2">
        <v>13720</v>
      </c>
      <c r="D13048" s="2">
        <v>18337786</v>
      </c>
      <c r="E13048" s="2">
        <f t="shared" si="814"/>
        <v>1336.5733236151605</v>
      </c>
      <c r="F13048" s="4">
        <f t="shared" si="812"/>
        <v>1360281969976</v>
      </c>
      <c r="G13048" s="4">
        <f t="shared" si="813"/>
        <v>1360282095992</v>
      </c>
      <c r="H13048" s="2">
        <v>703354204</v>
      </c>
      <c r="I13048">
        <v>703480220</v>
      </c>
      <c r="J13048" s="5">
        <f t="shared" si="815"/>
        <v>126016</v>
      </c>
    </row>
    <row r="13049" spans="1:10" x14ac:dyDescent="0.25">
      <c r="A13049" s="2">
        <v>1360282102</v>
      </c>
      <c r="B13049" s="2">
        <v>703485664</v>
      </c>
      <c r="C13049" s="2">
        <v>2</v>
      </c>
      <c r="D13049" s="2">
        <v>92</v>
      </c>
      <c r="E13049" s="2">
        <f t="shared" si="814"/>
        <v>46</v>
      </c>
      <c r="F13049" s="4">
        <f t="shared" si="812"/>
        <v>1360282077294</v>
      </c>
      <c r="G13049" s="4">
        <f t="shared" si="813"/>
        <v>1360282077358</v>
      </c>
      <c r="H13049" s="2">
        <v>703460958</v>
      </c>
      <c r="I13049">
        <v>703461022</v>
      </c>
      <c r="J13049" s="5">
        <f t="shared" si="815"/>
        <v>64</v>
      </c>
    </row>
    <row r="13050" spans="1:10" x14ac:dyDescent="0.25">
      <c r="A13050" s="2">
        <v>1360282110</v>
      </c>
      <c r="B13050" s="2">
        <v>703493568</v>
      </c>
      <c r="C13050" s="2">
        <v>13</v>
      </c>
      <c r="D13050" s="2">
        <v>728</v>
      </c>
      <c r="E13050" s="2">
        <f t="shared" si="814"/>
        <v>56</v>
      </c>
      <c r="F13050" s="4">
        <f t="shared" si="812"/>
        <v>1360282082317</v>
      </c>
      <c r="G13050" s="4">
        <f t="shared" si="813"/>
        <v>1360282089037</v>
      </c>
      <c r="H13050" s="2">
        <v>703465885</v>
      </c>
      <c r="I13050">
        <v>703472605</v>
      </c>
      <c r="J13050" s="5">
        <f t="shared" si="815"/>
        <v>6720</v>
      </c>
    </row>
    <row r="13051" spans="1:10" x14ac:dyDescent="0.25">
      <c r="A13051" s="2">
        <v>1360282110</v>
      </c>
      <c r="B13051" s="2">
        <v>703493632</v>
      </c>
      <c r="C13051" s="2">
        <v>7</v>
      </c>
      <c r="D13051" s="2">
        <v>392</v>
      </c>
      <c r="E13051" s="2">
        <f t="shared" si="814"/>
        <v>56</v>
      </c>
      <c r="F13051" s="4">
        <f t="shared" si="812"/>
        <v>1360282081803</v>
      </c>
      <c r="G13051" s="4">
        <f t="shared" si="813"/>
        <v>1360282088523</v>
      </c>
      <c r="H13051" s="2">
        <v>703465435</v>
      </c>
      <c r="I13051">
        <v>703472155</v>
      </c>
      <c r="J13051" s="5">
        <f t="shared" si="815"/>
        <v>6720</v>
      </c>
    </row>
    <row r="13052" spans="1:10" x14ac:dyDescent="0.25">
      <c r="A13052" s="2">
        <v>1360282110</v>
      </c>
      <c r="B13052" s="2">
        <v>703493644</v>
      </c>
      <c r="C13052" s="2">
        <v>13</v>
      </c>
      <c r="D13052" s="2">
        <v>728</v>
      </c>
      <c r="E13052" s="2">
        <f t="shared" si="814"/>
        <v>56</v>
      </c>
      <c r="F13052" s="4">
        <f t="shared" si="812"/>
        <v>1360282082178</v>
      </c>
      <c r="G13052" s="4">
        <f t="shared" si="813"/>
        <v>1360282088834</v>
      </c>
      <c r="H13052" s="2">
        <v>703465822</v>
      </c>
      <c r="I13052">
        <v>703472478</v>
      </c>
      <c r="J13052" s="5">
        <f t="shared" si="815"/>
        <v>6656</v>
      </c>
    </row>
    <row r="13053" spans="1:10" x14ac:dyDescent="0.25">
      <c r="A13053" s="2">
        <v>1360282110</v>
      </c>
      <c r="B13053" s="2">
        <v>703493648</v>
      </c>
      <c r="C13053" s="2">
        <v>6</v>
      </c>
      <c r="D13053" s="2">
        <v>336</v>
      </c>
      <c r="E13053" s="2">
        <f t="shared" si="814"/>
        <v>56</v>
      </c>
      <c r="F13053" s="4">
        <f t="shared" si="812"/>
        <v>1360282082366</v>
      </c>
      <c r="G13053" s="4">
        <f t="shared" si="813"/>
        <v>1360282087998</v>
      </c>
      <c r="H13053" s="2">
        <v>703466014</v>
      </c>
      <c r="I13053">
        <v>703471646</v>
      </c>
      <c r="J13053" s="5">
        <f t="shared" si="815"/>
        <v>5632</v>
      </c>
    </row>
    <row r="13054" spans="1:10" x14ac:dyDescent="0.25">
      <c r="A13054" s="2">
        <v>1360282110</v>
      </c>
      <c r="B13054" s="2">
        <v>703493648</v>
      </c>
      <c r="C13054" s="2">
        <v>6</v>
      </c>
      <c r="D13054" s="2">
        <v>576</v>
      </c>
      <c r="E13054" s="2">
        <f t="shared" si="814"/>
        <v>96</v>
      </c>
      <c r="F13054" s="4">
        <f t="shared" si="812"/>
        <v>1360282082492</v>
      </c>
      <c r="G13054" s="4">
        <f t="shared" si="813"/>
        <v>1360282088124</v>
      </c>
      <c r="H13054" s="2">
        <v>703466140</v>
      </c>
      <c r="I13054">
        <v>703471772</v>
      </c>
      <c r="J13054" s="5">
        <f t="shared" si="815"/>
        <v>5632</v>
      </c>
    </row>
    <row r="13055" spans="1:10" x14ac:dyDescent="0.25">
      <c r="A13055" s="2">
        <v>1360282114</v>
      </c>
      <c r="B13055" s="2">
        <v>703497544</v>
      </c>
      <c r="C13055" s="2">
        <v>2</v>
      </c>
      <c r="D13055" s="2">
        <v>180</v>
      </c>
      <c r="E13055" s="2">
        <f t="shared" si="814"/>
        <v>90</v>
      </c>
      <c r="F13055" s="4">
        <f t="shared" si="812"/>
        <v>1360282086820</v>
      </c>
      <c r="G13055" s="4">
        <f t="shared" si="813"/>
        <v>1360282086884</v>
      </c>
      <c r="H13055" s="2">
        <v>703470364</v>
      </c>
      <c r="I13055">
        <v>703470428</v>
      </c>
      <c r="J13055" s="5">
        <f t="shared" si="815"/>
        <v>64</v>
      </c>
    </row>
    <row r="13056" spans="1:10" x14ac:dyDescent="0.25">
      <c r="A13056" s="2">
        <v>1360282114</v>
      </c>
      <c r="B13056" s="2">
        <v>703497628</v>
      </c>
      <c r="C13056" s="2">
        <v>2</v>
      </c>
      <c r="D13056" s="2">
        <v>92</v>
      </c>
      <c r="E13056" s="2">
        <f t="shared" si="814"/>
        <v>46</v>
      </c>
      <c r="F13056" s="4">
        <f t="shared" si="812"/>
        <v>1360282086354</v>
      </c>
      <c r="G13056" s="4">
        <f t="shared" si="813"/>
        <v>1360282086354</v>
      </c>
      <c r="H13056" s="2">
        <v>703469982</v>
      </c>
      <c r="I13056">
        <v>703469982</v>
      </c>
      <c r="J13056" s="5">
        <f t="shared" si="815"/>
        <v>0</v>
      </c>
    </row>
    <row r="13057" spans="1:10" x14ac:dyDescent="0.25">
      <c r="A13057" s="2">
        <v>1360282114</v>
      </c>
      <c r="B13057" s="2">
        <v>703497692</v>
      </c>
      <c r="C13057" s="2">
        <v>3</v>
      </c>
      <c r="D13057" s="2">
        <v>606</v>
      </c>
      <c r="E13057" s="2">
        <f t="shared" si="814"/>
        <v>202</v>
      </c>
      <c r="F13057" s="4">
        <f t="shared" si="812"/>
        <v>1360282088655</v>
      </c>
      <c r="G13057" s="4">
        <f t="shared" si="813"/>
        <v>1360282088847</v>
      </c>
      <c r="H13057" s="2">
        <v>703472347</v>
      </c>
      <c r="I13057">
        <v>703472539</v>
      </c>
      <c r="J13057" s="5">
        <f t="shared" si="815"/>
        <v>192</v>
      </c>
    </row>
    <row r="13058" spans="1:10" x14ac:dyDescent="0.25">
      <c r="A13058" s="2">
        <v>1360282116</v>
      </c>
      <c r="B13058" s="2">
        <v>3636779300</v>
      </c>
      <c r="C13058" s="2">
        <v>1</v>
      </c>
      <c r="D13058" s="2">
        <v>56</v>
      </c>
      <c r="E13058" s="2">
        <f t="shared" si="814"/>
        <v>56</v>
      </c>
      <c r="F13058" s="4">
        <f t="shared" ref="F13058:F13121" si="816">((A13058*1000)-B13058)+H13058</f>
        <v>1360282088464</v>
      </c>
      <c r="G13058" s="4">
        <f t="shared" ref="G13058:G13121" si="817">((A13058*1000)-B13058)+I13058</f>
        <v>1360282088464</v>
      </c>
      <c r="H13058" s="2">
        <v>3636751764</v>
      </c>
      <c r="I13058">
        <v>3636751764</v>
      </c>
      <c r="J13058" s="5">
        <f t="shared" si="815"/>
        <v>0</v>
      </c>
    </row>
    <row r="13059" spans="1:10" x14ac:dyDescent="0.25">
      <c r="A13059" s="2">
        <v>1360282134</v>
      </c>
      <c r="B13059" s="2">
        <v>703517616</v>
      </c>
      <c r="C13059" s="2">
        <v>3</v>
      </c>
      <c r="D13059" s="2">
        <v>138</v>
      </c>
      <c r="E13059" s="2">
        <f t="shared" ref="E13059:E13122" si="818">D13059/C13059</f>
        <v>46</v>
      </c>
      <c r="F13059" s="4">
        <f t="shared" si="816"/>
        <v>1360282107739</v>
      </c>
      <c r="G13059" s="4">
        <f t="shared" si="817"/>
        <v>1360282107739</v>
      </c>
      <c r="H13059" s="2">
        <v>703491355</v>
      </c>
      <c r="I13059">
        <v>703491355</v>
      </c>
      <c r="J13059" s="5">
        <f t="shared" ref="J13059:J13122" si="819">G13059-F13059</f>
        <v>0</v>
      </c>
    </row>
    <row r="13060" spans="1:10" x14ac:dyDescent="0.25">
      <c r="A13060" s="2">
        <v>1360282154</v>
      </c>
      <c r="B13060" s="2">
        <v>703537540</v>
      </c>
      <c r="C13060" s="2">
        <v>4</v>
      </c>
      <c r="D13060" s="2">
        <v>272</v>
      </c>
      <c r="E13060" s="2">
        <f t="shared" si="818"/>
        <v>68</v>
      </c>
      <c r="F13060" s="4">
        <f t="shared" si="816"/>
        <v>1360282126822</v>
      </c>
      <c r="G13060" s="4">
        <f t="shared" si="817"/>
        <v>1360282152742</v>
      </c>
      <c r="H13060" s="2">
        <v>703510362</v>
      </c>
      <c r="I13060">
        <v>703536282</v>
      </c>
      <c r="J13060" s="5">
        <f t="shared" si="819"/>
        <v>25920</v>
      </c>
    </row>
    <row r="13061" spans="1:10" x14ac:dyDescent="0.25">
      <c r="A13061" s="2">
        <v>1360282154</v>
      </c>
      <c r="B13061" s="2">
        <v>703537660</v>
      </c>
      <c r="C13061" s="2">
        <v>4</v>
      </c>
      <c r="D13061" s="2">
        <v>538</v>
      </c>
      <c r="E13061" s="2">
        <f t="shared" si="818"/>
        <v>134.5</v>
      </c>
      <c r="F13061" s="4">
        <f t="shared" si="816"/>
        <v>1360282129137</v>
      </c>
      <c r="G13061" s="4">
        <f t="shared" si="817"/>
        <v>1360282152689</v>
      </c>
      <c r="H13061" s="2">
        <v>703512797</v>
      </c>
      <c r="I13061">
        <v>703536349</v>
      </c>
      <c r="J13061" s="5">
        <f t="shared" si="819"/>
        <v>23552</v>
      </c>
    </row>
    <row r="13062" spans="1:10" x14ac:dyDescent="0.25">
      <c r="A13062" s="2">
        <v>1360282155</v>
      </c>
      <c r="B13062" s="2">
        <v>703539228</v>
      </c>
      <c r="C13062" s="2">
        <v>4</v>
      </c>
      <c r="D13062" s="2">
        <v>306</v>
      </c>
      <c r="E13062" s="2">
        <f t="shared" si="818"/>
        <v>76.5</v>
      </c>
      <c r="F13062" s="4">
        <f t="shared" si="816"/>
        <v>1360282150713</v>
      </c>
      <c r="G13062" s="4">
        <f t="shared" si="817"/>
        <v>1360282152185</v>
      </c>
      <c r="H13062" s="2">
        <v>703534941</v>
      </c>
      <c r="I13062">
        <v>703536413</v>
      </c>
      <c r="J13062" s="5">
        <f t="shared" si="819"/>
        <v>1472</v>
      </c>
    </row>
    <row r="13063" spans="1:10" x14ac:dyDescent="0.25">
      <c r="A13063" s="2">
        <v>1360282155</v>
      </c>
      <c r="B13063" s="2">
        <v>703539268</v>
      </c>
      <c r="C13063" s="2">
        <v>772</v>
      </c>
      <c r="D13063" s="2">
        <v>567635</v>
      </c>
      <c r="E13063" s="2">
        <f t="shared" si="818"/>
        <v>735.27849740932641</v>
      </c>
      <c r="F13063" s="4">
        <f t="shared" si="816"/>
        <v>1360281314066</v>
      </c>
      <c r="G13063" s="4">
        <f t="shared" si="817"/>
        <v>1360282152146</v>
      </c>
      <c r="H13063" s="2">
        <v>702698334</v>
      </c>
      <c r="I13063">
        <v>703536414</v>
      </c>
      <c r="J13063" s="5">
        <f t="shared" si="819"/>
        <v>838080</v>
      </c>
    </row>
    <row r="13064" spans="1:10" x14ac:dyDescent="0.25">
      <c r="A13064" s="2">
        <v>1360282155</v>
      </c>
      <c r="B13064" s="2">
        <v>703539272</v>
      </c>
      <c r="C13064" s="2">
        <v>7</v>
      </c>
      <c r="D13064" s="2">
        <v>3266</v>
      </c>
      <c r="E13064" s="2">
        <f t="shared" si="818"/>
        <v>466.57142857142856</v>
      </c>
      <c r="F13064" s="4">
        <f t="shared" si="816"/>
        <v>1360282145420</v>
      </c>
      <c r="G13064" s="4">
        <f t="shared" si="817"/>
        <v>1360282152076</v>
      </c>
      <c r="H13064" s="2">
        <v>703529692</v>
      </c>
      <c r="I13064">
        <v>703536348</v>
      </c>
      <c r="J13064" s="5">
        <f t="shared" si="819"/>
        <v>6656</v>
      </c>
    </row>
    <row r="13065" spans="1:10" x14ac:dyDescent="0.25">
      <c r="A13065" s="2">
        <v>1360282155</v>
      </c>
      <c r="B13065" s="2">
        <v>703539300</v>
      </c>
      <c r="C13065" s="2">
        <v>6</v>
      </c>
      <c r="D13065" s="2">
        <v>832</v>
      </c>
      <c r="E13065" s="2">
        <f t="shared" si="818"/>
        <v>138.66666666666666</v>
      </c>
      <c r="F13065" s="4">
        <f t="shared" si="816"/>
        <v>1360282150514</v>
      </c>
      <c r="G13065" s="4">
        <f t="shared" si="817"/>
        <v>1360282152242</v>
      </c>
      <c r="H13065" s="2">
        <v>703534814</v>
      </c>
      <c r="I13065">
        <v>703536542</v>
      </c>
      <c r="J13065" s="5">
        <f t="shared" si="819"/>
        <v>1728</v>
      </c>
    </row>
    <row r="13066" spans="1:10" x14ac:dyDescent="0.25">
      <c r="A13066" s="2">
        <v>1360282155</v>
      </c>
      <c r="B13066" s="2">
        <v>703539300</v>
      </c>
      <c r="C13066" s="2">
        <v>8</v>
      </c>
      <c r="D13066" s="2">
        <v>490</v>
      </c>
      <c r="E13066" s="2">
        <f t="shared" si="818"/>
        <v>61.25</v>
      </c>
      <c r="F13066" s="4">
        <f t="shared" si="816"/>
        <v>1360282150577</v>
      </c>
      <c r="G13066" s="4">
        <f t="shared" si="817"/>
        <v>1360282151985</v>
      </c>
      <c r="H13066" s="2">
        <v>703534877</v>
      </c>
      <c r="I13066">
        <v>703536285</v>
      </c>
      <c r="J13066" s="5">
        <f t="shared" si="819"/>
        <v>1408</v>
      </c>
    </row>
    <row r="13067" spans="1:10" x14ac:dyDescent="0.25">
      <c r="A13067" s="2">
        <v>1360282155</v>
      </c>
      <c r="B13067" s="2">
        <v>703539300</v>
      </c>
      <c r="C13067" s="2">
        <v>4</v>
      </c>
      <c r="D13067" s="2">
        <v>306</v>
      </c>
      <c r="E13067" s="2">
        <f t="shared" si="818"/>
        <v>76.5</v>
      </c>
      <c r="F13067" s="4">
        <f t="shared" si="816"/>
        <v>1360282150640</v>
      </c>
      <c r="G13067" s="4">
        <f t="shared" si="817"/>
        <v>1360282151984</v>
      </c>
      <c r="H13067" s="2">
        <v>703534940</v>
      </c>
      <c r="I13067">
        <v>703536284</v>
      </c>
      <c r="J13067" s="5">
        <f t="shared" si="819"/>
        <v>1344</v>
      </c>
    </row>
    <row r="13068" spans="1:10" x14ac:dyDescent="0.25">
      <c r="A13068" s="2">
        <v>1360282171</v>
      </c>
      <c r="B13068" s="2">
        <v>703555284</v>
      </c>
      <c r="C13068" s="2">
        <v>4</v>
      </c>
      <c r="D13068" s="2">
        <v>1246</v>
      </c>
      <c r="E13068" s="2">
        <f t="shared" si="818"/>
        <v>311.5</v>
      </c>
      <c r="F13068" s="4">
        <f t="shared" si="816"/>
        <v>1360282169024</v>
      </c>
      <c r="G13068" s="4">
        <f t="shared" si="817"/>
        <v>1360282169856</v>
      </c>
      <c r="H13068" s="2">
        <v>703553308</v>
      </c>
      <c r="I13068">
        <v>703554140</v>
      </c>
      <c r="J13068" s="5">
        <f t="shared" si="819"/>
        <v>832</v>
      </c>
    </row>
    <row r="13069" spans="1:10" x14ac:dyDescent="0.25">
      <c r="A13069" s="2">
        <v>1360282178</v>
      </c>
      <c r="B13069" s="2">
        <v>703561588</v>
      </c>
      <c r="C13069" s="2">
        <v>2</v>
      </c>
      <c r="D13069" s="2">
        <v>214</v>
      </c>
      <c r="E13069" s="2">
        <f t="shared" si="818"/>
        <v>107</v>
      </c>
      <c r="F13069" s="4">
        <f t="shared" si="816"/>
        <v>1360282151290</v>
      </c>
      <c r="G13069" s="4">
        <f t="shared" si="817"/>
        <v>1360282151354</v>
      </c>
      <c r="H13069" s="2">
        <v>703534878</v>
      </c>
      <c r="I13069">
        <v>703534942</v>
      </c>
      <c r="J13069" s="5">
        <f t="shared" si="819"/>
        <v>64</v>
      </c>
    </row>
    <row r="13070" spans="1:10" x14ac:dyDescent="0.25">
      <c r="A13070" s="2">
        <v>1360282178</v>
      </c>
      <c r="B13070" s="2">
        <v>703561620</v>
      </c>
      <c r="C13070" s="2">
        <v>1</v>
      </c>
      <c r="D13070" s="2">
        <v>52</v>
      </c>
      <c r="E13070" s="2">
        <f t="shared" si="818"/>
        <v>52</v>
      </c>
      <c r="F13070" s="4">
        <f t="shared" si="816"/>
        <v>1360282152664</v>
      </c>
      <c r="G13070" s="4">
        <f t="shared" si="817"/>
        <v>1360282152664</v>
      </c>
      <c r="H13070" s="2">
        <v>703536284</v>
      </c>
      <c r="I13070">
        <v>703536284</v>
      </c>
      <c r="J13070" s="5">
        <f t="shared" si="819"/>
        <v>0</v>
      </c>
    </row>
    <row r="13071" spans="1:10" x14ac:dyDescent="0.25">
      <c r="A13071" s="2">
        <v>1360282198</v>
      </c>
      <c r="B13071" s="2">
        <v>703581652</v>
      </c>
      <c r="C13071" s="2">
        <v>4</v>
      </c>
      <c r="D13071" s="2">
        <v>1600</v>
      </c>
      <c r="E13071" s="2">
        <f t="shared" si="818"/>
        <v>400</v>
      </c>
      <c r="F13071" s="4">
        <f t="shared" si="816"/>
        <v>1360282171513</v>
      </c>
      <c r="G13071" s="4">
        <f t="shared" si="817"/>
        <v>1360282186425</v>
      </c>
      <c r="H13071" s="2">
        <v>703555165</v>
      </c>
      <c r="I13071">
        <v>703570077</v>
      </c>
      <c r="J13071" s="5">
        <f t="shared" si="819"/>
        <v>14912</v>
      </c>
    </row>
    <row r="13072" spans="1:10" x14ac:dyDescent="0.25">
      <c r="A13072" s="2">
        <v>1360282230</v>
      </c>
      <c r="B13072" s="2">
        <v>703613756</v>
      </c>
      <c r="C13072" s="2">
        <v>1</v>
      </c>
      <c r="D13072" s="2">
        <v>400</v>
      </c>
      <c r="E13072" s="2">
        <f t="shared" si="818"/>
        <v>400</v>
      </c>
      <c r="F13072" s="4">
        <f t="shared" si="816"/>
        <v>1360282203279</v>
      </c>
      <c r="G13072" s="4">
        <f t="shared" si="817"/>
        <v>1360282203279</v>
      </c>
      <c r="H13072" s="2">
        <v>703587035</v>
      </c>
      <c r="I13072">
        <v>703587035</v>
      </c>
      <c r="J13072" s="5">
        <f t="shared" si="819"/>
        <v>0</v>
      </c>
    </row>
    <row r="13073" spans="1:10" x14ac:dyDescent="0.25">
      <c r="A13073" s="2">
        <v>1360282262</v>
      </c>
      <c r="B13073" s="2">
        <v>703645808</v>
      </c>
      <c r="C13073" s="2">
        <v>1</v>
      </c>
      <c r="D13073" s="2">
        <v>400</v>
      </c>
      <c r="E13073" s="2">
        <f t="shared" si="818"/>
        <v>400</v>
      </c>
      <c r="F13073" s="4">
        <f t="shared" si="816"/>
        <v>1360282237276</v>
      </c>
      <c r="G13073" s="4">
        <f t="shared" si="817"/>
        <v>1360282237276</v>
      </c>
      <c r="H13073" s="2">
        <v>703621084</v>
      </c>
      <c r="I13073">
        <v>703621084</v>
      </c>
      <c r="J13073" s="5">
        <f t="shared" si="819"/>
        <v>0</v>
      </c>
    </row>
    <row r="13074" spans="1:10" x14ac:dyDescent="0.25">
      <c r="A13074" s="2">
        <v>1360282476</v>
      </c>
      <c r="B13074" s="2">
        <v>703860232</v>
      </c>
      <c r="C13074" s="2">
        <v>1</v>
      </c>
      <c r="D13074" s="2">
        <v>46</v>
      </c>
      <c r="E13074" s="2">
        <f t="shared" si="818"/>
        <v>46</v>
      </c>
      <c r="F13074" s="4">
        <f t="shared" si="816"/>
        <v>1360282449967</v>
      </c>
      <c r="G13074" s="4">
        <f t="shared" si="817"/>
        <v>1360282449967</v>
      </c>
      <c r="H13074" s="2">
        <v>703834199</v>
      </c>
      <c r="I13074">
        <v>703834199</v>
      </c>
      <c r="J13074" s="5">
        <f t="shared" si="819"/>
        <v>0</v>
      </c>
    </row>
    <row r="13075" spans="1:10" x14ac:dyDescent="0.25">
      <c r="A13075" s="2">
        <v>1360283973</v>
      </c>
      <c r="B13075" s="2">
        <v>705356716</v>
      </c>
      <c r="C13075" s="2">
        <v>1</v>
      </c>
      <c r="D13075" s="2">
        <v>46</v>
      </c>
      <c r="E13075" s="2">
        <f t="shared" si="818"/>
        <v>46</v>
      </c>
      <c r="F13075" s="4">
        <f t="shared" si="816"/>
        <v>1360283945885</v>
      </c>
      <c r="G13075" s="4">
        <f t="shared" si="817"/>
        <v>1360283945885</v>
      </c>
      <c r="H13075" s="2">
        <v>705329601</v>
      </c>
      <c r="I13075">
        <v>705329601</v>
      </c>
      <c r="J13075" s="5">
        <f t="shared" si="819"/>
        <v>0</v>
      </c>
    </row>
    <row r="13076" spans="1:10" x14ac:dyDescent="0.25">
      <c r="A13076" s="2">
        <v>1360285300</v>
      </c>
      <c r="B13076" s="2">
        <v>706683860</v>
      </c>
      <c r="C13076" s="2">
        <v>1</v>
      </c>
      <c r="D13076" s="2">
        <v>48</v>
      </c>
      <c r="E13076" s="2">
        <f t="shared" si="818"/>
        <v>48</v>
      </c>
      <c r="F13076" s="4">
        <f t="shared" si="816"/>
        <v>1360285274362</v>
      </c>
      <c r="G13076" s="4">
        <f t="shared" si="817"/>
        <v>1360285274362</v>
      </c>
      <c r="H13076" s="2">
        <v>706658222</v>
      </c>
      <c r="I13076">
        <v>706658222</v>
      </c>
      <c r="J13076" s="5">
        <f t="shared" si="819"/>
        <v>0</v>
      </c>
    </row>
    <row r="13077" spans="1:10" x14ac:dyDescent="0.25">
      <c r="A13077" s="2">
        <v>1360285328</v>
      </c>
      <c r="B13077" s="2">
        <v>706711932</v>
      </c>
      <c r="C13077" s="2">
        <v>1</v>
      </c>
      <c r="D13077" s="2">
        <v>46</v>
      </c>
      <c r="E13077" s="2">
        <f t="shared" si="818"/>
        <v>46</v>
      </c>
      <c r="F13077" s="4">
        <f t="shared" si="816"/>
        <v>1360285301678</v>
      </c>
      <c r="G13077" s="4">
        <f t="shared" si="817"/>
        <v>1360285301678</v>
      </c>
      <c r="H13077" s="2">
        <v>706685610</v>
      </c>
      <c r="I13077">
        <v>706685610</v>
      </c>
      <c r="J13077" s="5">
        <f t="shared" si="819"/>
        <v>0</v>
      </c>
    </row>
    <row r="13078" spans="1:10" x14ac:dyDescent="0.25">
      <c r="A13078" s="2">
        <v>1360285328</v>
      </c>
      <c r="B13078" s="2">
        <v>706711956</v>
      </c>
      <c r="C13078" s="2">
        <v>1</v>
      </c>
      <c r="D13078" s="2">
        <v>46</v>
      </c>
      <c r="E13078" s="2">
        <f t="shared" si="818"/>
        <v>46</v>
      </c>
      <c r="F13078" s="4">
        <f t="shared" si="816"/>
        <v>1360285301656</v>
      </c>
      <c r="G13078" s="4">
        <f t="shared" si="817"/>
        <v>1360285301656</v>
      </c>
      <c r="H13078" s="2">
        <v>706685612</v>
      </c>
      <c r="I13078">
        <v>706685612</v>
      </c>
      <c r="J13078" s="5">
        <f t="shared" si="819"/>
        <v>0</v>
      </c>
    </row>
    <row r="13079" spans="1:10" x14ac:dyDescent="0.25">
      <c r="A13079" s="2">
        <v>1360285328</v>
      </c>
      <c r="B13079" s="2">
        <v>706711972</v>
      </c>
      <c r="C13079" s="2">
        <v>1</v>
      </c>
      <c r="D13079" s="2">
        <v>46</v>
      </c>
      <c r="E13079" s="2">
        <f t="shared" si="818"/>
        <v>46</v>
      </c>
      <c r="F13079" s="4">
        <f t="shared" si="816"/>
        <v>1360285301706</v>
      </c>
      <c r="G13079" s="4">
        <f t="shared" si="817"/>
        <v>1360285301706</v>
      </c>
      <c r="H13079" s="2">
        <v>706685678</v>
      </c>
      <c r="I13079">
        <v>706685678</v>
      </c>
      <c r="J13079" s="5">
        <f t="shared" si="819"/>
        <v>0</v>
      </c>
    </row>
    <row r="13080" spans="1:10" x14ac:dyDescent="0.25">
      <c r="A13080" s="2">
        <v>1360285328</v>
      </c>
      <c r="B13080" s="2">
        <v>706712004</v>
      </c>
      <c r="C13080" s="2">
        <v>1</v>
      </c>
      <c r="D13080" s="2">
        <v>46</v>
      </c>
      <c r="E13080" s="2">
        <f t="shared" si="818"/>
        <v>46</v>
      </c>
      <c r="F13080" s="4">
        <f t="shared" si="816"/>
        <v>1360285301673</v>
      </c>
      <c r="G13080" s="4">
        <f t="shared" si="817"/>
        <v>1360285301673</v>
      </c>
      <c r="H13080" s="2">
        <v>706685677</v>
      </c>
      <c r="I13080">
        <v>706685677</v>
      </c>
      <c r="J13080" s="5">
        <f t="shared" si="819"/>
        <v>0</v>
      </c>
    </row>
    <row r="13081" spans="1:10" x14ac:dyDescent="0.25">
      <c r="A13081" s="2">
        <v>1360285328</v>
      </c>
      <c r="B13081" s="2">
        <v>706712048</v>
      </c>
      <c r="C13081" s="2">
        <v>1</v>
      </c>
      <c r="D13081" s="2">
        <v>46</v>
      </c>
      <c r="E13081" s="2">
        <f t="shared" si="818"/>
        <v>46</v>
      </c>
      <c r="F13081" s="4">
        <f t="shared" si="816"/>
        <v>1360285301693</v>
      </c>
      <c r="G13081" s="4">
        <f t="shared" si="817"/>
        <v>1360285301693</v>
      </c>
      <c r="H13081" s="2">
        <v>706685741</v>
      </c>
      <c r="I13081">
        <v>706685741</v>
      </c>
      <c r="J13081" s="5">
        <f t="shared" si="819"/>
        <v>0</v>
      </c>
    </row>
    <row r="13082" spans="1:10" x14ac:dyDescent="0.25">
      <c r="A13082" s="2">
        <v>1360285328</v>
      </c>
      <c r="B13082" s="2">
        <v>706712156</v>
      </c>
      <c r="C13082" s="2">
        <v>1</v>
      </c>
      <c r="D13082" s="2">
        <v>46</v>
      </c>
      <c r="E13082" s="2">
        <f t="shared" si="818"/>
        <v>46</v>
      </c>
      <c r="F13082" s="4">
        <f t="shared" si="816"/>
        <v>1360285301649</v>
      </c>
      <c r="G13082" s="4">
        <f t="shared" si="817"/>
        <v>1360285301649</v>
      </c>
      <c r="H13082" s="2">
        <v>706685805</v>
      </c>
      <c r="I13082">
        <v>706685805</v>
      </c>
      <c r="J13082" s="5">
        <f t="shared" si="819"/>
        <v>0</v>
      </c>
    </row>
    <row r="13083" spans="1:10" x14ac:dyDescent="0.25">
      <c r="A13083" s="2">
        <v>1360285329</v>
      </c>
      <c r="B13083" s="2">
        <v>706712772</v>
      </c>
      <c r="C13083" s="2">
        <v>1</v>
      </c>
      <c r="D13083" s="2">
        <v>46</v>
      </c>
      <c r="E13083" s="2">
        <f t="shared" si="818"/>
        <v>46</v>
      </c>
      <c r="F13083" s="4">
        <f t="shared" si="816"/>
        <v>1360285301776</v>
      </c>
      <c r="G13083" s="4">
        <f t="shared" si="817"/>
        <v>1360285301776</v>
      </c>
      <c r="H13083" s="2">
        <v>706685548</v>
      </c>
      <c r="I13083">
        <v>706685548</v>
      </c>
      <c r="J13083" s="5">
        <f t="shared" si="819"/>
        <v>0</v>
      </c>
    </row>
    <row r="13084" spans="1:10" x14ac:dyDescent="0.25">
      <c r="A13084" s="2">
        <v>1360285329</v>
      </c>
      <c r="B13084" s="2">
        <v>706712804</v>
      </c>
      <c r="C13084" s="2">
        <v>1</v>
      </c>
      <c r="D13084" s="2">
        <v>46</v>
      </c>
      <c r="E13084" s="2">
        <f t="shared" si="818"/>
        <v>46</v>
      </c>
      <c r="F13084" s="4">
        <f t="shared" si="816"/>
        <v>1360285301742</v>
      </c>
      <c r="G13084" s="4">
        <f t="shared" si="817"/>
        <v>1360285301742</v>
      </c>
      <c r="H13084" s="2">
        <v>706685546</v>
      </c>
      <c r="I13084">
        <v>706685546</v>
      </c>
      <c r="J13084" s="5">
        <f t="shared" si="819"/>
        <v>0</v>
      </c>
    </row>
    <row r="13085" spans="1:10" x14ac:dyDescent="0.25">
      <c r="A13085" s="2">
        <v>1360285329</v>
      </c>
      <c r="B13085" s="2">
        <v>706712844</v>
      </c>
      <c r="C13085" s="2">
        <v>1</v>
      </c>
      <c r="D13085" s="2">
        <v>46</v>
      </c>
      <c r="E13085" s="2">
        <f t="shared" si="818"/>
        <v>46</v>
      </c>
      <c r="F13085" s="4">
        <f t="shared" si="816"/>
        <v>1360285301769</v>
      </c>
      <c r="G13085" s="4">
        <f t="shared" si="817"/>
        <v>1360285301769</v>
      </c>
      <c r="H13085" s="2">
        <v>706685613</v>
      </c>
      <c r="I13085">
        <v>706685613</v>
      </c>
      <c r="J13085" s="5">
        <f t="shared" si="819"/>
        <v>0</v>
      </c>
    </row>
    <row r="13086" spans="1:10" x14ac:dyDescent="0.25">
      <c r="A13086" s="2">
        <v>1360285329</v>
      </c>
      <c r="B13086" s="2">
        <v>706712988</v>
      </c>
      <c r="C13086" s="2">
        <v>1</v>
      </c>
      <c r="D13086" s="2">
        <v>46</v>
      </c>
      <c r="E13086" s="2">
        <f t="shared" si="818"/>
        <v>46</v>
      </c>
      <c r="F13086" s="4">
        <f t="shared" si="816"/>
        <v>1360285301751</v>
      </c>
      <c r="G13086" s="4">
        <f t="shared" si="817"/>
        <v>1360285301751</v>
      </c>
      <c r="H13086" s="2">
        <v>706685739</v>
      </c>
      <c r="I13086">
        <v>706685739</v>
      </c>
      <c r="J13086" s="5">
        <f t="shared" si="819"/>
        <v>0</v>
      </c>
    </row>
    <row r="13087" spans="1:10" x14ac:dyDescent="0.25">
      <c r="A13087" s="2">
        <v>1360285329</v>
      </c>
      <c r="B13087" s="2">
        <v>706713020</v>
      </c>
      <c r="C13087" s="2">
        <v>1</v>
      </c>
      <c r="D13087" s="2">
        <v>46</v>
      </c>
      <c r="E13087" s="2">
        <f t="shared" si="818"/>
        <v>46</v>
      </c>
      <c r="F13087" s="4">
        <f t="shared" si="816"/>
        <v>1360285301719</v>
      </c>
      <c r="G13087" s="4">
        <f t="shared" si="817"/>
        <v>1360285301719</v>
      </c>
      <c r="H13087" s="2">
        <v>706685739</v>
      </c>
      <c r="I13087">
        <v>706685739</v>
      </c>
      <c r="J13087" s="5">
        <f t="shared" si="819"/>
        <v>0</v>
      </c>
    </row>
    <row r="13088" spans="1:10" x14ac:dyDescent="0.25">
      <c r="A13088" s="2">
        <v>1360285329</v>
      </c>
      <c r="B13088" s="2">
        <v>706713092</v>
      </c>
      <c r="C13088" s="2">
        <v>1</v>
      </c>
      <c r="D13088" s="2">
        <v>46</v>
      </c>
      <c r="E13088" s="2">
        <f t="shared" si="818"/>
        <v>46</v>
      </c>
      <c r="F13088" s="4">
        <f t="shared" si="816"/>
        <v>1360285301711</v>
      </c>
      <c r="G13088" s="4">
        <f t="shared" si="817"/>
        <v>1360285301711</v>
      </c>
      <c r="H13088" s="2">
        <v>706685803</v>
      </c>
      <c r="I13088">
        <v>706685803</v>
      </c>
      <c r="J13088" s="5">
        <f t="shared" si="819"/>
        <v>0</v>
      </c>
    </row>
    <row r="13089" spans="1:10" x14ac:dyDescent="0.25">
      <c r="A13089" s="2">
        <v>1360287155</v>
      </c>
      <c r="B13089" s="2">
        <v>708538936</v>
      </c>
      <c r="C13089" s="2">
        <v>1</v>
      </c>
      <c r="D13089" s="2">
        <v>46</v>
      </c>
      <c r="E13089" s="2">
        <f t="shared" si="818"/>
        <v>46</v>
      </c>
      <c r="F13089" s="4">
        <f t="shared" si="816"/>
        <v>1360287127184</v>
      </c>
      <c r="G13089" s="4">
        <f t="shared" si="817"/>
        <v>1360287127184</v>
      </c>
      <c r="H13089" s="2">
        <v>708511120</v>
      </c>
      <c r="I13089">
        <v>708511120</v>
      </c>
      <c r="J13089" s="5">
        <f t="shared" si="819"/>
        <v>0</v>
      </c>
    </row>
    <row r="13090" spans="1:10" x14ac:dyDescent="0.25">
      <c r="A13090" s="2">
        <v>1360287346</v>
      </c>
      <c r="B13090" s="2">
        <v>708730188</v>
      </c>
      <c r="C13090" s="2">
        <v>1</v>
      </c>
      <c r="D13090" s="2">
        <v>48</v>
      </c>
      <c r="E13090" s="2">
        <f t="shared" si="818"/>
        <v>48</v>
      </c>
      <c r="F13090" s="4">
        <f t="shared" si="816"/>
        <v>1360287315922</v>
      </c>
      <c r="G13090" s="4">
        <f t="shared" si="817"/>
        <v>1360287315922</v>
      </c>
      <c r="H13090" s="2">
        <v>708700110</v>
      </c>
      <c r="I13090">
        <v>708700110</v>
      </c>
      <c r="J13090" s="5">
        <f t="shared" si="819"/>
        <v>0</v>
      </c>
    </row>
    <row r="13091" spans="1:10" x14ac:dyDescent="0.25">
      <c r="A13091" s="2">
        <v>1360288262</v>
      </c>
      <c r="B13091" s="2">
        <v>709646040</v>
      </c>
      <c r="C13091" s="2">
        <v>1</v>
      </c>
      <c r="D13091" s="2">
        <v>46</v>
      </c>
      <c r="E13091" s="2">
        <f t="shared" si="818"/>
        <v>46</v>
      </c>
      <c r="F13091" s="4">
        <f t="shared" si="816"/>
        <v>1360288233688</v>
      </c>
      <c r="G13091" s="4">
        <f t="shared" si="817"/>
        <v>1360288233688</v>
      </c>
      <c r="H13091" s="2">
        <v>709617728</v>
      </c>
      <c r="I13091">
        <v>709617728</v>
      </c>
      <c r="J13091" s="5">
        <f t="shared" si="819"/>
        <v>0</v>
      </c>
    </row>
    <row r="13092" spans="1:10" x14ac:dyDescent="0.25">
      <c r="A13092" s="2">
        <v>1360288758</v>
      </c>
      <c r="B13092" s="2">
        <v>710142048</v>
      </c>
      <c r="C13092" s="2">
        <v>1</v>
      </c>
      <c r="D13092" s="2">
        <v>48</v>
      </c>
      <c r="E13092" s="2">
        <f t="shared" si="818"/>
        <v>48</v>
      </c>
      <c r="F13092" s="4">
        <f t="shared" si="816"/>
        <v>1360288732488</v>
      </c>
      <c r="G13092" s="4">
        <f t="shared" si="817"/>
        <v>1360288732488</v>
      </c>
      <c r="H13092" s="2">
        <v>710116536</v>
      </c>
      <c r="I13092">
        <v>710116536</v>
      </c>
      <c r="J13092" s="5">
        <f t="shared" si="819"/>
        <v>0</v>
      </c>
    </row>
    <row r="13093" spans="1:10" x14ac:dyDescent="0.25">
      <c r="A13093" s="2">
        <v>1360290651</v>
      </c>
      <c r="B13093" s="2">
        <v>712035016</v>
      </c>
      <c r="C13093" s="2">
        <v>1</v>
      </c>
      <c r="D13093" s="2">
        <v>46</v>
      </c>
      <c r="E13093" s="2">
        <f t="shared" si="818"/>
        <v>46</v>
      </c>
      <c r="F13093" s="4">
        <f t="shared" si="816"/>
        <v>1360290624651</v>
      </c>
      <c r="G13093" s="4">
        <f t="shared" si="817"/>
        <v>1360290624651</v>
      </c>
      <c r="H13093" s="2">
        <v>712008667</v>
      </c>
      <c r="I13093">
        <v>712008667</v>
      </c>
      <c r="J13093" s="5">
        <f t="shared" si="819"/>
        <v>0</v>
      </c>
    </row>
    <row r="13094" spans="1:10" x14ac:dyDescent="0.25">
      <c r="A13094" s="2">
        <v>1360290711</v>
      </c>
      <c r="B13094" s="2">
        <v>712094572</v>
      </c>
      <c r="C13094" s="2">
        <v>1</v>
      </c>
      <c r="D13094" s="2">
        <v>58</v>
      </c>
      <c r="E13094" s="2">
        <f t="shared" si="818"/>
        <v>58</v>
      </c>
      <c r="F13094" s="4">
        <f t="shared" si="816"/>
        <v>1360290685957</v>
      </c>
      <c r="G13094" s="4">
        <f t="shared" si="817"/>
        <v>1360290685957</v>
      </c>
      <c r="H13094" s="2">
        <v>712069529</v>
      </c>
      <c r="I13094">
        <v>712069529</v>
      </c>
      <c r="J13094" s="5">
        <f t="shared" si="819"/>
        <v>0</v>
      </c>
    </row>
    <row r="13095" spans="1:10" x14ac:dyDescent="0.25">
      <c r="A13095" s="2">
        <v>1360292632</v>
      </c>
      <c r="B13095" s="2">
        <v>714015980</v>
      </c>
      <c r="C13095" s="2">
        <v>1</v>
      </c>
      <c r="D13095" s="2">
        <v>46</v>
      </c>
      <c r="E13095" s="2">
        <f t="shared" si="818"/>
        <v>46</v>
      </c>
      <c r="F13095" s="4">
        <f t="shared" si="816"/>
        <v>1360292604627</v>
      </c>
      <c r="G13095" s="4">
        <f t="shared" si="817"/>
        <v>1360292604627</v>
      </c>
      <c r="H13095" s="2">
        <v>713988607</v>
      </c>
      <c r="I13095">
        <v>713988607</v>
      </c>
      <c r="J13095" s="5">
        <f t="shared" si="819"/>
        <v>0</v>
      </c>
    </row>
    <row r="13096" spans="1:10" x14ac:dyDescent="0.25">
      <c r="A13096" s="2">
        <v>1360292723</v>
      </c>
      <c r="B13096" s="2">
        <v>714107312</v>
      </c>
      <c r="C13096" s="2">
        <v>1</v>
      </c>
      <c r="D13096" s="2">
        <v>447</v>
      </c>
      <c r="E13096" s="2">
        <f t="shared" si="818"/>
        <v>447</v>
      </c>
      <c r="F13096" s="4">
        <f t="shared" si="816"/>
        <v>1360292696002</v>
      </c>
      <c r="G13096" s="4">
        <f t="shared" si="817"/>
        <v>1360292696002</v>
      </c>
      <c r="H13096" s="2">
        <v>714080314</v>
      </c>
      <c r="I13096">
        <v>714080314</v>
      </c>
      <c r="J13096" s="5">
        <f t="shared" si="819"/>
        <v>0</v>
      </c>
    </row>
    <row r="13097" spans="1:10" x14ac:dyDescent="0.25">
      <c r="A13097" s="2">
        <v>1360293088</v>
      </c>
      <c r="B13097" s="2">
        <v>714471888</v>
      </c>
      <c r="C13097" s="2">
        <v>1</v>
      </c>
      <c r="D13097" s="2">
        <v>46</v>
      </c>
      <c r="E13097" s="2">
        <f t="shared" si="818"/>
        <v>46</v>
      </c>
      <c r="F13097" s="4">
        <f t="shared" si="816"/>
        <v>1360293061158</v>
      </c>
      <c r="G13097" s="4">
        <f t="shared" si="817"/>
        <v>1360293061158</v>
      </c>
      <c r="H13097" s="2">
        <v>714445046</v>
      </c>
      <c r="I13097">
        <v>714445046</v>
      </c>
      <c r="J13097" s="5">
        <f t="shared" si="819"/>
        <v>0</v>
      </c>
    </row>
    <row r="13098" spans="1:10" x14ac:dyDescent="0.25">
      <c r="A13098" s="2">
        <v>1360294856</v>
      </c>
      <c r="B13098" s="2">
        <v>716239828</v>
      </c>
      <c r="C13098" s="2">
        <v>1</v>
      </c>
      <c r="D13098" s="2">
        <v>46</v>
      </c>
      <c r="E13098" s="2">
        <f t="shared" si="818"/>
        <v>46</v>
      </c>
      <c r="F13098" s="4">
        <f t="shared" si="816"/>
        <v>1360294827593</v>
      </c>
      <c r="G13098" s="4">
        <f t="shared" si="817"/>
        <v>1360294827593</v>
      </c>
      <c r="H13098" s="2">
        <v>716211421</v>
      </c>
      <c r="I13098">
        <v>716211421</v>
      </c>
      <c r="J13098" s="5">
        <f t="shared" si="819"/>
        <v>0</v>
      </c>
    </row>
    <row r="13099" spans="1:10" x14ac:dyDescent="0.25">
      <c r="A13099" s="2">
        <v>1360295397</v>
      </c>
      <c r="B13099" s="2">
        <v>716781292</v>
      </c>
      <c r="C13099" s="2">
        <v>1</v>
      </c>
      <c r="D13099" s="2">
        <v>46</v>
      </c>
      <c r="E13099" s="2">
        <f t="shared" si="818"/>
        <v>46</v>
      </c>
      <c r="F13099" s="4">
        <f t="shared" si="816"/>
        <v>1360295369904</v>
      </c>
      <c r="G13099" s="4">
        <f t="shared" si="817"/>
        <v>1360295369904</v>
      </c>
      <c r="H13099" s="2">
        <v>716754196</v>
      </c>
      <c r="I13099">
        <v>716754196</v>
      </c>
      <c r="J13099" s="5">
        <f t="shared" si="819"/>
        <v>0</v>
      </c>
    </row>
    <row r="13100" spans="1:10" x14ac:dyDescent="0.25">
      <c r="A13100" s="2">
        <v>1360297127</v>
      </c>
      <c r="B13100" s="2">
        <v>718510908</v>
      </c>
      <c r="C13100" s="2">
        <v>1</v>
      </c>
      <c r="D13100" s="2">
        <v>46</v>
      </c>
      <c r="E13100" s="2">
        <f t="shared" si="818"/>
        <v>46</v>
      </c>
      <c r="F13100" s="4">
        <f t="shared" si="816"/>
        <v>1360297101267</v>
      </c>
      <c r="G13100" s="4">
        <f t="shared" si="817"/>
        <v>1360297101267</v>
      </c>
      <c r="H13100" s="2">
        <v>718485175</v>
      </c>
      <c r="I13100">
        <v>718485175</v>
      </c>
      <c r="J13100" s="5">
        <f t="shared" si="819"/>
        <v>0</v>
      </c>
    </row>
    <row r="13101" spans="1:10" x14ac:dyDescent="0.25">
      <c r="A13101" s="2">
        <v>1360297127</v>
      </c>
      <c r="B13101" s="2">
        <v>718510976</v>
      </c>
      <c r="C13101" s="2">
        <v>1</v>
      </c>
      <c r="D13101" s="2">
        <v>46</v>
      </c>
      <c r="E13101" s="2">
        <f t="shared" si="818"/>
        <v>46</v>
      </c>
      <c r="F13101" s="4">
        <f t="shared" si="816"/>
        <v>1360297101263</v>
      </c>
      <c r="G13101" s="4">
        <f t="shared" si="817"/>
        <v>1360297101263</v>
      </c>
      <c r="H13101" s="2">
        <v>718485239</v>
      </c>
      <c r="I13101">
        <v>718485239</v>
      </c>
      <c r="J13101" s="5">
        <f t="shared" si="819"/>
        <v>0</v>
      </c>
    </row>
    <row r="13102" spans="1:10" x14ac:dyDescent="0.25">
      <c r="A13102" s="2">
        <v>1360297128</v>
      </c>
      <c r="B13102" s="2">
        <v>718511992</v>
      </c>
      <c r="C13102" s="2">
        <v>1</v>
      </c>
      <c r="D13102" s="2">
        <v>46</v>
      </c>
      <c r="E13102" s="2">
        <f t="shared" si="818"/>
        <v>46</v>
      </c>
      <c r="F13102" s="4">
        <f t="shared" si="816"/>
        <v>1360297101250</v>
      </c>
      <c r="G13102" s="4">
        <f t="shared" si="817"/>
        <v>1360297101250</v>
      </c>
      <c r="H13102" s="2">
        <v>718485242</v>
      </c>
      <c r="I13102">
        <v>718485242</v>
      </c>
      <c r="J13102" s="5">
        <f t="shared" si="819"/>
        <v>0</v>
      </c>
    </row>
    <row r="13103" spans="1:10" x14ac:dyDescent="0.25">
      <c r="A13103" s="2">
        <v>1360297128</v>
      </c>
      <c r="B13103" s="2">
        <v>718512072</v>
      </c>
      <c r="C13103" s="2">
        <v>1</v>
      </c>
      <c r="D13103" s="2">
        <v>46</v>
      </c>
      <c r="E13103" s="2">
        <f t="shared" si="818"/>
        <v>46</v>
      </c>
      <c r="F13103" s="4">
        <f t="shared" si="816"/>
        <v>1360297101232</v>
      </c>
      <c r="G13103" s="4">
        <f t="shared" si="817"/>
        <v>1360297101232</v>
      </c>
      <c r="H13103" s="2">
        <v>718485304</v>
      </c>
      <c r="I13103">
        <v>718485304</v>
      </c>
      <c r="J13103" s="5">
        <f t="shared" si="819"/>
        <v>0</v>
      </c>
    </row>
    <row r="13104" spans="1:10" x14ac:dyDescent="0.25">
      <c r="A13104" s="2">
        <v>1360298052</v>
      </c>
      <c r="B13104" s="2">
        <v>719435784</v>
      </c>
      <c r="C13104" s="2">
        <v>1</v>
      </c>
      <c r="D13104" s="2">
        <v>46</v>
      </c>
      <c r="E13104" s="2">
        <f t="shared" si="818"/>
        <v>46</v>
      </c>
      <c r="F13104" s="4">
        <f t="shared" si="816"/>
        <v>1360298025283</v>
      </c>
      <c r="G13104" s="4">
        <f t="shared" si="817"/>
        <v>1360298025283</v>
      </c>
      <c r="H13104" s="2">
        <v>719409067</v>
      </c>
      <c r="I13104">
        <v>719409067</v>
      </c>
      <c r="J13104" s="5">
        <f t="shared" si="819"/>
        <v>0</v>
      </c>
    </row>
    <row r="13105" spans="1:10" x14ac:dyDescent="0.25">
      <c r="A13105" s="2">
        <v>1360299190</v>
      </c>
      <c r="B13105" s="2">
        <v>720573568</v>
      </c>
      <c r="C13105" s="2">
        <v>1</v>
      </c>
      <c r="D13105" s="2">
        <v>46</v>
      </c>
      <c r="E13105" s="2">
        <f t="shared" si="818"/>
        <v>46</v>
      </c>
      <c r="F13105" s="4">
        <f t="shared" si="816"/>
        <v>1360299165001</v>
      </c>
      <c r="G13105" s="4">
        <f t="shared" si="817"/>
        <v>1360299165001</v>
      </c>
      <c r="H13105" s="2">
        <v>720548569</v>
      </c>
      <c r="I13105">
        <v>720548569</v>
      </c>
      <c r="J13105" s="5">
        <f t="shared" si="819"/>
        <v>0</v>
      </c>
    </row>
    <row r="13106" spans="1:10" x14ac:dyDescent="0.25">
      <c r="A13106" s="2">
        <v>1360299479</v>
      </c>
      <c r="B13106" s="2">
        <v>720862408</v>
      </c>
      <c r="C13106" s="2">
        <v>1</v>
      </c>
      <c r="D13106" s="2">
        <v>46</v>
      </c>
      <c r="E13106" s="2">
        <f t="shared" si="818"/>
        <v>46</v>
      </c>
      <c r="F13106" s="4">
        <f t="shared" si="816"/>
        <v>1360299451751</v>
      </c>
      <c r="G13106" s="4">
        <f t="shared" si="817"/>
        <v>1360299451751</v>
      </c>
      <c r="H13106" s="2">
        <v>720835159</v>
      </c>
      <c r="I13106">
        <v>720835159</v>
      </c>
      <c r="J13106" s="5">
        <f t="shared" si="819"/>
        <v>0</v>
      </c>
    </row>
    <row r="13107" spans="1:10" x14ac:dyDescent="0.25">
      <c r="A13107" s="2">
        <v>1360299932</v>
      </c>
      <c r="B13107" s="2">
        <v>721315584</v>
      </c>
      <c r="C13107" s="2">
        <v>1</v>
      </c>
      <c r="D13107" s="2">
        <v>46</v>
      </c>
      <c r="E13107" s="2">
        <f t="shared" si="818"/>
        <v>46</v>
      </c>
      <c r="F13107" s="4">
        <f t="shared" si="816"/>
        <v>1360299904048</v>
      </c>
      <c r="G13107" s="4">
        <f t="shared" si="817"/>
        <v>1360299904048</v>
      </c>
      <c r="H13107" s="2">
        <v>721287632</v>
      </c>
      <c r="I13107">
        <v>721287632</v>
      </c>
      <c r="J13107" s="5">
        <f t="shared" si="819"/>
        <v>0</v>
      </c>
    </row>
    <row r="13108" spans="1:10" x14ac:dyDescent="0.25">
      <c r="A13108" s="2">
        <v>1360301531</v>
      </c>
      <c r="B13108" s="2">
        <v>722915184</v>
      </c>
      <c r="C13108" s="2">
        <v>1</v>
      </c>
      <c r="D13108" s="2">
        <v>46</v>
      </c>
      <c r="E13108" s="2">
        <f t="shared" si="818"/>
        <v>46</v>
      </c>
      <c r="F13108" s="4">
        <f t="shared" si="816"/>
        <v>1360301504766</v>
      </c>
      <c r="G13108" s="4">
        <f t="shared" si="817"/>
        <v>1360301504766</v>
      </c>
      <c r="H13108" s="2">
        <v>722888950</v>
      </c>
      <c r="I13108">
        <v>722888950</v>
      </c>
      <c r="J13108" s="5">
        <f t="shared" si="819"/>
        <v>0</v>
      </c>
    </row>
    <row r="13109" spans="1:10" x14ac:dyDescent="0.25">
      <c r="A13109" s="2">
        <v>1360301539</v>
      </c>
      <c r="B13109" s="2">
        <v>722923244</v>
      </c>
      <c r="C13109" s="2">
        <v>1</v>
      </c>
      <c r="D13109" s="2">
        <v>48</v>
      </c>
      <c r="E13109" s="2">
        <f t="shared" si="818"/>
        <v>48</v>
      </c>
      <c r="F13109" s="4">
        <f t="shared" si="816"/>
        <v>1360301514754</v>
      </c>
      <c r="G13109" s="4">
        <f t="shared" si="817"/>
        <v>1360301514754</v>
      </c>
      <c r="H13109" s="2">
        <v>722898998</v>
      </c>
      <c r="I13109">
        <v>722898998</v>
      </c>
      <c r="J13109" s="5">
        <f t="shared" si="819"/>
        <v>0</v>
      </c>
    </row>
    <row r="13110" spans="1:10" x14ac:dyDescent="0.25">
      <c r="A13110" s="2">
        <v>1360303389</v>
      </c>
      <c r="B13110" s="2">
        <v>724772708</v>
      </c>
      <c r="C13110" s="2">
        <v>1</v>
      </c>
      <c r="D13110" s="2">
        <v>48</v>
      </c>
      <c r="E13110" s="2">
        <f t="shared" si="818"/>
        <v>48</v>
      </c>
      <c r="F13110" s="4">
        <f t="shared" si="816"/>
        <v>1360303361471</v>
      </c>
      <c r="G13110" s="4">
        <f t="shared" si="817"/>
        <v>1360303361471</v>
      </c>
      <c r="H13110" s="2">
        <v>724745179</v>
      </c>
      <c r="I13110">
        <v>724745179</v>
      </c>
      <c r="J13110" s="5">
        <f t="shared" si="819"/>
        <v>0</v>
      </c>
    </row>
    <row r="13111" spans="1:10" x14ac:dyDescent="0.25">
      <c r="A13111" s="2">
        <v>1360304857</v>
      </c>
      <c r="B13111" s="2">
        <v>726240488</v>
      </c>
      <c r="C13111" s="2">
        <v>1</v>
      </c>
      <c r="D13111" s="2">
        <v>48</v>
      </c>
      <c r="E13111" s="2">
        <f t="shared" si="818"/>
        <v>48</v>
      </c>
      <c r="F13111" s="4">
        <f t="shared" si="816"/>
        <v>1360304829379</v>
      </c>
      <c r="G13111" s="4">
        <f t="shared" si="817"/>
        <v>1360304829379</v>
      </c>
      <c r="H13111" s="2">
        <v>726212867</v>
      </c>
      <c r="I13111">
        <v>726212867</v>
      </c>
      <c r="J13111" s="5">
        <f t="shared" si="819"/>
        <v>0</v>
      </c>
    </row>
    <row r="13112" spans="1:10" x14ac:dyDescent="0.25">
      <c r="A13112" s="2">
        <v>1360306511</v>
      </c>
      <c r="B13112" s="2">
        <v>727895272</v>
      </c>
      <c r="C13112" s="2">
        <v>1</v>
      </c>
      <c r="D13112" s="2">
        <v>46</v>
      </c>
      <c r="E13112" s="2">
        <f t="shared" si="818"/>
        <v>46</v>
      </c>
      <c r="F13112" s="4">
        <f t="shared" si="816"/>
        <v>1360306486621</v>
      </c>
      <c r="G13112" s="4">
        <f t="shared" si="817"/>
        <v>1360306486621</v>
      </c>
      <c r="H13112" s="2">
        <v>727870893</v>
      </c>
      <c r="I13112">
        <v>727870893</v>
      </c>
      <c r="J13112" s="5">
        <f t="shared" si="819"/>
        <v>0</v>
      </c>
    </row>
    <row r="13113" spans="1:10" x14ac:dyDescent="0.25">
      <c r="A13113" s="2">
        <v>1360307093</v>
      </c>
      <c r="B13113" s="2">
        <v>728476668</v>
      </c>
      <c r="C13113" s="2">
        <v>2</v>
      </c>
      <c r="D13113" s="2">
        <v>120</v>
      </c>
      <c r="E13113" s="2">
        <f t="shared" si="818"/>
        <v>60</v>
      </c>
      <c r="F13113" s="4">
        <f t="shared" si="816"/>
        <v>1360307066094</v>
      </c>
      <c r="G13113" s="4">
        <f t="shared" si="817"/>
        <v>1360307066094</v>
      </c>
      <c r="H13113" s="2">
        <v>728449762</v>
      </c>
      <c r="I13113">
        <v>728449762</v>
      </c>
      <c r="J13113" s="5">
        <f t="shared" si="819"/>
        <v>0</v>
      </c>
    </row>
    <row r="13114" spans="1:10" x14ac:dyDescent="0.25">
      <c r="A13114" s="2">
        <v>1360307650</v>
      </c>
      <c r="B13114" s="2">
        <v>729033344</v>
      </c>
      <c r="C13114" s="2">
        <v>1</v>
      </c>
      <c r="D13114" s="2">
        <v>46</v>
      </c>
      <c r="E13114" s="2">
        <f t="shared" si="818"/>
        <v>46</v>
      </c>
      <c r="F13114" s="4">
        <f t="shared" si="816"/>
        <v>1360307623465</v>
      </c>
      <c r="G13114" s="4">
        <f t="shared" si="817"/>
        <v>1360307623465</v>
      </c>
      <c r="H13114" s="2">
        <v>729006809</v>
      </c>
      <c r="I13114">
        <v>729006809</v>
      </c>
      <c r="J13114" s="5">
        <f t="shared" si="819"/>
        <v>0</v>
      </c>
    </row>
    <row r="13115" spans="1:10" x14ac:dyDescent="0.25">
      <c r="A13115" s="2">
        <v>1360308383</v>
      </c>
      <c r="B13115" s="2">
        <v>729767196</v>
      </c>
      <c r="C13115" s="2">
        <v>1</v>
      </c>
      <c r="D13115" s="2">
        <v>48</v>
      </c>
      <c r="E13115" s="2">
        <f t="shared" si="818"/>
        <v>48</v>
      </c>
      <c r="F13115" s="4">
        <f t="shared" si="816"/>
        <v>1360308357195</v>
      </c>
      <c r="G13115" s="4">
        <f t="shared" si="817"/>
        <v>1360308357195</v>
      </c>
      <c r="H13115" s="2">
        <v>729741391</v>
      </c>
      <c r="I13115">
        <v>729741391</v>
      </c>
      <c r="J13115" s="5">
        <f t="shared" si="819"/>
        <v>0</v>
      </c>
    </row>
    <row r="13116" spans="1:10" x14ac:dyDescent="0.25">
      <c r="A13116" s="2">
        <v>1360308637</v>
      </c>
      <c r="B13116" s="2">
        <v>730021256</v>
      </c>
      <c r="C13116" s="2">
        <v>1</v>
      </c>
      <c r="D13116" s="2">
        <v>46</v>
      </c>
      <c r="E13116" s="2">
        <f t="shared" si="818"/>
        <v>46</v>
      </c>
      <c r="F13116" s="4">
        <f t="shared" si="816"/>
        <v>1360308611018</v>
      </c>
      <c r="G13116" s="4">
        <f t="shared" si="817"/>
        <v>1360308611018</v>
      </c>
      <c r="H13116" s="2">
        <v>729995274</v>
      </c>
      <c r="I13116">
        <v>729995274</v>
      </c>
      <c r="J13116" s="5">
        <f t="shared" si="819"/>
        <v>0</v>
      </c>
    </row>
    <row r="13117" spans="1:10" x14ac:dyDescent="0.25">
      <c r="A13117" s="2">
        <v>1360308638</v>
      </c>
      <c r="B13117" s="2">
        <v>730022052</v>
      </c>
      <c r="C13117" s="2">
        <v>1</v>
      </c>
      <c r="D13117" s="2">
        <v>46</v>
      </c>
      <c r="E13117" s="2">
        <f t="shared" si="818"/>
        <v>46</v>
      </c>
      <c r="F13117" s="4">
        <f t="shared" si="816"/>
        <v>1360308611094</v>
      </c>
      <c r="G13117" s="4">
        <f t="shared" si="817"/>
        <v>1360308611094</v>
      </c>
      <c r="H13117" s="2">
        <v>729995146</v>
      </c>
      <c r="I13117">
        <v>729995146</v>
      </c>
      <c r="J13117" s="5">
        <f t="shared" si="819"/>
        <v>0</v>
      </c>
    </row>
    <row r="13118" spans="1:10" x14ac:dyDescent="0.25">
      <c r="A13118" s="2">
        <v>1360308638</v>
      </c>
      <c r="B13118" s="2">
        <v>730022068</v>
      </c>
      <c r="C13118" s="2">
        <v>1</v>
      </c>
      <c r="D13118" s="2">
        <v>46</v>
      </c>
      <c r="E13118" s="2">
        <f t="shared" si="818"/>
        <v>46</v>
      </c>
      <c r="F13118" s="4">
        <f t="shared" si="816"/>
        <v>1360308611080</v>
      </c>
      <c r="G13118" s="4">
        <f t="shared" si="817"/>
        <v>1360308611080</v>
      </c>
      <c r="H13118" s="2">
        <v>729995148</v>
      </c>
      <c r="I13118">
        <v>729995148</v>
      </c>
      <c r="J13118" s="5">
        <f t="shared" si="819"/>
        <v>0</v>
      </c>
    </row>
    <row r="13119" spans="1:10" x14ac:dyDescent="0.25">
      <c r="A13119" s="2">
        <v>1360308638</v>
      </c>
      <c r="B13119" s="2">
        <v>730022112</v>
      </c>
      <c r="C13119" s="2">
        <v>1</v>
      </c>
      <c r="D13119" s="2">
        <v>46</v>
      </c>
      <c r="E13119" s="2">
        <f t="shared" si="818"/>
        <v>46</v>
      </c>
      <c r="F13119" s="4">
        <f t="shared" si="816"/>
        <v>1360308611100</v>
      </c>
      <c r="G13119" s="4">
        <f t="shared" si="817"/>
        <v>1360308611100</v>
      </c>
      <c r="H13119" s="2">
        <v>729995212</v>
      </c>
      <c r="I13119">
        <v>729995212</v>
      </c>
      <c r="J13119" s="5">
        <f t="shared" si="819"/>
        <v>0</v>
      </c>
    </row>
    <row r="13120" spans="1:10" x14ac:dyDescent="0.25">
      <c r="A13120" s="2">
        <v>1360308638</v>
      </c>
      <c r="B13120" s="2">
        <v>730022144</v>
      </c>
      <c r="C13120" s="2">
        <v>1</v>
      </c>
      <c r="D13120" s="2">
        <v>46</v>
      </c>
      <c r="E13120" s="2">
        <f t="shared" si="818"/>
        <v>46</v>
      </c>
      <c r="F13120" s="4">
        <f t="shared" si="816"/>
        <v>1360308611066</v>
      </c>
      <c r="G13120" s="4">
        <f t="shared" si="817"/>
        <v>1360308611066</v>
      </c>
      <c r="H13120" s="2">
        <v>729995210</v>
      </c>
      <c r="I13120">
        <v>729995210</v>
      </c>
      <c r="J13120" s="5">
        <f t="shared" si="819"/>
        <v>0</v>
      </c>
    </row>
    <row r="13121" spans="1:10" x14ac:dyDescent="0.25">
      <c r="A13121" s="2">
        <v>1360309731</v>
      </c>
      <c r="B13121" s="2">
        <v>731114356</v>
      </c>
      <c r="C13121" s="2">
        <v>1</v>
      </c>
      <c r="D13121" s="2">
        <v>46</v>
      </c>
      <c r="E13121" s="2">
        <f t="shared" si="818"/>
        <v>46</v>
      </c>
      <c r="F13121" s="4">
        <f t="shared" si="816"/>
        <v>1360309704255</v>
      </c>
      <c r="G13121" s="4">
        <f t="shared" si="817"/>
        <v>1360309704255</v>
      </c>
      <c r="H13121" s="2">
        <v>731087611</v>
      </c>
      <c r="I13121">
        <v>731087611</v>
      </c>
      <c r="J13121" s="5">
        <f t="shared" si="819"/>
        <v>0</v>
      </c>
    </row>
    <row r="13122" spans="1:10" x14ac:dyDescent="0.25">
      <c r="A13122" s="2">
        <v>1360310058</v>
      </c>
      <c r="B13122" s="2">
        <v>731441524</v>
      </c>
      <c r="C13122" s="2">
        <v>1</v>
      </c>
      <c r="D13122" s="2">
        <v>46</v>
      </c>
      <c r="E13122" s="2">
        <f t="shared" si="818"/>
        <v>46</v>
      </c>
      <c r="F13122" s="4">
        <f t="shared" ref="F13122:F13185" si="820">((A13122*1000)-B13122)+H13122</f>
        <v>1360310031057</v>
      </c>
      <c r="G13122" s="4">
        <f t="shared" ref="G13122:G13185" si="821">((A13122*1000)-B13122)+I13122</f>
        <v>1360310031057</v>
      </c>
      <c r="H13122" s="2">
        <v>731414581</v>
      </c>
      <c r="I13122">
        <v>731414581</v>
      </c>
      <c r="J13122" s="5">
        <f t="shared" si="819"/>
        <v>0</v>
      </c>
    </row>
    <row r="13123" spans="1:10" x14ac:dyDescent="0.25">
      <c r="A13123" s="2">
        <v>1360310783</v>
      </c>
      <c r="B13123" s="2">
        <v>732167256</v>
      </c>
      <c r="C13123" s="2">
        <v>2</v>
      </c>
      <c r="D13123" s="2">
        <v>120</v>
      </c>
      <c r="E13123" s="2">
        <f t="shared" ref="E13123:E13186" si="822">D13123/C13123</f>
        <v>60</v>
      </c>
      <c r="F13123" s="4">
        <f t="shared" si="820"/>
        <v>1360310758188</v>
      </c>
      <c r="G13123" s="4">
        <f t="shared" si="821"/>
        <v>1360310761196</v>
      </c>
      <c r="H13123" s="2">
        <v>732142444</v>
      </c>
      <c r="I13123">
        <v>732145452</v>
      </c>
      <c r="J13123" s="5">
        <f t="shared" ref="J13123:J13186" si="823">G13123-F13123</f>
        <v>3008</v>
      </c>
    </row>
    <row r="13124" spans="1:10" x14ac:dyDescent="0.25">
      <c r="A13124" s="2">
        <v>1360311585</v>
      </c>
      <c r="B13124" s="2">
        <v>732968932</v>
      </c>
      <c r="C13124" s="2">
        <v>1</v>
      </c>
      <c r="D13124" s="2">
        <v>60</v>
      </c>
      <c r="E13124" s="2">
        <f t="shared" si="822"/>
        <v>60</v>
      </c>
      <c r="F13124" s="4">
        <f t="shared" si="820"/>
        <v>1360311560609</v>
      </c>
      <c r="G13124" s="4">
        <f t="shared" si="821"/>
        <v>1360311560609</v>
      </c>
      <c r="H13124" s="2">
        <v>732944541</v>
      </c>
      <c r="I13124">
        <v>732944541</v>
      </c>
      <c r="J13124" s="5">
        <f t="shared" si="823"/>
        <v>0</v>
      </c>
    </row>
    <row r="13125" spans="1:10" x14ac:dyDescent="0.25">
      <c r="A13125" s="2">
        <v>1360311673</v>
      </c>
      <c r="B13125" s="2">
        <v>733057184</v>
      </c>
      <c r="C13125" s="2">
        <v>1</v>
      </c>
      <c r="D13125" s="2">
        <v>46</v>
      </c>
      <c r="E13125" s="2">
        <f t="shared" si="822"/>
        <v>46</v>
      </c>
      <c r="F13125" s="4">
        <f t="shared" si="820"/>
        <v>1360311646820</v>
      </c>
      <c r="G13125" s="4">
        <f t="shared" si="821"/>
        <v>1360311646820</v>
      </c>
      <c r="H13125" s="2">
        <v>733031004</v>
      </c>
      <c r="I13125">
        <v>733031004</v>
      </c>
      <c r="J13125" s="5">
        <f t="shared" si="823"/>
        <v>0</v>
      </c>
    </row>
    <row r="13126" spans="1:10" x14ac:dyDescent="0.25">
      <c r="A13126" s="2">
        <v>1360311978</v>
      </c>
      <c r="B13126" s="2">
        <v>733362124</v>
      </c>
      <c r="C13126" s="2">
        <v>2</v>
      </c>
      <c r="D13126" s="2">
        <v>122</v>
      </c>
      <c r="E13126" s="2">
        <f t="shared" si="822"/>
        <v>61</v>
      </c>
      <c r="F13126" s="4">
        <f t="shared" si="820"/>
        <v>1360311953372</v>
      </c>
      <c r="G13126" s="4">
        <f t="shared" si="821"/>
        <v>1360311955804</v>
      </c>
      <c r="H13126" s="2">
        <v>733337496</v>
      </c>
      <c r="I13126">
        <v>733339928</v>
      </c>
      <c r="J13126" s="5">
        <f t="shared" si="823"/>
        <v>2432</v>
      </c>
    </row>
    <row r="13127" spans="1:10" x14ac:dyDescent="0.25">
      <c r="A13127" s="2">
        <v>1360316219</v>
      </c>
      <c r="B13127" s="2">
        <v>737603000</v>
      </c>
      <c r="C13127" s="2">
        <v>3</v>
      </c>
      <c r="D13127" s="2">
        <v>144</v>
      </c>
      <c r="E13127" s="2">
        <f t="shared" si="822"/>
        <v>48</v>
      </c>
      <c r="F13127" s="4">
        <f t="shared" si="820"/>
        <v>1360316192025</v>
      </c>
      <c r="G13127" s="4">
        <f t="shared" si="821"/>
        <v>1360316200921</v>
      </c>
      <c r="H13127" s="2">
        <v>737576025</v>
      </c>
      <c r="I13127">
        <v>737584921</v>
      </c>
      <c r="J13127" s="5">
        <f t="shared" si="823"/>
        <v>8896</v>
      </c>
    </row>
    <row r="13128" spans="1:10" x14ac:dyDescent="0.25">
      <c r="A13128" s="2">
        <v>1360316360</v>
      </c>
      <c r="B13128" s="2">
        <v>737743504</v>
      </c>
      <c r="C13128" s="2">
        <v>1</v>
      </c>
      <c r="D13128" s="2">
        <v>48</v>
      </c>
      <c r="E13128" s="2">
        <f t="shared" si="822"/>
        <v>48</v>
      </c>
      <c r="F13128" s="4">
        <f t="shared" si="820"/>
        <v>1360316335305</v>
      </c>
      <c r="G13128" s="4">
        <f t="shared" si="821"/>
        <v>1360316335305</v>
      </c>
      <c r="H13128" s="2">
        <v>737718809</v>
      </c>
      <c r="I13128">
        <v>737718809</v>
      </c>
      <c r="J13128" s="5">
        <f t="shared" si="823"/>
        <v>0</v>
      </c>
    </row>
    <row r="13129" spans="1:10" x14ac:dyDescent="0.25">
      <c r="A13129" s="2">
        <v>1360319639</v>
      </c>
      <c r="B13129" s="2">
        <v>741022484</v>
      </c>
      <c r="C13129" s="2">
        <v>1</v>
      </c>
      <c r="D13129" s="2">
        <v>48</v>
      </c>
      <c r="E13129" s="2">
        <f t="shared" si="822"/>
        <v>48</v>
      </c>
      <c r="F13129" s="4">
        <f t="shared" si="820"/>
        <v>1360319613224</v>
      </c>
      <c r="G13129" s="4">
        <f t="shared" si="821"/>
        <v>1360319613224</v>
      </c>
      <c r="H13129" s="2">
        <v>740996708</v>
      </c>
      <c r="I13129">
        <v>740996708</v>
      </c>
      <c r="J13129" s="5">
        <f t="shared" si="823"/>
        <v>0</v>
      </c>
    </row>
    <row r="13130" spans="1:10" x14ac:dyDescent="0.25">
      <c r="A13130" s="2">
        <v>1360319772</v>
      </c>
      <c r="B13130" s="2">
        <v>741155516</v>
      </c>
      <c r="C13130" s="2">
        <v>1</v>
      </c>
      <c r="D13130" s="2">
        <v>46</v>
      </c>
      <c r="E13130" s="2">
        <f t="shared" si="822"/>
        <v>46</v>
      </c>
      <c r="F13130" s="4">
        <f t="shared" si="820"/>
        <v>1360319745287</v>
      </c>
      <c r="G13130" s="4">
        <f t="shared" si="821"/>
        <v>1360319745287</v>
      </c>
      <c r="H13130" s="2">
        <v>741128803</v>
      </c>
      <c r="I13130">
        <v>741128803</v>
      </c>
      <c r="J13130" s="5">
        <f t="shared" si="823"/>
        <v>0</v>
      </c>
    </row>
    <row r="13131" spans="1:10" x14ac:dyDescent="0.25">
      <c r="A13131" s="2">
        <v>1360319772</v>
      </c>
      <c r="B13131" s="2">
        <v>741155552</v>
      </c>
      <c r="C13131" s="2">
        <v>1</v>
      </c>
      <c r="D13131" s="2">
        <v>46</v>
      </c>
      <c r="E13131" s="2">
        <f t="shared" si="822"/>
        <v>46</v>
      </c>
      <c r="F13131" s="4">
        <f t="shared" si="820"/>
        <v>1360319745250</v>
      </c>
      <c r="G13131" s="4">
        <f t="shared" si="821"/>
        <v>1360319745250</v>
      </c>
      <c r="H13131" s="2">
        <v>741128802</v>
      </c>
      <c r="I13131">
        <v>741128802</v>
      </c>
      <c r="J13131" s="5">
        <f t="shared" si="823"/>
        <v>0</v>
      </c>
    </row>
    <row r="13132" spans="1:10" x14ac:dyDescent="0.25">
      <c r="A13132" s="2">
        <v>1360319772</v>
      </c>
      <c r="B13132" s="2">
        <v>741155592</v>
      </c>
      <c r="C13132" s="2">
        <v>1</v>
      </c>
      <c r="D13132" s="2">
        <v>46</v>
      </c>
      <c r="E13132" s="2">
        <f t="shared" si="822"/>
        <v>46</v>
      </c>
      <c r="F13132" s="4">
        <f t="shared" si="820"/>
        <v>1360319745210</v>
      </c>
      <c r="G13132" s="4">
        <f t="shared" si="821"/>
        <v>1360319745210</v>
      </c>
      <c r="H13132" s="2">
        <v>741128802</v>
      </c>
      <c r="I13132">
        <v>741128802</v>
      </c>
      <c r="J13132" s="5">
        <f t="shared" si="823"/>
        <v>0</v>
      </c>
    </row>
    <row r="13133" spans="1:10" x14ac:dyDescent="0.25">
      <c r="A13133" s="2">
        <v>1360319772</v>
      </c>
      <c r="B13133" s="2">
        <v>741155604</v>
      </c>
      <c r="C13133" s="2">
        <v>1</v>
      </c>
      <c r="D13133" s="2">
        <v>46</v>
      </c>
      <c r="E13133" s="2">
        <f t="shared" si="822"/>
        <v>46</v>
      </c>
      <c r="F13133" s="4">
        <f t="shared" si="820"/>
        <v>1360319745262</v>
      </c>
      <c r="G13133" s="4">
        <f t="shared" si="821"/>
        <v>1360319745262</v>
      </c>
      <c r="H13133" s="2">
        <v>741128866</v>
      </c>
      <c r="I13133">
        <v>741128866</v>
      </c>
      <c r="J13133" s="5">
        <f t="shared" si="823"/>
        <v>0</v>
      </c>
    </row>
    <row r="13134" spans="1:10" x14ac:dyDescent="0.25">
      <c r="A13134" s="2">
        <v>1360319772</v>
      </c>
      <c r="B13134" s="2">
        <v>741155676</v>
      </c>
      <c r="C13134" s="2">
        <v>1</v>
      </c>
      <c r="D13134" s="2">
        <v>46</v>
      </c>
      <c r="E13134" s="2">
        <f t="shared" si="822"/>
        <v>46</v>
      </c>
      <c r="F13134" s="4">
        <f t="shared" si="820"/>
        <v>1360319745254</v>
      </c>
      <c r="G13134" s="4">
        <f t="shared" si="821"/>
        <v>1360319745254</v>
      </c>
      <c r="H13134" s="2">
        <v>741128930</v>
      </c>
      <c r="I13134">
        <v>741128930</v>
      </c>
      <c r="J13134" s="5">
        <f t="shared" si="823"/>
        <v>0</v>
      </c>
    </row>
    <row r="13135" spans="1:10" x14ac:dyDescent="0.25">
      <c r="A13135" s="2">
        <v>1360319773</v>
      </c>
      <c r="B13135" s="2">
        <v>741156324</v>
      </c>
      <c r="C13135" s="2">
        <v>1</v>
      </c>
      <c r="D13135" s="2">
        <v>46</v>
      </c>
      <c r="E13135" s="2">
        <f t="shared" si="822"/>
        <v>46</v>
      </c>
      <c r="F13135" s="4">
        <f t="shared" si="820"/>
        <v>1360319745414</v>
      </c>
      <c r="G13135" s="4">
        <f t="shared" si="821"/>
        <v>1360319745414</v>
      </c>
      <c r="H13135" s="2">
        <v>741128738</v>
      </c>
      <c r="I13135">
        <v>741128738</v>
      </c>
      <c r="J13135" s="5">
        <f t="shared" si="823"/>
        <v>0</v>
      </c>
    </row>
    <row r="13136" spans="1:10" x14ac:dyDescent="0.25">
      <c r="A13136" s="2">
        <v>1360319773</v>
      </c>
      <c r="B13136" s="2">
        <v>741156336</v>
      </c>
      <c r="C13136" s="2">
        <v>1</v>
      </c>
      <c r="D13136" s="2">
        <v>46</v>
      </c>
      <c r="E13136" s="2">
        <f t="shared" si="822"/>
        <v>46</v>
      </c>
      <c r="F13136" s="4">
        <f t="shared" si="820"/>
        <v>1360319745402</v>
      </c>
      <c r="G13136" s="4">
        <f t="shared" si="821"/>
        <v>1360319745402</v>
      </c>
      <c r="H13136" s="2">
        <v>741128738</v>
      </c>
      <c r="I13136">
        <v>741128738</v>
      </c>
      <c r="J13136" s="5">
        <f t="shared" si="823"/>
        <v>0</v>
      </c>
    </row>
    <row r="13137" spans="1:10" x14ac:dyDescent="0.25">
      <c r="A13137" s="2">
        <v>1360319773</v>
      </c>
      <c r="B13137" s="2">
        <v>741156528</v>
      </c>
      <c r="C13137" s="2">
        <v>1</v>
      </c>
      <c r="D13137" s="2">
        <v>46</v>
      </c>
      <c r="E13137" s="2">
        <f t="shared" si="822"/>
        <v>46</v>
      </c>
      <c r="F13137" s="4">
        <f t="shared" si="820"/>
        <v>1360319745341</v>
      </c>
      <c r="G13137" s="4">
        <f t="shared" si="821"/>
        <v>1360319745341</v>
      </c>
      <c r="H13137" s="2">
        <v>741128869</v>
      </c>
      <c r="I13137">
        <v>741128869</v>
      </c>
      <c r="J13137" s="5">
        <f t="shared" si="823"/>
        <v>0</v>
      </c>
    </row>
    <row r="13138" spans="1:10" x14ac:dyDescent="0.25">
      <c r="A13138" s="2">
        <v>1360320052</v>
      </c>
      <c r="B13138" s="2">
        <v>741435744</v>
      </c>
      <c r="C13138" s="2">
        <v>1</v>
      </c>
      <c r="D13138" s="2">
        <v>46</v>
      </c>
      <c r="E13138" s="2">
        <f t="shared" si="822"/>
        <v>46</v>
      </c>
      <c r="F13138" s="4">
        <f t="shared" si="820"/>
        <v>1360320024481</v>
      </c>
      <c r="G13138" s="4">
        <f t="shared" si="821"/>
        <v>1360320024481</v>
      </c>
      <c r="H13138" s="2">
        <v>741408225</v>
      </c>
      <c r="I13138">
        <v>741408225</v>
      </c>
      <c r="J13138" s="5">
        <f t="shared" si="823"/>
        <v>0</v>
      </c>
    </row>
    <row r="13139" spans="1:10" x14ac:dyDescent="0.25">
      <c r="A13139" s="2">
        <v>1360320777</v>
      </c>
      <c r="B13139" s="2">
        <v>742160296</v>
      </c>
      <c r="C13139" s="2">
        <v>1</v>
      </c>
      <c r="D13139" s="2">
        <v>46</v>
      </c>
      <c r="E13139" s="2">
        <f t="shared" si="822"/>
        <v>46</v>
      </c>
      <c r="F13139" s="4">
        <f t="shared" si="820"/>
        <v>1360320749844</v>
      </c>
      <c r="G13139" s="4">
        <f t="shared" si="821"/>
        <v>1360320749844</v>
      </c>
      <c r="H13139" s="2">
        <v>742133140</v>
      </c>
      <c r="I13139">
        <v>742133140</v>
      </c>
      <c r="J13139" s="5">
        <f t="shared" si="823"/>
        <v>0</v>
      </c>
    </row>
    <row r="13140" spans="1:10" x14ac:dyDescent="0.25">
      <c r="A13140" s="2">
        <v>1360323680</v>
      </c>
      <c r="B13140" s="2">
        <v>745063344</v>
      </c>
      <c r="C13140" s="2">
        <v>1</v>
      </c>
      <c r="D13140" s="2">
        <v>46</v>
      </c>
      <c r="E13140" s="2">
        <f t="shared" si="822"/>
        <v>46</v>
      </c>
      <c r="F13140" s="4">
        <f t="shared" si="820"/>
        <v>1360323653431</v>
      </c>
      <c r="G13140" s="4">
        <f t="shared" si="821"/>
        <v>1360323653431</v>
      </c>
      <c r="H13140" s="2">
        <v>745036775</v>
      </c>
      <c r="I13140">
        <v>745036775</v>
      </c>
      <c r="J13140" s="5">
        <f t="shared" si="823"/>
        <v>0</v>
      </c>
    </row>
    <row r="13141" spans="1:10" x14ac:dyDescent="0.25">
      <c r="A13141" s="2">
        <v>1360328820</v>
      </c>
      <c r="B13141" s="2">
        <v>750204112</v>
      </c>
      <c r="C13141" s="2">
        <v>1</v>
      </c>
      <c r="D13141" s="2">
        <v>48</v>
      </c>
      <c r="E13141" s="2">
        <f t="shared" si="822"/>
        <v>48</v>
      </c>
      <c r="F13141" s="4">
        <f t="shared" si="820"/>
        <v>1360328790889</v>
      </c>
      <c r="G13141" s="4">
        <f t="shared" si="821"/>
        <v>1360328790889</v>
      </c>
      <c r="H13141" s="2">
        <v>750175001</v>
      </c>
      <c r="I13141">
        <v>750175001</v>
      </c>
      <c r="J13141" s="5">
        <f t="shared" si="823"/>
        <v>0</v>
      </c>
    </row>
    <row r="13142" spans="1:10" x14ac:dyDescent="0.25">
      <c r="A13142" s="2">
        <v>1360330476</v>
      </c>
      <c r="B13142" s="2">
        <v>751859440</v>
      </c>
      <c r="C13142" s="2">
        <v>1</v>
      </c>
      <c r="D13142" s="2">
        <v>46</v>
      </c>
      <c r="E13142" s="2">
        <f t="shared" si="822"/>
        <v>46</v>
      </c>
      <c r="F13142" s="4">
        <f t="shared" si="820"/>
        <v>1360330450033</v>
      </c>
      <c r="G13142" s="4">
        <f t="shared" si="821"/>
        <v>1360330450033</v>
      </c>
      <c r="H13142" s="2">
        <v>751833473</v>
      </c>
      <c r="I13142">
        <v>751833473</v>
      </c>
      <c r="J13142" s="5">
        <f t="shared" si="823"/>
        <v>0</v>
      </c>
    </row>
    <row r="13143" spans="1:10" x14ac:dyDescent="0.25">
      <c r="A13143" s="2">
        <v>1360330476</v>
      </c>
      <c r="B13143" s="2">
        <v>751859528</v>
      </c>
      <c r="C13143" s="2">
        <v>1</v>
      </c>
      <c r="D13143" s="2">
        <v>46</v>
      </c>
      <c r="E13143" s="2">
        <f t="shared" si="822"/>
        <v>46</v>
      </c>
      <c r="F13143" s="4">
        <f t="shared" si="820"/>
        <v>1360330450008</v>
      </c>
      <c r="G13143" s="4">
        <f t="shared" si="821"/>
        <v>1360330450008</v>
      </c>
      <c r="H13143" s="2">
        <v>751833536</v>
      </c>
      <c r="I13143">
        <v>751833536</v>
      </c>
      <c r="J13143" s="5">
        <f t="shared" si="823"/>
        <v>0</v>
      </c>
    </row>
    <row r="13144" spans="1:10" x14ac:dyDescent="0.25">
      <c r="A13144" s="2">
        <v>1360330476</v>
      </c>
      <c r="B13144" s="2">
        <v>751859560</v>
      </c>
      <c r="C13144" s="2">
        <v>1</v>
      </c>
      <c r="D13144" s="2">
        <v>46</v>
      </c>
      <c r="E13144" s="2">
        <f t="shared" si="822"/>
        <v>46</v>
      </c>
      <c r="F13144" s="4">
        <f t="shared" si="820"/>
        <v>1360330449976</v>
      </c>
      <c r="G13144" s="4">
        <f t="shared" si="821"/>
        <v>1360330449976</v>
      </c>
      <c r="H13144" s="2">
        <v>751833536</v>
      </c>
      <c r="I13144">
        <v>751833536</v>
      </c>
      <c r="J13144" s="5">
        <f t="shared" si="823"/>
        <v>0</v>
      </c>
    </row>
    <row r="13145" spans="1:10" x14ac:dyDescent="0.25">
      <c r="A13145" s="2">
        <v>1360330477</v>
      </c>
      <c r="B13145" s="2">
        <v>751860208</v>
      </c>
      <c r="C13145" s="2">
        <v>1</v>
      </c>
      <c r="D13145" s="2">
        <v>46</v>
      </c>
      <c r="E13145" s="2">
        <f t="shared" si="822"/>
        <v>46</v>
      </c>
      <c r="F13145" s="4">
        <f t="shared" si="820"/>
        <v>1360330450265</v>
      </c>
      <c r="G13145" s="4">
        <f t="shared" si="821"/>
        <v>1360330450265</v>
      </c>
      <c r="H13145" s="2">
        <v>751833473</v>
      </c>
      <c r="I13145">
        <v>751833473</v>
      </c>
      <c r="J13145" s="5">
        <f t="shared" si="823"/>
        <v>0</v>
      </c>
    </row>
    <row r="13146" spans="1:10" x14ac:dyDescent="0.25">
      <c r="A13146" s="2">
        <v>1360330477</v>
      </c>
      <c r="B13146" s="2">
        <v>751860240</v>
      </c>
      <c r="C13146" s="2">
        <v>1</v>
      </c>
      <c r="D13146" s="2">
        <v>46</v>
      </c>
      <c r="E13146" s="2">
        <f t="shared" si="822"/>
        <v>46</v>
      </c>
      <c r="F13146" s="4">
        <f t="shared" si="820"/>
        <v>1360330450296</v>
      </c>
      <c r="G13146" s="4">
        <f t="shared" si="821"/>
        <v>1360330450296</v>
      </c>
      <c r="H13146" s="2">
        <v>751833536</v>
      </c>
      <c r="I13146">
        <v>751833536</v>
      </c>
      <c r="J13146" s="5">
        <f t="shared" si="823"/>
        <v>0</v>
      </c>
    </row>
    <row r="13147" spans="1:10" x14ac:dyDescent="0.25">
      <c r="A13147" s="2">
        <v>1360330477</v>
      </c>
      <c r="B13147" s="2">
        <v>751860328</v>
      </c>
      <c r="C13147" s="2">
        <v>1</v>
      </c>
      <c r="D13147" s="2">
        <v>46</v>
      </c>
      <c r="E13147" s="2">
        <f t="shared" si="822"/>
        <v>46</v>
      </c>
      <c r="F13147" s="4">
        <f t="shared" si="820"/>
        <v>1360330450273</v>
      </c>
      <c r="G13147" s="4">
        <f t="shared" si="821"/>
        <v>1360330450273</v>
      </c>
      <c r="H13147" s="2">
        <v>751833601</v>
      </c>
      <c r="I13147">
        <v>751833601</v>
      </c>
      <c r="J13147" s="5">
        <f t="shared" si="823"/>
        <v>0</v>
      </c>
    </row>
    <row r="13148" spans="1:10" x14ac:dyDescent="0.25">
      <c r="A13148" s="2">
        <v>1360330477</v>
      </c>
      <c r="B13148" s="2">
        <v>751860372</v>
      </c>
      <c r="C13148" s="2">
        <v>1</v>
      </c>
      <c r="D13148" s="2">
        <v>46</v>
      </c>
      <c r="E13148" s="2">
        <f t="shared" si="822"/>
        <v>46</v>
      </c>
      <c r="F13148" s="4">
        <f t="shared" si="820"/>
        <v>1360330450230</v>
      </c>
      <c r="G13148" s="4">
        <f t="shared" si="821"/>
        <v>1360330450230</v>
      </c>
      <c r="H13148" s="2">
        <v>751833602</v>
      </c>
      <c r="I13148">
        <v>751833602</v>
      </c>
      <c r="J13148" s="5">
        <f t="shared" si="823"/>
        <v>0</v>
      </c>
    </row>
    <row r="13149" spans="1:10" x14ac:dyDescent="0.25">
      <c r="A13149" s="2">
        <v>1360330477</v>
      </c>
      <c r="B13149" s="2">
        <v>751860408</v>
      </c>
      <c r="C13149" s="2">
        <v>1</v>
      </c>
      <c r="D13149" s="2">
        <v>46</v>
      </c>
      <c r="E13149" s="2">
        <f t="shared" si="822"/>
        <v>46</v>
      </c>
      <c r="F13149" s="4">
        <f t="shared" si="820"/>
        <v>1360330450259</v>
      </c>
      <c r="G13149" s="4">
        <f t="shared" si="821"/>
        <v>1360330450259</v>
      </c>
      <c r="H13149" s="2">
        <v>751833667</v>
      </c>
      <c r="I13149">
        <v>751833667</v>
      </c>
      <c r="J13149" s="5">
        <f t="shared" si="823"/>
        <v>0</v>
      </c>
    </row>
    <row r="13150" spans="1:10" x14ac:dyDescent="0.25">
      <c r="A13150" s="2">
        <v>1360330575</v>
      </c>
      <c r="B13150" s="2">
        <v>751958512</v>
      </c>
      <c r="C13150" s="2">
        <v>1</v>
      </c>
      <c r="D13150" s="2">
        <v>48</v>
      </c>
      <c r="E13150" s="2">
        <f t="shared" si="822"/>
        <v>48</v>
      </c>
      <c r="F13150" s="4">
        <f t="shared" si="820"/>
        <v>1360330548455</v>
      </c>
      <c r="G13150" s="4">
        <f t="shared" si="821"/>
        <v>1360330548455</v>
      </c>
      <c r="H13150" s="2">
        <v>751931967</v>
      </c>
      <c r="I13150">
        <v>751931967</v>
      </c>
      <c r="J13150" s="5">
        <f t="shared" si="823"/>
        <v>0</v>
      </c>
    </row>
    <row r="13151" spans="1:10" x14ac:dyDescent="0.25">
      <c r="A13151" s="2">
        <v>1360331344</v>
      </c>
      <c r="B13151" s="2">
        <v>752728172</v>
      </c>
      <c r="C13151" s="2">
        <v>1</v>
      </c>
      <c r="D13151" s="2">
        <v>48</v>
      </c>
      <c r="E13151" s="2">
        <f t="shared" si="822"/>
        <v>48</v>
      </c>
      <c r="F13151" s="4">
        <f t="shared" si="820"/>
        <v>1360331318155</v>
      </c>
      <c r="G13151" s="4">
        <f t="shared" si="821"/>
        <v>1360331318155</v>
      </c>
      <c r="H13151" s="2">
        <v>752702327</v>
      </c>
      <c r="I13151">
        <v>752702327</v>
      </c>
      <c r="J13151" s="5">
        <f t="shared" si="823"/>
        <v>0</v>
      </c>
    </row>
    <row r="13152" spans="1:10" x14ac:dyDescent="0.25">
      <c r="A13152" s="2">
        <v>1360332659</v>
      </c>
      <c r="B13152" s="2">
        <v>754043124</v>
      </c>
      <c r="C13152" s="2">
        <v>1</v>
      </c>
      <c r="D13152" s="2">
        <v>46</v>
      </c>
      <c r="E13152" s="2">
        <f t="shared" si="822"/>
        <v>46</v>
      </c>
      <c r="F13152" s="4">
        <f t="shared" si="820"/>
        <v>1360332633125</v>
      </c>
      <c r="G13152" s="4">
        <f t="shared" si="821"/>
        <v>1360332633125</v>
      </c>
      <c r="H13152" s="2">
        <v>754017249</v>
      </c>
      <c r="I13152">
        <v>754017249</v>
      </c>
      <c r="J13152" s="5">
        <f t="shared" si="823"/>
        <v>0</v>
      </c>
    </row>
    <row r="13153" spans="1:10" x14ac:dyDescent="0.25">
      <c r="A13153" s="2">
        <v>1360333045</v>
      </c>
      <c r="B13153" s="2">
        <v>754428396</v>
      </c>
      <c r="C13153" s="2">
        <v>2</v>
      </c>
      <c r="D13153" s="2">
        <v>122</v>
      </c>
      <c r="E13153" s="2">
        <f t="shared" si="822"/>
        <v>61</v>
      </c>
      <c r="F13153" s="4">
        <f t="shared" si="820"/>
        <v>1360333020791</v>
      </c>
      <c r="G13153" s="4">
        <f t="shared" si="821"/>
        <v>1360333022967</v>
      </c>
      <c r="H13153" s="2">
        <v>754404187</v>
      </c>
      <c r="I13153">
        <v>754406363</v>
      </c>
      <c r="J13153" s="5">
        <f t="shared" si="823"/>
        <v>2176</v>
      </c>
    </row>
    <row r="13154" spans="1:10" x14ac:dyDescent="0.25">
      <c r="A13154" s="2">
        <v>1360333073</v>
      </c>
      <c r="B13154" s="2">
        <v>754456888</v>
      </c>
      <c r="C13154" s="2">
        <v>1</v>
      </c>
      <c r="D13154" s="2">
        <v>46</v>
      </c>
      <c r="E13154" s="2">
        <f t="shared" si="822"/>
        <v>46</v>
      </c>
      <c r="F13154" s="4">
        <f t="shared" si="820"/>
        <v>1360333045322</v>
      </c>
      <c r="G13154" s="4">
        <f t="shared" si="821"/>
        <v>1360333045322</v>
      </c>
      <c r="H13154" s="2">
        <v>754429210</v>
      </c>
      <c r="I13154">
        <v>754429210</v>
      </c>
      <c r="J13154" s="5">
        <f t="shared" si="823"/>
        <v>0</v>
      </c>
    </row>
    <row r="13155" spans="1:10" x14ac:dyDescent="0.25">
      <c r="A13155" s="2">
        <v>1360333105</v>
      </c>
      <c r="B13155" s="2">
        <v>754488416</v>
      </c>
      <c r="C13155" s="2">
        <v>1</v>
      </c>
      <c r="D13155" s="2">
        <v>46</v>
      </c>
      <c r="E13155" s="2">
        <f t="shared" si="822"/>
        <v>46</v>
      </c>
      <c r="F13155" s="4">
        <f t="shared" si="820"/>
        <v>1360333077410</v>
      </c>
      <c r="G13155" s="4">
        <f t="shared" si="821"/>
        <v>1360333077410</v>
      </c>
      <c r="H13155" s="2">
        <v>754460826</v>
      </c>
      <c r="I13155">
        <v>754460826</v>
      </c>
      <c r="J13155" s="5">
        <f t="shared" si="823"/>
        <v>0</v>
      </c>
    </row>
    <row r="13156" spans="1:10" x14ac:dyDescent="0.25">
      <c r="A13156" s="2">
        <v>1360333442</v>
      </c>
      <c r="B13156" s="2">
        <v>754825400</v>
      </c>
      <c r="C13156" s="2">
        <v>1</v>
      </c>
      <c r="D13156" s="2">
        <v>46</v>
      </c>
      <c r="E13156" s="2">
        <f t="shared" si="822"/>
        <v>46</v>
      </c>
      <c r="F13156" s="4">
        <f t="shared" si="820"/>
        <v>1360333415534</v>
      </c>
      <c r="G13156" s="4">
        <f t="shared" si="821"/>
        <v>1360333415534</v>
      </c>
      <c r="H13156" s="2">
        <v>754798934</v>
      </c>
      <c r="I13156">
        <v>754798934</v>
      </c>
      <c r="J13156" s="5">
        <f t="shared" si="823"/>
        <v>0</v>
      </c>
    </row>
    <row r="13157" spans="1:10" x14ac:dyDescent="0.25">
      <c r="A13157" s="2">
        <v>1360334421</v>
      </c>
      <c r="B13157" s="2">
        <v>755804252</v>
      </c>
      <c r="C13157" s="2">
        <v>1</v>
      </c>
      <c r="D13157" s="2">
        <v>78</v>
      </c>
      <c r="E13157" s="2">
        <f t="shared" si="822"/>
        <v>78</v>
      </c>
      <c r="F13157" s="4">
        <f t="shared" si="820"/>
        <v>1360334394480</v>
      </c>
      <c r="G13157" s="4">
        <f t="shared" si="821"/>
        <v>1360334394480</v>
      </c>
      <c r="H13157" s="2">
        <v>755777732</v>
      </c>
      <c r="I13157">
        <v>755777732</v>
      </c>
      <c r="J13157" s="5">
        <f t="shared" si="823"/>
        <v>0</v>
      </c>
    </row>
    <row r="13158" spans="1:10" x14ac:dyDescent="0.25">
      <c r="A13158" s="2">
        <v>1360335896</v>
      </c>
      <c r="B13158" s="2">
        <v>757280036</v>
      </c>
      <c r="C13158" s="2">
        <v>1</v>
      </c>
      <c r="D13158" s="2">
        <v>46</v>
      </c>
      <c r="E13158" s="2">
        <f t="shared" si="822"/>
        <v>46</v>
      </c>
      <c r="F13158" s="4">
        <f t="shared" si="820"/>
        <v>1360335869772</v>
      </c>
      <c r="G13158" s="4">
        <f t="shared" si="821"/>
        <v>1360335869772</v>
      </c>
      <c r="H13158" s="2">
        <v>757253808</v>
      </c>
      <c r="I13158">
        <v>757253808</v>
      </c>
      <c r="J13158" s="5">
        <f t="shared" si="823"/>
        <v>0</v>
      </c>
    </row>
    <row r="13159" spans="1:10" x14ac:dyDescent="0.25">
      <c r="A13159" s="2">
        <v>1360335928</v>
      </c>
      <c r="B13159" s="2">
        <v>757312080</v>
      </c>
      <c r="C13159" s="2">
        <v>1</v>
      </c>
      <c r="D13159" s="2">
        <v>46</v>
      </c>
      <c r="E13159" s="2">
        <f t="shared" si="822"/>
        <v>46</v>
      </c>
      <c r="F13159" s="4">
        <f t="shared" si="820"/>
        <v>1360335901023</v>
      </c>
      <c r="G13159" s="4">
        <f t="shared" si="821"/>
        <v>1360335901023</v>
      </c>
      <c r="H13159" s="2">
        <v>757285103</v>
      </c>
      <c r="I13159">
        <v>757285103</v>
      </c>
      <c r="J13159" s="5">
        <f t="shared" si="823"/>
        <v>0</v>
      </c>
    </row>
    <row r="13160" spans="1:10" x14ac:dyDescent="0.25">
      <c r="A13160" s="2">
        <v>1360337556</v>
      </c>
      <c r="B13160" s="2">
        <v>758939856</v>
      </c>
      <c r="C13160" s="2">
        <v>1</v>
      </c>
      <c r="D13160" s="2">
        <v>60</v>
      </c>
      <c r="E13160" s="2">
        <f t="shared" si="822"/>
        <v>60</v>
      </c>
      <c r="F13160" s="4">
        <f t="shared" si="820"/>
        <v>1360337530280</v>
      </c>
      <c r="G13160" s="4">
        <f t="shared" si="821"/>
        <v>1360337530280</v>
      </c>
      <c r="H13160" s="2">
        <v>758914136</v>
      </c>
      <c r="I13160">
        <v>758914136</v>
      </c>
      <c r="J13160" s="5">
        <f t="shared" si="823"/>
        <v>0</v>
      </c>
    </row>
    <row r="13161" spans="1:10" x14ac:dyDescent="0.25">
      <c r="A13161" s="2">
        <v>1360337644</v>
      </c>
      <c r="B13161" s="2">
        <v>759027976</v>
      </c>
      <c r="C13161" s="2">
        <v>6</v>
      </c>
      <c r="D13161" s="2">
        <v>298</v>
      </c>
      <c r="E13161" s="2">
        <f t="shared" si="822"/>
        <v>49.666666666666664</v>
      </c>
      <c r="F13161" s="4">
        <f t="shared" si="820"/>
        <v>1360337617519</v>
      </c>
      <c r="G13161" s="4">
        <f t="shared" si="821"/>
        <v>1360337638639</v>
      </c>
      <c r="H13161" s="2">
        <v>759001495</v>
      </c>
      <c r="I13161">
        <v>759022615</v>
      </c>
      <c r="J13161" s="5">
        <f t="shared" si="823"/>
        <v>21120</v>
      </c>
    </row>
    <row r="13162" spans="1:10" x14ac:dyDescent="0.25">
      <c r="A13162" s="2">
        <v>1360338222</v>
      </c>
      <c r="B13162" s="2">
        <v>759605392</v>
      </c>
      <c r="C13162" s="2">
        <v>1</v>
      </c>
      <c r="D13162" s="2">
        <v>46</v>
      </c>
      <c r="E13162" s="2">
        <f t="shared" si="822"/>
        <v>46</v>
      </c>
      <c r="F13162" s="4">
        <f t="shared" si="820"/>
        <v>1360338194156</v>
      </c>
      <c r="G13162" s="4">
        <f t="shared" si="821"/>
        <v>1360338194156</v>
      </c>
      <c r="H13162" s="2">
        <v>759577548</v>
      </c>
      <c r="I13162">
        <v>759577548</v>
      </c>
      <c r="J13162" s="5">
        <f t="shared" si="823"/>
        <v>0</v>
      </c>
    </row>
    <row r="13163" spans="1:10" x14ac:dyDescent="0.25">
      <c r="A13163" s="2">
        <v>1360338305</v>
      </c>
      <c r="B13163" s="2">
        <v>759688920</v>
      </c>
      <c r="C13163" s="2">
        <v>1</v>
      </c>
      <c r="D13163" s="2">
        <v>46</v>
      </c>
      <c r="E13163" s="2">
        <f t="shared" si="822"/>
        <v>46</v>
      </c>
      <c r="F13163" s="4">
        <f t="shared" si="820"/>
        <v>1360338276572</v>
      </c>
      <c r="G13163" s="4">
        <f t="shared" si="821"/>
        <v>1360338276572</v>
      </c>
      <c r="H13163" s="2">
        <v>759660492</v>
      </c>
      <c r="I13163">
        <v>759660492</v>
      </c>
      <c r="J13163" s="5">
        <f t="shared" si="823"/>
        <v>0</v>
      </c>
    </row>
    <row r="13164" spans="1:10" x14ac:dyDescent="0.25">
      <c r="A13164" s="2">
        <v>1360338923</v>
      </c>
      <c r="B13164" s="2">
        <v>760306516</v>
      </c>
      <c r="C13164" s="2">
        <v>1</v>
      </c>
      <c r="D13164" s="2">
        <v>48</v>
      </c>
      <c r="E13164" s="2">
        <f t="shared" si="822"/>
        <v>48</v>
      </c>
      <c r="F13164" s="4">
        <f t="shared" si="820"/>
        <v>1360338898406</v>
      </c>
      <c r="G13164" s="4">
        <f t="shared" si="821"/>
        <v>1360338898406</v>
      </c>
      <c r="H13164" s="2">
        <v>760281922</v>
      </c>
      <c r="I13164">
        <v>760281922</v>
      </c>
      <c r="J13164" s="5">
        <f t="shared" si="823"/>
        <v>0</v>
      </c>
    </row>
    <row r="13165" spans="1:10" x14ac:dyDescent="0.25">
      <c r="A13165" s="2">
        <v>1360338983</v>
      </c>
      <c r="B13165" s="2">
        <v>760366920</v>
      </c>
      <c r="C13165" s="2">
        <v>1</v>
      </c>
      <c r="D13165" s="2">
        <v>46</v>
      </c>
      <c r="E13165" s="2">
        <f t="shared" si="822"/>
        <v>46</v>
      </c>
      <c r="F13165" s="4">
        <f t="shared" si="820"/>
        <v>1360338955603</v>
      </c>
      <c r="G13165" s="4">
        <f t="shared" si="821"/>
        <v>1360338955603</v>
      </c>
      <c r="H13165" s="2">
        <v>760339523</v>
      </c>
      <c r="I13165">
        <v>760339523</v>
      </c>
      <c r="J13165" s="5">
        <f t="shared" si="823"/>
        <v>0</v>
      </c>
    </row>
    <row r="13166" spans="1:10" x14ac:dyDescent="0.25">
      <c r="A13166" s="2">
        <v>1360338999</v>
      </c>
      <c r="B13166" s="2">
        <v>760382340</v>
      </c>
      <c r="C13166" s="2">
        <v>1</v>
      </c>
      <c r="D13166" s="2">
        <v>48</v>
      </c>
      <c r="E13166" s="2">
        <f t="shared" si="822"/>
        <v>48</v>
      </c>
      <c r="F13166" s="4">
        <f t="shared" si="820"/>
        <v>1360338969877</v>
      </c>
      <c r="G13166" s="4">
        <f t="shared" si="821"/>
        <v>1360338969877</v>
      </c>
      <c r="H13166" s="2">
        <v>760353217</v>
      </c>
      <c r="I13166">
        <v>760353217</v>
      </c>
      <c r="J13166" s="5">
        <f t="shared" si="823"/>
        <v>0</v>
      </c>
    </row>
    <row r="13167" spans="1:10" x14ac:dyDescent="0.25">
      <c r="A13167" s="2">
        <v>1360339132</v>
      </c>
      <c r="B13167" s="2">
        <v>760515416</v>
      </c>
      <c r="C13167" s="2">
        <v>1</v>
      </c>
      <c r="D13167" s="2">
        <v>48</v>
      </c>
      <c r="E13167" s="2">
        <f t="shared" si="822"/>
        <v>48</v>
      </c>
      <c r="F13167" s="4">
        <f t="shared" si="820"/>
        <v>1360339104201</v>
      </c>
      <c r="G13167" s="4">
        <f t="shared" si="821"/>
        <v>1360339104201</v>
      </c>
      <c r="H13167" s="2">
        <v>760487617</v>
      </c>
      <c r="I13167">
        <v>760487617</v>
      </c>
      <c r="J13167" s="5">
        <f t="shared" si="823"/>
        <v>0</v>
      </c>
    </row>
    <row r="13168" spans="1:10" x14ac:dyDescent="0.25">
      <c r="A13168" s="2">
        <v>1360340944</v>
      </c>
      <c r="B13168" s="2">
        <v>762327504</v>
      </c>
      <c r="C13168" s="2">
        <v>1</v>
      </c>
      <c r="D13168" s="2">
        <v>46</v>
      </c>
      <c r="E13168" s="2">
        <f t="shared" si="822"/>
        <v>46</v>
      </c>
      <c r="F13168" s="4">
        <f t="shared" si="820"/>
        <v>1360340919442</v>
      </c>
      <c r="G13168" s="4">
        <f t="shared" si="821"/>
        <v>1360340919442</v>
      </c>
      <c r="H13168" s="2">
        <v>762302946</v>
      </c>
      <c r="I13168">
        <v>762302946</v>
      </c>
      <c r="J13168" s="5">
        <f t="shared" si="823"/>
        <v>0</v>
      </c>
    </row>
    <row r="13169" spans="1:10" x14ac:dyDescent="0.25">
      <c r="A13169" s="2">
        <v>1360341138</v>
      </c>
      <c r="B13169" s="2">
        <v>762521468</v>
      </c>
      <c r="C13169" s="2">
        <v>1</v>
      </c>
      <c r="D13169" s="2">
        <v>46</v>
      </c>
      <c r="E13169" s="2">
        <f t="shared" si="822"/>
        <v>46</v>
      </c>
      <c r="F13169" s="4">
        <f t="shared" si="820"/>
        <v>1360341109812</v>
      </c>
      <c r="G13169" s="4">
        <f t="shared" si="821"/>
        <v>1360341109812</v>
      </c>
      <c r="H13169" s="2">
        <v>762493280</v>
      </c>
      <c r="I13169">
        <v>762493280</v>
      </c>
      <c r="J13169" s="5">
        <f t="shared" si="823"/>
        <v>0</v>
      </c>
    </row>
    <row r="13170" spans="1:10" x14ac:dyDescent="0.25">
      <c r="A13170" s="2">
        <v>1360341139</v>
      </c>
      <c r="B13170" s="2">
        <v>762522416</v>
      </c>
      <c r="C13170" s="2">
        <v>1</v>
      </c>
      <c r="D13170" s="2">
        <v>46</v>
      </c>
      <c r="E13170" s="2">
        <f t="shared" si="822"/>
        <v>46</v>
      </c>
      <c r="F13170" s="4">
        <f t="shared" si="820"/>
        <v>1360341109866</v>
      </c>
      <c r="G13170" s="4">
        <f t="shared" si="821"/>
        <v>1360341109866</v>
      </c>
      <c r="H13170" s="2">
        <v>762493282</v>
      </c>
      <c r="I13170">
        <v>762493282</v>
      </c>
      <c r="J13170" s="5">
        <f t="shared" si="823"/>
        <v>0</v>
      </c>
    </row>
    <row r="13171" spans="1:10" x14ac:dyDescent="0.25">
      <c r="A13171" s="2">
        <v>1360341139</v>
      </c>
      <c r="B13171" s="2">
        <v>762522416</v>
      </c>
      <c r="C13171" s="2">
        <v>1</v>
      </c>
      <c r="D13171" s="2">
        <v>46</v>
      </c>
      <c r="E13171" s="2">
        <f t="shared" si="822"/>
        <v>46</v>
      </c>
      <c r="F13171" s="4">
        <f t="shared" si="820"/>
        <v>1360341109864</v>
      </c>
      <c r="G13171" s="4">
        <f t="shared" si="821"/>
        <v>1360341109864</v>
      </c>
      <c r="H13171" s="2">
        <v>762493280</v>
      </c>
      <c r="I13171">
        <v>762493280</v>
      </c>
      <c r="J13171" s="5">
        <f t="shared" si="823"/>
        <v>0</v>
      </c>
    </row>
    <row r="13172" spans="1:10" x14ac:dyDescent="0.25">
      <c r="A13172" s="2">
        <v>1360341297</v>
      </c>
      <c r="B13172" s="2">
        <v>762680260</v>
      </c>
      <c r="C13172" s="2">
        <v>1</v>
      </c>
      <c r="D13172" s="2">
        <v>46</v>
      </c>
      <c r="E13172" s="2">
        <f t="shared" si="822"/>
        <v>46</v>
      </c>
      <c r="F13172" s="4">
        <f t="shared" si="820"/>
        <v>1360341272003</v>
      </c>
      <c r="G13172" s="4">
        <f t="shared" si="821"/>
        <v>1360341272003</v>
      </c>
      <c r="H13172" s="2">
        <v>762655263</v>
      </c>
      <c r="I13172">
        <v>762655263</v>
      </c>
      <c r="J13172" s="5">
        <f t="shared" si="823"/>
        <v>0</v>
      </c>
    </row>
    <row r="13173" spans="1:10" x14ac:dyDescent="0.25">
      <c r="A13173" s="2">
        <v>1360341369</v>
      </c>
      <c r="B13173" s="2">
        <v>762752304</v>
      </c>
      <c r="C13173" s="2">
        <v>1</v>
      </c>
      <c r="D13173" s="2">
        <v>46</v>
      </c>
      <c r="E13173" s="2">
        <f t="shared" si="822"/>
        <v>46</v>
      </c>
      <c r="F13173" s="4">
        <f t="shared" si="820"/>
        <v>1360341344149</v>
      </c>
      <c r="G13173" s="4">
        <f t="shared" si="821"/>
        <v>1360341344149</v>
      </c>
      <c r="H13173" s="2">
        <v>762727453</v>
      </c>
      <c r="I13173">
        <v>762727453</v>
      </c>
      <c r="J13173" s="5">
        <f t="shared" si="823"/>
        <v>0</v>
      </c>
    </row>
    <row r="13174" spans="1:10" x14ac:dyDescent="0.25">
      <c r="A13174" s="2">
        <v>1360341521</v>
      </c>
      <c r="B13174" s="2">
        <v>762904540</v>
      </c>
      <c r="C13174" s="2">
        <v>1</v>
      </c>
      <c r="D13174" s="2">
        <v>46</v>
      </c>
      <c r="E13174" s="2">
        <f t="shared" si="822"/>
        <v>46</v>
      </c>
      <c r="F13174" s="4">
        <f t="shared" si="820"/>
        <v>1360341493031</v>
      </c>
      <c r="G13174" s="4">
        <f t="shared" si="821"/>
        <v>1360341493031</v>
      </c>
      <c r="H13174" s="2">
        <v>762876571</v>
      </c>
      <c r="I13174">
        <v>762876571</v>
      </c>
      <c r="J13174" s="5">
        <f t="shared" si="823"/>
        <v>0</v>
      </c>
    </row>
    <row r="13175" spans="1:10" x14ac:dyDescent="0.25">
      <c r="A13175" s="2">
        <v>1360341813</v>
      </c>
      <c r="B13175" s="2">
        <v>763197044</v>
      </c>
      <c r="C13175" s="2">
        <v>1</v>
      </c>
      <c r="D13175" s="2">
        <v>46</v>
      </c>
      <c r="E13175" s="2">
        <f t="shared" si="822"/>
        <v>46</v>
      </c>
      <c r="F13175" s="4">
        <f t="shared" si="820"/>
        <v>1360341786281</v>
      </c>
      <c r="G13175" s="4">
        <f t="shared" si="821"/>
        <v>1360341786281</v>
      </c>
      <c r="H13175" s="2">
        <v>763170325</v>
      </c>
      <c r="I13175">
        <v>763170325</v>
      </c>
      <c r="J13175" s="5">
        <f t="shared" si="823"/>
        <v>0</v>
      </c>
    </row>
    <row r="13176" spans="1:10" x14ac:dyDescent="0.25">
      <c r="A13176" s="2">
        <v>1360342836</v>
      </c>
      <c r="B13176" s="2">
        <v>764219404</v>
      </c>
      <c r="C13176" s="2">
        <v>1</v>
      </c>
      <c r="D13176" s="2">
        <v>46</v>
      </c>
      <c r="E13176" s="2">
        <f t="shared" si="822"/>
        <v>46</v>
      </c>
      <c r="F13176" s="4">
        <f t="shared" si="820"/>
        <v>1360342808412</v>
      </c>
      <c r="G13176" s="4">
        <f t="shared" si="821"/>
        <v>1360342808412</v>
      </c>
      <c r="H13176" s="2">
        <v>764191816</v>
      </c>
      <c r="I13176">
        <v>764191816</v>
      </c>
      <c r="J13176" s="5">
        <f t="shared" si="823"/>
        <v>0</v>
      </c>
    </row>
    <row r="13177" spans="1:10" x14ac:dyDescent="0.25">
      <c r="A13177" s="2">
        <v>1360342968</v>
      </c>
      <c r="B13177" s="2">
        <v>764351788</v>
      </c>
      <c r="C13177" s="2">
        <v>1</v>
      </c>
      <c r="D13177" s="2">
        <v>46</v>
      </c>
      <c r="E13177" s="2">
        <f t="shared" si="822"/>
        <v>46</v>
      </c>
      <c r="F13177" s="4">
        <f t="shared" si="820"/>
        <v>1360342942618</v>
      </c>
      <c r="G13177" s="4">
        <f t="shared" si="821"/>
        <v>1360342942618</v>
      </c>
      <c r="H13177" s="2">
        <v>764326406</v>
      </c>
      <c r="I13177">
        <v>764326406</v>
      </c>
      <c r="J13177" s="5">
        <f t="shared" si="823"/>
        <v>0</v>
      </c>
    </row>
    <row r="13178" spans="1:10" x14ac:dyDescent="0.25">
      <c r="A13178" s="2">
        <v>1360343141</v>
      </c>
      <c r="B13178" s="2">
        <v>764524460</v>
      </c>
      <c r="C13178" s="2">
        <v>4</v>
      </c>
      <c r="D13178" s="2">
        <v>192</v>
      </c>
      <c r="E13178" s="2">
        <f t="shared" si="822"/>
        <v>48</v>
      </c>
      <c r="F13178" s="4">
        <f t="shared" si="820"/>
        <v>1360343113438</v>
      </c>
      <c r="G13178" s="4">
        <f t="shared" si="821"/>
        <v>1360343115614</v>
      </c>
      <c r="H13178" s="2">
        <v>764496898</v>
      </c>
      <c r="I13178">
        <v>764499074</v>
      </c>
      <c r="J13178" s="5">
        <f t="shared" si="823"/>
        <v>2176</v>
      </c>
    </row>
    <row r="13179" spans="1:10" x14ac:dyDescent="0.25">
      <c r="A13179" s="2">
        <v>1360343466</v>
      </c>
      <c r="B13179" s="2">
        <v>764849264</v>
      </c>
      <c r="C13179" s="2">
        <v>1</v>
      </c>
      <c r="D13179" s="2">
        <v>46</v>
      </c>
      <c r="E13179" s="2">
        <f t="shared" si="822"/>
        <v>46</v>
      </c>
      <c r="F13179" s="4">
        <f t="shared" si="820"/>
        <v>1360343438239</v>
      </c>
      <c r="G13179" s="4">
        <f t="shared" si="821"/>
        <v>1360343438239</v>
      </c>
      <c r="H13179" s="2">
        <v>764821503</v>
      </c>
      <c r="I13179">
        <v>764821503</v>
      </c>
      <c r="J13179" s="5">
        <f t="shared" si="823"/>
        <v>0</v>
      </c>
    </row>
    <row r="13180" spans="1:10" x14ac:dyDescent="0.25">
      <c r="A13180" s="2">
        <v>1360344633</v>
      </c>
      <c r="B13180" s="2">
        <v>766016344</v>
      </c>
      <c r="C13180" s="2">
        <v>1</v>
      </c>
      <c r="D13180" s="2">
        <v>125</v>
      </c>
      <c r="E13180" s="2">
        <f t="shared" si="822"/>
        <v>125</v>
      </c>
      <c r="F13180" s="4">
        <f t="shared" si="820"/>
        <v>1360344604798</v>
      </c>
      <c r="G13180" s="4">
        <f t="shared" si="821"/>
        <v>1360344604798</v>
      </c>
      <c r="H13180" s="2">
        <v>765988142</v>
      </c>
      <c r="I13180">
        <v>765988142</v>
      </c>
      <c r="J13180" s="5">
        <f t="shared" si="823"/>
        <v>0</v>
      </c>
    </row>
    <row r="13181" spans="1:10" x14ac:dyDescent="0.25">
      <c r="A13181" s="2">
        <v>1360348288</v>
      </c>
      <c r="B13181" s="2">
        <v>769671388</v>
      </c>
      <c r="C13181" s="2">
        <v>1</v>
      </c>
      <c r="D13181" s="2">
        <v>46</v>
      </c>
      <c r="E13181" s="2">
        <f t="shared" si="822"/>
        <v>46</v>
      </c>
      <c r="F13181" s="4">
        <f t="shared" si="820"/>
        <v>1360348260313</v>
      </c>
      <c r="G13181" s="4">
        <f t="shared" si="821"/>
        <v>1360348260313</v>
      </c>
      <c r="H13181" s="2">
        <v>769643701</v>
      </c>
      <c r="I13181">
        <v>769643701</v>
      </c>
      <c r="J13181" s="5">
        <f t="shared" si="823"/>
        <v>0</v>
      </c>
    </row>
    <row r="13182" spans="1:10" x14ac:dyDescent="0.25">
      <c r="A13182" s="2">
        <v>1360348560</v>
      </c>
      <c r="B13182" s="2">
        <v>769944116</v>
      </c>
      <c r="C13182" s="2">
        <v>1</v>
      </c>
      <c r="D13182" s="2">
        <v>48</v>
      </c>
      <c r="E13182" s="2">
        <f t="shared" si="822"/>
        <v>48</v>
      </c>
      <c r="F13182" s="4">
        <f t="shared" si="820"/>
        <v>1360348532221</v>
      </c>
      <c r="G13182" s="4">
        <f t="shared" si="821"/>
        <v>1360348532221</v>
      </c>
      <c r="H13182" s="2">
        <v>769916337</v>
      </c>
      <c r="I13182">
        <v>769916337</v>
      </c>
      <c r="J13182" s="5">
        <f t="shared" si="823"/>
        <v>0</v>
      </c>
    </row>
    <row r="13183" spans="1:10" x14ac:dyDescent="0.25">
      <c r="A13183" s="2">
        <v>1360348813</v>
      </c>
      <c r="B13183" s="2">
        <v>770196476</v>
      </c>
      <c r="C13183" s="2">
        <v>1</v>
      </c>
      <c r="D13183" s="2">
        <v>46</v>
      </c>
      <c r="E13183" s="2">
        <f t="shared" si="822"/>
        <v>46</v>
      </c>
      <c r="F13183" s="4">
        <f t="shared" si="820"/>
        <v>1360348785143</v>
      </c>
      <c r="G13183" s="4">
        <f t="shared" si="821"/>
        <v>1360348785143</v>
      </c>
      <c r="H13183" s="2">
        <v>770168619</v>
      </c>
      <c r="I13183">
        <v>770168619</v>
      </c>
      <c r="J13183" s="5">
        <f t="shared" si="823"/>
        <v>0</v>
      </c>
    </row>
    <row r="13184" spans="1:10" x14ac:dyDescent="0.25">
      <c r="A13184" s="2">
        <v>1360349086</v>
      </c>
      <c r="B13184" s="2">
        <v>770469244</v>
      </c>
      <c r="C13184" s="2">
        <v>1</v>
      </c>
      <c r="D13184" s="2">
        <v>46</v>
      </c>
      <c r="E13184" s="2">
        <f t="shared" si="822"/>
        <v>46</v>
      </c>
      <c r="F13184" s="4">
        <f t="shared" si="820"/>
        <v>1360349061406</v>
      </c>
      <c r="G13184" s="4">
        <f t="shared" si="821"/>
        <v>1360349061406</v>
      </c>
      <c r="H13184" s="2">
        <v>770444650</v>
      </c>
      <c r="I13184">
        <v>770444650</v>
      </c>
      <c r="J13184" s="5">
        <f t="shared" si="823"/>
        <v>0</v>
      </c>
    </row>
    <row r="13185" spans="1:10" x14ac:dyDescent="0.25">
      <c r="A13185" s="2">
        <v>1360350039</v>
      </c>
      <c r="B13185" s="2">
        <v>771422908</v>
      </c>
      <c r="C13185" s="2">
        <v>1</v>
      </c>
      <c r="D13185" s="2">
        <v>46</v>
      </c>
      <c r="E13185" s="2">
        <f t="shared" si="822"/>
        <v>46</v>
      </c>
      <c r="F13185" s="4">
        <f t="shared" si="820"/>
        <v>1360350012916</v>
      </c>
      <c r="G13185" s="4">
        <f t="shared" si="821"/>
        <v>1360350012916</v>
      </c>
      <c r="H13185" s="2">
        <v>771396824</v>
      </c>
      <c r="I13185">
        <v>771396824</v>
      </c>
      <c r="J13185" s="5">
        <f t="shared" si="823"/>
        <v>0</v>
      </c>
    </row>
    <row r="13186" spans="1:10" x14ac:dyDescent="0.25">
      <c r="A13186" s="2">
        <v>1360351806</v>
      </c>
      <c r="B13186" s="2">
        <v>773189680</v>
      </c>
      <c r="C13186" s="2">
        <v>1</v>
      </c>
      <c r="D13186" s="2">
        <v>46</v>
      </c>
      <c r="E13186" s="2">
        <f t="shared" si="822"/>
        <v>46</v>
      </c>
      <c r="F13186" s="4">
        <f t="shared" ref="F13186:F13249" si="824">((A13186*1000)-B13186)+H13186</f>
        <v>1360351777408</v>
      </c>
      <c r="G13186" s="4">
        <f t="shared" ref="G13186:G13249" si="825">((A13186*1000)-B13186)+I13186</f>
        <v>1360351777408</v>
      </c>
      <c r="H13186" s="2">
        <v>773161088</v>
      </c>
      <c r="I13186">
        <v>773161088</v>
      </c>
      <c r="J13186" s="5">
        <f t="shared" si="823"/>
        <v>0</v>
      </c>
    </row>
    <row r="13187" spans="1:10" x14ac:dyDescent="0.25">
      <c r="A13187" s="2">
        <v>1360351806</v>
      </c>
      <c r="B13187" s="2">
        <v>773189780</v>
      </c>
      <c r="C13187" s="2">
        <v>1</v>
      </c>
      <c r="D13187" s="2">
        <v>46</v>
      </c>
      <c r="E13187" s="2">
        <f t="shared" ref="E13187:E13250" si="826">D13187/C13187</f>
        <v>46</v>
      </c>
      <c r="F13187" s="4">
        <f t="shared" si="824"/>
        <v>1360351777371</v>
      </c>
      <c r="G13187" s="4">
        <f t="shared" si="825"/>
        <v>1360351777371</v>
      </c>
      <c r="H13187" s="2">
        <v>773161151</v>
      </c>
      <c r="I13187">
        <v>773161151</v>
      </c>
      <c r="J13187" s="5">
        <f t="shared" ref="J13187:J13250" si="827">G13187-F13187</f>
        <v>0</v>
      </c>
    </row>
    <row r="13188" spans="1:10" x14ac:dyDescent="0.25">
      <c r="A13188" s="2">
        <v>1360351806</v>
      </c>
      <c r="B13188" s="2">
        <v>773189864</v>
      </c>
      <c r="C13188" s="2">
        <v>1</v>
      </c>
      <c r="D13188" s="2">
        <v>46</v>
      </c>
      <c r="E13188" s="2">
        <f t="shared" si="826"/>
        <v>46</v>
      </c>
      <c r="F13188" s="4">
        <f t="shared" si="824"/>
        <v>1360351777350</v>
      </c>
      <c r="G13188" s="4">
        <f t="shared" si="825"/>
        <v>1360351777350</v>
      </c>
      <c r="H13188" s="2">
        <v>773161214</v>
      </c>
      <c r="I13188">
        <v>773161214</v>
      </c>
      <c r="J13188" s="5">
        <f t="shared" si="827"/>
        <v>0</v>
      </c>
    </row>
    <row r="13189" spans="1:10" x14ac:dyDescent="0.25">
      <c r="A13189" s="2">
        <v>1360351807</v>
      </c>
      <c r="B13189" s="2">
        <v>773191068</v>
      </c>
      <c r="C13189" s="2">
        <v>1</v>
      </c>
      <c r="D13189" s="2">
        <v>46</v>
      </c>
      <c r="E13189" s="2">
        <f t="shared" si="826"/>
        <v>46</v>
      </c>
      <c r="F13189" s="4">
        <f t="shared" si="824"/>
        <v>1360351777020</v>
      </c>
      <c r="G13189" s="4">
        <f t="shared" si="825"/>
        <v>1360351777020</v>
      </c>
      <c r="H13189" s="2">
        <v>773161088</v>
      </c>
      <c r="I13189">
        <v>773161088</v>
      </c>
      <c r="J13189" s="5">
        <f t="shared" si="827"/>
        <v>0</v>
      </c>
    </row>
    <row r="13190" spans="1:10" x14ac:dyDescent="0.25">
      <c r="A13190" s="2">
        <v>1360351807</v>
      </c>
      <c r="B13190" s="2">
        <v>773191112</v>
      </c>
      <c r="C13190" s="2">
        <v>1</v>
      </c>
      <c r="D13190" s="2">
        <v>46</v>
      </c>
      <c r="E13190" s="2">
        <f t="shared" si="826"/>
        <v>46</v>
      </c>
      <c r="F13190" s="4">
        <f t="shared" si="824"/>
        <v>1360351777038</v>
      </c>
      <c r="G13190" s="4">
        <f t="shared" si="825"/>
        <v>1360351777038</v>
      </c>
      <c r="H13190" s="2">
        <v>773161150</v>
      </c>
      <c r="I13190">
        <v>773161150</v>
      </c>
      <c r="J13190" s="5">
        <f t="shared" si="827"/>
        <v>0</v>
      </c>
    </row>
    <row r="13191" spans="1:10" x14ac:dyDescent="0.25">
      <c r="A13191" s="2">
        <v>1360351808</v>
      </c>
      <c r="B13191" s="2">
        <v>773191192</v>
      </c>
      <c r="C13191" s="2">
        <v>1</v>
      </c>
      <c r="D13191" s="2">
        <v>46</v>
      </c>
      <c r="E13191" s="2">
        <f t="shared" si="826"/>
        <v>46</v>
      </c>
      <c r="F13191" s="4">
        <f t="shared" si="824"/>
        <v>1360351777959</v>
      </c>
      <c r="G13191" s="4">
        <f t="shared" si="825"/>
        <v>1360351777959</v>
      </c>
      <c r="H13191" s="2">
        <v>773161151</v>
      </c>
      <c r="I13191">
        <v>773161151</v>
      </c>
      <c r="J13191" s="5">
        <f t="shared" si="827"/>
        <v>0</v>
      </c>
    </row>
    <row r="13192" spans="1:10" x14ac:dyDescent="0.25">
      <c r="A13192" s="2">
        <v>1360351808</v>
      </c>
      <c r="B13192" s="2">
        <v>773191232</v>
      </c>
      <c r="C13192" s="2">
        <v>1</v>
      </c>
      <c r="D13192" s="2">
        <v>46</v>
      </c>
      <c r="E13192" s="2">
        <f t="shared" si="826"/>
        <v>46</v>
      </c>
      <c r="F13192" s="4">
        <f t="shared" si="824"/>
        <v>1360351777983</v>
      </c>
      <c r="G13192" s="4">
        <f t="shared" si="825"/>
        <v>1360351777983</v>
      </c>
      <c r="H13192" s="2">
        <v>773161215</v>
      </c>
      <c r="I13192">
        <v>773161215</v>
      </c>
      <c r="J13192" s="5">
        <f t="shared" si="827"/>
        <v>0</v>
      </c>
    </row>
    <row r="13193" spans="1:10" x14ac:dyDescent="0.25">
      <c r="A13193" s="2">
        <v>1360351808</v>
      </c>
      <c r="B13193" s="2">
        <v>773191280</v>
      </c>
      <c r="C13193" s="2">
        <v>1</v>
      </c>
      <c r="D13193" s="2">
        <v>46</v>
      </c>
      <c r="E13193" s="2">
        <f t="shared" si="826"/>
        <v>46</v>
      </c>
      <c r="F13193" s="4">
        <f t="shared" si="824"/>
        <v>1360351777935</v>
      </c>
      <c r="G13193" s="4">
        <f t="shared" si="825"/>
        <v>1360351777935</v>
      </c>
      <c r="H13193" s="2">
        <v>773161215</v>
      </c>
      <c r="I13193">
        <v>773161215</v>
      </c>
      <c r="J13193" s="5">
        <f t="shared" si="827"/>
        <v>0</v>
      </c>
    </row>
    <row r="13194" spans="1:10" x14ac:dyDescent="0.25">
      <c r="A13194" s="2">
        <v>1360351808</v>
      </c>
      <c r="B13194" s="2">
        <v>773191320</v>
      </c>
      <c r="C13194" s="2">
        <v>1</v>
      </c>
      <c r="D13194" s="2">
        <v>46</v>
      </c>
      <c r="E13194" s="2">
        <f t="shared" si="826"/>
        <v>46</v>
      </c>
      <c r="F13194" s="4">
        <f t="shared" si="824"/>
        <v>1360351777960</v>
      </c>
      <c r="G13194" s="4">
        <f t="shared" si="825"/>
        <v>1360351777960</v>
      </c>
      <c r="H13194" s="2">
        <v>773161280</v>
      </c>
      <c r="I13194">
        <v>773161280</v>
      </c>
      <c r="J13194" s="5">
        <f t="shared" si="827"/>
        <v>0</v>
      </c>
    </row>
    <row r="13195" spans="1:10" x14ac:dyDescent="0.25">
      <c r="A13195" s="2">
        <v>1360351991</v>
      </c>
      <c r="B13195" s="2">
        <v>773374940</v>
      </c>
      <c r="C13195" s="2">
        <v>1</v>
      </c>
      <c r="D13195" s="2">
        <v>46</v>
      </c>
      <c r="E13195" s="2">
        <f t="shared" si="826"/>
        <v>46</v>
      </c>
      <c r="F13195" s="4">
        <f t="shared" si="824"/>
        <v>1360351963257</v>
      </c>
      <c r="G13195" s="4">
        <f t="shared" si="825"/>
        <v>1360351963257</v>
      </c>
      <c r="H13195" s="2">
        <v>773347197</v>
      </c>
      <c r="I13195">
        <v>773347197</v>
      </c>
      <c r="J13195" s="5">
        <f t="shared" si="827"/>
        <v>0</v>
      </c>
    </row>
    <row r="13196" spans="1:10" x14ac:dyDescent="0.25">
      <c r="A13196" s="2">
        <v>1360352329</v>
      </c>
      <c r="B13196" s="2">
        <v>773712988</v>
      </c>
      <c r="C13196" s="2">
        <v>1</v>
      </c>
      <c r="D13196" s="2">
        <v>46</v>
      </c>
      <c r="E13196" s="2">
        <f t="shared" si="826"/>
        <v>46</v>
      </c>
      <c r="F13196" s="4">
        <f t="shared" si="824"/>
        <v>1360352302659</v>
      </c>
      <c r="G13196" s="4">
        <f t="shared" si="825"/>
        <v>1360352302659</v>
      </c>
      <c r="H13196" s="2">
        <v>773686647</v>
      </c>
      <c r="I13196">
        <v>773686647</v>
      </c>
      <c r="J13196" s="5">
        <f t="shared" si="827"/>
        <v>0</v>
      </c>
    </row>
    <row r="13197" spans="1:10" x14ac:dyDescent="0.25">
      <c r="A13197" s="2">
        <v>1360353376</v>
      </c>
      <c r="B13197" s="2">
        <v>774759236</v>
      </c>
      <c r="C13197" s="2">
        <v>3</v>
      </c>
      <c r="D13197" s="2">
        <v>144</v>
      </c>
      <c r="E13197" s="2">
        <f t="shared" si="826"/>
        <v>48</v>
      </c>
      <c r="F13197" s="4">
        <f t="shared" si="824"/>
        <v>1360353351074</v>
      </c>
      <c r="G13197" s="4">
        <f t="shared" si="825"/>
        <v>1360353360162</v>
      </c>
      <c r="H13197" s="2">
        <v>774734310</v>
      </c>
      <c r="I13197">
        <v>774743398</v>
      </c>
      <c r="J13197" s="5">
        <f t="shared" si="827"/>
        <v>9088</v>
      </c>
    </row>
    <row r="13198" spans="1:10" x14ac:dyDescent="0.25">
      <c r="A13198" s="2">
        <v>1360354245</v>
      </c>
      <c r="B13198" s="2">
        <v>775628876</v>
      </c>
      <c r="C13198" s="2">
        <v>1</v>
      </c>
      <c r="D13198" s="2">
        <v>46</v>
      </c>
      <c r="E13198" s="2">
        <f t="shared" si="826"/>
        <v>46</v>
      </c>
      <c r="F13198" s="4">
        <f t="shared" si="824"/>
        <v>1360354216855</v>
      </c>
      <c r="G13198" s="4">
        <f t="shared" si="825"/>
        <v>1360354216855</v>
      </c>
      <c r="H13198" s="2">
        <v>775600731</v>
      </c>
      <c r="I13198">
        <v>775600731</v>
      </c>
      <c r="J13198" s="5">
        <f t="shared" si="827"/>
        <v>0</v>
      </c>
    </row>
    <row r="13199" spans="1:10" x14ac:dyDescent="0.25">
      <c r="A13199" s="2">
        <v>1360356345</v>
      </c>
      <c r="B13199" s="2">
        <v>777728596</v>
      </c>
      <c r="C13199" s="2">
        <v>1</v>
      </c>
      <c r="D13199" s="2">
        <v>48</v>
      </c>
      <c r="E13199" s="2">
        <f t="shared" si="826"/>
        <v>48</v>
      </c>
      <c r="F13199" s="4">
        <f t="shared" si="824"/>
        <v>1360356317070</v>
      </c>
      <c r="G13199" s="4">
        <f t="shared" si="825"/>
        <v>1360356317070</v>
      </c>
      <c r="H13199" s="2">
        <v>777700666</v>
      </c>
      <c r="I13199">
        <v>777700666</v>
      </c>
      <c r="J13199" s="5">
        <f t="shared" si="827"/>
        <v>0</v>
      </c>
    </row>
    <row r="13200" spans="1:10" x14ac:dyDescent="0.25">
      <c r="A13200" s="2">
        <v>1360356571</v>
      </c>
      <c r="B13200" s="2">
        <v>777954576</v>
      </c>
      <c r="C13200" s="2">
        <v>1</v>
      </c>
      <c r="D13200" s="2">
        <v>48</v>
      </c>
      <c r="E13200" s="2">
        <f t="shared" si="826"/>
        <v>48</v>
      </c>
      <c r="F13200" s="4">
        <f t="shared" si="824"/>
        <v>1360356543774</v>
      </c>
      <c r="G13200" s="4">
        <f t="shared" si="825"/>
        <v>1360356543774</v>
      </c>
      <c r="H13200" s="2">
        <v>777927350</v>
      </c>
      <c r="I13200">
        <v>777927350</v>
      </c>
      <c r="J13200" s="5">
        <f t="shared" si="827"/>
        <v>0</v>
      </c>
    </row>
    <row r="13201" spans="1:10" x14ac:dyDescent="0.25">
      <c r="A13201" s="2">
        <v>1361553738</v>
      </c>
      <c r="B13201" s="2">
        <v>1975117736</v>
      </c>
      <c r="C13201" s="2">
        <v>1</v>
      </c>
      <c r="D13201" s="2">
        <v>60</v>
      </c>
      <c r="E13201" s="2">
        <f t="shared" si="826"/>
        <v>60</v>
      </c>
      <c r="F13201" s="4">
        <f t="shared" si="824"/>
        <v>1361553711082</v>
      </c>
      <c r="G13201" s="4">
        <f t="shared" si="825"/>
        <v>1361553711082</v>
      </c>
      <c r="H13201" s="2">
        <v>1975090818</v>
      </c>
      <c r="I13201">
        <v>1975090818</v>
      </c>
      <c r="J13201" s="5">
        <f t="shared" si="827"/>
        <v>0</v>
      </c>
    </row>
    <row r="13202" spans="1:10" x14ac:dyDescent="0.25">
      <c r="A13202" s="2">
        <v>1361554335</v>
      </c>
      <c r="B13202" s="2">
        <v>1975714764</v>
      </c>
      <c r="C13202" s="2">
        <v>1</v>
      </c>
      <c r="D13202" s="2">
        <v>52</v>
      </c>
      <c r="E13202" s="2">
        <f t="shared" si="826"/>
        <v>52</v>
      </c>
      <c r="F13202" s="4">
        <f t="shared" si="824"/>
        <v>1361554308163</v>
      </c>
      <c r="G13202" s="4">
        <f t="shared" si="825"/>
        <v>1361554308163</v>
      </c>
      <c r="H13202" s="2">
        <v>1975687927</v>
      </c>
      <c r="I13202">
        <v>1975687927</v>
      </c>
      <c r="J13202" s="5">
        <f t="shared" si="827"/>
        <v>0</v>
      </c>
    </row>
    <row r="13203" spans="1:10" x14ac:dyDescent="0.25">
      <c r="A13203" s="2">
        <v>1361554335</v>
      </c>
      <c r="B13203" s="2">
        <v>1975714800</v>
      </c>
      <c r="C13203" s="2">
        <v>1</v>
      </c>
      <c r="D13203" s="2">
        <v>52</v>
      </c>
      <c r="E13203" s="2">
        <f t="shared" si="826"/>
        <v>52</v>
      </c>
      <c r="F13203" s="4">
        <f t="shared" si="824"/>
        <v>1361554309151</v>
      </c>
      <c r="G13203" s="4">
        <f t="shared" si="825"/>
        <v>1361554309151</v>
      </c>
      <c r="H13203" s="2">
        <v>1975688951</v>
      </c>
      <c r="I13203">
        <v>1975688951</v>
      </c>
      <c r="J13203" s="5">
        <f t="shared" si="827"/>
        <v>0</v>
      </c>
    </row>
    <row r="13204" spans="1:10" x14ac:dyDescent="0.25">
      <c r="A13204" s="2">
        <v>1361555253</v>
      </c>
      <c r="B13204" s="2">
        <v>1976632980</v>
      </c>
      <c r="C13204" s="2">
        <v>1</v>
      </c>
      <c r="D13204" s="2">
        <v>447</v>
      </c>
      <c r="E13204" s="2">
        <f t="shared" si="826"/>
        <v>447</v>
      </c>
      <c r="F13204" s="4">
        <f t="shared" si="824"/>
        <v>1361555226014</v>
      </c>
      <c r="G13204" s="4">
        <f t="shared" si="825"/>
        <v>1361555226014</v>
      </c>
      <c r="H13204" s="2">
        <v>1976605994</v>
      </c>
      <c r="I13204">
        <v>1976605994</v>
      </c>
      <c r="J13204" s="5">
        <f t="shared" si="827"/>
        <v>0</v>
      </c>
    </row>
    <row r="13205" spans="1:10" x14ac:dyDescent="0.25">
      <c r="A13205" s="2">
        <v>1361555313</v>
      </c>
      <c r="B13205" s="2">
        <v>1976692756</v>
      </c>
      <c r="C13205" s="2">
        <v>1</v>
      </c>
      <c r="D13205" s="2">
        <v>46</v>
      </c>
      <c r="E13205" s="2">
        <f t="shared" si="826"/>
        <v>46</v>
      </c>
      <c r="F13205" s="4">
        <f t="shared" si="824"/>
        <v>1361555286720</v>
      </c>
      <c r="G13205" s="4">
        <f t="shared" si="825"/>
        <v>1361555286720</v>
      </c>
      <c r="H13205" s="2">
        <v>1976666476</v>
      </c>
      <c r="I13205">
        <v>1976666476</v>
      </c>
      <c r="J13205" s="5">
        <f t="shared" si="827"/>
        <v>0</v>
      </c>
    </row>
    <row r="13206" spans="1:10" x14ac:dyDescent="0.25">
      <c r="A13206" s="2">
        <v>1361555491</v>
      </c>
      <c r="B13206" s="2">
        <v>1976871268</v>
      </c>
      <c r="C13206" s="2">
        <v>1</v>
      </c>
      <c r="D13206" s="2">
        <v>48</v>
      </c>
      <c r="E13206" s="2">
        <f t="shared" si="826"/>
        <v>48</v>
      </c>
      <c r="F13206" s="4">
        <f t="shared" si="824"/>
        <v>1361555463166</v>
      </c>
      <c r="G13206" s="4">
        <f t="shared" si="825"/>
        <v>1361555463166</v>
      </c>
      <c r="H13206" s="2">
        <v>1976843434</v>
      </c>
      <c r="I13206">
        <v>1976843434</v>
      </c>
      <c r="J13206" s="5">
        <f t="shared" si="827"/>
        <v>0</v>
      </c>
    </row>
    <row r="13207" spans="1:10" x14ac:dyDescent="0.25">
      <c r="A13207" s="2">
        <v>1361555562</v>
      </c>
      <c r="B13207" s="2">
        <v>1976941912</v>
      </c>
      <c r="C13207" s="2">
        <v>1</v>
      </c>
      <c r="D13207" s="2">
        <v>46</v>
      </c>
      <c r="E13207" s="2">
        <f t="shared" si="826"/>
        <v>46</v>
      </c>
      <c r="F13207" s="4">
        <f t="shared" si="824"/>
        <v>1361555534111</v>
      </c>
      <c r="G13207" s="4">
        <f t="shared" si="825"/>
        <v>1361555534111</v>
      </c>
      <c r="H13207" s="2">
        <v>1976914023</v>
      </c>
      <c r="I13207">
        <v>1976914023</v>
      </c>
      <c r="J13207" s="5">
        <f t="shared" si="827"/>
        <v>0</v>
      </c>
    </row>
    <row r="13208" spans="1:10" x14ac:dyDescent="0.25">
      <c r="A13208" s="2">
        <v>1361555979</v>
      </c>
      <c r="B13208" s="2">
        <v>1977358812</v>
      </c>
      <c r="C13208" s="2">
        <v>1</v>
      </c>
      <c r="D13208" s="2">
        <v>46</v>
      </c>
      <c r="E13208" s="2">
        <f t="shared" si="826"/>
        <v>46</v>
      </c>
      <c r="F13208" s="4">
        <f t="shared" si="824"/>
        <v>1361555951998</v>
      </c>
      <c r="G13208" s="4">
        <f t="shared" si="825"/>
        <v>1361555951998</v>
      </c>
      <c r="H13208" s="2">
        <v>1977331810</v>
      </c>
      <c r="I13208">
        <v>1977331810</v>
      </c>
      <c r="J13208" s="5">
        <f t="shared" si="827"/>
        <v>0</v>
      </c>
    </row>
    <row r="13209" spans="1:10" x14ac:dyDescent="0.25">
      <c r="A13209" s="2">
        <v>1361556023</v>
      </c>
      <c r="B13209" s="2">
        <v>615716268</v>
      </c>
      <c r="C13209" s="2">
        <v>6</v>
      </c>
      <c r="D13209" s="2">
        <v>455</v>
      </c>
      <c r="E13209" s="2">
        <f t="shared" si="826"/>
        <v>75.833333333333329</v>
      </c>
      <c r="F13209" s="4">
        <f t="shared" si="824"/>
        <v>1361556018280</v>
      </c>
      <c r="G13209" s="4">
        <f t="shared" si="825"/>
        <v>1361556018408</v>
      </c>
      <c r="H13209" s="2">
        <v>615711548</v>
      </c>
      <c r="I13209">
        <v>615711676</v>
      </c>
      <c r="J13209" s="5">
        <f t="shared" si="827"/>
        <v>128</v>
      </c>
    </row>
    <row r="13210" spans="1:10" x14ac:dyDescent="0.25">
      <c r="A13210" s="2">
        <v>1361556023</v>
      </c>
      <c r="B13210" s="2">
        <v>1977402584</v>
      </c>
      <c r="C13210" s="2">
        <v>8</v>
      </c>
      <c r="D13210" s="2">
        <v>4014</v>
      </c>
      <c r="E13210" s="2">
        <f t="shared" si="826"/>
        <v>501.75</v>
      </c>
      <c r="F13210" s="4">
        <f t="shared" si="824"/>
        <v>1361556015265</v>
      </c>
      <c r="G13210" s="4">
        <f t="shared" si="825"/>
        <v>1361556021857</v>
      </c>
      <c r="H13210" s="2">
        <v>1977394849</v>
      </c>
      <c r="I13210">
        <v>1977401441</v>
      </c>
      <c r="J13210" s="5">
        <f t="shared" si="827"/>
        <v>6592</v>
      </c>
    </row>
    <row r="13211" spans="1:10" x14ac:dyDescent="0.25">
      <c r="A13211" s="2">
        <v>1361556023</v>
      </c>
      <c r="B13211" s="2">
        <v>1977402584</v>
      </c>
      <c r="C13211" s="2">
        <v>7</v>
      </c>
      <c r="D13211" s="2">
        <v>712</v>
      </c>
      <c r="E13211" s="2">
        <f t="shared" si="826"/>
        <v>101.71428571428571</v>
      </c>
      <c r="F13211" s="4">
        <f t="shared" si="824"/>
        <v>1361556015135</v>
      </c>
      <c r="G13211" s="4">
        <f t="shared" si="825"/>
        <v>1361556021919</v>
      </c>
      <c r="H13211" s="2">
        <v>1977394719</v>
      </c>
      <c r="I13211">
        <v>1977401503</v>
      </c>
      <c r="J13211" s="5">
        <f t="shared" si="827"/>
        <v>6784</v>
      </c>
    </row>
    <row r="13212" spans="1:10" x14ac:dyDescent="0.25">
      <c r="A13212" s="2">
        <v>1361556031</v>
      </c>
      <c r="B13212" s="2">
        <v>1977410588</v>
      </c>
      <c r="C13212" s="2">
        <v>2</v>
      </c>
      <c r="D13212" s="2">
        <v>92</v>
      </c>
      <c r="E13212" s="2">
        <f t="shared" si="826"/>
        <v>46</v>
      </c>
      <c r="F13212" s="4">
        <f t="shared" si="824"/>
        <v>1361556023900</v>
      </c>
      <c r="G13212" s="4">
        <f t="shared" si="825"/>
        <v>1361556027996</v>
      </c>
      <c r="H13212" s="2">
        <v>1977403488</v>
      </c>
      <c r="I13212">
        <v>1977407584</v>
      </c>
      <c r="J13212" s="5">
        <f t="shared" si="827"/>
        <v>4096</v>
      </c>
    </row>
    <row r="13213" spans="1:10" x14ac:dyDescent="0.25">
      <c r="A13213" s="2">
        <v>1361556031</v>
      </c>
      <c r="B13213" s="2">
        <v>1977410632</v>
      </c>
      <c r="C13213" s="2">
        <v>3</v>
      </c>
      <c r="D13213" s="2">
        <v>138</v>
      </c>
      <c r="E13213" s="2">
        <f t="shared" si="826"/>
        <v>46</v>
      </c>
      <c r="F13213" s="4">
        <f t="shared" si="824"/>
        <v>1361556022959</v>
      </c>
      <c r="G13213" s="4">
        <f t="shared" si="825"/>
        <v>1361556029295</v>
      </c>
      <c r="H13213" s="2">
        <v>1977402591</v>
      </c>
      <c r="I13213">
        <v>1977408927</v>
      </c>
      <c r="J13213" s="5">
        <f t="shared" si="827"/>
        <v>6336</v>
      </c>
    </row>
    <row r="13214" spans="1:10" x14ac:dyDescent="0.25">
      <c r="A13214" s="2">
        <v>1361556031</v>
      </c>
      <c r="B13214" s="2">
        <v>1977410664</v>
      </c>
      <c r="C13214" s="2">
        <v>2</v>
      </c>
      <c r="D13214" s="2">
        <v>98</v>
      </c>
      <c r="E13214" s="2">
        <f t="shared" si="826"/>
        <v>49</v>
      </c>
      <c r="F13214" s="4">
        <f t="shared" si="824"/>
        <v>1361556024274</v>
      </c>
      <c r="G13214" s="4">
        <f t="shared" si="825"/>
        <v>1361556030098</v>
      </c>
      <c r="H13214" s="2">
        <v>1977403938</v>
      </c>
      <c r="I13214">
        <v>1977409762</v>
      </c>
      <c r="J13214" s="5">
        <f t="shared" si="827"/>
        <v>5824</v>
      </c>
    </row>
    <row r="13215" spans="1:10" x14ac:dyDescent="0.25">
      <c r="A13215" s="2">
        <v>1361556031</v>
      </c>
      <c r="B13215" s="2">
        <v>1977410676</v>
      </c>
      <c r="C13215" s="2">
        <v>5</v>
      </c>
      <c r="D13215" s="2">
        <v>460</v>
      </c>
      <c r="E13215" s="2">
        <f t="shared" si="826"/>
        <v>92</v>
      </c>
      <c r="F13215" s="4">
        <f t="shared" si="824"/>
        <v>1361556029508</v>
      </c>
      <c r="G13215" s="4">
        <f t="shared" si="825"/>
        <v>1361556030340</v>
      </c>
      <c r="H13215" s="2">
        <v>1977409184</v>
      </c>
      <c r="I13215">
        <v>1977410016</v>
      </c>
      <c r="J13215" s="5">
        <f t="shared" si="827"/>
        <v>832</v>
      </c>
    </row>
    <row r="13216" spans="1:10" x14ac:dyDescent="0.25">
      <c r="A13216" s="2">
        <v>1361556039</v>
      </c>
      <c r="B13216" s="2">
        <v>615732268</v>
      </c>
      <c r="C13216" s="2">
        <v>2</v>
      </c>
      <c r="D13216" s="2">
        <v>98</v>
      </c>
      <c r="E13216" s="2">
        <f t="shared" si="826"/>
        <v>49</v>
      </c>
      <c r="F13216" s="4">
        <f t="shared" si="824"/>
        <v>1361556031463</v>
      </c>
      <c r="G13216" s="4">
        <f t="shared" si="825"/>
        <v>1361556037287</v>
      </c>
      <c r="H13216" s="2">
        <v>615724731</v>
      </c>
      <c r="I13216">
        <v>615730555</v>
      </c>
      <c r="J13216" s="5">
        <f t="shared" si="827"/>
        <v>5824</v>
      </c>
    </row>
    <row r="13217" spans="1:10" x14ac:dyDescent="0.25">
      <c r="A13217" s="2">
        <v>1361556039</v>
      </c>
      <c r="B13217" s="2">
        <v>615732268</v>
      </c>
      <c r="C13217" s="2">
        <v>2</v>
      </c>
      <c r="D13217" s="2">
        <v>98</v>
      </c>
      <c r="E13217" s="2">
        <f t="shared" si="826"/>
        <v>49</v>
      </c>
      <c r="F13217" s="4">
        <f t="shared" si="824"/>
        <v>1361556031463</v>
      </c>
      <c r="G13217" s="4">
        <f t="shared" si="825"/>
        <v>1361556037287</v>
      </c>
      <c r="H13217" s="2">
        <v>615724731</v>
      </c>
      <c r="I13217">
        <v>615730555</v>
      </c>
      <c r="J13217" s="5">
        <f t="shared" si="827"/>
        <v>5824</v>
      </c>
    </row>
    <row r="13218" spans="1:10" x14ac:dyDescent="0.25">
      <c r="A13218" s="2">
        <v>1361556039</v>
      </c>
      <c r="B13218" s="2">
        <v>615732268</v>
      </c>
      <c r="C13218" s="2">
        <v>3</v>
      </c>
      <c r="D13218" s="2">
        <v>144</v>
      </c>
      <c r="E13218" s="2">
        <f t="shared" si="826"/>
        <v>48</v>
      </c>
      <c r="F13218" s="4">
        <f t="shared" si="824"/>
        <v>1361556031463</v>
      </c>
      <c r="G13218" s="4">
        <f t="shared" si="825"/>
        <v>1361556037287</v>
      </c>
      <c r="H13218" s="2">
        <v>615724731</v>
      </c>
      <c r="I13218">
        <v>615730555</v>
      </c>
      <c r="J13218" s="5">
        <f t="shared" si="827"/>
        <v>5824</v>
      </c>
    </row>
    <row r="13219" spans="1:10" x14ac:dyDescent="0.25">
      <c r="A13219" s="2">
        <v>1361556039</v>
      </c>
      <c r="B13219" s="2">
        <v>615732272</v>
      </c>
      <c r="C13219" s="2">
        <v>3</v>
      </c>
      <c r="D13219" s="2">
        <v>144</v>
      </c>
      <c r="E13219" s="2">
        <f t="shared" si="826"/>
        <v>48</v>
      </c>
      <c r="F13219" s="4">
        <f t="shared" si="824"/>
        <v>1361556025570</v>
      </c>
      <c r="G13219" s="4">
        <f t="shared" si="825"/>
        <v>1361556031330</v>
      </c>
      <c r="H13219" s="2">
        <v>615718842</v>
      </c>
      <c r="I13219">
        <v>615724602</v>
      </c>
      <c r="J13219" s="5">
        <f t="shared" si="827"/>
        <v>5760</v>
      </c>
    </row>
    <row r="13220" spans="1:10" x14ac:dyDescent="0.25">
      <c r="A13220" s="2">
        <v>1361556039</v>
      </c>
      <c r="B13220" s="2">
        <v>615732272</v>
      </c>
      <c r="C13220" s="2">
        <v>3</v>
      </c>
      <c r="D13220" s="2">
        <v>144</v>
      </c>
      <c r="E13220" s="2">
        <f t="shared" si="826"/>
        <v>48</v>
      </c>
      <c r="F13220" s="4">
        <f t="shared" si="824"/>
        <v>1361556025570</v>
      </c>
      <c r="G13220" s="4">
        <f t="shared" si="825"/>
        <v>1361556031330</v>
      </c>
      <c r="H13220" s="2">
        <v>615718842</v>
      </c>
      <c r="I13220">
        <v>615724602</v>
      </c>
      <c r="J13220" s="5">
        <f t="shared" si="827"/>
        <v>5760</v>
      </c>
    </row>
    <row r="13221" spans="1:10" x14ac:dyDescent="0.25">
      <c r="A13221" s="2">
        <v>1361556039</v>
      </c>
      <c r="B13221" s="2">
        <v>615732276</v>
      </c>
      <c r="C13221" s="2">
        <v>3</v>
      </c>
      <c r="D13221" s="2">
        <v>144</v>
      </c>
      <c r="E13221" s="2">
        <f t="shared" si="826"/>
        <v>48</v>
      </c>
      <c r="F13221" s="4">
        <f t="shared" si="824"/>
        <v>1361556030686</v>
      </c>
      <c r="G13221" s="4">
        <f t="shared" si="825"/>
        <v>1361556036318</v>
      </c>
      <c r="H13221" s="2">
        <v>615723962</v>
      </c>
      <c r="I13221">
        <v>615729594</v>
      </c>
      <c r="J13221" s="5">
        <f t="shared" si="827"/>
        <v>5632</v>
      </c>
    </row>
    <row r="13222" spans="1:10" x14ac:dyDescent="0.25">
      <c r="A13222" s="2">
        <v>1361556039</v>
      </c>
      <c r="B13222" s="2">
        <v>615732276</v>
      </c>
      <c r="C13222" s="2">
        <v>3</v>
      </c>
      <c r="D13222" s="2">
        <v>144</v>
      </c>
      <c r="E13222" s="2">
        <f t="shared" si="826"/>
        <v>48</v>
      </c>
      <c r="F13222" s="4">
        <f t="shared" si="824"/>
        <v>1361556031454</v>
      </c>
      <c r="G13222" s="4">
        <f t="shared" si="825"/>
        <v>1361556037278</v>
      </c>
      <c r="H13222" s="2">
        <v>615724730</v>
      </c>
      <c r="I13222">
        <v>615730554</v>
      </c>
      <c r="J13222" s="5">
        <f t="shared" si="827"/>
        <v>5824</v>
      </c>
    </row>
    <row r="13223" spans="1:10" x14ac:dyDescent="0.25">
      <c r="A13223" s="2">
        <v>1361556039</v>
      </c>
      <c r="B13223" s="2">
        <v>615732276</v>
      </c>
      <c r="C13223" s="2">
        <v>2</v>
      </c>
      <c r="D13223" s="2">
        <v>98</v>
      </c>
      <c r="E13223" s="2">
        <f t="shared" si="826"/>
        <v>49</v>
      </c>
      <c r="F13223" s="4">
        <f t="shared" si="824"/>
        <v>1361556031453</v>
      </c>
      <c r="G13223" s="4">
        <f t="shared" si="825"/>
        <v>1361556037277</v>
      </c>
      <c r="H13223" s="2">
        <v>615724729</v>
      </c>
      <c r="I13223">
        <v>615730553</v>
      </c>
      <c r="J13223" s="5">
        <f t="shared" si="827"/>
        <v>5824</v>
      </c>
    </row>
    <row r="13224" spans="1:10" x14ac:dyDescent="0.25">
      <c r="A13224" s="2">
        <v>1361556039</v>
      </c>
      <c r="B13224" s="2">
        <v>615732276</v>
      </c>
      <c r="C13224" s="2">
        <v>2</v>
      </c>
      <c r="D13224" s="2">
        <v>98</v>
      </c>
      <c r="E13224" s="2">
        <f t="shared" si="826"/>
        <v>49</v>
      </c>
      <c r="F13224" s="4">
        <f t="shared" si="824"/>
        <v>1361556031457</v>
      </c>
      <c r="G13224" s="4">
        <f t="shared" si="825"/>
        <v>1361556037281</v>
      </c>
      <c r="H13224" s="2">
        <v>615724733</v>
      </c>
      <c r="I13224">
        <v>615730557</v>
      </c>
      <c r="J13224" s="5">
        <f t="shared" si="827"/>
        <v>5824</v>
      </c>
    </row>
    <row r="13225" spans="1:10" x14ac:dyDescent="0.25">
      <c r="A13225" s="2">
        <v>1361556039</v>
      </c>
      <c r="B13225" s="2">
        <v>615732276</v>
      </c>
      <c r="C13225" s="2">
        <v>3</v>
      </c>
      <c r="D13225" s="2">
        <v>144</v>
      </c>
      <c r="E13225" s="2">
        <f t="shared" si="826"/>
        <v>48</v>
      </c>
      <c r="F13225" s="4">
        <f t="shared" si="824"/>
        <v>1361556027169</v>
      </c>
      <c r="G13225" s="4">
        <f t="shared" si="825"/>
        <v>1361556032289</v>
      </c>
      <c r="H13225" s="2">
        <v>615720445</v>
      </c>
      <c r="I13225">
        <v>615725565</v>
      </c>
      <c r="J13225" s="5">
        <f t="shared" si="827"/>
        <v>5120</v>
      </c>
    </row>
    <row r="13226" spans="1:10" x14ac:dyDescent="0.25">
      <c r="A13226" s="2">
        <v>1361556039</v>
      </c>
      <c r="B13226" s="2">
        <v>615732292</v>
      </c>
      <c r="C13226" s="2">
        <v>2</v>
      </c>
      <c r="D13226" s="2">
        <v>98</v>
      </c>
      <c r="E13226" s="2">
        <f t="shared" si="826"/>
        <v>49</v>
      </c>
      <c r="F13226" s="4">
        <f t="shared" si="824"/>
        <v>1361556025551</v>
      </c>
      <c r="G13226" s="4">
        <f t="shared" si="825"/>
        <v>1361556031247</v>
      </c>
      <c r="H13226" s="2">
        <v>615718843</v>
      </c>
      <c r="I13226">
        <v>615724539</v>
      </c>
      <c r="J13226" s="5">
        <f t="shared" si="827"/>
        <v>5696</v>
      </c>
    </row>
    <row r="13227" spans="1:10" x14ac:dyDescent="0.25">
      <c r="A13227" s="2">
        <v>1361556039</v>
      </c>
      <c r="B13227" s="2">
        <v>615732292</v>
      </c>
      <c r="C13227" s="2">
        <v>3</v>
      </c>
      <c r="D13227" s="2">
        <v>144</v>
      </c>
      <c r="E13227" s="2">
        <f t="shared" si="826"/>
        <v>48</v>
      </c>
      <c r="F13227" s="4">
        <f t="shared" si="824"/>
        <v>1361556025551</v>
      </c>
      <c r="G13227" s="4">
        <f t="shared" si="825"/>
        <v>1361556031247</v>
      </c>
      <c r="H13227" s="2">
        <v>615718843</v>
      </c>
      <c r="I13227">
        <v>615724539</v>
      </c>
      <c r="J13227" s="5">
        <f t="shared" si="827"/>
        <v>5696</v>
      </c>
    </row>
    <row r="13228" spans="1:10" x14ac:dyDescent="0.25">
      <c r="A13228" s="2">
        <v>1361556039</v>
      </c>
      <c r="B13228" s="2">
        <v>1977418632</v>
      </c>
      <c r="C13228" s="2">
        <v>2</v>
      </c>
      <c r="D13228" s="2">
        <v>98</v>
      </c>
      <c r="E13228" s="2">
        <f t="shared" si="826"/>
        <v>49</v>
      </c>
      <c r="F13228" s="4">
        <f t="shared" si="824"/>
        <v>1361556026993</v>
      </c>
      <c r="G13228" s="4">
        <f t="shared" si="825"/>
        <v>1361556032113</v>
      </c>
      <c r="H13228" s="2">
        <v>1977406625</v>
      </c>
      <c r="I13228">
        <v>1977411745</v>
      </c>
      <c r="J13228" s="5">
        <f t="shared" si="827"/>
        <v>5120</v>
      </c>
    </row>
    <row r="13229" spans="1:10" x14ac:dyDescent="0.25">
      <c r="A13229" s="2">
        <v>1361556039</v>
      </c>
      <c r="B13229" s="2">
        <v>1977418632</v>
      </c>
      <c r="C13229" s="2">
        <v>2</v>
      </c>
      <c r="D13229" s="2">
        <v>98</v>
      </c>
      <c r="E13229" s="2">
        <f t="shared" si="826"/>
        <v>49</v>
      </c>
      <c r="F13229" s="4">
        <f t="shared" si="824"/>
        <v>1361556026993</v>
      </c>
      <c r="G13229" s="4">
        <f t="shared" si="825"/>
        <v>1361556032113</v>
      </c>
      <c r="H13229" s="2">
        <v>1977406625</v>
      </c>
      <c r="I13229">
        <v>1977411745</v>
      </c>
      <c r="J13229" s="5">
        <f t="shared" si="827"/>
        <v>5120</v>
      </c>
    </row>
    <row r="13230" spans="1:10" x14ac:dyDescent="0.25">
      <c r="A13230" s="2">
        <v>1361556039</v>
      </c>
      <c r="B13230" s="2">
        <v>1977418632</v>
      </c>
      <c r="C13230" s="2">
        <v>2</v>
      </c>
      <c r="D13230" s="2">
        <v>98</v>
      </c>
      <c r="E13230" s="2">
        <f t="shared" si="826"/>
        <v>49</v>
      </c>
      <c r="F13230" s="4">
        <f t="shared" si="824"/>
        <v>1361556026993</v>
      </c>
      <c r="G13230" s="4">
        <f t="shared" si="825"/>
        <v>1361556032113</v>
      </c>
      <c r="H13230" s="2">
        <v>1977406625</v>
      </c>
      <c r="I13230">
        <v>1977411745</v>
      </c>
      <c r="J13230" s="5">
        <f t="shared" si="827"/>
        <v>5120</v>
      </c>
    </row>
    <row r="13231" spans="1:10" x14ac:dyDescent="0.25">
      <c r="A13231" s="2">
        <v>1361556039</v>
      </c>
      <c r="B13231" s="2">
        <v>1977418632</v>
      </c>
      <c r="C13231" s="2">
        <v>3</v>
      </c>
      <c r="D13231" s="2">
        <v>144</v>
      </c>
      <c r="E13231" s="2">
        <f t="shared" si="826"/>
        <v>48</v>
      </c>
      <c r="F13231" s="4">
        <f t="shared" si="824"/>
        <v>1361556026993</v>
      </c>
      <c r="G13231" s="4">
        <f t="shared" si="825"/>
        <v>1361556032177</v>
      </c>
      <c r="H13231" s="2">
        <v>1977406625</v>
      </c>
      <c r="I13231">
        <v>1977411809</v>
      </c>
      <c r="J13231" s="5">
        <f t="shared" si="827"/>
        <v>5184</v>
      </c>
    </row>
    <row r="13232" spans="1:10" x14ac:dyDescent="0.25">
      <c r="A13232" s="2">
        <v>1361556039</v>
      </c>
      <c r="B13232" s="2">
        <v>1977418680</v>
      </c>
      <c r="C13232" s="2">
        <v>2</v>
      </c>
      <c r="D13232" s="2">
        <v>94</v>
      </c>
      <c r="E13232" s="2">
        <f t="shared" si="826"/>
        <v>47</v>
      </c>
      <c r="F13232" s="4">
        <f t="shared" si="824"/>
        <v>1361556029503</v>
      </c>
      <c r="G13232" s="4">
        <f t="shared" si="825"/>
        <v>1361556035071</v>
      </c>
      <c r="H13232" s="2">
        <v>1977409183</v>
      </c>
      <c r="I13232">
        <v>1977414751</v>
      </c>
      <c r="J13232" s="5">
        <f t="shared" si="827"/>
        <v>5568</v>
      </c>
    </row>
    <row r="13233" spans="1:10" x14ac:dyDescent="0.25">
      <c r="A13233" s="2">
        <v>1361556039</v>
      </c>
      <c r="B13233" s="2">
        <v>1977418680</v>
      </c>
      <c r="C13233" s="2">
        <v>4</v>
      </c>
      <c r="D13233" s="2">
        <v>190</v>
      </c>
      <c r="E13233" s="2">
        <f t="shared" si="826"/>
        <v>47.5</v>
      </c>
      <c r="F13233" s="4">
        <f t="shared" si="824"/>
        <v>1361556029567</v>
      </c>
      <c r="G13233" s="4">
        <f t="shared" si="825"/>
        <v>1361556035071</v>
      </c>
      <c r="H13233" s="2">
        <v>1977409247</v>
      </c>
      <c r="I13233">
        <v>1977414751</v>
      </c>
      <c r="J13233" s="5">
        <f t="shared" si="827"/>
        <v>5504</v>
      </c>
    </row>
    <row r="13234" spans="1:10" x14ac:dyDescent="0.25">
      <c r="A13234" s="2">
        <v>1361556039</v>
      </c>
      <c r="B13234" s="2">
        <v>1977418680</v>
      </c>
      <c r="C13234" s="2">
        <v>4</v>
      </c>
      <c r="D13234" s="2">
        <v>190</v>
      </c>
      <c r="E13234" s="2">
        <f t="shared" si="826"/>
        <v>47.5</v>
      </c>
      <c r="F13234" s="4">
        <f t="shared" si="824"/>
        <v>1361556029502</v>
      </c>
      <c r="G13234" s="4">
        <f t="shared" si="825"/>
        <v>1361556035134</v>
      </c>
      <c r="H13234" s="2">
        <v>1977409182</v>
      </c>
      <c r="I13234">
        <v>1977414814</v>
      </c>
      <c r="J13234" s="5">
        <f t="shared" si="827"/>
        <v>5632</v>
      </c>
    </row>
    <row r="13235" spans="1:10" x14ac:dyDescent="0.25">
      <c r="A13235" s="2">
        <v>1361556039</v>
      </c>
      <c r="B13235" s="2">
        <v>1977418704</v>
      </c>
      <c r="C13235" s="2">
        <v>2</v>
      </c>
      <c r="D13235" s="2">
        <v>98</v>
      </c>
      <c r="E13235" s="2">
        <f t="shared" si="826"/>
        <v>49</v>
      </c>
      <c r="F13235" s="4">
        <f t="shared" si="824"/>
        <v>1361556026920</v>
      </c>
      <c r="G13235" s="4">
        <f t="shared" si="825"/>
        <v>1361556032040</v>
      </c>
      <c r="H13235" s="2">
        <v>1977406624</v>
      </c>
      <c r="I13235">
        <v>1977411744</v>
      </c>
      <c r="J13235" s="5">
        <f t="shared" si="827"/>
        <v>5120</v>
      </c>
    </row>
    <row r="13236" spans="1:10" x14ac:dyDescent="0.25">
      <c r="A13236" s="2">
        <v>1361556039</v>
      </c>
      <c r="B13236" s="2">
        <v>1977418704</v>
      </c>
      <c r="C13236" s="2">
        <v>3</v>
      </c>
      <c r="D13236" s="2">
        <v>150</v>
      </c>
      <c r="E13236" s="2">
        <f t="shared" si="826"/>
        <v>50</v>
      </c>
      <c r="F13236" s="4">
        <f t="shared" si="824"/>
        <v>1361556026918</v>
      </c>
      <c r="G13236" s="4">
        <f t="shared" si="825"/>
        <v>1361556032038</v>
      </c>
      <c r="H13236" s="2">
        <v>1977406622</v>
      </c>
      <c r="I13236">
        <v>1977411742</v>
      </c>
      <c r="J13236" s="5">
        <f t="shared" si="827"/>
        <v>5120</v>
      </c>
    </row>
    <row r="13237" spans="1:10" x14ac:dyDescent="0.25">
      <c r="A13237" s="2">
        <v>1361556039</v>
      </c>
      <c r="B13237" s="2">
        <v>1977418912</v>
      </c>
      <c r="C13237" s="2">
        <v>11</v>
      </c>
      <c r="D13237" s="2">
        <v>2933</v>
      </c>
      <c r="E13237" s="2">
        <f t="shared" si="826"/>
        <v>266.63636363636363</v>
      </c>
      <c r="F13237" s="4">
        <f t="shared" si="824"/>
        <v>1361556030488</v>
      </c>
      <c r="G13237" s="4">
        <f t="shared" si="825"/>
        <v>1361556030872</v>
      </c>
      <c r="H13237" s="2">
        <v>1977410400</v>
      </c>
      <c r="I13237">
        <v>1977410784</v>
      </c>
      <c r="J13237" s="5">
        <f t="shared" si="827"/>
        <v>384</v>
      </c>
    </row>
    <row r="13238" spans="1:10" x14ac:dyDescent="0.25">
      <c r="A13238" s="2">
        <v>1361556051</v>
      </c>
      <c r="B13238" s="2">
        <v>1977430932</v>
      </c>
      <c r="C13238" s="2">
        <v>6</v>
      </c>
      <c r="D13238" s="2">
        <v>1614</v>
      </c>
      <c r="E13238" s="2">
        <f t="shared" si="826"/>
        <v>269</v>
      </c>
      <c r="F13238" s="4">
        <f t="shared" si="824"/>
        <v>1361556023492</v>
      </c>
      <c r="G13238" s="4">
        <f t="shared" si="825"/>
        <v>1361556023748</v>
      </c>
      <c r="H13238" s="2">
        <v>1977403424</v>
      </c>
      <c r="I13238">
        <v>1977403680</v>
      </c>
      <c r="J13238" s="5">
        <f t="shared" si="827"/>
        <v>256</v>
      </c>
    </row>
    <row r="13239" spans="1:10" x14ac:dyDescent="0.25">
      <c r="A13239" s="2">
        <v>1361556051</v>
      </c>
      <c r="B13239" s="2">
        <v>1977430940</v>
      </c>
      <c r="C13239" s="2">
        <v>10</v>
      </c>
      <c r="D13239" s="2">
        <v>3093</v>
      </c>
      <c r="E13239" s="2">
        <f t="shared" si="826"/>
        <v>309.3</v>
      </c>
      <c r="F13239" s="4">
        <f t="shared" si="824"/>
        <v>1361556024252</v>
      </c>
      <c r="G13239" s="4">
        <f t="shared" si="825"/>
        <v>1361556024508</v>
      </c>
      <c r="H13239" s="2">
        <v>1977404192</v>
      </c>
      <c r="I13239">
        <v>1977404448</v>
      </c>
      <c r="J13239" s="5">
        <f t="shared" si="827"/>
        <v>256</v>
      </c>
    </row>
    <row r="13240" spans="1:10" x14ac:dyDescent="0.25">
      <c r="A13240" s="2">
        <v>1361556051</v>
      </c>
      <c r="B13240" s="2">
        <v>1977430980</v>
      </c>
      <c r="C13240" s="2">
        <v>33</v>
      </c>
      <c r="D13240" s="2">
        <v>13297</v>
      </c>
      <c r="E13240" s="2">
        <f t="shared" si="826"/>
        <v>402.93939393939394</v>
      </c>
      <c r="F13240" s="4">
        <f t="shared" si="824"/>
        <v>1361556026322</v>
      </c>
      <c r="G13240" s="4">
        <f t="shared" si="825"/>
        <v>1361556029266</v>
      </c>
      <c r="H13240" s="2">
        <v>1977406302</v>
      </c>
      <c r="I13240">
        <v>1977409246</v>
      </c>
      <c r="J13240" s="5">
        <f t="shared" si="827"/>
        <v>2944</v>
      </c>
    </row>
    <row r="13241" spans="1:10" x14ac:dyDescent="0.25">
      <c r="A13241" s="2">
        <v>1361556051</v>
      </c>
      <c r="B13241" s="2">
        <v>1977431044</v>
      </c>
      <c r="C13241" s="2">
        <v>9</v>
      </c>
      <c r="D13241" s="2">
        <v>2632</v>
      </c>
      <c r="E13241" s="2">
        <f t="shared" si="826"/>
        <v>292.44444444444446</v>
      </c>
      <c r="F13241" s="4">
        <f t="shared" si="824"/>
        <v>1361556024338</v>
      </c>
      <c r="G13241" s="4">
        <f t="shared" si="825"/>
        <v>1361556024722</v>
      </c>
      <c r="H13241" s="2">
        <v>1977404382</v>
      </c>
      <c r="I13241">
        <v>1977404766</v>
      </c>
      <c r="J13241" s="5">
        <f t="shared" si="827"/>
        <v>384</v>
      </c>
    </row>
    <row r="13242" spans="1:10" x14ac:dyDescent="0.25">
      <c r="A13242" s="2">
        <v>1361556051</v>
      </c>
      <c r="B13242" s="2">
        <v>1977431044</v>
      </c>
      <c r="C13242" s="2">
        <v>8</v>
      </c>
      <c r="D13242" s="2">
        <v>4246</v>
      </c>
      <c r="E13242" s="2">
        <f t="shared" si="826"/>
        <v>530.75</v>
      </c>
      <c r="F13242" s="4">
        <f t="shared" si="824"/>
        <v>1361556024403</v>
      </c>
      <c r="G13242" s="4">
        <f t="shared" si="825"/>
        <v>1361556029651</v>
      </c>
      <c r="H13242" s="2">
        <v>1977404447</v>
      </c>
      <c r="I13242">
        <v>1977409695</v>
      </c>
      <c r="J13242" s="5">
        <f t="shared" si="827"/>
        <v>5248</v>
      </c>
    </row>
    <row r="13243" spans="1:10" x14ac:dyDescent="0.25">
      <c r="A13243" s="2">
        <v>1361556051</v>
      </c>
      <c r="B13243" s="2">
        <v>1977431052</v>
      </c>
      <c r="C13243" s="2">
        <v>18</v>
      </c>
      <c r="D13243" s="2">
        <v>13774</v>
      </c>
      <c r="E13243" s="2">
        <f t="shared" si="826"/>
        <v>765.22222222222217</v>
      </c>
      <c r="F13243" s="4">
        <f t="shared" si="824"/>
        <v>1361556025100</v>
      </c>
      <c r="G13243" s="4">
        <f t="shared" si="825"/>
        <v>1361556031372</v>
      </c>
      <c r="H13243" s="2">
        <v>1977405152</v>
      </c>
      <c r="I13243">
        <v>1977411424</v>
      </c>
      <c r="J13243" s="5">
        <f t="shared" si="827"/>
        <v>6272</v>
      </c>
    </row>
    <row r="13244" spans="1:10" x14ac:dyDescent="0.25">
      <c r="A13244" s="2">
        <v>1361556054</v>
      </c>
      <c r="B13244" s="2">
        <v>615747432</v>
      </c>
      <c r="C13244" s="2">
        <v>20</v>
      </c>
      <c r="D13244" s="2">
        <v>23110</v>
      </c>
      <c r="E13244" s="2">
        <f t="shared" si="826"/>
        <v>1155.5</v>
      </c>
      <c r="F13244" s="4">
        <f t="shared" si="824"/>
        <v>1361556027013</v>
      </c>
      <c r="G13244" s="4">
        <f t="shared" si="825"/>
        <v>1361556027397</v>
      </c>
      <c r="H13244" s="2">
        <v>615720445</v>
      </c>
      <c r="I13244">
        <v>615720829</v>
      </c>
      <c r="J13244" s="5">
        <f t="shared" si="827"/>
        <v>384</v>
      </c>
    </row>
    <row r="13245" spans="1:10" x14ac:dyDescent="0.25">
      <c r="A13245" s="2">
        <v>1361556054</v>
      </c>
      <c r="B13245" s="2">
        <v>615747432</v>
      </c>
      <c r="C13245" s="2">
        <v>13</v>
      </c>
      <c r="D13245" s="2">
        <v>12594</v>
      </c>
      <c r="E13245" s="2">
        <f t="shared" si="826"/>
        <v>968.76923076923072</v>
      </c>
      <c r="F13245" s="4">
        <f t="shared" si="824"/>
        <v>1361556027013</v>
      </c>
      <c r="G13245" s="4">
        <f t="shared" si="825"/>
        <v>1361556027589</v>
      </c>
      <c r="H13245" s="2">
        <v>615720445</v>
      </c>
      <c r="I13245">
        <v>615721021</v>
      </c>
      <c r="J13245" s="5">
        <f t="shared" si="827"/>
        <v>576</v>
      </c>
    </row>
    <row r="13246" spans="1:10" x14ac:dyDescent="0.25">
      <c r="A13246" s="2">
        <v>1361556054</v>
      </c>
      <c r="B13246" s="2">
        <v>615747432</v>
      </c>
      <c r="C13246" s="2">
        <v>23</v>
      </c>
      <c r="D13246" s="2">
        <v>25026</v>
      </c>
      <c r="E13246" s="2">
        <f t="shared" si="826"/>
        <v>1088.0869565217392</v>
      </c>
      <c r="F13246" s="4">
        <f t="shared" si="824"/>
        <v>1361556027076</v>
      </c>
      <c r="G13246" s="4">
        <f t="shared" si="825"/>
        <v>1361556028100</v>
      </c>
      <c r="H13246" s="2">
        <v>615720508</v>
      </c>
      <c r="I13246">
        <v>615721532</v>
      </c>
      <c r="J13246" s="5">
        <f t="shared" si="827"/>
        <v>1024</v>
      </c>
    </row>
    <row r="13247" spans="1:10" x14ac:dyDescent="0.25">
      <c r="A13247" s="2">
        <v>1361556054</v>
      </c>
      <c r="B13247" s="2">
        <v>615747436</v>
      </c>
      <c r="C13247" s="2">
        <v>9</v>
      </c>
      <c r="D13247" s="2">
        <v>8310</v>
      </c>
      <c r="E13247" s="2">
        <f t="shared" si="826"/>
        <v>923.33333333333337</v>
      </c>
      <c r="F13247" s="4">
        <f t="shared" si="824"/>
        <v>1361556027712</v>
      </c>
      <c r="G13247" s="4">
        <f t="shared" si="825"/>
        <v>1361556028416</v>
      </c>
      <c r="H13247" s="2">
        <v>615721148</v>
      </c>
      <c r="I13247">
        <v>615721852</v>
      </c>
      <c r="J13247" s="5">
        <f t="shared" si="827"/>
        <v>704</v>
      </c>
    </row>
    <row r="13248" spans="1:10" x14ac:dyDescent="0.25">
      <c r="A13248" s="2">
        <v>1361556054</v>
      </c>
      <c r="B13248" s="2">
        <v>615747476</v>
      </c>
      <c r="C13248" s="2">
        <v>15</v>
      </c>
      <c r="D13248" s="2">
        <v>15650</v>
      </c>
      <c r="E13248" s="2">
        <f t="shared" si="826"/>
        <v>1043.3333333333333</v>
      </c>
      <c r="F13248" s="4">
        <f t="shared" si="824"/>
        <v>1361556026968</v>
      </c>
      <c r="G13248" s="4">
        <f t="shared" si="825"/>
        <v>1361556027224</v>
      </c>
      <c r="H13248" s="2">
        <v>615720444</v>
      </c>
      <c r="I13248">
        <v>615720700</v>
      </c>
      <c r="J13248" s="5">
        <f t="shared" si="827"/>
        <v>256</v>
      </c>
    </row>
    <row r="13249" spans="1:10" x14ac:dyDescent="0.25">
      <c r="A13249" s="2">
        <v>1361556054</v>
      </c>
      <c r="B13249" s="2">
        <v>615747476</v>
      </c>
      <c r="C13249" s="2">
        <v>20</v>
      </c>
      <c r="D13249" s="2">
        <v>22536</v>
      </c>
      <c r="E13249" s="2">
        <f t="shared" si="826"/>
        <v>1126.8</v>
      </c>
      <c r="F13249" s="4">
        <f t="shared" si="824"/>
        <v>1361556026968</v>
      </c>
      <c r="G13249" s="4">
        <f t="shared" si="825"/>
        <v>1361556027480</v>
      </c>
      <c r="H13249" s="2">
        <v>615720444</v>
      </c>
      <c r="I13249">
        <v>615720956</v>
      </c>
      <c r="J13249" s="5">
        <f t="shared" si="827"/>
        <v>512</v>
      </c>
    </row>
    <row r="13250" spans="1:10" x14ac:dyDescent="0.25">
      <c r="A13250" s="2">
        <v>1361556054</v>
      </c>
      <c r="B13250" s="2">
        <v>615747476</v>
      </c>
      <c r="C13250" s="2">
        <v>14</v>
      </c>
      <c r="D13250" s="2">
        <v>12533</v>
      </c>
      <c r="E13250" s="2">
        <f t="shared" si="826"/>
        <v>895.21428571428567</v>
      </c>
      <c r="F13250" s="4">
        <f t="shared" ref="F13250:F13313" si="828">((A13250*1000)-B13250)+H13250</f>
        <v>1361556027031</v>
      </c>
      <c r="G13250" s="4">
        <f t="shared" ref="G13250:G13313" si="829">((A13250*1000)-B13250)+I13250</f>
        <v>1361556028375</v>
      </c>
      <c r="H13250" s="2">
        <v>615720507</v>
      </c>
      <c r="I13250">
        <v>615721851</v>
      </c>
      <c r="J13250" s="5">
        <f t="shared" si="827"/>
        <v>1344</v>
      </c>
    </row>
    <row r="13251" spans="1:10" x14ac:dyDescent="0.25">
      <c r="A13251" s="2">
        <v>1361556055</v>
      </c>
      <c r="B13251" s="2">
        <v>1977434684</v>
      </c>
      <c r="C13251" s="2">
        <v>2</v>
      </c>
      <c r="D13251" s="2">
        <v>92</v>
      </c>
      <c r="E13251" s="2">
        <f t="shared" ref="E13251:E13314" si="830">D13251/C13251</f>
        <v>46</v>
      </c>
      <c r="F13251" s="4">
        <f t="shared" si="828"/>
        <v>1361556036026</v>
      </c>
      <c r="G13251" s="4">
        <f t="shared" si="829"/>
        <v>1361556052282</v>
      </c>
      <c r="H13251" s="2">
        <v>1977415710</v>
      </c>
      <c r="I13251">
        <v>1977431966</v>
      </c>
      <c r="J13251" s="5">
        <f t="shared" ref="J13251:J13314" si="831">G13251-F13251</f>
        <v>16256</v>
      </c>
    </row>
    <row r="13252" spans="1:10" x14ac:dyDescent="0.25">
      <c r="A13252" s="2">
        <v>1361556055</v>
      </c>
      <c r="B13252" s="2">
        <v>1977434696</v>
      </c>
      <c r="C13252" s="2">
        <v>2</v>
      </c>
      <c r="D13252" s="2">
        <v>92</v>
      </c>
      <c r="E13252" s="2">
        <f t="shared" si="830"/>
        <v>46</v>
      </c>
      <c r="F13252" s="4">
        <f t="shared" si="828"/>
        <v>1361556037680</v>
      </c>
      <c r="G13252" s="4">
        <f t="shared" si="829"/>
        <v>1361556054576</v>
      </c>
      <c r="H13252" s="2">
        <v>1977417376</v>
      </c>
      <c r="I13252">
        <v>1977434272</v>
      </c>
      <c r="J13252" s="5">
        <f t="shared" si="831"/>
        <v>16896</v>
      </c>
    </row>
    <row r="13253" spans="1:10" x14ac:dyDescent="0.25">
      <c r="A13253" s="2">
        <v>1361556055</v>
      </c>
      <c r="B13253" s="2">
        <v>1977434956</v>
      </c>
      <c r="C13253" s="2">
        <v>66</v>
      </c>
      <c r="D13253" s="2">
        <v>86700</v>
      </c>
      <c r="E13253" s="2">
        <f t="shared" si="830"/>
        <v>1313.6363636363637</v>
      </c>
      <c r="F13253" s="4">
        <f t="shared" si="828"/>
        <v>1361556027373</v>
      </c>
      <c r="G13253" s="4">
        <f t="shared" si="829"/>
        <v>1361556031405</v>
      </c>
      <c r="H13253" s="2">
        <v>1977407329</v>
      </c>
      <c r="I13253">
        <v>1977411361</v>
      </c>
      <c r="J13253" s="5">
        <f t="shared" si="831"/>
        <v>4032</v>
      </c>
    </row>
    <row r="13254" spans="1:10" x14ac:dyDescent="0.25">
      <c r="A13254" s="2">
        <v>1361556055</v>
      </c>
      <c r="B13254" s="2">
        <v>1977434996</v>
      </c>
      <c r="C13254" s="2">
        <v>11</v>
      </c>
      <c r="D13254" s="2">
        <v>7228</v>
      </c>
      <c r="E13254" s="2">
        <f t="shared" si="830"/>
        <v>657.09090909090912</v>
      </c>
      <c r="F13254" s="4">
        <f t="shared" si="828"/>
        <v>1361556029188</v>
      </c>
      <c r="G13254" s="4">
        <f t="shared" si="829"/>
        <v>1361556030084</v>
      </c>
      <c r="H13254" s="2">
        <v>1977409184</v>
      </c>
      <c r="I13254">
        <v>1977410080</v>
      </c>
      <c r="J13254" s="5">
        <f t="shared" si="831"/>
        <v>896</v>
      </c>
    </row>
    <row r="13255" spans="1:10" x14ac:dyDescent="0.25">
      <c r="A13255" s="2">
        <v>1361556055</v>
      </c>
      <c r="B13255" s="2">
        <v>1977434996</v>
      </c>
      <c r="C13255" s="2">
        <v>26</v>
      </c>
      <c r="D13255" s="2">
        <v>4945</v>
      </c>
      <c r="E13255" s="2">
        <f t="shared" si="830"/>
        <v>190.19230769230768</v>
      </c>
      <c r="F13255" s="4">
        <f t="shared" si="828"/>
        <v>1361556029188</v>
      </c>
      <c r="G13255" s="4">
        <f t="shared" si="829"/>
        <v>1361556030468</v>
      </c>
      <c r="H13255" s="2">
        <v>1977409184</v>
      </c>
      <c r="I13255">
        <v>1977410464</v>
      </c>
      <c r="J13255" s="5">
        <f t="shared" si="831"/>
        <v>1280</v>
      </c>
    </row>
    <row r="13256" spans="1:10" x14ac:dyDescent="0.25">
      <c r="A13256" s="2">
        <v>1361556055</v>
      </c>
      <c r="B13256" s="2">
        <v>1977435000</v>
      </c>
      <c r="C13256" s="2">
        <v>4</v>
      </c>
      <c r="D13256" s="2">
        <v>1247</v>
      </c>
      <c r="E13256" s="2">
        <f t="shared" si="830"/>
        <v>311.75</v>
      </c>
      <c r="F13256" s="4">
        <f t="shared" si="828"/>
        <v>1361556029185</v>
      </c>
      <c r="G13256" s="4">
        <f t="shared" si="829"/>
        <v>1361556029889</v>
      </c>
      <c r="H13256" s="2">
        <v>1977409185</v>
      </c>
      <c r="I13256">
        <v>1977409889</v>
      </c>
      <c r="J13256" s="5">
        <f t="shared" si="831"/>
        <v>704</v>
      </c>
    </row>
    <row r="13257" spans="1:10" x14ac:dyDescent="0.25">
      <c r="A13257" s="2">
        <v>1361556055</v>
      </c>
      <c r="B13257" s="2">
        <v>1977435040</v>
      </c>
      <c r="C13257" s="2">
        <v>10</v>
      </c>
      <c r="D13257" s="2">
        <v>4405</v>
      </c>
      <c r="E13257" s="2">
        <f t="shared" si="830"/>
        <v>440.5</v>
      </c>
      <c r="F13257" s="4">
        <f t="shared" si="828"/>
        <v>1361556027288</v>
      </c>
      <c r="G13257" s="4">
        <f t="shared" si="829"/>
        <v>1361556027544</v>
      </c>
      <c r="H13257" s="2">
        <v>1977407328</v>
      </c>
      <c r="I13257">
        <v>1977407584</v>
      </c>
      <c r="J13257" s="5">
        <f t="shared" si="831"/>
        <v>256</v>
      </c>
    </row>
    <row r="13258" spans="1:10" x14ac:dyDescent="0.25">
      <c r="A13258" s="2">
        <v>1361556055</v>
      </c>
      <c r="B13258" s="2">
        <v>1977435068</v>
      </c>
      <c r="C13258" s="2">
        <v>14</v>
      </c>
      <c r="D13258" s="2">
        <v>3700</v>
      </c>
      <c r="E13258" s="2">
        <f t="shared" si="830"/>
        <v>264.28571428571428</v>
      </c>
      <c r="F13258" s="4">
        <f t="shared" si="828"/>
        <v>1361556027837</v>
      </c>
      <c r="G13258" s="4">
        <f t="shared" si="829"/>
        <v>1361556030077</v>
      </c>
      <c r="H13258" s="2">
        <v>1977407905</v>
      </c>
      <c r="I13258">
        <v>1977410145</v>
      </c>
      <c r="J13258" s="5">
        <f t="shared" si="831"/>
        <v>2240</v>
      </c>
    </row>
    <row r="13259" spans="1:10" x14ac:dyDescent="0.25">
      <c r="A13259" s="2">
        <v>1361556055</v>
      </c>
      <c r="B13259" s="2">
        <v>1977435076</v>
      </c>
      <c r="C13259" s="2">
        <v>7</v>
      </c>
      <c r="D13259" s="2">
        <v>1043</v>
      </c>
      <c r="E13259" s="2">
        <f t="shared" si="830"/>
        <v>149</v>
      </c>
      <c r="F13259" s="4">
        <f t="shared" si="828"/>
        <v>1361556028723</v>
      </c>
      <c r="G13259" s="4">
        <f t="shared" si="829"/>
        <v>1361556029491</v>
      </c>
      <c r="H13259" s="2">
        <v>1977408799</v>
      </c>
      <c r="I13259">
        <v>1977409567</v>
      </c>
      <c r="J13259" s="5">
        <f t="shared" si="831"/>
        <v>768</v>
      </c>
    </row>
    <row r="13260" spans="1:10" x14ac:dyDescent="0.25">
      <c r="A13260" s="2">
        <v>1361556059</v>
      </c>
      <c r="B13260" s="2">
        <v>1977438988</v>
      </c>
      <c r="C13260" s="2">
        <v>4</v>
      </c>
      <c r="D13260" s="2">
        <v>659</v>
      </c>
      <c r="E13260" s="2">
        <f t="shared" si="830"/>
        <v>164.75</v>
      </c>
      <c r="F13260" s="4">
        <f t="shared" si="828"/>
        <v>1361556033229</v>
      </c>
      <c r="G13260" s="4">
        <f t="shared" si="829"/>
        <v>1361556058829</v>
      </c>
      <c r="H13260" s="2">
        <v>1977413217</v>
      </c>
      <c r="I13260">
        <v>1977438817</v>
      </c>
      <c r="J13260" s="5">
        <f t="shared" si="831"/>
        <v>25600</v>
      </c>
    </row>
    <row r="13261" spans="1:10" x14ac:dyDescent="0.25">
      <c r="A13261" s="2">
        <v>1361556071</v>
      </c>
      <c r="B13261" s="2">
        <v>1977451056</v>
      </c>
      <c r="C13261" s="2">
        <v>1</v>
      </c>
      <c r="D13261" s="2">
        <v>46</v>
      </c>
      <c r="E13261" s="2">
        <f t="shared" si="830"/>
        <v>46</v>
      </c>
      <c r="F13261" s="4">
        <f t="shared" si="828"/>
        <v>1361556044231</v>
      </c>
      <c r="G13261" s="4">
        <f t="shared" si="829"/>
        <v>1361556044231</v>
      </c>
      <c r="H13261" s="2">
        <v>1977424287</v>
      </c>
      <c r="I13261">
        <v>1977424287</v>
      </c>
      <c r="J13261" s="5">
        <f t="shared" si="831"/>
        <v>0</v>
      </c>
    </row>
    <row r="13262" spans="1:10" x14ac:dyDescent="0.25">
      <c r="A13262" s="2">
        <v>1361556079</v>
      </c>
      <c r="B13262" s="2">
        <v>615772464</v>
      </c>
      <c r="C13262" s="2">
        <v>4</v>
      </c>
      <c r="D13262" s="2">
        <v>190</v>
      </c>
      <c r="E13262" s="2">
        <f t="shared" si="830"/>
        <v>47.5</v>
      </c>
      <c r="F13262" s="4">
        <f t="shared" si="828"/>
        <v>1361556069027</v>
      </c>
      <c r="G13262" s="4">
        <f t="shared" si="829"/>
        <v>1361556074275</v>
      </c>
      <c r="H13262" s="2">
        <v>615762491</v>
      </c>
      <c r="I13262">
        <v>615767739</v>
      </c>
      <c r="J13262" s="5">
        <f t="shared" si="831"/>
        <v>5248</v>
      </c>
    </row>
    <row r="13263" spans="1:10" x14ac:dyDescent="0.25">
      <c r="A13263" s="2">
        <v>1361556079</v>
      </c>
      <c r="B13263" s="2">
        <v>1977458684</v>
      </c>
      <c r="C13263" s="2">
        <v>4</v>
      </c>
      <c r="D13263" s="2">
        <v>190</v>
      </c>
      <c r="E13263" s="2">
        <f t="shared" si="830"/>
        <v>47.5</v>
      </c>
      <c r="F13263" s="4">
        <f t="shared" si="828"/>
        <v>1361556070265</v>
      </c>
      <c r="G13263" s="4">
        <f t="shared" si="829"/>
        <v>1361556076089</v>
      </c>
      <c r="H13263" s="2">
        <v>1977449949</v>
      </c>
      <c r="I13263">
        <v>1977455773</v>
      </c>
      <c r="J13263" s="5">
        <f t="shared" si="831"/>
        <v>5824</v>
      </c>
    </row>
    <row r="13264" spans="1:10" x14ac:dyDescent="0.25">
      <c r="A13264" s="2">
        <v>1361556079</v>
      </c>
      <c r="B13264" s="2">
        <v>1977458940</v>
      </c>
      <c r="C13264" s="2">
        <v>1</v>
      </c>
      <c r="D13264" s="2">
        <v>72</v>
      </c>
      <c r="E13264" s="2">
        <f t="shared" si="830"/>
        <v>72</v>
      </c>
      <c r="F13264" s="4">
        <f t="shared" si="828"/>
        <v>1361556054522</v>
      </c>
      <c r="G13264" s="4">
        <f t="shared" si="829"/>
        <v>1361556054522</v>
      </c>
      <c r="H13264" s="2">
        <v>1977434462</v>
      </c>
      <c r="I13264">
        <v>1977434462</v>
      </c>
      <c r="J13264" s="5">
        <f t="shared" si="831"/>
        <v>0</v>
      </c>
    </row>
    <row r="13265" spans="1:10" x14ac:dyDescent="0.25">
      <c r="A13265" s="2">
        <v>1361556079</v>
      </c>
      <c r="B13265" s="2">
        <v>1977458940</v>
      </c>
      <c r="C13265" s="2">
        <v>1</v>
      </c>
      <c r="D13265" s="2">
        <v>72</v>
      </c>
      <c r="E13265" s="2">
        <f t="shared" si="830"/>
        <v>72</v>
      </c>
      <c r="F13265" s="4">
        <f t="shared" si="828"/>
        <v>1361556054585</v>
      </c>
      <c r="G13265" s="4">
        <f t="shared" si="829"/>
        <v>1361556054585</v>
      </c>
      <c r="H13265" s="2">
        <v>1977434525</v>
      </c>
      <c r="I13265">
        <v>1977434525</v>
      </c>
      <c r="J13265" s="5">
        <f t="shared" si="831"/>
        <v>0</v>
      </c>
    </row>
    <row r="13266" spans="1:10" x14ac:dyDescent="0.25">
      <c r="A13266" s="2">
        <v>1361556079</v>
      </c>
      <c r="B13266" s="2">
        <v>1977458944</v>
      </c>
      <c r="C13266" s="2">
        <v>1</v>
      </c>
      <c r="D13266" s="2">
        <v>72</v>
      </c>
      <c r="E13266" s="2">
        <f t="shared" si="830"/>
        <v>72</v>
      </c>
      <c r="F13266" s="4">
        <f t="shared" si="828"/>
        <v>1361556054585</v>
      </c>
      <c r="G13266" s="4">
        <f t="shared" si="829"/>
        <v>1361556054585</v>
      </c>
      <c r="H13266" s="2">
        <v>1977434529</v>
      </c>
      <c r="I13266">
        <v>1977434529</v>
      </c>
      <c r="J13266" s="5">
        <f t="shared" si="831"/>
        <v>0</v>
      </c>
    </row>
    <row r="13267" spans="1:10" x14ac:dyDescent="0.25">
      <c r="A13267" s="2">
        <v>1361556079</v>
      </c>
      <c r="B13267" s="2">
        <v>1977458944</v>
      </c>
      <c r="C13267" s="2">
        <v>1</v>
      </c>
      <c r="D13267" s="2">
        <v>72</v>
      </c>
      <c r="E13267" s="2">
        <f t="shared" si="830"/>
        <v>72</v>
      </c>
      <c r="F13267" s="4">
        <f t="shared" si="828"/>
        <v>1361556054646</v>
      </c>
      <c r="G13267" s="4">
        <f t="shared" si="829"/>
        <v>1361556054646</v>
      </c>
      <c r="H13267" s="2">
        <v>1977434590</v>
      </c>
      <c r="I13267">
        <v>1977434590</v>
      </c>
      <c r="J13267" s="5">
        <f t="shared" si="831"/>
        <v>0</v>
      </c>
    </row>
    <row r="13268" spans="1:10" x14ac:dyDescent="0.25">
      <c r="A13268" s="2">
        <v>1361556079</v>
      </c>
      <c r="B13268" s="2">
        <v>1977458996</v>
      </c>
      <c r="C13268" s="2">
        <v>1</v>
      </c>
      <c r="D13268" s="2">
        <v>72</v>
      </c>
      <c r="E13268" s="2">
        <f t="shared" si="830"/>
        <v>72</v>
      </c>
      <c r="F13268" s="4">
        <f t="shared" si="828"/>
        <v>1361556053699</v>
      </c>
      <c r="G13268" s="4">
        <f t="shared" si="829"/>
        <v>1361556053699</v>
      </c>
      <c r="H13268" s="2">
        <v>1977433695</v>
      </c>
      <c r="I13268">
        <v>1977433695</v>
      </c>
      <c r="J13268" s="5">
        <f t="shared" si="831"/>
        <v>0</v>
      </c>
    </row>
    <row r="13269" spans="1:10" x14ac:dyDescent="0.25">
      <c r="A13269" s="2">
        <v>1361556079</v>
      </c>
      <c r="B13269" s="2">
        <v>1977459000</v>
      </c>
      <c r="C13269" s="2">
        <v>1</v>
      </c>
      <c r="D13269" s="2">
        <v>72</v>
      </c>
      <c r="E13269" s="2">
        <f t="shared" si="830"/>
        <v>72</v>
      </c>
      <c r="F13269" s="4">
        <f t="shared" si="828"/>
        <v>1361556053825</v>
      </c>
      <c r="G13269" s="4">
        <f t="shared" si="829"/>
        <v>1361556053825</v>
      </c>
      <c r="H13269" s="2">
        <v>1977433825</v>
      </c>
      <c r="I13269">
        <v>1977433825</v>
      </c>
      <c r="J13269" s="5">
        <f t="shared" si="831"/>
        <v>0</v>
      </c>
    </row>
    <row r="13270" spans="1:10" x14ac:dyDescent="0.25">
      <c r="A13270" s="2">
        <v>1361556079</v>
      </c>
      <c r="B13270" s="2">
        <v>1977459000</v>
      </c>
      <c r="C13270" s="2">
        <v>1</v>
      </c>
      <c r="D13270" s="2">
        <v>72</v>
      </c>
      <c r="E13270" s="2">
        <f t="shared" si="830"/>
        <v>72</v>
      </c>
      <c r="F13270" s="4">
        <f t="shared" si="828"/>
        <v>1361556053761</v>
      </c>
      <c r="G13270" s="4">
        <f t="shared" si="829"/>
        <v>1361556053761</v>
      </c>
      <c r="H13270" s="2">
        <v>1977433761</v>
      </c>
      <c r="I13270">
        <v>1977433761</v>
      </c>
      <c r="J13270" s="5">
        <f t="shared" si="831"/>
        <v>0</v>
      </c>
    </row>
    <row r="13271" spans="1:10" x14ac:dyDescent="0.25">
      <c r="A13271" s="2">
        <v>1361556079</v>
      </c>
      <c r="B13271" s="2">
        <v>1977459000</v>
      </c>
      <c r="C13271" s="2">
        <v>1</v>
      </c>
      <c r="D13271" s="2">
        <v>72</v>
      </c>
      <c r="E13271" s="2">
        <f t="shared" si="830"/>
        <v>72</v>
      </c>
      <c r="F13271" s="4">
        <f t="shared" si="828"/>
        <v>1361556053761</v>
      </c>
      <c r="G13271" s="4">
        <f t="shared" si="829"/>
        <v>1361556053761</v>
      </c>
      <c r="H13271" s="2">
        <v>1977433761</v>
      </c>
      <c r="I13271">
        <v>1977433761</v>
      </c>
      <c r="J13271" s="5">
        <f t="shared" si="831"/>
        <v>0</v>
      </c>
    </row>
    <row r="13272" spans="1:10" x14ac:dyDescent="0.25">
      <c r="A13272" s="2">
        <v>1361556079</v>
      </c>
      <c r="B13272" s="2">
        <v>1977459000</v>
      </c>
      <c r="C13272" s="2">
        <v>1</v>
      </c>
      <c r="D13272" s="2">
        <v>72</v>
      </c>
      <c r="E13272" s="2">
        <f t="shared" si="830"/>
        <v>72</v>
      </c>
      <c r="F13272" s="4">
        <f t="shared" si="828"/>
        <v>1361556054016</v>
      </c>
      <c r="G13272" s="4">
        <f t="shared" si="829"/>
        <v>1361556054016</v>
      </c>
      <c r="H13272" s="2">
        <v>1977434016</v>
      </c>
      <c r="I13272">
        <v>1977434016</v>
      </c>
      <c r="J13272" s="5">
        <f t="shared" si="831"/>
        <v>0</v>
      </c>
    </row>
    <row r="13273" spans="1:10" x14ac:dyDescent="0.25">
      <c r="A13273" s="2">
        <v>1361556079</v>
      </c>
      <c r="B13273" s="2">
        <v>1977459000</v>
      </c>
      <c r="C13273" s="2">
        <v>1</v>
      </c>
      <c r="D13273" s="2">
        <v>72</v>
      </c>
      <c r="E13273" s="2">
        <f t="shared" si="830"/>
        <v>72</v>
      </c>
      <c r="F13273" s="4">
        <f t="shared" si="828"/>
        <v>1361556054016</v>
      </c>
      <c r="G13273" s="4">
        <f t="shared" si="829"/>
        <v>1361556054016</v>
      </c>
      <c r="H13273" s="2">
        <v>1977434016</v>
      </c>
      <c r="I13273">
        <v>1977434016</v>
      </c>
      <c r="J13273" s="5">
        <f t="shared" si="831"/>
        <v>0</v>
      </c>
    </row>
    <row r="13274" spans="1:10" x14ac:dyDescent="0.25">
      <c r="A13274" s="2">
        <v>1361556079</v>
      </c>
      <c r="B13274" s="2">
        <v>1977459000</v>
      </c>
      <c r="C13274" s="2">
        <v>1</v>
      </c>
      <c r="D13274" s="2">
        <v>72</v>
      </c>
      <c r="E13274" s="2">
        <f t="shared" si="830"/>
        <v>72</v>
      </c>
      <c r="F13274" s="4">
        <f t="shared" si="828"/>
        <v>1361556054079</v>
      </c>
      <c r="G13274" s="4">
        <f t="shared" si="829"/>
        <v>1361556054079</v>
      </c>
      <c r="H13274" s="2">
        <v>1977434079</v>
      </c>
      <c r="I13274">
        <v>1977434079</v>
      </c>
      <c r="J13274" s="5">
        <f t="shared" si="831"/>
        <v>0</v>
      </c>
    </row>
    <row r="13275" spans="1:10" x14ac:dyDescent="0.25">
      <c r="A13275" s="2">
        <v>1361556079</v>
      </c>
      <c r="B13275" s="2">
        <v>1977459000</v>
      </c>
      <c r="C13275" s="2">
        <v>1</v>
      </c>
      <c r="D13275" s="2">
        <v>72</v>
      </c>
      <c r="E13275" s="2">
        <f t="shared" si="830"/>
        <v>72</v>
      </c>
      <c r="F13275" s="4">
        <f t="shared" si="828"/>
        <v>1361556054079</v>
      </c>
      <c r="G13275" s="4">
        <f t="shared" si="829"/>
        <v>1361556054079</v>
      </c>
      <c r="H13275" s="2">
        <v>1977434079</v>
      </c>
      <c r="I13275">
        <v>1977434079</v>
      </c>
      <c r="J13275" s="5">
        <f t="shared" si="831"/>
        <v>0</v>
      </c>
    </row>
    <row r="13276" spans="1:10" x14ac:dyDescent="0.25">
      <c r="A13276" s="2">
        <v>1361556079</v>
      </c>
      <c r="B13276" s="2">
        <v>1977459024</v>
      </c>
      <c r="C13276" s="2">
        <v>1</v>
      </c>
      <c r="D13276" s="2">
        <v>72</v>
      </c>
      <c r="E13276" s="2">
        <f t="shared" si="830"/>
        <v>72</v>
      </c>
      <c r="F13276" s="4">
        <f t="shared" si="828"/>
        <v>1361556054183</v>
      </c>
      <c r="G13276" s="4">
        <f t="shared" si="829"/>
        <v>1361556054183</v>
      </c>
      <c r="H13276" s="2">
        <v>1977434207</v>
      </c>
      <c r="I13276">
        <v>1977434207</v>
      </c>
      <c r="J13276" s="5">
        <f t="shared" si="831"/>
        <v>0</v>
      </c>
    </row>
    <row r="13277" spans="1:10" x14ac:dyDescent="0.25">
      <c r="A13277" s="2">
        <v>1361556079</v>
      </c>
      <c r="B13277" s="2">
        <v>1977459024</v>
      </c>
      <c r="C13277" s="2">
        <v>1</v>
      </c>
      <c r="D13277" s="2">
        <v>72</v>
      </c>
      <c r="E13277" s="2">
        <f t="shared" si="830"/>
        <v>72</v>
      </c>
      <c r="F13277" s="4">
        <f t="shared" si="828"/>
        <v>1361556054183</v>
      </c>
      <c r="G13277" s="4">
        <f t="shared" si="829"/>
        <v>1361556054183</v>
      </c>
      <c r="H13277" s="2">
        <v>1977434207</v>
      </c>
      <c r="I13277">
        <v>1977434207</v>
      </c>
      <c r="J13277" s="5">
        <f t="shared" si="831"/>
        <v>0</v>
      </c>
    </row>
    <row r="13278" spans="1:10" x14ac:dyDescent="0.25">
      <c r="A13278" s="2">
        <v>1361556079</v>
      </c>
      <c r="B13278" s="2">
        <v>1977459024</v>
      </c>
      <c r="C13278" s="2">
        <v>1</v>
      </c>
      <c r="D13278" s="2">
        <v>72</v>
      </c>
      <c r="E13278" s="2">
        <f t="shared" si="830"/>
        <v>72</v>
      </c>
      <c r="F13278" s="4">
        <f t="shared" si="828"/>
        <v>1361556054312</v>
      </c>
      <c r="G13278" s="4">
        <f t="shared" si="829"/>
        <v>1361556054312</v>
      </c>
      <c r="H13278" s="2">
        <v>1977434336</v>
      </c>
      <c r="I13278">
        <v>1977434336</v>
      </c>
      <c r="J13278" s="5">
        <f t="shared" si="831"/>
        <v>0</v>
      </c>
    </row>
    <row r="13279" spans="1:10" x14ac:dyDescent="0.25">
      <c r="A13279" s="2">
        <v>1361556079</v>
      </c>
      <c r="B13279" s="2">
        <v>1977459024</v>
      </c>
      <c r="C13279" s="2">
        <v>1</v>
      </c>
      <c r="D13279" s="2">
        <v>72</v>
      </c>
      <c r="E13279" s="2">
        <f t="shared" si="830"/>
        <v>72</v>
      </c>
      <c r="F13279" s="4">
        <f t="shared" si="828"/>
        <v>1361556054376</v>
      </c>
      <c r="G13279" s="4">
        <f t="shared" si="829"/>
        <v>1361556054376</v>
      </c>
      <c r="H13279" s="2">
        <v>1977434400</v>
      </c>
      <c r="I13279">
        <v>1977434400</v>
      </c>
      <c r="J13279" s="5">
        <f t="shared" si="831"/>
        <v>0</v>
      </c>
    </row>
    <row r="13280" spans="1:10" x14ac:dyDescent="0.25">
      <c r="A13280" s="2">
        <v>1361556079</v>
      </c>
      <c r="B13280" s="2">
        <v>1977459024</v>
      </c>
      <c r="C13280" s="2">
        <v>1</v>
      </c>
      <c r="D13280" s="2">
        <v>72</v>
      </c>
      <c r="E13280" s="2">
        <f t="shared" si="830"/>
        <v>72</v>
      </c>
      <c r="F13280" s="4">
        <f t="shared" si="828"/>
        <v>1361556054375</v>
      </c>
      <c r="G13280" s="4">
        <f t="shared" si="829"/>
        <v>1361556054375</v>
      </c>
      <c r="H13280" s="2">
        <v>1977434399</v>
      </c>
      <c r="I13280">
        <v>1977434399</v>
      </c>
      <c r="J13280" s="5">
        <f t="shared" si="831"/>
        <v>0</v>
      </c>
    </row>
    <row r="13281" spans="1:10" x14ac:dyDescent="0.25">
      <c r="A13281" s="2">
        <v>1361556079</v>
      </c>
      <c r="B13281" s="2">
        <v>1977459024</v>
      </c>
      <c r="C13281" s="2">
        <v>1</v>
      </c>
      <c r="D13281" s="2">
        <v>72</v>
      </c>
      <c r="E13281" s="2">
        <f t="shared" si="830"/>
        <v>72</v>
      </c>
      <c r="F13281" s="4">
        <f t="shared" si="828"/>
        <v>1361556054439</v>
      </c>
      <c r="G13281" s="4">
        <f t="shared" si="829"/>
        <v>1361556054439</v>
      </c>
      <c r="H13281" s="2">
        <v>1977434463</v>
      </c>
      <c r="I13281">
        <v>1977434463</v>
      </c>
      <c r="J13281" s="5">
        <f t="shared" si="831"/>
        <v>0</v>
      </c>
    </row>
    <row r="13282" spans="1:10" x14ac:dyDescent="0.25">
      <c r="A13282" s="2">
        <v>1361556079</v>
      </c>
      <c r="B13282" s="2">
        <v>1977459024</v>
      </c>
      <c r="C13282" s="2">
        <v>1</v>
      </c>
      <c r="D13282" s="2">
        <v>72</v>
      </c>
      <c r="E13282" s="2">
        <f t="shared" si="830"/>
        <v>72</v>
      </c>
      <c r="F13282" s="4">
        <f t="shared" si="828"/>
        <v>1361556054439</v>
      </c>
      <c r="G13282" s="4">
        <f t="shared" si="829"/>
        <v>1361556054439</v>
      </c>
      <c r="H13282" s="2">
        <v>1977434463</v>
      </c>
      <c r="I13282">
        <v>1977434463</v>
      </c>
      <c r="J13282" s="5">
        <f t="shared" si="831"/>
        <v>0</v>
      </c>
    </row>
    <row r="13283" spans="1:10" x14ac:dyDescent="0.25">
      <c r="A13283" s="2">
        <v>1361556079</v>
      </c>
      <c r="B13283" s="2">
        <v>1977459024</v>
      </c>
      <c r="C13283" s="2">
        <v>17</v>
      </c>
      <c r="D13283" s="2">
        <v>4044</v>
      </c>
      <c r="E13283" s="2">
        <f t="shared" si="830"/>
        <v>237.88235294117646</v>
      </c>
      <c r="F13283" s="4">
        <f t="shared" si="828"/>
        <v>1361556054055</v>
      </c>
      <c r="G13283" s="4">
        <f t="shared" si="829"/>
        <v>1361556078567</v>
      </c>
      <c r="H13283" s="2">
        <v>1977434079</v>
      </c>
      <c r="I13283">
        <v>1977458591</v>
      </c>
      <c r="J13283" s="5">
        <f t="shared" si="831"/>
        <v>24512</v>
      </c>
    </row>
    <row r="13284" spans="1:10" x14ac:dyDescent="0.25">
      <c r="A13284" s="2">
        <v>1361556079</v>
      </c>
      <c r="B13284" s="2">
        <v>1977459024</v>
      </c>
      <c r="C13284" s="2">
        <v>1</v>
      </c>
      <c r="D13284" s="2">
        <v>72</v>
      </c>
      <c r="E13284" s="2">
        <f t="shared" si="830"/>
        <v>72</v>
      </c>
      <c r="F13284" s="4">
        <f t="shared" si="828"/>
        <v>1361556054054</v>
      </c>
      <c r="G13284" s="4">
        <f t="shared" si="829"/>
        <v>1361556054054</v>
      </c>
      <c r="H13284" s="2">
        <v>1977434078</v>
      </c>
      <c r="I13284">
        <v>1977434078</v>
      </c>
      <c r="J13284" s="5">
        <f t="shared" si="831"/>
        <v>0</v>
      </c>
    </row>
    <row r="13285" spans="1:10" x14ac:dyDescent="0.25">
      <c r="A13285" s="2">
        <v>1361556079</v>
      </c>
      <c r="B13285" s="2">
        <v>1977459024</v>
      </c>
      <c r="C13285" s="2">
        <v>1</v>
      </c>
      <c r="D13285" s="2">
        <v>72</v>
      </c>
      <c r="E13285" s="2">
        <f t="shared" si="830"/>
        <v>72</v>
      </c>
      <c r="F13285" s="4">
        <f t="shared" si="828"/>
        <v>1361556054182</v>
      </c>
      <c r="G13285" s="4">
        <f t="shared" si="829"/>
        <v>1361556054182</v>
      </c>
      <c r="H13285" s="2">
        <v>1977434206</v>
      </c>
      <c r="I13285">
        <v>1977434206</v>
      </c>
      <c r="J13285" s="5">
        <f t="shared" si="831"/>
        <v>0</v>
      </c>
    </row>
    <row r="13286" spans="1:10" x14ac:dyDescent="0.25">
      <c r="A13286" s="2">
        <v>1361556079</v>
      </c>
      <c r="B13286" s="2">
        <v>1977459024</v>
      </c>
      <c r="C13286" s="2">
        <v>1</v>
      </c>
      <c r="D13286" s="2">
        <v>72</v>
      </c>
      <c r="E13286" s="2">
        <f t="shared" si="830"/>
        <v>72</v>
      </c>
      <c r="F13286" s="4">
        <f t="shared" si="828"/>
        <v>1361556054246</v>
      </c>
      <c r="G13286" s="4">
        <f t="shared" si="829"/>
        <v>1361556054246</v>
      </c>
      <c r="H13286" s="2">
        <v>1977434270</v>
      </c>
      <c r="I13286">
        <v>1977434270</v>
      </c>
      <c r="J13286" s="5">
        <f t="shared" si="831"/>
        <v>0</v>
      </c>
    </row>
    <row r="13287" spans="1:10" x14ac:dyDescent="0.25">
      <c r="A13287" s="2">
        <v>1361556079</v>
      </c>
      <c r="B13287" s="2">
        <v>1977459028</v>
      </c>
      <c r="C13287" s="2">
        <v>1</v>
      </c>
      <c r="D13287" s="2">
        <v>72</v>
      </c>
      <c r="E13287" s="2">
        <f t="shared" si="830"/>
        <v>72</v>
      </c>
      <c r="F13287" s="4">
        <f t="shared" si="828"/>
        <v>1361556054241</v>
      </c>
      <c r="G13287" s="4">
        <f t="shared" si="829"/>
        <v>1361556054241</v>
      </c>
      <c r="H13287" s="2">
        <v>1977434269</v>
      </c>
      <c r="I13287">
        <v>1977434269</v>
      </c>
      <c r="J13287" s="5">
        <f t="shared" si="831"/>
        <v>0</v>
      </c>
    </row>
    <row r="13288" spans="1:10" x14ac:dyDescent="0.25">
      <c r="A13288" s="2">
        <v>1361556079</v>
      </c>
      <c r="B13288" s="2">
        <v>1977459028</v>
      </c>
      <c r="C13288" s="2">
        <v>1</v>
      </c>
      <c r="D13288" s="2">
        <v>72</v>
      </c>
      <c r="E13288" s="2">
        <f t="shared" si="830"/>
        <v>72</v>
      </c>
      <c r="F13288" s="4">
        <f t="shared" si="828"/>
        <v>1361556054241</v>
      </c>
      <c r="G13288" s="4">
        <f t="shared" si="829"/>
        <v>1361556054241</v>
      </c>
      <c r="H13288" s="2">
        <v>1977434269</v>
      </c>
      <c r="I13288">
        <v>1977434269</v>
      </c>
      <c r="J13288" s="5">
        <f t="shared" si="831"/>
        <v>0</v>
      </c>
    </row>
    <row r="13289" spans="1:10" x14ac:dyDescent="0.25">
      <c r="A13289" s="2">
        <v>1361556079</v>
      </c>
      <c r="B13289" s="2">
        <v>1977459028</v>
      </c>
      <c r="C13289" s="2">
        <v>1</v>
      </c>
      <c r="D13289" s="2">
        <v>72</v>
      </c>
      <c r="E13289" s="2">
        <f t="shared" si="830"/>
        <v>72</v>
      </c>
      <c r="F13289" s="4">
        <f t="shared" si="828"/>
        <v>1361556054309</v>
      </c>
      <c r="G13289" s="4">
        <f t="shared" si="829"/>
        <v>1361556054309</v>
      </c>
      <c r="H13289" s="2">
        <v>1977434337</v>
      </c>
      <c r="I13289">
        <v>1977434337</v>
      </c>
      <c r="J13289" s="5">
        <f t="shared" si="831"/>
        <v>0</v>
      </c>
    </row>
    <row r="13290" spans="1:10" x14ac:dyDescent="0.25">
      <c r="A13290" s="2">
        <v>1361556079</v>
      </c>
      <c r="B13290" s="2">
        <v>1977459028</v>
      </c>
      <c r="C13290" s="2">
        <v>1</v>
      </c>
      <c r="D13290" s="2">
        <v>72</v>
      </c>
      <c r="E13290" s="2">
        <f t="shared" si="830"/>
        <v>72</v>
      </c>
      <c r="F13290" s="4">
        <f t="shared" si="828"/>
        <v>1361556054373</v>
      </c>
      <c r="G13290" s="4">
        <f t="shared" si="829"/>
        <v>1361556054373</v>
      </c>
      <c r="H13290" s="2">
        <v>1977434401</v>
      </c>
      <c r="I13290">
        <v>1977434401</v>
      </c>
      <c r="J13290" s="5">
        <f t="shared" si="831"/>
        <v>0</v>
      </c>
    </row>
    <row r="13291" spans="1:10" x14ac:dyDescent="0.25">
      <c r="A13291" s="2">
        <v>1361556079</v>
      </c>
      <c r="B13291" s="2">
        <v>1977459028</v>
      </c>
      <c r="C13291" s="2">
        <v>1</v>
      </c>
      <c r="D13291" s="2">
        <v>72</v>
      </c>
      <c r="E13291" s="2">
        <f t="shared" si="830"/>
        <v>72</v>
      </c>
      <c r="F13291" s="4">
        <f t="shared" si="828"/>
        <v>1361556054499</v>
      </c>
      <c r="G13291" s="4">
        <f t="shared" si="829"/>
        <v>1361556054499</v>
      </c>
      <c r="H13291" s="2">
        <v>1977434527</v>
      </c>
      <c r="I13291">
        <v>1977434527</v>
      </c>
      <c r="J13291" s="5">
        <f t="shared" si="831"/>
        <v>0</v>
      </c>
    </row>
    <row r="13292" spans="1:10" x14ac:dyDescent="0.25">
      <c r="A13292" s="2">
        <v>1361556079</v>
      </c>
      <c r="B13292" s="2">
        <v>1977459076</v>
      </c>
      <c r="C13292" s="2">
        <v>1</v>
      </c>
      <c r="D13292" s="2">
        <v>72</v>
      </c>
      <c r="E13292" s="2">
        <f t="shared" si="830"/>
        <v>72</v>
      </c>
      <c r="F13292" s="4">
        <f t="shared" si="828"/>
        <v>1361556053619</v>
      </c>
      <c r="G13292" s="4">
        <f t="shared" si="829"/>
        <v>1361556053619</v>
      </c>
      <c r="H13292" s="2">
        <v>1977433695</v>
      </c>
      <c r="I13292">
        <v>1977433695</v>
      </c>
      <c r="J13292" s="5">
        <f t="shared" si="831"/>
        <v>0</v>
      </c>
    </row>
    <row r="13293" spans="1:10" x14ac:dyDescent="0.25">
      <c r="A13293" s="2">
        <v>1361556079</v>
      </c>
      <c r="B13293" s="2">
        <v>1977459076</v>
      </c>
      <c r="C13293" s="2">
        <v>1</v>
      </c>
      <c r="D13293" s="2">
        <v>72</v>
      </c>
      <c r="E13293" s="2">
        <f t="shared" si="830"/>
        <v>72</v>
      </c>
      <c r="F13293" s="4">
        <f t="shared" si="828"/>
        <v>1361556053619</v>
      </c>
      <c r="G13293" s="4">
        <f t="shared" si="829"/>
        <v>1361556053619</v>
      </c>
      <c r="H13293" s="2">
        <v>1977433695</v>
      </c>
      <c r="I13293">
        <v>1977433695</v>
      </c>
      <c r="J13293" s="5">
        <f t="shared" si="831"/>
        <v>0</v>
      </c>
    </row>
    <row r="13294" spans="1:10" x14ac:dyDescent="0.25">
      <c r="A13294" s="2">
        <v>1361556079</v>
      </c>
      <c r="B13294" s="2">
        <v>1977459080</v>
      </c>
      <c r="C13294" s="2">
        <v>1</v>
      </c>
      <c r="D13294" s="2">
        <v>72</v>
      </c>
      <c r="E13294" s="2">
        <f t="shared" si="830"/>
        <v>72</v>
      </c>
      <c r="F13294" s="4">
        <f t="shared" si="828"/>
        <v>1361556053613</v>
      </c>
      <c r="G13294" s="4">
        <f t="shared" si="829"/>
        <v>1361556053613</v>
      </c>
      <c r="H13294" s="2">
        <v>1977433693</v>
      </c>
      <c r="I13294">
        <v>1977433693</v>
      </c>
      <c r="J13294" s="5">
        <f t="shared" si="831"/>
        <v>0</v>
      </c>
    </row>
    <row r="13295" spans="1:10" x14ac:dyDescent="0.25">
      <c r="A13295" s="2">
        <v>1361556079</v>
      </c>
      <c r="B13295" s="2">
        <v>1977459080</v>
      </c>
      <c r="C13295" s="2">
        <v>1</v>
      </c>
      <c r="D13295" s="2">
        <v>72</v>
      </c>
      <c r="E13295" s="2">
        <f t="shared" si="830"/>
        <v>72</v>
      </c>
      <c r="F13295" s="4">
        <f t="shared" si="828"/>
        <v>1361556053613</v>
      </c>
      <c r="G13295" s="4">
        <f t="shared" si="829"/>
        <v>1361556053613</v>
      </c>
      <c r="H13295" s="2">
        <v>1977433693</v>
      </c>
      <c r="I13295">
        <v>1977433693</v>
      </c>
      <c r="J13295" s="5">
        <f t="shared" si="831"/>
        <v>0</v>
      </c>
    </row>
    <row r="13296" spans="1:10" x14ac:dyDescent="0.25">
      <c r="A13296" s="2">
        <v>1361556079</v>
      </c>
      <c r="B13296" s="2">
        <v>1977459080</v>
      </c>
      <c r="C13296" s="2">
        <v>1</v>
      </c>
      <c r="D13296" s="2">
        <v>72</v>
      </c>
      <c r="E13296" s="2">
        <f t="shared" si="830"/>
        <v>72</v>
      </c>
      <c r="F13296" s="4">
        <f t="shared" si="828"/>
        <v>1361556053677</v>
      </c>
      <c r="G13296" s="4">
        <f t="shared" si="829"/>
        <v>1361556053677</v>
      </c>
      <c r="H13296" s="2">
        <v>1977433757</v>
      </c>
      <c r="I13296">
        <v>1977433757</v>
      </c>
      <c r="J13296" s="5">
        <f t="shared" si="831"/>
        <v>0</v>
      </c>
    </row>
    <row r="13297" spans="1:10" x14ac:dyDescent="0.25">
      <c r="A13297" s="2">
        <v>1361556079</v>
      </c>
      <c r="B13297" s="2">
        <v>1977459100</v>
      </c>
      <c r="C13297" s="2">
        <v>1</v>
      </c>
      <c r="D13297" s="2">
        <v>72</v>
      </c>
      <c r="E13297" s="2">
        <f t="shared" si="830"/>
        <v>72</v>
      </c>
      <c r="F13297" s="4">
        <f t="shared" si="828"/>
        <v>1361556053661</v>
      </c>
      <c r="G13297" s="4">
        <f t="shared" si="829"/>
        <v>1361556053661</v>
      </c>
      <c r="H13297" s="2">
        <v>1977433761</v>
      </c>
      <c r="I13297">
        <v>1977433761</v>
      </c>
      <c r="J13297" s="5">
        <f t="shared" si="831"/>
        <v>0</v>
      </c>
    </row>
    <row r="13298" spans="1:10" x14ac:dyDescent="0.25">
      <c r="A13298" s="2">
        <v>1361556079</v>
      </c>
      <c r="B13298" s="2">
        <v>1977459100</v>
      </c>
      <c r="C13298" s="2">
        <v>1</v>
      </c>
      <c r="D13298" s="2">
        <v>72</v>
      </c>
      <c r="E13298" s="2">
        <f t="shared" si="830"/>
        <v>72</v>
      </c>
      <c r="F13298" s="4">
        <f t="shared" si="828"/>
        <v>1361556053657</v>
      </c>
      <c r="G13298" s="4">
        <f t="shared" si="829"/>
        <v>1361556053657</v>
      </c>
      <c r="H13298" s="2">
        <v>1977433757</v>
      </c>
      <c r="I13298">
        <v>1977433757</v>
      </c>
      <c r="J13298" s="5">
        <f t="shared" si="831"/>
        <v>0</v>
      </c>
    </row>
    <row r="13299" spans="1:10" x14ac:dyDescent="0.25">
      <c r="A13299" s="2">
        <v>1361556079</v>
      </c>
      <c r="B13299" s="2">
        <v>1977459100</v>
      </c>
      <c r="C13299" s="2">
        <v>1</v>
      </c>
      <c r="D13299" s="2">
        <v>72</v>
      </c>
      <c r="E13299" s="2">
        <f t="shared" si="830"/>
        <v>72</v>
      </c>
      <c r="F13299" s="4">
        <f t="shared" si="828"/>
        <v>1361556053721</v>
      </c>
      <c r="G13299" s="4">
        <f t="shared" si="829"/>
        <v>1361556053721</v>
      </c>
      <c r="H13299" s="2">
        <v>1977433821</v>
      </c>
      <c r="I13299">
        <v>1977433821</v>
      </c>
      <c r="J13299" s="5">
        <f t="shared" si="831"/>
        <v>0</v>
      </c>
    </row>
    <row r="13300" spans="1:10" x14ac:dyDescent="0.25">
      <c r="A13300" s="2">
        <v>1361556079</v>
      </c>
      <c r="B13300" s="2">
        <v>1977459100</v>
      </c>
      <c r="C13300" s="2">
        <v>1</v>
      </c>
      <c r="D13300" s="2">
        <v>72</v>
      </c>
      <c r="E13300" s="2">
        <f t="shared" si="830"/>
        <v>72</v>
      </c>
      <c r="F13300" s="4">
        <f t="shared" si="828"/>
        <v>1361556053721</v>
      </c>
      <c r="G13300" s="4">
        <f t="shared" si="829"/>
        <v>1361556053721</v>
      </c>
      <c r="H13300" s="2">
        <v>1977433821</v>
      </c>
      <c r="I13300">
        <v>1977433821</v>
      </c>
      <c r="J13300" s="5">
        <f t="shared" si="831"/>
        <v>0</v>
      </c>
    </row>
    <row r="13301" spans="1:10" x14ac:dyDescent="0.25">
      <c r="A13301" s="2">
        <v>1361556079</v>
      </c>
      <c r="B13301" s="2">
        <v>1977459104</v>
      </c>
      <c r="C13301" s="2">
        <v>1</v>
      </c>
      <c r="D13301" s="2">
        <v>72</v>
      </c>
      <c r="E13301" s="2">
        <f t="shared" si="830"/>
        <v>72</v>
      </c>
      <c r="F13301" s="4">
        <f t="shared" si="828"/>
        <v>1361556053721</v>
      </c>
      <c r="G13301" s="4">
        <f t="shared" si="829"/>
        <v>1361556053721</v>
      </c>
      <c r="H13301" s="2">
        <v>1977433825</v>
      </c>
      <c r="I13301">
        <v>1977433825</v>
      </c>
      <c r="J13301" s="5">
        <f t="shared" si="831"/>
        <v>0</v>
      </c>
    </row>
    <row r="13302" spans="1:10" x14ac:dyDescent="0.25">
      <c r="A13302" s="2">
        <v>1361556079</v>
      </c>
      <c r="B13302" s="2">
        <v>1977459104</v>
      </c>
      <c r="C13302" s="2">
        <v>1</v>
      </c>
      <c r="D13302" s="2">
        <v>72</v>
      </c>
      <c r="E13302" s="2">
        <f t="shared" si="830"/>
        <v>72</v>
      </c>
      <c r="F13302" s="4">
        <f t="shared" si="828"/>
        <v>1361556053721</v>
      </c>
      <c r="G13302" s="4">
        <f t="shared" si="829"/>
        <v>1361556053721</v>
      </c>
      <c r="H13302" s="2">
        <v>1977433825</v>
      </c>
      <c r="I13302">
        <v>1977433825</v>
      </c>
      <c r="J13302" s="5">
        <f t="shared" si="831"/>
        <v>0</v>
      </c>
    </row>
    <row r="13303" spans="1:10" x14ac:dyDescent="0.25">
      <c r="A13303" s="2">
        <v>1361556079</v>
      </c>
      <c r="B13303" s="2">
        <v>1977459104</v>
      </c>
      <c r="C13303" s="2">
        <v>1</v>
      </c>
      <c r="D13303" s="2">
        <v>72</v>
      </c>
      <c r="E13303" s="2">
        <f t="shared" si="830"/>
        <v>72</v>
      </c>
      <c r="F13303" s="4">
        <f t="shared" si="828"/>
        <v>1361556053785</v>
      </c>
      <c r="G13303" s="4">
        <f t="shared" si="829"/>
        <v>1361556053785</v>
      </c>
      <c r="H13303" s="2">
        <v>1977433889</v>
      </c>
      <c r="I13303">
        <v>1977433889</v>
      </c>
      <c r="J13303" s="5">
        <f t="shared" si="831"/>
        <v>0</v>
      </c>
    </row>
    <row r="13304" spans="1:10" x14ac:dyDescent="0.25">
      <c r="A13304" s="2">
        <v>1361556079</v>
      </c>
      <c r="B13304" s="2">
        <v>1977459104</v>
      </c>
      <c r="C13304" s="2">
        <v>1</v>
      </c>
      <c r="D13304" s="2">
        <v>72</v>
      </c>
      <c r="E13304" s="2">
        <f t="shared" si="830"/>
        <v>72</v>
      </c>
      <c r="F13304" s="4">
        <f t="shared" si="828"/>
        <v>1361556053785</v>
      </c>
      <c r="G13304" s="4">
        <f t="shared" si="829"/>
        <v>1361556053785</v>
      </c>
      <c r="H13304" s="2">
        <v>1977433889</v>
      </c>
      <c r="I13304">
        <v>1977433889</v>
      </c>
      <c r="J13304" s="5">
        <f t="shared" si="831"/>
        <v>0</v>
      </c>
    </row>
    <row r="13305" spans="1:10" x14ac:dyDescent="0.25">
      <c r="A13305" s="2">
        <v>1361556079</v>
      </c>
      <c r="B13305" s="2">
        <v>1977459104</v>
      </c>
      <c r="C13305" s="2">
        <v>1</v>
      </c>
      <c r="D13305" s="2">
        <v>72</v>
      </c>
      <c r="E13305" s="2">
        <f t="shared" si="830"/>
        <v>72</v>
      </c>
      <c r="F13305" s="4">
        <f t="shared" si="828"/>
        <v>1361556053720</v>
      </c>
      <c r="G13305" s="4">
        <f t="shared" si="829"/>
        <v>1361556053720</v>
      </c>
      <c r="H13305" s="2">
        <v>1977433824</v>
      </c>
      <c r="I13305">
        <v>1977433824</v>
      </c>
      <c r="J13305" s="5">
        <f t="shared" si="831"/>
        <v>0</v>
      </c>
    </row>
    <row r="13306" spans="1:10" x14ac:dyDescent="0.25">
      <c r="A13306" s="2">
        <v>1361556079</v>
      </c>
      <c r="B13306" s="2">
        <v>1977459104</v>
      </c>
      <c r="C13306" s="2">
        <v>1</v>
      </c>
      <c r="D13306" s="2">
        <v>72</v>
      </c>
      <c r="E13306" s="2">
        <f t="shared" si="830"/>
        <v>72</v>
      </c>
      <c r="F13306" s="4">
        <f t="shared" si="828"/>
        <v>1361556053848</v>
      </c>
      <c r="G13306" s="4">
        <f t="shared" si="829"/>
        <v>1361556053848</v>
      </c>
      <c r="H13306" s="2">
        <v>1977433952</v>
      </c>
      <c r="I13306">
        <v>1977433952</v>
      </c>
      <c r="J13306" s="5">
        <f t="shared" si="831"/>
        <v>0</v>
      </c>
    </row>
    <row r="13307" spans="1:10" x14ac:dyDescent="0.25">
      <c r="A13307" s="2">
        <v>1361556079</v>
      </c>
      <c r="B13307" s="2">
        <v>1977459104</v>
      </c>
      <c r="C13307" s="2">
        <v>1</v>
      </c>
      <c r="D13307" s="2">
        <v>72</v>
      </c>
      <c r="E13307" s="2">
        <f t="shared" si="830"/>
        <v>72</v>
      </c>
      <c r="F13307" s="4">
        <f t="shared" si="828"/>
        <v>1361556053848</v>
      </c>
      <c r="G13307" s="4">
        <f t="shared" si="829"/>
        <v>1361556053848</v>
      </c>
      <c r="H13307" s="2">
        <v>1977433952</v>
      </c>
      <c r="I13307">
        <v>1977433952</v>
      </c>
      <c r="J13307" s="5">
        <f t="shared" si="831"/>
        <v>0</v>
      </c>
    </row>
    <row r="13308" spans="1:10" x14ac:dyDescent="0.25">
      <c r="A13308" s="2">
        <v>1361556079</v>
      </c>
      <c r="B13308" s="2">
        <v>1977459104</v>
      </c>
      <c r="C13308" s="2">
        <v>1</v>
      </c>
      <c r="D13308" s="2">
        <v>72</v>
      </c>
      <c r="E13308" s="2">
        <f t="shared" si="830"/>
        <v>72</v>
      </c>
      <c r="F13308" s="4">
        <f t="shared" si="828"/>
        <v>1361556053911</v>
      </c>
      <c r="G13308" s="4">
        <f t="shared" si="829"/>
        <v>1361556053911</v>
      </c>
      <c r="H13308" s="2">
        <v>1977434015</v>
      </c>
      <c r="I13308">
        <v>1977434015</v>
      </c>
      <c r="J13308" s="5">
        <f t="shared" si="831"/>
        <v>0</v>
      </c>
    </row>
    <row r="13309" spans="1:10" x14ac:dyDescent="0.25">
      <c r="A13309" s="2">
        <v>1361556079</v>
      </c>
      <c r="B13309" s="2">
        <v>1977459104</v>
      </c>
      <c r="C13309" s="2">
        <v>1</v>
      </c>
      <c r="D13309" s="2">
        <v>72</v>
      </c>
      <c r="E13309" s="2">
        <f t="shared" si="830"/>
        <v>72</v>
      </c>
      <c r="F13309" s="4">
        <f t="shared" si="828"/>
        <v>1361556053783</v>
      </c>
      <c r="G13309" s="4">
        <f t="shared" si="829"/>
        <v>1361556053783</v>
      </c>
      <c r="H13309" s="2">
        <v>1977433887</v>
      </c>
      <c r="I13309">
        <v>1977433887</v>
      </c>
      <c r="J13309" s="5">
        <f t="shared" si="831"/>
        <v>0</v>
      </c>
    </row>
    <row r="13310" spans="1:10" x14ac:dyDescent="0.25">
      <c r="A13310" s="2">
        <v>1361556079</v>
      </c>
      <c r="B13310" s="2">
        <v>1977459104</v>
      </c>
      <c r="C13310" s="2">
        <v>1</v>
      </c>
      <c r="D13310" s="2">
        <v>72</v>
      </c>
      <c r="E13310" s="2">
        <f t="shared" si="830"/>
        <v>72</v>
      </c>
      <c r="F13310" s="4">
        <f t="shared" si="828"/>
        <v>1361556053783</v>
      </c>
      <c r="G13310" s="4">
        <f t="shared" si="829"/>
        <v>1361556053783</v>
      </c>
      <c r="H13310" s="2">
        <v>1977433887</v>
      </c>
      <c r="I13310">
        <v>1977433887</v>
      </c>
      <c r="J13310" s="5">
        <f t="shared" si="831"/>
        <v>0</v>
      </c>
    </row>
    <row r="13311" spans="1:10" x14ac:dyDescent="0.25">
      <c r="A13311" s="2">
        <v>1361556079</v>
      </c>
      <c r="B13311" s="2">
        <v>1977459104</v>
      </c>
      <c r="C13311" s="2">
        <v>1</v>
      </c>
      <c r="D13311" s="2">
        <v>72</v>
      </c>
      <c r="E13311" s="2">
        <f t="shared" si="830"/>
        <v>72</v>
      </c>
      <c r="F13311" s="4">
        <f t="shared" si="828"/>
        <v>1361556053975</v>
      </c>
      <c r="G13311" s="4">
        <f t="shared" si="829"/>
        <v>1361556053975</v>
      </c>
      <c r="H13311" s="2">
        <v>1977434079</v>
      </c>
      <c r="I13311">
        <v>1977434079</v>
      </c>
      <c r="J13311" s="5">
        <f t="shared" si="831"/>
        <v>0</v>
      </c>
    </row>
    <row r="13312" spans="1:10" x14ac:dyDescent="0.25">
      <c r="A13312" s="2">
        <v>1361556079</v>
      </c>
      <c r="B13312" s="2">
        <v>1977459104</v>
      </c>
      <c r="C13312" s="2">
        <v>1</v>
      </c>
      <c r="D13312" s="2">
        <v>72</v>
      </c>
      <c r="E13312" s="2">
        <f t="shared" si="830"/>
        <v>72</v>
      </c>
      <c r="F13312" s="4">
        <f t="shared" si="828"/>
        <v>1361556053910</v>
      </c>
      <c r="G13312" s="4">
        <f t="shared" si="829"/>
        <v>1361556053910</v>
      </c>
      <c r="H13312" s="2">
        <v>1977434014</v>
      </c>
      <c r="I13312">
        <v>1977434014</v>
      </c>
      <c r="J13312" s="5">
        <f t="shared" si="831"/>
        <v>0</v>
      </c>
    </row>
    <row r="13313" spans="1:10" x14ac:dyDescent="0.25">
      <c r="A13313" s="2">
        <v>1361556079</v>
      </c>
      <c r="B13313" s="2">
        <v>1977459104</v>
      </c>
      <c r="C13313" s="2">
        <v>1</v>
      </c>
      <c r="D13313" s="2">
        <v>72</v>
      </c>
      <c r="E13313" s="2">
        <f t="shared" si="830"/>
        <v>72</v>
      </c>
      <c r="F13313" s="4">
        <f t="shared" si="828"/>
        <v>1361556053974</v>
      </c>
      <c r="G13313" s="4">
        <f t="shared" si="829"/>
        <v>1361556053974</v>
      </c>
      <c r="H13313" s="2">
        <v>1977434078</v>
      </c>
      <c r="I13313">
        <v>1977434078</v>
      </c>
      <c r="J13313" s="5">
        <f t="shared" si="831"/>
        <v>0</v>
      </c>
    </row>
    <row r="13314" spans="1:10" x14ac:dyDescent="0.25">
      <c r="A13314" s="2">
        <v>1361556079</v>
      </c>
      <c r="B13314" s="2">
        <v>1977459104</v>
      </c>
      <c r="C13314" s="2">
        <v>1</v>
      </c>
      <c r="D13314" s="2">
        <v>72</v>
      </c>
      <c r="E13314" s="2">
        <f t="shared" si="830"/>
        <v>72</v>
      </c>
      <c r="F13314" s="4">
        <f t="shared" ref="F13314:F13377" si="832">((A13314*1000)-B13314)+H13314</f>
        <v>1361556053910</v>
      </c>
      <c r="G13314" s="4">
        <f t="shared" ref="G13314:G13377" si="833">((A13314*1000)-B13314)+I13314</f>
        <v>1361556053910</v>
      </c>
      <c r="H13314" s="2">
        <v>1977434014</v>
      </c>
      <c r="I13314">
        <v>1977434014</v>
      </c>
      <c r="J13314" s="5">
        <f t="shared" si="831"/>
        <v>0</v>
      </c>
    </row>
    <row r="13315" spans="1:10" x14ac:dyDescent="0.25">
      <c r="A13315" s="2">
        <v>1361556079</v>
      </c>
      <c r="B13315" s="2">
        <v>1977459108</v>
      </c>
      <c r="C13315" s="2">
        <v>1</v>
      </c>
      <c r="D13315" s="2">
        <v>72</v>
      </c>
      <c r="E13315" s="2">
        <f t="shared" ref="E13315:E13378" si="834">D13315/C13315</f>
        <v>72</v>
      </c>
      <c r="F13315" s="4">
        <f t="shared" si="832"/>
        <v>1361556053969</v>
      </c>
      <c r="G13315" s="4">
        <f t="shared" si="833"/>
        <v>1361556053969</v>
      </c>
      <c r="H13315" s="2">
        <v>1977434077</v>
      </c>
      <c r="I13315">
        <v>1977434077</v>
      </c>
      <c r="J13315" s="5">
        <f t="shared" ref="J13315:J13378" si="835">G13315-F13315</f>
        <v>0</v>
      </c>
    </row>
    <row r="13316" spans="1:10" x14ac:dyDescent="0.25">
      <c r="A13316" s="2">
        <v>1361556079</v>
      </c>
      <c r="B13316" s="2">
        <v>1977459108</v>
      </c>
      <c r="C13316" s="2">
        <v>1</v>
      </c>
      <c r="D13316" s="2">
        <v>72</v>
      </c>
      <c r="E13316" s="2">
        <f t="shared" si="834"/>
        <v>72</v>
      </c>
      <c r="F13316" s="4">
        <f t="shared" si="832"/>
        <v>1361556054033</v>
      </c>
      <c r="G13316" s="4">
        <f t="shared" si="833"/>
        <v>1361556054033</v>
      </c>
      <c r="H13316" s="2">
        <v>1977434141</v>
      </c>
      <c r="I13316">
        <v>1977434141</v>
      </c>
      <c r="J13316" s="5">
        <f t="shared" si="835"/>
        <v>0</v>
      </c>
    </row>
    <row r="13317" spans="1:10" x14ac:dyDescent="0.25">
      <c r="A13317" s="2">
        <v>1361556079</v>
      </c>
      <c r="B13317" s="2">
        <v>1977459108</v>
      </c>
      <c r="C13317" s="2">
        <v>1</v>
      </c>
      <c r="D13317" s="2">
        <v>72</v>
      </c>
      <c r="E13317" s="2">
        <f t="shared" si="834"/>
        <v>72</v>
      </c>
      <c r="F13317" s="4">
        <f t="shared" si="832"/>
        <v>1361556054033</v>
      </c>
      <c r="G13317" s="4">
        <f t="shared" si="833"/>
        <v>1361556054033</v>
      </c>
      <c r="H13317" s="2">
        <v>1977434141</v>
      </c>
      <c r="I13317">
        <v>1977434141</v>
      </c>
      <c r="J13317" s="5">
        <f t="shared" si="835"/>
        <v>0</v>
      </c>
    </row>
    <row r="13318" spans="1:10" x14ac:dyDescent="0.25">
      <c r="A13318" s="2">
        <v>1361556079</v>
      </c>
      <c r="B13318" s="2">
        <v>1977459108</v>
      </c>
      <c r="C13318" s="2">
        <v>1</v>
      </c>
      <c r="D13318" s="2">
        <v>72</v>
      </c>
      <c r="E13318" s="2">
        <f t="shared" si="834"/>
        <v>72</v>
      </c>
      <c r="F13318" s="4">
        <f t="shared" si="832"/>
        <v>1361556054033</v>
      </c>
      <c r="G13318" s="4">
        <f t="shared" si="833"/>
        <v>1361556054033</v>
      </c>
      <c r="H13318" s="2">
        <v>1977434141</v>
      </c>
      <c r="I13318">
        <v>1977434141</v>
      </c>
      <c r="J13318" s="5">
        <f t="shared" si="835"/>
        <v>0</v>
      </c>
    </row>
    <row r="13319" spans="1:10" x14ac:dyDescent="0.25">
      <c r="A13319" s="2">
        <v>1361556079</v>
      </c>
      <c r="B13319" s="2">
        <v>1977459108</v>
      </c>
      <c r="C13319" s="2">
        <v>1</v>
      </c>
      <c r="D13319" s="2">
        <v>72</v>
      </c>
      <c r="E13319" s="2">
        <f t="shared" si="834"/>
        <v>72</v>
      </c>
      <c r="F13319" s="4">
        <f t="shared" si="832"/>
        <v>1361556054033</v>
      </c>
      <c r="G13319" s="4">
        <f t="shared" si="833"/>
        <v>1361556054033</v>
      </c>
      <c r="H13319" s="2">
        <v>1977434141</v>
      </c>
      <c r="I13319">
        <v>1977434141</v>
      </c>
      <c r="J13319" s="5">
        <f t="shared" si="835"/>
        <v>0</v>
      </c>
    </row>
    <row r="13320" spans="1:10" x14ac:dyDescent="0.25">
      <c r="A13320" s="2">
        <v>1361556079</v>
      </c>
      <c r="B13320" s="2">
        <v>1977459108</v>
      </c>
      <c r="C13320" s="2">
        <v>1</v>
      </c>
      <c r="D13320" s="2">
        <v>72</v>
      </c>
      <c r="E13320" s="2">
        <f t="shared" si="834"/>
        <v>72</v>
      </c>
      <c r="F13320" s="4">
        <f t="shared" si="832"/>
        <v>1361556054037</v>
      </c>
      <c r="G13320" s="4">
        <f t="shared" si="833"/>
        <v>1361556054037</v>
      </c>
      <c r="H13320" s="2">
        <v>1977434145</v>
      </c>
      <c r="I13320">
        <v>1977434145</v>
      </c>
      <c r="J13320" s="5">
        <f t="shared" si="835"/>
        <v>0</v>
      </c>
    </row>
    <row r="13321" spans="1:10" x14ac:dyDescent="0.25">
      <c r="A13321" s="2">
        <v>1361556079</v>
      </c>
      <c r="B13321" s="2">
        <v>1977459108</v>
      </c>
      <c r="C13321" s="2">
        <v>1</v>
      </c>
      <c r="D13321" s="2">
        <v>72</v>
      </c>
      <c r="E13321" s="2">
        <f t="shared" si="834"/>
        <v>72</v>
      </c>
      <c r="F13321" s="4">
        <f t="shared" si="832"/>
        <v>1361556054101</v>
      </c>
      <c r="G13321" s="4">
        <f t="shared" si="833"/>
        <v>1361556054101</v>
      </c>
      <c r="H13321" s="2">
        <v>1977434209</v>
      </c>
      <c r="I13321">
        <v>1977434209</v>
      </c>
      <c r="J13321" s="5">
        <f t="shared" si="835"/>
        <v>0</v>
      </c>
    </row>
    <row r="13322" spans="1:10" x14ac:dyDescent="0.25">
      <c r="A13322" s="2">
        <v>1361556079</v>
      </c>
      <c r="B13322" s="2">
        <v>1977459108</v>
      </c>
      <c r="C13322" s="2">
        <v>1</v>
      </c>
      <c r="D13322" s="2">
        <v>72</v>
      </c>
      <c r="E13322" s="2">
        <f t="shared" si="834"/>
        <v>72</v>
      </c>
      <c r="F13322" s="4">
        <f t="shared" si="832"/>
        <v>1361556054100</v>
      </c>
      <c r="G13322" s="4">
        <f t="shared" si="833"/>
        <v>1361556054100</v>
      </c>
      <c r="H13322" s="2">
        <v>1977434208</v>
      </c>
      <c r="I13322">
        <v>1977434208</v>
      </c>
      <c r="J13322" s="5">
        <f t="shared" si="835"/>
        <v>0</v>
      </c>
    </row>
    <row r="13323" spans="1:10" x14ac:dyDescent="0.25">
      <c r="A13323" s="2">
        <v>1361556079</v>
      </c>
      <c r="B13323" s="2">
        <v>1977459108</v>
      </c>
      <c r="C13323" s="2">
        <v>1</v>
      </c>
      <c r="D13323" s="2">
        <v>72</v>
      </c>
      <c r="E13323" s="2">
        <f t="shared" si="834"/>
        <v>72</v>
      </c>
      <c r="F13323" s="4">
        <f t="shared" si="832"/>
        <v>1361556054164</v>
      </c>
      <c r="G13323" s="4">
        <f t="shared" si="833"/>
        <v>1361556054164</v>
      </c>
      <c r="H13323" s="2">
        <v>1977434272</v>
      </c>
      <c r="I13323">
        <v>1977434272</v>
      </c>
      <c r="J13323" s="5">
        <f t="shared" si="835"/>
        <v>0</v>
      </c>
    </row>
    <row r="13324" spans="1:10" x14ac:dyDescent="0.25">
      <c r="A13324" s="2">
        <v>1361556079</v>
      </c>
      <c r="B13324" s="2">
        <v>1977459108</v>
      </c>
      <c r="C13324" s="2">
        <v>1</v>
      </c>
      <c r="D13324" s="2">
        <v>72</v>
      </c>
      <c r="E13324" s="2">
        <f t="shared" si="834"/>
        <v>72</v>
      </c>
      <c r="F13324" s="4">
        <f t="shared" si="832"/>
        <v>1361556054163</v>
      </c>
      <c r="G13324" s="4">
        <f t="shared" si="833"/>
        <v>1361556054163</v>
      </c>
      <c r="H13324" s="2">
        <v>1977434271</v>
      </c>
      <c r="I13324">
        <v>1977434271</v>
      </c>
      <c r="J13324" s="5">
        <f t="shared" si="835"/>
        <v>0</v>
      </c>
    </row>
    <row r="13325" spans="1:10" x14ac:dyDescent="0.25">
      <c r="A13325" s="2">
        <v>1361556079</v>
      </c>
      <c r="B13325" s="2">
        <v>1977459108</v>
      </c>
      <c r="C13325" s="2">
        <v>1</v>
      </c>
      <c r="D13325" s="2">
        <v>72</v>
      </c>
      <c r="E13325" s="2">
        <f t="shared" si="834"/>
        <v>72</v>
      </c>
      <c r="F13325" s="4">
        <f t="shared" si="832"/>
        <v>1361556054163</v>
      </c>
      <c r="G13325" s="4">
        <f t="shared" si="833"/>
        <v>1361556054163</v>
      </c>
      <c r="H13325" s="2">
        <v>1977434271</v>
      </c>
      <c r="I13325">
        <v>1977434271</v>
      </c>
      <c r="J13325" s="5">
        <f t="shared" si="835"/>
        <v>0</v>
      </c>
    </row>
    <row r="13326" spans="1:10" x14ac:dyDescent="0.25">
      <c r="A13326" s="2">
        <v>1361556079</v>
      </c>
      <c r="B13326" s="2">
        <v>1977459108</v>
      </c>
      <c r="C13326" s="2">
        <v>1</v>
      </c>
      <c r="D13326" s="2">
        <v>72</v>
      </c>
      <c r="E13326" s="2">
        <f t="shared" si="834"/>
        <v>72</v>
      </c>
      <c r="F13326" s="4">
        <f t="shared" si="832"/>
        <v>1361556054227</v>
      </c>
      <c r="G13326" s="4">
        <f t="shared" si="833"/>
        <v>1361556054227</v>
      </c>
      <c r="H13326" s="2">
        <v>1977434335</v>
      </c>
      <c r="I13326">
        <v>1977434335</v>
      </c>
      <c r="J13326" s="5">
        <f t="shared" si="835"/>
        <v>0</v>
      </c>
    </row>
    <row r="13327" spans="1:10" x14ac:dyDescent="0.25">
      <c r="A13327" s="2">
        <v>1361556079</v>
      </c>
      <c r="B13327" s="2">
        <v>1977459108</v>
      </c>
      <c r="C13327" s="2">
        <v>1</v>
      </c>
      <c r="D13327" s="2">
        <v>72</v>
      </c>
      <c r="E13327" s="2">
        <f t="shared" si="834"/>
        <v>72</v>
      </c>
      <c r="F13327" s="4">
        <f t="shared" si="832"/>
        <v>1361556054226</v>
      </c>
      <c r="G13327" s="4">
        <f t="shared" si="833"/>
        <v>1361556054226</v>
      </c>
      <c r="H13327" s="2">
        <v>1977434334</v>
      </c>
      <c r="I13327">
        <v>1977434334</v>
      </c>
      <c r="J13327" s="5">
        <f t="shared" si="835"/>
        <v>0</v>
      </c>
    </row>
    <row r="13328" spans="1:10" x14ac:dyDescent="0.25">
      <c r="A13328" s="2">
        <v>1361556079</v>
      </c>
      <c r="B13328" s="2">
        <v>1977459108</v>
      </c>
      <c r="C13328" s="2">
        <v>1</v>
      </c>
      <c r="D13328" s="2">
        <v>72</v>
      </c>
      <c r="E13328" s="2">
        <f t="shared" si="834"/>
        <v>72</v>
      </c>
      <c r="F13328" s="4">
        <f t="shared" si="832"/>
        <v>1361556054289</v>
      </c>
      <c r="G13328" s="4">
        <f t="shared" si="833"/>
        <v>1361556054289</v>
      </c>
      <c r="H13328" s="2">
        <v>1977434397</v>
      </c>
      <c r="I13328">
        <v>1977434397</v>
      </c>
      <c r="J13328" s="5">
        <f t="shared" si="835"/>
        <v>0</v>
      </c>
    </row>
    <row r="13329" spans="1:10" x14ac:dyDescent="0.25">
      <c r="A13329" s="2">
        <v>1361556079</v>
      </c>
      <c r="B13329" s="2">
        <v>1977459112</v>
      </c>
      <c r="C13329" s="2">
        <v>1</v>
      </c>
      <c r="D13329" s="2">
        <v>72</v>
      </c>
      <c r="E13329" s="2">
        <f t="shared" si="834"/>
        <v>72</v>
      </c>
      <c r="F13329" s="4">
        <f t="shared" si="832"/>
        <v>1361556054353</v>
      </c>
      <c r="G13329" s="4">
        <f t="shared" si="833"/>
        <v>1361556054353</v>
      </c>
      <c r="H13329" s="2">
        <v>1977434465</v>
      </c>
      <c r="I13329">
        <v>1977434465</v>
      </c>
      <c r="J13329" s="5">
        <f t="shared" si="835"/>
        <v>0</v>
      </c>
    </row>
    <row r="13330" spans="1:10" x14ac:dyDescent="0.25">
      <c r="A13330" s="2">
        <v>1361556079</v>
      </c>
      <c r="B13330" s="2">
        <v>1977459112</v>
      </c>
      <c r="C13330" s="2">
        <v>1</v>
      </c>
      <c r="D13330" s="2">
        <v>72</v>
      </c>
      <c r="E13330" s="2">
        <f t="shared" si="834"/>
        <v>72</v>
      </c>
      <c r="F13330" s="4">
        <f t="shared" si="832"/>
        <v>1361556054353</v>
      </c>
      <c r="G13330" s="4">
        <f t="shared" si="833"/>
        <v>1361556054353</v>
      </c>
      <c r="H13330" s="2">
        <v>1977434465</v>
      </c>
      <c r="I13330">
        <v>1977434465</v>
      </c>
      <c r="J13330" s="5">
        <f t="shared" si="835"/>
        <v>0</v>
      </c>
    </row>
    <row r="13331" spans="1:10" x14ac:dyDescent="0.25">
      <c r="A13331" s="2">
        <v>1361556087</v>
      </c>
      <c r="B13331" s="2">
        <v>1977467016</v>
      </c>
      <c r="C13331" s="2">
        <v>7</v>
      </c>
      <c r="D13331" s="2">
        <v>1636</v>
      </c>
      <c r="E13331" s="2">
        <f t="shared" si="834"/>
        <v>233.71428571428572</v>
      </c>
      <c r="F13331" s="4">
        <f t="shared" si="832"/>
        <v>1361556058927</v>
      </c>
      <c r="G13331" s="4">
        <f t="shared" si="833"/>
        <v>1361556069551</v>
      </c>
      <c r="H13331" s="2">
        <v>1977438943</v>
      </c>
      <c r="I13331">
        <v>1977449567</v>
      </c>
      <c r="J13331" s="5">
        <f t="shared" si="835"/>
        <v>10624</v>
      </c>
    </row>
    <row r="13332" spans="1:10" x14ac:dyDescent="0.25">
      <c r="A13332" s="2">
        <v>1361556095</v>
      </c>
      <c r="B13332" s="2">
        <v>1977475104</v>
      </c>
      <c r="C13332" s="2">
        <v>44</v>
      </c>
      <c r="D13332" s="2">
        <v>57908</v>
      </c>
      <c r="E13332" s="2">
        <f t="shared" si="834"/>
        <v>1316.090909090909</v>
      </c>
      <c r="F13332" s="4">
        <f t="shared" si="832"/>
        <v>1361556069845</v>
      </c>
      <c r="G13332" s="4">
        <f t="shared" si="833"/>
        <v>1361556070037</v>
      </c>
      <c r="H13332" s="2">
        <v>1977449949</v>
      </c>
      <c r="I13332">
        <v>1977450141</v>
      </c>
      <c r="J13332" s="5">
        <f t="shared" si="835"/>
        <v>192</v>
      </c>
    </row>
    <row r="13333" spans="1:10" x14ac:dyDescent="0.25">
      <c r="A13333" s="2">
        <v>1361556095</v>
      </c>
      <c r="B13333" s="2">
        <v>1977475104</v>
      </c>
      <c r="C13333" s="2">
        <v>4</v>
      </c>
      <c r="D13333" s="2">
        <v>4079</v>
      </c>
      <c r="E13333" s="2">
        <f t="shared" si="834"/>
        <v>1019.75</v>
      </c>
      <c r="F13333" s="4">
        <f t="shared" si="832"/>
        <v>1361556069784</v>
      </c>
      <c r="G13333" s="4">
        <f t="shared" si="833"/>
        <v>1361556069848</v>
      </c>
      <c r="H13333" s="2">
        <v>1977449888</v>
      </c>
      <c r="I13333">
        <v>1977449952</v>
      </c>
      <c r="J13333" s="5">
        <f t="shared" si="835"/>
        <v>64</v>
      </c>
    </row>
    <row r="13334" spans="1:10" x14ac:dyDescent="0.25">
      <c r="A13334" s="2">
        <v>1361556103</v>
      </c>
      <c r="B13334" s="2">
        <v>1977482656</v>
      </c>
      <c r="C13334" s="2">
        <v>3</v>
      </c>
      <c r="D13334" s="2">
        <v>144</v>
      </c>
      <c r="E13334" s="2">
        <f t="shared" si="834"/>
        <v>48</v>
      </c>
      <c r="F13334" s="4">
        <f t="shared" si="832"/>
        <v>1361556095958</v>
      </c>
      <c r="G13334" s="4">
        <f t="shared" si="833"/>
        <v>1361556101974</v>
      </c>
      <c r="H13334" s="2">
        <v>1977475614</v>
      </c>
      <c r="I13334">
        <v>1977481630</v>
      </c>
      <c r="J13334" s="5">
        <f t="shared" si="835"/>
        <v>6016</v>
      </c>
    </row>
    <row r="13335" spans="1:10" x14ac:dyDescent="0.25">
      <c r="A13335" s="2">
        <v>1361556103</v>
      </c>
      <c r="B13335" s="2">
        <v>1977482660</v>
      </c>
      <c r="C13335" s="2">
        <v>3</v>
      </c>
      <c r="D13335" s="2">
        <v>144</v>
      </c>
      <c r="E13335" s="2">
        <f t="shared" si="834"/>
        <v>48</v>
      </c>
      <c r="F13335" s="4">
        <f t="shared" si="832"/>
        <v>1361556096468</v>
      </c>
      <c r="G13335" s="4">
        <f t="shared" si="833"/>
        <v>1361556101524</v>
      </c>
      <c r="H13335" s="2">
        <v>1977476128</v>
      </c>
      <c r="I13335">
        <v>1977481184</v>
      </c>
      <c r="J13335" s="5">
        <f t="shared" si="835"/>
        <v>5056</v>
      </c>
    </row>
    <row r="13336" spans="1:10" x14ac:dyDescent="0.25">
      <c r="A13336" s="2">
        <v>1361556103</v>
      </c>
      <c r="B13336" s="2">
        <v>1977482736</v>
      </c>
      <c r="C13336" s="2">
        <v>2</v>
      </c>
      <c r="D13336" s="2">
        <v>98</v>
      </c>
      <c r="E13336" s="2">
        <f t="shared" si="834"/>
        <v>49</v>
      </c>
      <c r="F13336" s="4">
        <f t="shared" si="832"/>
        <v>1361556096389</v>
      </c>
      <c r="G13336" s="4">
        <f t="shared" si="833"/>
        <v>1361556101381</v>
      </c>
      <c r="H13336" s="2">
        <v>1977476125</v>
      </c>
      <c r="I13336">
        <v>1977481117</v>
      </c>
      <c r="J13336" s="5">
        <f t="shared" si="835"/>
        <v>4992</v>
      </c>
    </row>
    <row r="13337" spans="1:10" x14ac:dyDescent="0.25">
      <c r="A13337" s="2">
        <v>1361556103</v>
      </c>
      <c r="B13337" s="2">
        <v>1977483048</v>
      </c>
      <c r="C13337" s="2">
        <v>1</v>
      </c>
      <c r="D13337" s="2">
        <v>46</v>
      </c>
      <c r="E13337" s="2">
        <f t="shared" si="834"/>
        <v>46</v>
      </c>
      <c r="F13337" s="4">
        <f t="shared" si="832"/>
        <v>1361556075789</v>
      </c>
      <c r="G13337" s="4">
        <f t="shared" si="833"/>
        <v>1361556075789</v>
      </c>
      <c r="H13337" s="2">
        <v>1977455837</v>
      </c>
      <c r="I13337">
        <v>1977455837</v>
      </c>
      <c r="J13337" s="5">
        <f t="shared" si="835"/>
        <v>0</v>
      </c>
    </row>
    <row r="13338" spans="1:10" x14ac:dyDescent="0.25">
      <c r="A13338" s="2">
        <v>1361556103</v>
      </c>
      <c r="B13338" s="2">
        <v>1977483096</v>
      </c>
      <c r="C13338" s="2">
        <v>1</v>
      </c>
      <c r="D13338" s="2">
        <v>46</v>
      </c>
      <c r="E13338" s="2">
        <f t="shared" si="834"/>
        <v>46</v>
      </c>
      <c r="F13338" s="4">
        <f t="shared" si="832"/>
        <v>1361556077087</v>
      </c>
      <c r="G13338" s="4">
        <f t="shared" si="833"/>
        <v>1361556077087</v>
      </c>
      <c r="H13338" s="2">
        <v>1977457183</v>
      </c>
      <c r="I13338">
        <v>1977457183</v>
      </c>
      <c r="J13338" s="5">
        <f t="shared" si="835"/>
        <v>0</v>
      </c>
    </row>
    <row r="13339" spans="1:10" x14ac:dyDescent="0.25">
      <c r="A13339" s="2">
        <v>1361556103</v>
      </c>
      <c r="B13339" s="2">
        <v>1977483124</v>
      </c>
      <c r="C13339" s="2">
        <v>1</v>
      </c>
      <c r="D13339" s="2">
        <v>46</v>
      </c>
      <c r="E13339" s="2">
        <f t="shared" si="834"/>
        <v>46</v>
      </c>
      <c r="F13339" s="4">
        <f t="shared" si="832"/>
        <v>1361556078273</v>
      </c>
      <c r="G13339" s="4">
        <f t="shared" si="833"/>
        <v>1361556078273</v>
      </c>
      <c r="H13339" s="2">
        <v>1977458397</v>
      </c>
      <c r="I13339">
        <v>1977458397</v>
      </c>
      <c r="J13339" s="5">
        <f t="shared" si="835"/>
        <v>0</v>
      </c>
    </row>
    <row r="13340" spans="1:10" x14ac:dyDescent="0.25">
      <c r="A13340" s="2">
        <v>1361556107</v>
      </c>
      <c r="B13340" s="2">
        <v>1977486968</v>
      </c>
      <c r="C13340" s="2">
        <v>1</v>
      </c>
      <c r="D13340" s="2">
        <v>46</v>
      </c>
      <c r="E13340" s="2">
        <f t="shared" si="834"/>
        <v>46</v>
      </c>
      <c r="F13340" s="4">
        <f t="shared" si="832"/>
        <v>1361556079648</v>
      </c>
      <c r="G13340" s="4">
        <f t="shared" si="833"/>
        <v>1361556079648</v>
      </c>
      <c r="H13340" s="2">
        <v>1977459616</v>
      </c>
      <c r="I13340">
        <v>1977459616</v>
      </c>
      <c r="J13340" s="5">
        <f t="shared" si="835"/>
        <v>0</v>
      </c>
    </row>
    <row r="13341" spans="1:10" x14ac:dyDescent="0.25">
      <c r="A13341" s="2">
        <v>1361556107</v>
      </c>
      <c r="B13341" s="2">
        <v>1977487008</v>
      </c>
      <c r="C13341" s="2">
        <v>1</v>
      </c>
      <c r="D13341" s="2">
        <v>46</v>
      </c>
      <c r="E13341" s="2">
        <f t="shared" si="834"/>
        <v>46</v>
      </c>
      <c r="F13341" s="4">
        <f t="shared" si="832"/>
        <v>1361556081143</v>
      </c>
      <c r="G13341" s="4">
        <f t="shared" si="833"/>
        <v>1361556081143</v>
      </c>
      <c r="H13341" s="2">
        <v>1977461151</v>
      </c>
      <c r="I13341">
        <v>1977461151</v>
      </c>
      <c r="J13341" s="5">
        <f t="shared" si="835"/>
        <v>0</v>
      </c>
    </row>
    <row r="13342" spans="1:10" x14ac:dyDescent="0.25">
      <c r="A13342" s="2">
        <v>1361556107</v>
      </c>
      <c r="B13342" s="2">
        <v>1977487040</v>
      </c>
      <c r="C13342" s="2">
        <v>1</v>
      </c>
      <c r="D13342" s="2">
        <v>46</v>
      </c>
      <c r="E13342" s="2">
        <f t="shared" si="834"/>
        <v>46</v>
      </c>
      <c r="F13342" s="4">
        <f t="shared" si="832"/>
        <v>1361556082647</v>
      </c>
      <c r="G13342" s="4">
        <f t="shared" si="833"/>
        <v>1361556082647</v>
      </c>
      <c r="H13342" s="2">
        <v>1977462687</v>
      </c>
      <c r="I13342">
        <v>1977462687</v>
      </c>
      <c r="J13342" s="5">
        <f t="shared" si="835"/>
        <v>0</v>
      </c>
    </row>
    <row r="13343" spans="1:10" x14ac:dyDescent="0.25">
      <c r="A13343" s="2">
        <v>1361556107</v>
      </c>
      <c r="B13343" s="2">
        <v>1977487092</v>
      </c>
      <c r="C13343" s="2">
        <v>1</v>
      </c>
      <c r="D13343" s="2">
        <v>46</v>
      </c>
      <c r="E13343" s="2">
        <f t="shared" si="834"/>
        <v>46</v>
      </c>
      <c r="F13343" s="4">
        <f t="shared" si="832"/>
        <v>1361556080673</v>
      </c>
      <c r="G13343" s="4">
        <f t="shared" si="833"/>
        <v>1361556080673</v>
      </c>
      <c r="H13343" s="2">
        <v>1977460765</v>
      </c>
      <c r="I13343">
        <v>1977460765</v>
      </c>
      <c r="J13343" s="5">
        <f t="shared" si="835"/>
        <v>0</v>
      </c>
    </row>
    <row r="13344" spans="1:10" x14ac:dyDescent="0.25">
      <c r="A13344" s="2">
        <v>1361556107</v>
      </c>
      <c r="B13344" s="2">
        <v>1977487128</v>
      </c>
      <c r="C13344" s="2">
        <v>3</v>
      </c>
      <c r="D13344" s="2">
        <v>169</v>
      </c>
      <c r="E13344" s="2">
        <f t="shared" si="834"/>
        <v>56.333333333333336</v>
      </c>
      <c r="F13344" s="4">
        <f t="shared" si="832"/>
        <v>1361556082557</v>
      </c>
      <c r="G13344" s="4">
        <f t="shared" si="833"/>
        <v>1361556082557</v>
      </c>
      <c r="H13344" s="2">
        <v>1977462685</v>
      </c>
      <c r="I13344">
        <v>1977462685</v>
      </c>
      <c r="J13344" s="5">
        <f t="shared" si="835"/>
        <v>0</v>
      </c>
    </row>
    <row r="13345" spans="1:10" x14ac:dyDescent="0.25">
      <c r="A13345" s="2">
        <v>1361556111</v>
      </c>
      <c r="B13345" s="2">
        <v>1977490656</v>
      </c>
      <c r="C13345" s="2">
        <v>12</v>
      </c>
      <c r="D13345" s="2">
        <v>3389</v>
      </c>
      <c r="E13345" s="2">
        <f t="shared" si="834"/>
        <v>282.41666666666669</v>
      </c>
      <c r="F13345" s="4">
        <f t="shared" si="832"/>
        <v>1361556107734</v>
      </c>
      <c r="G13345" s="4">
        <f t="shared" si="833"/>
        <v>1361556109462</v>
      </c>
      <c r="H13345" s="2">
        <v>1977487390</v>
      </c>
      <c r="I13345">
        <v>1977489118</v>
      </c>
      <c r="J13345" s="5">
        <f t="shared" si="835"/>
        <v>1728</v>
      </c>
    </row>
    <row r="13346" spans="1:10" x14ac:dyDescent="0.25">
      <c r="A13346" s="2">
        <v>1361556111</v>
      </c>
      <c r="B13346" s="2">
        <v>1977490656</v>
      </c>
      <c r="C13346" s="2">
        <v>11</v>
      </c>
      <c r="D13346" s="2">
        <v>2724</v>
      </c>
      <c r="E13346" s="2">
        <f t="shared" si="834"/>
        <v>247.63636363636363</v>
      </c>
      <c r="F13346" s="4">
        <f t="shared" si="832"/>
        <v>1361556107798</v>
      </c>
      <c r="G13346" s="4">
        <f t="shared" si="833"/>
        <v>1361556109782</v>
      </c>
      <c r="H13346" s="2">
        <v>1977487454</v>
      </c>
      <c r="I13346">
        <v>1977489438</v>
      </c>
      <c r="J13346" s="5">
        <f t="shared" si="835"/>
        <v>1984</v>
      </c>
    </row>
    <row r="13347" spans="1:10" x14ac:dyDescent="0.25">
      <c r="A13347" s="2">
        <v>1361556111</v>
      </c>
      <c r="B13347" s="2">
        <v>1977490688</v>
      </c>
      <c r="C13347" s="2">
        <v>3</v>
      </c>
      <c r="D13347" s="2">
        <v>144</v>
      </c>
      <c r="E13347" s="2">
        <f t="shared" si="834"/>
        <v>48</v>
      </c>
      <c r="F13347" s="4">
        <f t="shared" si="832"/>
        <v>1361556105079</v>
      </c>
      <c r="G13347" s="4">
        <f t="shared" si="833"/>
        <v>1361556110839</v>
      </c>
      <c r="H13347" s="2">
        <v>1977484767</v>
      </c>
      <c r="I13347">
        <v>1977490527</v>
      </c>
      <c r="J13347" s="5">
        <f t="shared" si="835"/>
        <v>5760</v>
      </c>
    </row>
    <row r="13348" spans="1:10" x14ac:dyDescent="0.25">
      <c r="A13348" s="2">
        <v>1361556111</v>
      </c>
      <c r="B13348" s="2">
        <v>1977490688</v>
      </c>
      <c r="C13348" s="2">
        <v>11</v>
      </c>
      <c r="D13348" s="2">
        <v>3327</v>
      </c>
      <c r="E13348" s="2">
        <f t="shared" si="834"/>
        <v>302.45454545454544</v>
      </c>
      <c r="F13348" s="4">
        <f t="shared" si="832"/>
        <v>1361556105206</v>
      </c>
      <c r="G13348" s="4">
        <f t="shared" si="833"/>
        <v>1361556105462</v>
      </c>
      <c r="H13348" s="2">
        <v>1977484894</v>
      </c>
      <c r="I13348">
        <v>1977485150</v>
      </c>
      <c r="J13348" s="5">
        <f t="shared" si="835"/>
        <v>256</v>
      </c>
    </row>
    <row r="13349" spans="1:10" x14ac:dyDescent="0.25">
      <c r="A13349" s="2">
        <v>1361556111</v>
      </c>
      <c r="B13349" s="2">
        <v>1977490696</v>
      </c>
      <c r="C13349" s="2">
        <v>13</v>
      </c>
      <c r="D13349" s="2">
        <v>3419</v>
      </c>
      <c r="E13349" s="2">
        <f t="shared" si="834"/>
        <v>263</v>
      </c>
      <c r="F13349" s="4">
        <f t="shared" si="832"/>
        <v>1361556106413</v>
      </c>
      <c r="G13349" s="4">
        <f t="shared" si="833"/>
        <v>1361556107693</v>
      </c>
      <c r="H13349" s="2">
        <v>1977486109</v>
      </c>
      <c r="I13349">
        <v>1977487389</v>
      </c>
      <c r="J13349" s="5">
        <f t="shared" si="835"/>
        <v>1280</v>
      </c>
    </row>
    <row r="13350" spans="1:10" x14ac:dyDescent="0.25">
      <c r="A13350" s="2">
        <v>1361556111</v>
      </c>
      <c r="B13350" s="2">
        <v>1977490700</v>
      </c>
      <c r="C13350" s="2">
        <v>3</v>
      </c>
      <c r="D13350" s="2">
        <v>144</v>
      </c>
      <c r="E13350" s="2">
        <f t="shared" si="834"/>
        <v>48</v>
      </c>
      <c r="F13350" s="4">
        <f t="shared" si="832"/>
        <v>1361556101676</v>
      </c>
      <c r="G13350" s="4">
        <f t="shared" si="833"/>
        <v>1361556107628</v>
      </c>
      <c r="H13350" s="2">
        <v>1977481376</v>
      </c>
      <c r="I13350">
        <v>1977487328</v>
      </c>
      <c r="J13350" s="5">
        <f t="shared" si="835"/>
        <v>5952</v>
      </c>
    </row>
    <row r="13351" spans="1:10" x14ac:dyDescent="0.25">
      <c r="A13351" s="2">
        <v>1361556111</v>
      </c>
      <c r="B13351" s="2">
        <v>1977490728</v>
      </c>
      <c r="C13351" s="2">
        <v>11</v>
      </c>
      <c r="D13351" s="2">
        <v>2724</v>
      </c>
      <c r="E13351" s="2">
        <f t="shared" si="834"/>
        <v>247.63636363636363</v>
      </c>
      <c r="F13351" s="4">
        <f t="shared" si="832"/>
        <v>1361556107533</v>
      </c>
      <c r="G13351" s="4">
        <f t="shared" si="833"/>
        <v>1361556109261</v>
      </c>
      <c r="H13351" s="2">
        <v>1977487261</v>
      </c>
      <c r="I13351">
        <v>1977488989</v>
      </c>
      <c r="J13351" s="5">
        <f t="shared" si="835"/>
        <v>1728</v>
      </c>
    </row>
    <row r="13352" spans="1:10" x14ac:dyDescent="0.25">
      <c r="A13352" s="2">
        <v>1361556111</v>
      </c>
      <c r="B13352" s="2">
        <v>1977490732</v>
      </c>
      <c r="C13352" s="2">
        <v>9</v>
      </c>
      <c r="D13352" s="2">
        <v>3251</v>
      </c>
      <c r="E13352" s="2">
        <f t="shared" si="834"/>
        <v>361.22222222222223</v>
      </c>
      <c r="F13352" s="4">
        <f t="shared" si="832"/>
        <v>1361556107787</v>
      </c>
      <c r="G13352" s="4">
        <f t="shared" si="833"/>
        <v>1361556108683</v>
      </c>
      <c r="H13352" s="2">
        <v>1977487519</v>
      </c>
      <c r="I13352">
        <v>1977488415</v>
      </c>
      <c r="J13352" s="5">
        <f t="shared" si="835"/>
        <v>896</v>
      </c>
    </row>
    <row r="13353" spans="1:10" x14ac:dyDescent="0.25">
      <c r="A13353" s="2">
        <v>1361556111</v>
      </c>
      <c r="B13353" s="2">
        <v>1977490740</v>
      </c>
      <c r="C13353" s="2">
        <v>3</v>
      </c>
      <c r="D13353" s="2">
        <v>144</v>
      </c>
      <c r="E13353" s="2">
        <f t="shared" si="834"/>
        <v>48</v>
      </c>
      <c r="F13353" s="4">
        <f t="shared" si="832"/>
        <v>1361556104900</v>
      </c>
      <c r="G13353" s="4">
        <f t="shared" si="833"/>
        <v>1361556110724</v>
      </c>
      <c r="H13353" s="2">
        <v>1977484640</v>
      </c>
      <c r="I13353">
        <v>1977490464</v>
      </c>
      <c r="J13353" s="5">
        <f t="shared" si="835"/>
        <v>5824</v>
      </c>
    </row>
    <row r="13354" spans="1:10" x14ac:dyDescent="0.25">
      <c r="A13354" s="2">
        <v>1361556111</v>
      </c>
      <c r="B13354" s="2">
        <v>1977490764</v>
      </c>
      <c r="C13354" s="2">
        <v>10</v>
      </c>
      <c r="D13354" s="2">
        <v>3281</v>
      </c>
      <c r="E13354" s="2">
        <f t="shared" si="834"/>
        <v>328.1</v>
      </c>
      <c r="F13354" s="4">
        <f t="shared" si="832"/>
        <v>1361556106346</v>
      </c>
      <c r="G13354" s="4">
        <f t="shared" si="833"/>
        <v>1361556107370</v>
      </c>
      <c r="H13354" s="2">
        <v>1977486110</v>
      </c>
      <c r="I13354">
        <v>1977487134</v>
      </c>
      <c r="J13354" s="5">
        <f t="shared" si="835"/>
        <v>1024</v>
      </c>
    </row>
    <row r="13355" spans="1:10" x14ac:dyDescent="0.25">
      <c r="A13355" s="2">
        <v>1361556111</v>
      </c>
      <c r="B13355" s="2">
        <v>1977490764</v>
      </c>
      <c r="C13355" s="2">
        <v>10</v>
      </c>
      <c r="D13355" s="2">
        <v>3281</v>
      </c>
      <c r="E13355" s="2">
        <f t="shared" si="834"/>
        <v>328.1</v>
      </c>
      <c r="F13355" s="4">
        <f t="shared" si="832"/>
        <v>1361556106346</v>
      </c>
      <c r="G13355" s="4">
        <f t="shared" si="833"/>
        <v>1361556107242</v>
      </c>
      <c r="H13355" s="2">
        <v>1977486110</v>
      </c>
      <c r="I13355">
        <v>1977487006</v>
      </c>
      <c r="J13355" s="5">
        <f t="shared" si="835"/>
        <v>896</v>
      </c>
    </row>
    <row r="13356" spans="1:10" x14ac:dyDescent="0.25">
      <c r="A13356" s="2">
        <v>1361556111</v>
      </c>
      <c r="B13356" s="2">
        <v>1977490764</v>
      </c>
      <c r="C13356" s="2">
        <v>10</v>
      </c>
      <c r="D13356" s="2">
        <v>3919</v>
      </c>
      <c r="E13356" s="2">
        <f t="shared" si="834"/>
        <v>391.9</v>
      </c>
      <c r="F13356" s="4">
        <f t="shared" si="832"/>
        <v>1361556106346</v>
      </c>
      <c r="G13356" s="4">
        <f t="shared" si="833"/>
        <v>1361556107370</v>
      </c>
      <c r="H13356" s="2">
        <v>1977486110</v>
      </c>
      <c r="I13356">
        <v>1977487134</v>
      </c>
      <c r="J13356" s="5">
        <f t="shared" si="835"/>
        <v>1024</v>
      </c>
    </row>
    <row r="13357" spans="1:10" x14ac:dyDescent="0.25">
      <c r="A13357" s="2">
        <v>1361556111</v>
      </c>
      <c r="B13357" s="2">
        <v>1977490976</v>
      </c>
      <c r="C13357" s="2">
        <v>1</v>
      </c>
      <c r="D13357" s="2">
        <v>46</v>
      </c>
      <c r="E13357" s="2">
        <f t="shared" si="834"/>
        <v>46</v>
      </c>
      <c r="F13357" s="4">
        <f t="shared" si="832"/>
        <v>1361556082904</v>
      </c>
      <c r="G13357" s="4">
        <f t="shared" si="833"/>
        <v>1361556082904</v>
      </c>
      <c r="H13357" s="2">
        <v>1977462880</v>
      </c>
      <c r="I13357">
        <v>1977462880</v>
      </c>
      <c r="J13357" s="5">
        <f t="shared" si="835"/>
        <v>0</v>
      </c>
    </row>
    <row r="13358" spans="1:10" x14ac:dyDescent="0.25">
      <c r="A13358" s="2">
        <v>1361556111</v>
      </c>
      <c r="B13358" s="2">
        <v>1977490988</v>
      </c>
      <c r="C13358" s="2">
        <v>20</v>
      </c>
      <c r="D13358" s="2">
        <v>1920</v>
      </c>
      <c r="E13358" s="2">
        <f t="shared" si="834"/>
        <v>96</v>
      </c>
      <c r="F13358" s="4">
        <f t="shared" si="832"/>
        <v>1361556083658</v>
      </c>
      <c r="G13358" s="4">
        <f t="shared" si="833"/>
        <v>1361556110794</v>
      </c>
      <c r="H13358" s="2">
        <v>1977463646</v>
      </c>
      <c r="I13358">
        <v>1977490782</v>
      </c>
      <c r="J13358" s="5">
        <f t="shared" si="835"/>
        <v>27136</v>
      </c>
    </row>
    <row r="13359" spans="1:10" x14ac:dyDescent="0.25">
      <c r="A13359" s="2">
        <v>1361556111</v>
      </c>
      <c r="B13359" s="2">
        <v>1977490992</v>
      </c>
      <c r="C13359" s="2">
        <v>1</v>
      </c>
      <c r="D13359" s="2">
        <v>46</v>
      </c>
      <c r="E13359" s="2">
        <f t="shared" si="834"/>
        <v>46</v>
      </c>
      <c r="F13359" s="4">
        <f t="shared" si="832"/>
        <v>1361556084039</v>
      </c>
      <c r="G13359" s="4">
        <f t="shared" si="833"/>
        <v>1361556084039</v>
      </c>
      <c r="H13359" s="2">
        <v>1977464031</v>
      </c>
      <c r="I13359">
        <v>1977464031</v>
      </c>
      <c r="J13359" s="5">
        <f t="shared" si="835"/>
        <v>0</v>
      </c>
    </row>
    <row r="13360" spans="1:10" x14ac:dyDescent="0.25">
      <c r="A13360" s="2">
        <v>1361556111</v>
      </c>
      <c r="B13360" s="2">
        <v>1977491020</v>
      </c>
      <c r="C13360" s="2">
        <v>9</v>
      </c>
      <c r="D13360" s="2">
        <v>504</v>
      </c>
      <c r="E13360" s="2">
        <f t="shared" si="834"/>
        <v>56</v>
      </c>
      <c r="F13360" s="4">
        <f t="shared" si="832"/>
        <v>1361556084843</v>
      </c>
      <c r="G13360" s="4">
        <f t="shared" si="833"/>
        <v>1361556109611</v>
      </c>
      <c r="H13360" s="2">
        <v>1977464863</v>
      </c>
      <c r="I13360">
        <v>1977489631</v>
      </c>
      <c r="J13360" s="5">
        <f t="shared" si="835"/>
        <v>24768</v>
      </c>
    </row>
    <row r="13361" spans="1:10" x14ac:dyDescent="0.25">
      <c r="A13361" s="2">
        <v>1361556111</v>
      </c>
      <c r="B13361" s="2">
        <v>1977491028</v>
      </c>
      <c r="C13361" s="2">
        <v>1</v>
      </c>
      <c r="D13361" s="2">
        <v>46</v>
      </c>
      <c r="E13361" s="2">
        <f t="shared" si="834"/>
        <v>46</v>
      </c>
      <c r="F13361" s="4">
        <f t="shared" si="832"/>
        <v>1361556085605</v>
      </c>
      <c r="G13361" s="4">
        <f t="shared" si="833"/>
        <v>1361556085605</v>
      </c>
      <c r="H13361" s="2">
        <v>1977465633</v>
      </c>
      <c r="I13361">
        <v>1977465633</v>
      </c>
      <c r="J13361" s="5">
        <f t="shared" si="835"/>
        <v>0</v>
      </c>
    </row>
    <row r="13362" spans="1:10" x14ac:dyDescent="0.25">
      <c r="A13362" s="2">
        <v>1361556111</v>
      </c>
      <c r="B13362" s="2">
        <v>1977491092</v>
      </c>
      <c r="C13362" s="2">
        <v>18</v>
      </c>
      <c r="D13362" s="2">
        <v>1008</v>
      </c>
      <c r="E13362" s="2">
        <f t="shared" si="834"/>
        <v>56</v>
      </c>
      <c r="F13362" s="4">
        <f t="shared" si="832"/>
        <v>1361556083938</v>
      </c>
      <c r="G13362" s="4">
        <f t="shared" si="833"/>
        <v>1361556110562</v>
      </c>
      <c r="H13362" s="2">
        <v>1977464030</v>
      </c>
      <c r="I13362">
        <v>1977490654</v>
      </c>
      <c r="J13362" s="5">
        <f t="shared" si="835"/>
        <v>26624</v>
      </c>
    </row>
    <row r="13363" spans="1:10" x14ac:dyDescent="0.25">
      <c r="A13363" s="2">
        <v>1361556111</v>
      </c>
      <c r="B13363" s="2">
        <v>1977491096</v>
      </c>
      <c r="C13363" s="2">
        <v>1</v>
      </c>
      <c r="D13363" s="2">
        <v>46</v>
      </c>
      <c r="E13363" s="2">
        <f t="shared" si="834"/>
        <v>46</v>
      </c>
      <c r="F13363" s="4">
        <f t="shared" si="832"/>
        <v>1361556084191</v>
      </c>
      <c r="G13363" s="4">
        <f t="shared" si="833"/>
        <v>1361556084191</v>
      </c>
      <c r="H13363" s="2">
        <v>1977464287</v>
      </c>
      <c r="I13363">
        <v>1977464287</v>
      </c>
      <c r="J13363" s="5">
        <f t="shared" si="835"/>
        <v>0</v>
      </c>
    </row>
    <row r="13364" spans="1:10" x14ac:dyDescent="0.25">
      <c r="A13364" s="2">
        <v>1361556111</v>
      </c>
      <c r="B13364" s="2">
        <v>1977491096</v>
      </c>
      <c r="C13364" s="2">
        <v>1</v>
      </c>
      <c r="D13364" s="2">
        <v>46</v>
      </c>
      <c r="E13364" s="2">
        <f t="shared" si="834"/>
        <v>46</v>
      </c>
      <c r="F13364" s="4">
        <f t="shared" si="832"/>
        <v>1361556084381</v>
      </c>
      <c r="G13364" s="4">
        <f t="shared" si="833"/>
        <v>1361556084381</v>
      </c>
      <c r="H13364" s="2">
        <v>1977464477</v>
      </c>
      <c r="I13364">
        <v>1977464477</v>
      </c>
      <c r="J13364" s="5">
        <f t="shared" si="835"/>
        <v>0</v>
      </c>
    </row>
    <row r="13365" spans="1:10" x14ac:dyDescent="0.25">
      <c r="A13365" s="2">
        <v>1361556111</v>
      </c>
      <c r="B13365" s="2">
        <v>1977491108</v>
      </c>
      <c r="C13365" s="2">
        <v>3</v>
      </c>
      <c r="D13365" s="2">
        <v>169</v>
      </c>
      <c r="E13365" s="2">
        <f t="shared" si="834"/>
        <v>56.333333333333336</v>
      </c>
      <c r="F13365" s="4">
        <f t="shared" si="832"/>
        <v>1361556085585</v>
      </c>
      <c r="G13365" s="4">
        <f t="shared" si="833"/>
        <v>1361556085585</v>
      </c>
      <c r="H13365" s="2">
        <v>1977465693</v>
      </c>
      <c r="I13365">
        <v>1977465693</v>
      </c>
      <c r="J13365" s="5">
        <f t="shared" si="835"/>
        <v>0</v>
      </c>
    </row>
    <row r="13366" spans="1:10" x14ac:dyDescent="0.25">
      <c r="A13366" s="2">
        <v>1361556115</v>
      </c>
      <c r="B13366" s="2">
        <v>1977495024</v>
      </c>
      <c r="C13366" s="2">
        <v>1</v>
      </c>
      <c r="D13366" s="2">
        <v>46</v>
      </c>
      <c r="E13366" s="2">
        <f t="shared" si="834"/>
        <v>46</v>
      </c>
      <c r="F13366" s="4">
        <f t="shared" si="832"/>
        <v>1361556087525</v>
      </c>
      <c r="G13366" s="4">
        <f t="shared" si="833"/>
        <v>1361556087525</v>
      </c>
      <c r="H13366" s="2">
        <v>1977467549</v>
      </c>
      <c r="I13366">
        <v>1977467549</v>
      </c>
      <c r="J13366" s="5">
        <f t="shared" si="835"/>
        <v>0</v>
      </c>
    </row>
    <row r="13367" spans="1:10" x14ac:dyDescent="0.25">
      <c r="A13367" s="2">
        <v>1361556115</v>
      </c>
      <c r="B13367" s="2">
        <v>1977495028</v>
      </c>
      <c r="C13367" s="2">
        <v>5</v>
      </c>
      <c r="D13367" s="2">
        <v>394</v>
      </c>
      <c r="E13367" s="2">
        <f t="shared" si="834"/>
        <v>78.8</v>
      </c>
      <c r="F13367" s="4">
        <f t="shared" si="832"/>
        <v>1361556087652</v>
      </c>
      <c r="G13367" s="4">
        <f t="shared" si="833"/>
        <v>1361556107684</v>
      </c>
      <c r="H13367" s="2">
        <v>1977467680</v>
      </c>
      <c r="I13367">
        <v>1977487712</v>
      </c>
      <c r="J13367" s="5">
        <f t="shared" si="835"/>
        <v>20032</v>
      </c>
    </row>
    <row r="13368" spans="1:10" x14ac:dyDescent="0.25">
      <c r="A13368" s="2">
        <v>1361556115</v>
      </c>
      <c r="B13368" s="2">
        <v>1977495052</v>
      </c>
      <c r="C13368" s="2">
        <v>1</v>
      </c>
      <c r="D13368" s="2">
        <v>77</v>
      </c>
      <c r="E13368" s="2">
        <f t="shared" si="834"/>
        <v>77</v>
      </c>
      <c r="F13368" s="4">
        <f t="shared" si="832"/>
        <v>1361556088651</v>
      </c>
      <c r="G13368" s="4">
        <f t="shared" si="833"/>
        <v>1361556088651</v>
      </c>
      <c r="H13368" s="2">
        <v>1977468703</v>
      </c>
      <c r="I13368">
        <v>1977468703</v>
      </c>
      <c r="J13368" s="5">
        <f t="shared" si="835"/>
        <v>0</v>
      </c>
    </row>
    <row r="13369" spans="1:10" x14ac:dyDescent="0.25">
      <c r="A13369" s="2">
        <v>1361556115</v>
      </c>
      <c r="B13369" s="2">
        <v>1977495060</v>
      </c>
      <c r="C13369" s="2">
        <v>1</v>
      </c>
      <c r="D13369" s="2">
        <v>46</v>
      </c>
      <c r="E13369" s="2">
        <f t="shared" si="834"/>
        <v>46</v>
      </c>
      <c r="F13369" s="4">
        <f t="shared" si="832"/>
        <v>1361556089348</v>
      </c>
      <c r="G13369" s="4">
        <f t="shared" si="833"/>
        <v>1361556089348</v>
      </c>
      <c r="H13369" s="2">
        <v>1977469408</v>
      </c>
      <c r="I13369">
        <v>1977469408</v>
      </c>
      <c r="J13369" s="5">
        <f t="shared" si="835"/>
        <v>0</v>
      </c>
    </row>
    <row r="13370" spans="1:10" x14ac:dyDescent="0.25">
      <c r="A13370" s="2">
        <v>1361556115</v>
      </c>
      <c r="B13370" s="2">
        <v>1977495064</v>
      </c>
      <c r="C13370" s="2">
        <v>1</v>
      </c>
      <c r="D13370" s="2">
        <v>46</v>
      </c>
      <c r="E13370" s="2">
        <f t="shared" si="834"/>
        <v>46</v>
      </c>
      <c r="F13370" s="4">
        <f t="shared" si="832"/>
        <v>1361556090174</v>
      </c>
      <c r="G13370" s="4">
        <f t="shared" si="833"/>
        <v>1361556090174</v>
      </c>
      <c r="H13370" s="2">
        <v>1977470238</v>
      </c>
      <c r="I13370">
        <v>1977470238</v>
      </c>
      <c r="J13370" s="5">
        <f t="shared" si="835"/>
        <v>0</v>
      </c>
    </row>
    <row r="13371" spans="1:10" x14ac:dyDescent="0.25">
      <c r="A13371" s="2">
        <v>1361556115</v>
      </c>
      <c r="B13371" s="2">
        <v>1977495096</v>
      </c>
      <c r="C13371" s="2">
        <v>1</v>
      </c>
      <c r="D13371" s="2">
        <v>46</v>
      </c>
      <c r="E13371" s="2">
        <f t="shared" si="834"/>
        <v>46</v>
      </c>
      <c r="F13371" s="4">
        <f t="shared" si="832"/>
        <v>1361556090781</v>
      </c>
      <c r="G13371" s="4">
        <f t="shared" si="833"/>
        <v>1361556090781</v>
      </c>
      <c r="H13371" s="2">
        <v>1977470877</v>
      </c>
      <c r="I13371">
        <v>1977470877</v>
      </c>
      <c r="J13371" s="5">
        <f t="shared" si="835"/>
        <v>0</v>
      </c>
    </row>
    <row r="13372" spans="1:10" x14ac:dyDescent="0.25">
      <c r="A13372" s="2">
        <v>1361556115</v>
      </c>
      <c r="B13372" s="2">
        <v>1977495112</v>
      </c>
      <c r="C13372" s="2">
        <v>1</v>
      </c>
      <c r="D13372" s="2">
        <v>46</v>
      </c>
      <c r="E13372" s="2">
        <f t="shared" si="834"/>
        <v>46</v>
      </c>
      <c r="F13372" s="4">
        <f t="shared" si="832"/>
        <v>1361556087952</v>
      </c>
      <c r="G13372" s="4">
        <f t="shared" si="833"/>
        <v>1361556087952</v>
      </c>
      <c r="H13372" s="2">
        <v>1977468064</v>
      </c>
      <c r="I13372">
        <v>1977468064</v>
      </c>
      <c r="J13372" s="5">
        <f t="shared" si="835"/>
        <v>0</v>
      </c>
    </row>
    <row r="13373" spans="1:10" x14ac:dyDescent="0.25">
      <c r="A13373" s="2">
        <v>1361556115</v>
      </c>
      <c r="B13373" s="2">
        <v>1977495144</v>
      </c>
      <c r="C13373" s="2">
        <v>8</v>
      </c>
      <c r="D13373" s="2">
        <v>448</v>
      </c>
      <c r="E13373" s="2">
        <f t="shared" si="834"/>
        <v>56</v>
      </c>
      <c r="F13373" s="4">
        <f t="shared" si="832"/>
        <v>1361556089262</v>
      </c>
      <c r="G13373" s="4">
        <f t="shared" si="833"/>
        <v>1361556111918</v>
      </c>
      <c r="H13373" s="2">
        <v>1977469406</v>
      </c>
      <c r="I13373">
        <v>1977492062</v>
      </c>
      <c r="J13373" s="5">
        <f t="shared" si="835"/>
        <v>22656</v>
      </c>
    </row>
    <row r="13374" spans="1:10" x14ac:dyDescent="0.25">
      <c r="A13374" s="2">
        <v>1361556119</v>
      </c>
      <c r="B13374" s="2">
        <v>1977498744</v>
      </c>
      <c r="C13374" s="2">
        <v>3</v>
      </c>
      <c r="D13374" s="2">
        <v>144</v>
      </c>
      <c r="E13374" s="2">
        <f t="shared" si="834"/>
        <v>48</v>
      </c>
      <c r="F13374" s="4">
        <f t="shared" si="832"/>
        <v>1361556111934</v>
      </c>
      <c r="G13374" s="4">
        <f t="shared" si="833"/>
        <v>1361556117758</v>
      </c>
      <c r="H13374" s="2">
        <v>1977491678</v>
      </c>
      <c r="I13374">
        <v>1977497502</v>
      </c>
      <c r="J13374" s="5">
        <f t="shared" si="835"/>
        <v>5824</v>
      </c>
    </row>
    <row r="13375" spans="1:10" x14ac:dyDescent="0.25">
      <c r="A13375" s="2">
        <v>1361556119</v>
      </c>
      <c r="B13375" s="2">
        <v>1977498748</v>
      </c>
      <c r="C13375" s="2">
        <v>3</v>
      </c>
      <c r="D13375" s="2">
        <v>144</v>
      </c>
      <c r="E13375" s="2">
        <f t="shared" si="834"/>
        <v>48</v>
      </c>
      <c r="F13375" s="4">
        <f t="shared" si="832"/>
        <v>1361556107836</v>
      </c>
      <c r="G13375" s="4">
        <f t="shared" si="833"/>
        <v>1361556113980</v>
      </c>
      <c r="H13375" s="2">
        <v>1977487584</v>
      </c>
      <c r="I13375">
        <v>1977493728</v>
      </c>
      <c r="J13375" s="5">
        <f t="shared" si="835"/>
        <v>6144</v>
      </c>
    </row>
    <row r="13376" spans="1:10" x14ac:dyDescent="0.25">
      <c r="A13376" s="2">
        <v>1361556119</v>
      </c>
      <c r="B13376" s="2">
        <v>1977498752</v>
      </c>
      <c r="C13376" s="2">
        <v>3</v>
      </c>
      <c r="D13376" s="2">
        <v>144</v>
      </c>
      <c r="E13376" s="2">
        <f t="shared" si="834"/>
        <v>48</v>
      </c>
      <c r="F13376" s="4">
        <f t="shared" si="832"/>
        <v>1361556108088</v>
      </c>
      <c r="G13376" s="4">
        <f t="shared" si="833"/>
        <v>1361556114040</v>
      </c>
      <c r="H13376" s="2">
        <v>1977487840</v>
      </c>
      <c r="I13376">
        <v>1977493792</v>
      </c>
      <c r="J13376" s="5">
        <f t="shared" si="835"/>
        <v>5952</v>
      </c>
    </row>
    <row r="13377" spans="1:10" x14ac:dyDescent="0.25">
      <c r="A13377" s="2">
        <v>1361556119</v>
      </c>
      <c r="B13377" s="2">
        <v>1977498752</v>
      </c>
      <c r="C13377" s="2">
        <v>3</v>
      </c>
      <c r="D13377" s="2">
        <v>144</v>
      </c>
      <c r="E13377" s="2">
        <f t="shared" si="834"/>
        <v>48</v>
      </c>
      <c r="F13377" s="4">
        <f t="shared" si="832"/>
        <v>1361556108088</v>
      </c>
      <c r="G13377" s="4">
        <f t="shared" si="833"/>
        <v>1361556115576</v>
      </c>
      <c r="H13377" s="2">
        <v>1977487840</v>
      </c>
      <c r="I13377">
        <v>1977495328</v>
      </c>
      <c r="J13377" s="5">
        <f t="shared" si="835"/>
        <v>7488</v>
      </c>
    </row>
    <row r="13378" spans="1:10" x14ac:dyDescent="0.25">
      <c r="A13378" s="2">
        <v>1361556119</v>
      </c>
      <c r="B13378" s="2">
        <v>1977498752</v>
      </c>
      <c r="C13378" s="2">
        <v>2</v>
      </c>
      <c r="D13378" s="2">
        <v>98</v>
      </c>
      <c r="E13378" s="2">
        <f t="shared" si="834"/>
        <v>49</v>
      </c>
      <c r="F13378" s="4">
        <f t="shared" ref="F13378:F13441" si="836">((A13378*1000)-B13378)+H13378</f>
        <v>1361556108406</v>
      </c>
      <c r="G13378" s="4">
        <f t="shared" ref="G13378:G13441" si="837">((A13378*1000)-B13378)+I13378</f>
        <v>1361556113910</v>
      </c>
      <c r="H13378" s="2">
        <v>1977488158</v>
      </c>
      <c r="I13378">
        <v>1977493662</v>
      </c>
      <c r="J13378" s="5">
        <f t="shared" si="835"/>
        <v>5504</v>
      </c>
    </row>
    <row r="13379" spans="1:10" x14ac:dyDescent="0.25">
      <c r="A13379" s="2">
        <v>1361556119</v>
      </c>
      <c r="B13379" s="2">
        <v>1977498756</v>
      </c>
      <c r="C13379" s="2">
        <v>3</v>
      </c>
      <c r="D13379" s="2">
        <v>144</v>
      </c>
      <c r="E13379" s="2">
        <f t="shared" ref="E13379:E13442" si="838">D13379/C13379</f>
        <v>48</v>
      </c>
      <c r="F13379" s="4">
        <f t="shared" si="836"/>
        <v>1361556109041</v>
      </c>
      <c r="G13379" s="4">
        <f t="shared" si="837"/>
        <v>1361556115377</v>
      </c>
      <c r="H13379" s="2">
        <v>1977488797</v>
      </c>
      <c r="I13379">
        <v>1977495133</v>
      </c>
      <c r="J13379" s="5">
        <f t="shared" ref="J13379:J13442" si="839">G13379-F13379</f>
        <v>6336</v>
      </c>
    </row>
    <row r="13380" spans="1:10" x14ac:dyDescent="0.25">
      <c r="A13380" s="2">
        <v>1361556119</v>
      </c>
      <c r="B13380" s="2">
        <v>1977498796</v>
      </c>
      <c r="C13380" s="2">
        <v>545</v>
      </c>
      <c r="D13380" s="2">
        <v>725347</v>
      </c>
      <c r="E13380" s="2">
        <f t="shared" si="838"/>
        <v>1330.9119266055045</v>
      </c>
      <c r="F13380" s="4">
        <f t="shared" si="836"/>
        <v>1361556112396</v>
      </c>
      <c r="G13380" s="4">
        <f t="shared" si="837"/>
        <v>1361556115404</v>
      </c>
      <c r="H13380" s="2">
        <v>1977492192</v>
      </c>
      <c r="I13380">
        <v>1977495200</v>
      </c>
      <c r="J13380" s="5">
        <f t="shared" si="839"/>
        <v>3008</v>
      </c>
    </row>
    <row r="13381" spans="1:10" x14ac:dyDescent="0.25">
      <c r="A13381" s="2">
        <v>1361556119</v>
      </c>
      <c r="B13381" s="2">
        <v>1977498820</v>
      </c>
      <c r="C13381" s="2">
        <v>2</v>
      </c>
      <c r="D13381" s="2">
        <v>98</v>
      </c>
      <c r="E13381" s="2">
        <f t="shared" si="838"/>
        <v>49</v>
      </c>
      <c r="F13381" s="4">
        <f t="shared" si="836"/>
        <v>1361556108340</v>
      </c>
      <c r="G13381" s="4">
        <f t="shared" si="837"/>
        <v>1361556113844</v>
      </c>
      <c r="H13381" s="2">
        <v>1977488160</v>
      </c>
      <c r="I13381">
        <v>1977493664</v>
      </c>
      <c r="J13381" s="5">
        <f t="shared" si="839"/>
        <v>5504</v>
      </c>
    </row>
    <row r="13382" spans="1:10" x14ac:dyDescent="0.25">
      <c r="A13382" s="2">
        <v>1361556119</v>
      </c>
      <c r="B13382" s="2">
        <v>1977499016</v>
      </c>
      <c r="C13382" s="2">
        <v>1</v>
      </c>
      <c r="D13382" s="2">
        <v>46</v>
      </c>
      <c r="E13382" s="2">
        <f t="shared" si="838"/>
        <v>46</v>
      </c>
      <c r="F13382" s="4">
        <f t="shared" si="836"/>
        <v>1361556091952</v>
      </c>
      <c r="G13382" s="4">
        <f t="shared" si="837"/>
        <v>1361556091952</v>
      </c>
      <c r="H13382" s="2">
        <v>1977471968</v>
      </c>
      <c r="I13382">
        <v>1977471968</v>
      </c>
      <c r="J13382" s="5">
        <f t="shared" si="839"/>
        <v>0</v>
      </c>
    </row>
    <row r="13383" spans="1:10" x14ac:dyDescent="0.25">
      <c r="A13383" s="2">
        <v>1361556119</v>
      </c>
      <c r="B13383" s="2">
        <v>1977499124</v>
      </c>
      <c r="C13383" s="2">
        <v>1</v>
      </c>
      <c r="D13383" s="2">
        <v>46</v>
      </c>
      <c r="E13383" s="2">
        <f t="shared" si="838"/>
        <v>46</v>
      </c>
      <c r="F13383" s="4">
        <f t="shared" si="836"/>
        <v>1361556093057</v>
      </c>
      <c r="G13383" s="4">
        <f t="shared" si="837"/>
        <v>1361556093057</v>
      </c>
      <c r="H13383" s="2">
        <v>1977473181</v>
      </c>
      <c r="I13383">
        <v>1977473181</v>
      </c>
      <c r="J13383" s="5">
        <f t="shared" si="839"/>
        <v>0</v>
      </c>
    </row>
    <row r="13384" spans="1:10" x14ac:dyDescent="0.25">
      <c r="A13384" s="2">
        <v>1361556122</v>
      </c>
      <c r="B13384" s="2">
        <v>615815416</v>
      </c>
      <c r="C13384" s="2">
        <v>7</v>
      </c>
      <c r="D13384" s="2">
        <v>8064</v>
      </c>
      <c r="E13384" s="2">
        <f t="shared" si="838"/>
        <v>1152</v>
      </c>
      <c r="F13384" s="4">
        <f t="shared" si="836"/>
        <v>1361556095892</v>
      </c>
      <c r="G13384" s="4">
        <f t="shared" si="837"/>
        <v>1361556095892</v>
      </c>
      <c r="H13384" s="2">
        <v>615789308</v>
      </c>
      <c r="I13384">
        <v>615789308</v>
      </c>
      <c r="J13384" s="5">
        <f t="shared" si="839"/>
        <v>0</v>
      </c>
    </row>
    <row r="13385" spans="1:10" x14ac:dyDescent="0.25">
      <c r="A13385" s="2">
        <v>1361556123</v>
      </c>
      <c r="B13385" s="2">
        <v>1977503008</v>
      </c>
      <c r="C13385" s="2">
        <v>1</v>
      </c>
      <c r="D13385" s="2">
        <v>46</v>
      </c>
      <c r="E13385" s="2">
        <f t="shared" si="838"/>
        <v>46</v>
      </c>
      <c r="F13385" s="4">
        <f t="shared" si="836"/>
        <v>1361556095030</v>
      </c>
      <c r="G13385" s="4">
        <f t="shared" si="837"/>
        <v>1361556095030</v>
      </c>
      <c r="H13385" s="2">
        <v>1977475038</v>
      </c>
      <c r="I13385">
        <v>1977475038</v>
      </c>
      <c r="J13385" s="5">
        <f t="shared" si="839"/>
        <v>0</v>
      </c>
    </row>
    <row r="13386" spans="1:10" x14ac:dyDescent="0.25">
      <c r="A13386" s="2">
        <v>1361556123</v>
      </c>
      <c r="B13386" s="2">
        <v>1977503012</v>
      </c>
      <c r="C13386" s="2">
        <v>21</v>
      </c>
      <c r="D13386" s="2">
        <v>16536</v>
      </c>
      <c r="E13386" s="2">
        <f t="shared" si="838"/>
        <v>787.42857142857144</v>
      </c>
      <c r="F13386" s="4">
        <f t="shared" si="836"/>
        <v>1361556095345</v>
      </c>
      <c r="G13386" s="4">
        <f t="shared" si="837"/>
        <v>1361556101425</v>
      </c>
      <c r="H13386" s="2">
        <v>1977475357</v>
      </c>
      <c r="I13386">
        <v>1977481437</v>
      </c>
      <c r="J13386" s="5">
        <f t="shared" si="839"/>
        <v>6080</v>
      </c>
    </row>
    <row r="13387" spans="1:10" x14ac:dyDescent="0.25">
      <c r="A13387" s="2">
        <v>1361556123</v>
      </c>
      <c r="B13387" s="2">
        <v>1977503016</v>
      </c>
      <c r="C13387" s="2">
        <v>38</v>
      </c>
      <c r="D13387" s="2">
        <v>48094</v>
      </c>
      <c r="E13387" s="2">
        <f t="shared" si="838"/>
        <v>1265.6315789473683</v>
      </c>
      <c r="F13387" s="4">
        <f t="shared" si="836"/>
        <v>1361556095853</v>
      </c>
      <c r="G13387" s="4">
        <f t="shared" si="837"/>
        <v>1361556096365</v>
      </c>
      <c r="H13387" s="2">
        <v>1977475869</v>
      </c>
      <c r="I13387">
        <v>1977476381</v>
      </c>
      <c r="J13387" s="5">
        <f t="shared" si="839"/>
        <v>512</v>
      </c>
    </row>
    <row r="13388" spans="1:10" x14ac:dyDescent="0.25">
      <c r="A13388" s="2">
        <v>1361556123</v>
      </c>
      <c r="B13388" s="2">
        <v>1977503048</v>
      </c>
      <c r="C13388" s="2">
        <v>1</v>
      </c>
      <c r="D13388" s="2">
        <v>46</v>
      </c>
      <c r="E13388" s="2">
        <f t="shared" si="838"/>
        <v>46</v>
      </c>
      <c r="F13388" s="4">
        <f t="shared" si="836"/>
        <v>1361556096973</v>
      </c>
      <c r="G13388" s="4">
        <f t="shared" si="837"/>
        <v>1361556096973</v>
      </c>
      <c r="H13388" s="2">
        <v>1977477021</v>
      </c>
      <c r="I13388">
        <v>1977477021</v>
      </c>
      <c r="J13388" s="5">
        <f t="shared" si="839"/>
        <v>0</v>
      </c>
    </row>
    <row r="13389" spans="1:10" x14ac:dyDescent="0.25">
      <c r="A13389" s="2">
        <v>1361556123</v>
      </c>
      <c r="B13389" s="2">
        <v>1977503096</v>
      </c>
      <c r="C13389" s="2">
        <v>11</v>
      </c>
      <c r="D13389" s="2">
        <v>8814</v>
      </c>
      <c r="E13389" s="2">
        <f t="shared" si="838"/>
        <v>801.27272727272725</v>
      </c>
      <c r="F13389" s="4">
        <f t="shared" si="836"/>
        <v>1361556095453</v>
      </c>
      <c r="G13389" s="4">
        <f t="shared" si="837"/>
        <v>1361556101021</v>
      </c>
      <c r="H13389" s="2">
        <v>1977475549</v>
      </c>
      <c r="I13389">
        <v>1977481117</v>
      </c>
      <c r="J13389" s="5">
        <f t="shared" si="839"/>
        <v>5568</v>
      </c>
    </row>
    <row r="13390" spans="1:10" x14ac:dyDescent="0.25">
      <c r="A13390" s="2">
        <v>1361556123</v>
      </c>
      <c r="B13390" s="2">
        <v>1977503144</v>
      </c>
      <c r="C13390" s="2">
        <v>1</v>
      </c>
      <c r="D13390" s="2">
        <v>46</v>
      </c>
      <c r="E13390" s="2">
        <f t="shared" si="838"/>
        <v>46</v>
      </c>
      <c r="F13390" s="4">
        <f t="shared" si="836"/>
        <v>1361556098286</v>
      </c>
      <c r="G13390" s="4">
        <f t="shared" si="837"/>
        <v>1361556098286</v>
      </c>
      <c r="H13390" s="2">
        <v>1977478430</v>
      </c>
      <c r="I13390">
        <v>1977478430</v>
      </c>
      <c r="J13390" s="5">
        <f t="shared" si="839"/>
        <v>0</v>
      </c>
    </row>
    <row r="13391" spans="1:10" x14ac:dyDescent="0.25">
      <c r="A13391" s="2">
        <v>1361556123</v>
      </c>
      <c r="B13391" s="2">
        <v>1977503168</v>
      </c>
      <c r="C13391" s="2">
        <v>1</v>
      </c>
      <c r="D13391" s="2">
        <v>46</v>
      </c>
      <c r="E13391" s="2">
        <f t="shared" si="838"/>
        <v>46</v>
      </c>
      <c r="F13391" s="4">
        <f t="shared" si="836"/>
        <v>1361556098711</v>
      </c>
      <c r="G13391" s="4">
        <f t="shared" si="837"/>
        <v>1361556098711</v>
      </c>
      <c r="H13391" s="2">
        <v>1977478879</v>
      </c>
      <c r="I13391">
        <v>1977478879</v>
      </c>
      <c r="J13391" s="5">
        <f t="shared" si="839"/>
        <v>0</v>
      </c>
    </row>
    <row r="13392" spans="1:10" x14ac:dyDescent="0.25">
      <c r="A13392" s="2">
        <v>1361556126</v>
      </c>
      <c r="B13392" s="2">
        <v>615819436</v>
      </c>
      <c r="C13392" s="2">
        <v>4</v>
      </c>
      <c r="D13392" s="2">
        <v>591</v>
      </c>
      <c r="E13392" s="2">
        <f t="shared" si="838"/>
        <v>147.75</v>
      </c>
      <c r="F13392" s="4">
        <f t="shared" si="836"/>
        <v>1361556100800</v>
      </c>
      <c r="G13392" s="4">
        <f t="shared" si="837"/>
        <v>1361556100864</v>
      </c>
      <c r="H13392" s="2">
        <v>615794236</v>
      </c>
      <c r="I13392">
        <v>615794300</v>
      </c>
      <c r="J13392" s="5">
        <f t="shared" si="839"/>
        <v>64</v>
      </c>
    </row>
    <row r="13393" spans="1:10" x14ac:dyDescent="0.25">
      <c r="A13393" s="2">
        <v>1361556126</v>
      </c>
      <c r="B13393" s="2">
        <v>615819440</v>
      </c>
      <c r="C13393" s="2">
        <v>3</v>
      </c>
      <c r="D13393" s="2">
        <v>2607</v>
      </c>
      <c r="E13393" s="2">
        <f t="shared" si="838"/>
        <v>869</v>
      </c>
      <c r="F13393" s="4">
        <f t="shared" si="836"/>
        <v>1361556101626</v>
      </c>
      <c r="G13393" s="4">
        <f t="shared" si="837"/>
        <v>1361556101626</v>
      </c>
      <c r="H13393" s="2">
        <v>615795066</v>
      </c>
      <c r="I13393">
        <v>615795066</v>
      </c>
      <c r="J13393" s="5">
        <f t="shared" si="839"/>
        <v>0</v>
      </c>
    </row>
    <row r="13394" spans="1:10" x14ac:dyDescent="0.25">
      <c r="A13394" s="2">
        <v>1361556126</v>
      </c>
      <c r="B13394" s="2">
        <v>615819468</v>
      </c>
      <c r="C13394" s="2">
        <v>16</v>
      </c>
      <c r="D13394" s="2">
        <v>17157</v>
      </c>
      <c r="E13394" s="2">
        <f t="shared" si="838"/>
        <v>1072.3125</v>
      </c>
      <c r="F13394" s="4">
        <f t="shared" si="836"/>
        <v>1361556100130</v>
      </c>
      <c r="G13394" s="4">
        <f t="shared" si="837"/>
        <v>1361556100642</v>
      </c>
      <c r="H13394" s="2">
        <v>615793598</v>
      </c>
      <c r="I13394">
        <v>615794110</v>
      </c>
      <c r="J13394" s="5">
        <f t="shared" si="839"/>
        <v>512</v>
      </c>
    </row>
    <row r="13395" spans="1:10" x14ac:dyDescent="0.25">
      <c r="A13395" s="2">
        <v>1361556127</v>
      </c>
      <c r="B13395" s="2">
        <v>1977506660</v>
      </c>
      <c r="C13395" s="2">
        <v>4</v>
      </c>
      <c r="D13395" s="2">
        <v>190</v>
      </c>
      <c r="E13395" s="2">
        <f t="shared" si="838"/>
        <v>47.5</v>
      </c>
      <c r="F13395" s="4">
        <f t="shared" si="836"/>
        <v>1361556115412</v>
      </c>
      <c r="G13395" s="4">
        <f t="shared" si="837"/>
        <v>1361556121556</v>
      </c>
      <c r="H13395" s="2">
        <v>1977495072</v>
      </c>
      <c r="I13395">
        <v>1977501216</v>
      </c>
      <c r="J13395" s="5">
        <f t="shared" si="839"/>
        <v>6144</v>
      </c>
    </row>
    <row r="13396" spans="1:10" x14ac:dyDescent="0.25">
      <c r="A13396" s="2">
        <v>1361556127</v>
      </c>
      <c r="B13396" s="2">
        <v>1977506660</v>
      </c>
      <c r="C13396" s="2">
        <v>2</v>
      </c>
      <c r="D13396" s="2">
        <v>98</v>
      </c>
      <c r="E13396" s="2">
        <f t="shared" si="838"/>
        <v>49</v>
      </c>
      <c r="F13396" s="4">
        <f t="shared" si="836"/>
        <v>1361556115412</v>
      </c>
      <c r="G13396" s="4">
        <f t="shared" si="837"/>
        <v>1361556120788</v>
      </c>
      <c r="H13396" s="2">
        <v>1977495072</v>
      </c>
      <c r="I13396">
        <v>1977500448</v>
      </c>
      <c r="J13396" s="5">
        <f t="shared" si="839"/>
        <v>5376</v>
      </c>
    </row>
    <row r="13397" spans="1:10" x14ac:dyDescent="0.25">
      <c r="A13397" s="2">
        <v>1361556127</v>
      </c>
      <c r="B13397" s="2">
        <v>1977506696</v>
      </c>
      <c r="C13397" s="2">
        <v>4</v>
      </c>
      <c r="D13397" s="2">
        <v>196</v>
      </c>
      <c r="E13397" s="2">
        <f t="shared" si="838"/>
        <v>49</v>
      </c>
      <c r="F13397" s="4">
        <f t="shared" si="836"/>
        <v>1361556114543</v>
      </c>
      <c r="G13397" s="4">
        <f t="shared" si="837"/>
        <v>1361556119791</v>
      </c>
      <c r="H13397" s="2">
        <v>1977494239</v>
      </c>
      <c r="I13397">
        <v>1977499487</v>
      </c>
      <c r="J13397" s="5">
        <f t="shared" si="839"/>
        <v>5248</v>
      </c>
    </row>
    <row r="13398" spans="1:10" x14ac:dyDescent="0.25">
      <c r="A13398" s="2">
        <v>1361556127</v>
      </c>
      <c r="B13398" s="2">
        <v>1977506708</v>
      </c>
      <c r="C13398" s="2">
        <v>2</v>
      </c>
      <c r="D13398" s="2">
        <v>98</v>
      </c>
      <c r="E13398" s="2">
        <f t="shared" si="838"/>
        <v>49</v>
      </c>
      <c r="F13398" s="4">
        <f t="shared" si="836"/>
        <v>1361556115300</v>
      </c>
      <c r="G13398" s="4">
        <f t="shared" si="837"/>
        <v>1361556120740</v>
      </c>
      <c r="H13398" s="2">
        <v>1977495008</v>
      </c>
      <c r="I13398">
        <v>1977500448</v>
      </c>
      <c r="J13398" s="5">
        <f t="shared" si="839"/>
        <v>5440</v>
      </c>
    </row>
    <row r="13399" spans="1:10" x14ac:dyDescent="0.25">
      <c r="A13399" s="2">
        <v>1361556127</v>
      </c>
      <c r="B13399" s="2">
        <v>1977506708</v>
      </c>
      <c r="C13399" s="2">
        <v>2</v>
      </c>
      <c r="D13399" s="2">
        <v>98</v>
      </c>
      <c r="E13399" s="2">
        <f t="shared" si="838"/>
        <v>49</v>
      </c>
      <c r="F13399" s="4">
        <f t="shared" si="836"/>
        <v>1361556115363</v>
      </c>
      <c r="G13399" s="4">
        <f t="shared" si="837"/>
        <v>1361556120739</v>
      </c>
      <c r="H13399" s="2">
        <v>1977495071</v>
      </c>
      <c r="I13399">
        <v>1977500447</v>
      </c>
      <c r="J13399" s="5">
        <f t="shared" si="839"/>
        <v>5376</v>
      </c>
    </row>
    <row r="13400" spans="1:10" x14ac:dyDescent="0.25">
      <c r="A13400" s="2">
        <v>1361556127</v>
      </c>
      <c r="B13400" s="2">
        <v>1977506744</v>
      </c>
      <c r="C13400" s="2">
        <v>3</v>
      </c>
      <c r="D13400" s="2">
        <v>150</v>
      </c>
      <c r="E13400" s="2">
        <f t="shared" si="838"/>
        <v>50</v>
      </c>
      <c r="F13400" s="4">
        <f t="shared" si="836"/>
        <v>1361556114750</v>
      </c>
      <c r="G13400" s="4">
        <f t="shared" si="837"/>
        <v>1361556120702</v>
      </c>
      <c r="H13400" s="2">
        <v>1977494494</v>
      </c>
      <c r="I13400">
        <v>1977500446</v>
      </c>
      <c r="J13400" s="5">
        <f t="shared" si="839"/>
        <v>5952</v>
      </c>
    </row>
    <row r="13401" spans="1:10" x14ac:dyDescent="0.25">
      <c r="A13401" s="2">
        <v>1361556127</v>
      </c>
      <c r="B13401" s="2">
        <v>1977506744</v>
      </c>
      <c r="C13401" s="2">
        <v>3</v>
      </c>
      <c r="D13401" s="2">
        <v>150</v>
      </c>
      <c r="E13401" s="2">
        <f t="shared" si="838"/>
        <v>50</v>
      </c>
      <c r="F13401" s="4">
        <f t="shared" si="836"/>
        <v>1361556114749</v>
      </c>
      <c r="G13401" s="4">
        <f t="shared" si="837"/>
        <v>1361556120701</v>
      </c>
      <c r="H13401" s="2">
        <v>1977494493</v>
      </c>
      <c r="I13401">
        <v>1977500445</v>
      </c>
      <c r="J13401" s="5">
        <f t="shared" si="839"/>
        <v>5952</v>
      </c>
    </row>
    <row r="13402" spans="1:10" x14ac:dyDescent="0.25">
      <c r="A13402" s="2">
        <v>1361556127</v>
      </c>
      <c r="B13402" s="2">
        <v>1977506748</v>
      </c>
      <c r="C13402" s="2">
        <v>3</v>
      </c>
      <c r="D13402" s="2">
        <v>150</v>
      </c>
      <c r="E13402" s="2">
        <f t="shared" si="838"/>
        <v>50</v>
      </c>
      <c r="F13402" s="4">
        <f t="shared" si="836"/>
        <v>1361556114876</v>
      </c>
      <c r="G13402" s="4">
        <f t="shared" si="837"/>
        <v>1361556120700</v>
      </c>
      <c r="H13402" s="2">
        <v>1977494624</v>
      </c>
      <c r="I13402">
        <v>1977500448</v>
      </c>
      <c r="J13402" s="5">
        <f t="shared" si="839"/>
        <v>5824</v>
      </c>
    </row>
    <row r="13403" spans="1:10" x14ac:dyDescent="0.25">
      <c r="A13403" s="2">
        <v>1361556127</v>
      </c>
      <c r="B13403" s="2">
        <v>1977506748</v>
      </c>
      <c r="C13403" s="2">
        <v>3</v>
      </c>
      <c r="D13403" s="2">
        <v>144</v>
      </c>
      <c r="E13403" s="2">
        <f t="shared" si="838"/>
        <v>48</v>
      </c>
      <c r="F13403" s="4">
        <f t="shared" si="836"/>
        <v>1361556114940</v>
      </c>
      <c r="G13403" s="4">
        <f t="shared" si="837"/>
        <v>1361556120700</v>
      </c>
      <c r="H13403" s="2">
        <v>1977494688</v>
      </c>
      <c r="I13403">
        <v>1977500448</v>
      </c>
      <c r="J13403" s="5">
        <f t="shared" si="839"/>
        <v>5760</v>
      </c>
    </row>
    <row r="13404" spans="1:10" x14ac:dyDescent="0.25">
      <c r="A13404" s="2">
        <v>1361556127</v>
      </c>
      <c r="B13404" s="2">
        <v>1977506748</v>
      </c>
      <c r="C13404" s="2">
        <v>3</v>
      </c>
      <c r="D13404" s="2">
        <v>144</v>
      </c>
      <c r="E13404" s="2">
        <f t="shared" si="838"/>
        <v>48</v>
      </c>
      <c r="F13404" s="4">
        <f t="shared" si="836"/>
        <v>1361556115131</v>
      </c>
      <c r="G13404" s="4">
        <f t="shared" si="837"/>
        <v>1361556120763</v>
      </c>
      <c r="H13404" s="2">
        <v>1977494879</v>
      </c>
      <c r="I13404">
        <v>1977500511</v>
      </c>
      <c r="J13404" s="5">
        <f t="shared" si="839"/>
        <v>5632</v>
      </c>
    </row>
    <row r="13405" spans="1:10" x14ac:dyDescent="0.25">
      <c r="A13405" s="2">
        <v>1361556127</v>
      </c>
      <c r="B13405" s="2">
        <v>1977507016</v>
      </c>
      <c r="C13405" s="2">
        <v>1</v>
      </c>
      <c r="D13405" s="2">
        <v>46</v>
      </c>
      <c r="E13405" s="2">
        <f t="shared" si="838"/>
        <v>46</v>
      </c>
      <c r="F13405" s="4">
        <f t="shared" si="836"/>
        <v>1361556100333</v>
      </c>
      <c r="G13405" s="4">
        <f t="shared" si="837"/>
        <v>1361556100333</v>
      </c>
      <c r="H13405" s="2">
        <v>1977480349</v>
      </c>
      <c r="I13405">
        <v>1977480349</v>
      </c>
      <c r="J13405" s="5">
        <f t="shared" si="839"/>
        <v>0</v>
      </c>
    </row>
    <row r="13406" spans="1:10" x14ac:dyDescent="0.25">
      <c r="A13406" s="2">
        <v>1361556127</v>
      </c>
      <c r="B13406" s="2">
        <v>1977507048</v>
      </c>
      <c r="C13406" s="2">
        <v>7</v>
      </c>
      <c r="D13406" s="2">
        <v>2513</v>
      </c>
      <c r="E13406" s="2">
        <f t="shared" si="838"/>
        <v>359</v>
      </c>
      <c r="F13406" s="4">
        <f t="shared" si="836"/>
        <v>1361556101775</v>
      </c>
      <c r="G13406" s="4">
        <f t="shared" si="837"/>
        <v>1361556101967</v>
      </c>
      <c r="H13406" s="2">
        <v>1977481823</v>
      </c>
      <c r="I13406">
        <v>1977482015</v>
      </c>
      <c r="J13406" s="5">
        <f t="shared" si="839"/>
        <v>192</v>
      </c>
    </row>
    <row r="13407" spans="1:10" x14ac:dyDescent="0.25">
      <c r="A13407" s="2">
        <v>1361556127</v>
      </c>
      <c r="B13407" s="2">
        <v>1977507080</v>
      </c>
      <c r="C13407" s="2">
        <v>1</v>
      </c>
      <c r="D13407" s="2">
        <v>46</v>
      </c>
      <c r="E13407" s="2">
        <f t="shared" si="838"/>
        <v>46</v>
      </c>
      <c r="F13407" s="4">
        <f t="shared" si="836"/>
        <v>1361556102256</v>
      </c>
      <c r="G13407" s="4">
        <f t="shared" si="837"/>
        <v>1361556102256</v>
      </c>
      <c r="H13407" s="2">
        <v>1977482336</v>
      </c>
      <c r="I13407">
        <v>1977482336</v>
      </c>
      <c r="J13407" s="5">
        <f t="shared" si="839"/>
        <v>0</v>
      </c>
    </row>
    <row r="13408" spans="1:10" x14ac:dyDescent="0.25">
      <c r="A13408" s="2">
        <v>1361556127</v>
      </c>
      <c r="B13408" s="2">
        <v>1977507128</v>
      </c>
      <c r="C13408" s="2">
        <v>61</v>
      </c>
      <c r="D13408" s="2">
        <v>51506</v>
      </c>
      <c r="E13408" s="2">
        <f t="shared" si="838"/>
        <v>844.36065573770497</v>
      </c>
      <c r="F13408" s="4">
        <f t="shared" si="836"/>
        <v>1361556100480</v>
      </c>
      <c r="G13408" s="4">
        <f t="shared" si="837"/>
        <v>1361556125888</v>
      </c>
      <c r="H13408" s="2">
        <v>1977480608</v>
      </c>
      <c r="I13408">
        <v>1977506016</v>
      </c>
      <c r="J13408" s="5">
        <f t="shared" si="839"/>
        <v>25408</v>
      </c>
    </row>
    <row r="13409" spans="1:10" x14ac:dyDescent="0.25">
      <c r="A13409" s="2">
        <v>1361556127</v>
      </c>
      <c r="B13409" s="2">
        <v>1977507136</v>
      </c>
      <c r="C13409" s="2">
        <v>49</v>
      </c>
      <c r="D13409" s="2">
        <v>56988</v>
      </c>
      <c r="E13409" s="2">
        <f t="shared" si="838"/>
        <v>1163.0204081632653</v>
      </c>
      <c r="F13409" s="4">
        <f t="shared" si="836"/>
        <v>1361556101240</v>
      </c>
      <c r="G13409" s="4">
        <f t="shared" si="837"/>
        <v>1361556104312</v>
      </c>
      <c r="H13409" s="2">
        <v>1977481376</v>
      </c>
      <c r="I13409">
        <v>1977484448</v>
      </c>
      <c r="J13409" s="5">
        <f t="shared" si="839"/>
        <v>3072</v>
      </c>
    </row>
    <row r="13410" spans="1:10" x14ac:dyDescent="0.25">
      <c r="A13410" s="2">
        <v>1361556127</v>
      </c>
      <c r="B13410" s="2">
        <v>1977507136</v>
      </c>
      <c r="C13410" s="2">
        <v>14</v>
      </c>
      <c r="D13410" s="2">
        <v>5725</v>
      </c>
      <c r="E13410" s="2">
        <f t="shared" si="838"/>
        <v>408.92857142857144</v>
      </c>
      <c r="F13410" s="4">
        <f t="shared" si="836"/>
        <v>1361556101495</v>
      </c>
      <c r="G13410" s="4">
        <f t="shared" si="837"/>
        <v>1361556101879</v>
      </c>
      <c r="H13410" s="2">
        <v>1977481631</v>
      </c>
      <c r="I13410">
        <v>1977482015</v>
      </c>
      <c r="J13410" s="5">
        <f t="shared" si="839"/>
        <v>384</v>
      </c>
    </row>
    <row r="13411" spans="1:10" x14ac:dyDescent="0.25">
      <c r="A13411" s="2">
        <v>1361556131</v>
      </c>
      <c r="B13411" s="2">
        <v>1977511012</v>
      </c>
      <c r="C13411" s="2">
        <v>1</v>
      </c>
      <c r="D13411" s="2">
        <v>46</v>
      </c>
      <c r="E13411" s="2">
        <f t="shared" si="838"/>
        <v>46</v>
      </c>
      <c r="F13411" s="4">
        <f t="shared" si="836"/>
        <v>1361556103921</v>
      </c>
      <c r="G13411" s="4">
        <f t="shared" si="837"/>
        <v>1361556103921</v>
      </c>
      <c r="H13411" s="2">
        <v>1977483933</v>
      </c>
      <c r="I13411">
        <v>1977483933</v>
      </c>
      <c r="J13411" s="5">
        <f t="shared" si="839"/>
        <v>0</v>
      </c>
    </row>
    <row r="13412" spans="1:10" x14ac:dyDescent="0.25">
      <c r="A13412" s="2">
        <v>1361556131</v>
      </c>
      <c r="B13412" s="2">
        <v>1977511020</v>
      </c>
      <c r="C13412" s="2">
        <v>13</v>
      </c>
      <c r="D13412" s="2">
        <v>2815</v>
      </c>
      <c r="E13412" s="2">
        <f t="shared" si="838"/>
        <v>216.53846153846155</v>
      </c>
      <c r="F13412" s="4">
        <f t="shared" si="836"/>
        <v>1361556104617</v>
      </c>
      <c r="G13412" s="4">
        <f t="shared" si="837"/>
        <v>1361556129769</v>
      </c>
      <c r="H13412" s="2">
        <v>1977484637</v>
      </c>
      <c r="I13412">
        <v>1977509789</v>
      </c>
      <c r="J13412" s="5">
        <f t="shared" si="839"/>
        <v>25152</v>
      </c>
    </row>
    <row r="13413" spans="1:10" x14ac:dyDescent="0.25">
      <c r="A13413" s="2">
        <v>1361556131</v>
      </c>
      <c r="B13413" s="2">
        <v>1977511040</v>
      </c>
      <c r="C13413" s="2">
        <v>1</v>
      </c>
      <c r="D13413" s="2">
        <v>46</v>
      </c>
      <c r="E13413" s="2">
        <f t="shared" si="838"/>
        <v>46</v>
      </c>
      <c r="F13413" s="4">
        <f t="shared" si="836"/>
        <v>1361556104725</v>
      </c>
      <c r="G13413" s="4">
        <f t="shared" si="837"/>
        <v>1361556104725</v>
      </c>
      <c r="H13413" s="2">
        <v>1977484765</v>
      </c>
      <c r="I13413">
        <v>1977484765</v>
      </c>
      <c r="J13413" s="5">
        <f t="shared" si="839"/>
        <v>0</v>
      </c>
    </row>
    <row r="13414" spans="1:10" x14ac:dyDescent="0.25">
      <c r="A13414" s="2">
        <v>1361556131</v>
      </c>
      <c r="B13414" s="2">
        <v>1977511048</v>
      </c>
      <c r="C13414" s="2">
        <v>6</v>
      </c>
      <c r="D13414" s="2">
        <v>4187</v>
      </c>
      <c r="E13414" s="2">
        <f t="shared" si="838"/>
        <v>697.83333333333337</v>
      </c>
      <c r="F13414" s="4">
        <f t="shared" si="836"/>
        <v>1361556105615</v>
      </c>
      <c r="G13414" s="4">
        <f t="shared" si="837"/>
        <v>1361556105935</v>
      </c>
      <c r="H13414" s="2">
        <v>1977485663</v>
      </c>
      <c r="I13414">
        <v>1977485983</v>
      </c>
      <c r="J13414" s="5">
        <f t="shared" si="839"/>
        <v>320</v>
      </c>
    </row>
    <row r="13415" spans="1:10" x14ac:dyDescent="0.25">
      <c r="A13415" s="2">
        <v>1361556131</v>
      </c>
      <c r="B13415" s="2">
        <v>1977511048</v>
      </c>
      <c r="C13415" s="2">
        <v>18</v>
      </c>
      <c r="D13415" s="2">
        <v>9254</v>
      </c>
      <c r="E13415" s="2">
        <f t="shared" si="838"/>
        <v>514.11111111111109</v>
      </c>
      <c r="F13415" s="4">
        <f t="shared" si="836"/>
        <v>1361556105421</v>
      </c>
      <c r="G13415" s="4">
        <f t="shared" si="837"/>
        <v>1361556105677</v>
      </c>
      <c r="H13415" s="2">
        <v>1977485469</v>
      </c>
      <c r="I13415">
        <v>1977485725</v>
      </c>
      <c r="J13415" s="5">
        <f t="shared" si="839"/>
        <v>256</v>
      </c>
    </row>
    <row r="13416" spans="1:10" x14ac:dyDescent="0.25">
      <c r="A13416" s="2">
        <v>1361556131</v>
      </c>
      <c r="B13416" s="2">
        <v>1977511052</v>
      </c>
      <c r="C13416" s="2">
        <v>2</v>
      </c>
      <c r="D13416" s="2">
        <v>304</v>
      </c>
      <c r="E13416" s="2">
        <f t="shared" si="838"/>
        <v>152</v>
      </c>
      <c r="F13416" s="4">
        <f t="shared" si="836"/>
        <v>1361556105548</v>
      </c>
      <c r="G13416" s="4">
        <f t="shared" si="837"/>
        <v>1361556115852</v>
      </c>
      <c r="H13416" s="2">
        <v>1977485600</v>
      </c>
      <c r="I13416">
        <v>1977495904</v>
      </c>
      <c r="J13416" s="5">
        <f t="shared" si="839"/>
        <v>10304</v>
      </c>
    </row>
    <row r="13417" spans="1:10" x14ac:dyDescent="0.25">
      <c r="A13417" s="2">
        <v>1361556131</v>
      </c>
      <c r="B13417" s="2">
        <v>1977511052</v>
      </c>
      <c r="C13417" s="2">
        <v>7</v>
      </c>
      <c r="D13417" s="2">
        <v>2545</v>
      </c>
      <c r="E13417" s="2">
        <f t="shared" si="838"/>
        <v>363.57142857142856</v>
      </c>
      <c r="F13417" s="4">
        <f t="shared" si="836"/>
        <v>1361556105611</v>
      </c>
      <c r="G13417" s="4">
        <f t="shared" si="837"/>
        <v>1361556105867</v>
      </c>
      <c r="H13417" s="2">
        <v>1977485663</v>
      </c>
      <c r="I13417">
        <v>1977485919</v>
      </c>
      <c r="J13417" s="5">
        <f t="shared" si="839"/>
        <v>256</v>
      </c>
    </row>
    <row r="13418" spans="1:10" x14ac:dyDescent="0.25">
      <c r="A13418" s="2">
        <v>1361556131</v>
      </c>
      <c r="B13418" s="2">
        <v>1977511052</v>
      </c>
      <c r="C13418" s="2">
        <v>86</v>
      </c>
      <c r="D13418" s="2">
        <v>95415</v>
      </c>
      <c r="E13418" s="2">
        <f t="shared" si="838"/>
        <v>1109.4767441860465</v>
      </c>
      <c r="F13418" s="4">
        <f t="shared" si="836"/>
        <v>1361556106059</v>
      </c>
      <c r="G13418" s="4">
        <f t="shared" si="837"/>
        <v>1361556107531</v>
      </c>
      <c r="H13418" s="2">
        <v>1977486111</v>
      </c>
      <c r="I13418">
        <v>1977487583</v>
      </c>
      <c r="J13418" s="5">
        <f t="shared" si="839"/>
        <v>1472</v>
      </c>
    </row>
    <row r="13419" spans="1:10" x14ac:dyDescent="0.25">
      <c r="A13419" s="2">
        <v>1361556131</v>
      </c>
      <c r="B13419" s="2">
        <v>1977511052</v>
      </c>
      <c r="C13419" s="2">
        <v>54</v>
      </c>
      <c r="D13419" s="2">
        <v>44831</v>
      </c>
      <c r="E13419" s="2">
        <f t="shared" si="838"/>
        <v>830.2037037037037</v>
      </c>
      <c r="F13419" s="4">
        <f t="shared" si="836"/>
        <v>1361556106059</v>
      </c>
      <c r="G13419" s="4">
        <f t="shared" si="837"/>
        <v>1361556111691</v>
      </c>
      <c r="H13419" s="2">
        <v>1977486111</v>
      </c>
      <c r="I13419">
        <v>1977491743</v>
      </c>
      <c r="J13419" s="5">
        <f t="shared" si="839"/>
        <v>5632</v>
      </c>
    </row>
    <row r="13420" spans="1:10" x14ac:dyDescent="0.25">
      <c r="A13420" s="2">
        <v>1361556131</v>
      </c>
      <c r="B13420" s="2">
        <v>1977511052</v>
      </c>
      <c r="C13420" s="2">
        <v>1</v>
      </c>
      <c r="D13420" s="2">
        <v>46</v>
      </c>
      <c r="E13420" s="2">
        <f t="shared" si="838"/>
        <v>46</v>
      </c>
      <c r="F13420" s="4">
        <f t="shared" si="836"/>
        <v>1361556105674</v>
      </c>
      <c r="G13420" s="4">
        <f t="shared" si="837"/>
        <v>1361556105674</v>
      </c>
      <c r="H13420" s="2">
        <v>1977485726</v>
      </c>
      <c r="I13420">
        <v>1977485726</v>
      </c>
      <c r="J13420" s="5">
        <f t="shared" si="839"/>
        <v>0</v>
      </c>
    </row>
    <row r="13421" spans="1:10" x14ac:dyDescent="0.25">
      <c r="A13421" s="2">
        <v>1361556131</v>
      </c>
      <c r="B13421" s="2">
        <v>1977511136</v>
      </c>
      <c r="C13421" s="2">
        <v>13</v>
      </c>
      <c r="D13421" s="2">
        <v>3678</v>
      </c>
      <c r="E13421" s="2">
        <f t="shared" si="838"/>
        <v>282.92307692307691</v>
      </c>
      <c r="F13421" s="4">
        <f t="shared" si="836"/>
        <v>1361556105527</v>
      </c>
      <c r="G13421" s="4">
        <f t="shared" si="837"/>
        <v>1361556107063</v>
      </c>
      <c r="H13421" s="2">
        <v>1977485663</v>
      </c>
      <c r="I13421">
        <v>1977487199</v>
      </c>
      <c r="J13421" s="5">
        <f t="shared" si="839"/>
        <v>1536</v>
      </c>
    </row>
    <row r="13422" spans="1:10" x14ac:dyDescent="0.25">
      <c r="A13422" s="2">
        <v>1361556135</v>
      </c>
      <c r="B13422" s="2">
        <v>1977514996</v>
      </c>
      <c r="C13422" s="2">
        <v>1</v>
      </c>
      <c r="D13422" s="2">
        <v>46</v>
      </c>
      <c r="E13422" s="2">
        <f t="shared" si="838"/>
        <v>46</v>
      </c>
      <c r="F13422" s="4">
        <f t="shared" si="836"/>
        <v>1361556106948</v>
      </c>
      <c r="G13422" s="4">
        <f t="shared" si="837"/>
        <v>1361556106948</v>
      </c>
      <c r="H13422" s="2">
        <v>1977486944</v>
      </c>
      <c r="I13422">
        <v>1977486944</v>
      </c>
      <c r="J13422" s="5">
        <f t="shared" si="839"/>
        <v>0</v>
      </c>
    </row>
    <row r="13423" spans="1:10" x14ac:dyDescent="0.25">
      <c r="A13423" s="2">
        <v>1361556135</v>
      </c>
      <c r="B13423" s="2">
        <v>1977515004</v>
      </c>
      <c r="C13423" s="2">
        <v>18</v>
      </c>
      <c r="D13423" s="2">
        <v>13539</v>
      </c>
      <c r="E13423" s="2">
        <f t="shared" si="838"/>
        <v>752.16666666666663</v>
      </c>
      <c r="F13423" s="4">
        <f t="shared" si="836"/>
        <v>1361556107515</v>
      </c>
      <c r="G13423" s="4">
        <f t="shared" si="837"/>
        <v>1361556108667</v>
      </c>
      <c r="H13423" s="2">
        <v>1977487519</v>
      </c>
      <c r="I13423">
        <v>1977488671</v>
      </c>
      <c r="J13423" s="5">
        <f t="shared" si="839"/>
        <v>1152</v>
      </c>
    </row>
    <row r="13424" spans="1:10" x14ac:dyDescent="0.25">
      <c r="A13424" s="2">
        <v>1361556135</v>
      </c>
      <c r="B13424" s="2">
        <v>1977515004</v>
      </c>
      <c r="C13424" s="2">
        <v>4</v>
      </c>
      <c r="D13424" s="2">
        <v>602</v>
      </c>
      <c r="E13424" s="2">
        <f t="shared" si="838"/>
        <v>150.5</v>
      </c>
      <c r="F13424" s="4">
        <f t="shared" si="836"/>
        <v>1361556107515</v>
      </c>
      <c r="G13424" s="4">
        <f t="shared" si="837"/>
        <v>1361556107963</v>
      </c>
      <c r="H13424" s="2">
        <v>1977487519</v>
      </c>
      <c r="I13424">
        <v>1977487967</v>
      </c>
      <c r="J13424" s="5">
        <f t="shared" si="839"/>
        <v>448</v>
      </c>
    </row>
    <row r="13425" spans="1:10" x14ac:dyDescent="0.25">
      <c r="A13425" s="2">
        <v>1361556135</v>
      </c>
      <c r="B13425" s="2">
        <v>1977515004</v>
      </c>
      <c r="C13425" s="2">
        <v>4</v>
      </c>
      <c r="D13425" s="2">
        <v>602</v>
      </c>
      <c r="E13425" s="2">
        <f t="shared" si="838"/>
        <v>150.5</v>
      </c>
      <c r="F13425" s="4">
        <f t="shared" si="836"/>
        <v>1361556107642</v>
      </c>
      <c r="G13425" s="4">
        <f t="shared" si="837"/>
        <v>1361556108730</v>
      </c>
      <c r="H13425" s="2">
        <v>1977487646</v>
      </c>
      <c r="I13425">
        <v>1977488734</v>
      </c>
      <c r="J13425" s="5">
        <f t="shared" si="839"/>
        <v>1088</v>
      </c>
    </row>
    <row r="13426" spans="1:10" x14ac:dyDescent="0.25">
      <c r="A13426" s="2">
        <v>1361556135</v>
      </c>
      <c r="B13426" s="2">
        <v>1977515040</v>
      </c>
      <c r="C13426" s="2">
        <v>4</v>
      </c>
      <c r="D13426" s="2">
        <v>544</v>
      </c>
      <c r="E13426" s="2">
        <f t="shared" si="838"/>
        <v>136</v>
      </c>
      <c r="F13426" s="4">
        <f t="shared" si="836"/>
        <v>1361556108760</v>
      </c>
      <c r="G13426" s="4">
        <f t="shared" si="837"/>
        <v>1361556108952</v>
      </c>
      <c r="H13426" s="2">
        <v>1977488800</v>
      </c>
      <c r="I13426">
        <v>1977488992</v>
      </c>
      <c r="J13426" s="5">
        <f t="shared" si="839"/>
        <v>192</v>
      </c>
    </row>
    <row r="13427" spans="1:10" x14ac:dyDescent="0.25">
      <c r="A13427" s="2">
        <v>1361556135</v>
      </c>
      <c r="B13427" s="2">
        <v>1977515040</v>
      </c>
      <c r="C13427" s="2">
        <v>1</v>
      </c>
      <c r="D13427" s="2">
        <v>46</v>
      </c>
      <c r="E13427" s="2">
        <f t="shared" si="838"/>
        <v>46</v>
      </c>
      <c r="F13427" s="4">
        <f t="shared" si="836"/>
        <v>1361556108824</v>
      </c>
      <c r="G13427" s="4">
        <f t="shared" si="837"/>
        <v>1361556108824</v>
      </c>
      <c r="H13427" s="2">
        <v>1977488864</v>
      </c>
      <c r="I13427">
        <v>1977488864</v>
      </c>
      <c r="J13427" s="5">
        <f t="shared" si="839"/>
        <v>0</v>
      </c>
    </row>
    <row r="13428" spans="1:10" x14ac:dyDescent="0.25">
      <c r="A13428" s="2">
        <v>1361556135</v>
      </c>
      <c r="B13428" s="2">
        <v>1977515044</v>
      </c>
      <c r="C13428" s="2">
        <v>9</v>
      </c>
      <c r="D13428" s="2">
        <v>1707</v>
      </c>
      <c r="E13428" s="2">
        <f t="shared" si="838"/>
        <v>189.66666666666666</v>
      </c>
      <c r="F13428" s="4">
        <f t="shared" si="836"/>
        <v>1361556109264</v>
      </c>
      <c r="G13428" s="4">
        <f t="shared" si="837"/>
        <v>1361556128464</v>
      </c>
      <c r="H13428" s="2">
        <v>1977489308</v>
      </c>
      <c r="I13428">
        <v>1977508508</v>
      </c>
      <c r="J13428" s="5">
        <f t="shared" si="839"/>
        <v>19200</v>
      </c>
    </row>
    <row r="13429" spans="1:10" x14ac:dyDescent="0.25">
      <c r="A13429" s="2">
        <v>1361556135</v>
      </c>
      <c r="B13429" s="2">
        <v>1977515044</v>
      </c>
      <c r="C13429" s="2">
        <v>14</v>
      </c>
      <c r="D13429" s="2">
        <v>4210</v>
      </c>
      <c r="E13429" s="2">
        <f t="shared" si="838"/>
        <v>300.71428571428572</v>
      </c>
      <c r="F13429" s="4">
        <f t="shared" si="836"/>
        <v>1361556109585</v>
      </c>
      <c r="G13429" s="4">
        <f t="shared" si="837"/>
        <v>1361556110801</v>
      </c>
      <c r="H13429" s="2">
        <v>1977489629</v>
      </c>
      <c r="I13429">
        <v>1977490845</v>
      </c>
      <c r="J13429" s="5">
        <f t="shared" si="839"/>
        <v>1216</v>
      </c>
    </row>
    <row r="13430" spans="1:10" x14ac:dyDescent="0.25">
      <c r="A13430" s="2">
        <v>1361556135</v>
      </c>
      <c r="B13430" s="2">
        <v>1977515052</v>
      </c>
      <c r="C13430" s="2">
        <v>1</v>
      </c>
      <c r="D13430" s="2">
        <v>46</v>
      </c>
      <c r="E13430" s="2">
        <f t="shared" si="838"/>
        <v>46</v>
      </c>
      <c r="F13430" s="4">
        <f t="shared" si="836"/>
        <v>1361556110026</v>
      </c>
      <c r="G13430" s="4">
        <f t="shared" si="837"/>
        <v>1361556110026</v>
      </c>
      <c r="H13430" s="2">
        <v>1977490078</v>
      </c>
      <c r="I13430">
        <v>1977490078</v>
      </c>
      <c r="J13430" s="5">
        <f t="shared" si="839"/>
        <v>0</v>
      </c>
    </row>
    <row r="13431" spans="1:10" x14ac:dyDescent="0.25">
      <c r="A13431" s="2">
        <v>1361556135</v>
      </c>
      <c r="B13431" s="2">
        <v>1977515080</v>
      </c>
      <c r="C13431" s="2">
        <v>3</v>
      </c>
      <c r="D13431" s="2">
        <v>616</v>
      </c>
      <c r="E13431" s="2">
        <f t="shared" si="838"/>
        <v>205.33333333333334</v>
      </c>
      <c r="F13431" s="4">
        <f t="shared" si="836"/>
        <v>1361556110511</v>
      </c>
      <c r="G13431" s="4">
        <f t="shared" si="837"/>
        <v>1361556110703</v>
      </c>
      <c r="H13431" s="2">
        <v>1977490591</v>
      </c>
      <c r="I13431">
        <v>1977490783</v>
      </c>
      <c r="J13431" s="5">
        <f t="shared" si="839"/>
        <v>192</v>
      </c>
    </row>
    <row r="13432" spans="1:10" x14ac:dyDescent="0.25">
      <c r="A13432" s="2">
        <v>1361556135</v>
      </c>
      <c r="B13432" s="2">
        <v>1977515088</v>
      </c>
      <c r="C13432" s="2">
        <v>1</v>
      </c>
      <c r="D13432" s="2">
        <v>46</v>
      </c>
      <c r="E13432" s="2">
        <f t="shared" si="838"/>
        <v>46</v>
      </c>
      <c r="F13432" s="4">
        <f t="shared" si="836"/>
        <v>1361556107176</v>
      </c>
      <c r="G13432" s="4">
        <f t="shared" si="837"/>
        <v>1361556107176</v>
      </c>
      <c r="H13432" s="2">
        <v>1977487264</v>
      </c>
      <c r="I13432">
        <v>1977487264</v>
      </c>
      <c r="J13432" s="5">
        <f t="shared" si="839"/>
        <v>0</v>
      </c>
    </row>
    <row r="13433" spans="1:10" x14ac:dyDescent="0.25">
      <c r="A13433" s="2">
        <v>1361556135</v>
      </c>
      <c r="B13433" s="2">
        <v>1977515092</v>
      </c>
      <c r="C13433" s="2">
        <v>1</v>
      </c>
      <c r="D13433" s="2">
        <v>46</v>
      </c>
      <c r="E13433" s="2">
        <f t="shared" si="838"/>
        <v>46</v>
      </c>
      <c r="F13433" s="4">
        <f t="shared" si="836"/>
        <v>1361556107620</v>
      </c>
      <c r="G13433" s="4">
        <f t="shared" si="837"/>
        <v>1361556107620</v>
      </c>
      <c r="H13433" s="2">
        <v>1977487712</v>
      </c>
      <c r="I13433">
        <v>1977487712</v>
      </c>
      <c r="J13433" s="5">
        <f t="shared" si="839"/>
        <v>0</v>
      </c>
    </row>
    <row r="13434" spans="1:10" x14ac:dyDescent="0.25">
      <c r="A13434" s="2">
        <v>1361556135</v>
      </c>
      <c r="B13434" s="2">
        <v>1977515124</v>
      </c>
      <c r="C13434" s="2">
        <v>19</v>
      </c>
      <c r="D13434" s="2">
        <v>6487</v>
      </c>
      <c r="E13434" s="2">
        <f t="shared" si="838"/>
        <v>341.42105263157896</v>
      </c>
      <c r="F13434" s="4">
        <f t="shared" si="836"/>
        <v>1361556108420</v>
      </c>
      <c r="G13434" s="4">
        <f t="shared" si="837"/>
        <v>1361556128836</v>
      </c>
      <c r="H13434" s="2">
        <v>1977488544</v>
      </c>
      <c r="I13434">
        <v>1977508960</v>
      </c>
      <c r="J13434" s="5">
        <f t="shared" si="839"/>
        <v>20416</v>
      </c>
    </row>
    <row r="13435" spans="1:10" x14ac:dyDescent="0.25">
      <c r="A13435" s="2">
        <v>1361556139</v>
      </c>
      <c r="B13435" s="2">
        <v>1977519016</v>
      </c>
      <c r="C13435" s="2">
        <v>12</v>
      </c>
      <c r="D13435" s="2">
        <v>672</v>
      </c>
      <c r="E13435" s="2">
        <f t="shared" si="838"/>
        <v>56</v>
      </c>
      <c r="F13435" s="4">
        <f t="shared" si="836"/>
        <v>1361556110956</v>
      </c>
      <c r="G13435" s="4">
        <f t="shared" si="837"/>
        <v>1361556138412</v>
      </c>
      <c r="H13435" s="2">
        <v>1977490972</v>
      </c>
      <c r="I13435">
        <v>1977518428</v>
      </c>
      <c r="J13435" s="5">
        <f t="shared" si="839"/>
        <v>27456</v>
      </c>
    </row>
    <row r="13436" spans="1:10" x14ac:dyDescent="0.25">
      <c r="A13436" s="2">
        <v>1361556139</v>
      </c>
      <c r="B13436" s="2">
        <v>1977519032</v>
      </c>
      <c r="C13436" s="2">
        <v>1</v>
      </c>
      <c r="D13436" s="2">
        <v>46</v>
      </c>
      <c r="E13436" s="2">
        <f t="shared" si="838"/>
        <v>46</v>
      </c>
      <c r="F13436" s="4">
        <f t="shared" si="836"/>
        <v>1361556112606</v>
      </c>
      <c r="G13436" s="4">
        <f t="shared" si="837"/>
        <v>1361556112606</v>
      </c>
      <c r="H13436" s="2">
        <v>1977492638</v>
      </c>
      <c r="I13436">
        <v>1977492638</v>
      </c>
      <c r="J13436" s="5">
        <f t="shared" si="839"/>
        <v>0</v>
      </c>
    </row>
    <row r="13437" spans="1:10" x14ac:dyDescent="0.25">
      <c r="A13437" s="2">
        <v>1361556139</v>
      </c>
      <c r="B13437" s="2">
        <v>1977519072</v>
      </c>
      <c r="C13437" s="2">
        <v>9</v>
      </c>
      <c r="D13437" s="2">
        <v>1238</v>
      </c>
      <c r="E13437" s="2">
        <f t="shared" si="838"/>
        <v>137.55555555555554</v>
      </c>
      <c r="F13437" s="4">
        <f t="shared" si="836"/>
        <v>1361556114294</v>
      </c>
      <c r="G13437" s="4">
        <f t="shared" si="837"/>
        <v>1361556130998</v>
      </c>
      <c r="H13437" s="2">
        <v>1977494366</v>
      </c>
      <c r="I13437">
        <v>1977511070</v>
      </c>
      <c r="J13437" s="5">
        <f t="shared" si="839"/>
        <v>16704</v>
      </c>
    </row>
    <row r="13438" spans="1:10" x14ac:dyDescent="0.25">
      <c r="A13438" s="2">
        <v>1361556139</v>
      </c>
      <c r="B13438" s="2">
        <v>1977519072</v>
      </c>
      <c r="C13438" s="2">
        <v>12</v>
      </c>
      <c r="D13438" s="2">
        <v>1965</v>
      </c>
      <c r="E13438" s="2">
        <f t="shared" si="838"/>
        <v>163.75</v>
      </c>
      <c r="F13438" s="4">
        <f t="shared" si="836"/>
        <v>1361556114613</v>
      </c>
      <c r="G13438" s="4">
        <f t="shared" si="837"/>
        <v>1361556130997</v>
      </c>
      <c r="H13438" s="2">
        <v>1977494685</v>
      </c>
      <c r="I13438">
        <v>1977511069</v>
      </c>
      <c r="J13438" s="5">
        <f t="shared" si="839"/>
        <v>16384</v>
      </c>
    </row>
    <row r="13439" spans="1:10" x14ac:dyDescent="0.25">
      <c r="A13439" s="2">
        <v>1361556139</v>
      </c>
      <c r="B13439" s="2">
        <v>1977519100</v>
      </c>
      <c r="C13439" s="2">
        <v>1</v>
      </c>
      <c r="D13439" s="2">
        <v>46</v>
      </c>
      <c r="E13439" s="2">
        <f t="shared" si="838"/>
        <v>46</v>
      </c>
      <c r="F13439" s="4">
        <f t="shared" si="836"/>
        <v>1361556111195</v>
      </c>
      <c r="G13439" s="4">
        <f t="shared" si="837"/>
        <v>1361556111195</v>
      </c>
      <c r="H13439" s="2">
        <v>1977491295</v>
      </c>
      <c r="I13439">
        <v>1977491295</v>
      </c>
      <c r="J13439" s="5">
        <f t="shared" si="839"/>
        <v>0</v>
      </c>
    </row>
    <row r="13440" spans="1:10" x14ac:dyDescent="0.25">
      <c r="A13440" s="2">
        <v>1361556139</v>
      </c>
      <c r="B13440" s="2">
        <v>1977519100</v>
      </c>
      <c r="C13440" s="2">
        <v>23</v>
      </c>
      <c r="D13440" s="2">
        <v>1288</v>
      </c>
      <c r="E13440" s="2">
        <f t="shared" si="838"/>
        <v>56</v>
      </c>
      <c r="F13440" s="4">
        <f t="shared" si="836"/>
        <v>1361556111259</v>
      </c>
      <c r="G13440" s="4">
        <f t="shared" si="837"/>
        <v>1361556138459</v>
      </c>
      <c r="H13440" s="2">
        <v>1977491359</v>
      </c>
      <c r="I13440">
        <v>1977518559</v>
      </c>
      <c r="J13440" s="5">
        <f t="shared" si="839"/>
        <v>27200</v>
      </c>
    </row>
    <row r="13441" spans="1:10" x14ac:dyDescent="0.25">
      <c r="A13441" s="2">
        <v>1361556139</v>
      </c>
      <c r="B13441" s="2">
        <v>1977519100</v>
      </c>
      <c r="C13441" s="2">
        <v>23</v>
      </c>
      <c r="D13441" s="2">
        <v>2208</v>
      </c>
      <c r="E13441" s="2">
        <f t="shared" si="838"/>
        <v>96</v>
      </c>
      <c r="F13441" s="4">
        <f t="shared" si="836"/>
        <v>1361556111449</v>
      </c>
      <c r="G13441" s="4">
        <f t="shared" si="837"/>
        <v>1361556138521</v>
      </c>
      <c r="H13441" s="2">
        <v>1977491549</v>
      </c>
      <c r="I13441">
        <v>1977518621</v>
      </c>
      <c r="J13441" s="5">
        <f t="shared" si="839"/>
        <v>27072</v>
      </c>
    </row>
    <row r="13442" spans="1:10" x14ac:dyDescent="0.25">
      <c r="A13442" s="2">
        <v>1361556139</v>
      </c>
      <c r="B13442" s="2">
        <v>1977519228</v>
      </c>
      <c r="C13442" s="2">
        <v>1</v>
      </c>
      <c r="D13442" s="2">
        <v>46</v>
      </c>
      <c r="E13442" s="2">
        <f t="shared" si="838"/>
        <v>46</v>
      </c>
      <c r="F13442" s="4">
        <f t="shared" ref="F13442:F13505" si="840">((A13442*1000)-B13442)+H13442</f>
        <v>1361556112988</v>
      </c>
      <c r="G13442" s="4">
        <f t="shared" ref="G13442:G13505" si="841">((A13442*1000)-B13442)+I13442</f>
        <v>1361556112988</v>
      </c>
      <c r="H13442" s="2">
        <v>1977493216</v>
      </c>
      <c r="I13442">
        <v>1977493216</v>
      </c>
      <c r="J13442" s="5">
        <f t="shared" si="839"/>
        <v>0</v>
      </c>
    </row>
    <row r="13443" spans="1:10" x14ac:dyDescent="0.25">
      <c r="A13443" s="2">
        <v>1361556139</v>
      </c>
      <c r="B13443" s="2">
        <v>1977519228</v>
      </c>
      <c r="C13443" s="2">
        <v>16</v>
      </c>
      <c r="D13443" s="2">
        <v>3966</v>
      </c>
      <c r="E13443" s="2">
        <f t="shared" ref="E13443:E13506" si="842">D13443/C13443</f>
        <v>247.875</v>
      </c>
      <c r="F13443" s="4">
        <f t="shared" si="840"/>
        <v>1361556113052</v>
      </c>
      <c r="G13443" s="4">
        <f t="shared" si="841"/>
        <v>1361556123100</v>
      </c>
      <c r="H13443" s="2">
        <v>1977493280</v>
      </c>
      <c r="I13443">
        <v>1977503328</v>
      </c>
      <c r="J13443" s="5">
        <f t="shared" ref="J13443:J13506" si="843">G13443-F13443</f>
        <v>10048</v>
      </c>
    </row>
    <row r="13444" spans="1:10" x14ac:dyDescent="0.25">
      <c r="A13444" s="2">
        <v>1361556139</v>
      </c>
      <c r="B13444" s="2">
        <v>1977519236</v>
      </c>
      <c r="C13444" s="2">
        <v>5</v>
      </c>
      <c r="D13444" s="2">
        <v>485</v>
      </c>
      <c r="E13444" s="2">
        <f t="shared" si="842"/>
        <v>97</v>
      </c>
      <c r="F13444" s="4">
        <f t="shared" si="840"/>
        <v>1361556113811</v>
      </c>
      <c r="G13444" s="4">
        <f t="shared" si="841"/>
        <v>1361556114643</v>
      </c>
      <c r="H13444" s="2">
        <v>1977494047</v>
      </c>
      <c r="I13444">
        <v>1977494879</v>
      </c>
      <c r="J13444" s="5">
        <f t="shared" si="843"/>
        <v>832</v>
      </c>
    </row>
    <row r="13445" spans="1:10" x14ac:dyDescent="0.25">
      <c r="A13445" s="2">
        <v>1361556139</v>
      </c>
      <c r="B13445" s="2">
        <v>1977519236</v>
      </c>
      <c r="C13445" s="2">
        <v>1</v>
      </c>
      <c r="D13445" s="2">
        <v>46</v>
      </c>
      <c r="E13445" s="2">
        <f t="shared" si="842"/>
        <v>46</v>
      </c>
      <c r="F13445" s="4">
        <f t="shared" si="840"/>
        <v>1361556113938</v>
      </c>
      <c r="G13445" s="4">
        <f t="shared" si="841"/>
        <v>1361556113938</v>
      </c>
      <c r="H13445" s="2">
        <v>1977494174</v>
      </c>
      <c r="I13445">
        <v>1977494174</v>
      </c>
      <c r="J13445" s="5">
        <f t="shared" si="843"/>
        <v>0</v>
      </c>
    </row>
    <row r="13446" spans="1:10" x14ac:dyDescent="0.25">
      <c r="A13446" s="2">
        <v>1361556139</v>
      </c>
      <c r="B13446" s="2">
        <v>1977519236</v>
      </c>
      <c r="C13446" s="2">
        <v>5</v>
      </c>
      <c r="D13446" s="2">
        <v>724</v>
      </c>
      <c r="E13446" s="2">
        <f t="shared" si="842"/>
        <v>144.80000000000001</v>
      </c>
      <c r="F13446" s="4">
        <f t="shared" si="840"/>
        <v>1361556113938</v>
      </c>
      <c r="G13446" s="4">
        <f t="shared" si="841"/>
        <v>1361556114706</v>
      </c>
      <c r="H13446" s="2">
        <v>1977494174</v>
      </c>
      <c r="I13446">
        <v>1977494942</v>
      </c>
      <c r="J13446" s="5">
        <f t="shared" si="843"/>
        <v>768</v>
      </c>
    </row>
    <row r="13447" spans="1:10" x14ac:dyDescent="0.25">
      <c r="A13447" s="2">
        <v>1361556143</v>
      </c>
      <c r="B13447" s="2">
        <v>1977522740</v>
      </c>
      <c r="C13447" s="2">
        <v>3</v>
      </c>
      <c r="D13447" s="2">
        <v>144</v>
      </c>
      <c r="E13447" s="2">
        <f t="shared" si="842"/>
        <v>48</v>
      </c>
      <c r="F13447" s="4">
        <f t="shared" si="840"/>
        <v>1361556130051</v>
      </c>
      <c r="G13447" s="4">
        <f t="shared" si="841"/>
        <v>1361556135107</v>
      </c>
      <c r="H13447" s="2">
        <v>1977509791</v>
      </c>
      <c r="I13447">
        <v>1977514847</v>
      </c>
      <c r="J13447" s="5">
        <f t="shared" si="843"/>
        <v>5056</v>
      </c>
    </row>
    <row r="13448" spans="1:10" x14ac:dyDescent="0.25">
      <c r="A13448" s="2">
        <v>1361556143</v>
      </c>
      <c r="B13448" s="2">
        <v>1977523004</v>
      </c>
      <c r="C13448" s="2">
        <v>1</v>
      </c>
      <c r="D13448" s="2">
        <v>46</v>
      </c>
      <c r="E13448" s="2">
        <f t="shared" si="842"/>
        <v>46</v>
      </c>
      <c r="F13448" s="4">
        <f t="shared" si="840"/>
        <v>1361556118713</v>
      </c>
      <c r="G13448" s="4">
        <f t="shared" si="841"/>
        <v>1361556118713</v>
      </c>
      <c r="H13448" s="2">
        <v>1977498717</v>
      </c>
      <c r="I13448">
        <v>1977498717</v>
      </c>
      <c r="J13448" s="5">
        <f t="shared" si="843"/>
        <v>0</v>
      </c>
    </row>
    <row r="13449" spans="1:10" x14ac:dyDescent="0.25">
      <c r="A13449" s="2">
        <v>1361556143</v>
      </c>
      <c r="B13449" s="2">
        <v>1977523088</v>
      </c>
      <c r="C13449" s="2">
        <v>1</v>
      </c>
      <c r="D13449" s="2">
        <v>46</v>
      </c>
      <c r="E13449" s="2">
        <f t="shared" si="842"/>
        <v>46</v>
      </c>
      <c r="F13449" s="4">
        <f t="shared" si="840"/>
        <v>1361556118500</v>
      </c>
      <c r="G13449" s="4">
        <f t="shared" si="841"/>
        <v>1361556118500</v>
      </c>
      <c r="H13449" s="2">
        <v>1977498588</v>
      </c>
      <c r="I13449">
        <v>1977498588</v>
      </c>
      <c r="J13449" s="5">
        <f t="shared" si="843"/>
        <v>0</v>
      </c>
    </row>
    <row r="13450" spans="1:10" x14ac:dyDescent="0.25">
      <c r="A13450" s="2">
        <v>1361556143</v>
      </c>
      <c r="B13450" s="2">
        <v>1977523092</v>
      </c>
      <c r="C13450" s="2">
        <v>1</v>
      </c>
      <c r="D13450" s="2">
        <v>46</v>
      </c>
      <c r="E13450" s="2">
        <f t="shared" si="842"/>
        <v>46</v>
      </c>
      <c r="F13450" s="4">
        <f t="shared" si="840"/>
        <v>1361556115169</v>
      </c>
      <c r="G13450" s="4">
        <f t="shared" si="841"/>
        <v>1361556115169</v>
      </c>
      <c r="H13450" s="2">
        <v>1977495261</v>
      </c>
      <c r="I13450">
        <v>1977495261</v>
      </c>
      <c r="J13450" s="5">
        <f t="shared" si="843"/>
        <v>0</v>
      </c>
    </row>
    <row r="13451" spans="1:10" x14ac:dyDescent="0.25">
      <c r="A13451" s="2">
        <v>1361556143</v>
      </c>
      <c r="B13451" s="2">
        <v>1977523092</v>
      </c>
      <c r="C13451" s="2">
        <v>11</v>
      </c>
      <c r="D13451" s="2">
        <v>616</v>
      </c>
      <c r="E13451" s="2">
        <f t="shared" si="842"/>
        <v>56</v>
      </c>
      <c r="F13451" s="4">
        <f t="shared" si="840"/>
        <v>1361556115360</v>
      </c>
      <c r="G13451" s="4">
        <f t="shared" si="841"/>
        <v>1361556139104</v>
      </c>
      <c r="H13451" s="2">
        <v>1977495452</v>
      </c>
      <c r="I13451">
        <v>1977519196</v>
      </c>
      <c r="J13451" s="5">
        <f t="shared" si="843"/>
        <v>23744</v>
      </c>
    </row>
    <row r="13452" spans="1:10" x14ac:dyDescent="0.25">
      <c r="A13452" s="2">
        <v>1361556143</v>
      </c>
      <c r="B13452" s="2">
        <v>1977523132</v>
      </c>
      <c r="C13452" s="2">
        <v>1</v>
      </c>
      <c r="D13452" s="2">
        <v>46</v>
      </c>
      <c r="E13452" s="2">
        <f t="shared" si="842"/>
        <v>46</v>
      </c>
      <c r="F13452" s="4">
        <f t="shared" si="840"/>
        <v>1361556116667</v>
      </c>
      <c r="G13452" s="4">
        <f t="shared" si="841"/>
        <v>1361556116667</v>
      </c>
      <c r="H13452" s="2">
        <v>1977496799</v>
      </c>
      <c r="I13452">
        <v>1977496799</v>
      </c>
      <c r="J13452" s="5">
        <f t="shared" si="843"/>
        <v>0</v>
      </c>
    </row>
    <row r="13453" spans="1:10" x14ac:dyDescent="0.25">
      <c r="A13453" s="2">
        <v>1361556147</v>
      </c>
      <c r="B13453" s="2">
        <v>1977527024</v>
      </c>
      <c r="C13453" s="2">
        <v>1</v>
      </c>
      <c r="D13453" s="2">
        <v>46</v>
      </c>
      <c r="E13453" s="2">
        <f t="shared" si="842"/>
        <v>46</v>
      </c>
      <c r="F13453" s="4">
        <f t="shared" si="840"/>
        <v>1361556120614</v>
      </c>
      <c r="G13453" s="4">
        <f t="shared" si="841"/>
        <v>1361556120614</v>
      </c>
      <c r="H13453" s="2">
        <v>1977500638</v>
      </c>
      <c r="I13453">
        <v>1977500638</v>
      </c>
      <c r="J13453" s="5">
        <f t="shared" si="843"/>
        <v>0</v>
      </c>
    </row>
    <row r="13454" spans="1:10" x14ac:dyDescent="0.25">
      <c r="A13454" s="2">
        <v>1361556147</v>
      </c>
      <c r="B13454" s="2">
        <v>1977527056</v>
      </c>
      <c r="C13454" s="2">
        <v>1</v>
      </c>
      <c r="D13454" s="2">
        <v>46</v>
      </c>
      <c r="E13454" s="2">
        <f t="shared" si="842"/>
        <v>46</v>
      </c>
      <c r="F13454" s="4">
        <f t="shared" si="840"/>
        <v>1361556121797</v>
      </c>
      <c r="G13454" s="4">
        <f t="shared" si="841"/>
        <v>1361556121797</v>
      </c>
      <c r="H13454" s="2">
        <v>1977501853</v>
      </c>
      <c r="I13454">
        <v>1977501853</v>
      </c>
      <c r="J13454" s="5">
        <f t="shared" si="843"/>
        <v>0</v>
      </c>
    </row>
    <row r="13455" spans="1:10" x14ac:dyDescent="0.25">
      <c r="A13455" s="2">
        <v>1361556151</v>
      </c>
      <c r="B13455" s="2">
        <v>1977530664</v>
      </c>
      <c r="C13455" s="2">
        <v>892</v>
      </c>
      <c r="D13455" s="2">
        <v>1284574</v>
      </c>
      <c r="E13455" s="2">
        <f t="shared" si="842"/>
        <v>1440.1053811659192</v>
      </c>
      <c r="F13455" s="4">
        <f t="shared" si="840"/>
        <v>1361556112014</v>
      </c>
      <c r="G13455" s="4">
        <f t="shared" si="841"/>
        <v>1361556145934</v>
      </c>
      <c r="H13455" s="2">
        <v>1977491678</v>
      </c>
      <c r="I13455">
        <v>1977525598</v>
      </c>
      <c r="J13455" s="5">
        <f t="shared" si="843"/>
        <v>33920</v>
      </c>
    </row>
    <row r="13456" spans="1:10" x14ac:dyDescent="0.25">
      <c r="A13456" s="2">
        <v>1361556151</v>
      </c>
      <c r="B13456" s="2">
        <v>1977530676</v>
      </c>
      <c r="C13456" s="2">
        <v>2</v>
      </c>
      <c r="D13456" s="2">
        <v>92</v>
      </c>
      <c r="E13456" s="2">
        <f t="shared" si="842"/>
        <v>46</v>
      </c>
      <c r="F13456" s="4">
        <f t="shared" si="840"/>
        <v>1361556145219</v>
      </c>
      <c r="G13456" s="4">
        <f t="shared" si="841"/>
        <v>1361556145219</v>
      </c>
      <c r="H13456" s="2">
        <v>1977524895</v>
      </c>
      <c r="I13456">
        <v>1977524895</v>
      </c>
      <c r="J13456" s="5">
        <f t="shared" si="843"/>
        <v>0</v>
      </c>
    </row>
    <row r="13457" spans="1:10" x14ac:dyDescent="0.25">
      <c r="A13457" s="2">
        <v>1361556151</v>
      </c>
      <c r="B13457" s="2">
        <v>1977530704</v>
      </c>
      <c r="C13457" s="2">
        <v>3</v>
      </c>
      <c r="D13457" s="2">
        <v>138</v>
      </c>
      <c r="E13457" s="2">
        <f t="shared" si="842"/>
        <v>46</v>
      </c>
      <c r="F13457" s="4">
        <f t="shared" si="840"/>
        <v>1361556146790</v>
      </c>
      <c r="G13457" s="4">
        <f t="shared" si="841"/>
        <v>1361556146854</v>
      </c>
      <c r="H13457" s="2">
        <v>1977526494</v>
      </c>
      <c r="I13457">
        <v>1977526558</v>
      </c>
      <c r="J13457" s="5">
        <f t="shared" si="843"/>
        <v>64</v>
      </c>
    </row>
    <row r="13458" spans="1:10" x14ac:dyDescent="0.25">
      <c r="A13458" s="2">
        <v>1361556151</v>
      </c>
      <c r="B13458" s="2">
        <v>1977530704</v>
      </c>
      <c r="C13458" s="2">
        <v>3</v>
      </c>
      <c r="D13458" s="2">
        <v>138</v>
      </c>
      <c r="E13458" s="2">
        <f t="shared" si="842"/>
        <v>46</v>
      </c>
      <c r="F13458" s="4">
        <f t="shared" si="840"/>
        <v>1361556147174</v>
      </c>
      <c r="G13458" s="4">
        <f t="shared" si="841"/>
        <v>1361556147174</v>
      </c>
      <c r="H13458" s="2">
        <v>1977526878</v>
      </c>
      <c r="I13458">
        <v>1977526878</v>
      </c>
      <c r="J13458" s="5">
        <f t="shared" si="843"/>
        <v>0</v>
      </c>
    </row>
    <row r="13459" spans="1:10" x14ac:dyDescent="0.25">
      <c r="A13459" s="2">
        <v>1361556151</v>
      </c>
      <c r="B13459" s="2">
        <v>1977530744</v>
      </c>
      <c r="C13459" s="2">
        <v>3</v>
      </c>
      <c r="D13459" s="2">
        <v>138</v>
      </c>
      <c r="E13459" s="2">
        <f t="shared" si="842"/>
        <v>46</v>
      </c>
      <c r="F13459" s="4">
        <f t="shared" si="840"/>
        <v>1361556145149</v>
      </c>
      <c r="G13459" s="4">
        <f t="shared" si="841"/>
        <v>1361556145149</v>
      </c>
      <c r="H13459" s="2">
        <v>1977524893</v>
      </c>
      <c r="I13459">
        <v>1977524893</v>
      </c>
      <c r="J13459" s="5">
        <f t="shared" si="843"/>
        <v>0</v>
      </c>
    </row>
    <row r="13460" spans="1:10" x14ac:dyDescent="0.25">
      <c r="A13460" s="2">
        <v>1361556151</v>
      </c>
      <c r="B13460" s="2">
        <v>1977530756</v>
      </c>
      <c r="C13460" s="2">
        <v>3</v>
      </c>
      <c r="D13460" s="2">
        <v>138</v>
      </c>
      <c r="E13460" s="2">
        <f t="shared" si="842"/>
        <v>46</v>
      </c>
      <c r="F13460" s="4">
        <f t="shared" si="840"/>
        <v>1361556146675</v>
      </c>
      <c r="G13460" s="4">
        <f t="shared" si="841"/>
        <v>1361556146739</v>
      </c>
      <c r="H13460" s="2">
        <v>1977526431</v>
      </c>
      <c r="I13460">
        <v>1977526495</v>
      </c>
      <c r="J13460" s="5">
        <f t="shared" si="843"/>
        <v>64</v>
      </c>
    </row>
    <row r="13461" spans="1:10" x14ac:dyDescent="0.25">
      <c r="A13461" s="2">
        <v>1361556155</v>
      </c>
      <c r="B13461" s="2">
        <v>1977535044</v>
      </c>
      <c r="C13461" s="2">
        <v>6</v>
      </c>
      <c r="D13461" s="2">
        <v>1319</v>
      </c>
      <c r="E13461" s="2">
        <f t="shared" si="842"/>
        <v>219.83333333333334</v>
      </c>
      <c r="F13461" s="4">
        <f t="shared" si="840"/>
        <v>1361556129619</v>
      </c>
      <c r="G13461" s="4">
        <f t="shared" si="841"/>
        <v>1361556129875</v>
      </c>
      <c r="H13461" s="2">
        <v>1977509663</v>
      </c>
      <c r="I13461">
        <v>1977509919</v>
      </c>
      <c r="J13461" s="5">
        <f t="shared" si="843"/>
        <v>256</v>
      </c>
    </row>
    <row r="13462" spans="1:10" x14ac:dyDescent="0.25">
      <c r="A13462" s="2">
        <v>1361556159</v>
      </c>
      <c r="B13462" s="2">
        <v>1977539124</v>
      </c>
      <c r="C13462" s="2">
        <v>1</v>
      </c>
      <c r="D13462" s="2">
        <v>64</v>
      </c>
      <c r="E13462" s="2">
        <f t="shared" si="842"/>
        <v>64</v>
      </c>
      <c r="F13462" s="4">
        <f t="shared" si="840"/>
        <v>1361556132546</v>
      </c>
      <c r="G13462" s="4">
        <f t="shared" si="841"/>
        <v>1361556132546</v>
      </c>
      <c r="H13462" s="2">
        <v>1977512670</v>
      </c>
      <c r="I13462">
        <v>1977512670</v>
      </c>
      <c r="J13462" s="5">
        <f t="shared" si="843"/>
        <v>0</v>
      </c>
    </row>
    <row r="13463" spans="1:10" x14ac:dyDescent="0.25">
      <c r="A13463" s="2">
        <v>1361556163</v>
      </c>
      <c r="B13463" s="2">
        <v>1977543052</v>
      </c>
      <c r="C13463" s="2">
        <v>1</v>
      </c>
      <c r="D13463" s="2">
        <v>46</v>
      </c>
      <c r="E13463" s="2">
        <f t="shared" si="842"/>
        <v>46</v>
      </c>
      <c r="F13463" s="4">
        <f t="shared" si="840"/>
        <v>1361556138826</v>
      </c>
      <c r="G13463" s="4">
        <f t="shared" si="841"/>
        <v>1361556138826</v>
      </c>
      <c r="H13463" s="2">
        <v>1977518878</v>
      </c>
      <c r="I13463">
        <v>1977518878</v>
      </c>
      <c r="J13463" s="5">
        <f t="shared" si="843"/>
        <v>0</v>
      </c>
    </row>
    <row r="13464" spans="1:10" x14ac:dyDescent="0.25">
      <c r="A13464" s="2">
        <v>1361556168</v>
      </c>
      <c r="B13464" s="2">
        <v>1977547352</v>
      </c>
      <c r="C13464" s="2">
        <v>9</v>
      </c>
      <c r="D13464" s="2">
        <v>1632</v>
      </c>
      <c r="E13464" s="2">
        <f t="shared" si="842"/>
        <v>181.33333333333334</v>
      </c>
      <c r="F13464" s="4">
        <f t="shared" si="840"/>
        <v>1361556141383</v>
      </c>
      <c r="G13464" s="4">
        <f t="shared" si="841"/>
        <v>1361556161671</v>
      </c>
      <c r="H13464" s="2">
        <v>1977520735</v>
      </c>
      <c r="I13464">
        <v>1977541023</v>
      </c>
      <c r="J13464" s="5">
        <f t="shared" si="843"/>
        <v>20288</v>
      </c>
    </row>
    <row r="13465" spans="1:10" x14ac:dyDescent="0.25">
      <c r="A13465" s="2">
        <v>1361556168</v>
      </c>
      <c r="B13465" s="2">
        <v>1977547432</v>
      </c>
      <c r="C13465" s="2">
        <v>2</v>
      </c>
      <c r="D13465" s="2">
        <v>123</v>
      </c>
      <c r="E13465" s="2">
        <f t="shared" si="842"/>
        <v>61.5</v>
      </c>
      <c r="F13465" s="4">
        <f t="shared" si="840"/>
        <v>1361556141367</v>
      </c>
      <c r="G13465" s="4">
        <f t="shared" si="841"/>
        <v>1361556141431</v>
      </c>
      <c r="H13465" s="2">
        <v>1977520799</v>
      </c>
      <c r="I13465">
        <v>1977520863</v>
      </c>
      <c r="J13465" s="5">
        <f t="shared" si="843"/>
        <v>64</v>
      </c>
    </row>
    <row r="13466" spans="1:10" x14ac:dyDescent="0.25">
      <c r="A13466" s="2">
        <v>1361556168</v>
      </c>
      <c r="B13466" s="2">
        <v>1977547432</v>
      </c>
      <c r="C13466" s="2">
        <v>14</v>
      </c>
      <c r="D13466" s="2">
        <v>784</v>
      </c>
      <c r="E13466" s="2">
        <f t="shared" si="842"/>
        <v>56</v>
      </c>
      <c r="F13466" s="4">
        <f t="shared" si="840"/>
        <v>1361556141302</v>
      </c>
      <c r="G13466" s="4">
        <f t="shared" si="841"/>
        <v>1361556166454</v>
      </c>
      <c r="H13466" s="2">
        <v>1977520734</v>
      </c>
      <c r="I13466">
        <v>1977545886</v>
      </c>
      <c r="J13466" s="5">
        <f t="shared" si="843"/>
        <v>25152</v>
      </c>
    </row>
    <row r="13467" spans="1:10" x14ac:dyDescent="0.25">
      <c r="A13467" s="2">
        <v>1361556168</v>
      </c>
      <c r="B13467" s="2">
        <v>1977547436</v>
      </c>
      <c r="C13467" s="2">
        <v>14</v>
      </c>
      <c r="D13467" s="2">
        <v>1344</v>
      </c>
      <c r="E13467" s="2">
        <f t="shared" si="842"/>
        <v>96</v>
      </c>
      <c r="F13467" s="4">
        <f t="shared" si="840"/>
        <v>1361556141618</v>
      </c>
      <c r="G13467" s="4">
        <f t="shared" si="841"/>
        <v>1361556166706</v>
      </c>
      <c r="H13467" s="2">
        <v>1977521054</v>
      </c>
      <c r="I13467">
        <v>1977546142</v>
      </c>
      <c r="J13467" s="5">
        <f t="shared" si="843"/>
        <v>25088</v>
      </c>
    </row>
    <row r="13468" spans="1:10" x14ac:dyDescent="0.25">
      <c r="A13468" s="2">
        <v>1361556168</v>
      </c>
      <c r="B13468" s="2">
        <v>1977547440</v>
      </c>
      <c r="C13468" s="2">
        <v>7</v>
      </c>
      <c r="D13468" s="2">
        <v>392</v>
      </c>
      <c r="E13468" s="2">
        <f t="shared" si="842"/>
        <v>56</v>
      </c>
      <c r="F13468" s="4">
        <f t="shared" si="840"/>
        <v>1361556141804</v>
      </c>
      <c r="G13468" s="4">
        <f t="shared" si="841"/>
        <v>1361556161900</v>
      </c>
      <c r="H13468" s="2">
        <v>1977521244</v>
      </c>
      <c r="I13468">
        <v>1977541340</v>
      </c>
      <c r="J13468" s="5">
        <f t="shared" si="843"/>
        <v>20096</v>
      </c>
    </row>
    <row r="13469" spans="1:10" x14ac:dyDescent="0.25">
      <c r="A13469" s="2">
        <v>1361556170</v>
      </c>
      <c r="B13469" s="2">
        <v>615863644</v>
      </c>
      <c r="C13469" s="2">
        <v>1</v>
      </c>
      <c r="D13469" s="2">
        <v>46</v>
      </c>
      <c r="E13469" s="2">
        <f t="shared" si="842"/>
        <v>46</v>
      </c>
      <c r="F13469" s="4">
        <f t="shared" si="840"/>
        <v>1361556143026</v>
      </c>
      <c r="G13469" s="4">
        <f t="shared" si="841"/>
        <v>1361556143026</v>
      </c>
      <c r="H13469" s="2">
        <v>615836670</v>
      </c>
      <c r="I13469">
        <v>615836670</v>
      </c>
      <c r="J13469" s="5">
        <f t="shared" si="843"/>
        <v>0</v>
      </c>
    </row>
    <row r="13470" spans="1:10" x14ac:dyDescent="0.25">
      <c r="A13470" s="2">
        <v>1361556170</v>
      </c>
      <c r="B13470" s="2">
        <v>615863660</v>
      </c>
      <c r="C13470" s="2">
        <v>1</v>
      </c>
      <c r="D13470" s="2">
        <v>46</v>
      </c>
      <c r="E13470" s="2">
        <f t="shared" si="842"/>
        <v>46</v>
      </c>
      <c r="F13470" s="4">
        <f t="shared" si="840"/>
        <v>1361556144033</v>
      </c>
      <c r="G13470" s="4">
        <f t="shared" si="841"/>
        <v>1361556144033</v>
      </c>
      <c r="H13470" s="2">
        <v>615837693</v>
      </c>
      <c r="I13470">
        <v>615837693</v>
      </c>
      <c r="J13470" s="5">
        <f t="shared" si="843"/>
        <v>0</v>
      </c>
    </row>
    <row r="13471" spans="1:10" x14ac:dyDescent="0.25">
      <c r="A13471" s="2">
        <v>1361556170</v>
      </c>
      <c r="B13471" s="2">
        <v>615863688</v>
      </c>
      <c r="C13471" s="2">
        <v>2</v>
      </c>
      <c r="D13471" s="2">
        <v>92</v>
      </c>
      <c r="E13471" s="2">
        <f t="shared" si="842"/>
        <v>46</v>
      </c>
      <c r="F13471" s="4">
        <f t="shared" si="840"/>
        <v>1361556142982</v>
      </c>
      <c r="G13471" s="4">
        <f t="shared" si="841"/>
        <v>1361556142982</v>
      </c>
      <c r="H13471" s="2">
        <v>615836670</v>
      </c>
      <c r="I13471">
        <v>615836670</v>
      </c>
      <c r="J13471" s="5">
        <f t="shared" si="843"/>
        <v>0</v>
      </c>
    </row>
    <row r="13472" spans="1:10" x14ac:dyDescent="0.25">
      <c r="A13472" s="2">
        <v>1361556170</v>
      </c>
      <c r="B13472" s="2">
        <v>615863688</v>
      </c>
      <c r="C13472" s="2">
        <v>1</v>
      </c>
      <c r="D13472" s="2">
        <v>46</v>
      </c>
      <c r="E13472" s="2">
        <f t="shared" si="842"/>
        <v>46</v>
      </c>
      <c r="F13472" s="4">
        <f t="shared" si="840"/>
        <v>1361556142981</v>
      </c>
      <c r="G13472" s="4">
        <f t="shared" si="841"/>
        <v>1361556142981</v>
      </c>
      <c r="H13472" s="2">
        <v>615836669</v>
      </c>
      <c r="I13472">
        <v>615836669</v>
      </c>
      <c r="J13472" s="5">
        <f t="shared" si="843"/>
        <v>0</v>
      </c>
    </row>
    <row r="13473" spans="1:10" x14ac:dyDescent="0.25">
      <c r="A13473" s="2">
        <v>1361556170</v>
      </c>
      <c r="B13473" s="2">
        <v>615863696</v>
      </c>
      <c r="C13473" s="2">
        <v>1</v>
      </c>
      <c r="D13473" s="2">
        <v>46</v>
      </c>
      <c r="E13473" s="2">
        <f t="shared" si="842"/>
        <v>46</v>
      </c>
      <c r="F13473" s="4">
        <f t="shared" si="840"/>
        <v>1361556143998</v>
      </c>
      <c r="G13473" s="4">
        <f t="shared" si="841"/>
        <v>1361556143998</v>
      </c>
      <c r="H13473" s="2">
        <v>615837694</v>
      </c>
      <c r="I13473">
        <v>615837694</v>
      </c>
      <c r="J13473" s="5">
        <f t="shared" si="843"/>
        <v>0</v>
      </c>
    </row>
    <row r="13474" spans="1:10" x14ac:dyDescent="0.25">
      <c r="A13474" s="2">
        <v>1361556171</v>
      </c>
      <c r="B13474" s="2">
        <v>1977551048</v>
      </c>
      <c r="C13474" s="2">
        <v>1</v>
      </c>
      <c r="D13474" s="2">
        <v>46</v>
      </c>
      <c r="E13474" s="2">
        <f t="shared" si="842"/>
        <v>46</v>
      </c>
      <c r="F13474" s="4">
        <f t="shared" si="840"/>
        <v>1361556145423</v>
      </c>
      <c r="G13474" s="4">
        <f t="shared" si="841"/>
        <v>1361556145423</v>
      </c>
      <c r="H13474" s="2">
        <v>1977525471</v>
      </c>
      <c r="I13474">
        <v>1977525471</v>
      </c>
      <c r="J13474" s="5">
        <f t="shared" si="843"/>
        <v>0</v>
      </c>
    </row>
    <row r="13475" spans="1:10" x14ac:dyDescent="0.25">
      <c r="A13475" s="2">
        <v>1361556171</v>
      </c>
      <c r="B13475" s="2">
        <v>1977551060</v>
      </c>
      <c r="C13475" s="2">
        <v>2</v>
      </c>
      <c r="D13475" s="2">
        <v>123</v>
      </c>
      <c r="E13475" s="2">
        <f t="shared" si="842"/>
        <v>61.5</v>
      </c>
      <c r="F13475" s="4">
        <f t="shared" si="840"/>
        <v>1361556146755</v>
      </c>
      <c r="G13475" s="4">
        <f t="shared" si="841"/>
        <v>1361556146755</v>
      </c>
      <c r="H13475" s="2">
        <v>1977526815</v>
      </c>
      <c r="I13475">
        <v>1977526815</v>
      </c>
      <c r="J13475" s="5">
        <f t="shared" si="843"/>
        <v>0</v>
      </c>
    </row>
    <row r="13476" spans="1:10" x14ac:dyDescent="0.25">
      <c r="A13476" s="2">
        <v>1361556171</v>
      </c>
      <c r="B13476" s="2">
        <v>1977551088</v>
      </c>
      <c r="C13476" s="2">
        <v>3</v>
      </c>
      <c r="D13476" s="2">
        <v>606</v>
      </c>
      <c r="E13476" s="2">
        <f t="shared" si="842"/>
        <v>202</v>
      </c>
      <c r="F13476" s="4">
        <f t="shared" si="840"/>
        <v>1361556143460</v>
      </c>
      <c r="G13476" s="4">
        <f t="shared" si="841"/>
        <v>1361556143588</v>
      </c>
      <c r="H13476" s="2">
        <v>1977523548</v>
      </c>
      <c r="I13476">
        <v>1977523676</v>
      </c>
      <c r="J13476" s="5">
        <f t="shared" si="843"/>
        <v>128</v>
      </c>
    </row>
    <row r="13477" spans="1:10" x14ac:dyDescent="0.25">
      <c r="A13477" s="2">
        <v>1361556171</v>
      </c>
      <c r="B13477" s="2">
        <v>1977551088</v>
      </c>
      <c r="C13477" s="2">
        <v>8</v>
      </c>
      <c r="D13477" s="2">
        <v>448</v>
      </c>
      <c r="E13477" s="2">
        <f t="shared" si="842"/>
        <v>56</v>
      </c>
      <c r="F13477" s="4">
        <f t="shared" si="840"/>
        <v>1361556143718</v>
      </c>
      <c r="G13477" s="4">
        <f t="shared" si="841"/>
        <v>1361556170086</v>
      </c>
      <c r="H13477" s="2">
        <v>1977523806</v>
      </c>
      <c r="I13477">
        <v>1977550174</v>
      </c>
      <c r="J13477" s="5">
        <f t="shared" si="843"/>
        <v>26368</v>
      </c>
    </row>
    <row r="13478" spans="1:10" x14ac:dyDescent="0.25">
      <c r="A13478" s="2">
        <v>1361556171</v>
      </c>
      <c r="B13478" s="2">
        <v>1977551088</v>
      </c>
      <c r="C13478" s="2">
        <v>2</v>
      </c>
      <c r="D13478" s="2">
        <v>123</v>
      </c>
      <c r="E13478" s="2">
        <f t="shared" si="842"/>
        <v>61.5</v>
      </c>
      <c r="F13478" s="4">
        <f t="shared" si="840"/>
        <v>1361556143718</v>
      </c>
      <c r="G13478" s="4">
        <f t="shared" si="841"/>
        <v>1361556143782</v>
      </c>
      <c r="H13478" s="2">
        <v>1977523806</v>
      </c>
      <c r="I13478">
        <v>1977523870</v>
      </c>
      <c r="J13478" s="5">
        <f t="shared" si="843"/>
        <v>64</v>
      </c>
    </row>
    <row r="13479" spans="1:10" x14ac:dyDescent="0.25">
      <c r="A13479" s="2">
        <v>1361556175</v>
      </c>
      <c r="B13479" s="2">
        <v>1977555032</v>
      </c>
      <c r="C13479" s="2">
        <v>7</v>
      </c>
      <c r="D13479" s="2">
        <v>1140</v>
      </c>
      <c r="E13479" s="2">
        <f t="shared" si="842"/>
        <v>162.85714285714286</v>
      </c>
      <c r="F13479" s="4">
        <f t="shared" si="840"/>
        <v>1361556150814</v>
      </c>
      <c r="G13479" s="4">
        <f t="shared" si="841"/>
        <v>1361556160798</v>
      </c>
      <c r="H13479" s="2">
        <v>1977530846</v>
      </c>
      <c r="I13479">
        <v>1977540830</v>
      </c>
      <c r="J13479" s="5">
        <f t="shared" si="843"/>
        <v>9984</v>
      </c>
    </row>
    <row r="13480" spans="1:10" x14ac:dyDescent="0.25">
      <c r="A13480" s="2">
        <v>1361556175</v>
      </c>
      <c r="B13480" s="2">
        <v>1977555044</v>
      </c>
      <c r="C13480" s="2">
        <v>3</v>
      </c>
      <c r="D13480" s="2">
        <v>138</v>
      </c>
      <c r="E13480" s="2">
        <f t="shared" si="842"/>
        <v>46</v>
      </c>
      <c r="F13480" s="4">
        <f t="shared" si="840"/>
        <v>1361556148240</v>
      </c>
      <c r="G13480" s="4">
        <f t="shared" si="841"/>
        <v>1361556148240</v>
      </c>
      <c r="H13480" s="2">
        <v>1977528284</v>
      </c>
      <c r="I13480">
        <v>1977528284</v>
      </c>
      <c r="J13480" s="5">
        <f t="shared" si="843"/>
        <v>0</v>
      </c>
    </row>
    <row r="13481" spans="1:10" x14ac:dyDescent="0.25">
      <c r="A13481" s="2">
        <v>1361556175</v>
      </c>
      <c r="B13481" s="2">
        <v>1977555156</v>
      </c>
      <c r="C13481" s="2">
        <v>3</v>
      </c>
      <c r="D13481" s="2">
        <v>138</v>
      </c>
      <c r="E13481" s="2">
        <f t="shared" si="842"/>
        <v>46</v>
      </c>
      <c r="F13481" s="4">
        <f t="shared" si="840"/>
        <v>1361556149090</v>
      </c>
      <c r="G13481" s="4">
        <f t="shared" si="841"/>
        <v>1361556149154</v>
      </c>
      <c r="H13481" s="2">
        <v>1977529246</v>
      </c>
      <c r="I13481">
        <v>1977529310</v>
      </c>
      <c r="J13481" s="5">
        <f t="shared" si="843"/>
        <v>64</v>
      </c>
    </row>
    <row r="13482" spans="1:10" x14ac:dyDescent="0.25">
      <c r="A13482" s="2">
        <v>1361556179</v>
      </c>
      <c r="B13482" s="2">
        <v>1977559188</v>
      </c>
      <c r="C13482" s="2">
        <v>1</v>
      </c>
      <c r="D13482" s="2">
        <v>46</v>
      </c>
      <c r="E13482" s="2">
        <f t="shared" si="842"/>
        <v>46</v>
      </c>
      <c r="F13482" s="4">
        <f t="shared" si="840"/>
        <v>1361556154307</v>
      </c>
      <c r="G13482" s="4">
        <f t="shared" si="841"/>
        <v>1361556154307</v>
      </c>
      <c r="H13482" s="2">
        <v>1977534495</v>
      </c>
      <c r="I13482">
        <v>1977534495</v>
      </c>
      <c r="J13482" s="5">
        <f t="shared" si="843"/>
        <v>0</v>
      </c>
    </row>
    <row r="13483" spans="1:10" x14ac:dyDescent="0.25">
      <c r="A13483" s="2">
        <v>1361556187</v>
      </c>
      <c r="B13483" s="2">
        <v>1977567064</v>
      </c>
      <c r="C13483" s="2">
        <v>2</v>
      </c>
      <c r="D13483" s="2">
        <v>128</v>
      </c>
      <c r="E13483" s="2">
        <f t="shared" si="842"/>
        <v>64</v>
      </c>
      <c r="F13483" s="4">
        <f t="shared" si="840"/>
        <v>1361556159678</v>
      </c>
      <c r="G13483" s="4">
        <f t="shared" si="841"/>
        <v>1361556186750</v>
      </c>
      <c r="H13483" s="2">
        <v>1977539742</v>
      </c>
      <c r="I13483">
        <v>1977566814</v>
      </c>
      <c r="J13483" s="5">
        <f t="shared" si="843"/>
        <v>27072</v>
      </c>
    </row>
    <row r="13484" spans="1:10" x14ac:dyDescent="0.25">
      <c r="A13484" s="2">
        <v>1361556191</v>
      </c>
      <c r="B13484" s="2">
        <v>1977570732</v>
      </c>
      <c r="C13484" s="2">
        <v>3954</v>
      </c>
      <c r="D13484" s="2">
        <v>5753004</v>
      </c>
      <c r="E13484" s="2">
        <f t="shared" si="842"/>
        <v>1454.9833080424887</v>
      </c>
      <c r="F13484" s="4">
        <f t="shared" si="840"/>
        <v>1361556130058</v>
      </c>
      <c r="G13484" s="4">
        <f t="shared" si="841"/>
        <v>1361556183562</v>
      </c>
      <c r="H13484" s="2">
        <v>1977509790</v>
      </c>
      <c r="I13484">
        <v>1977563294</v>
      </c>
      <c r="J13484" s="5">
        <f t="shared" si="843"/>
        <v>53504</v>
      </c>
    </row>
    <row r="13485" spans="1:10" x14ac:dyDescent="0.25">
      <c r="A13485" s="2">
        <v>1361556191</v>
      </c>
      <c r="B13485" s="2">
        <v>1977571112</v>
      </c>
      <c r="C13485" s="2">
        <v>1</v>
      </c>
      <c r="D13485" s="2">
        <v>77</v>
      </c>
      <c r="E13485" s="2">
        <f t="shared" si="842"/>
        <v>77</v>
      </c>
      <c r="F13485" s="4">
        <f t="shared" si="840"/>
        <v>1361556165773</v>
      </c>
      <c r="G13485" s="4">
        <f t="shared" si="841"/>
        <v>1361556165773</v>
      </c>
      <c r="H13485" s="2">
        <v>1977545885</v>
      </c>
      <c r="I13485">
        <v>1977545885</v>
      </c>
      <c r="J13485" s="5">
        <f t="shared" si="843"/>
        <v>0</v>
      </c>
    </row>
    <row r="13486" spans="1:10" x14ac:dyDescent="0.25">
      <c r="A13486" s="2">
        <v>1361556191</v>
      </c>
      <c r="B13486" s="2">
        <v>1977571112</v>
      </c>
      <c r="C13486" s="2">
        <v>1</v>
      </c>
      <c r="D13486" s="2">
        <v>77</v>
      </c>
      <c r="E13486" s="2">
        <f t="shared" si="842"/>
        <v>77</v>
      </c>
      <c r="F13486" s="4">
        <f t="shared" si="840"/>
        <v>1361556165773</v>
      </c>
      <c r="G13486" s="4">
        <f t="shared" si="841"/>
        <v>1361556165773</v>
      </c>
      <c r="H13486" s="2">
        <v>1977545885</v>
      </c>
      <c r="I13486">
        <v>1977545885</v>
      </c>
      <c r="J13486" s="5">
        <f t="shared" si="843"/>
        <v>0</v>
      </c>
    </row>
    <row r="13487" spans="1:10" x14ac:dyDescent="0.25">
      <c r="A13487" s="2">
        <v>1361556191</v>
      </c>
      <c r="B13487" s="2">
        <v>1977571160</v>
      </c>
      <c r="C13487" s="2">
        <v>2</v>
      </c>
      <c r="D13487" s="2">
        <v>123</v>
      </c>
      <c r="E13487" s="2">
        <f t="shared" si="842"/>
        <v>61.5</v>
      </c>
      <c r="F13487" s="4">
        <f t="shared" si="840"/>
        <v>1361556163743</v>
      </c>
      <c r="G13487" s="4">
        <f t="shared" si="841"/>
        <v>1361556163743</v>
      </c>
      <c r="H13487" s="2">
        <v>1977543903</v>
      </c>
      <c r="I13487">
        <v>1977543903</v>
      </c>
      <c r="J13487" s="5">
        <f t="shared" si="843"/>
        <v>0</v>
      </c>
    </row>
    <row r="13488" spans="1:10" x14ac:dyDescent="0.25">
      <c r="A13488" s="2">
        <v>1361556191</v>
      </c>
      <c r="B13488" s="2">
        <v>1977571172</v>
      </c>
      <c r="C13488" s="2">
        <v>3</v>
      </c>
      <c r="D13488" s="2">
        <v>169</v>
      </c>
      <c r="E13488" s="2">
        <f t="shared" si="842"/>
        <v>56.333333333333336</v>
      </c>
      <c r="F13488" s="4">
        <f t="shared" si="840"/>
        <v>1361556164691</v>
      </c>
      <c r="G13488" s="4">
        <f t="shared" si="841"/>
        <v>1361556164755</v>
      </c>
      <c r="H13488" s="2">
        <v>1977544863</v>
      </c>
      <c r="I13488">
        <v>1977544927</v>
      </c>
      <c r="J13488" s="5">
        <f t="shared" si="843"/>
        <v>64</v>
      </c>
    </row>
    <row r="13489" spans="1:10" x14ac:dyDescent="0.25">
      <c r="A13489" s="2">
        <v>1361556191</v>
      </c>
      <c r="B13489" s="2">
        <v>1977571204</v>
      </c>
      <c r="C13489" s="2">
        <v>2</v>
      </c>
      <c r="D13489" s="2">
        <v>123</v>
      </c>
      <c r="E13489" s="2">
        <f t="shared" si="842"/>
        <v>61.5</v>
      </c>
      <c r="F13489" s="4">
        <f t="shared" si="840"/>
        <v>1361556165681</v>
      </c>
      <c r="G13489" s="4">
        <f t="shared" si="841"/>
        <v>1361556165681</v>
      </c>
      <c r="H13489" s="2">
        <v>1977545885</v>
      </c>
      <c r="I13489">
        <v>1977545885</v>
      </c>
      <c r="J13489" s="5">
        <f t="shared" si="843"/>
        <v>0</v>
      </c>
    </row>
    <row r="13490" spans="1:10" x14ac:dyDescent="0.25">
      <c r="A13490" s="2">
        <v>1361556195</v>
      </c>
      <c r="B13490" s="2">
        <v>1977575080</v>
      </c>
      <c r="C13490" s="2">
        <v>6</v>
      </c>
      <c r="D13490" s="2">
        <v>336</v>
      </c>
      <c r="E13490" s="2">
        <f t="shared" si="842"/>
        <v>56</v>
      </c>
      <c r="F13490" s="4">
        <f t="shared" si="840"/>
        <v>1361556169261</v>
      </c>
      <c r="G13490" s="4">
        <f t="shared" si="841"/>
        <v>1361556191469</v>
      </c>
      <c r="H13490" s="2">
        <v>1977549341</v>
      </c>
      <c r="I13490">
        <v>1977571549</v>
      </c>
      <c r="J13490" s="5">
        <f t="shared" si="843"/>
        <v>22208</v>
      </c>
    </row>
    <row r="13491" spans="1:10" x14ac:dyDescent="0.25">
      <c r="A13491" s="2">
        <v>1361556195</v>
      </c>
      <c r="B13491" s="2">
        <v>1977575084</v>
      </c>
      <c r="C13491" s="2">
        <v>5</v>
      </c>
      <c r="D13491" s="2">
        <v>480</v>
      </c>
      <c r="E13491" s="2">
        <f t="shared" si="842"/>
        <v>96</v>
      </c>
      <c r="F13491" s="4">
        <f t="shared" si="840"/>
        <v>1361556169578</v>
      </c>
      <c r="G13491" s="4">
        <f t="shared" si="841"/>
        <v>1361556189738</v>
      </c>
      <c r="H13491" s="2">
        <v>1977549662</v>
      </c>
      <c r="I13491">
        <v>1977569822</v>
      </c>
      <c r="J13491" s="5">
        <f t="shared" si="843"/>
        <v>20160</v>
      </c>
    </row>
    <row r="13492" spans="1:10" x14ac:dyDescent="0.25">
      <c r="A13492" s="2">
        <v>1361556195</v>
      </c>
      <c r="B13492" s="2">
        <v>1977575120</v>
      </c>
      <c r="C13492" s="2">
        <v>3</v>
      </c>
      <c r="D13492" s="2">
        <v>168</v>
      </c>
      <c r="E13492" s="2">
        <f t="shared" si="842"/>
        <v>56</v>
      </c>
      <c r="F13492" s="4">
        <f t="shared" si="840"/>
        <v>1361556167045</v>
      </c>
      <c r="G13492" s="4">
        <f t="shared" si="841"/>
        <v>1361556189253</v>
      </c>
      <c r="H13492" s="2">
        <v>1977547165</v>
      </c>
      <c r="I13492">
        <v>1977569373</v>
      </c>
      <c r="J13492" s="5">
        <f t="shared" si="843"/>
        <v>22208</v>
      </c>
    </row>
    <row r="13493" spans="1:10" x14ac:dyDescent="0.25">
      <c r="A13493" s="2">
        <v>1361556195</v>
      </c>
      <c r="B13493" s="2">
        <v>1977575252</v>
      </c>
      <c r="C13493" s="2">
        <v>2</v>
      </c>
      <c r="D13493" s="2">
        <v>123</v>
      </c>
      <c r="E13493" s="2">
        <f t="shared" si="842"/>
        <v>61.5</v>
      </c>
      <c r="F13493" s="4">
        <f t="shared" si="840"/>
        <v>1361556169666</v>
      </c>
      <c r="G13493" s="4">
        <f t="shared" si="841"/>
        <v>1361556169666</v>
      </c>
      <c r="H13493" s="2">
        <v>1977549918</v>
      </c>
      <c r="I13493">
        <v>1977549918</v>
      </c>
      <c r="J13493" s="5">
        <f t="shared" si="843"/>
        <v>0</v>
      </c>
    </row>
    <row r="13494" spans="1:10" x14ac:dyDescent="0.25">
      <c r="A13494" s="2">
        <v>1361556207</v>
      </c>
      <c r="B13494" s="2">
        <v>1977586716</v>
      </c>
      <c r="C13494" s="2">
        <v>7</v>
      </c>
      <c r="D13494" s="2">
        <v>412</v>
      </c>
      <c r="E13494" s="2">
        <f t="shared" si="842"/>
        <v>58.857142857142854</v>
      </c>
      <c r="F13494" s="4">
        <f t="shared" si="840"/>
        <v>1361556199192</v>
      </c>
      <c r="G13494" s="4">
        <f t="shared" si="841"/>
        <v>1361556199192</v>
      </c>
      <c r="H13494" s="2">
        <v>1977578908</v>
      </c>
      <c r="I13494">
        <v>1977578908</v>
      </c>
      <c r="J13494" s="5">
        <f t="shared" si="843"/>
        <v>0</v>
      </c>
    </row>
    <row r="13495" spans="1:10" x14ac:dyDescent="0.25">
      <c r="A13495" s="2">
        <v>1361556207</v>
      </c>
      <c r="B13495" s="2">
        <v>1977586748</v>
      </c>
      <c r="C13495" s="2">
        <v>8</v>
      </c>
      <c r="D13495" s="2">
        <v>458</v>
      </c>
      <c r="E13495" s="2">
        <f t="shared" si="842"/>
        <v>57.25</v>
      </c>
      <c r="F13495" s="4">
        <f t="shared" si="840"/>
        <v>1361556202168</v>
      </c>
      <c r="G13495" s="4">
        <f t="shared" si="841"/>
        <v>1361556202168</v>
      </c>
      <c r="H13495" s="2">
        <v>1977581916</v>
      </c>
      <c r="I13495">
        <v>1977581916</v>
      </c>
      <c r="J13495" s="5">
        <f t="shared" si="843"/>
        <v>0</v>
      </c>
    </row>
    <row r="13496" spans="1:10" x14ac:dyDescent="0.25">
      <c r="A13496" s="2">
        <v>1361556207</v>
      </c>
      <c r="B13496" s="2">
        <v>1977586832</v>
      </c>
      <c r="C13496" s="2">
        <v>7</v>
      </c>
      <c r="D13496" s="2">
        <v>412</v>
      </c>
      <c r="E13496" s="2">
        <f t="shared" si="842"/>
        <v>58.857142857142854</v>
      </c>
      <c r="F13496" s="4">
        <f t="shared" si="840"/>
        <v>1361556205156</v>
      </c>
      <c r="G13496" s="4">
        <f t="shared" si="841"/>
        <v>1361556205156</v>
      </c>
      <c r="H13496" s="2">
        <v>1977584988</v>
      </c>
      <c r="I13496">
        <v>1977584988</v>
      </c>
      <c r="J13496" s="5">
        <f t="shared" si="843"/>
        <v>0</v>
      </c>
    </row>
    <row r="13497" spans="1:10" x14ac:dyDescent="0.25">
      <c r="A13497" s="2">
        <v>1361556207</v>
      </c>
      <c r="B13497" s="2">
        <v>1977587220</v>
      </c>
      <c r="C13497" s="2">
        <v>2</v>
      </c>
      <c r="D13497" s="2">
        <v>123</v>
      </c>
      <c r="E13497" s="2">
        <f t="shared" si="842"/>
        <v>61.5</v>
      </c>
      <c r="F13497" s="4">
        <f t="shared" si="840"/>
        <v>1361556181665</v>
      </c>
      <c r="G13497" s="4">
        <f t="shared" si="841"/>
        <v>1361556181665</v>
      </c>
      <c r="H13497" s="2">
        <v>1977561885</v>
      </c>
      <c r="I13497">
        <v>1977561885</v>
      </c>
      <c r="J13497" s="5">
        <f t="shared" si="843"/>
        <v>0</v>
      </c>
    </row>
    <row r="13498" spans="1:10" x14ac:dyDescent="0.25">
      <c r="A13498" s="2">
        <v>1361556211</v>
      </c>
      <c r="B13498" s="2">
        <v>1977591072</v>
      </c>
      <c r="C13498" s="2">
        <v>3</v>
      </c>
      <c r="D13498" s="2">
        <v>492</v>
      </c>
      <c r="E13498" s="2">
        <f t="shared" si="842"/>
        <v>164</v>
      </c>
      <c r="F13498" s="4">
        <f t="shared" si="840"/>
        <v>1361556182902</v>
      </c>
      <c r="G13498" s="4">
        <f t="shared" si="841"/>
        <v>1361556183030</v>
      </c>
      <c r="H13498" s="2">
        <v>1977562974</v>
      </c>
      <c r="I13498">
        <v>1977563102</v>
      </c>
      <c r="J13498" s="5">
        <f t="shared" si="843"/>
        <v>128</v>
      </c>
    </row>
    <row r="13499" spans="1:10" x14ac:dyDescent="0.25">
      <c r="A13499" s="2">
        <v>1361556211</v>
      </c>
      <c r="B13499" s="2">
        <v>1977591076</v>
      </c>
      <c r="C13499" s="2">
        <v>3</v>
      </c>
      <c r="D13499" s="2">
        <v>168</v>
      </c>
      <c r="E13499" s="2">
        <f t="shared" si="842"/>
        <v>56</v>
      </c>
      <c r="F13499" s="4">
        <f t="shared" si="840"/>
        <v>1361556183154</v>
      </c>
      <c r="G13499" s="4">
        <f t="shared" si="841"/>
        <v>1361556203058</v>
      </c>
      <c r="H13499" s="2">
        <v>1977563230</v>
      </c>
      <c r="I13499">
        <v>1977583134</v>
      </c>
      <c r="J13499" s="5">
        <f t="shared" si="843"/>
        <v>19904</v>
      </c>
    </row>
    <row r="13500" spans="1:10" x14ac:dyDescent="0.25">
      <c r="A13500" s="2">
        <v>1361556215</v>
      </c>
      <c r="B13500" s="2">
        <v>1977594796</v>
      </c>
      <c r="C13500" s="2">
        <v>3</v>
      </c>
      <c r="D13500" s="2">
        <v>138</v>
      </c>
      <c r="E13500" s="2">
        <f t="shared" si="842"/>
        <v>46</v>
      </c>
      <c r="F13500" s="4">
        <f t="shared" si="840"/>
        <v>1361556212039</v>
      </c>
      <c r="G13500" s="4">
        <f t="shared" si="841"/>
        <v>1361556212103</v>
      </c>
      <c r="H13500" s="2">
        <v>1977591835</v>
      </c>
      <c r="I13500">
        <v>1977591899</v>
      </c>
      <c r="J13500" s="5">
        <f t="shared" si="843"/>
        <v>64</v>
      </c>
    </row>
    <row r="13501" spans="1:10" x14ac:dyDescent="0.25">
      <c r="A13501" s="2">
        <v>1361556223</v>
      </c>
      <c r="B13501" s="2">
        <v>1977602792</v>
      </c>
      <c r="C13501" s="2">
        <v>3</v>
      </c>
      <c r="D13501" s="2">
        <v>138</v>
      </c>
      <c r="E13501" s="2">
        <f t="shared" si="842"/>
        <v>46</v>
      </c>
      <c r="F13501" s="4">
        <f t="shared" si="840"/>
        <v>1361556218062</v>
      </c>
      <c r="G13501" s="4">
        <f t="shared" si="841"/>
        <v>1361556218126</v>
      </c>
      <c r="H13501" s="2">
        <v>1977597854</v>
      </c>
      <c r="I13501">
        <v>1977597918</v>
      </c>
      <c r="J13501" s="5">
        <f t="shared" si="843"/>
        <v>64</v>
      </c>
    </row>
    <row r="13502" spans="1:10" x14ac:dyDescent="0.25">
      <c r="A13502" s="2">
        <v>1361556223</v>
      </c>
      <c r="B13502" s="2">
        <v>1977602836</v>
      </c>
      <c r="C13502" s="2">
        <v>136</v>
      </c>
      <c r="D13502" s="2">
        <v>127728</v>
      </c>
      <c r="E13502" s="2">
        <f t="shared" si="842"/>
        <v>939.17647058823525</v>
      </c>
      <c r="F13502" s="4">
        <f t="shared" si="840"/>
        <v>1361556024608</v>
      </c>
      <c r="G13502" s="4">
        <f t="shared" si="841"/>
        <v>1361556217120</v>
      </c>
      <c r="H13502" s="2">
        <v>1977404444</v>
      </c>
      <c r="I13502">
        <v>1977596956</v>
      </c>
      <c r="J13502" s="5">
        <f t="shared" si="843"/>
        <v>192512</v>
      </c>
    </row>
    <row r="13503" spans="1:10" x14ac:dyDescent="0.25">
      <c r="A13503" s="2">
        <v>1361556223</v>
      </c>
      <c r="B13503" s="2">
        <v>1977602872</v>
      </c>
      <c r="C13503" s="2">
        <v>339</v>
      </c>
      <c r="D13503" s="2">
        <v>437651</v>
      </c>
      <c r="E13503" s="2">
        <f t="shared" si="842"/>
        <v>1291.0058997050148</v>
      </c>
      <c r="F13503" s="4">
        <f t="shared" si="840"/>
        <v>1361556101499</v>
      </c>
      <c r="G13503" s="4">
        <f t="shared" si="841"/>
        <v>1361556220027</v>
      </c>
      <c r="H13503" s="2">
        <v>1977481371</v>
      </c>
      <c r="I13503">
        <v>1977599899</v>
      </c>
      <c r="J13503" s="5">
        <f t="shared" si="843"/>
        <v>118528</v>
      </c>
    </row>
    <row r="13504" spans="1:10" x14ac:dyDescent="0.25">
      <c r="A13504" s="2">
        <v>1361556223</v>
      </c>
      <c r="B13504" s="2">
        <v>1977603064</v>
      </c>
      <c r="C13504" s="2">
        <v>5</v>
      </c>
      <c r="D13504" s="2">
        <v>480</v>
      </c>
      <c r="E13504" s="2">
        <f t="shared" si="842"/>
        <v>96</v>
      </c>
      <c r="F13504" s="4">
        <f t="shared" si="840"/>
        <v>1361556195260</v>
      </c>
      <c r="G13504" s="4">
        <f t="shared" si="841"/>
        <v>1361556221756</v>
      </c>
      <c r="H13504" s="2">
        <v>1977575324</v>
      </c>
      <c r="I13504">
        <v>1977601820</v>
      </c>
      <c r="J13504" s="5">
        <f t="shared" si="843"/>
        <v>26496</v>
      </c>
    </row>
    <row r="13505" spans="1:10" x14ac:dyDescent="0.25">
      <c r="A13505" s="2">
        <v>1361556223</v>
      </c>
      <c r="B13505" s="2">
        <v>1977603148</v>
      </c>
      <c r="C13505" s="2">
        <v>3</v>
      </c>
      <c r="D13505" s="2">
        <v>168</v>
      </c>
      <c r="E13505" s="2">
        <f t="shared" si="842"/>
        <v>56</v>
      </c>
      <c r="F13505" s="4">
        <f t="shared" si="840"/>
        <v>1361556198761</v>
      </c>
      <c r="G13505" s="4">
        <f t="shared" si="841"/>
        <v>1361556221801</v>
      </c>
      <c r="H13505" s="2">
        <v>1977578909</v>
      </c>
      <c r="I13505">
        <v>1977601949</v>
      </c>
      <c r="J13505" s="5">
        <f t="shared" si="843"/>
        <v>23040</v>
      </c>
    </row>
    <row r="13506" spans="1:10" x14ac:dyDescent="0.25">
      <c r="A13506" s="2">
        <v>1361556227</v>
      </c>
      <c r="B13506" s="2">
        <v>1977607116</v>
      </c>
      <c r="C13506" s="2">
        <v>7</v>
      </c>
      <c r="D13506" s="2">
        <v>392</v>
      </c>
      <c r="E13506" s="2">
        <f t="shared" si="842"/>
        <v>56</v>
      </c>
      <c r="F13506" s="4">
        <f t="shared" ref="F13506:F13569" si="844">((A13506*1000)-B13506)+H13506</f>
        <v>1361556201353</v>
      </c>
      <c r="G13506" s="4">
        <f t="shared" ref="G13506:G13569" si="845">((A13506*1000)-B13506)+I13506</f>
        <v>1361556224713</v>
      </c>
      <c r="H13506" s="2">
        <v>1977581469</v>
      </c>
      <c r="I13506">
        <v>1977604829</v>
      </c>
      <c r="J13506" s="5">
        <f t="shared" si="843"/>
        <v>23360</v>
      </c>
    </row>
    <row r="13507" spans="1:10" x14ac:dyDescent="0.25">
      <c r="A13507" s="2">
        <v>1361556227</v>
      </c>
      <c r="B13507" s="2">
        <v>1977607188</v>
      </c>
      <c r="C13507" s="2">
        <v>3</v>
      </c>
      <c r="D13507" s="2">
        <v>544</v>
      </c>
      <c r="E13507" s="2">
        <f t="shared" ref="E13507:E13570" si="846">D13507/C13507</f>
        <v>181.33333333333334</v>
      </c>
      <c r="F13507" s="4">
        <f t="shared" si="844"/>
        <v>1361556200896</v>
      </c>
      <c r="G13507" s="4">
        <f t="shared" si="845"/>
        <v>1361556200896</v>
      </c>
      <c r="H13507" s="2">
        <v>1977581084</v>
      </c>
      <c r="I13507">
        <v>1977581084</v>
      </c>
      <c r="J13507" s="5">
        <f t="shared" ref="J13507:J13570" si="847">G13507-F13507</f>
        <v>0</v>
      </c>
    </row>
    <row r="13508" spans="1:10" x14ac:dyDescent="0.25">
      <c r="A13508" s="2">
        <v>1361556231</v>
      </c>
      <c r="B13508" s="2">
        <v>1977611128</v>
      </c>
      <c r="C13508" s="2">
        <v>1</v>
      </c>
      <c r="D13508" s="2">
        <v>46</v>
      </c>
      <c r="E13508" s="2">
        <f t="shared" si="846"/>
        <v>46</v>
      </c>
      <c r="F13508" s="4">
        <f t="shared" si="844"/>
        <v>1361556206270</v>
      </c>
      <c r="G13508" s="4">
        <f t="shared" si="845"/>
        <v>1361556206270</v>
      </c>
      <c r="H13508" s="2">
        <v>1977586398</v>
      </c>
      <c r="I13508">
        <v>1977586398</v>
      </c>
      <c r="J13508" s="5">
        <f t="shared" si="847"/>
        <v>0</v>
      </c>
    </row>
    <row r="13509" spans="1:10" x14ac:dyDescent="0.25">
      <c r="A13509" s="2">
        <v>1361556235</v>
      </c>
      <c r="B13509" s="2">
        <v>1977615144</v>
      </c>
      <c r="C13509" s="2">
        <v>3</v>
      </c>
      <c r="D13509" s="2">
        <v>544</v>
      </c>
      <c r="E13509" s="2">
        <f t="shared" si="846"/>
        <v>181.33333333333334</v>
      </c>
      <c r="F13509" s="4">
        <f t="shared" si="844"/>
        <v>1361556209387</v>
      </c>
      <c r="G13509" s="4">
        <f t="shared" si="845"/>
        <v>1361556226027</v>
      </c>
      <c r="H13509" s="2">
        <v>1977589531</v>
      </c>
      <c r="I13509">
        <v>1977606171</v>
      </c>
      <c r="J13509" s="5">
        <f t="shared" si="847"/>
        <v>16640</v>
      </c>
    </row>
    <row r="13510" spans="1:10" x14ac:dyDescent="0.25">
      <c r="A13510" s="2">
        <v>1361556238</v>
      </c>
      <c r="B13510" s="2">
        <v>615931704</v>
      </c>
      <c r="C13510" s="2">
        <v>2</v>
      </c>
      <c r="D13510" s="2">
        <v>92</v>
      </c>
      <c r="E13510" s="2">
        <f t="shared" si="846"/>
        <v>46</v>
      </c>
      <c r="F13510" s="4">
        <f t="shared" si="844"/>
        <v>1361556210996</v>
      </c>
      <c r="G13510" s="4">
        <f t="shared" si="845"/>
        <v>1361556210996</v>
      </c>
      <c r="H13510" s="2">
        <v>615904700</v>
      </c>
      <c r="I13510">
        <v>615904700</v>
      </c>
      <c r="J13510" s="5">
        <f t="shared" si="847"/>
        <v>0</v>
      </c>
    </row>
    <row r="13511" spans="1:10" x14ac:dyDescent="0.25">
      <c r="A13511" s="2">
        <v>1361556239</v>
      </c>
      <c r="B13511" s="2">
        <v>1977618720</v>
      </c>
      <c r="C13511" s="2">
        <v>2</v>
      </c>
      <c r="D13511" s="2">
        <v>98</v>
      </c>
      <c r="E13511" s="2">
        <f t="shared" si="846"/>
        <v>49</v>
      </c>
      <c r="F13511" s="4">
        <f t="shared" si="844"/>
        <v>1361556232150</v>
      </c>
      <c r="G13511" s="4">
        <f t="shared" si="845"/>
        <v>1361556237206</v>
      </c>
      <c r="H13511" s="2">
        <v>1977611870</v>
      </c>
      <c r="I13511">
        <v>1977616926</v>
      </c>
      <c r="J13511" s="5">
        <f t="shared" si="847"/>
        <v>5056</v>
      </c>
    </row>
    <row r="13512" spans="1:10" x14ac:dyDescent="0.25">
      <c r="A13512" s="2">
        <v>1361556239</v>
      </c>
      <c r="B13512" s="2">
        <v>1977618768</v>
      </c>
      <c r="C13512" s="2">
        <v>3</v>
      </c>
      <c r="D13512" s="2">
        <v>144</v>
      </c>
      <c r="E13512" s="2">
        <f t="shared" si="846"/>
        <v>48</v>
      </c>
      <c r="F13512" s="4">
        <f t="shared" si="844"/>
        <v>1361556232101</v>
      </c>
      <c r="G13512" s="4">
        <f t="shared" si="845"/>
        <v>1361556237157</v>
      </c>
      <c r="H13512" s="2">
        <v>1977611869</v>
      </c>
      <c r="I13512">
        <v>1977616925</v>
      </c>
      <c r="J13512" s="5">
        <f t="shared" si="847"/>
        <v>5056</v>
      </c>
    </row>
    <row r="13513" spans="1:10" x14ac:dyDescent="0.25">
      <c r="A13513" s="2">
        <v>1361556239</v>
      </c>
      <c r="B13513" s="2">
        <v>1977618796</v>
      </c>
      <c r="C13513" s="2">
        <v>248</v>
      </c>
      <c r="D13513" s="2">
        <v>314387</v>
      </c>
      <c r="E13513" s="2">
        <f t="shared" si="846"/>
        <v>1267.6895161290322</v>
      </c>
      <c r="F13513" s="4">
        <f t="shared" si="844"/>
        <v>1361556104968</v>
      </c>
      <c r="G13513" s="4">
        <f t="shared" si="845"/>
        <v>1361556231048</v>
      </c>
      <c r="H13513" s="2">
        <v>1977484764</v>
      </c>
      <c r="I13513">
        <v>1977610844</v>
      </c>
      <c r="J13513" s="5">
        <f t="shared" si="847"/>
        <v>126080</v>
      </c>
    </row>
    <row r="13514" spans="1:10" x14ac:dyDescent="0.25">
      <c r="A13514" s="2">
        <v>1361556242</v>
      </c>
      <c r="B13514" s="2">
        <v>615935732</v>
      </c>
      <c r="C13514" s="2">
        <v>2</v>
      </c>
      <c r="D13514" s="2">
        <v>92</v>
      </c>
      <c r="E13514" s="2">
        <f t="shared" si="846"/>
        <v>46</v>
      </c>
      <c r="F13514" s="4">
        <f t="shared" si="844"/>
        <v>1361556215960</v>
      </c>
      <c r="G13514" s="4">
        <f t="shared" si="845"/>
        <v>1361556215960</v>
      </c>
      <c r="H13514" s="2">
        <v>615909692</v>
      </c>
      <c r="I13514">
        <v>615909692</v>
      </c>
      <c r="J13514" s="5">
        <f t="shared" si="847"/>
        <v>0</v>
      </c>
    </row>
    <row r="13515" spans="1:10" x14ac:dyDescent="0.25">
      <c r="A13515" s="2">
        <v>1361556242</v>
      </c>
      <c r="B13515" s="2">
        <v>615935776</v>
      </c>
      <c r="C13515" s="2">
        <v>1</v>
      </c>
      <c r="D13515" s="2">
        <v>46</v>
      </c>
      <c r="E13515" s="2">
        <f t="shared" si="846"/>
        <v>46</v>
      </c>
      <c r="F13515" s="4">
        <f t="shared" si="844"/>
        <v>1361556215917</v>
      </c>
      <c r="G13515" s="4">
        <f t="shared" si="845"/>
        <v>1361556215917</v>
      </c>
      <c r="H13515" s="2">
        <v>615909693</v>
      </c>
      <c r="I13515">
        <v>615909693</v>
      </c>
      <c r="J13515" s="5">
        <f t="shared" si="847"/>
        <v>0</v>
      </c>
    </row>
    <row r="13516" spans="1:10" x14ac:dyDescent="0.25">
      <c r="A13516" s="2">
        <v>1361556242</v>
      </c>
      <c r="B13516" s="2">
        <v>615935784</v>
      </c>
      <c r="C13516" s="2">
        <v>2</v>
      </c>
      <c r="D13516" s="2">
        <v>92</v>
      </c>
      <c r="E13516" s="2">
        <f t="shared" si="846"/>
        <v>46</v>
      </c>
      <c r="F13516" s="4">
        <f t="shared" si="844"/>
        <v>1361556216933</v>
      </c>
      <c r="G13516" s="4">
        <f t="shared" si="845"/>
        <v>1361556216933</v>
      </c>
      <c r="H13516" s="2">
        <v>615910717</v>
      </c>
      <c r="I13516">
        <v>615910717</v>
      </c>
      <c r="J13516" s="5">
        <f t="shared" si="847"/>
        <v>0</v>
      </c>
    </row>
    <row r="13517" spans="1:10" x14ac:dyDescent="0.25">
      <c r="A13517" s="2">
        <v>1361556243</v>
      </c>
      <c r="B13517" s="2">
        <v>1977623232</v>
      </c>
      <c r="C13517" s="2">
        <v>1</v>
      </c>
      <c r="D13517" s="2">
        <v>46</v>
      </c>
      <c r="E13517" s="2">
        <f t="shared" si="846"/>
        <v>46</v>
      </c>
      <c r="F13517" s="4">
        <f t="shared" si="844"/>
        <v>1361556217686</v>
      </c>
      <c r="G13517" s="4">
        <f t="shared" si="845"/>
        <v>1361556217686</v>
      </c>
      <c r="H13517" s="2">
        <v>1977597918</v>
      </c>
      <c r="I13517">
        <v>1977597918</v>
      </c>
      <c r="J13517" s="5">
        <f t="shared" si="847"/>
        <v>0</v>
      </c>
    </row>
    <row r="13518" spans="1:10" x14ac:dyDescent="0.25">
      <c r="A13518" s="2">
        <v>1361556247</v>
      </c>
      <c r="B13518" s="2">
        <v>1977627108</v>
      </c>
      <c r="C13518" s="2">
        <v>9</v>
      </c>
      <c r="D13518" s="2">
        <v>864</v>
      </c>
      <c r="E13518" s="2">
        <f t="shared" si="846"/>
        <v>96</v>
      </c>
      <c r="F13518" s="4">
        <f t="shared" si="844"/>
        <v>1361556222866</v>
      </c>
      <c r="G13518" s="4">
        <f t="shared" si="845"/>
        <v>1361556245778</v>
      </c>
      <c r="H13518" s="2">
        <v>1977602974</v>
      </c>
      <c r="I13518">
        <v>1977625886</v>
      </c>
      <c r="J13518" s="5">
        <f t="shared" si="847"/>
        <v>22912</v>
      </c>
    </row>
    <row r="13519" spans="1:10" x14ac:dyDescent="0.25">
      <c r="A13519" s="2">
        <v>1361556247</v>
      </c>
      <c r="B13519" s="2">
        <v>1977627156</v>
      </c>
      <c r="C13519" s="2">
        <v>5</v>
      </c>
      <c r="D13519" s="2">
        <v>280</v>
      </c>
      <c r="E13519" s="2">
        <f t="shared" si="846"/>
        <v>56</v>
      </c>
      <c r="F13519" s="4">
        <f t="shared" si="844"/>
        <v>1361556221026</v>
      </c>
      <c r="G13519" s="4">
        <f t="shared" si="845"/>
        <v>1361556240994</v>
      </c>
      <c r="H13519" s="2">
        <v>1977601182</v>
      </c>
      <c r="I13519">
        <v>1977621150</v>
      </c>
      <c r="J13519" s="5">
        <f t="shared" si="847"/>
        <v>19968</v>
      </c>
    </row>
    <row r="13520" spans="1:10" x14ac:dyDescent="0.25">
      <c r="A13520" s="2">
        <v>1361556247</v>
      </c>
      <c r="B13520" s="2">
        <v>1977627160</v>
      </c>
      <c r="C13520" s="2">
        <v>2</v>
      </c>
      <c r="D13520" s="2">
        <v>92</v>
      </c>
      <c r="E13520" s="2">
        <f t="shared" si="846"/>
        <v>46</v>
      </c>
      <c r="F13520" s="4">
        <f t="shared" si="844"/>
        <v>1361556221660</v>
      </c>
      <c r="G13520" s="4">
        <f t="shared" si="845"/>
        <v>1361556221724</v>
      </c>
      <c r="H13520" s="2">
        <v>1977601820</v>
      </c>
      <c r="I13520">
        <v>1977601884</v>
      </c>
      <c r="J13520" s="5">
        <f t="shared" si="847"/>
        <v>64</v>
      </c>
    </row>
    <row r="13521" spans="1:10" x14ac:dyDescent="0.25">
      <c r="A13521" s="2">
        <v>1361556247</v>
      </c>
      <c r="B13521" s="2">
        <v>1977627164</v>
      </c>
      <c r="C13521" s="2">
        <v>2</v>
      </c>
      <c r="D13521" s="2">
        <v>123</v>
      </c>
      <c r="E13521" s="2">
        <f t="shared" si="846"/>
        <v>61.5</v>
      </c>
      <c r="F13521" s="4">
        <f t="shared" si="844"/>
        <v>1361556221785</v>
      </c>
      <c r="G13521" s="4">
        <f t="shared" si="845"/>
        <v>1361556221849</v>
      </c>
      <c r="H13521" s="2">
        <v>1977601949</v>
      </c>
      <c r="I13521">
        <v>1977602013</v>
      </c>
      <c r="J13521" s="5">
        <f t="shared" si="847"/>
        <v>64</v>
      </c>
    </row>
    <row r="13522" spans="1:10" x14ac:dyDescent="0.25">
      <c r="A13522" s="2">
        <v>1361556247</v>
      </c>
      <c r="B13522" s="2">
        <v>1977627184</v>
      </c>
      <c r="C13522" s="2">
        <v>1</v>
      </c>
      <c r="D13522" s="2">
        <v>46</v>
      </c>
      <c r="E13522" s="2">
        <f t="shared" si="846"/>
        <v>46</v>
      </c>
      <c r="F13522" s="4">
        <f t="shared" si="844"/>
        <v>1361556221829</v>
      </c>
      <c r="G13522" s="4">
        <f t="shared" si="845"/>
        <v>1361556221829</v>
      </c>
      <c r="H13522" s="2">
        <v>1977602013</v>
      </c>
      <c r="I13522">
        <v>1977602013</v>
      </c>
      <c r="J13522" s="5">
        <f t="shared" si="847"/>
        <v>0</v>
      </c>
    </row>
    <row r="13523" spans="1:10" x14ac:dyDescent="0.25">
      <c r="A13523" s="2">
        <v>1361556247</v>
      </c>
      <c r="B13523" s="2">
        <v>1977627200</v>
      </c>
      <c r="C13523" s="2">
        <v>1</v>
      </c>
      <c r="D13523" s="2">
        <v>46</v>
      </c>
      <c r="E13523" s="2">
        <f t="shared" si="846"/>
        <v>46</v>
      </c>
      <c r="F13523" s="4">
        <f t="shared" si="844"/>
        <v>1361556219636</v>
      </c>
      <c r="G13523" s="4">
        <f t="shared" si="845"/>
        <v>1361556219636</v>
      </c>
      <c r="H13523" s="2">
        <v>1977599836</v>
      </c>
      <c r="I13523">
        <v>1977599836</v>
      </c>
      <c r="J13523" s="5">
        <f t="shared" si="847"/>
        <v>0</v>
      </c>
    </row>
    <row r="13524" spans="1:10" x14ac:dyDescent="0.25">
      <c r="A13524" s="2">
        <v>1361556251</v>
      </c>
      <c r="B13524" s="2">
        <v>1977631132</v>
      </c>
      <c r="C13524" s="2">
        <v>2</v>
      </c>
      <c r="D13524" s="2">
        <v>123</v>
      </c>
      <c r="E13524" s="2">
        <f t="shared" si="846"/>
        <v>61.5</v>
      </c>
      <c r="F13524" s="4">
        <f t="shared" si="844"/>
        <v>1361556222842</v>
      </c>
      <c r="G13524" s="4">
        <f t="shared" si="845"/>
        <v>1361556222842</v>
      </c>
      <c r="H13524" s="2">
        <v>1977602974</v>
      </c>
      <c r="I13524">
        <v>1977602974</v>
      </c>
      <c r="J13524" s="5">
        <f t="shared" si="847"/>
        <v>0</v>
      </c>
    </row>
    <row r="13525" spans="1:10" x14ac:dyDescent="0.25">
      <c r="A13525" s="2">
        <v>1361556251</v>
      </c>
      <c r="B13525" s="2">
        <v>1977631132</v>
      </c>
      <c r="C13525" s="2">
        <v>6</v>
      </c>
      <c r="D13525" s="2">
        <v>1099</v>
      </c>
      <c r="E13525" s="2">
        <f t="shared" si="846"/>
        <v>183.16666666666666</v>
      </c>
      <c r="F13525" s="4">
        <f t="shared" si="844"/>
        <v>1361556222968</v>
      </c>
      <c r="G13525" s="4">
        <f t="shared" si="845"/>
        <v>1361556242040</v>
      </c>
      <c r="H13525" s="2">
        <v>1977603100</v>
      </c>
      <c r="I13525">
        <v>1977622172</v>
      </c>
      <c r="J13525" s="5">
        <f t="shared" si="847"/>
        <v>19072</v>
      </c>
    </row>
    <row r="13526" spans="1:10" x14ac:dyDescent="0.25">
      <c r="A13526" s="2">
        <v>1361556251</v>
      </c>
      <c r="B13526" s="2">
        <v>1977631140</v>
      </c>
      <c r="C13526" s="2">
        <v>1</v>
      </c>
      <c r="D13526" s="2">
        <v>46</v>
      </c>
      <c r="E13526" s="2">
        <f t="shared" si="846"/>
        <v>46</v>
      </c>
      <c r="F13526" s="4">
        <f t="shared" si="844"/>
        <v>1361556223728</v>
      </c>
      <c r="G13526" s="4">
        <f t="shared" si="845"/>
        <v>1361556223728</v>
      </c>
      <c r="H13526" s="2">
        <v>1977603868</v>
      </c>
      <c r="I13526">
        <v>1977603868</v>
      </c>
      <c r="J13526" s="5">
        <f t="shared" si="847"/>
        <v>0</v>
      </c>
    </row>
    <row r="13527" spans="1:10" x14ac:dyDescent="0.25">
      <c r="A13527" s="2">
        <v>1361556251</v>
      </c>
      <c r="B13527" s="2">
        <v>1977631144</v>
      </c>
      <c r="C13527" s="2">
        <v>1</v>
      </c>
      <c r="D13527" s="2">
        <v>46</v>
      </c>
      <c r="E13527" s="2">
        <f t="shared" si="846"/>
        <v>46</v>
      </c>
      <c r="F13527" s="4">
        <f t="shared" si="844"/>
        <v>1361556223723</v>
      </c>
      <c r="G13527" s="4">
        <f t="shared" si="845"/>
        <v>1361556223723</v>
      </c>
      <c r="H13527" s="2">
        <v>1977603867</v>
      </c>
      <c r="I13527">
        <v>1977603867</v>
      </c>
      <c r="J13527" s="5">
        <f t="shared" si="847"/>
        <v>0</v>
      </c>
    </row>
    <row r="13528" spans="1:10" x14ac:dyDescent="0.25">
      <c r="A13528" s="2">
        <v>1361556251</v>
      </c>
      <c r="B13528" s="2">
        <v>1977631144</v>
      </c>
      <c r="C13528" s="2">
        <v>1</v>
      </c>
      <c r="D13528" s="2">
        <v>77</v>
      </c>
      <c r="E13528" s="2">
        <f t="shared" si="846"/>
        <v>77</v>
      </c>
      <c r="F13528" s="4">
        <f t="shared" si="844"/>
        <v>1361556223854</v>
      </c>
      <c r="G13528" s="4">
        <f t="shared" si="845"/>
        <v>1361556223854</v>
      </c>
      <c r="H13528" s="2">
        <v>1977603998</v>
      </c>
      <c r="I13528">
        <v>1977603998</v>
      </c>
      <c r="J13528" s="5">
        <f t="shared" si="847"/>
        <v>0</v>
      </c>
    </row>
    <row r="13529" spans="1:10" x14ac:dyDescent="0.25">
      <c r="A13529" s="2">
        <v>1361556251</v>
      </c>
      <c r="B13529" s="2">
        <v>1977631180</v>
      </c>
      <c r="C13529" s="2">
        <v>2</v>
      </c>
      <c r="D13529" s="2">
        <v>92</v>
      </c>
      <c r="E13529" s="2">
        <f t="shared" si="846"/>
        <v>46</v>
      </c>
      <c r="F13529" s="4">
        <f t="shared" si="844"/>
        <v>1361556225671</v>
      </c>
      <c r="G13529" s="4">
        <f t="shared" si="845"/>
        <v>1361556225671</v>
      </c>
      <c r="H13529" s="2">
        <v>1977605851</v>
      </c>
      <c r="I13529">
        <v>1977605851</v>
      </c>
      <c r="J13529" s="5">
        <f t="shared" si="847"/>
        <v>0</v>
      </c>
    </row>
    <row r="13530" spans="1:10" x14ac:dyDescent="0.25">
      <c r="A13530" s="2">
        <v>1361556251</v>
      </c>
      <c r="B13530" s="2">
        <v>1977631224</v>
      </c>
      <c r="C13530" s="2">
        <v>2</v>
      </c>
      <c r="D13530" s="2">
        <v>92</v>
      </c>
      <c r="E13530" s="2">
        <f t="shared" si="846"/>
        <v>46</v>
      </c>
      <c r="F13530" s="4">
        <f t="shared" si="844"/>
        <v>1361556223645</v>
      </c>
      <c r="G13530" s="4">
        <f t="shared" si="845"/>
        <v>1361556223645</v>
      </c>
      <c r="H13530" s="2">
        <v>1977603869</v>
      </c>
      <c r="I13530">
        <v>1977603869</v>
      </c>
      <c r="J13530" s="5">
        <f t="shared" si="847"/>
        <v>0</v>
      </c>
    </row>
    <row r="13531" spans="1:10" x14ac:dyDescent="0.25">
      <c r="A13531" s="2">
        <v>1361556251</v>
      </c>
      <c r="B13531" s="2">
        <v>1977631228</v>
      </c>
      <c r="C13531" s="2">
        <v>4</v>
      </c>
      <c r="D13531" s="2">
        <v>224</v>
      </c>
      <c r="E13531" s="2">
        <f t="shared" si="846"/>
        <v>56</v>
      </c>
      <c r="F13531" s="4">
        <f t="shared" si="844"/>
        <v>1361556223834</v>
      </c>
      <c r="G13531" s="4">
        <f t="shared" si="845"/>
        <v>1361556241946</v>
      </c>
      <c r="H13531" s="2">
        <v>1977604062</v>
      </c>
      <c r="I13531">
        <v>1977622174</v>
      </c>
      <c r="J13531" s="5">
        <f t="shared" si="847"/>
        <v>18112</v>
      </c>
    </row>
    <row r="13532" spans="1:10" x14ac:dyDescent="0.25">
      <c r="A13532" s="2">
        <v>1361556251</v>
      </c>
      <c r="B13532" s="2">
        <v>1977631228</v>
      </c>
      <c r="C13532" s="2">
        <v>2</v>
      </c>
      <c r="D13532" s="2">
        <v>123</v>
      </c>
      <c r="E13532" s="2">
        <f t="shared" si="846"/>
        <v>61.5</v>
      </c>
      <c r="F13532" s="4">
        <f t="shared" si="844"/>
        <v>1361556223770</v>
      </c>
      <c r="G13532" s="4">
        <f t="shared" si="845"/>
        <v>1361556223770</v>
      </c>
      <c r="H13532" s="2">
        <v>1977603998</v>
      </c>
      <c r="I13532">
        <v>1977603998</v>
      </c>
      <c r="J13532" s="5">
        <f t="shared" si="847"/>
        <v>0</v>
      </c>
    </row>
    <row r="13533" spans="1:10" x14ac:dyDescent="0.25">
      <c r="A13533" s="2">
        <v>1361556251</v>
      </c>
      <c r="B13533" s="2">
        <v>1977631228</v>
      </c>
      <c r="C13533" s="2">
        <v>1</v>
      </c>
      <c r="D13533" s="2">
        <v>77</v>
      </c>
      <c r="E13533" s="2">
        <f t="shared" si="846"/>
        <v>77</v>
      </c>
      <c r="F13533" s="4">
        <f t="shared" si="844"/>
        <v>1361556223770</v>
      </c>
      <c r="G13533" s="4">
        <f t="shared" si="845"/>
        <v>1361556223770</v>
      </c>
      <c r="H13533" s="2">
        <v>1977603998</v>
      </c>
      <c r="I13533">
        <v>1977603998</v>
      </c>
      <c r="J13533" s="5">
        <f t="shared" si="847"/>
        <v>0</v>
      </c>
    </row>
    <row r="13534" spans="1:10" x14ac:dyDescent="0.25">
      <c r="A13534" s="2">
        <v>1361556251</v>
      </c>
      <c r="B13534" s="2">
        <v>1977631256</v>
      </c>
      <c r="C13534" s="2">
        <v>2</v>
      </c>
      <c r="D13534" s="2">
        <v>92</v>
      </c>
      <c r="E13534" s="2">
        <f t="shared" si="846"/>
        <v>46</v>
      </c>
      <c r="F13534" s="4">
        <f t="shared" si="844"/>
        <v>1361556224574</v>
      </c>
      <c r="G13534" s="4">
        <f t="shared" si="845"/>
        <v>1361556224638</v>
      </c>
      <c r="H13534" s="2">
        <v>1977604830</v>
      </c>
      <c r="I13534">
        <v>1977604894</v>
      </c>
      <c r="J13534" s="5">
        <f t="shared" si="847"/>
        <v>64</v>
      </c>
    </row>
    <row r="13535" spans="1:10" x14ac:dyDescent="0.25">
      <c r="A13535" s="2">
        <v>1361556251</v>
      </c>
      <c r="B13535" s="2">
        <v>1977631264</v>
      </c>
      <c r="C13535" s="2">
        <v>1</v>
      </c>
      <c r="D13535" s="2">
        <v>46</v>
      </c>
      <c r="E13535" s="2">
        <f t="shared" si="846"/>
        <v>46</v>
      </c>
      <c r="F13535" s="4">
        <f t="shared" si="844"/>
        <v>1361556225589</v>
      </c>
      <c r="G13535" s="4">
        <f t="shared" si="845"/>
        <v>1361556225589</v>
      </c>
      <c r="H13535" s="2">
        <v>1977605853</v>
      </c>
      <c r="I13535">
        <v>1977605853</v>
      </c>
      <c r="J13535" s="5">
        <f t="shared" si="847"/>
        <v>0</v>
      </c>
    </row>
    <row r="13536" spans="1:10" x14ac:dyDescent="0.25">
      <c r="A13536" s="2">
        <v>1361556255</v>
      </c>
      <c r="B13536" s="2">
        <v>1977634720</v>
      </c>
      <c r="C13536" s="2">
        <v>57</v>
      </c>
      <c r="D13536" s="2">
        <v>39101</v>
      </c>
      <c r="E13536" s="2">
        <f t="shared" si="846"/>
        <v>685.98245614035091</v>
      </c>
      <c r="F13536" s="4">
        <f t="shared" si="844"/>
        <v>1361556247574</v>
      </c>
      <c r="G13536" s="4">
        <f t="shared" si="845"/>
        <v>1361556250838</v>
      </c>
      <c r="H13536" s="2">
        <v>1977627294</v>
      </c>
      <c r="I13536">
        <v>1977630558</v>
      </c>
      <c r="J13536" s="5">
        <f t="shared" si="847"/>
        <v>3264</v>
      </c>
    </row>
    <row r="13537" spans="1:10" x14ac:dyDescent="0.25">
      <c r="A13537" s="2">
        <v>1361556255</v>
      </c>
      <c r="B13537" s="2">
        <v>1977635120</v>
      </c>
      <c r="C13537" s="2">
        <v>1</v>
      </c>
      <c r="D13537" s="2">
        <v>46</v>
      </c>
      <c r="E13537" s="2">
        <f t="shared" si="846"/>
        <v>46</v>
      </c>
      <c r="F13537" s="4">
        <f t="shared" si="844"/>
        <v>1361556230724</v>
      </c>
      <c r="G13537" s="4">
        <f t="shared" si="845"/>
        <v>1361556230724</v>
      </c>
      <c r="H13537" s="2">
        <v>1977610844</v>
      </c>
      <c r="I13537">
        <v>1977610844</v>
      </c>
      <c r="J13537" s="5">
        <f t="shared" si="847"/>
        <v>0</v>
      </c>
    </row>
    <row r="13538" spans="1:10" x14ac:dyDescent="0.25">
      <c r="A13538" s="2">
        <v>1361556255</v>
      </c>
      <c r="B13538" s="2">
        <v>1977635120</v>
      </c>
      <c r="C13538" s="2">
        <v>1</v>
      </c>
      <c r="D13538" s="2">
        <v>46</v>
      </c>
      <c r="E13538" s="2">
        <f t="shared" si="846"/>
        <v>46</v>
      </c>
      <c r="F13538" s="4">
        <f t="shared" si="844"/>
        <v>1361556230724</v>
      </c>
      <c r="G13538" s="4">
        <f t="shared" si="845"/>
        <v>1361556230724</v>
      </c>
      <c r="H13538" s="2">
        <v>1977610844</v>
      </c>
      <c r="I13538">
        <v>1977610844</v>
      </c>
      <c r="J13538" s="5">
        <f t="shared" si="847"/>
        <v>0</v>
      </c>
    </row>
    <row r="13539" spans="1:10" x14ac:dyDescent="0.25">
      <c r="A13539" s="2">
        <v>1361556255</v>
      </c>
      <c r="B13539" s="2">
        <v>1977635128</v>
      </c>
      <c r="C13539" s="2">
        <v>2</v>
      </c>
      <c r="D13539" s="2">
        <v>123</v>
      </c>
      <c r="E13539" s="2">
        <f t="shared" si="846"/>
        <v>61.5</v>
      </c>
      <c r="F13539" s="4">
        <f t="shared" si="844"/>
        <v>1361556227837</v>
      </c>
      <c r="G13539" s="4">
        <f t="shared" si="845"/>
        <v>1361556227901</v>
      </c>
      <c r="H13539" s="2">
        <v>1977607965</v>
      </c>
      <c r="I13539">
        <v>1977608029</v>
      </c>
      <c r="J13539" s="5">
        <f t="shared" si="847"/>
        <v>64</v>
      </c>
    </row>
    <row r="13540" spans="1:10" x14ac:dyDescent="0.25">
      <c r="A13540" s="2">
        <v>1361556255</v>
      </c>
      <c r="B13540" s="2">
        <v>1977635128</v>
      </c>
      <c r="C13540" s="2">
        <v>7</v>
      </c>
      <c r="D13540" s="2">
        <v>392</v>
      </c>
      <c r="E13540" s="2">
        <f t="shared" si="846"/>
        <v>56</v>
      </c>
      <c r="F13540" s="4">
        <f t="shared" si="844"/>
        <v>1361556227836</v>
      </c>
      <c r="G13540" s="4">
        <f t="shared" si="845"/>
        <v>1361556247484</v>
      </c>
      <c r="H13540" s="2">
        <v>1977607964</v>
      </c>
      <c r="I13540">
        <v>1977627612</v>
      </c>
      <c r="J13540" s="5">
        <f t="shared" si="847"/>
        <v>19648</v>
      </c>
    </row>
    <row r="13541" spans="1:10" x14ac:dyDescent="0.25">
      <c r="A13541" s="2">
        <v>1361556267</v>
      </c>
      <c r="B13541" s="2">
        <v>1977647188</v>
      </c>
      <c r="C13541" s="2">
        <v>1</v>
      </c>
      <c r="D13541" s="2">
        <v>64</v>
      </c>
      <c r="E13541" s="2">
        <f t="shared" si="846"/>
        <v>64</v>
      </c>
      <c r="F13541" s="4">
        <f t="shared" si="844"/>
        <v>1361556240702</v>
      </c>
      <c r="G13541" s="4">
        <f t="shared" si="845"/>
        <v>1361556240702</v>
      </c>
      <c r="H13541" s="2">
        <v>1977620890</v>
      </c>
      <c r="I13541">
        <v>1977620890</v>
      </c>
      <c r="J13541" s="5">
        <f t="shared" si="847"/>
        <v>0</v>
      </c>
    </row>
    <row r="13542" spans="1:10" x14ac:dyDescent="0.25">
      <c r="A13542" s="2">
        <v>1361556267</v>
      </c>
      <c r="B13542" s="2">
        <v>1977647244</v>
      </c>
      <c r="C13542" s="2">
        <v>1</v>
      </c>
      <c r="D13542" s="2">
        <v>77</v>
      </c>
      <c r="E13542" s="2">
        <f t="shared" si="846"/>
        <v>77</v>
      </c>
      <c r="F13542" s="4">
        <f t="shared" si="844"/>
        <v>1361556239753</v>
      </c>
      <c r="G13542" s="4">
        <f t="shared" si="845"/>
        <v>1361556239753</v>
      </c>
      <c r="H13542" s="2">
        <v>1977619997</v>
      </c>
      <c r="I13542">
        <v>1977619997</v>
      </c>
      <c r="J13542" s="5">
        <f t="shared" si="847"/>
        <v>0</v>
      </c>
    </row>
    <row r="13543" spans="1:10" x14ac:dyDescent="0.25">
      <c r="A13543" s="2">
        <v>1361556267</v>
      </c>
      <c r="B13543" s="2">
        <v>1977647276</v>
      </c>
      <c r="C13543" s="2">
        <v>3</v>
      </c>
      <c r="D13543" s="2">
        <v>544</v>
      </c>
      <c r="E13543" s="2">
        <f t="shared" si="846"/>
        <v>181.33333333333334</v>
      </c>
      <c r="F13543" s="4">
        <f t="shared" si="844"/>
        <v>1361556240873</v>
      </c>
      <c r="G13543" s="4">
        <f t="shared" si="845"/>
        <v>1361556240937</v>
      </c>
      <c r="H13543" s="2">
        <v>1977621149</v>
      </c>
      <c r="I13543">
        <v>1977621213</v>
      </c>
      <c r="J13543" s="5">
        <f t="shared" si="847"/>
        <v>64</v>
      </c>
    </row>
    <row r="13544" spans="1:10" x14ac:dyDescent="0.25">
      <c r="A13544" s="2">
        <v>1361556271</v>
      </c>
      <c r="B13544" s="2">
        <v>1977651192</v>
      </c>
      <c r="C13544" s="2">
        <v>2</v>
      </c>
      <c r="D13544" s="2">
        <v>92</v>
      </c>
      <c r="E13544" s="2">
        <f t="shared" si="846"/>
        <v>46</v>
      </c>
      <c r="F13544" s="4">
        <f t="shared" si="844"/>
        <v>1361556244667</v>
      </c>
      <c r="G13544" s="4">
        <f t="shared" si="845"/>
        <v>1361556244731</v>
      </c>
      <c r="H13544" s="2">
        <v>1977624859</v>
      </c>
      <c r="I13544">
        <v>1977624923</v>
      </c>
      <c r="J13544" s="5">
        <f t="shared" si="847"/>
        <v>64</v>
      </c>
    </row>
    <row r="13545" spans="1:10" x14ac:dyDescent="0.25">
      <c r="A13545" s="2">
        <v>1361556271</v>
      </c>
      <c r="B13545" s="2">
        <v>1977651204</v>
      </c>
      <c r="C13545" s="2">
        <v>2</v>
      </c>
      <c r="D13545" s="2">
        <v>92</v>
      </c>
      <c r="E13545" s="2">
        <f t="shared" si="846"/>
        <v>46</v>
      </c>
      <c r="F13545" s="4">
        <f t="shared" si="844"/>
        <v>1361556245682</v>
      </c>
      <c r="G13545" s="4">
        <f t="shared" si="845"/>
        <v>1361556245682</v>
      </c>
      <c r="H13545" s="2">
        <v>1977625886</v>
      </c>
      <c r="I13545">
        <v>1977625886</v>
      </c>
      <c r="J13545" s="5">
        <f t="shared" si="847"/>
        <v>0</v>
      </c>
    </row>
    <row r="13546" spans="1:10" x14ac:dyDescent="0.25">
      <c r="A13546" s="2">
        <v>1361556271</v>
      </c>
      <c r="B13546" s="2">
        <v>1977651276</v>
      </c>
      <c r="C13546" s="2">
        <v>1</v>
      </c>
      <c r="D13546" s="2">
        <v>46</v>
      </c>
      <c r="E13546" s="2">
        <f t="shared" si="846"/>
        <v>46</v>
      </c>
      <c r="F13546" s="4">
        <f t="shared" si="844"/>
        <v>1361556244582</v>
      </c>
      <c r="G13546" s="4">
        <f t="shared" si="845"/>
        <v>1361556244582</v>
      </c>
      <c r="H13546" s="2">
        <v>1977624858</v>
      </c>
      <c r="I13546">
        <v>1977624858</v>
      </c>
      <c r="J13546" s="5">
        <f t="shared" si="847"/>
        <v>0</v>
      </c>
    </row>
    <row r="13547" spans="1:10" x14ac:dyDescent="0.25">
      <c r="A13547" s="2">
        <v>1361556275</v>
      </c>
      <c r="B13547" s="2">
        <v>1977655232</v>
      </c>
      <c r="C13547" s="2">
        <v>4</v>
      </c>
      <c r="D13547" s="2">
        <v>224</v>
      </c>
      <c r="E13547" s="2">
        <f t="shared" si="846"/>
        <v>56</v>
      </c>
      <c r="F13547" s="4">
        <f t="shared" si="844"/>
        <v>1361556247124</v>
      </c>
      <c r="G13547" s="4">
        <f t="shared" si="845"/>
        <v>1361556261140</v>
      </c>
      <c r="H13547" s="2">
        <v>1977627356</v>
      </c>
      <c r="I13547">
        <v>1977641372</v>
      </c>
      <c r="J13547" s="5">
        <f t="shared" si="847"/>
        <v>14016</v>
      </c>
    </row>
    <row r="13548" spans="1:10" x14ac:dyDescent="0.25">
      <c r="A13548" s="2">
        <v>1361556283</v>
      </c>
      <c r="B13548" s="2">
        <v>1977663192</v>
      </c>
      <c r="C13548" s="2">
        <v>12</v>
      </c>
      <c r="D13548" s="2">
        <v>672</v>
      </c>
      <c r="E13548" s="2">
        <f t="shared" si="846"/>
        <v>56</v>
      </c>
      <c r="F13548" s="4">
        <f t="shared" si="844"/>
        <v>1361556257086</v>
      </c>
      <c r="G13548" s="4">
        <f t="shared" si="845"/>
        <v>1361556281918</v>
      </c>
      <c r="H13548" s="2">
        <v>1977637278</v>
      </c>
      <c r="I13548">
        <v>1977662110</v>
      </c>
      <c r="J13548" s="5">
        <f t="shared" si="847"/>
        <v>24832</v>
      </c>
    </row>
    <row r="13549" spans="1:10" x14ac:dyDescent="0.25">
      <c r="A13549" s="2">
        <v>1361556283</v>
      </c>
      <c r="B13549" s="2">
        <v>1977663268</v>
      </c>
      <c r="C13549" s="2">
        <v>13</v>
      </c>
      <c r="D13549" s="2">
        <v>1248</v>
      </c>
      <c r="E13549" s="2">
        <f t="shared" si="846"/>
        <v>96</v>
      </c>
      <c r="F13549" s="4">
        <f t="shared" si="844"/>
        <v>1361556256751</v>
      </c>
      <c r="G13549" s="4">
        <f t="shared" si="845"/>
        <v>1361556281967</v>
      </c>
      <c r="H13549" s="2">
        <v>1977637019</v>
      </c>
      <c r="I13549">
        <v>1977662235</v>
      </c>
      <c r="J13549" s="5">
        <f t="shared" si="847"/>
        <v>25216</v>
      </c>
    </row>
    <row r="13550" spans="1:10" x14ac:dyDescent="0.25">
      <c r="A13550" s="2">
        <v>1361556283</v>
      </c>
      <c r="B13550" s="2">
        <v>1977663272</v>
      </c>
      <c r="C13550" s="2">
        <v>7</v>
      </c>
      <c r="D13550" s="2">
        <v>392</v>
      </c>
      <c r="E13550" s="2">
        <f t="shared" si="846"/>
        <v>56</v>
      </c>
      <c r="F13550" s="4">
        <f t="shared" si="844"/>
        <v>1361556256813</v>
      </c>
      <c r="G13550" s="4">
        <f t="shared" si="845"/>
        <v>1361556282029</v>
      </c>
      <c r="H13550" s="2">
        <v>1977637085</v>
      </c>
      <c r="I13550">
        <v>1977662301</v>
      </c>
      <c r="J13550" s="5">
        <f t="shared" si="847"/>
        <v>25216</v>
      </c>
    </row>
    <row r="13551" spans="1:10" x14ac:dyDescent="0.25">
      <c r="A13551" s="2">
        <v>1361556287</v>
      </c>
      <c r="B13551" s="2">
        <v>1977666748</v>
      </c>
      <c r="C13551" s="2">
        <v>136</v>
      </c>
      <c r="D13551" s="2">
        <v>127873</v>
      </c>
      <c r="E13551" s="2">
        <f t="shared" si="846"/>
        <v>940.24264705882354</v>
      </c>
      <c r="F13551" s="4">
        <f t="shared" si="844"/>
        <v>1361556023929</v>
      </c>
      <c r="G13551" s="4">
        <f t="shared" si="845"/>
        <v>1361556282297</v>
      </c>
      <c r="H13551" s="2">
        <v>1977403677</v>
      </c>
      <c r="I13551">
        <v>1977662045</v>
      </c>
      <c r="J13551" s="5">
        <f t="shared" si="847"/>
        <v>258368</v>
      </c>
    </row>
    <row r="13552" spans="1:10" x14ac:dyDescent="0.25">
      <c r="A13552" s="2">
        <v>1361556287</v>
      </c>
      <c r="B13552" s="2">
        <v>1977666756</v>
      </c>
      <c r="C13552" s="2">
        <v>7</v>
      </c>
      <c r="D13552" s="2">
        <v>412</v>
      </c>
      <c r="E13552" s="2">
        <f t="shared" si="846"/>
        <v>58.857142857142854</v>
      </c>
      <c r="F13552" s="4">
        <f t="shared" si="844"/>
        <v>1361556282223</v>
      </c>
      <c r="G13552" s="4">
        <f t="shared" si="845"/>
        <v>1361556282287</v>
      </c>
      <c r="H13552" s="2">
        <v>1977661979</v>
      </c>
      <c r="I13552">
        <v>1977662043</v>
      </c>
      <c r="J13552" s="5">
        <f t="shared" si="847"/>
        <v>64</v>
      </c>
    </row>
    <row r="13553" spans="1:10" x14ac:dyDescent="0.25">
      <c r="A13553" s="2">
        <v>1361556287</v>
      </c>
      <c r="B13553" s="2">
        <v>1977666756</v>
      </c>
      <c r="C13553" s="2">
        <v>6</v>
      </c>
      <c r="D13553" s="2">
        <v>366</v>
      </c>
      <c r="E13553" s="2">
        <f t="shared" si="846"/>
        <v>61</v>
      </c>
      <c r="F13553" s="4">
        <f t="shared" si="844"/>
        <v>1361556282223</v>
      </c>
      <c r="G13553" s="4">
        <f t="shared" si="845"/>
        <v>1361556282287</v>
      </c>
      <c r="H13553" s="2">
        <v>1977661979</v>
      </c>
      <c r="I13553">
        <v>1977662043</v>
      </c>
      <c r="J13553" s="5">
        <f t="shared" si="847"/>
        <v>64</v>
      </c>
    </row>
    <row r="13554" spans="1:10" x14ac:dyDescent="0.25">
      <c r="A13554" s="2">
        <v>1361556287</v>
      </c>
      <c r="B13554" s="2">
        <v>1977666788</v>
      </c>
      <c r="C13554" s="2">
        <v>7</v>
      </c>
      <c r="D13554" s="2">
        <v>412</v>
      </c>
      <c r="E13554" s="2">
        <f t="shared" si="846"/>
        <v>58.857142857142854</v>
      </c>
      <c r="F13554" s="4">
        <f t="shared" si="844"/>
        <v>1361556286222</v>
      </c>
      <c r="G13554" s="4">
        <f t="shared" si="845"/>
        <v>1361556286222</v>
      </c>
      <c r="H13554" s="2">
        <v>1977666010</v>
      </c>
      <c r="I13554">
        <v>1977666010</v>
      </c>
      <c r="J13554" s="5">
        <f t="shared" si="847"/>
        <v>0</v>
      </c>
    </row>
    <row r="13555" spans="1:10" x14ac:dyDescent="0.25">
      <c r="A13555" s="2">
        <v>1361556287</v>
      </c>
      <c r="B13555" s="2">
        <v>1977666796</v>
      </c>
      <c r="C13555" s="2">
        <v>8</v>
      </c>
      <c r="D13555" s="2">
        <v>458</v>
      </c>
      <c r="E13555" s="2">
        <f t="shared" si="846"/>
        <v>57.25</v>
      </c>
      <c r="F13555" s="4">
        <f t="shared" si="844"/>
        <v>1361556280198</v>
      </c>
      <c r="G13555" s="4">
        <f t="shared" si="845"/>
        <v>1361556280262</v>
      </c>
      <c r="H13555" s="2">
        <v>1977659994</v>
      </c>
      <c r="I13555">
        <v>1977660058</v>
      </c>
      <c r="J13555" s="5">
        <f t="shared" si="847"/>
        <v>64</v>
      </c>
    </row>
    <row r="13556" spans="1:10" x14ac:dyDescent="0.25">
      <c r="A13556" s="2">
        <v>1361556287</v>
      </c>
      <c r="B13556" s="2">
        <v>1977666824</v>
      </c>
      <c r="C13556" s="2">
        <v>7</v>
      </c>
      <c r="D13556" s="2">
        <v>412</v>
      </c>
      <c r="E13556" s="2">
        <f t="shared" si="846"/>
        <v>58.857142857142854</v>
      </c>
      <c r="F13556" s="4">
        <f t="shared" si="844"/>
        <v>1361556281197</v>
      </c>
      <c r="G13556" s="4">
        <f t="shared" si="845"/>
        <v>1361556281261</v>
      </c>
      <c r="H13556" s="2">
        <v>1977661021</v>
      </c>
      <c r="I13556">
        <v>1977661085</v>
      </c>
      <c r="J13556" s="5">
        <f t="shared" si="847"/>
        <v>64</v>
      </c>
    </row>
    <row r="13557" spans="1:10" x14ac:dyDescent="0.25">
      <c r="A13557" s="2">
        <v>1361556287</v>
      </c>
      <c r="B13557" s="2">
        <v>1977666828</v>
      </c>
      <c r="C13557" s="2">
        <v>7</v>
      </c>
      <c r="D13557" s="2">
        <v>412</v>
      </c>
      <c r="E13557" s="2">
        <f t="shared" si="846"/>
        <v>58.857142857142854</v>
      </c>
      <c r="F13557" s="4">
        <f t="shared" si="844"/>
        <v>1361556282152</v>
      </c>
      <c r="G13557" s="4">
        <f t="shared" si="845"/>
        <v>1361556282216</v>
      </c>
      <c r="H13557" s="2">
        <v>1977661980</v>
      </c>
      <c r="I13557">
        <v>1977662044</v>
      </c>
      <c r="J13557" s="5">
        <f t="shared" si="847"/>
        <v>64</v>
      </c>
    </row>
    <row r="13558" spans="1:10" x14ac:dyDescent="0.25">
      <c r="A13558" s="2">
        <v>1361556288</v>
      </c>
      <c r="B13558" s="2">
        <v>1977667308</v>
      </c>
      <c r="C13558" s="2">
        <v>4</v>
      </c>
      <c r="D13558" s="2">
        <v>1590</v>
      </c>
      <c r="E13558" s="2">
        <f t="shared" si="846"/>
        <v>397.5</v>
      </c>
      <c r="F13558" s="4">
        <f t="shared" si="844"/>
        <v>1361556262062</v>
      </c>
      <c r="G13558" s="4">
        <f t="shared" si="845"/>
        <v>1361556262126</v>
      </c>
      <c r="H13558" s="2">
        <v>1977641370</v>
      </c>
      <c r="I13558">
        <v>1977641434</v>
      </c>
      <c r="J13558" s="5">
        <f t="shared" si="847"/>
        <v>64</v>
      </c>
    </row>
    <row r="13559" spans="1:10" x14ac:dyDescent="0.25">
      <c r="A13559" s="2">
        <v>1361556288</v>
      </c>
      <c r="B13559" s="2">
        <v>1977667312</v>
      </c>
      <c r="C13559" s="2">
        <v>27</v>
      </c>
      <c r="D13559" s="2">
        <v>25266</v>
      </c>
      <c r="E13559" s="2">
        <f t="shared" si="846"/>
        <v>935.77777777777783</v>
      </c>
      <c r="F13559" s="4">
        <f t="shared" si="844"/>
        <v>1361556262124</v>
      </c>
      <c r="G13559" s="4">
        <f t="shared" si="845"/>
        <v>1361556262380</v>
      </c>
      <c r="H13559" s="2">
        <v>1977641436</v>
      </c>
      <c r="I13559">
        <v>1977641692</v>
      </c>
      <c r="J13559" s="5">
        <f t="shared" si="847"/>
        <v>256</v>
      </c>
    </row>
    <row r="13560" spans="1:10" x14ac:dyDescent="0.25">
      <c r="A13560" s="2">
        <v>1361556295</v>
      </c>
      <c r="B13560" s="2">
        <v>1977674804</v>
      </c>
      <c r="C13560" s="2">
        <v>4</v>
      </c>
      <c r="D13560" s="2">
        <v>414</v>
      </c>
      <c r="E13560" s="2">
        <f t="shared" si="846"/>
        <v>103.5</v>
      </c>
      <c r="F13560" s="4">
        <f t="shared" si="844"/>
        <v>1361556294719</v>
      </c>
      <c r="G13560" s="4">
        <f t="shared" si="845"/>
        <v>1361556294847</v>
      </c>
      <c r="H13560" s="2">
        <v>1977674523</v>
      </c>
      <c r="I13560">
        <v>1977674651</v>
      </c>
      <c r="J13560" s="5">
        <f t="shared" si="847"/>
        <v>128</v>
      </c>
    </row>
    <row r="13561" spans="1:10" x14ac:dyDescent="0.25">
      <c r="A13561" s="2">
        <v>1361556295</v>
      </c>
      <c r="B13561" s="2">
        <v>1977674812</v>
      </c>
      <c r="C13561" s="2">
        <v>147</v>
      </c>
      <c r="D13561" s="2">
        <v>169870</v>
      </c>
      <c r="E13561" s="2">
        <f t="shared" si="846"/>
        <v>1155.5782312925171</v>
      </c>
      <c r="F13561" s="4">
        <f t="shared" si="844"/>
        <v>1361556083832</v>
      </c>
      <c r="G13561" s="4">
        <f t="shared" si="845"/>
        <v>1361556288248</v>
      </c>
      <c r="H13561" s="2">
        <v>1977463644</v>
      </c>
      <c r="I13561">
        <v>1977668060</v>
      </c>
      <c r="J13561" s="5">
        <f t="shared" si="847"/>
        <v>204416</v>
      </c>
    </row>
    <row r="13562" spans="1:10" x14ac:dyDescent="0.25">
      <c r="A13562" s="2">
        <v>1361556295</v>
      </c>
      <c r="B13562" s="2">
        <v>1977675136</v>
      </c>
      <c r="C13562" s="2">
        <v>1</v>
      </c>
      <c r="D13562" s="2">
        <v>46</v>
      </c>
      <c r="E13562" s="2">
        <f t="shared" si="846"/>
        <v>46</v>
      </c>
      <c r="F13562" s="4">
        <f t="shared" si="844"/>
        <v>1361556267252</v>
      </c>
      <c r="G13562" s="4">
        <f t="shared" si="845"/>
        <v>1361556267252</v>
      </c>
      <c r="H13562" s="2">
        <v>1977647388</v>
      </c>
      <c r="I13562">
        <v>1977647388</v>
      </c>
      <c r="J13562" s="5">
        <f t="shared" si="847"/>
        <v>0</v>
      </c>
    </row>
    <row r="13563" spans="1:10" x14ac:dyDescent="0.25">
      <c r="A13563" s="2">
        <v>1361556295</v>
      </c>
      <c r="B13563" s="2">
        <v>1977675140</v>
      </c>
      <c r="C13563" s="2">
        <v>2</v>
      </c>
      <c r="D13563" s="2">
        <v>128</v>
      </c>
      <c r="E13563" s="2">
        <f t="shared" si="846"/>
        <v>64</v>
      </c>
      <c r="F13563" s="4">
        <f t="shared" si="844"/>
        <v>1361556267758</v>
      </c>
      <c r="G13563" s="4">
        <f t="shared" si="845"/>
        <v>1361556294830</v>
      </c>
      <c r="H13563" s="2">
        <v>1977647898</v>
      </c>
      <c r="I13563">
        <v>1977674970</v>
      </c>
      <c r="J13563" s="5">
        <f t="shared" si="847"/>
        <v>27072</v>
      </c>
    </row>
    <row r="13564" spans="1:10" x14ac:dyDescent="0.25">
      <c r="A13564" s="2">
        <v>1361556303</v>
      </c>
      <c r="B13564" s="2">
        <v>615996436</v>
      </c>
      <c r="C13564" s="2">
        <v>2</v>
      </c>
      <c r="D13564" s="2">
        <v>98</v>
      </c>
      <c r="E13564" s="2">
        <f t="shared" si="846"/>
        <v>49</v>
      </c>
      <c r="F13564" s="4">
        <f t="shared" si="844"/>
        <v>1361556294593</v>
      </c>
      <c r="G13564" s="4">
        <f t="shared" si="845"/>
        <v>1361556299777</v>
      </c>
      <c r="H13564" s="2">
        <v>615988029</v>
      </c>
      <c r="I13564">
        <v>615993213</v>
      </c>
      <c r="J13564" s="5">
        <f t="shared" si="847"/>
        <v>5184</v>
      </c>
    </row>
    <row r="13565" spans="1:10" x14ac:dyDescent="0.25">
      <c r="A13565" s="2">
        <v>1361556303</v>
      </c>
      <c r="B13565" s="2">
        <v>615996436</v>
      </c>
      <c r="C13565" s="2">
        <v>3</v>
      </c>
      <c r="D13565" s="2">
        <v>144</v>
      </c>
      <c r="E13565" s="2">
        <f t="shared" si="846"/>
        <v>48</v>
      </c>
      <c r="F13565" s="4">
        <f t="shared" si="844"/>
        <v>1361556294592</v>
      </c>
      <c r="G13565" s="4">
        <f t="shared" si="845"/>
        <v>1361556299840</v>
      </c>
      <c r="H13565" s="2">
        <v>615988028</v>
      </c>
      <c r="I13565">
        <v>615993276</v>
      </c>
      <c r="J13565" s="5">
        <f t="shared" si="847"/>
        <v>5248</v>
      </c>
    </row>
    <row r="13566" spans="1:10" x14ac:dyDescent="0.25">
      <c r="A13566" s="2">
        <v>1361556303</v>
      </c>
      <c r="B13566" s="2">
        <v>615996444</v>
      </c>
      <c r="C13566" s="2">
        <v>2</v>
      </c>
      <c r="D13566" s="2">
        <v>98</v>
      </c>
      <c r="E13566" s="2">
        <f t="shared" si="846"/>
        <v>49</v>
      </c>
      <c r="F13566" s="4">
        <f t="shared" si="844"/>
        <v>1361556294587</v>
      </c>
      <c r="G13566" s="4">
        <f t="shared" si="845"/>
        <v>1361556299771</v>
      </c>
      <c r="H13566" s="2">
        <v>615988031</v>
      </c>
      <c r="I13566">
        <v>615993215</v>
      </c>
      <c r="J13566" s="5">
        <f t="shared" si="847"/>
        <v>5184</v>
      </c>
    </row>
    <row r="13567" spans="1:10" x14ac:dyDescent="0.25">
      <c r="A13567" s="2">
        <v>1361556303</v>
      </c>
      <c r="B13567" s="2">
        <v>615996448</v>
      </c>
      <c r="C13567" s="2">
        <v>2</v>
      </c>
      <c r="D13567" s="2">
        <v>98</v>
      </c>
      <c r="E13567" s="2">
        <f t="shared" si="846"/>
        <v>49</v>
      </c>
      <c r="F13567" s="4">
        <f t="shared" si="844"/>
        <v>1361556294582</v>
      </c>
      <c r="G13567" s="4">
        <f t="shared" si="845"/>
        <v>1361556299766</v>
      </c>
      <c r="H13567" s="2">
        <v>615988030</v>
      </c>
      <c r="I13567">
        <v>615993214</v>
      </c>
      <c r="J13567" s="5">
        <f t="shared" si="847"/>
        <v>5184</v>
      </c>
    </row>
    <row r="13568" spans="1:10" x14ac:dyDescent="0.25">
      <c r="A13568" s="2">
        <v>1361556303</v>
      </c>
      <c r="B13568" s="2">
        <v>615996448</v>
      </c>
      <c r="C13568" s="2">
        <v>2</v>
      </c>
      <c r="D13568" s="2">
        <v>98</v>
      </c>
      <c r="E13568" s="2">
        <f t="shared" si="846"/>
        <v>49</v>
      </c>
      <c r="F13568" s="4">
        <f t="shared" si="844"/>
        <v>1361556294582</v>
      </c>
      <c r="G13568" s="4">
        <f t="shared" si="845"/>
        <v>1361556299766</v>
      </c>
      <c r="H13568" s="2">
        <v>615988030</v>
      </c>
      <c r="I13568">
        <v>615993214</v>
      </c>
      <c r="J13568" s="5">
        <f t="shared" si="847"/>
        <v>5184</v>
      </c>
    </row>
    <row r="13569" spans="1:10" x14ac:dyDescent="0.25">
      <c r="A13569" s="2">
        <v>1361556303</v>
      </c>
      <c r="B13569" s="2">
        <v>615996448</v>
      </c>
      <c r="C13569" s="2">
        <v>3</v>
      </c>
      <c r="D13569" s="2">
        <v>144</v>
      </c>
      <c r="E13569" s="2">
        <f t="shared" si="846"/>
        <v>48</v>
      </c>
      <c r="F13569" s="4">
        <f t="shared" si="844"/>
        <v>1361556295158</v>
      </c>
      <c r="G13569" s="4">
        <f t="shared" si="845"/>
        <v>1361556300790</v>
      </c>
      <c r="H13569" s="2">
        <v>615988606</v>
      </c>
      <c r="I13569">
        <v>615994238</v>
      </c>
      <c r="J13569" s="5">
        <f t="shared" si="847"/>
        <v>5632</v>
      </c>
    </row>
    <row r="13570" spans="1:10" x14ac:dyDescent="0.25">
      <c r="A13570" s="2">
        <v>1361556303</v>
      </c>
      <c r="B13570" s="2">
        <v>1977682808</v>
      </c>
      <c r="C13570" s="2">
        <v>11</v>
      </c>
      <c r="D13570" s="2">
        <v>4663</v>
      </c>
      <c r="E13570" s="2">
        <f t="shared" si="846"/>
        <v>423.90909090909093</v>
      </c>
      <c r="F13570" s="4">
        <f t="shared" ref="F13570:F13633" si="848">((A13570*1000)-B13570)+H13570</f>
        <v>1361556294843</v>
      </c>
      <c r="G13570" s="4">
        <f t="shared" ref="G13570:G13633" si="849">((A13570*1000)-B13570)+I13570</f>
        <v>1361556300667</v>
      </c>
      <c r="H13570" s="2">
        <v>1977674651</v>
      </c>
      <c r="I13570">
        <v>1977680475</v>
      </c>
      <c r="J13570" s="5">
        <f t="shared" si="847"/>
        <v>5824</v>
      </c>
    </row>
    <row r="13571" spans="1:10" x14ac:dyDescent="0.25">
      <c r="A13571" s="2">
        <v>1361556303</v>
      </c>
      <c r="B13571" s="2">
        <v>1977682840</v>
      </c>
      <c r="C13571" s="2">
        <v>5</v>
      </c>
      <c r="D13571" s="2">
        <v>363</v>
      </c>
      <c r="E13571" s="2">
        <f t="shared" ref="E13571:E13634" si="850">D13571/C13571</f>
        <v>72.599999999999994</v>
      </c>
      <c r="F13571" s="4">
        <f t="shared" si="848"/>
        <v>1361556300443</v>
      </c>
      <c r="G13571" s="4">
        <f t="shared" si="849"/>
        <v>1361556300507</v>
      </c>
      <c r="H13571" s="2">
        <v>1977680283</v>
      </c>
      <c r="I13571">
        <v>1977680347</v>
      </c>
      <c r="J13571" s="5">
        <f t="shared" ref="J13571:J13634" si="851">G13571-F13571</f>
        <v>64</v>
      </c>
    </row>
    <row r="13572" spans="1:10" x14ac:dyDescent="0.25">
      <c r="A13572" s="2">
        <v>1361556303</v>
      </c>
      <c r="B13572" s="2">
        <v>1977682844</v>
      </c>
      <c r="C13572" s="2">
        <v>4</v>
      </c>
      <c r="D13572" s="2">
        <v>317</v>
      </c>
      <c r="E13572" s="2">
        <f t="shared" si="850"/>
        <v>79.25</v>
      </c>
      <c r="F13572" s="4">
        <f t="shared" si="848"/>
        <v>1361556297241</v>
      </c>
      <c r="G13572" s="4">
        <f t="shared" si="849"/>
        <v>1361556297241</v>
      </c>
      <c r="H13572" s="2">
        <v>1977677085</v>
      </c>
      <c r="I13572">
        <v>1977677085</v>
      </c>
      <c r="J13572" s="5">
        <f t="shared" si="851"/>
        <v>0</v>
      </c>
    </row>
    <row r="13573" spans="1:10" x14ac:dyDescent="0.25">
      <c r="A13573" s="2">
        <v>1361556303</v>
      </c>
      <c r="B13573" s="2">
        <v>1977682856</v>
      </c>
      <c r="C13573" s="2">
        <v>7</v>
      </c>
      <c r="D13573" s="2">
        <v>412</v>
      </c>
      <c r="E13573" s="2">
        <f t="shared" si="850"/>
        <v>58.857142857142854</v>
      </c>
      <c r="F13573" s="4">
        <f t="shared" si="848"/>
        <v>1361556298317</v>
      </c>
      <c r="G13573" s="4">
        <f t="shared" si="849"/>
        <v>1361556298317</v>
      </c>
      <c r="H13573" s="2">
        <v>1977678173</v>
      </c>
      <c r="I13573">
        <v>1977678173</v>
      </c>
      <c r="J13573" s="5">
        <f t="shared" si="851"/>
        <v>0</v>
      </c>
    </row>
    <row r="13574" spans="1:10" x14ac:dyDescent="0.25">
      <c r="A13574" s="2">
        <v>1361556303</v>
      </c>
      <c r="B13574" s="2">
        <v>1977682856</v>
      </c>
      <c r="C13574" s="2">
        <v>4</v>
      </c>
      <c r="D13574" s="2">
        <v>190</v>
      </c>
      <c r="E13574" s="2">
        <f t="shared" si="850"/>
        <v>47.5</v>
      </c>
      <c r="F13574" s="4">
        <f t="shared" si="848"/>
        <v>1361556293645</v>
      </c>
      <c r="G13574" s="4">
        <f t="shared" si="849"/>
        <v>1361556299597</v>
      </c>
      <c r="H13574" s="2">
        <v>1977673501</v>
      </c>
      <c r="I13574">
        <v>1977679453</v>
      </c>
      <c r="J13574" s="5">
        <f t="shared" si="851"/>
        <v>5952</v>
      </c>
    </row>
    <row r="13575" spans="1:10" x14ac:dyDescent="0.25">
      <c r="A13575" s="2">
        <v>1361556303</v>
      </c>
      <c r="B13575" s="2">
        <v>1977683240</v>
      </c>
      <c r="C13575" s="2">
        <v>2</v>
      </c>
      <c r="D13575" s="2">
        <v>92</v>
      </c>
      <c r="E13575" s="2">
        <f t="shared" si="850"/>
        <v>46</v>
      </c>
      <c r="F13575" s="4">
        <f t="shared" si="848"/>
        <v>1361556276171</v>
      </c>
      <c r="G13575" s="4">
        <f t="shared" si="849"/>
        <v>1361556276171</v>
      </c>
      <c r="H13575" s="2">
        <v>1977656411</v>
      </c>
      <c r="I13575">
        <v>1977656411</v>
      </c>
      <c r="J13575" s="5">
        <f t="shared" si="851"/>
        <v>0</v>
      </c>
    </row>
    <row r="13576" spans="1:10" x14ac:dyDescent="0.25">
      <c r="A13576" s="2">
        <v>1361556303</v>
      </c>
      <c r="B13576" s="2">
        <v>1977683280</v>
      </c>
      <c r="C13576" s="2">
        <v>8</v>
      </c>
      <c r="D13576" s="2">
        <v>448</v>
      </c>
      <c r="E13576" s="2">
        <f t="shared" si="850"/>
        <v>56</v>
      </c>
      <c r="F13576" s="4">
        <f t="shared" si="848"/>
        <v>1361556278307</v>
      </c>
      <c r="G13576" s="4">
        <f t="shared" si="849"/>
        <v>1361556299107</v>
      </c>
      <c r="H13576" s="2">
        <v>1977658587</v>
      </c>
      <c r="I13576">
        <v>1977679387</v>
      </c>
      <c r="J13576" s="5">
        <f t="shared" si="851"/>
        <v>20800</v>
      </c>
    </row>
    <row r="13577" spans="1:10" x14ac:dyDescent="0.25">
      <c r="A13577" s="2">
        <v>1361556307</v>
      </c>
      <c r="B13577" s="2">
        <v>1977687188</v>
      </c>
      <c r="C13577" s="2">
        <v>3</v>
      </c>
      <c r="D13577" s="2">
        <v>544</v>
      </c>
      <c r="E13577" s="2">
        <f t="shared" si="850"/>
        <v>181.33333333333334</v>
      </c>
      <c r="F13577" s="4">
        <f t="shared" si="848"/>
        <v>1361556280960</v>
      </c>
      <c r="G13577" s="4">
        <f t="shared" si="849"/>
        <v>1361556281152</v>
      </c>
      <c r="H13577" s="2">
        <v>1977661148</v>
      </c>
      <c r="I13577">
        <v>1977661340</v>
      </c>
      <c r="J13577" s="5">
        <f t="shared" si="851"/>
        <v>192</v>
      </c>
    </row>
    <row r="13578" spans="1:10" x14ac:dyDescent="0.25">
      <c r="A13578" s="2">
        <v>1361556307</v>
      </c>
      <c r="B13578" s="2">
        <v>1977687196</v>
      </c>
      <c r="C13578" s="2">
        <v>3</v>
      </c>
      <c r="D13578" s="2">
        <v>492</v>
      </c>
      <c r="E13578" s="2">
        <f t="shared" si="850"/>
        <v>164</v>
      </c>
      <c r="F13578" s="4">
        <f t="shared" si="848"/>
        <v>1361556281849</v>
      </c>
      <c r="G13578" s="4">
        <f t="shared" si="849"/>
        <v>1361556281977</v>
      </c>
      <c r="H13578" s="2">
        <v>1977662045</v>
      </c>
      <c r="I13578">
        <v>1977662173</v>
      </c>
      <c r="J13578" s="5">
        <f t="shared" si="851"/>
        <v>128</v>
      </c>
    </row>
    <row r="13579" spans="1:10" x14ac:dyDescent="0.25">
      <c r="A13579" s="2">
        <v>1361556311</v>
      </c>
      <c r="B13579" s="2">
        <v>1977690800</v>
      </c>
      <c r="C13579" s="2">
        <v>5</v>
      </c>
      <c r="D13579" s="2">
        <v>2757</v>
      </c>
      <c r="E13579" s="2">
        <f t="shared" si="850"/>
        <v>551.4</v>
      </c>
      <c r="F13579" s="4">
        <f t="shared" si="848"/>
        <v>1361556306437</v>
      </c>
      <c r="G13579" s="4">
        <f t="shared" si="849"/>
        <v>1361556306565</v>
      </c>
      <c r="H13579" s="2">
        <v>1977686237</v>
      </c>
      <c r="I13579">
        <v>1977686365</v>
      </c>
      <c r="J13579" s="5">
        <f t="shared" si="851"/>
        <v>128</v>
      </c>
    </row>
    <row r="13580" spans="1:10" x14ac:dyDescent="0.25">
      <c r="A13580" s="2">
        <v>1361556311</v>
      </c>
      <c r="B13580" s="2">
        <v>1977691156</v>
      </c>
      <c r="C13580" s="2">
        <v>13</v>
      </c>
      <c r="D13580" s="2">
        <v>1248</v>
      </c>
      <c r="E13580" s="2">
        <f t="shared" si="850"/>
        <v>96</v>
      </c>
      <c r="F13580" s="4">
        <f t="shared" si="848"/>
        <v>1361556286814</v>
      </c>
      <c r="G13580" s="4">
        <f t="shared" si="849"/>
        <v>1361556305886</v>
      </c>
      <c r="H13580" s="2">
        <v>1977666970</v>
      </c>
      <c r="I13580">
        <v>1977686042</v>
      </c>
      <c r="J13580" s="5">
        <f t="shared" si="851"/>
        <v>19072</v>
      </c>
    </row>
    <row r="13581" spans="1:10" x14ac:dyDescent="0.25">
      <c r="A13581" s="2">
        <v>1361556311</v>
      </c>
      <c r="B13581" s="2">
        <v>1977691276</v>
      </c>
      <c r="C13581" s="2">
        <v>13</v>
      </c>
      <c r="D13581" s="2">
        <v>728</v>
      </c>
      <c r="E13581" s="2">
        <f t="shared" si="850"/>
        <v>56</v>
      </c>
      <c r="F13581" s="4">
        <f t="shared" si="848"/>
        <v>1361556285735</v>
      </c>
      <c r="G13581" s="4">
        <f t="shared" si="849"/>
        <v>1361556305383</v>
      </c>
      <c r="H13581" s="2">
        <v>1977666011</v>
      </c>
      <c r="I13581">
        <v>1977685659</v>
      </c>
      <c r="J13581" s="5">
        <f t="shared" si="851"/>
        <v>19648</v>
      </c>
    </row>
    <row r="13582" spans="1:10" x14ac:dyDescent="0.25">
      <c r="A13582" s="2">
        <v>1361556315</v>
      </c>
      <c r="B13582" s="2">
        <v>1977695232</v>
      </c>
      <c r="C13582" s="2">
        <v>14</v>
      </c>
      <c r="D13582" s="2">
        <v>8319</v>
      </c>
      <c r="E13582" s="2">
        <f t="shared" si="850"/>
        <v>594.21428571428567</v>
      </c>
      <c r="F13582" s="4">
        <f t="shared" si="848"/>
        <v>1361556290133</v>
      </c>
      <c r="G13582" s="4">
        <f t="shared" si="849"/>
        <v>1361556293845</v>
      </c>
      <c r="H13582" s="2">
        <v>1977670365</v>
      </c>
      <c r="I13582">
        <v>1977674077</v>
      </c>
      <c r="J13582" s="5">
        <f t="shared" si="851"/>
        <v>3712</v>
      </c>
    </row>
    <row r="13583" spans="1:10" x14ac:dyDescent="0.25">
      <c r="A13583" s="2">
        <v>1361556316</v>
      </c>
      <c r="B13583" s="2">
        <v>1977695304</v>
      </c>
      <c r="C13583" s="2">
        <v>6</v>
      </c>
      <c r="D13583" s="2">
        <v>336</v>
      </c>
      <c r="E13583" s="2">
        <f t="shared" si="850"/>
        <v>56</v>
      </c>
      <c r="F13583" s="4">
        <f t="shared" si="848"/>
        <v>1361556290868</v>
      </c>
      <c r="G13583" s="4">
        <f t="shared" si="849"/>
        <v>1361556306292</v>
      </c>
      <c r="H13583" s="2">
        <v>1977670172</v>
      </c>
      <c r="I13583">
        <v>1977685596</v>
      </c>
      <c r="J13583" s="5">
        <f t="shared" si="851"/>
        <v>15424</v>
      </c>
    </row>
    <row r="13584" spans="1:10" x14ac:dyDescent="0.25">
      <c r="A13584" s="2">
        <v>1361556318</v>
      </c>
      <c r="B13584" s="2">
        <v>616011880</v>
      </c>
      <c r="C13584" s="2">
        <v>5</v>
      </c>
      <c r="D13584" s="2">
        <v>3002</v>
      </c>
      <c r="E13584" s="2">
        <f t="shared" si="850"/>
        <v>600.4</v>
      </c>
      <c r="F13584" s="4">
        <f t="shared" si="848"/>
        <v>1361556293445</v>
      </c>
      <c r="G13584" s="4">
        <f t="shared" si="849"/>
        <v>1361556293701</v>
      </c>
      <c r="H13584" s="2">
        <v>615987325</v>
      </c>
      <c r="I13584">
        <v>615987581</v>
      </c>
      <c r="J13584" s="5">
        <f t="shared" si="851"/>
        <v>256</v>
      </c>
    </row>
    <row r="13585" spans="1:10" x14ac:dyDescent="0.25">
      <c r="A13585" s="2">
        <v>1361556319</v>
      </c>
      <c r="B13585" s="2">
        <v>1977698860</v>
      </c>
      <c r="C13585" s="2">
        <v>11823</v>
      </c>
      <c r="D13585" s="2">
        <v>16953814</v>
      </c>
      <c r="E13585" s="2">
        <f t="shared" si="850"/>
        <v>1433.9688742281992</v>
      </c>
      <c r="F13585" s="4">
        <f t="shared" si="848"/>
        <v>1361556129928</v>
      </c>
      <c r="G13585" s="4">
        <f t="shared" si="849"/>
        <v>1361556317128</v>
      </c>
      <c r="H13585" s="2">
        <v>1977509788</v>
      </c>
      <c r="I13585">
        <v>1977696988</v>
      </c>
      <c r="J13585" s="5">
        <f t="shared" si="851"/>
        <v>187200</v>
      </c>
    </row>
    <row r="13586" spans="1:10" x14ac:dyDescent="0.25">
      <c r="A13586" s="2">
        <v>1361556319</v>
      </c>
      <c r="B13586" s="2">
        <v>1977699228</v>
      </c>
      <c r="C13586" s="2">
        <v>5</v>
      </c>
      <c r="D13586" s="2">
        <v>2888</v>
      </c>
      <c r="E13586" s="2">
        <f t="shared" si="850"/>
        <v>577.6</v>
      </c>
      <c r="F13586" s="4">
        <f t="shared" si="848"/>
        <v>1361556293206</v>
      </c>
      <c r="G13586" s="4">
        <f t="shared" si="849"/>
        <v>1361556293590</v>
      </c>
      <c r="H13586" s="2">
        <v>1977673434</v>
      </c>
      <c r="I13586">
        <v>1977673818</v>
      </c>
      <c r="J13586" s="5">
        <f t="shared" si="851"/>
        <v>384</v>
      </c>
    </row>
    <row r="13587" spans="1:10" x14ac:dyDescent="0.25">
      <c r="A13587" s="2">
        <v>1361556319</v>
      </c>
      <c r="B13587" s="2">
        <v>1977699228</v>
      </c>
      <c r="C13587" s="2">
        <v>6</v>
      </c>
      <c r="D13587" s="2">
        <v>3557</v>
      </c>
      <c r="E13587" s="2">
        <f t="shared" si="850"/>
        <v>592.83333333333337</v>
      </c>
      <c r="F13587" s="4">
        <f t="shared" si="848"/>
        <v>1361556293206</v>
      </c>
      <c r="G13587" s="4">
        <f t="shared" si="849"/>
        <v>1361556293654</v>
      </c>
      <c r="H13587" s="2">
        <v>1977673434</v>
      </c>
      <c r="I13587">
        <v>1977673882</v>
      </c>
      <c r="J13587" s="5">
        <f t="shared" si="851"/>
        <v>448</v>
      </c>
    </row>
    <row r="13588" spans="1:10" x14ac:dyDescent="0.25">
      <c r="A13588" s="2">
        <v>1361556319</v>
      </c>
      <c r="B13588" s="2">
        <v>1977699228</v>
      </c>
      <c r="C13588" s="2">
        <v>6</v>
      </c>
      <c r="D13588" s="2">
        <v>3873</v>
      </c>
      <c r="E13588" s="2">
        <f t="shared" si="850"/>
        <v>645.5</v>
      </c>
      <c r="F13588" s="4">
        <f t="shared" si="848"/>
        <v>1361556293206</v>
      </c>
      <c r="G13588" s="4">
        <f t="shared" si="849"/>
        <v>1361556293910</v>
      </c>
      <c r="H13588" s="2">
        <v>1977673434</v>
      </c>
      <c r="I13588">
        <v>1977674138</v>
      </c>
      <c r="J13588" s="5">
        <f t="shared" si="851"/>
        <v>704</v>
      </c>
    </row>
    <row r="13589" spans="1:10" x14ac:dyDescent="0.25">
      <c r="A13589" s="2">
        <v>1361556319</v>
      </c>
      <c r="B13589" s="2">
        <v>1977699260</v>
      </c>
      <c r="C13589" s="2">
        <v>1</v>
      </c>
      <c r="D13589" s="2">
        <v>46</v>
      </c>
      <c r="E13589" s="2">
        <f t="shared" si="850"/>
        <v>46</v>
      </c>
      <c r="F13589" s="4">
        <f t="shared" si="848"/>
        <v>1361556294520</v>
      </c>
      <c r="G13589" s="4">
        <f t="shared" si="849"/>
        <v>1361556294520</v>
      </c>
      <c r="H13589" s="2">
        <v>1977674780</v>
      </c>
      <c r="I13589">
        <v>1977674780</v>
      </c>
      <c r="J13589" s="5">
        <f t="shared" si="851"/>
        <v>0</v>
      </c>
    </row>
    <row r="13590" spans="1:10" x14ac:dyDescent="0.25">
      <c r="A13590" s="2">
        <v>1361556320</v>
      </c>
      <c r="B13590" s="2">
        <v>1977699308</v>
      </c>
      <c r="C13590" s="2">
        <v>24</v>
      </c>
      <c r="D13590" s="2">
        <v>29849</v>
      </c>
      <c r="E13590" s="2">
        <f t="shared" si="850"/>
        <v>1243.7083333333333</v>
      </c>
      <c r="F13590" s="4">
        <f t="shared" si="848"/>
        <v>1361556293745</v>
      </c>
      <c r="G13590" s="4">
        <f t="shared" si="849"/>
        <v>1361556294001</v>
      </c>
      <c r="H13590" s="2">
        <v>1977673053</v>
      </c>
      <c r="I13590">
        <v>1977673309</v>
      </c>
      <c r="J13590" s="5">
        <f t="shared" si="851"/>
        <v>256</v>
      </c>
    </row>
    <row r="13591" spans="1:10" x14ac:dyDescent="0.25">
      <c r="A13591" s="2">
        <v>1361556320</v>
      </c>
      <c r="B13591" s="2">
        <v>1977699308</v>
      </c>
      <c r="C13591" s="2">
        <v>11</v>
      </c>
      <c r="D13591" s="2">
        <v>1808</v>
      </c>
      <c r="E13591" s="2">
        <f t="shared" si="850"/>
        <v>164.36363636363637</v>
      </c>
      <c r="F13591" s="4">
        <f t="shared" si="848"/>
        <v>1361556293809</v>
      </c>
      <c r="G13591" s="4">
        <f t="shared" si="849"/>
        <v>1361556295025</v>
      </c>
      <c r="H13591" s="2">
        <v>1977673117</v>
      </c>
      <c r="I13591">
        <v>1977674333</v>
      </c>
      <c r="J13591" s="5">
        <f t="shared" si="851"/>
        <v>1216</v>
      </c>
    </row>
    <row r="13592" spans="1:10" x14ac:dyDescent="0.25">
      <c r="A13592" s="2">
        <v>1361556320</v>
      </c>
      <c r="B13592" s="2">
        <v>1977699308</v>
      </c>
      <c r="C13592" s="2">
        <v>6</v>
      </c>
      <c r="D13592" s="2">
        <v>3267</v>
      </c>
      <c r="E13592" s="2">
        <f t="shared" si="850"/>
        <v>544.5</v>
      </c>
      <c r="F13592" s="4">
        <f t="shared" si="848"/>
        <v>1361556294063</v>
      </c>
      <c r="G13592" s="4">
        <f t="shared" si="849"/>
        <v>1361556294319</v>
      </c>
      <c r="H13592" s="2">
        <v>1977673371</v>
      </c>
      <c r="I13592">
        <v>1977673627</v>
      </c>
      <c r="J13592" s="5">
        <f t="shared" si="851"/>
        <v>256</v>
      </c>
    </row>
    <row r="13593" spans="1:10" x14ac:dyDescent="0.25">
      <c r="A13593" s="2">
        <v>1361556320</v>
      </c>
      <c r="B13593" s="2">
        <v>1977699308</v>
      </c>
      <c r="C13593" s="2">
        <v>5</v>
      </c>
      <c r="D13593" s="2">
        <v>3732</v>
      </c>
      <c r="E13593" s="2">
        <f t="shared" si="850"/>
        <v>746.4</v>
      </c>
      <c r="F13593" s="4">
        <f t="shared" si="848"/>
        <v>1361556294127</v>
      </c>
      <c r="G13593" s="4">
        <f t="shared" si="849"/>
        <v>1361556294447</v>
      </c>
      <c r="H13593" s="2">
        <v>1977673435</v>
      </c>
      <c r="I13593">
        <v>1977673755</v>
      </c>
      <c r="J13593" s="5">
        <f t="shared" si="851"/>
        <v>320</v>
      </c>
    </row>
    <row r="13594" spans="1:10" x14ac:dyDescent="0.25">
      <c r="A13594" s="2">
        <v>1361556320</v>
      </c>
      <c r="B13594" s="2">
        <v>1977699308</v>
      </c>
      <c r="C13594" s="2">
        <v>5</v>
      </c>
      <c r="D13594" s="2">
        <v>2995</v>
      </c>
      <c r="E13594" s="2">
        <f t="shared" si="850"/>
        <v>599</v>
      </c>
      <c r="F13594" s="4">
        <f t="shared" si="848"/>
        <v>1361556294127</v>
      </c>
      <c r="G13594" s="4">
        <f t="shared" si="849"/>
        <v>1361556294639</v>
      </c>
      <c r="H13594" s="2">
        <v>1977673435</v>
      </c>
      <c r="I13594">
        <v>1977673947</v>
      </c>
      <c r="J13594" s="5">
        <f t="shared" si="851"/>
        <v>512</v>
      </c>
    </row>
    <row r="13595" spans="1:10" x14ac:dyDescent="0.25">
      <c r="A13595" s="2">
        <v>1361556320</v>
      </c>
      <c r="B13595" s="2">
        <v>1977699348</v>
      </c>
      <c r="C13595" s="2">
        <v>13</v>
      </c>
      <c r="D13595" s="2">
        <v>1163</v>
      </c>
      <c r="E13595" s="2">
        <f t="shared" si="850"/>
        <v>89.461538461538467</v>
      </c>
      <c r="F13595" s="4">
        <f t="shared" si="848"/>
        <v>1361556295174</v>
      </c>
      <c r="G13595" s="4">
        <f t="shared" si="849"/>
        <v>1361556295430</v>
      </c>
      <c r="H13595" s="2">
        <v>1977674522</v>
      </c>
      <c r="I13595">
        <v>1977674778</v>
      </c>
      <c r="J13595" s="5">
        <f t="shared" si="851"/>
        <v>256</v>
      </c>
    </row>
    <row r="13596" spans="1:10" x14ac:dyDescent="0.25">
      <c r="A13596" s="2">
        <v>1361556322</v>
      </c>
      <c r="B13596" s="2">
        <v>616015888</v>
      </c>
      <c r="C13596" s="2">
        <v>5</v>
      </c>
      <c r="D13596" s="2">
        <v>4367</v>
      </c>
      <c r="E13596" s="2">
        <f t="shared" si="850"/>
        <v>873.4</v>
      </c>
      <c r="F13596" s="4">
        <f t="shared" si="848"/>
        <v>1361556294143</v>
      </c>
      <c r="G13596" s="4">
        <f t="shared" si="849"/>
        <v>1361556294207</v>
      </c>
      <c r="H13596" s="2">
        <v>615988031</v>
      </c>
      <c r="I13596">
        <v>615988095</v>
      </c>
      <c r="J13596" s="5">
        <f t="shared" si="851"/>
        <v>64</v>
      </c>
    </row>
    <row r="13597" spans="1:10" x14ac:dyDescent="0.25">
      <c r="A13597" s="2">
        <v>1361556323</v>
      </c>
      <c r="B13597" s="2">
        <v>1977703204</v>
      </c>
      <c r="C13597" s="2">
        <v>65</v>
      </c>
      <c r="D13597" s="2">
        <v>67318</v>
      </c>
      <c r="E13597" s="2">
        <f t="shared" si="850"/>
        <v>1035.6615384615384</v>
      </c>
      <c r="F13597" s="4">
        <f t="shared" si="848"/>
        <v>1361556296623</v>
      </c>
      <c r="G13597" s="4">
        <f t="shared" si="849"/>
        <v>1361556305647</v>
      </c>
      <c r="H13597" s="2">
        <v>1977676827</v>
      </c>
      <c r="I13597">
        <v>1977685851</v>
      </c>
      <c r="J13597" s="5">
        <f t="shared" si="851"/>
        <v>9024</v>
      </c>
    </row>
    <row r="13598" spans="1:10" x14ac:dyDescent="0.25">
      <c r="A13598" s="2">
        <v>1361556323</v>
      </c>
      <c r="B13598" s="2">
        <v>1977703264</v>
      </c>
      <c r="C13598" s="2">
        <v>65</v>
      </c>
      <c r="D13598" s="2">
        <v>72968</v>
      </c>
      <c r="E13598" s="2">
        <f t="shared" si="850"/>
        <v>1122.5846153846153</v>
      </c>
      <c r="F13598" s="4">
        <f t="shared" si="848"/>
        <v>1361556295989</v>
      </c>
      <c r="G13598" s="4">
        <f t="shared" si="849"/>
        <v>1361556305333</v>
      </c>
      <c r="H13598" s="2">
        <v>1977676253</v>
      </c>
      <c r="I13598">
        <v>1977685597</v>
      </c>
      <c r="J13598" s="5">
        <f t="shared" si="851"/>
        <v>9344</v>
      </c>
    </row>
    <row r="13599" spans="1:10" x14ac:dyDescent="0.25">
      <c r="A13599" s="2">
        <v>1361556324</v>
      </c>
      <c r="B13599" s="2">
        <v>1977703300</v>
      </c>
      <c r="C13599" s="2">
        <v>14</v>
      </c>
      <c r="D13599" s="2">
        <v>3700</v>
      </c>
      <c r="E13599" s="2">
        <f t="shared" si="850"/>
        <v>264.28571428571428</v>
      </c>
      <c r="F13599" s="4">
        <f t="shared" si="848"/>
        <v>1361556297785</v>
      </c>
      <c r="G13599" s="4">
        <f t="shared" si="849"/>
        <v>1361556306617</v>
      </c>
      <c r="H13599" s="2">
        <v>1977677085</v>
      </c>
      <c r="I13599">
        <v>1977685917</v>
      </c>
      <c r="J13599" s="5">
        <f t="shared" si="851"/>
        <v>8832</v>
      </c>
    </row>
    <row r="13600" spans="1:10" x14ac:dyDescent="0.25">
      <c r="A13600" s="2">
        <v>1361556327</v>
      </c>
      <c r="B13600" s="2">
        <v>1977707264</v>
      </c>
      <c r="C13600" s="2">
        <v>24</v>
      </c>
      <c r="D13600" s="2">
        <v>15889</v>
      </c>
      <c r="E13600" s="2">
        <f t="shared" si="850"/>
        <v>662.04166666666663</v>
      </c>
      <c r="F13600" s="4">
        <f t="shared" si="848"/>
        <v>1361556300082</v>
      </c>
      <c r="G13600" s="4">
        <f t="shared" si="849"/>
        <v>1361556305458</v>
      </c>
      <c r="H13600" s="2">
        <v>1977680346</v>
      </c>
      <c r="I13600">
        <v>1977685722</v>
      </c>
      <c r="J13600" s="5">
        <f t="shared" si="851"/>
        <v>5376</v>
      </c>
    </row>
    <row r="13601" spans="1:10" x14ac:dyDescent="0.25">
      <c r="A13601" s="2">
        <v>1361556331</v>
      </c>
      <c r="B13601" s="2">
        <v>1977711188</v>
      </c>
      <c r="C13601" s="2">
        <v>2</v>
      </c>
      <c r="D13601" s="2">
        <v>112</v>
      </c>
      <c r="E13601" s="2">
        <f t="shared" si="850"/>
        <v>56</v>
      </c>
      <c r="F13601" s="4">
        <f t="shared" si="848"/>
        <v>1361556304125</v>
      </c>
      <c r="G13601" s="4">
        <f t="shared" si="849"/>
        <v>1361556329853</v>
      </c>
      <c r="H13601" s="2">
        <v>1977684313</v>
      </c>
      <c r="I13601">
        <v>1977710041</v>
      </c>
      <c r="J13601" s="5">
        <f t="shared" si="851"/>
        <v>25728</v>
      </c>
    </row>
    <row r="13602" spans="1:10" x14ac:dyDescent="0.25">
      <c r="A13602" s="2">
        <v>1361556331</v>
      </c>
      <c r="B13602" s="2">
        <v>1977711220</v>
      </c>
      <c r="C13602" s="2">
        <v>16</v>
      </c>
      <c r="D13602" s="2">
        <v>3937</v>
      </c>
      <c r="E13602" s="2">
        <f t="shared" si="850"/>
        <v>246.0625</v>
      </c>
      <c r="F13602" s="4">
        <f t="shared" si="848"/>
        <v>1361556306142</v>
      </c>
      <c r="G13602" s="4">
        <f t="shared" si="849"/>
        <v>1361556316126</v>
      </c>
      <c r="H13602" s="2">
        <v>1977686362</v>
      </c>
      <c r="I13602">
        <v>1977696346</v>
      </c>
      <c r="J13602" s="5">
        <f t="shared" si="851"/>
        <v>9984</v>
      </c>
    </row>
    <row r="13603" spans="1:10" x14ac:dyDescent="0.25">
      <c r="A13603" s="2">
        <v>1361556335</v>
      </c>
      <c r="B13603" s="2">
        <v>1977715272</v>
      </c>
      <c r="C13603" s="2">
        <v>1</v>
      </c>
      <c r="D13603" s="2">
        <v>46</v>
      </c>
      <c r="E13603" s="2">
        <f t="shared" si="850"/>
        <v>46</v>
      </c>
      <c r="F13603" s="4">
        <f t="shared" si="848"/>
        <v>1361556307881</v>
      </c>
      <c r="G13603" s="4">
        <f t="shared" si="849"/>
        <v>1361556307881</v>
      </c>
      <c r="H13603" s="2">
        <v>1977688153</v>
      </c>
      <c r="I13603">
        <v>1977688153</v>
      </c>
      <c r="J13603" s="5">
        <f t="shared" si="851"/>
        <v>0</v>
      </c>
    </row>
    <row r="13604" spans="1:10" x14ac:dyDescent="0.25">
      <c r="A13604" s="2">
        <v>1361556343</v>
      </c>
      <c r="B13604" s="2">
        <v>1977722788</v>
      </c>
      <c r="C13604" s="2">
        <v>1340</v>
      </c>
      <c r="D13604" s="2">
        <v>1868874</v>
      </c>
      <c r="E13604" s="2">
        <f t="shared" si="850"/>
        <v>1394.6820895522387</v>
      </c>
      <c r="F13604" s="4">
        <f t="shared" si="848"/>
        <v>1361556305358</v>
      </c>
      <c r="G13604" s="4">
        <f t="shared" si="849"/>
        <v>1361556337934</v>
      </c>
      <c r="H13604" s="2">
        <v>1977685146</v>
      </c>
      <c r="I13604">
        <v>1977717722</v>
      </c>
      <c r="J13604" s="5">
        <f t="shared" si="851"/>
        <v>32576</v>
      </c>
    </row>
    <row r="13605" spans="1:10" x14ac:dyDescent="0.25">
      <c r="A13605" s="2">
        <v>1361556348</v>
      </c>
      <c r="B13605" s="2">
        <v>1977727328</v>
      </c>
      <c r="C13605" s="2">
        <v>9</v>
      </c>
      <c r="D13605" s="2">
        <v>2569</v>
      </c>
      <c r="E13605" s="2">
        <f t="shared" si="850"/>
        <v>285.44444444444446</v>
      </c>
      <c r="F13605" s="4">
        <f t="shared" si="848"/>
        <v>1361556322777</v>
      </c>
      <c r="G13605" s="4">
        <f t="shared" si="849"/>
        <v>1361556344601</v>
      </c>
      <c r="H13605" s="2">
        <v>1977702105</v>
      </c>
      <c r="I13605">
        <v>1977723929</v>
      </c>
      <c r="J13605" s="5">
        <f t="shared" si="851"/>
        <v>21824</v>
      </c>
    </row>
    <row r="13606" spans="1:10" x14ac:dyDescent="0.25">
      <c r="A13606" s="2">
        <v>1361556348</v>
      </c>
      <c r="B13606" s="2">
        <v>1977727328</v>
      </c>
      <c r="C13606" s="2">
        <v>1</v>
      </c>
      <c r="D13606" s="2">
        <v>64</v>
      </c>
      <c r="E13606" s="2">
        <f t="shared" si="850"/>
        <v>64</v>
      </c>
      <c r="F13606" s="4">
        <f t="shared" si="848"/>
        <v>1361556322717</v>
      </c>
      <c r="G13606" s="4">
        <f t="shared" si="849"/>
        <v>1361556322717</v>
      </c>
      <c r="H13606" s="2">
        <v>1977702045</v>
      </c>
      <c r="I13606">
        <v>1977702045</v>
      </c>
      <c r="J13606" s="5">
        <f t="shared" si="851"/>
        <v>0</v>
      </c>
    </row>
    <row r="13607" spans="1:10" x14ac:dyDescent="0.25">
      <c r="A13607" s="2">
        <v>1361556356</v>
      </c>
      <c r="B13607" s="2">
        <v>1977735320</v>
      </c>
      <c r="C13607" s="2">
        <v>24</v>
      </c>
      <c r="D13607" s="2">
        <v>2304</v>
      </c>
      <c r="E13607" s="2">
        <f t="shared" si="850"/>
        <v>96</v>
      </c>
      <c r="F13607" s="4">
        <f t="shared" si="848"/>
        <v>1361556329889</v>
      </c>
      <c r="G13607" s="4">
        <f t="shared" si="849"/>
        <v>1361556344737</v>
      </c>
      <c r="H13607" s="2">
        <v>1977709209</v>
      </c>
      <c r="I13607">
        <v>1977724057</v>
      </c>
      <c r="J13607" s="5">
        <f t="shared" si="851"/>
        <v>14848</v>
      </c>
    </row>
    <row r="13608" spans="1:10" x14ac:dyDescent="0.25">
      <c r="A13608" s="2">
        <v>1361556356</v>
      </c>
      <c r="B13608" s="2">
        <v>1977735356</v>
      </c>
      <c r="C13608" s="2">
        <v>11</v>
      </c>
      <c r="D13608" s="2">
        <v>616</v>
      </c>
      <c r="E13608" s="2">
        <f t="shared" si="850"/>
        <v>56</v>
      </c>
      <c r="F13608" s="4">
        <f t="shared" si="848"/>
        <v>1361556331775</v>
      </c>
      <c r="G13608" s="4">
        <f t="shared" si="849"/>
        <v>1361556345599</v>
      </c>
      <c r="H13608" s="2">
        <v>1977711131</v>
      </c>
      <c r="I13608">
        <v>1977724955</v>
      </c>
      <c r="J13608" s="5">
        <f t="shared" si="851"/>
        <v>13824</v>
      </c>
    </row>
    <row r="13609" spans="1:10" x14ac:dyDescent="0.25">
      <c r="A13609" s="2">
        <v>1361556356</v>
      </c>
      <c r="B13609" s="2">
        <v>1977735368</v>
      </c>
      <c r="C13609" s="2">
        <v>1</v>
      </c>
      <c r="D13609" s="2">
        <v>46</v>
      </c>
      <c r="E13609" s="2">
        <f t="shared" si="850"/>
        <v>46</v>
      </c>
      <c r="F13609" s="4">
        <f t="shared" si="848"/>
        <v>1361556328945</v>
      </c>
      <c r="G13609" s="4">
        <f t="shared" si="849"/>
        <v>1361556328945</v>
      </c>
      <c r="H13609" s="2">
        <v>1977708313</v>
      </c>
      <c r="I13609">
        <v>1977708313</v>
      </c>
      <c r="J13609" s="5">
        <f t="shared" si="851"/>
        <v>0</v>
      </c>
    </row>
    <row r="13610" spans="1:10" x14ac:dyDescent="0.25">
      <c r="A13610" s="2">
        <v>1361556356</v>
      </c>
      <c r="B13610" s="2">
        <v>1977735400</v>
      </c>
      <c r="C13610" s="2">
        <v>12</v>
      </c>
      <c r="D13610" s="2">
        <v>672</v>
      </c>
      <c r="E13610" s="2">
        <f t="shared" si="850"/>
        <v>56</v>
      </c>
      <c r="F13610" s="4">
        <f t="shared" si="848"/>
        <v>1361556329937</v>
      </c>
      <c r="G13610" s="4">
        <f t="shared" si="849"/>
        <v>1361556344017</v>
      </c>
      <c r="H13610" s="2">
        <v>1977709337</v>
      </c>
      <c r="I13610">
        <v>1977723417</v>
      </c>
      <c r="J13610" s="5">
        <f t="shared" si="851"/>
        <v>14080</v>
      </c>
    </row>
    <row r="13611" spans="1:10" x14ac:dyDescent="0.25">
      <c r="A13611" s="2">
        <v>1361556356</v>
      </c>
      <c r="B13611" s="2">
        <v>1977735404</v>
      </c>
      <c r="C13611" s="2">
        <v>23</v>
      </c>
      <c r="D13611" s="2">
        <v>1288</v>
      </c>
      <c r="E13611" s="2">
        <f t="shared" si="850"/>
        <v>56</v>
      </c>
      <c r="F13611" s="4">
        <f t="shared" si="848"/>
        <v>1361556330127</v>
      </c>
      <c r="G13611" s="4">
        <f t="shared" si="849"/>
        <v>1361556344335</v>
      </c>
      <c r="H13611" s="2">
        <v>1977709531</v>
      </c>
      <c r="I13611">
        <v>1977723739</v>
      </c>
      <c r="J13611" s="5">
        <f t="shared" si="851"/>
        <v>14208</v>
      </c>
    </row>
    <row r="13612" spans="1:10" x14ac:dyDescent="0.25">
      <c r="A13612" s="2">
        <v>1361556364</v>
      </c>
      <c r="B13612" s="2">
        <v>1977743388</v>
      </c>
      <c r="C13612" s="2">
        <v>7</v>
      </c>
      <c r="D13612" s="2">
        <v>501</v>
      </c>
      <c r="E13612" s="2">
        <f t="shared" si="850"/>
        <v>71.571428571428569</v>
      </c>
      <c r="F13612" s="4">
        <f t="shared" si="848"/>
        <v>1361556336993</v>
      </c>
      <c r="G13612" s="4">
        <f t="shared" si="849"/>
        <v>1361556337377</v>
      </c>
      <c r="H13612" s="2">
        <v>1977716381</v>
      </c>
      <c r="I13612">
        <v>1977716765</v>
      </c>
      <c r="J13612" s="5">
        <f t="shared" si="851"/>
        <v>384</v>
      </c>
    </row>
    <row r="13613" spans="1:10" x14ac:dyDescent="0.25">
      <c r="A13613" s="2">
        <v>1361556380</v>
      </c>
      <c r="B13613" s="2">
        <v>1977759468</v>
      </c>
      <c r="C13613" s="2">
        <v>8</v>
      </c>
      <c r="D13613" s="2">
        <v>1024</v>
      </c>
      <c r="E13613" s="2">
        <f t="shared" si="850"/>
        <v>128</v>
      </c>
      <c r="F13613" s="4">
        <f t="shared" si="848"/>
        <v>1361556355535</v>
      </c>
      <c r="G13613" s="4">
        <f t="shared" si="849"/>
        <v>1361556376527</v>
      </c>
      <c r="H13613" s="2">
        <v>1977735003</v>
      </c>
      <c r="I13613">
        <v>1977755995</v>
      </c>
      <c r="J13613" s="5">
        <f t="shared" si="851"/>
        <v>20992</v>
      </c>
    </row>
    <row r="13614" spans="1:10" x14ac:dyDescent="0.25">
      <c r="A13614" s="2">
        <v>1361556384</v>
      </c>
      <c r="B13614" s="2">
        <v>1977763440</v>
      </c>
      <c r="C13614" s="2">
        <v>7</v>
      </c>
      <c r="D13614" s="2">
        <v>3598</v>
      </c>
      <c r="E13614" s="2">
        <f t="shared" si="850"/>
        <v>514</v>
      </c>
      <c r="F13614" s="4">
        <f t="shared" si="848"/>
        <v>1361556357354</v>
      </c>
      <c r="G13614" s="4">
        <f t="shared" si="849"/>
        <v>1361556374442</v>
      </c>
      <c r="H13614" s="2">
        <v>1977736794</v>
      </c>
      <c r="I13614">
        <v>1977753882</v>
      </c>
      <c r="J13614" s="5">
        <f t="shared" si="851"/>
        <v>17088</v>
      </c>
    </row>
    <row r="13615" spans="1:10" x14ac:dyDescent="0.25">
      <c r="A13615" s="2">
        <v>1361556391</v>
      </c>
      <c r="B13615" s="2">
        <v>1977770836</v>
      </c>
      <c r="C13615" s="2">
        <v>7</v>
      </c>
      <c r="D13615" s="2">
        <v>328</v>
      </c>
      <c r="E13615" s="2">
        <f t="shared" si="850"/>
        <v>46.857142857142854</v>
      </c>
      <c r="F13615" s="4">
        <f t="shared" si="848"/>
        <v>1361556386014</v>
      </c>
      <c r="G13615" s="4">
        <f t="shared" si="849"/>
        <v>1361556386910</v>
      </c>
      <c r="H13615" s="2">
        <v>1977765850</v>
      </c>
      <c r="I13615">
        <v>1977766746</v>
      </c>
      <c r="J13615" s="5">
        <f t="shared" si="851"/>
        <v>896</v>
      </c>
    </row>
    <row r="13616" spans="1:10" x14ac:dyDescent="0.25">
      <c r="A13616" s="2">
        <v>1361556399</v>
      </c>
      <c r="B13616" s="2">
        <v>1977778884</v>
      </c>
      <c r="C13616" s="2">
        <v>3</v>
      </c>
      <c r="D13616" s="2">
        <v>144</v>
      </c>
      <c r="E13616" s="2">
        <f t="shared" si="850"/>
        <v>48</v>
      </c>
      <c r="F13616" s="4">
        <f t="shared" si="848"/>
        <v>1361556391151</v>
      </c>
      <c r="G13616" s="4">
        <f t="shared" si="849"/>
        <v>1361556396527</v>
      </c>
      <c r="H13616" s="2">
        <v>1977771035</v>
      </c>
      <c r="I13616">
        <v>1977776411</v>
      </c>
      <c r="J13616" s="5">
        <f t="shared" si="851"/>
        <v>5376</v>
      </c>
    </row>
    <row r="13617" spans="1:10" x14ac:dyDescent="0.25">
      <c r="A13617" s="2">
        <v>1361556399</v>
      </c>
      <c r="B13617" s="2">
        <v>1977778924</v>
      </c>
      <c r="C13617" s="2">
        <v>3</v>
      </c>
      <c r="D13617" s="2">
        <v>144</v>
      </c>
      <c r="E13617" s="2">
        <f t="shared" si="850"/>
        <v>48</v>
      </c>
      <c r="F13617" s="4">
        <f t="shared" si="848"/>
        <v>1361556387270</v>
      </c>
      <c r="G13617" s="4">
        <f t="shared" si="849"/>
        <v>1361556392518</v>
      </c>
      <c r="H13617" s="2">
        <v>1977767194</v>
      </c>
      <c r="I13617">
        <v>1977772442</v>
      </c>
      <c r="J13617" s="5">
        <f t="shared" si="851"/>
        <v>5248</v>
      </c>
    </row>
    <row r="13618" spans="1:10" x14ac:dyDescent="0.25">
      <c r="A13618" s="2">
        <v>1361556399</v>
      </c>
      <c r="B13618" s="2">
        <v>1977778928</v>
      </c>
      <c r="C13618" s="2">
        <v>3</v>
      </c>
      <c r="D13618" s="2">
        <v>144</v>
      </c>
      <c r="E13618" s="2">
        <f t="shared" si="850"/>
        <v>48</v>
      </c>
      <c r="F13618" s="4">
        <f t="shared" si="848"/>
        <v>1361556390532</v>
      </c>
      <c r="G13618" s="4">
        <f t="shared" si="849"/>
        <v>1361556396484</v>
      </c>
      <c r="H13618" s="2">
        <v>1977770460</v>
      </c>
      <c r="I13618">
        <v>1977776412</v>
      </c>
      <c r="J13618" s="5">
        <f t="shared" si="851"/>
        <v>5952</v>
      </c>
    </row>
    <row r="13619" spans="1:10" x14ac:dyDescent="0.25">
      <c r="A13619" s="2">
        <v>1361556412</v>
      </c>
      <c r="B13619" s="2">
        <v>1977791420</v>
      </c>
      <c r="C13619" s="2">
        <v>37</v>
      </c>
      <c r="D13619" s="2">
        <v>2072</v>
      </c>
      <c r="E13619" s="2">
        <f t="shared" si="850"/>
        <v>56</v>
      </c>
      <c r="F13619" s="4">
        <f t="shared" si="848"/>
        <v>1361556385916</v>
      </c>
      <c r="G13619" s="4">
        <f t="shared" si="849"/>
        <v>1361556411836</v>
      </c>
      <c r="H13619" s="2">
        <v>1977765336</v>
      </c>
      <c r="I13619">
        <v>1977791256</v>
      </c>
      <c r="J13619" s="5">
        <f t="shared" si="851"/>
        <v>25920</v>
      </c>
    </row>
    <row r="13620" spans="1:10" x14ac:dyDescent="0.25">
      <c r="A13620" s="2">
        <v>1361556412</v>
      </c>
      <c r="B13620" s="2">
        <v>1977791504</v>
      </c>
      <c r="C13620" s="2">
        <v>36</v>
      </c>
      <c r="D13620" s="2">
        <v>3456</v>
      </c>
      <c r="E13620" s="2">
        <f t="shared" si="850"/>
        <v>96</v>
      </c>
      <c r="F13620" s="4">
        <f t="shared" si="848"/>
        <v>1361556385896</v>
      </c>
      <c r="G13620" s="4">
        <f t="shared" si="849"/>
        <v>1361556411112</v>
      </c>
      <c r="H13620" s="2">
        <v>1977765400</v>
      </c>
      <c r="I13620">
        <v>1977790616</v>
      </c>
      <c r="J13620" s="5">
        <f t="shared" si="851"/>
        <v>25216</v>
      </c>
    </row>
    <row r="13621" spans="1:10" x14ac:dyDescent="0.25">
      <c r="A13621" s="2">
        <v>1361556412</v>
      </c>
      <c r="B13621" s="2">
        <v>1977791504</v>
      </c>
      <c r="C13621" s="2">
        <v>18</v>
      </c>
      <c r="D13621" s="2">
        <v>1008</v>
      </c>
      <c r="E13621" s="2">
        <f t="shared" si="850"/>
        <v>56</v>
      </c>
      <c r="F13621" s="4">
        <f t="shared" si="848"/>
        <v>1361556386155</v>
      </c>
      <c r="G13621" s="4">
        <f t="shared" si="849"/>
        <v>1361556410795</v>
      </c>
      <c r="H13621" s="2">
        <v>1977765659</v>
      </c>
      <c r="I13621">
        <v>1977790299</v>
      </c>
      <c r="J13621" s="5">
        <f t="shared" si="851"/>
        <v>24640</v>
      </c>
    </row>
    <row r="13622" spans="1:10" x14ac:dyDescent="0.25">
      <c r="A13622" s="2">
        <v>1361556412</v>
      </c>
      <c r="B13622" s="2">
        <v>1977791508</v>
      </c>
      <c r="C13622" s="2">
        <v>8</v>
      </c>
      <c r="D13622" s="2">
        <v>532</v>
      </c>
      <c r="E13622" s="2">
        <f t="shared" si="850"/>
        <v>66.5</v>
      </c>
      <c r="F13622" s="4">
        <f t="shared" si="848"/>
        <v>1361556386280</v>
      </c>
      <c r="G13622" s="4">
        <f t="shared" si="849"/>
        <v>1361556387816</v>
      </c>
      <c r="H13622" s="2">
        <v>1977765788</v>
      </c>
      <c r="I13622">
        <v>1977767324</v>
      </c>
      <c r="J13622" s="5">
        <f t="shared" si="851"/>
        <v>1536</v>
      </c>
    </row>
    <row r="13623" spans="1:10" x14ac:dyDescent="0.25">
      <c r="A13623" s="2">
        <v>1361556412</v>
      </c>
      <c r="B13623" s="2">
        <v>1977791508</v>
      </c>
      <c r="C13623" s="2">
        <v>18</v>
      </c>
      <c r="D13623" s="2">
        <v>1008</v>
      </c>
      <c r="E13623" s="2">
        <f t="shared" si="850"/>
        <v>56</v>
      </c>
      <c r="F13623" s="4">
        <f t="shared" si="848"/>
        <v>1361556386343</v>
      </c>
      <c r="G13623" s="4">
        <f t="shared" si="849"/>
        <v>1361556411239</v>
      </c>
      <c r="H13623" s="2">
        <v>1977765851</v>
      </c>
      <c r="I13623">
        <v>1977790747</v>
      </c>
      <c r="J13623" s="5">
        <f t="shared" si="851"/>
        <v>24896</v>
      </c>
    </row>
    <row r="13624" spans="1:10" x14ac:dyDescent="0.25">
      <c r="A13624" s="2">
        <v>1361556412</v>
      </c>
      <c r="B13624" s="2">
        <v>1977791536</v>
      </c>
      <c r="C13624" s="2">
        <v>2</v>
      </c>
      <c r="D13624" s="2">
        <v>92</v>
      </c>
      <c r="E13624" s="2">
        <f t="shared" si="850"/>
        <v>46</v>
      </c>
      <c r="F13624" s="4">
        <f t="shared" si="848"/>
        <v>1361556387338</v>
      </c>
      <c r="G13624" s="4">
        <f t="shared" si="849"/>
        <v>1361556387402</v>
      </c>
      <c r="H13624" s="2">
        <v>1977766874</v>
      </c>
      <c r="I13624">
        <v>1977766938</v>
      </c>
      <c r="J13624" s="5">
        <f t="shared" si="851"/>
        <v>64</v>
      </c>
    </row>
    <row r="13625" spans="1:10" x14ac:dyDescent="0.25">
      <c r="A13625" s="2">
        <v>1361556415</v>
      </c>
      <c r="B13625" s="2">
        <v>1977794844</v>
      </c>
      <c r="C13625" s="2">
        <v>4</v>
      </c>
      <c r="D13625" s="2">
        <v>184</v>
      </c>
      <c r="E13625" s="2">
        <f t="shared" si="850"/>
        <v>46</v>
      </c>
      <c r="F13625" s="4">
        <f t="shared" si="848"/>
        <v>1361556409495</v>
      </c>
      <c r="G13625" s="4">
        <f t="shared" si="849"/>
        <v>1361556410199</v>
      </c>
      <c r="H13625" s="2">
        <v>1977789339</v>
      </c>
      <c r="I13625">
        <v>1977790043</v>
      </c>
      <c r="J13625" s="5">
        <f t="shared" si="851"/>
        <v>704</v>
      </c>
    </row>
    <row r="13626" spans="1:10" x14ac:dyDescent="0.25">
      <c r="A13626" s="2">
        <v>1361556415</v>
      </c>
      <c r="B13626" s="2">
        <v>1977794868</v>
      </c>
      <c r="C13626" s="2">
        <v>3</v>
      </c>
      <c r="D13626" s="2">
        <v>138</v>
      </c>
      <c r="E13626" s="2">
        <f t="shared" si="850"/>
        <v>46</v>
      </c>
      <c r="F13626" s="4">
        <f t="shared" si="848"/>
        <v>1361556410494</v>
      </c>
      <c r="G13626" s="4">
        <f t="shared" si="849"/>
        <v>1361556410558</v>
      </c>
      <c r="H13626" s="2">
        <v>1977790362</v>
      </c>
      <c r="I13626">
        <v>1977790426</v>
      </c>
      <c r="J13626" s="5">
        <f t="shared" si="851"/>
        <v>64</v>
      </c>
    </row>
    <row r="13627" spans="1:10" x14ac:dyDescent="0.25">
      <c r="A13627" s="2">
        <v>1361556415</v>
      </c>
      <c r="B13627" s="2">
        <v>1977794908</v>
      </c>
      <c r="C13627" s="2">
        <v>4</v>
      </c>
      <c r="D13627" s="2">
        <v>184</v>
      </c>
      <c r="E13627" s="2">
        <f t="shared" si="850"/>
        <v>46</v>
      </c>
      <c r="F13627" s="4">
        <f t="shared" si="848"/>
        <v>1361556409494</v>
      </c>
      <c r="G13627" s="4">
        <f t="shared" si="849"/>
        <v>1361556410134</v>
      </c>
      <c r="H13627" s="2">
        <v>1977789402</v>
      </c>
      <c r="I13627">
        <v>1977790042</v>
      </c>
      <c r="J13627" s="5">
        <f t="shared" si="851"/>
        <v>640</v>
      </c>
    </row>
    <row r="13628" spans="1:10" x14ac:dyDescent="0.25">
      <c r="A13628" s="2">
        <v>1361556415</v>
      </c>
      <c r="B13628" s="2">
        <v>1977794908</v>
      </c>
      <c r="C13628" s="2">
        <v>4</v>
      </c>
      <c r="D13628" s="2">
        <v>184</v>
      </c>
      <c r="E13628" s="2">
        <f t="shared" si="850"/>
        <v>46</v>
      </c>
      <c r="F13628" s="4">
        <f t="shared" si="848"/>
        <v>1361556409493</v>
      </c>
      <c r="G13628" s="4">
        <f t="shared" si="849"/>
        <v>1361556410133</v>
      </c>
      <c r="H13628" s="2">
        <v>1977789401</v>
      </c>
      <c r="I13628">
        <v>1977790041</v>
      </c>
      <c r="J13628" s="5">
        <f t="shared" si="851"/>
        <v>640</v>
      </c>
    </row>
    <row r="13629" spans="1:10" x14ac:dyDescent="0.25">
      <c r="A13629" s="2">
        <v>1361556415</v>
      </c>
      <c r="B13629" s="2">
        <v>1977794908</v>
      </c>
      <c r="C13629" s="2">
        <v>5</v>
      </c>
      <c r="D13629" s="2">
        <v>230</v>
      </c>
      <c r="E13629" s="2">
        <f t="shared" si="850"/>
        <v>46</v>
      </c>
      <c r="F13629" s="4">
        <f t="shared" si="848"/>
        <v>1361556409492</v>
      </c>
      <c r="G13629" s="4">
        <f t="shared" si="849"/>
        <v>1361556410196</v>
      </c>
      <c r="H13629" s="2">
        <v>1977789400</v>
      </c>
      <c r="I13629">
        <v>1977790104</v>
      </c>
      <c r="J13629" s="5">
        <f t="shared" si="851"/>
        <v>704</v>
      </c>
    </row>
    <row r="13630" spans="1:10" x14ac:dyDescent="0.25">
      <c r="A13630" s="2">
        <v>1361556415</v>
      </c>
      <c r="B13630" s="2">
        <v>1977794916</v>
      </c>
      <c r="C13630" s="2">
        <v>118</v>
      </c>
      <c r="D13630" s="2">
        <v>158831</v>
      </c>
      <c r="E13630" s="2">
        <f t="shared" si="850"/>
        <v>1346.0254237288136</v>
      </c>
      <c r="F13630" s="4">
        <f t="shared" si="848"/>
        <v>1361556293135</v>
      </c>
      <c r="G13630" s="4">
        <f t="shared" si="849"/>
        <v>1361556409743</v>
      </c>
      <c r="H13630" s="2">
        <v>1977673051</v>
      </c>
      <c r="I13630">
        <v>1977789659</v>
      </c>
      <c r="J13630" s="5">
        <f t="shared" si="851"/>
        <v>116608</v>
      </c>
    </row>
    <row r="13631" spans="1:10" x14ac:dyDescent="0.25">
      <c r="A13631" s="2">
        <v>1361556416</v>
      </c>
      <c r="B13631" s="2">
        <v>1977795372</v>
      </c>
      <c r="C13631" s="2">
        <v>1</v>
      </c>
      <c r="D13631" s="2">
        <v>514</v>
      </c>
      <c r="E13631" s="2">
        <f t="shared" si="850"/>
        <v>514</v>
      </c>
      <c r="F13631" s="4">
        <f t="shared" si="848"/>
        <v>1361556391791</v>
      </c>
      <c r="G13631" s="4">
        <f t="shared" si="849"/>
        <v>1361556391791</v>
      </c>
      <c r="H13631" s="2">
        <v>1977771163</v>
      </c>
      <c r="I13631">
        <v>1977771163</v>
      </c>
      <c r="J13631" s="5">
        <f t="shared" si="851"/>
        <v>0</v>
      </c>
    </row>
    <row r="13632" spans="1:10" x14ac:dyDescent="0.25">
      <c r="A13632" s="2">
        <v>1361556416</v>
      </c>
      <c r="B13632" s="2">
        <v>1977795376</v>
      </c>
      <c r="C13632" s="2">
        <v>8</v>
      </c>
      <c r="D13632" s="2">
        <v>968</v>
      </c>
      <c r="E13632" s="2">
        <f t="shared" si="850"/>
        <v>121</v>
      </c>
      <c r="F13632" s="4">
        <f t="shared" si="848"/>
        <v>1361556387947</v>
      </c>
      <c r="G13632" s="4">
        <f t="shared" si="849"/>
        <v>1361556404587</v>
      </c>
      <c r="H13632" s="2">
        <v>1977767323</v>
      </c>
      <c r="I13632">
        <v>1977783963</v>
      </c>
      <c r="J13632" s="5">
        <f t="shared" si="851"/>
        <v>16640</v>
      </c>
    </row>
    <row r="13633" spans="1:10" x14ac:dyDescent="0.25">
      <c r="A13633" s="2">
        <v>1361556416</v>
      </c>
      <c r="B13633" s="2">
        <v>1977795380</v>
      </c>
      <c r="C13633" s="2">
        <v>9</v>
      </c>
      <c r="D13633" s="2">
        <v>3235</v>
      </c>
      <c r="E13633" s="2">
        <f t="shared" si="850"/>
        <v>359.44444444444446</v>
      </c>
      <c r="F13633" s="4">
        <f t="shared" si="848"/>
        <v>1361556391527</v>
      </c>
      <c r="G13633" s="4">
        <f t="shared" si="849"/>
        <v>1361556391719</v>
      </c>
      <c r="H13633" s="2">
        <v>1977770907</v>
      </c>
      <c r="I13633">
        <v>1977771099</v>
      </c>
      <c r="J13633" s="5">
        <f t="shared" si="851"/>
        <v>192</v>
      </c>
    </row>
    <row r="13634" spans="1:10" x14ac:dyDescent="0.25">
      <c r="A13634" s="2">
        <v>1361556416</v>
      </c>
      <c r="B13634" s="2">
        <v>1977795380</v>
      </c>
      <c r="C13634" s="2">
        <v>6</v>
      </c>
      <c r="D13634" s="2">
        <v>678</v>
      </c>
      <c r="E13634" s="2">
        <f t="shared" si="850"/>
        <v>113</v>
      </c>
      <c r="F13634" s="4">
        <f t="shared" ref="F13634:F13697" si="852">((A13634*1000)-B13634)+H13634</f>
        <v>1361556388197</v>
      </c>
      <c r="G13634" s="4">
        <f t="shared" ref="G13634:G13697" si="853">((A13634*1000)-B13634)+I13634</f>
        <v>1361556404965</v>
      </c>
      <c r="H13634" s="2">
        <v>1977767577</v>
      </c>
      <c r="I13634">
        <v>1977784345</v>
      </c>
      <c r="J13634" s="5">
        <f t="shared" si="851"/>
        <v>16768</v>
      </c>
    </row>
    <row r="13635" spans="1:10" x14ac:dyDescent="0.25">
      <c r="A13635" s="2">
        <v>1361556416</v>
      </c>
      <c r="B13635" s="2">
        <v>1977795500</v>
      </c>
      <c r="C13635" s="2">
        <v>1</v>
      </c>
      <c r="D13635" s="2">
        <v>46</v>
      </c>
      <c r="E13635" s="2">
        <f t="shared" ref="E13635:E13698" si="854">D13635/C13635</f>
        <v>46</v>
      </c>
      <c r="F13635" s="4">
        <f t="shared" si="852"/>
        <v>1361556389804</v>
      </c>
      <c r="G13635" s="4">
        <f t="shared" si="853"/>
        <v>1361556389804</v>
      </c>
      <c r="H13635" s="2">
        <v>1977769304</v>
      </c>
      <c r="I13635">
        <v>1977769304</v>
      </c>
      <c r="J13635" s="5">
        <f t="shared" ref="J13635:J13698" si="855">G13635-F13635</f>
        <v>0</v>
      </c>
    </row>
    <row r="13636" spans="1:10" x14ac:dyDescent="0.25">
      <c r="A13636" s="2">
        <v>1361556424</v>
      </c>
      <c r="B13636" s="2">
        <v>1977803400</v>
      </c>
      <c r="C13636" s="2">
        <v>1</v>
      </c>
      <c r="D13636" s="2">
        <v>72</v>
      </c>
      <c r="E13636" s="2">
        <f t="shared" si="854"/>
        <v>72</v>
      </c>
      <c r="F13636" s="4">
        <f t="shared" si="852"/>
        <v>1361556399316</v>
      </c>
      <c r="G13636" s="4">
        <f t="shared" si="853"/>
        <v>1361556399316</v>
      </c>
      <c r="H13636" s="2">
        <v>1977778716</v>
      </c>
      <c r="I13636">
        <v>1977778716</v>
      </c>
      <c r="J13636" s="5">
        <f t="shared" si="855"/>
        <v>0</v>
      </c>
    </row>
    <row r="13637" spans="1:10" x14ac:dyDescent="0.25">
      <c r="A13637" s="2">
        <v>1361556424</v>
      </c>
      <c r="B13637" s="2">
        <v>1977803400</v>
      </c>
      <c r="C13637" s="2">
        <v>1</v>
      </c>
      <c r="D13637" s="2">
        <v>72</v>
      </c>
      <c r="E13637" s="2">
        <f t="shared" si="854"/>
        <v>72</v>
      </c>
      <c r="F13637" s="4">
        <f t="shared" si="852"/>
        <v>1361556399316</v>
      </c>
      <c r="G13637" s="4">
        <f t="shared" si="853"/>
        <v>1361556399316</v>
      </c>
      <c r="H13637" s="2">
        <v>1977778716</v>
      </c>
      <c r="I13637">
        <v>1977778716</v>
      </c>
      <c r="J13637" s="5">
        <f t="shared" si="855"/>
        <v>0</v>
      </c>
    </row>
    <row r="13638" spans="1:10" x14ac:dyDescent="0.25">
      <c r="A13638" s="2">
        <v>1361556424</v>
      </c>
      <c r="B13638" s="2">
        <v>1977803400</v>
      </c>
      <c r="C13638" s="2">
        <v>1</v>
      </c>
      <c r="D13638" s="2">
        <v>72</v>
      </c>
      <c r="E13638" s="2">
        <f t="shared" si="854"/>
        <v>72</v>
      </c>
      <c r="F13638" s="4">
        <f t="shared" si="852"/>
        <v>1361556399315</v>
      </c>
      <c r="G13638" s="4">
        <f t="shared" si="853"/>
        <v>1361556399315</v>
      </c>
      <c r="H13638" s="2">
        <v>1977778715</v>
      </c>
      <c r="I13638">
        <v>1977778715</v>
      </c>
      <c r="J13638" s="5">
        <f t="shared" si="855"/>
        <v>0</v>
      </c>
    </row>
    <row r="13639" spans="1:10" x14ac:dyDescent="0.25">
      <c r="A13639" s="2">
        <v>1361556424</v>
      </c>
      <c r="B13639" s="2">
        <v>1977803400</v>
      </c>
      <c r="C13639" s="2">
        <v>1</v>
      </c>
      <c r="D13639" s="2">
        <v>72</v>
      </c>
      <c r="E13639" s="2">
        <f t="shared" si="854"/>
        <v>72</v>
      </c>
      <c r="F13639" s="4">
        <f t="shared" si="852"/>
        <v>1361556399379</v>
      </c>
      <c r="G13639" s="4">
        <f t="shared" si="853"/>
        <v>1361556399379</v>
      </c>
      <c r="H13639" s="2">
        <v>1977778779</v>
      </c>
      <c r="I13639">
        <v>1977778779</v>
      </c>
      <c r="J13639" s="5">
        <f t="shared" si="855"/>
        <v>0</v>
      </c>
    </row>
    <row r="13640" spans="1:10" x14ac:dyDescent="0.25">
      <c r="A13640" s="2">
        <v>1361556424</v>
      </c>
      <c r="B13640" s="2">
        <v>1977803400</v>
      </c>
      <c r="C13640" s="2">
        <v>1</v>
      </c>
      <c r="D13640" s="2">
        <v>72</v>
      </c>
      <c r="E13640" s="2">
        <f t="shared" si="854"/>
        <v>72</v>
      </c>
      <c r="F13640" s="4">
        <f t="shared" si="852"/>
        <v>1361556399378</v>
      </c>
      <c r="G13640" s="4">
        <f t="shared" si="853"/>
        <v>1361556399378</v>
      </c>
      <c r="H13640" s="2">
        <v>1977778778</v>
      </c>
      <c r="I13640">
        <v>1977778778</v>
      </c>
      <c r="J13640" s="5">
        <f t="shared" si="855"/>
        <v>0</v>
      </c>
    </row>
    <row r="13641" spans="1:10" x14ac:dyDescent="0.25">
      <c r="A13641" s="2">
        <v>1361556424</v>
      </c>
      <c r="B13641" s="2">
        <v>1977803400</v>
      </c>
      <c r="C13641" s="2">
        <v>1</v>
      </c>
      <c r="D13641" s="2">
        <v>72</v>
      </c>
      <c r="E13641" s="2">
        <f t="shared" si="854"/>
        <v>72</v>
      </c>
      <c r="F13641" s="4">
        <f t="shared" si="852"/>
        <v>1361556399377</v>
      </c>
      <c r="G13641" s="4">
        <f t="shared" si="853"/>
        <v>1361556399377</v>
      </c>
      <c r="H13641" s="2">
        <v>1977778777</v>
      </c>
      <c r="I13641">
        <v>1977778777</v>
      </c>
      <c r="J13641" s="5">
        <f t="shared" si="855"/>
        <v>0</v>
      </c>
    </row>
    <row r="13642" spans="1:10" x14ac:dyDescent="0.25">
      <c r="A13642" s="2">
        <v>1361556424</v>
      </c>
      <c r="B13642" s="2">
        <v>1977803400</v>
      </c>
      <c r="C13642" s="2">
        <v>1</v>
      </c>
      <c r="D13642" s="2">
        <v>72</v>
      </c>
      <c r="E13642" s="2">
        <f t="shared" si="854"/>
        <v>72</v>
      </c>
      <c r="F13642" s="4">
        <f t="shared" si="852"/>
        <v>1361556399441</v>
      </c>
      <c r="G13642" s="4">
        <f t="shared" si="853"/>
        <v>1361556399441</v>
      </c>
      <c r="H13642" s="2">
        <v>1977778841</v>
      </c>
      <c r="I13642">
        <v>1977778841</v>
      </c>
      <c r="J13642" s="5">
        <f t="shared" si="855"/>
        <v>0</v>
      </c>
    </row>
    <row r="13643" spans="1:10" x14ac:dyDescent="0.25">
      <c r="A13643" s="2">
        <v>1361556424</v>
      </c>
      <c r="B13643" s="2">
        <v>1977803400</v>
      </c>
      <c r="C13643" s="2">
        <v>1</v>
      </c>
      <c r="D13643" s="2">
        <v>72</v>
      </c>
      <c r="E13643" s="2">
        <f t="shared" si="854"/>
        <v>72</v>
      </c>
      <c r="F13643" s="4">
        <f t="shared" si="852"/>
        <v>1361556399441</v>
      </c>
      <c r="G13643" s="4">
        <f t="shared" si="853"/>
        <v>1361556399441</v>
      </c>
      <c r="H13643" s="2">
        <v>1977778841</v>
      </c>
      <c r="I13643">
        <v>1977778841</v>
      </c>
      <c r="J13643" s="5">
        <f t="shared" si="855"/>
        <v>0</v>
      </c>
    </row>
    <row r="13644" spans="1:10" x14ac:dyDescent="0.25">
      <c r="A13644" s="2">
        <v>1361556424</v>
      </c>
      <c r="B13644" s="2">
        <v>1977803400</v>
      </c>
      <c r="C13644" s="2">
        <v>1</v>
      </c>
      <c r="D13644" s="2">
        <v>72</v>
      </c>
      <c r="E13644" s="2">
        <f t="shared" si="854"/>
        <v>72</v>
      </c>
      <c r="F13644" s="4">
        <f t="shared" si="852"/>
        <v>1361556399441</v>
      </c>
      <c r="G13644" s="4">
        <f t="shared" si="853"/>
        <v>1361556399441</v>
      </c>
      <c r="H13644" s="2">
        <v>1977778841</v>
      </c>
      <c r="I13644">
        <v>1977778841</v>
      </c>
      <c r="J13644" s="5">
        <f t="shared" si="855"/>
        <v>0</v>
      </c>
    </row>
    <row r="13645" spans="1:10" x14ac:dyDescent="0.25">
      <c r="A13645" s="2">
        <v>1361556424</v>
      </c>
      <c r="B13645" s="2">
        <v>1977803404</v>
      </c>
      <c r="C13645" s="2">
        <v>1</v>
      </c>
      <c r="D13645" s="2">
        <v>72</v>
      </c>
      <c r="E13645" s="2">
        <f t="shared" si="854"/>
        <v>72</v>
      </c>
      <c r="F13645" s="4">
        <f t="shared" si="852"/>
        <v>1361556399504</v>
      </c>
      <c r="G13645" s="4">
        <f t="shared" si="853"/>
        <v>1361556399504</v>
      </c>
      <c r="H13645" s="2">
        <v>1977778908</v>
      </c>
      <c r="I13645">
        <v>1977778908</v>
      </c>
      <c r="J13645" s="5">
        <f t="shared" si="855"/>
        <v>0</v>
      </c>
    </row>
    <row r="13646" spans="1:10" x14ac:dyDescent="0.25">
      <c r="A13646" s="2">
        <v>1361556424</v>
      </c>
      <c r="B13646" s="2">
        <v>1977803404</v>
      </c>
      <c r="C13646" s="2">
        <v>1</v>
      </c>
      <c r="D13646" s="2">
        <v>72</v>
      </c>
      <c r="E13646" s="2">
        <f t="shared" si="854"/>
        <v>72</v>
      </c>
      <c r="F13646" s="4">
        <f t="shared" si="852"/>
        <v>1361556399503</v>
      </c>
      <c r="G13646" s="4">
        <f t="shared" si="853"/>
        <v>1361556399503</v>
      </c>
      <c r="H13646" s="2">
        <v>1977778907</v>
      </c>
      <c r="I13646">
        <v>1977778907</v>
      </c>
      <c r="J13646" s="5">
        <f t="shared" si="855"/>
        <v>0</v>
      </c>
    </row>
    <row r="13647" spans="1:10" x14ac:dyDescent="0.25">
      <c r="A13647" s="2">
        <v>1361556424</v>
      </c>
      <c r="B13647" s="2">
        <v>1977803404</v>
      </c>
      <c r="C13647" s="2">
        <v>1</v>
      </c>
      <c r="D13647" s="2">
        <v>72</v>
      </c>
      <c r="E13647" s="2">
        <f t="shared" si="854"/>
        <v>72</v>
      </c>
      <c r="F13647" s="4">
        <f t="shared" si="852"/>
        <v>1361556399503</v>
      </c>
      <c r="G13647" s="4">
        <f t="shared" si="853"/>
        <v>1361556399503</v>
      </c>
      <c r="H13647" s="2">
        <v>1977778907</v>
      </c>
      <c r="I13647">
        <v>1977778907</v>
      </c>
      <c r="J13647" s="5">
        <f t="shared" si="855"/>
        <v>0</v>
      </c>
    </row>
    <row r="13648" spans="1:10" x14ac:dyDescent="0.25">
      <c r="A13648" s="2">
        <v>1361556424</v>
      </c>
      <c r="B13648" s="2">
        <v>1977803416</v>
      </c>
      <c r="C13648" s="2">
        <v>2</v>
      </c>
      <c r="D13648" s="2">
        <v>92</v>
      </c>
      <c r="E13648" s="2">
        <f t="shared" si="854"/>
        <v>46</v>
      </c>
      <c r="F13648" s="4">
        <f t="shared" si="852"/>
        <v>1361556396868</v>
      </c>
      <c r="G13648" s="4">
        <f t="shared" si="853"/>
        <v>1361556396868</v>
      </c>
      <c r="H13648" s="2">
        <v>1977776284</v>
      </c>
      <c r="I13648">
        <v>1977776284</v>
      </c>
      <c r="J13648" s="5">
        <f t="shared" si="855"/>
        <v>0</v>
      </c>
    </row>
    <row r="13649" spans="1:10" x14ac:dyDescent="0.25">
      <c r="A13649" s="2">
        <v>1361556424</v>
      </c>
      <c r="B13649" s="2">
        <v>1977803448</v>
      </c>
      <c r="C13649" s="2">
        <v>1</v>
      </c>
      <c r="D13649" s="2">
        <v>72</v>
      </c>
      <c r="E13649" s="2">
        <f t="shared" si="854"/>
        <v>72</v>
      </c>
      <c r="F13649" s="4">
        <f t="shared" si="852"/>
        <v>1361556398627</v>
      </c>
      <c r="G13649" s="4">
        <f t="shared" si="853"/>
        <v>1361556398627</v>
      </c>
      <c r="H13649" s="2">
        <v>1977778075</v>
      </c>
      <c r="I13649">
        <v>1977778075</v>
      </c>
      <c r="J13649" s="5">
        <f t="shared" si="855"/>
        <v>0</v>
      </c>
    </row>
    <row r="13650" spans="1:10" x14ac:dyDescent="0.25">
      <c r="A13650" s="2">
        <v>1361556424</v>
      </c>
      <c r="B13650" s="2">
        <v>1977803448</v>
      </c>
      <c r="C13650" s="2">
        <v>14</v>
      </c>
      <c r="D13650" s="2">
        <v>3932</v>
      </c>
      <c r="E13650" s="2">
        <f t="shared" si="854"/>
        <v>280.85714285714283</v>
      </c>
      <c r="F13650" s="4">
        <f t="shared" si="852"/>
        <v>1361556398626</v>
      </c>
      <c r="G13650" s="4">
        <f t="shared" si="853"/>
        <v>1361556405858</v>
      </c>
      <c r="H13650" s="2">
        <v>1977778074</v>
      </c>
      <c r="I13650">
        <v>1977785306</v>
      </c>
      <c r="J13650" s="5">
        <f t="shared" si="855"/>
        <v>7232</v>
      </c>
    </row>
    <row r="13651" spans="1:10" x14ac:dyDescent="0.25">
      <c r="A13651" s="2">
        <v>1361556424</v>
      </c>
      <c r="B13651" s="2">
        <v>1977803448</v>
      </c>
      <c r="C13651" s="2">
        <v>1</v>
      </c>
      <c r="D13651" s="2">
        <v>72</v>
      </c>
      <c r="E13651" s="2">
        <f t="shared" si="854"/>
        <v>72</v>
      </c>
      <c r="F13651" s="4">
        <f t="shared" si="852"/>
        <v>1361556398690</v>
      </c>
      <c r="G13651" s="4">
        <f t="shared" si="853"/>
        <v>1361556398690</v>
      </c>
      <c r="H13651" s="2">
        <v>1977778138</v>
      </c>
      <c r="I13651">
        <v>1977778138</v>
      </c>
      <c r="J13651" s="5">
        <f t="shared" si="855"/>
        <v>0</v>
      </c>
    </row>
    <row r="13652" spans="1:10" x14ac:dyDescent="0.25">
      <c r="A13652" s="2">
        <v>1361556424</v>
      </c>
      <c r="B13652" s="2">
        <v>1977803448</v>
      </c>
      <c r="C13652" s="2">
        <v>1</v>
      </c>
      <c r="D13652" s="2">
        <v>72</v>
      </c>
      <c r="E13652" s="2">
        <f t="shared" si="854"/>
        <v>72</v>
      </c>
      <c r="F13652" s="4">
        <f t="shared" si="852"/>
        <v>1361556398753</v>
      </c>
      <c r="G13652" s="4">
        <f t="shared" si="853"/>
        <v>1361556398753</v>
      </c>
      <c r="H13652" s="2">
        <v>1977778201</v>
      </c>
      <c r="I13652">
        <v>1977778201</v>
      </c>
      <c r="J13652" s="5">
        <f t="shared" si="855"/>
        <v>0</v>
      </c>
    </row>
    <row r="13653" spans="1:10" x14ac:dyDescent="0.25">
      <c r="A13653" s="2">
        <v>1361556424</v>
      </c>
      <c r="B13653" s="2">
        <v>1977803448</v>
      </c>
      <c r="C13653" s="2">
        <v>1</v>
      </c>
      <c r="D13653" s="2">
        <v>72</v>
      </c>
      <c r="E13653" s="2">
        <f t="shared" si="854"/>
        <v>72</v>
      </c>
      <c r="F13653" s="4">
        <f t="shared" si="852"/>
        <v>1361556398817</v>
      </c>
      <c r="G13653" s="4">
        <f t="shared" si="853"/>
        <v>1361556398817</v>
      </c>
      <c r="H13653" s="2">
        <v>1977778265</v>
      </c>
      <c r="I13653">
        <v>1977778265</v>
      </c>
      <c r="J13653" s="5">
        <f t="shared" si="855"/>
        <v>0</v>
      </c>
    </row>
    <row r="13654" spans="1:10" x14ac:dyDescent="0.25">
      <c r="A13654" s="2">
        <v>1361556424</v>
      </c>
      <c r="B13654" s="2">
        <v>1977803448</v>
      </c>
      <c r="C13654" s="2">
        <v>1</v>
      </c>
      <c r="D13654" s="2">
        <v>72</v>
      </c>
      <c r="E13654" s="2">
        <f t="shared" si="854"/>
        <v>72</v>
      </c>
      <c r="F13654" s="4">
        <f t="shared" si="852"/>
        <v>1361556398753</v>
      </c>
      <c r="G13654" s="4">
        <f t="shared" si="853"/>
        <v>1361556398753</v>
      </c>
      <c r="H13654" s="2">
        <v>1977778201</v>
      </c>
      <c r="I13654">
        <v>1977778201</v>
      </c>
      <c r="J13654" s="5">
        <f t="shared" si="855"/>
        <v>0</v>
      </c>
    </row>
    <row r="13655" spans="1:10" x14ac:dyDescent="0.25">
      <c r="A13655" s="2">
        <v>1361556424</v>
      </c>
      <c r="B13655" s="2">
        <v>1977803448</v>
      </c>
      <c r="C13655" s="2">
        <v>1</v>
      </c>
      <c r="D13655" s="2">
        <v>72</v>
      </c>
      <c r="E13655" s="2">
        <f t="shared" si="854"/>
        <v>72</v>
      </c>
      <c r="F13655" s="4">
        <f t="shared" si="852"/>
        <v>1361556398817</v>
      </c>
      <c r="G13655" s="4">
        <f t="shared" si="853"/>
        <v>1361556398817</v>
      </c>
      <c r="H13655" s="2">
        <v>1977778265</v>
      </c>
      <c r="I13655">
        <v>1977778265</v>
      </c>
      <c r="J13655" s="5">
        <f t="shared" si="855"/>
        <v>0</v>
      </c>
    </row>
    <row r="13656" spans="1:10" x14ac:dyDescent="0.25">
      <c r="A13656" s="2">
        <v>1361556424</v>
      </c>
      <c r="B13656" s="2">
        <v>1977803452</v>
      </c>
      <c r="C13656" s="2">
        <v>1</v>
      </c>
      <c r="D13656" s="2">
        <v>72</v>
      </c>
      <c r="E13656" s="2">
        <f t="shared" si="854"/>
        <v>72</v>
      </c>
      <c r="F13656" s="4">
        <f t="shared" si="852"/>
        <v>1361556398880</v>
      </c>
      <c r="G13656" s="4">
        <f t="shared" si="853"/>
        <v>1361556398880</v>
      </c>
      <c r="H13656" s="2">
        <v>1977778332</v>
      </c>
      <c r="I13656">
        <v>1977778332</v>
      </c>
      <c r="J13656" s="5">
        <f t="shared" si="855"/>
        <v>0</v>
      </c>
    </row>
    <row r="13657" spans="1:10" x14ac:dyDescent="0.25">
      <c r="A13657" s="2">
        <v>1361556424</v>
      </c>
      <c r="B13657" s="2">
        <v>1977803452</v>
      </c>
      <c r="C13657" s="2">
        <v>1</v>
      </c>
      <c r="D13657" s="2">
        <v>72</v>
      </c>
      <c r="E13657" s="2">
        <f t="shared" si="854"/>
        <v>72</v>
      </c>
      <c r="F13657" s="4">
        <f t="shared" si="852"/>
        <v>1361556398880</v>
      </c>
      <c r="G13657" s="4">
        <f t="shared" si="853"/>
        <v>1361556398880</v>
      </c>
      <c r="H13657" s="2">
        <v>1977778332</v>
      </c>
      <c r="I13657">
        <v>1977778332</v>
      </c>
      <c r="J13657" s="5">
        <f t="shared" si="855"/>
        <v>0</v>
      </c>
    </row>
    <row r="13658" spans="1:10" x14ac:dyDescent="0.25">
      <c r="A13658" s="2">
        <v>1361556424</v>
      </c>
      <c r="B13658" s="2">
        <v>1977803476</v>
      </c>
      <c r="C13658" s="2">
        <v>1</v>
      </c>
      <c r="D13658" s="2">
        <v>72</v>
      </c>
      <c r="E13658" s="2">
        <f t="shared" si="854"/>
        <v>72</v>
      </c>
      <c r="F13658" s="4">
        <f t="shared" si="852"/>
        <v>1361556398983</v>
      </c>
      <c r="G13658" s="4">
        <f t="shared" si="853"/>
        <v>1361556398983</v>
      </c>
      <c r="H13658" s="2">
        <v>1977778459</v>
      </c>
      <c r="I13658">
        <v>1977778459</v>
      </c>
      <c r="J13658" s="5">
        <f t="shared" si="855"/>
        <v>0</v>
      </c>
    </row>
    <row r="13659" spans="1:10" x14ac:dyDescent="0.25">
      <c r="A13659" s="2">
        <v>1361556424</v>
      </c>
      <c r="B13659" s="2">
        <v>1977803476</v>
      </c>
      <c r="C13659" s="2">
        <v>1</v>
      </c>
      <c r="D13659" s="2">
        <v>72</v>
      </c>
      <c r="E13659" s="2">
        <f t="shared" si="854"/>
        <v>72</v>
      </c>
      <c r="F13659" s="4">
        <f t="shared" si="852"/>
        <v>1361556398982</v>
      </c>
      <c r="G13659" s="4">
        <f t="shared" si="853"/>
        <v>1361556398982</v>
      </c>
      <c r="H13659" s="2">
        <v>1977778458</v>
      </c>
      <c r="I13659">
        <v>1977778458</v>
      </c>
      <c r="J13659" s="5">
        <f t="shared" si="855"/>
        <v>0</v>
      </c>
    </row>
    <row r="13660" spans="1:10" x14ac:dyDescent="0.25">
      <c r="A13660" s="2">
        <v>1361556424</v>
      </c>
      <c r="B13660" s="2">
        <v>1977803476</v>
      </c>
      <c r="C13660" s="2">
        <v>1</v>
      </c>
      <c r="D13660" s="2">
        <v>72</v>
      </c>
      <c r="E13660" s="2">
        <f t="shared" si="854"/>
        <v>72</v>
      </c>
      <c r="F13660" s="4">
        <f t="shared" si="852"/>
        <v>1361556398982</v>
      </c>
      <c r="G13660" s="4">
        <f t="shared" si="853"/>
        <v>1361556398982</v>
      </c>
      <c r="H13660" s="2">
        <v>1977778458</v>
      </c>
      <c r="I13660">
        <v>1977778458</v>
      </c>
      <c r="J13660" s="5">
        <f t="shared" si="855"/>
        <v>0</v>
      </c>
    </row>
    <row r="13661" spans="1:10" x14ac:dyDescent="0.25">
      <c r="A13661" s="2">
        <v>1361556424</v>
      </c>
      <c r="B13661" s="2">
        <v>1977803476</v>
      </c>
      <c r="C13661" s="2">
        <v>1</v>
      </c>
      <c r="D13661" s="2">
        <v>72</v>
      </c>
      <c r="E13661" s="2">
        <f t="shared" si="854"/>
        <v>72</v>
      </c>
      <c r="F13661" s="4">
        <f t="shared" si="852"/>
        <v>1361556398918</v>
      </c>
      <c r="G13661" s="4">
        <f t="shared" si="853"/>
        <v>1361556398918</v>
      </c>
      <c r="H13661" s="2">
        <v>1977778394</v>
      </c>
      <c r="I13661">
        <v>1977778394</v>
      </c>
      <c r="J13661" s="5">
        <f t="shared" si="855"/>
        <v>0</v>
      </c>
    </row>
    <row r="13662" spans="1:10" x14ac:dyDescent="0.25">
      <c r="A13662" s="2">
        <v>1361556424</v>
      </c>
      <c r="B13662" s="2">
        <v>1977803476</v>
      </c>
      <c r="C13662" s="2">
        <v>1</v>
      </c>
      <c r="D13662" s="2">
        <v>72</v>
      </c>
      <c r="E13662" s="2">
        <f t="shared" si="854"/>
        <v>72</v>
      </c>
      <c r="F13662" s="4">
        <f t="shared" si="852"/>
        <v>1361556398918</v>
      </c>
      <c r="G13662" s="4">
        <f t="shared" si="853"/>
        <v>1361556398918</v>
      </c>
      <c r="H13662" s="2">
        <v>1977778394</v>
      </c>
      <c r="I13662">
        <v>1977778394</v>
      </c>
      <c r="J13662" s="5">
        <f t="shared" si="855"/>
        <v>0</v>
      </c>
    </row>
    <row r="13663" spans="1:10" x14ac:dyDescent="0.25">
      <c r="A13663" s="2">
        <v>1361556424</v>
      </c>
      <c r="B13663" s="2">
        <v>1977803476</v>
      </c>
      <c r="C13663" s="2">
        <v>1</v>
      </c>
      <c r="D13663" s="2">
        <v>72</v>
      </c>
      <c r="E13663" s="2">
        <f t="shared" si="854"/>
        <v>72</v>
      </c>
      <c r="F13663" s="4">
        <f t="shared" si="852"/>
        <v>1361556398981</v>
      </c>
      <c r="G13663" s="4">
        <f t="shared" si="853"/>
        <v>1361556398981</v>
      </c>
      <c r="H13663" s="2">
        <v>1977778457</v>
      </c>
      <c r="I13663">
        <v>1977778457</v>
      </c>
      <c r="J13663" s="5">
        <f t="shared" si="855"/>
        <v>0</v>
      </c>
    </row>
    <row r="13664" spans="1:10" x14ac:dyDescent="0.25">
      <c r="A13664" s="2">
        <v>1361556424</v>
      </c>
      <c r="B13664" s="2">
        <v>1977803476</v>
      </c>
      <c r="C13664" s="2">
        <v>1</v>
      </c>
      <c r="D13664" s="2">
        <v>72</v>
      </c>
      <c r="E13664" s="2">
        <f t="shared" si="854"/>
        <v>72</v>
      </c>
      <c r="F13664" s="4">
        <f t="shared" si="852"/>
        <v>1361556399109</v>
      </c>
      <c r="G13664" s="4">
        <f t="shared" si="853"/>
        <v>1361556399109</v>
      </c>
      <c r="H13664" s="2">
        <v>1977778585</v>
      </c>
      <c r="I13664">
        <v>1977778585</v>
      </c>
      <c r="J13664" s="5">
        <f t="shared" si="855"/>
        <v>0</v>
      </c>
    </row>
    <row r="13665" spans="1:10" x14ac:dyDescent="0.25">
      <c r="A13665" s="2">
        <v>1361556424</v>
      </c>
      <c r="B13665" s="2">
        <v>1977803476</v>
      </c>
      <c r="C13665" s="2">
        <v>1</v>
      </c>
      <c r="D13665" s="2">
        <v>72</v>
      </c>
      <c r="E13665" s="2">
        <f t="shared" si="854"/>
        <v>72</v>
      </c>
      <c r="F13665" s="4">
        <f t="shared" si="852"/>
        <v>1361556399045</v>
      </c>
      <c r="G13665" s="4">
        <f t="shared" si="853"/>
        <v>1361556399045</v>
      </c>
      <c r="H13665" s="2">
        <v>1977778521</v>
      </c>
      <c r="I13665">
        <v>1977778521</v>
      </c>
      <c r="J13665" s="5">
        <f t="shared" si="855"/>
        <v>0</v>
      </c>
    </row>
    <row r="13666" spans="1:10" x14ac:dyDescent="0.25">
      <c r="A13666" s="2">
        <v>1361556424</v>
      </c>
      <c r="B13666" s="2">
        <v>1977803476</v>
      </c>
      <c r="C13666" s="2">
        <v>1</v>
      </c>
      <c r="D13666" s="2">
        <v>72</v>
      </c>
      <c r="E13666" s="2">
        <f t="shared" si="854"/>
        <v>72</v>
      </c>
      <c r="F13666" s="4">
        <f t="shared" si="852"/>
        <v>1361556399045</v>
      </c>
      <c r="G13666" s="4">
        <f t="shared" si="853"/>
        <v>1361556399045</v>
      </c>
      <c r="H13666" s="2">
        <v>1977778521</v>
      </c>
      <c r="I13666">
        <v>1977778521</v>
      </c>
      <c r="J13666" s="5">
        <f t="shared" si="855"/>
        <v>0</v>
      </c>
    </row>
    <row r="13667" spans="1:10" x14ac:dyDescent="0.25">
      <c r="A13667" s="2">
        <v>1361556424</v>
      </c>
      <c r="B13667" s="2">
        <v>1977803476</v>
      </c>
      <c r="C13667" s="2">
        <v>1</v>
      </c>
      <c r="D13667" s="2">
        <v>72</v>
      </c>
      <c r="E13667" s="2">
        <f t="shared" si="854"/>
        <v>72</v>
      </c>
      <c r="F13667" s="4">
        <f t="shared" si="852"/>
        <v>1361556399173</v>
      </c>
      <c r="G13667" s="4">
        <f t="shared" si="853"/>
        <v>1361556399173</v>
      </c>
      <c r="H13667" s="2">
        <v>1977778649</v>
      </c>
      <c r="I13667">
        <v>1977778649</v>
      </c>
      <c r="J13667" s="5">
        <f t="shared" si="855"/>
        <v>0</v>
      </c>
    </row>
    <row r="13668" spans="1:10" x14ac:dyDescent="0.25">
      <c r="A13668" s="2">
        <v>1361556424</v>
      </c>
      <c r="B13668" s="2">
        <v>1977803480</v>
      </c>
      <c r="C13668" s="2">
        <v>1</v>
      </c>
      <c r="D13668" s="2">
        <v>72</v>
      </c>
      <c r="E13668" s="2">
        <f t="shared" si="854"/>
        <v>72</v>
      </c>
      <c r="F13668" s="4">
        <f t="shared" si="852"/>
        <v>1361556399108</v>
      </c>
      <c r="G13668" s="4">
        <f t="shared" si="853"/>
        <v>1361556399108</v>
      </c>
      <c r="H13668" s="2">
        <v>1977778588</v>
      </c>
      <c r="I13668">
        <v>1977778588</v>
      </c>
      <c r="J13668" s="5">
        <f t="shared" si="855"/>
        <v>0</v>
      </c>
    </row>
    <row r="13669" spans="1:10" x14ac:dyDescent="0.25">
      <c r="A13669" s="2">
        <v>1361556424</v>
      </c>
      <c r="B13669" s="2">
        <v>1977803480</v>
      </c>
      <c r="C13669" s="2">
        <v>1</v>
      </c>
      <c r="D13669" s="2">
        <v>72</v>
      </c>
      <c r="E13669" s="2">
        <f t="shared" si="854"/>
        <v>72</v>
      </c>
      <c r="F13669" s="4">
        <f t="shared" si="852"/>
        <v>1361556399172</v>
      </c>
      <c r="G13669" s="4">
        <f t="shared" si="853"/>
        <v>1361556399172</v>
      </c>
      <c r="H13669" s="2">
        <v>1977778652</v>
      </c>
      <c r="I13669">
        <v>1977778652</v>
      </c>
      <c r="J13669" s="5">
        <f t="shared" si="855"/>
        <v>0</v>
      </c>
    </row>
    <row r="13670" spans="1:10" x14ac:dyDescent="0.25">
      <c r="A13670" s="2">
        <v>1361556424</v>
      </c>
      <c r="B13670" s="2">
        <v>1977803480</v>
      </c>
      <c r="C13670" s="2">
        <v>1</v>
      </c>
      <c r="D13670" s="2">
        <v>72</v>
      </c>
      <c r="E13670" s="2">
        <f t="shared" si="854"/>
        <v>72</v>
      </c>
      <c r="F13670" s="4">
        <f t="shared" si="852"/>
        <v>1361556399235</v>
      </c>
      <c r="G13670" s="4">
        <f t="shared" si="853"/>
        <v>1361556399235</v>
      </c>
      <c r="H13670" s="2">
        <v>1977778715</v>
      </c>
      <c r="I13670">
        <v>1977778715</v>
      </c>
      <c r="J13670" s="5">
        <f t="shared" si="855"/>
        <v>0</v>
      </c>
    </row>
    <row r="13671" spans="1:10" x14ac:dyDescent="0.25">
      <c r="A13671" s="2">
        <v>1361556424</v>
      </c>
      <c r="B13671" s="2">
        <v>1977803480</v>
      </c>
      <c r="C13671" s="2">
        <v>1</v>
      </c>
      <c r="D13671" s="2">
        <v>72</v>
      </c>
      <c r="E13671" s="2">
        <f t="shared" si="854"/>
        <v>72</v>
      </c>
      <c r="F13671" s="4">
        <f t="shared" si="852"/>
        <v>1361556399299</v>
      </c>
      <c r="G13671" s="4">
        <f t="shared" si="853"/>
        <v>1361556399299</v>
      </c>
      <c r="H13671" s="2">
        <v>1977778779</v>
      </c>
      <c r="I13671">
        <v>1977778779</v>
      </c>
      <c r="J13671" s="5">
        <f t="shared" si="855"/>
        <v>0</v>
      </c>
    </row>
    <row r="13672" spans="1:10" x14ac:dyDescent="0.25">
      <c r="A13672" s="2">
        <v>1361556424</v>
      </c>
      <c r="B13672" s="2">
        <v>1977803480</v>
      </c>
      <c r="C13672" s="2">
        <v>1</v>
      </c>
      <c r="D13672" s="2">
        <v>72</v>
      </c>
      <c r="E13672" s="2">
        <f t="shared" si="854"/>
        <v>72</v>
      </c>
      <c r="F13672" s="4">
        <f t="shared" si="852"/>
        <v>1361556399362</v>
      </c>
      <c r="G13672" s="4">
        <f t="shared" si="853"/>
        <v>1361556399362</v>
      </c>
      <c r="H13672" s="2">
        <v>1977778842</v>
      </c>
      <c r="I13672">
        <v>1977778842</v>
      </c>
      <c r="J13672" s="5">
        <f t="shared" si="855"/>
        <v>0</v>
      </c>
    </row>
    <row r="13673" spans="1:10" x14ac:dyDescent="0.25">
      <c r="A13673" s="2">
        <v>1361556424</v>
      </c>
      <c r="B13673" s="2">
        <v>1977803480</v>
      </c>
      <c r="C13673" s="2">
        <v>1</v>
      </c>
      <c r="D13673" s="2">
        <v>72</v>
      </c>
      <c r="E13673" s="2">
        <f t="shared" si="854"/>
        <v>72</v>
      </c>
      <c r="F13673" s="4">
        <f t="shared" si="852"/>
        <v>1361556399298</v>
      </c>
      <c r="G13673" s="4">
        <f t="shared" si="853"/>
        <v>1361556399298</v>
      </c>
      <c r="H13673" s="2">
        <v>1977778778</v>
      </c>
      <c r="I13673">
        <v>1977778778</v>
      </c>
      <c r="J13673" s="5">
        <f t="shared" si="855"/>
        <v>0</v>
      </c>
    </row>
    <row r="13674" spans="1:10" x14ac:dyDescent="0.25">
      <c r="A13674" s="2">
        <v>1361556424</v>
      </c>
      <c r="B13674" s="2">
        <v>1977803480</v>
      </c>
      <c r="C13674" s="2">
        <v>1</v>
      </c>
      <c r="D13674" s="2">
        <v>72</v>
      </c>
      <c r="E13674" s="2">
        <f t="shared" si="854"/>
        <v>72</v>
      </c>
      <c r="F13674" s="4">
        <f t="shared" si="852"/>
        <v>1361556399361</v>
      </c>
      <c r="G13674" s="4">
        <f t="shared" si="853"/>
        <v>1361556399361</v>
      </c>
      <c r="H13674" s="2">
        <v>1977778841</v>
      </c>
      <c r="I13674">
        <v>1977778841</v>
      </c>
      <c r="J13674" s="5">
        <f t="shared" si="855"/>
        <v>0</v>
      </c>
    </row>
    <row r="13675" spans="1:10" x14ac:dyDescent="0.25">
      <c r="A13675" s="2">
        <v>1361556424</v>
      </c>
      <c r="B13675" s="2">
        <v>1977803484</v>
      </c>
      <c r="C13675" s="2">
        <v>1</v>
      </c>
      <c r="D13675" s="2">
        <v>72</v>
      </c>
      <c r="E13675" s="2">
        <f t="shared" si="854"/>
        <v>72</v>
      </c>
      <c r="F13675" s="4">
        <f t="shared" si="852"/>
        <v>1361556399424</v>
      </c>
      <c r="G13675" s="4">
        <f t="shared" si="853"/>
        <v>1361556399424</v>
      </c>
      <c r="H13675" s="2">
        <v>1977778908</v>
      </c>
      <c r="I13675">
        <v>1977778908</v>
      </c>
      <c r="J13675" s="5">
        <f t="shared" si="855"/>
        <v>0</v>
      </c>
    </row>
    <row r="13676" spans="1:10" x14ac:dyDescent="0.25">
      <c r="A13676" s="2">
        <v>1361556424</v>
      </c>
      <c r="B13676" s="2">
        <v>1977803484</v>
      </c>
      <c r="C13676" s="2">
        <v>1</v>
      </c>
      <c r="D13676" s="2">
        <v>72</v>
      </c>
      <c r="E13676" s="2">
        <f t="shared" si="854"/>
        <v>72</v>
      </c>
      <c r="F13676" s="4">
        <f t="shared" si="852"/>
        <v>1361556399550</v>
      </c>
      <c r="G13676" s="4">
        <f t="shared" si="853"/>
        <v>1361556399550</v>
      </c>
      <c r="H13676" s="2">
        <v>1977779034</v>
      </c>
      <c r="I13676">
        <v>1977779034</v>
      </c>
      <c r="J13676" s="5">
        <f t="shared" si="855"/>
        <v>0</v>
      </c>
    </row>
    <row r="13677" spans="1:10" x14ac:dyDescent="0.25">
      <c r="A13677" s="2">
        <v>1361556424</v>
      </c>
      <c r="B13677" s="2">
        <v>1977803516</v>
      </c>
      <c r="C13677" s="2">
        <v>3</v>
      </c>
      <c r="D13677" s="2">
        <v>138</v>
      </c>
      <c r="E13677" s="2">
        <f t="shared" si="854"/>
        <v>46</v>
      </c>
      <c r="F13677" s="4">
        <f t="shared" si="852"/>
        <v>1361556396767</v>
      </c>
      <c r="G13677" s="4">
        <f t="shared" si="853"/>
        <v>1361556396767</v>
      </c>
      <c r="H13677" s="2">
        <v>1977776283</v>
      </c>
      <c r="I13677">
        <v>1977776283</v>
      </c>
      <c r="J13677" s="5">
        <f t="shared" si="855"/>
        <v>0</v>
      </c>
    </row>
    <row r="13678" spans="1:10" x14ac:dyDescent="0.25">
      <c r="A13678" s="2">
        <v>1361556424</v>
      </c>
      <c r="B13678" s="2">
        <v>1977803516</v>
      </c>
      <c r="C13678" s="2">
        <v>1</v>
      </c>
      <c r="D13678" s="2">
        <v>46</v>
      </c>
      <c r="E13678" s="2">
        <f t="shared" si="854"/>
        <v>46</v>
      </c>
      <c r="F13678" s="4">
        <f t="shared" si="852"/>
        <v>1361556396830</v>
      </c>
      <c r="G13678" s="4">
        <f t="shared" si="853"/>
        <v>1361556396830</v>
      </c>
      <c r="H13678" s="2">
        <v>1977776346</v>
      </c>
      <c r="I13678">
        <v>1977776346</v>
      </c>
      <c r="J13678" s="5">
        <f t="shared" si="855"/>
        <v>0</v>
      </c>
    </row>
    <row r="13679" spans="1:10" x14ac:dyDescent="0.25">
      <c r="A13679" s="2">
        <v>1361556424</v>
      </c>
      <c r="B13679" s="2">
        <v>1977803552</v>
      </c>
      <c r="C13679" s="2">
        <v>1</v>
      </c>
      <c r="D13679" s="2">
        <v>72</v>
      </c>
      <c r="E13679" s="2">
        <f t="shared" si="854"/>
        <v>72</v>
      </c>
      <c r="F13679" s="4">
        <f t="shared" si="852"/>
        <v>1361556398586</v>
      </c>
      <c r="G13679" s="4">
        <f t="shared" si="853"/>
        <v>1361556398586</v>
      </c>
      <c r="H13679" s="2">
        <v>1977778138</v>
      </c>
      <c r="I13679">
        <v>1977778138</v>
      </c>
      <c r="J13679" s="5">
        <f t="shared" si="855"/>
        <v>0</v>
      </c>
    </row>
    <row r="13680" spans="1:10" x14ac:dyDescent="0.25">
      <c r="A13680" s="2">
        <v>1361556424</v>
      </c>
      <c r="B13680" s="2">
        <v>1977803556</v>
      </c>
      <c r="C13680" s="2">
        <v>1</v>
      </c>
      <c r="D13680" s="2">
        <v>72</v>
      </c>
      <c r="E13680" s="2">
        <f t="shared" si="854"/>
        <v>72</v>
      </c>
      <c r="F13680" s="4">
        <f t="shared" si="852"/>
        <v>1361556398520</v>
      </c>
      <c r="G13680" s="4">
        <f t="shared" si="853"/>
        <v>1361556398520</v>
      </c>
      <c r="H13680" s="2">
        <v>1977778076</v>
      </c>
      <c r="I13680">
        <v>1977778076</v>
      </c>
      <c r="J13680" s="5">
        <f t="shared" si="855"/>
        <v>0</v>
      </c>
    </row>
    <row r="13681" spans="1:10" x14ac:dyDescent="0.25">
      <c r="A13681" s="2">
        <v>1361556424</v>
      </c>
      <c r="B13681" s="2">
        <v>1977803556</v>
      </c>
      <c r="C13681" s="2">
        <v>1</v>
      </c>
      <c r="D13681" s="2">
        <v>72</v>
      </c>
      <c r="E13681" s="2">
        <f t="shared" si="854"/>
        <v>72</v>
      </c>
      <c r="F13681" s="4">
        <f t="shared" si="852"/>
        <v>1361556398583</v>
      </c>
      <c r="G13681" s="4">
        <f t="shared" si="853"/>
        <v>1361556398583</v>
      </c>
      <c r="H13681" s="2">
        <v>1977778139</v>
      </c>
      <c r="I13681">
        <v>1977778139</v>
      </c>
      <c r="J13681" s="5">
        <f t="shared" si="855"/>
        <v>0</v>
      </c>
    </row>
    <row r="13682" spans="1:10" x14ac:dyDescent="0.25">
      <c r="A13682" s="2">
        <v>1361556424</v>
      </c>
      <c r="B13682" s="2">
        <v>1977803556</v>
      </c>
      <c r="C13682" s="2">
        <v>1</v>
      </c>
      <c r="D13682" s="2">
        <v>72</v>
      </c>
      <c r="E13682" s="2">
        <f t="shared" si="854"/>
        <v>72</v>
      </c>
      <c r="F13682" s="4">
        <f t="shared" si="852"/>
        <v>1361556398646</v>
      </c>
      <c r="G13682" s="4">
        <f t="shared" si="853"/>
        <v>1361556398646</v>
      </c>
      <c r="H13682" s="2">
        <v>1977778202</v>
      </c>
      <c r="I13682">
        <v>1977778202</v>
      </c>
      <c r="J13682" s="5">
        <f t="shared" si="855"/>
        <v>0</v>
      </c>
    </row>
    <row r="13683" spans="1:10" x14ac:dyDescent="0.25">
      <c r="A13683" s="2">
        <v>1361556424</v>
      </c>
      <c r="B13683" s="2">
        <v>1977803556</v>
      </c>
      <c r="C13683" s="2">
        <v>1</v>
      </c>
      <c r="D13683" s="2">
        <v>72</v>
      </c>
      <c r="E13683" s="2">
        <f t="shared" si="854"/>
        <v>72</v>
      </c>
      <c r="F13683" s="4">
        <f t="shared" si="852"/>
        <v>1361556398646</v>
      </c>
      <c r="G13683" s="4">
        <f t="shared" si="853"/>
        <v>1361556398646</v>
      </c>
      <c r="H13683" s="2">
        <v>1977778202</v>
      </c>
      <c r="I13683">
        <v>1977778202</v>
      </c>
      <c r="J13683" s="5">
        <f t="shared" si="855"/>
        <v>0</v>
      </c>
    </row>
    <row r="13684" spans="1:10" x14ac:dyDescent="0.25">
      <c r="A13684" s="2">
        <v>1361556424</v>
      </c>
      <c r="B13684" s="2">
        <v>1977803556</v>
      </c>
      <c r="C13684" s="2">
        <v>1</v>
      </c>
      <c r="D13684" s="2">
        <v>72</v>
      </c>
      <c r="E13684" s="2">
        <f t="shared" si="854"/>
        <v>72</v>
      </c>
      <c r="F13684" s="4">
        <f t="shared" si="852"/>
        <v>1361556398710</v>
      </c>
      <c r="G13684" s="4">
        <f t="shared" si="853"/>
        <v>1361556398710</v>
      </c>
      <c r="H13684" s="2">
        <v>1977778266</v>
      </c>
      <c r="I13684">
        <v>1977778266</v>
      </c>
      <c r="J13684" s="5">
        <f t="shared" si="855"/>
        <v>0</v>
      </c>
    </row>
    <row r="13685" spans="1:10" x14ac:dyDescent="0.25">
      <c r="A13685" s="2">
        <v>1361556424</v>
      </c>
      <c r="B13685" s="2">
        <v>1977803556</v>
      </c>
      <c r="C13685" s="2">
        <v>1</v>
      </c>
      <c r="D13685" s="2">
        <v>72</v>
      </c>
      <c r="E13685" s="2">
        <f t="shared" si="854"/>
        <v>72</v>
      </c>
      <c r="F13685" s="4">
        <f t="shared" si="852"/>
        <v>1361556398709</v>
      </c>
      <c r="G13685" s="4">
        <f t="shared" si="853"/>
        <v>1361556398709</v>
      </c>
      <c r="H13685" s="2">
        <v>1977778265</v>
      </c>
      <c r="I13685">
        <v>1977778265</v>
      </c>
      <c r="J13685" s="5">
        <f t="shared" si="855"/>
        <v>0</v>
      </c>
    </row>
    <row r="13686" spans="1:10" x14ac:dyDescent="0.25">
      <c r="A13686" s="2">
        <v>1361556424</v>
      </c>
      <c r="B13686" s="2">
        <v>1977803556</v>
      </c>
      <c r="C13686" s="2">
        <v>1</v>
      </c>
      <c r="D13686" s="2">
        <v>72</v>
      </c>
      <c r="E13686" s="2">
        <f t="shared" si="854"/>
        <v>72</v>
      </c>
      <c r="F13686" s="4">
        <f t="shared" si="852"/>
        <v>1361556398709</v>
      </c>
      <c r="G13686" s="4">
        <f t="shared" si="853"/>
        <v>1361556398709</v>
      </c>
      <c r="H13686" s="2">
        <v>1977778265</v>
      </c>
      <c r="I13686">
        <v>1977778265</v>
      </c>
      <c r="J13686" s="5">
        <f t="shared" si="855"/>
        <v>0</v>
      </c>
    </row>
    <row r="13687" spans="1:10" x14ac:dyDescent="0.25">
      <c r="A13687" s="2">
        <v>1361556424</v>
      </c>
      <c r="B13687" s="2">
        <v>1977803556</v>
      </c>
      <c r="C13687" s="2">
        <v>1</v>
      </c>
      <c r="D13687" s="2">
        <v>72</v>
      </c>
      <c r="E13687" s="2">
        <f t="shared" si="854"/>
        <v>72</v>
      </c>
      <c r="F13687" s="4">
        <f t="shared" si="852"/>
        <v>1361556398709</v>
      </c>
      <c r="G13687" s="4">
        <f t="shared" si="853"/>
        <v>1361556398709</v>
      </c>
      <c r="H13687" s="2">
        <v>1977778265</v>
      </c>
      <c r="I13687">
        <v>1977778265</v>
      </c>
      <c r="J13687" s="5">
        <f t="shared" si="855"/>
        <v>0</v>
      </c>
    </row>
    <row r="13688" spans="1:10" x14ac:dyDescent="0.25">
      <c r="A13688" s="2">
        <v>1361556424</v>
      </c>
      <c r="B13688" s="2">
        <v>1977803556</v>
      </c>
      <c r="C13688" s="2">
        <v>1</v>
      </c>
      <c r="D13688" s="2">
        <v>72</v>
      </c>
      <c r="E13688" s="2">
        <f t="shared" si="854"/>
        <v>72</v>
      </c>
      <c r="F13688" s="4">
        <f t="shared" si="852"/>
        <v>1361556398709</v>
      </c>
      <c r="G13688" s="4">
        <f t="shared" si="853"/>
        <v>1361556398709</v>
      </c>
      <c r="H13688" s="2">
        <v>1977778265</v>
      </c>
      <c r="I13688">
        <v>1977778265</v>
      </c>
      <c r="J13688" s="5">
        <f t="shared" si="855"/>
        <v>0</v>
      </c>
    </row>
    <row r="13689" spans="1:10" x14ac:dyDescent="0.25">
      <c r="A13689" s="2">
        <v>1361556424</v>
      </c>
      <c r="B13689" s="2">
        <v>1977803556</v>
      </c>
      <c r="C13689" s="2">
        <v>1</v>
      </c>
      <c r="D13689" s="2">
        <v>72</v>
      </c>
      <c r="E13689" s="2">
        <f t="shared" si="854"/>
        <v>72</v>
      </c>
      <c r="F13689" s="4">
        <f t="shared" si="852"/>
        <v>1361556398773</v>
      </c>
      <c r="G13689" s="4">
        <f t="shared" si="853"/>
        <v>1361556398773</v>
      </c>
      <c r="H13689" s="2">
        <v>1977778329</v>
      </c>
      <c r="I13689">
        <v>1977778329</v>
      </c>
      <c r="J13689" s="5">
        <f t="shared" si="855"/>
        <v>0</v>
      </c>
    </row>
    <row r="13690" spans="1:10" x14ac:dyDescent="0.25">
      <c r="A13690" s="2">
        <v>1361556424</v>
      </c>
      <c r="B13690" s="2">
        <v>1977803556</v>
      </c>
      <c r="C13690" s="2">
        <v>1</v>
      </c>
      <c r="D13690" s="2">
        <v>72</v>
      </c>
      <c r="E13690" s="2">
        <f t="shared" si="854"/>
        <v>72</v>
      </c>
      <c r="F13690" s="4">
        <f t="shared" si="852"/>
        <v>1361556398836</v>
      </c>
      <c r="G13690" s="4">
        <f t="shared" si="853"/>
        <v>1361556398836</v>
      </c>
      <c r="H13690" s="2">
        <v>1977778392</v>
      </c>
      <c r="I13690">
        <v>1977778392</v>
      </c>
      <c r="J13690" s="5">
        <f t="shared" si="855"/>
        <v>0</v>
      </c>
    </row>
    <row r="13691" spans="1:10" x14ac:dyDescent="0.25">
      <c r="A13691" s="2">
        <v>1361556424</v>
      </c>
      <c r="B13691" s="2">
        <v>1977803556</v>
      </c>
      <c r="C13691" s="2">
        <v>1</v>
      </c>
      <c r="D13691" s="2">
        <v>72</v>
      </c>
      <c r="E13691" s="2">
        <f t="shared" si="854"/>
        <v>72</v>
      </c>
      <c r="F13691" s="4">
        <f t="shared" si="852"/>
        <v>1361556398836</v>
      </c>
      <c r="G13691" s="4">
        <f t="shared" si="853"/>
        <v>1361556398836</v>
      </c>
      <c r="H13691" s="2">
        <v>1977778392</v>
      </c>
      <c r="I13691">
        <v>1977778392</v>
      </c>
      <c r="J13691" s="5">
        <f t="shared" si="855"/>
        <v>0</v>
      </c>
    </row>
    <row r="13692" spans="1:10" x14ac:dyDescent="0.25">
      <c r="A13692" s="2">
        <v>1361556424</v>
      </c>
      <c r="B13692" s="2">
        <v>1977803560</v>
      </c>
      <c r="C13692" s="2">
        <v>1</v>
      </c>
      <c r="D13692" s="2">
        <v>72</v>
      </c>
      <c r="E13692" s="2">
        <f t="shared" si="854"/>
        <v>72</v>
      </c>
      <c r="F13692" s="4">
        <f t="shared" si="852"/>
        <v>1361556398899</v>
      </c>
      <c r="G13692" s="4">
        <f t="shared" si="853"/>
        <v>1361556398899</v>
      </c>
      <c r="H13692" s="2">
        <v>1977778459</v>
      </c>
      <c r="I13692">
        <v>1977778459</v>
      </c>
      <c r="J13692" s="5">
        <f t="shared" si="855"/>
        <v>0</v>
      </c>
    </row>
    <row r="13693" spans="1:10" x14ac:dyDescent="0.25">
      <c r="A13693" s="2">
        <v>1361556424</v>
      </c>
      <c r="B13693" s="2">
        <v>1977803560</v>
      </c>
      <c r="C13693" s="2">
        <v>1</v>
      </c>
      <c r="D13693" s="2">
        <v>72</v>
      </c>
      <c r="E13693" s="2">
        <f t="shared" si="854"/>
        <v>72</v>
      </c>
      <c r="F13693" s="4">
        <f t="shared" si="852"/>
        <v>1361556398963</v>
      </c>
      <c r="G13693" s="4">
        <f t="shared" si="853"/>
        <v>1361556398963</v>
      </c>
      <c r="H13693" s="2">
        <v>1977778523</v>
      </c>
      <c r="I13693">
        <v>1977778523</v>
      </c>
      <c r="J13693" s="5">
        <f t="shared" si="855"/>
        <v>0</v>
      </c>
    </row>
    <row r="13694" spans="1:10" x14ac:dyDescent="0.25">
      <c r="A13694" s="2">
        <v>1361556424</v>
      </c>
      <c r="B13694" s="2">
        <v>1977803560</v>
      </c>
      <c r="C13694" s="2">
        <v>1</v>
      </c>
      <c r="D13694" s="2">
        <v>72</v>
      </c>
      <c r="E13694" s="2">
        <f t="shared" si="854"/>
        <v>72</v>
      </c>
      <c r="F13694" s="4">
        <f t="shared" si="852"/>
        <v>1361556399090</v>
      </c>
      <c r="G13694" s="4">
        <f t="shared" si="853"/>
        <v>1361556399090</v>
      </c>
      <c r="H13694" s="2">
        <v>1977778650</v>
      </c>
      <c r="I13694">
        <v>1977778650</v>
      </c>
      <c r="J13694" s="5">
        <f t="shared" si="855"/>
        <v>0</v>
      </c>
    </row>
    <row r="13695" spans="1:10" x14ac:dyDescent="0.25">
      <c r="A13695" s="2">
        <v>1361556424</v>
      </c>
      <c r="B13695" s="2">
        <v>1977803560</v>
      </c>
      <c r="C13695" s="2">
        <v>1</v>
      </c>
      <c r="D13695" s="2">
        <v>72</v>
      </c>
      <c r="E13695" s="2">
        <f t="shared" si="854"/>
        <v>72</v>
      </c>
      <c r="F13695" s="4">
        <f t="shared" si="852"/>
        <v>1361556399154</v>
      </c>
      <c r="G13695" s="4">
        <f t="shared" si="853"/>
        <v>1361556399154</v>
      </c>
      <c r="H13695" s="2">
        <v>1977778714</v>
      </c>
      <c r="I13695">
        <v>1977778714</v>
      </c>
      <c r="J13695" s="5">
        <f t="shared" si="855"/>
        <v>0</v>
      </c>
    </row>
    <row r="13696" spans="1:10" x14ac:dyDescent="0.25">
      <c r="A13696" s="2">
        <v>1361556424</v>
      </c>
      <c r="B13696" s="2">
        <v>1977803560</v>
      </c>
      <c r="C13696" s="2">
        <v>1</v>
      </c>
      <c r="D13696" s="2">
        <v>72</v>
      </c>
      <c r="E13696" s="2">
        <f t="shared" si="854"/>
        <v>72</v>
      </c>
      <c r="F13696" s="4">
        <f t="shared" si="852"/>
        <v>1361556399154</v>
      </c>
      <c r="G13696" s="4">
        <f t="shared" si="853"/>
        <v>1361556399154</v>
      </c>
      <c r="H13696" s="2">
        <v>1977778714</v>
      </c>
      <c r="I13696">
        <v>1977778714</v>
      </c>
      <c r="J13696" s="5">
        <f t="shared" si="855"/>
        <v>0</v>
      </c>
    </row>
    <row r="13697" spans="1:10" x14ac:dyDescent="0.25">
      <c r="A13697" s="2">
        <v>1361556424</v>
      </c>
      <c r="B13697" s="2">
        <v>1977803560</v>
      </c>
      <c r="C13697" s="2">
        <v>1</v>
      </c>
      <c r="D13697" s="2">
        <v>72</v>
      </c>
      <c r="E13697" s="2">
        <f t="shared" si="854"/>
        <v>72</v>
      </c>
      <c r="F13697" s="4">
        <f t="shared" si="852"/>
        <v>1361556399154</v>
      </c>
      <c r="G13697" s="4">
        <f t="shared" si="853"/>
        <v>1361556399154</v>
      </c>
      <c r="H13697" s="2">
        <v>1977778714</v>
      </c>
      <c r="I13697">
        <v>1977778714</v>
      </c>
      <c r="J13697" s="5">
        <f t="shared" si="855"/>
        <v>0</v>
      </c>
    </row>
    <row r="13698" spans="1:10" x14ac:dyDescent="0.25">
      <c r="A13698" s="2">
        <v>1361556424</v>
      </c>
      <c r="B13698" s="2">
        <v>1977803560</v>
      </c>
      <c r="C13698" s="2">
        <v>1</v>
      </c>
      <c r="D13698" s="2">
        <v>72</v>
      </c>
      <c r="E13698" s="2">
        <f t="shared" si="854"/>
        <v>72</v>
      </c>
      <c r="F13698" s="4">
        <f t="shared" ref="F13698:F13761" si="856">((A13698*1000)-B13698)+H13698</f>
        <v>1361556398897</v>
      </c>
      <c r="G13698" s="4">
        <f t="shared" ref="G13698:G13761" si="857">((A13698*1000)-B13698)+I13698</f>
        <v>1361556398897</v>
      </c>
      <c r="H13698" s="2">
        <v>1977778457</v>
      </c>
      <c r="I13698">
        <v>1977778457</v>
      </c>
      <c r="J13698" s="5">
        <f t="shared" si="855"/>
        <v>0</v>
      </c>
    </row>
    <row r="13699" spans="1:10" x14ac:dyDescent="0.25">
      <c r="A13699" s="2">
        <v>1361556424</v>
      </c>
      <c r="B13699" s="2">
        <v>1977803560</v>
      </c>
      <c r="C13699" s="2">
        <v>1</v>
      </c>
      <c r="D13699" s="2">
        <v>72</v>
      </c>
      <c r="E13699" s="2">
        <f t="shared" ref="E13699:E13762" si="858">D13699/C13699</f>
        <v>72</v>
      </c>
      <c r="F13699" s="4">
        <f t="shared" si="856"/>
        <v>1361556398961</v>
      </c>
      <c r="G13699" s="4">
        <f t="shared" si="857"/>
        <v>1361556398961</v>
      </c>
      <c r="H13699" s="2">
        <v>1977778521</v>
      </c>
      <c r="I13699">
        <v>1977778521</v>
      </c>
      <c r="J13699" s="5">
        <f t="shared" ref="J13699:J13762" si="859">G13699-F13699</f>
        <v>0</v>
      </c>
    </row>
    <row r="13700" spans="1:10" x14ac:dyDescent="0.25">
      <c r="A13700" s="2">
        <v>1361556424</v>
      </c>
      <c r="B13700" s="2">
        <v>1977803560</v>
      </c>
      <c r="C13700" s="2">
        <v>1</v>
      </c>
      <c r="D13700" s="2">
        <v>72</v>
      </c>
      <c r="E13700" s="2">
        <f t="shared" si="858"/>
        <v>72</v>
      </c>
      <c r="F13700" s="4">
        <f t="shared" si="856"/>
        <v>1361556398961</v>
      </c>
      <c r="G13700" s="4">
        <f t="shared" si="857"/>
        <v>1361556398961</v>
      </c>
      <c r="H13700" s="2">
        <v>1977778521</v>
      </c>
      <c r="I13700">
        <v>1977778521</v>
      </c>
      <c r="J13700" s="5">
        <f t="shared" si="859"/>
        <v>0</v>
      </c>
    </row>
    <row r="13701" spans="1:10" x14ac:dyDescent="0.25">
      <c r="A13701" s="2">
        <v>1361556424</v>
      </c>
      <c r="B13701" s="2">
        <v>1977803560</v>
      </c>
      <c r="C13701" s="2">
        <v>1</v>
      </c>
      <c r="D13701" s="2">
        <v>72</v>
      </c>
      <c r="E13701" s="2">
        <f t="shared" si="858"/>
        <v>72</v>
      </c>
      <c r="F13701" s="4">
        <f t="shared" si="856"/>
        <v>1361556398961</v>
      </c>
      <c r="G13701" s="4">
        <f t="shared" si="857"/>
        <v>1361556398961</v>
      </c>
      <c r="H13701" s="2">
        <v>1977778521</v>
      </c>
      <c r="I13701">
        <v>1977778521</v>
      </c>
      <c r="J13701" s="5">
        <f t="shared" si="859"/>
        <v>0</v>
      </c>
    </row>
    <row r="13702" spans="1:10" x14ac:dyDescent="0.25">
      <c r="A13702" s="2">
        <v>1361556424</v>
      </c>
      <c r="B13702" s="2">
        <v>1977803560</v>
      </c>
      <c r="C13702" s="2">
        <v>1</v>
      </c>
      <c r="D13702" s="2">
        <v>72</v>
      </c>
      <c r="E13702" s="2">
        <f t="shared" si="858"/>
        <v>72</v>
      </c>
      <c r="F13702" s="4">
        <f t="shared" si="856"/>
        <v>1361556399025</v>
      </c>
      <c r="G13702" s="4">
        <f t="shared" si="857"/>
        <v>1361556399025</v>
      </c>
      <c r="H13702" s="2">
        <v>1977778585</v>
      </c>
      <c r="I13702">
        <v>1977778585</v>
      </c>
      <c r="J13702" s="5">
        <f t="shared" si="859"/>
        <v>0</v>
      </c>
    </row>
    <row r="13703" spans="1:10" x14ac:dyDescent="0.25">
      <c r="A13703" s="2">
        <v>1361556424</v>
      </c>
      <c r="B13703" s="2">
        <v>1977803564</v>
      </c>
      <c r="C13703" s="2">
        <v>1</v>
      </c>
      <c r="D13703" s="2">
        <v>72</v>
      </c>
      <c r="E13703" s="2">
        <f t="shared" si="858"/>
        <v>72</v>
      </c>
      <c r="F13703" s="4">
        <f t="shared" si="856"/>
        <v>1361556399084</v>
      </c>
      <c r="G13703" s="4">
        <f t="shared" si="857"/>
        <v>1361556399084</v>
      </c>
      <c r="H13703" s="2">
        <v>1977778648</v>
      </c>
      <c r="I13703">
        <v>1977778648</v>
      </c>
      <c r="J13703" s="5">
        <f t="shared" si="859"/>
        <v>0</v>
      </c>
    </row>
    <row r="13704" spans="1:10" x14ac:dyDescent="0.25">
      <c r="A13704" s="2">
        <v>1361556434</v>
      </c>
      <c r="B13704" s="2">
        <v>616127948</v>
      </c>
      <c r="C13704" s="2">
        <v>2</v>
      </c>
      <c r="D13704" s="2">
        <v>92</v>
      </c>
      <c r="E13704" s="2">
        <f t="shared" si="858"/>
        <v>46</v>
      </c>
      <c r="F13704" s="4">
        <f t="shared" si="856"/>
        <v>1361556409281</v>
      </c>
      <c r="G13704" s="4">
        <f t="shared" si="857"/>
        <v>1361556409281</v>
      </c>
      <c r="H13704" s="2">
        <v>616103229</v>
      </c>
      <c r="I13704">
        <v>616103229</v>
      </c>
      <c r="J13704" s="5">
        <f t="shared" si="859"/>
        <v>0</v>
      </c>
    </row>
    <row r="13705" spans="1:10" x14ac:dyDescent="0.25">
      <c r="A13705" s="2">
        <v>1361556434</v>
      </c>
      <c r="B13705" s="2">
        <v>616127992</v>
      </c>
      <c r="C13705" s="2">
        <v>1</v>
      </c>
      <c r="D13705" s="2">
        <v>46</v>
      </c>
      <c r="E13705" s="2">
        <f t="shared" si="858"/>
        <v>46</v>
      </c>
      <c r="F13705" s="4">
        <f t="shared" si="856"/>
        <v>1361556409237</v>
      </c>
      <c r="G13705" s="4">
        <f t="shared" si="857"/>
        <v>1361556409237</v>
      </c>
      <c r="H13705" s="2">
        <v>616103229</v>
      </c>
      <c r="I13705">
        <v>616103229</v>
      </c>
      <c r="J13705" s="5">
        <f t="shared" si="859"/>
        <v>0</v>
      </c>
    </row>
    <row r="13706" spans="1:10" x14ac:dyDescent="0.25">
      <c r="A13706" s="2">
        <v>1361556436</v>
      </c>
      <c r="B13706" s="2">
        <v>1977815452</v>
      </c>
      <c r="C13706" s="2">
        <v>1</v>
      </c>
      <c r="D13706" s="2">
        <v>46</v>
      </c>
      <c r="E13706" s="2">
        <f t="shared" si="858"/>
        <v>46</v>
      </c>
      <c r="F13706" s="4">
        <f t="shared" si="856"/>
        <v>1361556409886</v>
      </c>
      <c r="G13706" s="4">
        <f t="shared" si="857"/>
        <v>1361556409886</v>
      </c>
      <c r="H13706" s="2">
        <v>1977789338</v>
      </c>
      <c r="I13706">
        <v>1977789338</v>
      </c>
      <c r="J13706" s="5">
        <f t="shared" si="859"/>
        <v>0</v>
      </c>
    </row>
    <row r="13707" spans="1:10" x14ac:dyDescent="0.25">
      <c r="A13707" s="2">
        <v>1361556436</v>
      </c>
      <c r="B13707" s="2">
        <v>1977815452</v>
      </c>
      <c r="C13707" s="2">
        <v>1</v>
      </c>
      <c r="D13707" s="2">
        <v>46</v>
      </c>
      <c r="E13707" s="2">
        <f t="shared" si="858"/>
        <v>46</v>
      </c>
      <c r="F13707" s="4">
        <f t="shared" si="856"/>
        <v>1361556409886</v>
      </c>
      <c r="G13707" s="4">
        <f t="shared" si="857"/>
        <v>1361556409886</v>
      </c>
      <c r="H13707" s="2">
        <v>1977789338</v>
      </c>
      <c r="I13707">
        <v>1977789338</v>
      </c>
      <c r="J13707" s="5">
        <f t="shared" si="859"/>
        <v>0</v>
      </c>
    </row>
    <row r="13708" spans="1:10" x14ac:dyDescent="0.25">
      <c r="A13708" s="2">
        <v>1361556436</v>
      </c>
      <c r="B13708" s="2">
        <v>1977815532</v>
      </c>
      <c r="C13708" s="2">
        <v>1</v>
      </c>
      <c r="D13708" s="2">
        <v>46</v>
      </c>
      <c r="E13708" s="2">
        <f t="shared" si="858"/>
        <v>46</v>
      </c>
      <c r="F13708" s="4">
        <f t="shared" si="856"/>
        <v>1361556409805</v>
      </c>
      <c r="G13708" s="4">
        <f t="shared" si="857"/>
        <v>1361556409805</v>
      </c>
      <c r="H13708" s="2">
        <v>1977789337</v>
      </c>
      <c r="I13708">
        <v>1977789337</v>
      </c>
      <c r="J13708" s="5">
        <f t="shared" si="859"/>
        <v>0</v>
      </c>
    </row>
    <row r="13709" spans="1:10" x14ac:dyDescent="0.25">
      <c r="A13709" s="2">
        <v>1361556440</v>
      </c>
      <c r="B13709" s="2">
        <v>1977819408</v>
      </c>
      <c r="C13709" s="2">
        <v>25</v>
      </c>
      <c r="D13709" s="2">
        <v>2400</v>
      </c>
      <c r="E13709" s="2">
        <f t="shared" si="858"/>
        <v>96</v>
      </c>
      <c r="F13709" s="4">
        <f t="shared" si="856"/>
        <v>1361556412491</v>
      </c>
      <c r="G13709" s="4">
        <f t="shared" si="857"/>
        <v>1361556439627</v>
      </c>
      <c r="H13709" s="2">
        <v>1977791899</v>
      </c>
      <c r="I13709">
        <v>1977819035</v>
      </c>
      <c r="J13709" s="5">
        <f t="shared" si="859"/>
        <v>27136</v>
      </c>
    </row>
    <row r="13710" spans="1:10" x14ac:dyDescent="0.25">
      <c r="A13710" s="2">
        <v>1361556440</v>
      </c>
      <c r="B13710" s="2">
        <v>1977819488</v>
      </c>
      <c r="C13710" s="2">
        <v>13</v>
      </c>
      <c r="D13710" s="2">
        <v>728</v>
      </c>
      <c r="E13710" s="2">
        <f t="shared" si="858"/>
        <v>56</v>
      </c>
      <c r="F13710" s="4">
        <f t="shared" si="856"/>
        <v>1361556412603</v>
      </c>
      <c r="G13710" s="4">
        <f t="shared" si="857"/>
        <v>1361556439739</v>
      </c>
      <c r="H13710" s="2">
        <v>1977792091</v>
      </c>
      <c r="I13710">
        <v>1977819227</v>
      </c>
      <c r="J13710" s="5">
        <f t="shared" si="859"/>
        <v>27136</v>
      </c>
    </row>
    <row r="13711" spans="1:10" x14ac:dyDescent="0.25">
      <c r="A13711" s="2">
        <v>1361556440</v>
      </c>
      <c r="B13711" s="2">
        <v>1977819488</v>
      </c>
      <c r="C13711" s="2">
        <v>24</v>
      </c>
      <c r="D13711" s="2">
        <v>1344</v>
      </c>
      <c r="E13711" s="2">
        <f t="shared" si="858"/>
        <v>56</v>
      </c>
      <c r="F13711" s="4">
        <f t="shared" si="856"/>
        <v>1361556412856</v>
      </c>
      <c r="G13711" s="4">
        <f t="shared" si="857"/>
        <v>1361556439864</v>
      </c>
      <c r="H13711" s="2">
        <v>1977792344</v>
      </c>
      <c r="I13711">
        <v>1977819352</v>
      </c>
      <c r="J13711" s="5">
        <f t="shared" si="859"/>
        <v>27008</v>
      </c>
    </row>
    <row r="13712" spans="1:10" x14ac:dyDescent="0.25">
      <c r="A13712" s="2">
        <v>1361556440</v>
      </c>
      <c r="B13712" s="2">
        <v>1977819520</v>
      </c>
      <c r="C13712" s="2">
        <v>12</v>
      </c>
      <c r="D13712" s="2">
        <v>672</v>
      </c>
      <c r="E13712" s="2">
        <f t="shared" si="858"/>
        <v>56</v>
      </c>
      <c r="F13712" s="4">
        <f t="shared" si="856"/>
        <v>1361556413595</v>
      </c>
      <c r="G13712" s="4">
        <f t="shared" si="857"/>
        <v>1361556438427</v>
      </c>
      <c r="H13712" s="2">
        <v>1977793115</v>
      </c>
      <c r="I13712">
        <v>1977817947</v>
      </c>
      <c r="J13712" s="5">
        <f t="shared" si="859"/>
        <v>24832</v>
      </c>
    </row>
    <row r="13713" spans="1:10" x14ac:dyDescent="0.25">
      <c r="A13713" s="2">
        <v>1361556444</v>
      </c>
      <c r="B13713" s="2">
        <v>1977823416</v>
      </c>
      <c r="C13713" s="2">
        <v>4</v>
      </c>
      <c r="D13713" s="2">
        <v>257</v>
      </c>
      <c r="E13713" s="2">
        <f t="shared" si="858"/>
        <v>64.25</v>
      </c>
      <c r="F13713" s="4">
        <f t="shared" si="856"/>
        <v>1361556417028</v>
      </c>
      <c r="G13713" s="4">
        <f t="shared" si="857"/>
        <v>1361556417092</v>
      </c>
      <c r="H13713" s="2">
        <v>1977796444</v>
      </c>
      <c r="I13713">
        <v>1977796508</v>
      </c>
      <c r="J13713" s="5">
        <f t="shared" si="859"/>
        <v>64</v>
      </c>
    </row>
    <row r="13714" spans="1:10" x14ac:dyDescent="0.25">
      <c r="A13714" s="2">
        <v>1361556444</v>
      </c>
      <c r="B13714" s="2">
        <v>1977823492</v>
      </c>
      <c r="C13714" s="2">
        <v>1</v>
      </c>
      <c r="D13714" s="2">
        <v>46</v>
      </c>
      <c r="E13714" s="2">
        <f t="shared" si="858"/>
        <v>46</v>
      </c>
      <c r="F13714" s="4">
        <f t="shared" si="856"/>
        <v>1361556416628</v>
      </c>
      <c r="G13714" s="4">
        <f t="shared" si="857"/>
        <v>1361556416628</v>
      </c>
      <c r="H13714" s="2">
        <v>1977796120</v>
      </c>
      <c r="I13714">
        <v>1977796120</v>
      </c>
      <c r="J13714" s="5">
        <f t="shared" si="859"/>
        <v>0</v>
      </c>
    </row>
    <row r="13715" spans="1:10" x14ac:dyDescent="0.25">
      <c r="A13715" s="2">
        <v>1361556448</v>
      </c>
      <c r="B13715" s="2">
        <v>1977827412</v>
      </c>
      <c r="C13715" s="2">
        <v>1</v>
      </c>
      <c r="D13715" s="2">
        <v>46</v>
      </c>
      <c r="E13715" s="2">
        <f t="shared" si="858"/>
        <v>46</v>
      </c>
      <c r="F13715" s="4">
        <f t="shared" si="856"/>
        <v>1361556420357</v>
      </c>
      <c r="G13715" s="4">
        <f t="shared" si="857"/>
        <v>1361556420357</v>
      </c>
      <c r="H13715" s="2">
        <v>1977799769</v>
      </c>
      <c r="I13715">
        <v>1977799769</v>
      </c>
      <c r="J13715" s="5">
        <f t="shared" si="859"/>
        <v>0</v>
      </c>
    </row>
    <row r="13716" spans="1:10" x14ac:dyDescent="0.25">
      <c r="A13716" s="2">
        <v>1361556448</v>
      </c>
      <c r="B13716" s="2">
        <v>1977827416</v>
      </c>
      <c r="C13716" s="2">
        <v>1</v>
      </c>
      <c r="D13716" s="2">
        <v>46</v>
      </c>
      <c r="E13716" s="2">
        <f t="shared" si="858"/>
        <v>46</v>
      </c>
      <c r="F13716" s="4">
        <f t="shared" si="856"/>
        <v>1361556420483</v>
      </c>
      <c r="G13716" s="4">
        <f t="shared" si="857"/>
        <v>1361556420483</v>
      </c>
      <c r="H13716" s="2">
        <v>1977799899</v>
      </c>
      <c r="I13716">
        <v>1977799899</v>
      </c>
      <c r="J13716" s="5">
        <f t="shared" si="859"/>
        <v>0</v>
      </c>
    </row>
    <row r="13717" spans="1:10" x14ac:dyDescent="0.25">
      <c r="A13717" s="2">
        <v>1361556452</v>
      </c>
      <c r="B13717" s="2">
        <v>1977831508</v>
      </c>
      <c r="C13717" s="2">
        <v>2</v>
      </c>
      <c r="D13717" s="2">
        <v>128</v>
      </c>
      <c r="E13717" s="2">
        <f t="shared" si="858"/>
        <v>64</v>
      </c>
      <c r="F13717" s="4">
        <f t="shared" si="856"/>
        <v>1361556424039</v>
      </c>
      <c r="G13717" s="4">
        <f t="shared" si="857"/>
        <v>1361556451047</v>
      </c>
      <c r="H13717" s="2">
        <v>1977803547</v>
      </c>
      <c r="I13717">
        <v>1977830555</v>
      </c>
      <c r="J13717" s="5">
        <f t="shared" si="859"/>
        <v>27008</v>
      </c>
    </row>
    <row r="13718" spans="1:10" x14ac:dyDescent="0.25">
      <c r="A13718" s="2">
        <v>1361556456</v>
      </c>
      <c r="B13718" s="2">
        <v>1977835428</v>
      </c>
      <c r="C13718" s="2">
        <v>5</v>
      </c>
      <c r="D13718" s="2">
        <v>626</v>
      </c>
      <c r="E13718" s="2">
        <f t="shared" si="858"/>
        <v>125.2</v>
      </c>
      <c r="F13718" s="4">
        <f t="shared" si="856"/>
        <v>1361556428405</v>
      </c>
      <c r="G13718" s="4">
        <f t="shared" si="857"/>
        <v>1361556452469</v>
      </c>
      <c r="H13718" s="2">
        <v>1977807833</v>
      </c>
      <c r="I13718">
        <v>1977831897</v>
      </c>
      <c r="J13718" s="5">
        <f t="shared" si="859"/>
        <v>24064</v>
      </c>
    </row>
    <row r="13719" spans="1:10" x14ac:dyDescent="0.25">
      <c r="A13719" s="2">
        <v>1361556456</v>
      </c>
      <c r="B13719" s="2">
        <v>1977835512</v>
      </c>
      <c r="C13719" s="2">
        <v>6</v>
      </c>
      <c r="D13719" s="2">
        <v>672</v>
      </c>
      <c r="E13719" s="2">
        <f t="shared" si="858"/>
        <v>112</v>
      </c>
      <c r="F13719" s="4">
        <f t="shared" si="856"/>
        <v>1361556428514</v>
      </c>
      <c r="G13719" s="4">
        <f t="shared" si="857"/>
        <v>1361556452962</v>
      </c>
      <c r="H13719" s="2">
        <v>1977808026</v>
      </c>
      <c r="I13719">
        <v>1977832474</v>
      </c>
      <c r="J13719" s="5">
        <f t="shared" si="859"/>
        <v>24448</v>
      </c>
    </row>
    <row r="13720" spans="1:10" x14ac:dyDescent="0.25">
      <c r="A13720" s="2">
        <v>1361556468</v>
      </c>
      <c r="B13720" s="2">
        <v>1977847468</v>
      </c>
      <c r="C13720" s="2">
        <v>24</v>
      </c>
      <c r="D13720" s="2">
        <v>2304</v>
      </c>
      <c r="E13720" s="2">
        <f t="shared" si="858"/>
        <v>96</v>
      </c>
      <c r="F13720" s="4">
        <f t="shared" si="856"/>
        <v>1361556440139</v>
      </c>
      <c r="G13720" s="4">
        <f t="shared" si="857"/>
        <v>1361556466827</v>
      </c>
      <c r="H13720" s="2">
        <v>1977819607</v>
      </c>
      <c r="I13720">
        <v>1977846295</v>
      </c>
      <c r="J13720" s="5">
        <f t="shared" si="859"/>
        <v>26688</v>
      </c>
    </row>
    <row r="13721" spans="1:10" x14ac:dyDescent="0.25">
      <c r="A13721" s="2">
        <v>1361556468</v>
      </c>
      <c r="B13721" s="2">
        <v>1977847472</v>
      </c>
      <c r="C13721" s="2">
        <v>12</v>
      </c>
      <c r="D13721" s="2">
        <v>672</v>
      </c>
      <c r="E13721" s="2">
        <f t="shared" si="858"/>
        <v>56</v>
      </c>
      <c r="F13721" s="4">
        <f t="shared" si="856"/>
        <v>1361556440712</v>
      </c>
      <c r="G13721" s="4">
        <f t="shared" si="857"/>
        <v>1361556465736</v>
      </c>
      <c r="H13721" s="2">
        <v>1977820184</v>
      </c>
      <c r="I13721">
        <v>1977845208</v>
      </c>
      <c r="J13721" s="5">
        <f t="shared" si="859"/>
        <v>25024</v>
      </c>
    </row>
    <row r="13722" spans="1:10" x14ac:dyDescent="0.25">
      <c r="A13722" s="2">
        <v>1361556468</v>
      </c>
      <c r="B13722" s="2">
        <v>1977847560</v>
      </c>
      <c r="C13722" s="2">
        <v>23</v>
      </c>
      <c r="D13722" s="2">
        <v>1288</v>
      </c>
      <c r="E13722" s="2">
        <f t="shared" si="858"/>
        <v>56</v>
      </c>
      <c r="F13722" s="4">
        <f t="shared" si="856"/>
        <v>1361556440818</v>
      </c>
      <c r="G13722" s="4">
        <f t="shared" si="857"/>
        <v>1361556466546</v>
      </c>
      <c r="H13722" s="2">
        <v>1977820378</v>
      </c>
      <c r="I13722">
        <v>1977846106</v>
      </c>
      <c r="J13722" s="5">
        <f t="shared" si="859"/>
        <v>25728</v>
      </c>
    </row>
    <row r="13723" spans="1:10" x14ac:dyDescent="0.25">
      <c r="A13723" s="2">
        <v>1361556468</v>
      </c>
      <c r="B13723" s="2">
        <v>1977847588</v>
      </c>
      <c r="C13723" s="2">
        <v>12</v>
      </c>
      <c r="D13723" s="2">
        <v>672</v>
      </c>
      <c r="E13723" s="2">
        <f t="shared" si="858"/>
        <v>56</v>
      </c>
      <c r="F13723" s="4">
        <f t="shared" si="856"/>
        <v>1361556441557</v>
      </c>
      <c r="G13723" s="4">
        <f t="shared" si="857"/>
        <v>1361556467733</v>
      </c>
      <c r="H13723" s="2">
        <v>1977821145</v>
      </c>
      <c r="I13723">
        <v>1977847321</v>
      </c>
      <c r="J13723" s="5">
        <f t="shared" si="859"/>
        <v>26176</v>
      </c>
    </row>
    <row r="13724" spans="1:10" x14ac:dyDescent="0.25">
      <c r="A13724" s="2">
        <v>1361556471</v>
      </c>
      <c r="B13724" s="2">
        <v>1977850892</v>
      </c>
      <c r="C13724" s="2">
        <v>4125</v>
      </c>
      <c r="D13724" s="2">
        <v>5649565</v>
      </c>
      <c r="E13724" s="2">
        <f t="shared" si="858"/>
        <v>1369.5915151515151</v>
      </c>
      <c r="F13724" s="4">
        <f t="shared" si="856"/>
        <v>1361556391014</v>
      </c>
      <c r="G13724" s="4">
        <f t="shared" si="857"/>
        <v>1361556470182</v>
      </c>
      <c r="H13724" s="2">
        <v>1977770906</v>
      </c>
      <c r="I13724">
        <v>1977850074</v>
      </c>
      <c r="J13724" s="5">
        <f t="shared" si="859"/>
        <v>79168</v>
      </c>
    </row>
    <row r="13725" spans="1:10" x14ac:dyDescent="0.25">
      <c r="A13725" s="2">
        <v>1361556476</v>
      </c>
      <c r="B13725" s="2">
        <v>1977855508</v>
      </c>
      <c r="C13725" s="2">
        <v>3</v>
      </c>
      <c r="D13725" s="2">
        <v>169</v>
      </c>
      <c r="E13725" s="2">
        <f t="shared" si="858"/>
        <v>56.333333333333336</v>
      </c>
      <c r="F13725" s="4">
        <f t="shared" si="856"/>
        <v>1361556449700</v>
      </c>
      <c r="G13725" s="4">
        <f t="shared" si="857"/>
        <v>1361556449700</v>
      </c>
      <c r="H13725" s="2">
        <v>1977829208</v>
      </c>
      <c r="I13725">
        <v>1977829208</v>
      </c>
      <c r="J13725" s="5">
        <f t="shared" si="859"/>
        <v>0</v>
      </c>
    </row>
    <row r="13726" spans="1:10" x14ac:dyDescent="0.25">
      <c r="A13726" s="2">
        <v>1361556476</v>
      </c>
      <c r="B13726" s="2">
        <v>1977855520</v>
      </c>
      <c r="C13726" s="2">
        <v>1</v>
      </c>
      <c r="D13726" s="2">
        <v>46</v>
      </c>
      <c r="E13726" s="2">
        <f t="shared" si="858"/>
        <v>46</v>
      </c>
      <c r="F13726" s="4">
        <f t="shared" si="856"/>
        <v>1361556450715</v>
      </c>
      <c r="G13726" s="4">
        <f t="shared" si="857"/>
        <v>1361556450715</v>
      </c>
      <c r="H13726" s="2">
        <v>1977830235</v>
      </c>
      <c r="I13726">
        <v>1977830235</v>
      </c>
      <c r="J13726" s="5">
        <f t="shared" si="859"/>
        <v>0</v>
      </c>
    </row>
    <row r="13727" spans="1:10" x14ac:dyDescent="0.25">
      <c r="A13727" s="2">
        <v>1361556484</v>
      </c>
      <c r="B13727" s="2">
        <v>1977863560</v>
      </c>
      <c r="C13727" s="2">
        <v>4</v>
      </c>
      <c r="D13727" s="2">
        <v>258</v>
      </c>
      <c r="E13727" s="2">
        <f t="shared" si="858"/>
        <v>64.5</v>
      </c>
      <c r="F13727" s="4">
        <f t="shared" si="856"/>
        <v>1361556457011</v>
      </c>
      <c r="G13727" s="4">
        <f t="shared" si="857"/>
        <v>1361556457011</v>
      </c>
      <c r="H13727" s="2">
        <v>1977836571</v>
      </c>
      <c r="I13727">
        <v>1977836571</v>
      </c>
      <c r="J13727" s="5">
        <f t="shared" si="859"/>
        <v>0</v>
      </c>
    </row>
    <row r="13728" spans="1:10" x14ac:dyDescent="0.25">
      <c r="A13728" s="2">
        <v>1361556495</v>
      </c>
      <c r="B13728" s="2">
        <v>1977874852</v>
      </c>
      <c r="C13728" s="2">
        <v>6</v>
      </c>
      <c r="D13728" s="2">
        <v>499</v>
      </c>
      <c r="E13728" s="2">
        <f t="shared" si="858"/>
        <v>83.166666666666671</v>
      </c>
      <c r="F13728" s="4">
        <f t="shared" si="856"/>
        <v>1361556489293</v>
      </c>
      <c r="G13728" s="4">
        <f t="shared" si="857"/>
        <v>1361556491469</v>
      </c>
      <c r="H13728" s="2">
        <v>1977869145</v>
      </c>
      <c r="I13728">
        <v>1977871321</v>
      </c>
      <c r="J13728" s="5">
        <f t="shared" si="859"/>
        <v>2176</v>
      </c>
    </row>
    <row r="13729" spans="1:10" x14ac:dyDescent="0.25">
      <c r="A13729" s="2">
        <v>1361556495</v>
      </c>
      <c r="B13729" s="2">
        <v>1977874928</v>
      </c>
      <c r="C13729" s="2">
        <v>4</v>
      </c>
      <c r="D13729" s="2">
        <v>317</v>
      </c>
      <c r="E13729" s="2">
        <f t="shared" si="858"/>
        <v>79.25</v>
      </c>
      <c r="F13729" s="4">
        <f t="shared" si="856"/>
        <v>1361556489410</v>
      </c>
      <c r="G13729" s="4">
        <f t="shared" si="857"/>
        <v>1361556489474</v>
      </c>
      <c r="H13729" s="2">
        <v>1977869338</v>
      </c>
      <c r="I13729">
        <v>1977869402</v>
      </c>
      <c r="J13729" s="5">
        <f t="shared" si="859"/>
        <v>64</v>
      </c>
    </row>
    <row r="13730" spans="1:10" x14ac:dyDescent="0.25">
      <c r="A13730" s="2">
        <v>1361556496</v>
      </c>
      <c r="B13730" s="2">
        <v>1977875504</v>
      </c>
      <c r="C13730" s="2">
        <v>3</v>
      </c>
      <c r="D13730" s="2">
        <v>168</v>
      </c>
      <c r="E13730" s="2">
        <f t="shared" si="858"/>
        <v>56</v>
      </c>
      <c r="F13730" s="4">
        <f t="shared" si="856"/>
        <v>1361556468330</v>
      </c>
      <c r="G13730" s="4">
        <f t="shared" si="857"/>
        <v>1361556491626</v>
      </c>
      <c r="H13730" s="2">
        <v>1977847834</v>
      </c>
      <c r="I13730">
        <v>1977871130</v>
      </c>
      <c r="J13730" s="5">
        <f t="shared" si="859"/>
        <v>23296</v>
      </c>
    </row>
    <row r="13731" spans="1:10" x14ac:dyDescent="0.25">
      <c r="A13731" s="2">
        <v>1361556496</v>
      </c>
      <c r="B13731" s="2">
        <v>1977875572</v>
      </c>
      <c r="C13731" s="2">
        <v>6</v>
      </c>
      <c r="D13731" s="2">
        <v>336</v>
      </c>
      <c r="E13731" s="2">
        <f t="shared" si="858"/>
        <v>56</v>
      </c>
      <c r="F13731" s="4">
        <f t="shared" si="856"/>
        <v>1361556467875</v>
      </c>
      <c r="G13731" s="4">
        <f t="shared" si="857"/>
        <v>1361556491875</v>
      </c>
      <c r="H13731" s="2">
        <v>1977847447</v>
      </c>
      <c r="I13731">
        <v>1977871447</v>
      </c>
      <c r="J13731" s="5">
        <f t="shared" si="859"/>
        <v>24000</v>
      </c>
    </row>
    <row r="13732" spans="1:10" x14ac:dyDescent="0.25">
      <c r="A13732" s="2">
        <v>1361556496</v>
      </c>
      <c r="B13732" s="2">
        <v>1977875576</v>
      </c>
      <c r="C13732" s="2">
        <v>6</v>
      </c>
      <c r="D13732" s="2">
        <v>576</v>
      </c>
      <c r="E13732" s="2">
        <f t="shared" si="858"/>
        <v>96</v>
      </c>
      <c r="F13732" s="4">
        <f t="shared" si="856"/>
        <v>1361556468000</v>
      </c>
      <c r="G13732" s="4">
        <f t="shared" si="857"/>
        <v>1361556492000</v>
      </c>
      <c r="H13732" s="2">
        <v>1977847576</v>
      </c>
      <c r="I13732">
        <v>1977871576</v>
      </c>
      <c r="J13732" s="5">
        <f t="shared" si="859"/>
        <v>24000</v>
      </c>
    </row>
    <row r="13733" spans="1:10" x14ac:dyDescent="0.25">
      <c r="A13733" s="2">
        <v>1361556496</v>
      </c>
      <c r="B13733" s="2">
        <v>1977875616</v>
      </c>
      <c r="C13733" s="2">
        <v>2</v>
      </c>
      <c r="D13733" s="2">
        <v>112</v>
      </c>
      <c r="E13733" s="2">
        <f t="shared" si="858"/>
        <v>56</v>
      </c>
      <c r="F13733" s="4">
        <f t="shared" si="856"/>
        <v>1361556469432</v>
      </c>
      <c r="G13733" s="4">
        <f t="shared" si="857"/>
        <v>1361556490744</v>
      </c>
      <c r="H13733" s="2">
        <v>1977849048</v>
      </c>
      <c r="I13733">
        <v>1977870360</v>
      </c>
      <c r="J13733" s="5">
        <f t="shared" si="859"/>
        <v>21312</v>
      </c>
    </row>
    <row r="13734" spans="1:10" x14ac:dyDescent="0.25">
      <c r="A13734" s="2">
        <v>1361556503</v>
      </c>
      <c r="B13734" s="2">
        <v>1977882896</v>
      </c>
      <c r="C13734" s="2">
        <v>3</v>
      </c>
      <c r="D13734" s="2">
        <v>144</v>
      </c>
      <c r="E13734" s="2">
        <f t="shared" si="858"/>
        <v>48</v>
      </c>
      <c r="F13734" s="4">
        <f t="shared" si="856"/>
        <v>1361556491617</v>
      </c>
      <c r="G13734" s="4">
        <f t="shared" si="857"/>
        <v>1361556496737</v>
      </c>
      <c r="H13734" s="2">
        <v>1977871513</v>
      </c>
      <c r="I13734">
        <v>1977876633</v>
      </c>
      <c r="J13734" s="5">
        <f t="shared" si="859"/>
        <v>5120</v>
      </c>
    </row>
    <row r="13735" spans="1:10" x14ac:dyDescent="0.25">
      <c r="A13735" s="2">
        <v>1361556504</v>
      </c>
      <c r="B13735" s="2">
        <v>1977883632</v>
      </c>
      <c r="C13735" s="2">
        <v>1</v>
      </c>
      <c r="D13735" s="2">
        <v>64</v>
      </c>
      <c r="E13735" s="2">
        <f t="shared" si="858"/>
        <v>64</v>
      </c>
      <c r="F13735" s="4">
        <f t="shared" si="856"/>
        <v>1361556477991</v>
      </c>
      <c r="G13735" s="4">
        <f t="shared" si="857"/>
        <v>1361556477991</v>
      </c>
      <c r="H13735" s="2">
        <v>1977857623</v>
      </c>
      <c r="I13735">
        <v>1977857623</v>
      </c>
      <c r="J13735" s="5">
        <f t="shared" si="859"/>
        <v>0</v>
      </c>
    </row>
    <row r="13736" spans="1:10" x14ac:dyDescent="0.25">
      <c r="A13736" s="2">
        <v>1361556512</v>
      </c>
      <c r="B13736" s="2">
        <v>1977891664</v>
      </c>
      <c r="C13736" s="2">
        <v>6</v>
      </c>
      <c r="D13736" s="2">
        <v>672</v>
      </c>
      <c r="E13736" s="2">
        <f t="shared" si="858"/>
        <v>112</v>
      </c>
      <c r="F13736" s="4">
        <f t="shared" si="856"/>
        <v>1361556483847</v>
      </c>
      <c r="G13736" s="4">
        <f t="shared" si="857"/>
        <v>1361556510343</v>
      </c>
      <c r="H13736" s="2">
        <v>1977863511</v>
      </c>
      <c r="I13736">
        <v>1977890007</v>
      </c>
      <c r="J13736" s="5">
        <f t="shared" si="859"/>
        <v>26496</v>
      </c>
    </row>
    <row r="13737" spans="1:10" x14ac:dyDescent="0.25">
      <c r="A13737" s="2">
        <v>1361556512</v>
      </c>
      <c r="B13737" s="2">
        <v>1977891780</v>
      </c>
      <c r="C13737" s="2">
        <v>5</v>
      </c>
      <c r="D13737" s="2">
        <v>626</v>
      </c>
      <c r="E13737" s="2">
        <f t="shared" si="858"/>
        <v>125.2</v>
      </c>
      <c r="F13737" s="4">
        <f t="shared" si="856"/>
        <v>1361556484054</v>
      </c>
      <c r="G13737" s="4">
        <f t="shared" si="857"/>
        <v>1361556510358</v>
      </c>
      <c r="H13737" s="2">
        <v>1977863834</v>
      </c>
      <c r="I13737">
        <v>1977890138</v>
      </c>
      <c r="J13737" s="5">
        <f t="shared" si="859"/>
        <v>26304</v>
      </c>
    </row>
    <row r="13738" spans="1:10" x14ac:dyDescent="0.25">
      <c r="A13738" s="2">
        <v>1361556516</v>
      </c>
      <c r="B13738" s="2">
        <v>1977895776</v>
      </c>
      <c r="C13738" s="2">
        <v>38</v>
      </c>
      <c r="D13738" s="2">
        <v>36432</v>
      </c>
      <c r="E13738" s="2">
        <f t="shared" si="858"/>
        <v>958.73684210526312</v>
      </c>
      <c r="F13738" s="4">
        <f t="shared" si="856"/>
        <v>1361556489623</v>
      </c>
      <c r="G13738" s="4">
        <f t="shared" si="857"/>
        <v>1361556490263</v>
      </c>
      <c r="H13738" s="2">
        <v>1977869399</v>
      </c>
      <c r="I13738">
        <v>1977870039</v>
      </c>
      <c r="J13738" s="5">
        <f t="shared" si="859"/>
        <v>640</v>
      </c>
    </row>
    <row r="13739" spans="1:10" x14ac:dyDescent="0.25">
      <c r="A13739" s="2">
        <v>1361556524</v>
      </c>
      <c r="B13739" s="2">
        <v>1977903660</v>
      </c>
      <c r="C13739" s="2">
        <v>1</v>
      </c>
      <c r="D13739" s="2">
        <v>56</v>
      </c>
      <c r="E13739" s="2">
        <f t="shared" si="858"/>
        <v>56</v>
      </c>
      <c r="F13739" s="4">
        <f t="shared" si="856"/>
        <v>1361556495885</v>
      </c>
      <c r="G13739" s="4">
        <f t="shared" si="857"/>
        <v>1361556495885</v>
      </c>
      <c r="H13739" s="2">
        <v>1977875545</v>
      </c>
      <c r="I13739">
        <v>1977875545</v>
      </c>
      <c r="J13739" s="5">
        <f t="shared" si="859"/>
        <v>0</v>
      </c>
    </row>
    <row r="13740" spans="1:10" x14ac:dyDescent="0.25">
      <c r="A13740" s="2">
        <v>1361556524</v>
      </c>
      <c r="B13740" s="2">
        <v>1977903672</v>
      </c>
      <c r="C13740" s="2">
        <v>1</v>
      </c>
      <c r="D13740" s="2">
        <v>96</v>
      </c>
      <c r="E13740" s="2">
        <f t="shared" si="858"/>
        <v>96</v>
      </c>
      <c r="F13740" s="4">
        <f t="shared" si="856"/>
        <v>1361556496897</v>
      </c>
      <c r="G13740" s="4">
        <f t="shared" si="857"/>
        <v>1361556496897</v>
      </c>
      <c r="H13740" s="2">
        <v>1977876569</v>
      </c>
      <c r="I13740">
        <v>1977876569</v>
      </c>
      <c r="J13740" s="5">
        <f t="shared" si="859"/>
        <v>0</v>
      </c>
    </row>
    <row r="13741" spans="1:10" x14ac:dyDescent="0.25">
      <c r="A13741" s="2">
        <v>1361556524</v>
      </c>
      <c r="B13741" s="2">
        <v>1977903672</v>
      </c>
      <c r="C13741" s="2">
        <v>8</v>
      </c>
      <c r="D13741" s="2">
        <v>517</v>
      </c>
      <c r="E13741" s="2">
        <f t="shared" si="858"/>
        <v>64.625</v>
      </c>
      <c r="F13741" s="4">
        <f t="shared" si="856"/>
        <v>1361556496960</v>
      </c>
      <c r="G13741" s="4">
        <f t="shared" si="857"/>
        <v>1361556519872</v>
      </c>
      <c r="H13741" s="2">
        <v>1977876632</v>
      </c>
      <c r="I13741">
        <v>1977899544</v>
      </c>
      <c r="J13741" s="5">
        <f t="shared" si="859"/>
        <v>22912</v>
      </c>
    </row>
    <row r="13742" spans="1:10" x14ac:dyDescent="0.25">
      <c r="A13742" s="2">
        <v>1361556524</v>
      </c>
      <c r="B13742" s="2">
        <v>1977903744</v>
      </c>
      <c r="C13742" s="2">
        <v>1</v>
      </c>
      <c r="D13742" s="2">
        <v>56</v>
      </c>
      <c r="E13742" s="2">
        <f t="shared" si="858"/>
        <v>56</v>
      </c>
      <c r="F13742" s="4">
        <f t="shared" si="856"/>
        <v>1361556496121</v>
      </c>
      <c r="G13742" s="4">
        <f t="shared" si="857"/>
        <v>1361556496121</v>
      </c>
      <c r="H13742" s="2">
        <v>1977875865</v>
      </c>
      <c r="I13742">
        <v>1977875865</v>
      </c>
      <c r="J13742" s="5">
        <f t="shared" si="859"/>
        <v>0</v>
      </c>
    </row>
    <row r="13743" spans="1:10" x14ac:dyDescent="0.25">
      <c r="A13743" s="2">
        <v>1361556524</v>
      </c>
      <c r="B13743" s="2">
        <v>1977903752</v>
      </c>
      <c r="C13743" s="2">
        <v>1</v>
      </c>
      <c r="D13743" s="2">
        <v>56</v>
      </c>
      <c r="E13743" s="2">
        <f t="shared" si="858"/>
        <v>56</v>
      </c>
      <c r="F13743" s="4">
        <f t="shared" si="856"/>
        <v>1361556496945</v>
      </c>
      <c r="G13743" s="4">
        <f t="shared" si="857"/>
        <v>1361556496945</v>
      </c>
      <c r="H13743" s="2">
        <v>1977876697</v>
      </c>
      <c r="I13743">
        <v>1977876697</v>
      </c>
      <c r="J13743" s="5">
        <f t="shared" si="859"/>
        <v>0</v>
      </c>
    </row>
    <row r="13744" spans="1:10" x14ac:dyDescent="0.25">
      <c r="A13744" s="2">
        <v>1361556532</v>
      </c>
      <c r="B13744" s="2">
        <v>1977911700</v>
      </c>
      <c r="C13744" s="2">
        <v>1</v>
      </c>
      <c r="D13744" s="2">
        <v>64</v>
      </c>
      <c r="E13744" s="2">
        <f t="shared" si="858"/>
        <v>64</v>
      </c>
      <c r="F13744" s="4">
        <f t="shared" si="856"/>
        <v>1361556504932</v>
      </c>
      <c r="G13744" s="4">
        <f t="shared" si="857"/>
        <v>1361556504932</v>
      </c>
      <c r="H13744" s="2">
        <v>1977884632</v>
      </c>
      <c r="I13744">
        <v>1977884632</v>
      </c>
      <c r="J13744" s="5">
        <f t="shared" si="859"/>
        <v>0</v>
      </c>
    </row>
    <row r="13745" spans="1:10" x14ac:dyDescent="0.25">
      <c r="A13745" s="2">
        <v>1361556535</v>
      </c>
      <c r="B13745" s="2">
        <v>1977914912</v>
      </c>
      <c r="C13745" s="2">
        <v>4</v>
      </c>
      <c r="D13745" s="2">
        <v>317</v>
      </c>
      <c r="E13745" s="2">
        <f t="shared" si="858"/>
        <v>79.25</v>
      </c>
      <c r="F13745" s="4">
        <f t="shared" si="856"/>
        <v>1361556527953</v>
      </c>
      <c r="G13745" s="4">
        <f t="shared" si="857"/>
        <v>1361556527953</v>
      </c>
      <c r="H13745" s="2">
        <v>1977907865</v>
      </c>
      <c r="I13745">
        <v>1977907865</v>
      </c>
      <c r="J13745" s="5">
        <f t="shared" si="859"/>
        <v>0</v>
      </c>
    </row>
    <row r="13746" spans="1:10" x14ac:dyDescent="0.25">
      <c r="A13746" s="2">
        <v>1361556536</v>
      </c>
      <c r="B13746" s="2">
        <v>1977915692</v>
      </c>
      <c r="C13746" s="2">
        <v>1</v>
      </c>
      <c r="D13746" s="2">
        <v>46</v>
      </c>
      <c r="E13746" s="2">
        <f t="shared" si="858"/>
        <v>46</v>
      </c>
      <c r="F13746" s="4">
        <f t="shared" si="856"/>
        <v>1361556511534</v>
      </c>
      <c r="G13746" s="4">
        <f t="shared" si="857"/>
        <v>1361556511534</v>
      </c>
      <c r="H13746" s="2">
        <v>1977891226</v>
      </c>
      <c r="I13746">
        <v>1977891226</v>
      </c>
      <c r="J13746" s="5">
        <f t="shared" si="859"/>
        <v>0</v>
      </c>
    </row>
    <row r="13747" spans="1:10" x14ac:dyDescent="0.25">
      <c r="A13747" s="2">
        <v>1361556536</v>
      </c>
      <c r="B13747" s="2">
        <v>1977915696</v>
      </c>
      <c r="C13747" s="2">
        <v>2</v>
      </c>
      <c r="D13747" s="2">
        <v>123</v>
      </c>
      <c r="E13747" s="2">
        <f t="shared" si="858"/>
        <v>61.5</v>
      </c>
      <c r="F13747" s="4">
        <f t="shared" si="856"/>
        <v>1361556508520</v>
      </c>
      <c r="G13747" s="4">
        <f t="shared" si="857"/>
        <v>1361556508520</v>
      </c>
      <c r="H13747" s="2">
        <v>1977888216</v>
      </c>
      <c r="I13747">
        <v>1977888216</v>
      </c>
      <c r="J13747" s="5">
        <f t="shared" si="859"/>
        <v>0</v>
      </c>
    </row>
    <row r="13748" spans="1:10" x14ac:dyDescent="0.25">
      <c r="A13748" s="2">
        <v>1361556543</v>
      </c>
      <c r="B13748" s="2">
        <v>1977922924</v>
      </c>
      <c r="C13748" s="2">
        <v>11</v>
      </c>
      <c r="D13748" s="2">
        <v>2788</v>
      </c>
      <c r="E13748" s="2">
        <f t="shared" si="858"/>
        <v>253.45454545454547</v>
      </c>
      <c r="F13748" s="4">
        <f t="shared" si="856"/>
        <v>1361556537667</v>
      </c>
      <c r="G13748" s="4">
        <f t="shared" si="857"/>
        <v>1361556537923</v>
      </c>
      <c r="H13748" s="2">
        <v>1977917591</v>
      </c>
      <c r="I13748">
        <v>1977917847</v>
      </c>
      <c r="J13748" s="5">
        <f t="shared" si="859"/>
        <v>256</v>
      </c>
    </row>
    <row r="13749" spans="1:10" x14ac:dyDescent="0.25">
      <c r="A13749" s="2">
        <v>1361556543</v>
      </c>
      <c r="B13749" s="2">
        <v>1977923000</v>
      </c>
      <c r="C13749" s="2">
        <v>251</v>
      </c>
      <c r="D13749" s="2">
        <v>279356</v>
      </c>
      <c r="E13749" s="2">
        <f t="shared" si="858"/>
        <v>1112.9721115537848</v>
      </c>
      <c r="F13749" s="4">
        <f t="shared" si="856"/>
        <v>1361556088697</v>
      </c>
      <c r="G13749" s="4">
        <f t="shared" si="857"/>
        <v>1361556540985</v>
      </c>
      <c r="H13749" s="2">
        <v>1977468697</v>
      </c>
      <c r="I13749">
        <v>1977920985</v>
      </c>
      <c r="J13749" s="5">
        <f t="shared" si="859"/>
        <v>452288</v>
      </c>
    </row>
    <row r="13750" spans="1:10" x14ac:dyDescent="0.25">
      <c r="A13750" s="2">
        <v>1361556543</v>
      </c>
      <c r="B13750" s="2">
        <v>1977923004</v>
      </c>
      <c r="C13750" s="2">
        <v>13</v>
      </c>
      <c r="D13750" s="2">
        <v>3732</v>
      </c>
      <c r="E13750" s="2">
        <f t="shared" si="858"/>
        <v>287.07692307692309</v>
      </c>
      <c r="F13750" s="4">
        <f t="shared" si="856"/>
        <v>1361556537973</v>
      </c>
      <c r="G13750" s="4">
        <f t="shared" si="857"/>
        <v>1361556542837</v>
      </c>
      <c r="H13750" s="2">
        <v>1977917977</v>
      </c>
      <c r="I13750">
        <v>1977922841</v>
      </c>
      <c r="J13750" s="5">
        <f t="shared" si="859"/>
        <v>4864</v>
      </c>
    </row>
    <row r="13751" spans="1:10" x14ac:dyDescent="0.25">
      <c r="A13751" s="2">
        <v>1361556552</v>
      </c>
      <c r="B13751" s="2">
        <v>1977931836</v>
      </c>
      <c r="C13751" s="2">
        <v>19</v>
      </c>
      <c r="D13751" s="2">
        <v>4296</v>
      </c>
      <c r="E13751" s="2">
        <f t="shared" si="858"/>
        <v>226.10526315789474</v>
      </c>
      <c r="F13751" s="4">
        <f t="shared" si="856"/>
        <v>1361556527582</v>
      </c>
      <c r="G13751" s="4">
        <f t="shared" si="857"/>
        <v>1361556528478</v>
      </c>
      <c r="H13751" s="2">
        <v>1977907418</v>
      </c>
      <c r="I13751">
        <v>1977908314</v>
      </c>
      <c r="J13751" s="5">
        <f t="shared" si="859"/>
        <v>896</v>
      </c>
    </row>
    <row r="13752" spans="1:10" x14ac:dyDescent="0.25">
      <c r="A13752" s="2">
        <v>1361556552</v>
      </c>
      <c r="B13752" s="2">
        <v>1977931960</v>
      </c>
      <c r="C13752" s="2">
        <v>18</v>
      </c>
      <c r="D13752" s="2">
        <v>4783</v>
      </c>
      <c r="E13752" s="2">
        <f t="shared" si="858"/>
        <v>265.72222222222223</v>
      </c>
      <c r="F13752" s="4">
        <f t="shared" si="856"/>
        <v>1361556526559</v>
      </c>
      <c r="G13752" s="4">
        <f t="shared" si="857"/>
        <v>1361556538207</v>
      </c>
      <c r="H13752" s="2">
        <v>1977906519</v>
      </c>
      <c r="I13752">
        <v>1977918167</v>
      </c>
      <c r="J13752" s="5">
        <f t="shared" si="859"/>
        <v>11648</v>
      </c>
    </row>
    <row r="13753" spans="1:10" x14ac:dyDescent="0.25">
      <c r="A13753" s="2">
        <v>1361556556</v>
      </c>
      <c r="B13753" s="2">
        <v>1977935740</v>
      </c>
      <c r="C13753" s="2">
        <v>11</v>
      </c>
      <c r="D13753" s="2">
        <v>3488</v>
      </c>
      <c r="E13753" s="2">
        <f t="shared" si="858"/>
        <v>317.09090909090907</v>
      </c>
      <c r="F13753" s="4">
        <f t="shared" si="856"/>
        <v>1361556528125</v>
      </c>
      <c r="G13753" s="4">
        <f t="shared" si="857"/>
        <v>1361556528317</v>
      </c>
      <c r="H13753" s="2">
        <v>1977907865</v>
      </c>
      <c r="I13753">
        <v>1977908057</v>
      </c>
      <c r="J13753" s="5">
        <f t="shared" si="859"/>
        <v>192</v>
      </c>
    </row>
    <row r="13754" spans="1:10" x14ac:dyDescent="0.25">
      <c r="A13754" s="2">
        <v>1361556556</v>
      </c>
      <c r="B13754" s="2">
        <v>1977935744</v>
      </c>
      <c r="C13754" s="2">
        <v>15</v>
      </c>
      <c r="D13754" s="2">
        <v>840</v>
      </c>
      <c r="E13754" s="2">
        <f t="shared" si="858"/>
        <v>56</v>
      </c>
      <c r="F13754" s="4">
        <f t="shared" si="856"/>
        <v>1361556528570</v>
      </c>
      <c r="G13754" s="4">
        <f t="shared" si="857"/>
        <v>1361556541306</v>
      </c>
      <c r="H13754" s="2">
        <v>1977908314</v>
      </c>
      <c r="I13754">
        <v>1977921050</v>
      </c>
      <c r="J13754" s="5">
        <f t="shared" si="859"/>
        <v>12736</v>
      </c>
    </row>
    <row r="13755" spans="1:10" x14ac:dyDescent="0.25">
      <c r="A13755" s="2">
        <v>1361556556</v>
      </c>
      <c r="B13755" s="2">
        <v>1977935836</v>
      </c>
      <c r="C13755" s="2">
        <v>10</v>
      </c>
      <c r="D13755" s="2">
        <v>681</v>
      </c>
      <c r="E13755" s="2">
        <f t="shared" si="858"/>
        <v>68.099999999999994</v>
      </c>
      <c r="F13755" s="4">
        <f t="shared" si="856"/>
        <v>1361556528350</v>
      </c>
      <c r="G13755" s="4">
        <f t="shared" si="857"/>
        <v>1361556548510</v>
      </c>
      <c r="H13755" s="2">
        <v>1977908186</v>
      </c>
      <c r="I13755">
        <v>1977928346</v>
      </c>
      <c r="J13755" s="5">
        <f t="shared" si="859"/>
        <v>20160</v>
      </c>
    </row>
    <row r="13756" spans="1:10" x14ac:dyDescent="0.25">
      <c r="A13756" s="2">
        <v>1361556556</v>
      </c>
      <c r="B13756" s="2">
        <v>1977935852</v>
      </c>
      <c r="C13756" s="2">
        <v>15</v>
      </c>
      <c r="D13756" s="2">
        <v>1440</v>
      </c>
      <c r="E13756" s="2">
        <f t="shared" si="858"/>
        <v>96</v>
      </c>
      <c r="F13756" s="4">
        <f t="shared" si="856"/>
        <v>1361556528522</v>
      </c>
      <c r="G13756" s="4">
        <f t="shared" si="857"/>
        <v>1361556542986</v>
      </c>
      <c r="H13756" s="2">
        <v>1977908374</v>
      </c>
      <c r="I13756">
        <v>1977922838</v>
      </c>
      <c r="J13756" s="5">
        <f t="shared" si="859"/>
        <v>14464</v>
      </c>
    </row>
    <row r="13757" spans="1:10" x14ac:dyDescent="0.25">
      <c r="A13757" s="2">
        <v>1361556556</v>
      </c>
      <c r="B13757" s="2">
        <v>1977935860</v>
      </c>
      <c r="C13757" s="2">
        <v>7</v>
      </c>
      <c r="D13757" s="2">
        <v>392</v>
      </c>
      <c r="E13757" s="2">
        <f t="shared" si="858"/>
        <v>56</v>
      </c>
      <c r="F13757" s="4">
        <f t="shared" si="856"/>
        <v>1361556529347</v>
      </c>
      <c r="G13757" s="4">
        <f t="shared" si="857"/>
        <v>1361556539587</v>
      </c>
      <c r="H13757" s="2">
        <v>1977909207</v>
      </c>
      <c r="I13757">
        <v>1977919447</v>
      </c>
      <c r="J13757" s="5">
        <f t="shared" si="859"/>
        <v>10240</v>
      </c>
    </row>
    <row r="13758" spans="1:10" x14ac:dyDescent="0.25">
      <c r="A13758" s="2">
        <v>1361556556</v>
      </c>
      <c r="B13758" s="2">
        <v>1977935864</v>
      </c>
      <c r="C13758" s="2">
        <v>7</v>
      </c>
      <c r="D13758" s="2">
        <v>392</v>
      </c>
      <c r="E13758" s="2">
        <f t="shared" si="858"/>
        <v>56</v>
      </c>
      <c r="F13758" s="4">
        <f t="shared" si="856"/>
        <v>1361556529791</v>
      </c>
      <c r="G13758" s="4">
        <f t="shared" si="857"/>
        <v>1361556540351</v>
      </c>
      <c r="H13758" s="2">
        <v>1977909655</v>
      </c>
      <c r="I13758">
        <v>1977920215</v>
      </c>
      <c r="J13758" s="5">
        <f t="shared" si="859"/>
        <v>10560</v>
      </c>
    </row>
    <row r="13759" spans="1:10" x14ac:dyDescent="0.25">
      <c r="A13759" s="2">
        <v>1361556560</v>
      </c>
      <c r="B13759" s="2">
        <v>1977939708</v>
      </c>
      <c r="C13759" s="2">
        <v>2</v>
      </c>
      <c r="D13759" s="2">
        <v>128</v>
      </c>
      <c r="E13759" s="2">
        <f t="shared" si="858"/>
        <v>64</v>
      </c>
      <c r="F13759" s="4">
        <f t="shared" si="856"/>
        <v>1361556531994</v>
      </c>
      <c r="G13759" s="4">
        <f t="shared" si="857"/>
        <v>1361556559066</v>
      </c>
      <c r="H13759" s="2">
        <v>1977911702</v>
      </c>
      <c r="I13759">
        <v>1977938774</v>
      </c>
      <c r="J13759" s="5">
        <f t="shared" si="859"/>
        <v>27072</v>
      </c>
    </row>
    <row r="13760" spans="1:10" x14ac:dyDescent="0.25">
      <c r="A13760" s="2">
        <v>1361556564</v>
      </c>
      <c r="B13760" s="2">
        <v>1977943724</v>
      </c>
      <c r="C13760" s="2">
        <v>8</v>
      </c>
      <c r="D13760" s="2">
        <v>1544</v>
      </c>
      <c r="E13760" s="2">
        <f t="shared" si="858"/>
        <v>193</v>
      </c>
      <c r="F13760" s="4">
        <f t="shared" si="856"/>
        <v>1361556536909</v>
      </c>
      <c r="G13760" s="4">
        <f t="shared" si="857"/>
        <v>1361556563469</v>
      </c>
      <c r="H13760" s="2">
        <v>1977916633</v>
      </c>
      <c r="I13760">
        <v>1977943193</v>
      </c>
      <c r="J13760" s="5">
        <f t="shared" si="859"/>
        <v>26560</v>
      </c>
    </row>
    <row r="13761" spans="1:10" x14ac:dyDescent="0.25">
      <c r="A13761" s="2">
        <v>1361556564</v>
      </c>
      <c r="B13761" s="2">
        <v>1977943808</v>
      </c>
      <c r="C13761" s="2">
        <v>2</v>
      </c>
      <c r="D13761" s="2">
        <v>290</v>
      </c>
      <c r="E13761" s="2">
        <f t="shared" si="858"/>
        <v>145</v>
      </c>
      <c r="F13761" s="4">
        <f t="shared" si="856"/>
        <v>1361556537078</v>
      </c>
      <c r="G13761" s="4">
        <f t="shared" si="857"/>
        <v>1361556537142</v>
      </c>
      <c r="H13761" s="2">
        <v>1977916886</v>
      </c>
      <c r="I13761">
        <v>1977916950</v>
      </c>
      <c r="J13761" s="5">
        <f t="shared" si="859"/>
        <v>64</v>
      </c>
    </row>
    <row r="13762" spans="1:10" x14ac:dyDescent="0.25">
      <c r="A13762" s="2">
        <v>1361556575</v>
      </c>
      <c r="B13762" s="2">
        <v>1977954928</v>
      </c>
      <c r="C13762" s="2">
        <v>7</v>
      </c>
      <c r="D13762" s="2">
        <v>529</v>
      </c>
      <c r="E13762" s="2">
        <f t="shared" si="858"/>
        <v>75.571428571428569</v>
      </c>
      <c r="F13762" s="4">
        <f t="shared" ref="F13762:F13825" si="860">((A13762*1000)-B13762)+H13762</f>
        <v>1361556571841</v>
      </c>
      <c r="G13762" s="4">
        <f t="shared" ref="G13762:G13825" si="861">((A13762*1000)-B13762)+I13762</f>
        <v>1361556572033</v>
      </c>
      <c r="H13762" s="2">
        <v>1977951769</v>
      </c>
      <c r="I13762">
        <v>1977951961</v>
      </c>
      <c r="J13762" s="5">
        <f t="shared" si="859"/>
        <v>192</v>
      </c>
    </row>
    <row r="13763" spans="1:10" x14ac:dyDescent="0.25">
      <c r="A13763" s="2">
        <v>1361556575</v>
      </c>
      <c r="B13763" s="2">
        <v>1977954932</v>
      </c>
      <c r="C13763" s="2">
        <v>7</v>
      </c>
      <c r="D13763" s="2">
        <v>412</v>
      </c>
      <c r="E13763" s="2">
        <f t="shared" ref="E13763:E13826" si="862">D13763/C13763</f>
        <v>58.857142857142854</v>
      </c>
      <c r="F13763" s="4">
        <f t="shared" si="860"/>
        <v>1361556567229</v>
      </c>
      <c r="G13763" s="4">
        <f t="shared" si="861"/>
        <v>1361556567229</v>
      </c>
      <c r="H13763" s="2">
        <v>1977947161</v>
      </c>
      <c r="I13763">
        <v>1977947161</v>
      </c>
      <c r="J13763" s="5">
        <f t="shared" ref="J13763:J13826" si="863">G13763-F13763</f>
        <v>0</v>
      </c>
    </row>
    <row r="13764" spans="1:10" x14ac:dyDescent="0.25">
      <c r="A13764" s="2">
        <v>1361556575</v>
      </c>
      <c r="B13764" s="2">
        <v>1977954964</v>
      </c>
      <c r="C13764" s="2">
        <v>525</v>
      </c>
      <c r="D13764" s="2">
        <v>719741</v>
      </c>
      <c r="E13764" s="2">
        <f t="shared" si="862"/>
        <v>1370.935238095238</v>
      </c>
      <c r="F13764" s="4">
        <f t="shared" si="860"/>
        <v>1361556533148</v>
      </c>
      <c r="G13764" s="4">
        <f t="shared" si="861"/>
        <v>1361556569180</v>
      </c>
      <c r="H13764" s="2">
        <v>1977913112</v>
      </c>
      <c r="I13764">
        <v>1977949144</v>
      </c>
      <c r="J13764" s="5">
        <f t="shared" si="863"/>
        <v>36032</v>
      </c>
    </row>
    <row r="13765" spans="1:10" x14ac:dyDescent="0.25">
      <c r="A13765" s="2">
        <v>1361556575</v>
      </c>
      <c r="B13765" s="2">
        <v>1977954976</v>
      </c>
      <c r="C13765" s="2">
        <v>4</v>
      </c>
      <c r="D13765" s="2">
        <v>317</v>
      </c>
      <c r="E13765" s="2">
        <f t="shared" si="862"/>
        <v>79.25</v>
      </c>
      <c r="F13765" s="4">
        <f t="shared" si="860"/>
        <v>1361556571728</v>
      </c>
      <c r="G13765" s="4">
        <f t="shared" si="861"/>
        <v>1361556571792</v>
      </c>
      <c r="H13765" s="2">
        <v>1977951704</v>
      </c>
      <c r="I13765">
        <v>1977951768</v>
      </c>
      <c r="J13765" s="5">
        <f t="shared" si="863"/>
        <v>64</v>
      </c>
    </row>
    <row r="13766" spans="1:10" x14ac:dyDescent="0.25">
      <c r="A13766" s="2">
        <v>1361556575</v>
      </c>
      <c r="B13766" s="2">
        <v>1977954980</v>
      </c>
      <c r="C13766" s="2">
        <v>11</v>
      </c>
      <c r="D13766" s="2">
        <v>2788</v>
      </c>
      <c r="E13766" s="2">
        <f t="shared" si="862"/>
        <v>253.45454545454547</v>
      </c>
      <c r="F13766" s="4">
        <f t="shared" si="860"/>
        <v>1361556567242</v>
      </c>
      <c r="G13766" s="4">
        <f t="shared" si="861"/>
        <v>1361556567370</v>
      </c>
      <c r="H13766" s="2">
        <v>1977947222</v>
      </c>
      <c r="I13766">
        <v>1977947350</v>
      </c>
      <c r="J13766" s="5">
        <f t="shared" si="863"/>
        <v>128</v>
      </c>
    </row>
    <row r="13767" spans="1:10" x14ac:dyDescent="0.25">
      <c r="A13767" s="2">
        <v>1361556575</v>
      </c>
      <c r="B13767" s="2">
        <v>1977954984</v>
      </c>
      <c r="C13767" s="2">
        <v>1375</v>
      </c>
      <c r="D13767" s="2">
        <v>1838497</v>
      </c>
      <c r="E13767" s="2">
        <f t="shared" si="862"/>
        <v>1337.0887272727273</v>
      </c>
      <c r="F13767" s="4">
        <f t="shared" si="860"/>
        <v>1361556527238</v>
      </c>
      <c r="G13767" s="4">
        <f t="shared" si="861"/>
        <v>1361556569030</v>
      </c>
      <c r="H13767" s="2">
        <v>1977907222</v>
      </c>
      <c r="I13767">
        <v>1977949014</v>
      </c>
      <c r="J13767" s="5">
        <f t="shared" si="863"/>
        <v>41792</v>
      </c>
    </row>
    <row r="13768" spans="1:10" x14ac:dyDescent="0.25">
      <c r="A13768" s="2">
        <v>1361556576</v>
      </c>
      <c r="B13768" s="2">
        <v>1977955724</v>
      </c>
      <c r="C13768" s="2">
        <v>15</v>
      </c>
      <c r="D13768" s="2">
        <v>13427</v>
      </c>
      <c r="E13768" s="2">
        <f t="shared" si="862"/>
        <v>895.13333333333333</v>
      </c>
      <c r="F13768" s="4">
        <f t="shared" si="860"/>
        <v>1361556548429</v>
      </c>
      <c r="G13768" s="4">
        <f t="shared" si="861"/>
        <v>1361556572301</v>
      </c>
      <c r="H13768" s="2">
        <v>1977928153</v>
      </c>
      <c r="I13768">
        <v>1977952025</v>
      </c>
      <c r="J13768" s="5">
        <f t="shared" si="863"/>
        <v>23872</v>
      </c>
    </row>
    <row r="13769" spans="1:10" x14ac:dyDescent="0.25">
      <c r="A13769" s="2">
        <v>1361556584</v>
      </c>
      <c r="B13769" s="2">
        <v>1977963860</v>
      </c>
      <c r="C13769" s="2">
        <v>8</v>
      </c>
      <c r="D13769" s="2">
        <v>515</v>
      </c>
      <c r="E13769" s="2">
        <f t="shared" si="862"/>
        <v>64.375</v>
      </c>
      <c r="F13769" s="4">
        <f t="shared" si="860"/>
        <v>1361556558595</v>
      </c>
      <c r="G13769" s="4">
        <f t="shared" si="861"/>
        <v>1361556564611</v>
      </c>
      <c r="H13769" s="2">
        <v>1977938455</v>
      </c>
      <c r="I13769">
        <v>1977944471</v>
      </c>
      <c r="J13769" s="5">
        <f t="shared" si="863"/>
        <v>6016</v>
      </c>
    </row>
    <row r="13770" spans="1:10" x14ac:dyDescent="0.25">
      <c r="A13770" s="2">
        <v>1361556588</v>
      </c>
      <c r="B13770" s="2">
        <v>1977967732</v>
      </c>
      <c r="C13770" s="2">
        <v>1</v>
      </c>
      <c r="D13770" s="2">
        <v>46</v>
      </c>
      <c r="E13770" s="2">
        <f t="shared" si="862"/>
        <v>46</v>
      </c>
      <c r="F13770" s="4">
        <f t="shared" si="860"/>
        <v>1361556560770</v>
      </c>
      <c r="G13770" s="4">
        <f t="shared" si="861"/>
        <v>1361556560770</v>
      </c>
      <c r="H13770" s="2">
        <v>1977940502</v>
      </c>
      <c r="I13770">
        <v>1977940502</v>
      </c>
      <c r="J13770" s="5">
        <f t="shared" si="863"/>
        <v>0</v>
      </c>
    </row>
    <row r="13771" spans="1:10" x14ac:dyDescent="0.25">
      <c r="A13771" s="2">
        <v>1361556588</v>
      </c>
      <c r="B13771" s="2">
        <v>1977967772</v>
      </c>
      <c r="C13771" s="2">
        <v>1</v>
      </c>
      <c r="D13771" s="2">
        <v>46</v>
      </c>
      <c r="E13771" s="2">
        <f t="shared" si="862"/>
        <v>46</v>
      </c>
      <c r="F13771" s="4">
        <f t="shared" si="860"/>
        <v>1361556562012</v>
      </c>
      <c r="G13771" s="4">
        <f t="shared" si="861"/>
        <v>1361556562012</v>
      </c>
      <c r="H13771" s="2">
        <v>1977941784</v>
      </c>
      <c r="I13771">
        <v>1977941784</v>
      </c>
      <c r="J13771" s="5">
        <f t="shared" si="863"/>
        <v>0</v>
      </c>
    </row>
    <row r="13772" spans="1:10" x14ac:dyDescent="0.25">
      <c r="A13772" s="2">
        <v>1361556588</v>
      </c>
      <c r="B13772" s="2">
        <v>1977967888</v>
      </c>
      <c r="C13772" s="2">
        <v>1</v>
      </c>
      <c r="D13772" s="2">
        <v>46</v>
      </c>
      <c r="E13772" s="2">
        <f t="shared" si="862"/>
        <v>46</v>
      </c>
      <c r="F13772" s="4">
        <f t="shared" si="860"/>
        <v>1361556563176</v>
      </c>
      <c r="G13772" s="4">
        <f t="shared" si="861"/>
        <v>1361556563176</v>
      </c>
      <c r="H13772" s="2">
        <v>1977943064</v>
      </c>
      <c r="I13772">
        <v>1977943064</v>
      </c>
      <c r="J13772" s="5">
        <f t="shared" si="863"/>
        <v>0</v>
      </c>
    </row>
    <row r="13773" spans="1:10" x14ac:dyDescent="0.25">
      <c r="A13773" s="2">
        <v>1361556591</v>
      </c>
      <c r="B13773" s="2">
        <v>1977970932</v>
      </c>
      <c r="C13773" s="2">
        <v>11</v>
      </c>
      <c r="D13773" s="2">
        <v>3343</v>
      </c>
      <c r="E13773" s="2">
        <f t="shared" si="862"/>
        <v>303.90909090909093</v>
      </c>
      <c r="F13773" s="4">
        <f t="shared" si="860"/>
        <v>1361556588477</v>
      </c>
      <c r="G13773" s="4">
        <f t="shared" si="861"/>
        <v>1361556589117</v>
      </c>
      <c r="H13773" s="2">
        <v>1977968409</v>
      </c>
      <c r="I13773">
        <v>1977969049</v>
      </c>
      <c r="J13773" s="5">
        <f t="shared" si="863"/>
        <v>640</v>
      </c>
    </row>
    <row r="13774" spans="1:10" x14ac:dyDescent="0.25">
      <c r="A13774" s="2">
        <v>1361556591</v>
      </c>
      <c r="B13774" s="2">
        <v>1977971020</v>
      </c>
      <c r="C13774" s="2">
        <v>17</v>
      </c>
      <c r="D13774" s="2">
        <v>3501</v>
      </c>
      <c r="E13774" s="2">
        <f t="shared" si="862"/>
        <v>205.94117647058823</v>
      </c>
      <c r="F13774" s="4">
        <f t="shared" si="860"/>
        <v>1361556588963</v>
      </c>
      <c r="G13774" s="4">
        <f t="shared" si="861"/>
        <v>1361556589731</v>
      </c>
      <c r="H13774" s="2">
        <v>1977968983</v>
      </c>
      <c r="I13774">
        <v>1977969751</v>
      </c>
      <c r="J13774" s="5">
        <f t="shared" si="863"/>
        <v>768</v>
      </c>
    </row>
    <row r="13775" spans="1:10" x14ac:dyDescent="0.25">
      <c r="A13775" s="2">
        <v>1361556592</v>
      </c>
      <c r="B13775" s="2">
        <v>1977971840</v>
      </c>
      <c r="C13775" s="2">
        <v>5</v>
      </c>
      <c r="D13775" s="2">
        <v>1530</v>
      </c>
      <c r="E13775" s="2">
        <f t="shared" si="862"/>
        <v>306</v>
      </c>
      <c r="F13775" s="4">
        <f t="shared" si="860"/>
        <v>1361556567446</v>
      </c>
      <c r="G13775" s="4">
        <f t="shared" si="861"/>
        <v>1361556589206</v>
      </c>
      <c r="H13775" s="2">
        <v>1977947286</v>
      </c>
      <c r="I13775">
        <v>1977969046</v>
      </c>
      <c r="J13775" s="5">
        <f t="shared" si="863"/>
        <v>21760</v>
      </c>
    </row>
    <row r="13776" spans="1:10" x14ac:dyDescent="0.25">
      <c r="A13776" s="2">
        <v>1361556592</v>
      </c>
      <c r="B13776" s="2">
        <v>1977971872</v>
      </c>
      <c r="C13776" s="2">
        <v>1</v>
      </c>
      <c r="D13776" s="2">
        <v>46</v>
      </c>
      <c r="E13776" s="2">
        <f t="shared" si="862"/>
        <v>46</v>
      </c>
      <c r="F13776" s="4">
        <f t="shared" si="860"/>
        <v>1361556564985</v>
      </c>
      <c r="G13776" s="4">
        <f t="shared" si="861"/>
        <v>1361556564985</v>
      </c>
      <c r="H13776" s="2">
        <v>1977944857</v>
      </c>
      <c r="I13776">
        <v>1977944857</v>
      </c>
      <c r="J13776" s="5">
        <f t="shared" si="863"/>
        <v>0</v>
      </c>
    </row>
    <row r="13777" spans="1:10" x14ac:dyDescent="0.25">
      <c r="A13777" s="2">
        <v>1361556592</v>
      </c>
      <c r="B13777" s="2">
        <v>1977971912</v>
      </c>
      <c r="C13777" s="2">
        <v>1</v>
      </c>
      <c r="D13777" s="2">
        <v>46</v>
      </c>
      <c r="E13777" s="2">
        <f t="shared" si="862"/>
        <v>46</v>
      </c>
      <c r="F13777" s="4">
        <f t="shared" si="860"/>
        <v>1361556566926</v>
      </c>
      <c r="G13777" s="4">
        <f t="shared" si="861"/>
        <v>1361556566926</v>
      </c>
      <c r="H13777" s="2">
        <v>1977946838</v>
      </c>
      <c r="I13777">
        <v>1977946838</v>
      </c>
      <c r="J13777" s="5">
        <f t="shared" si="863"/>
        <v>0</v>
      </c>
    </row>
    <row r="13778" spans="1:10" x14ac:dyDescent="0.25">
      <c r="A13778" s="2">
        <v>1361556596</v>
      </c>
      <c r="B13778" s="2">
        <v>1977975744</v>
      </c>
      <c r="C13778" s="2">
        <v>1</v>
      </c>
      <c r="D13778" s="2">
        <v>46</v>
      </c>
      <c r="E13778" s="2">
        <f t="shared" si="862"/>
        <v>46</v>
      </c>
      <c r="F13778" s="4">
        <f t="shared" si="860"/>
        <v>1361556568376</v>
      </c>
      <c r="G13778" s="4">
        <f t="shared" si="861"/>
        <v>1361556568376</v>
      </c>
      <c r="H13778" s="2">
        <v>1977948120</v>
      </c>
      <c r="I13778">
        <v>1977948120</v>
      </c>
      <c r="J13778" s="5">
        <f t="shared" si="863"/>
        <v>0</v>
      </c>
    </row>
    <row r="13779" spans="1:10" x14ac:dyDescent="0.25">
      <c r="A13779" s="2">
        <v>1361556596</v>
      </c>
      <c r="B13779" s="2">
        <v>1977975756</v>
      </c>
      <c r="C13779" s="2">
        <v>1</v>
      </c>
      <c r="D13779" s="2">
        <v>46</v>
      </c>
      <c r="E13779" s="2">
        <f t="shared" si="862"/>
        <v>46</v>
      </c>
      <c r="F13779" s="4">
        <f t="shared" si="860"/>
        <v>1361556569706</v>
      </c>
      <c r="G13779" s="4">
        <f t="shared" si="861"/>
        <v>1361556569706</v>
      </c>
      <c r="H13779" s="2">
        <v>1977949462</v>
      </c>
      <c r="I13779">
        <v>1977949462</v>
      </c>
      <c r="J13779" s="5">
        <f t="shared" si="863"/>
        <v>0</v>
      </c>
    </row>
    <row r="13780" spans="1:10" x14ac:dyDescent="0.25">
      <c r="A13780" s="2">
        <v>1361556596</v>
      </c>
      <c r="B13780" s="2">
        <v>1977975796</v>
      </c>
      <c r="C13780" s="2">
        <v>7</v>
      </c>
      <c r="D13780" s="2">
        <v>529</v>
      </c>
      <c r="E13780" s="2">
        <f t="shared" si="862"/>
        <v>75.571428571428569</v>
      </c>
      <c r="F13780" s="4">
        <f t="shared" si="860"/>
        <v>1361556571205</v>
      </c>
      <c r="G13780" s="4">
        <f t="shared" si="861"/>
        <v>1361556571333</v>
      </c>
      <c r="H13780" s="2">
        <v>1977951001</v>
      </c>
      <c r="I13780">
        <v>1977951129</v>
      </c>
      <c r="J13780" s="5">
        <f t="shared" si="863"/>
        <v>128</v>
      </c>
    </row>
    <row r="13781" spans="1:10" x14ac:dyDescent="0.25">
      <c r="A13781" s="2">
        <v>1361556596</v>
      </c>
      <c r="B13781" s="2">
        <v>1977975864</v>
      </c>
      <c r="C13781" s="2">
        <v>1</v>
      </c>
      <c r="D13781" s="2">
        <v>46</v>
      </c>
      <c r="E13781" s="2">
        <f t="shared" si="862"/>
        <v>46</v>
      </c>
      <c r="F13781" s="4">
        <f t="shared" si="860"/>
        <v>1361556569854</v>
      </c>
      <c r="G13781" s="4">
        <f t="shared" si="861"/>
        <v>1361556569854</v>
      </c>
      <c r="H13781" s="2">
        <v>1977949718</v>
      </c>
      <c r="I13781">
        <v>1977949718</v>
      </c>
      <c r="J13781" s="5">
        <f t="shared" si="863"/>
        <v>0</v>
      </c>
    </row>
    <row r="13782" spans="1:10" x14ac:dyDescent="0.25">
      <c r="A13782" s="2">
        <v>1361556596</v>
      </c>
      <c r="B13782" s="2">
        <v>1977975896</v>
      </c>
      <c r="C13782" s="2">
        <v>58</v>
      </c>
      <c r="D13782" s="2">
        <v>46676</v>
      </c>
      <c r="E13782" s="2">
        <f t="shared" si="862"/>
        <v>804.75862068965512</v>
      </c>
      <c r="F13782" s="4">
        <f t="shared" si="860"/>
        <v>1361556571489</v>
      </c>
      <c r="G13782" s="4">
        <f t="shared" si="861"/>
        <v>1361556595233</v>
      </c>
      <c r="H13782" s="2">
        <v>1977951385</v>
      </c>
      <c r="I13782">
        <v>1977975129</v>
      </c>
      <c r="J13782" s="5">
        <f t="shared" si="863"/>
        <v>23744</v>
      </c>
    </row>
    <row r="13783" spans="1:10" x14ac:dyDescent="0.25">
      <c r="A13783" s="2">
        <v>1361556596</v>
      </c>
      <c r="B13783" s="2">
        <v>1977975896</v>
      </c>
      <c r="C13783" s="2">
        <v>6</v>
      </c>
      <c r="D13783" s="2">
        <v>483</v>
      </c>
      <c r="E13783" s="2">
        <f t="shared" si="862"/>
        <v>80.5</v>
      </c>
      <c r="F13783" s="4">
        <f t="shared" si="860"/>
        <v>1361556571615</v>
      </c>
      <c r="G13783" s="4">
        <f t="shared" si="861"/>
        <v>1361556571743</v>
      </c>
      <c r="H13783" s="2">
        <v>1977951511</v>
      </c>
      <c r="I13783">
        <v>1977951639</v>
      </c>
      <c r="J13783" s="5">
        <f t="shared" si="863"/>
        <v>128</v>
      </c>
    </row>
    <row r="13784" spans="1:10" x14ac:dyDescent="0.25">
      <c r="A13784" s="2">
        <v>1361556599</v>
      </c>
      <c r="B13784" s="2">
        <v>1977978956</v>
      </c>
      <c r="C13784" s="2">
        <v>13</v>
      </c>
      <c r="D13784" s="2">
        <v>3090</v>
      </c>
      <c r="E13784" s="2">
        <f t="shared" si="862"/>
        <v>237.69230769230768</v>
      </c>
      <c r="F13784" s="4">
        <f t="shared" si="860"/>
        <v>1361556592865</v>
      </c>
      <c r="G13784" s="4">
        <f t="shared" si="861"/>
        <v>1361556596385</v>
      </c>
      <c r="H13784" s="2">
        <v>1977972821</v>
      </c>
      <c r="I13784">
        <v>1977976341</v>
      </c>
      <c r="J13784" s="5">
        <f t="shared" si="863"/>
        <v>3520</v>
      </c>
    </row>
    <row r="13785" spans="1:10" x14ac:dyDescent="0.25">
      <c r="A13785" s="2">
        <v>1361556599</v>
      </c>
      <c r="B13785" s="2">
        <v>1977978956</v>
      </c>
      <c r="C13785" s="2">
        <v>3</v>
      </c>
      <c r="D13785" s="2">
        <v>144</v>
      </c>
      <c r="E13785" s="2">
        <f t="shared" si="862"/>
        <v>48</v>
      </c>
      <c r="F13785" s="4">
        <f t="shared" si="860"/>
        <v>1361556592929</v>
      </c>
      <c r="G13785" s="4">
        <f t="shared" si="861"/>
        <v>1361556598817</v>
      </c>
      <c r="H13785" s="2">
        <v>1977972885</v>
      </c>
      <c r="I13785">
        <v>1977978773</v>
      </c>
      <c r="J13785" s="5">
        <f t="shared" si="863"/>
        <v>5888</v>
      </c>
    </row>
    <row r="13786" spans="1:10" x14ac:dyDescent="0.25">
      <c r="A13786" s="2">
        <v>1361556599</v>
      </c>
      <c r="B13786" s="2">
        <v>1977978960</v>
      </c>
      <c r="C13786" s="2">
        <v>11</v>
      </c>
      <c r="D13786" s="2">
        <v>2898</v>
      </c>
      <c r="E13786" s="2">
        <f t="shared" si="862"/>
        <v>263.45454545454544</v>
      </c>
      <c r="F13786" s="4">
        <f t="shared" si="860"/>
        <v>1361556593120</v>
      </c>
      <c r="G13786" s="4">
        <f t="shared" si="861"/>
        <v>1361556593440</v>
      </c>
      <c r="H13786" s="2">
        <v>1977973080</v>
      </c>
      <c r="I13786">
        <v>1977973400</v>
      </c>
      <c r="J13786" s="5">
        <f t="shared" si="863"/>
        <v>320</v>
      </c>
    </row>
    <row r="13787" spans="1:10" x14ac:dyDescent="0.25">
      <c r="A13787" s="2">
        <v>1361556599</v>
      </c>
      <c r="B13787" s="2">
        <v>1977979028</v>
      </c>
      <c r="C13787" s="2">
        <v>3</v>
      </c>
      <c r="D13787" s="2">
        <v>150</v>
      </c>
      <c r="E13787" s="2">
        <f t="shared" si="862"/>
        <v>50</v>
      </c>
      <c r="F13787" s="4">
        <f t="shared" si="860"/>
        <v>1361556592474</v>
      </c>
      <c r="G13787" s="4">
        <f t="shared" si="861"/>
        <v>1361556598746</v>
      </c>
      <c r="H13787" s="2">
        <v>1977972502</v>
      </c>
      <c r="I13787">
        <v>1977978774</v>
      </c>
      <c r="J13787" s="5">
        <f t="shared" si="863"/>
        <v>6272</v>
      </c>
    </row>
    <row r="13788" spans="1:10" x14ac:dyDescent="0.25">
      <c r="A13788" s="2">
        <v>1361556600</v>
      </c>
      <c r="B13788" s="2">
        <v>1977979640</v>
      </c>
      <c r="C13788" s="2">
        <v>5</v>
      </c>
      <c r="D13788" s="2">
        <v>242</v>
      </c>
      <c r="E13788" s="2">
        <f t="shared" si="862"/>
        <v>48.4</v>
      </c>
      <c r="F13788" s="4">
        <f t="shared" si="860"/>
        <v>1361556591198</v>
      </c>
      <c r="G13788" s="4">
        <f t="shared" si="861"/>
        <v>1361556597214</v>
      </c>
      <c r="H13788" s="2">
        <v>1977970838</v>
      </c>
      <c r="I13788">
        <v>1977976854</v>
      </c>
      <c r="J13788" s="5">
        <f t="shared" si="863"/>
        <v>6016</v>
      </c>
    </row>
    <row r="13789" spans="1:10" x14ac:dyDescent="0.25">
      <c r="A13789" s="2">
        <v>1361556600</v>
      </c>
      <c r="B13789" s="2">
        <v>1977979748</v>
      </c>
      <c r="C13789" s="2">
        <v>1</v>
      </c>
      <c r="D13789" s="2">
        <v>46</v>
      </c>
      <c r="E13789" s="2">
        <f t="shared" si="862"/>
        <v>46</v>
      </c>
      <c r="F13789" s="4">
        <f t="shared" si="860"/>
        <v>1361556571890</v>
      </c>
      <c r="G13789" s="4">
        <f t="shared" si="861"/>
        <v>1361556571890</v>
      </c>
      <c r="H13789" s="2">
        <v>1977951638</v>
      </c>
      <c r="I13789">
        <v>1977951638</v>
      </c>
      <c r="J13789" s="5">
        <f t="shared" si="863"/>
        <v>0</v>
      </c>
    </row>
    <row r="13790" spans="1:10" x14ac:dyDescent="0.25">
      <c r="A13790" s="2">
        <v>1361556600</v>
      </c>
      <c r="B13790" s="2">
        <v>1977979752</v>
      </c>
      <c r="C13790" s="2">
        <v>1</v>
      </c>
      <c r="D13790" s="2">
        <v>46</v>
      </c>
      <c r="E13790" s="2">
        <f t="shared" si="862"/>
        <v>46</v>
      </c>
      <c r="F13790" s="4">
        <f t="shared" si="860"/>
        <v>1361556575279</v>
      </c>
      <c r="G13790" s="4">
        <f t="shared" si="861"/>
        <v>1361556575279</v>
      </c>
      <c r="H13790" s="2">
        <v>1977955031</v>
      </c>
      <c r="I13790">
        <v>1977955031</v>
      </c>
      <c r="J13790" s="5">
        <f t="shared" si="863"/>
        <v>0</v>
      </c>
    </row>
    <row r="13791" spans="1:10" x14ac:dyDescent="0.25">
      <c r="A13791" s="2">
        <v>1361556600</v>
      </c>
      <c r="B13791" s="2">
        <v>1977979756</v>
      </c>
      <c r="C13791" s="2">
        <v>3</v>
      </c>
      <c r="D13791" s="2">
        <v>138</v>
      </c>
      <c r="E13791" s="2">
        <f t="shared" si="862"/>
        <v>46</v>
      </c>
      <c r="F13791" s="4">
        <f t="shared" si="860"/>
        <v>1361556572140</v>
      </c>
      <c r="G13791" s="4">
        <f t="shared" si="861"/>
        <v>1361556572204</v>
      </c>
      <c r="H13791" s="2">
        <v>1977951896</v>
      </c>
      <c r="I13791">
        <v>1977951960</v>
      </c>
      <c r="J13791" s="5">
        <f t="shared" si="863"/>
        <v>64</v>
      </c>
    </row>
    <row r="13792" spans="1:10" x14ac:dyDescent="0.25">
      <c r="A13792" s="2">
        <v>1361556600</v>
      </c>
      <c r="B13792" s="2">
        <v>1977979760</v>
      </c>
      <c r="C13792" s="2">
        <v>13</v>
      </c>
      <c r="D13792" s="2">
        <v>926</v>
      </c>
      <c r="E13792" s="2">
        <f t="shared" si="862"/>
        <v>71.230769230769226</v>
      </c>
      <c r="F13792" s="4">
        <f t="shared" si="860"/>
        <v>1361556572328</v>
      </c>
      <c r="G13792" s="4">
        <f t="shared" si="861"/>
        <v>1361556590824</v>
      </c>
      <c r="H13792" s="2">
        <v>1977952088</v>
      </c>
      <c r="I13792">
        <v>1977970584</v>
      </c>
      <c r="J13792" s="5">
        <f t="shared" si="863"/>
        <v>18496</v>
      </c>
    </row>
    <row r="13793" spans="1:10" x14ac:dyDescent="0.25">
      <c r="A13793" s="2">
        <v>1361556600</v>
      </c>
      <c r="B13793" s="2">
        <v>1977979760</v>
      </c>
      <c r="C13793" s="2">
        <v>1</v>
      </c>
      <c r="D13793" s="2">
        <v>46</v>
      </c>
      <c r="E13793" s="2">
        <f t="shared" si="862"/>
        <v>46</v>
      </c>
      <c r="F13793" s="4">
        <f t="shared" si="860"/>
        <v>1361556572391</v>
      </c>
      <c r="G13793" s="4">
        <f t="shared" si="861"/>
        <v>1361556572391</v>
      </c>
      <c r="H13793" s="2">
        <v>1977952151</v>
      </c>
      <c r="I13793">
        <v>1977952151</v>
      </c>
      <c r="J13793" s="5">
        <f t="shared" si="863"/>
        <v>0</v>
      </c>
    </row>
    <row r="13794" spans="1:10" x14ac:dyDescent="0.25">
      <c r="A13794" s="2">
        <v>1361556600</v>
      </c>
      <c r="B13794" s="2">
        <v>1977979760</v>
      </c>
      <c r="C13794" s="2">
        <v>68</v>
      </c>
      <c r="D13794" s="2">
        <v>15648</v>
      </c>
      <c r="E13794" s="2">
        <f t="shared" si="862"/>
        <v>230.11764705882354</v>
      </c>
      <c r="F13794" s="4">
        <f t="shared" si="860"/>
        <v>1361556572454</v>
      </c>
      <c r="G13794" s="4">
        <f t="shared" si="861"/>
        <v>1361556598374</v>
      </c>
      <c r="H13794" s="2">
        <v>1977952214</v>
      </c>
      <c r="I13794">
        <v>1977978134</v>
      </c>
      <c r="J13794" s="5">
        <f t="shared" si="863"/>
        <v>25920</v>
      </c>
    </row>
    <row r="13795" spans="1:10" x14ac:dyDescent="0.25">
      <c r="A13795" s="2">
        <v>1361556600</v>
      </c>
      <c r="B13795" s="2">
        <v>1977979764</v>
      </c>
      <c r="C13795" s="2">
        <v>29</v>
      </c>
      <c r="D13795" s="2">
        <v>1624</v>
      </c>
      <c r="E13795" s="2">
        <f t="shared" si="862"/>
        <v>56</v>
      </c>
      <c r="F13795" s="4">
        <f t="shared" si="860"/>
        <v>1361556572644</v>
      </c>
      <c r="G13795" s="4">
        <f t="shared" si="861"/>
        <v>1361556599396</v>
      </c>
      <c r="H13795" s="2">
        <v>1977952408</v>
      </c>
      <c r="I13795">
        <v>1977979160</v>
      </c>
      <c r="J13795" s="5">
        <f t="shared" si="863"/>
        <v>26752</v>
      </c>
    </row>
    <row r="13796" spans="1:10" x14ac:dyDescent="0.25">
      <c r="A13796" s="2">
        <v>1361556600</v>
      </c>
      <c r="B13796" s="2">
        <v>1977979788</v>
      </c>
      <c r="C13796" s="2">
        <v>1</v>
      </c>
      <c r="D13796" s="2">
        <v>46</v>
      </c>
      <c r="E13796" s="2">
        <f t="shared" si="862"/>
        <v>46</v>
      </c>
      <c r="F13796" s="4">
        <f t="shared" si="860"/>
        <v>1361556573004</v>
      </c>
      <c r="G13796" s="4">
        <f t="shared" si="861"/>
        <v>1361556573004</v>
      </c>
      <c r="H13796" s="2">
        <v>1977952792</v>
      </c>
      <c r="I13796">
        <v>1977952792</v>
      </c>
      <c r="J13796" s="5">
        <f t="shared" si="863"/>
        <v>0</v>
      </c>
    </row>
    <row r="13797" spans="1:10" x14ac:dyDescent="0.25">
      <c r="A13797" s="2">
        <v>1361556600</v>
      </c>
      <c r="B13797" s="2">
        <v>1977979828</v>
      </c>
      <c r="C13797" s="2">
        <v>7</v>
      </c>
      <c r="D13797" s="2">
        <v>529</v>
      </c>
      <c r="E13797" s="2">
        <f t="shared" si="862"/>
        <v>75.571428571428569</v>
      </c>
      <c r="F13797" s="4">
        <f t="shared" si="860"/>
        <v>1361556571938</v>
      </c>
      <c r="G13797" s="4">
        <f t="shared" si="861"/>
        <v>1361556572130</v>
      </c>
      <c r="H13797" s="2">
        <v>1977951766</v>
      </c>
      <c r="I13797">
        <v>1977951958</v>
      </c>
      <c r="J13797" s="5">
        <f t="shared" si="863"/>
        <v>192</v>
      </c>
    </row>
    <row r="13798" spans="1:10" x14ac:dyDescent="0.25">
      <c r="A13798" s="2">
        <v>1361556600</v>
      </c>
      <c r="B13798" s="2">
        <v>1977979828</v>
      </c>
      <c r="C13798" s="2">
        <v>27</v>
      </c>
      <c r="D13798" s="2">
        <v>17894</v>
      </c>
      <c r="E13798" s="2">
        <f t="shared" si="862"/>
        <v>662.74074074074076</v>
      </c>
      <c r="F13798" s="4">
        <f t="shared" si="860"/>
        <v>1361556571938</v>
      </c>
      <c r="G13798" s="4">
        <f t="shared" si="861"/>
        <v>1361556590562</v>
      </c>
      <c r="H13798" s="2">
        <v>1977951766</v>
      </c>
      <c r="I13798">
        <v>1977970390</v>
      </c>
      <c r="J13798" s="5">
        <f t="shared" si="863"/>
        <v>18624</v>
      </c>
    </row>
    <row r="13799" spans="1:10" x14ac:dyDescent="0.25">
      <c r="A13799" s="2">
        <v>1361556600</v>
      </c>
      <c r="B13799" s="2">
        <v>1977979840</v>
      </c>
      <c r="C13799" s="2">
        <v>15</v>
      </c>
      <c r="D13799" s="2">
        <v>840</v>
      </c>
      <c r="E13799" s="2">
        <f t="shared" si="862"/>
        <v>56</v>
      </c>
      <c r="F13799" s="4">
        <f t="shared" si="860"/>
        <v>1361556572377</v>
      </c>
      <c r="G13799" s="4">
        <f t="shared" si="861"/>
        <v>1361556598617</v>
      </c>
      <c r="H13799" s="2">
        <v>1977952217</v>
      </c>
      <c r="I13799">
        <v>1977978457</v>
      </c>
      <c r="J13799" s="5">
        <f t="shared" si="863"/>
        <v>26240</v>
      </c>
    </row>
    <row r="13800" spans="1:10" x14ac:dyDescent="0.25">
      <c r="A13800" s="2">
        <v>1361556600</v>
      </c>
      <c r="B13800" s="2">
        <v>1977979844</v>
      </c>
      <c r="C13800" s="2">
        <v>29</v>
      </c>
      <c r="D13800" s="2">
        <v>2784</v>
      </c>
      <c r="E13800" s="2">
        <f t="shared" si="862"/>
        <v>96</v>
      </c>
      <c r="F13800" s="4">
        <f t="shared" si="860"/>
        <v>1361556572692</v>
      </c>
      <c r="G13800" s="4">
        <f t="shared" si="861"/>
        <v>1361556599380</v>
      </c>
      <c r="H13800" s="2">
        <v>1977952536</v>
      </c>
      <c r="I13800">
        <v>1977979224</v>
      </c>
      <c r="J13800" s="5">
        <f t="shared" si="863"/>
        <v>26688</v>
      </c>
    </row>
    <row r="13801" spans="1:10" x14ac:dyDescent="0.25">
      <c r="A13801" s="2">
        <v>1361556600</v>
      </c>
      <c r="B13801" s="2">
        <v>1977979844</v>
      </c>
      <c r="C13801" s="2">
        <v>15</v>
      </c>
      <c r="D13801" s="2">
        <v>840</v>
      </c>
      <c r="E13801" s="2">
        <f t="shared" si="862"/>
        <v>56</v>
      </c>
      <c r="F13801" s="4">
        <f t="shared" si="860"/>
        <v>1361556572819</v>
      </c>
      <c r="G13801" s="4">
        <f t="shared" si="861"/>
        <v>1361556599699</v>
      </c>
      <c r="H13801" s="2">
        <v>1977952663</v>
      </c>
      <c r="I13801">
        <v>1977979543</v>
      </c>
      <c r="J13801" s="5">
        <f t="shared" si="863"/>
        <v>26880</v>
      </c>
    </row>
    <row r="13802" spans="1:10" x14ac:dyDescent="0.25">
      <c r="A13802" s="2">
        <v>1361556600</v>
      </c>
      <c r="B13802" s="2">
        <v>1977979876</v>
      </c>
      <c r="C13802" s="2">
        <v>1</v>
      </c>
      <c r="D13802" s="2">
        <v>46</v>
      </c>
      <c r="E13802" s="2">
        <f t="shared" si="862"/>
        <v>46</v>
      </c>
      <c r="F13802" s="4">
        <f t="shared" si="860"/>
        <v>1361556573812</v>
      </c>
      <c r="G13802" s="4">
        <f t="shared" si="861"/>
        <v>1361556573812</v>
      </c>
      <c r="H13802" s="2">
        <v>1977953688</v>
      </c>
      <c r="I13802">
        <v>1977953688</v>
      </c>
      <c r="J13802" s="5">
        <f t="shared" si="863"/>
        <v>0</v>
      </c>
    </row>
    <row r="13803" spans="1:10" x14ac:dyDescent="0.25">
      <c r="A13803" s="2">
        <v>1361556604</v>
      </c>
      <c r="B13803" s="2">
        <v>1977983768</v>
      </c>
      <c r="C13803" s="2">
        <v>1</v>
      </c>
      <c r="D13803" s="2">
        <v>46</v>
      </c>
      <c r="E13803" s="2">
        <f t="shared" si="862"/>
        <v>46</v>
      </c>
      <c r="F13803" s="4">
        <f t="shared" si="860"/>
        <v>1361556577245</v>
      </c>
      <c r="G13803" s="4">
        <f t="shared" si="861"/>
        <v>1361556577245</v>
      </c>
      <c r="H13803" s="2">
        <v>1977957013</v>
      </c>
      <c r="I13803">
        <v>1977957013</v>
      </c>
      <c r="J13803" s="5">
        <f t="shared" si="863"/>
        <v>0</v>
      </c>
    </row>
    <row r="13804" spans="1:10" x14ac:dyDescent="0.25">
      <c r="A13804" s="2">
        <v>1361556604</v>
      </c>
      <c r="B13804" s="2">
        <v>1977983796</v>
      </c>
      <c r="C13804" s="2">
        <v>1</v>
      </c>
      <c r="D13804" s="2">
        <v>46</v>
      </c>
      <c r="E13804" s="2">
        <f t="shared" si="862"/>
        <v>46</v>
      </c>
      <c r="F13804" s="4">
        <f t="shared" si="860"/>
        <v>1361556577733</v>
      </c>
      <c r="G13804" s="4">
        <f t="shared" si="861"/>
        <v>1361556577733</v>
      </c>
      <c r="H13804" s="2">
        <v>1977957529</v>
      </c>
      <c r="I13804">
        <v>1977957529</v>
      </c>
      <c r="J13804" s="5">
        <f t="shared" si="863"/>
        <v>0</v>
      </c>
    </row>
    <row r="13805" spans="1:10" x14ac:dyDescent="0.25">
      <c r="A13805" s="2">
        <v>1361556604</v>
      </c>
      <c r="B13805" s="2">
        <v>1977983812</v>
      </c>
      <c r="C13805" s="2">
        <v>1</v>
      </c>
      <c r="D13805" s="2">
        <v>46</v>
      </c>
      <c r="E13805" s="2">
        <f t="shared" si="862"/>
        <v>46</v>
      </c>
      <c r="F13805" s="4">
        <f t="shared" si="860"/>
        <v>1361556579380</v>
      </c>
      <c r="G13805" s="4">
        <f t="shared" si="861"/>
        <v>1361556579380</v>
      </c>
      <c r="H13805" s="2">
        <v>1977959192</v>
      </c>
      <c r="I13805">
        <v>1977959192</v>
      </c>
      <c r="J13805" s="5">
        <f t="shared" si="863"/>
        <v>0</v>
      </c>
    </row>
    <row r="13806" spans="1:10" x14ac:dyDescent="0.25">
      <c r="A13806" s="2">
        <v>1361556604</v>
      </c>
      <c r="B13806" s="2">
        <v>1977983840</v>
      </c>
      <c r="C13806" s="2">
        <v>1</v>
      </c>
      <c r="D13806" s="2">
        <v>46</v>
      </c>
      <c r="E13806" s="2">
        <f t="shared" si="862"/>
        <v>46</v>
      </c>
      <c r="F13806" s="4">
        <f t="shared" si="860"/>
        <v>1361556576088</v>
      </c>
      <c r="G13806" s="4">
        <f t="shared" si="861"/>
        <v>1361556576088</v>
      </c>
      <c r="H13806" s="2">
        <v>1977955928</v>
      </c>
      <c r="I13806">
        <v>1977955928</v>
      </c>
      <c r="J13806" s="5">
        <f t="shared" si="863"/>
        <v>0</v>
      </c>
    </row>
    <row r="13807" spans="1:10" x14ac:dyDescent="0.25">
      <c r="A13807" s="2">
        <v>1361556607</v>
      </c>
      <c r="B13807" s="2">
        <v>1977986948</v>
      </c>
      <c r="C13807" s="2">
        <v>12</v>
      </c>
      <c r="D13807" s="2">
        <v>3379</v>
      </c>
      <c r="E13807" s="2">
        <f t="shared" si="862"/>
        <v>281.58333333333331</v>
      </c>
      <c r="F13807" s="4">
        <f t="shared" si="860"/>
        <v>1361556603882</v>
      </c>
      <c r="G13807" s="4">
        <f t="shared" si="861"/>
        <v>1361556605226</v>
      </c>
      <c r="H13807" s="2">
        <v>1977983830</v>
      </c>
      <c r="I13807">
        <v>1977985174</v>
      </c>
      <c r="J13807" s="5">
        <f t="shared" si="863"/>
        <v>1344</v>
      </c>
    </row>
    <row r="13808" spans="1:10" x14ac:dyDescent="0.25">
      <c r="A13808" s="2">
        <v>1361556607</v>
      </c>
      <c r="B13808" s="2">
        <v>1977986952</v>
      </c>
      <c r="C13808" s="2">
        <v>3</v>
      </c>
      <c r="D13808" s="2">
        <v>144</v>
      </c>
      <c r="E13808" s="2">
        <f t="shared" si="862"/>
        <v>48</v>
      </c>
      <c r="F13808" s="4">
        <f t="shared" si="860"/>
        <v>1361556596263</v>
      </c>
      <c r="G13808" s="4">
        <f t="shared" si="861"/>
        <v>1361556602087</v>
      </c>
      <c r="H13808" s="2">
        <v>1977976215</v>
      </c>
      <c r="I13808">
        <v>1977982039</v>
      </c>
      <c r="J13808" s="5">
        <f t="shared" si="863"/>
        <v>5824</v>
      </c>
    </row>
    <row r="13809" spans="1:10" x14ac:dyDescent="0.25">
      <c r="A13809" s="2">
        <v>1361556607</v>
      </c>
      <c r="B13809" s="2">
        <v>1977986956</v>
      </c>
      <c r="C13809" s="2">
        <v>9</v>
      </c>
      <c r="D13809" s="2">
        <v>2696</v>
      </c>
      <c r="E13809" s="2">
        <f t="shared" si="862"/>
        <v>299.55555555555554</v>
      </c>
      <c r="F13809" s="4">
        <f t="shared" si="860"/>
        <v>1361556599460</v>
      </c>
      <c r="G13809" s="4">
        <f t="shared" si="861"/>
        <v>1361556599716</v>
      </c>
      <c r="H13809" s="2">
        <v>1977979416</v>
      </c>
      <c r="I13809">
        <v>1977979672</v>
      </c>
      <c r="J13809" s="5">
        <f t="shared" si="863"/>
        <v>256</v>
      </c>
    </row>
    <row r="13810" spans="1:10" x14ac:dyDescent="0.25">
      <c r="A13810" s="2">
        <v>1361556607</v>
      </c>
      <c r="B13810" s="2">
        <v>1977986988</v>
      </c>
      <c r="C13810" s="2">
        <v>3</v>
      </c>
      <c r="D13810" s="2">
        <v>150</v>
      </c>
      <c r="E13810" s="2">
        <f t="shared" si="862"/>
        <v>50</v>
      </c>
      <c r="F13810" s="4">
        <f t="shared" si="860"/>
        <v>1361556594241</v>
      </c>
      <c r="G13810" s="4">
        <f t="shared" si="861"/>
        <v>1361556600769</v>
      </c>
      <c r="H13810" s="2">
        <v>1977974229</v>
      </c>
      <c r="I13810">
        <v>1977980757</v>
      </c>
      <c r="J13810" s="5">
        <f t="shared" si="863"/>
        <v>6528</v>
      </c>
    </row>
    <row r="13811" spans="1:10" x14ac:dyDescent="0.25">
      <c r="A13811" s="2">
        <v>1361556607</v>
      </c>
      <c r="B13811" s="2">
        <v>1977986992</v>
      </c>
      <c r="C13811" s="2">
        <v>12</v>
      </c>
      <c r="D13811" s="2">
        <v>3385</v>
      </c>
      <c r="E13811" s="2">
        <f t="shared" si="862"/>
        <v>282.08333333333331</v>
      </c>
      <c r="F13811" s="4">
        <f t="shared" si="860"/>
        <v>1361556603649</v>
      </c>
      <c r="G13811" s="4">
        <f t="shared" si="861"/>
        <v>1361556605185</v>
      </c>
      <c r="H13811" s="2">
        <v>1977983641</v>
      </c>
      <c r="I13811">
        <v>1977985177</v>
      </c>
      <c r="J13811" s="5">
        <f t="shared" si="863"/>
        <v>1536</v>
      </c>
    </row>
    <row r="13812" spans="1:10" x14ac:dyDescent="0.25">
      <c r="A13812" s="2">
        <v>1361556607</v>
      </c>
      <c r="B13812" s="2">
        <v>1977987036</v>
      </c>
      <c r="C13812" s="2">
        <v>12</v>
      </c>
      <c r="D13812" s="2">
        <v>4397</v>
      </c>
      <c r="E13812" s="2">
        <f t="shared" si="862"/>
        <v>366.41666666666669</v>
      </c>
      <c r="F13812" s="4">
        <f t="shared" si="860"/>
        <v>1361556599380</v>
      </c>
      <c r="G13812" s="4">
        <f t="shared" si="861"/>
        <v>1361556603796</v>
      </c>
      <c r="H13812" s="2">
        <v>1977979416</v>
      </c>
      <c r="I13812">
        <v>1977983832</v>
      </c>
      <c r="J13812" s="5">
        <f t="shared" si="863"/>
        <v>4416</v>
      </c>
    </row>
    <row r="13813" spans="1:10" x14ac:dyDescent="0.25">
      <c r="A13813" s="2">
        <v>1361556607</v>
      </c>
      <c r="B13813" s="2">
        <v>1977987036</v>
      </c>
      <c r="C13813" s="2">
        <v>3</v>
      </c>
      <c r="D13813" s="2">
        <v>150</v>
      </c>
      <c r="E13813" s="2">
        <f t="shared" si="862"/>
        <v>50</v>
      </c>
      <c r="F13813" s="4">
        <f t="shared" si="860"/>
        <v>1361556596561</v>
      </c>
      <c r="G13813" s="4">
        <f t="shared" si="861"/>
        <v>1361556603217</v>
      </c>
      <c r="H13813" s="2">
        <v>1977976597</v>
      </c>
      <c r="I13813">
        <v>1977983253</v>
      </c>
      <c r="J13813" s="5">
        <f t="shared" si="863"/>
        <v>6656</v>
      </c>
    </row>
    <row r="13814" spans="1:10" x14ac:dyDescent="0.25">
      <c r="A13814" s="2">
        <v>1361556607</v>
      </c>
      <c r="B13814" s="2">
        <v>1977987040</v>
      </c>
      <c r="C13814" s="2">
        <v>4</v>
      </c>
      <c r="D13814" s="2">
        <v>202</v>
      </c>
      <c r="E13814" s="2">
        <f t="shared" si="862"/>
        <v>50.5</v>
      </c>
      <c r="F13814" s="4">
        <f t="shared" si="860"/>
        <v>1361556596560</v>
      </c>
      <c r="G13814" s="4">
        <f t="shared" si="861"/>
        <v>1361556603280</v>
      </c>
      <c r="H13814" s="2">
        <v>1977976600</v>
      </c>
      <c r="I13814">
        <v>1977983320</v>
      </c>
      <c r="J13814" s="5">
        <f t="shared" si="863"/>
        <v>6720</v>
      </c>
    </row>
    <row r="13815" spans="1:10" x14ac:dyDescent="0.25">
      <c r="A13815" s="2">
        <v>1361556607</v>
      </c>
      <c r="B13815" s="2">
        <v>1977987044</v>
      </c>
      <c r="C13815" s="2">
        <v>4</v>
      </c>
      <c r="D13815" s="2">
        <v>196</v>
      </c>
      <c r="E13815" s="2">
        <f t="shared" si="862"/>
        <v>49</v>
      </c>
      <c r="F13815" s="4">
        <f t="shared" si="860"/>
        <v>1361556596809</v>
      </c>
      <c r="G13815" s="4">
        <f t="shared" si="861"/>
        <v>1361556603529</v>
      </c>
      <c r="H13815" s="2">
        <v>1977976853</v>
      </c>
      <c r="I13815">
        <v>1977983573</v>
      </c>
      <c r="J13815" s="5">
        <f t="shared" si="863"/>
        <v>6720</v>
      </c>
    </row>
    <row r="13816" spans="1:10" x14ac:dyDescent="0.25">
      <c r="A13816" s="2">
        <v>1361556607</v>
      </c>
      <c r="B13816" s="2">
        <v>1977987044</v>
      </c>
      <c r="C13816" s="2">
        <v>2</v>
      </c>
      <c r="D13816" s="2">
        <v>98</v>
      </c>
      <c r="E13816" s="2">
        <f t="shared" si="862"/>
        <v>49</v>
      </c>
      <c r="F13816" s="4">
        <f t="shared" si="860"/>
        <v>1361556593740</v>
      </c>
      <c r="G13816" s="4">
        <f t="shared" si="861"/>
        <v>1361556599692</v>
      </c>
      <c r="H13816" s="2">
        <v>1977973784</v>
      </c>
      <c r="I13816">
        <v>1977979736</v>
      </c>
      <c r="J13816" s="5">
        <f t="shared" si="863"/>
        <v>5952</v>
      </c>
    </row>
    <row r="13817" spans="1:10" x14ac:dyDescent="0.25">
      <c r="A13817" s="2">
        <v>1361556607</v>
      </c>
      <c r="B13817" s="2">
        <v>1977987068</v>
      </c>
      <c r="C13817" s="2">
        <v>4</v>
      </c>
      <c r="D13817" s="2">
        <v>196</v>
      </c>
      <c r="E13817" s="2">
        <f t="shared" si="862"/>
        <v>49</v>
      </c>
      <c r="F13817" s="4">
        <f t="shared" si="860"/>
        <v>1361556594161</v>
      </c>
      <c r="G13817" s="4">
        <f t="shared" si="861"/>
        <v>1361556600753</v>
      </c>
      <c r="H13817" s="2">
        <v>1977974229</v>
      </c>
      <c r="I13817">
        <v>1977980821</v>
      </c>
      <c r="J13817" s="5">
        <f t="shared" si="863"/>
        <v>6592</v>
      </c>
    </row>
    <row r="13818" spans="1:10" x14ac:dyDescent="0.25">
      <c r="A13818" s="2">
        <v>1361556608</v>
      </c>
      <c r="B13818" s="2">
        <v>1977987800</v>
      </c>
      <c r="C13818" s="2">
        <v>1</v>
      </c>
      <c r="D13818" s="2">
        <v>46</v>
      </c>
      <c r="E13818" s="2">
        <f t="shared" si="862"/>
        <v>46</v>
      </c>
      <c r="F13818" s="4">
        <f t="shared" si="860"/>
        <v>1361556581696</v>
      </c>
      <c r="G13818" s="4">
        <f t="shared" si="861"/>
        <v>1361556581696</v>
      </c>
      <c r="H13818" s="2">
        <v>1977961496</v>
      </c>
      <c r="I13818">
        <v>1977961496</v>
      </c>
      <c r="J13818" s="5">
        <f t="shared" si="863"/>
        <v>0</v>
      </c>
    </row>
    <row r="13819" spans="1:10" x14ac:dyDescent="0.25">
      <c r="A13819" s="2">
        <v>1361556608</v>
      </c>
      <c r="B13819" s="2">
        <v>1977987808</v>
      </c>
      <c r="C13819" s="2">
        <v>1</v>
      </c>
      <c r="D13819" s="2">
        <v>46</v>
      </c>
      <c r="E13819" s="2">
        <f t="shared" si="862"/>
        <v>46</v>
      </c>
      <c r="F13819" s="4">
        <f t="shared" si="860"/>
        <v>1361556582712</v>
      </c>
      <c r="G13819" s="4">
        <f t="shared" si="861"/>
        <v>1361556582712</v>
      </c>
      <c r="H13819" s="2">
        <v>1977962520</v>
      </c>
      <c r="I13819">
        <v>1977962520</v>
      </c>
      <c r="J13819" s="5">
        <f t="shared" si="863"/>
        <v>0</v>
      </c>
    </row>
    <row r="13820" spans="1:10" x14ac:dyDescent="0.25">
      <c r="A13820" s="2">
        <v>1361556608</v>
      </c>
      <c r="B13820" s="2">
        <v>1977987832</v>
      </c>
      <c r="C13820" s="2">
        <v>1</v>
      </c>
      <c r="D13820" s="2">
        <v>46</v>
      </c>
      <c r="E13820" s="2">
        <f t="shared" si="862"/>
        <v>46</v>
      </c>
      <c r="F13820" s="4">
        <f t="shared" si="860"/>
        <v>1361556582945</v>
      </c>
      <c r="G13820" s="4">
        <f t="shared" si="861"/>
        <v>1361556582945</v>
      </c>
      <c r="H13820" s="2">
        <v>1977962777</v>
      </c>
      <c r="I13820">
        <v>1977962777</v>
      </c>
      <c r="J13820" s="5">
        <f t="shared" si="863"/>
        <v>0</v>
      </c>
    </row>
    <row r="13821" spans="1:10" x14ac:dyDescent="0.25">
      <c r="A13821" s="2">
        <v>1361556608</v>
      </c>
      <c r="B13821" s="2">
        <v>1977987832</v>
      </c>
      <c r="C13821" s="2">
        <v>1</v>
      </c>
      <c r="D13821" s="2">
        <v>46</v>
      </c>
      <c r="E13821" s="2">
        <f t="shared" si="862"/>
        <v>46</v>
      </c>
      <c r="F13821" s="4">
        <f t="shared" si="860"/>
        <v>1361556579934</v>
      </c>
      <c r="G13821" s="4">
        <f t="shared" si="861"/>
        <v>1361556579934</v>
      </c>
      <c r="H13821" s="2">
        <v>1977959766</v>
      </c>
      <c r="I13821">
        <v>1977959766</v>
      </c>
      <c r="J13821" s="5">
        <f t="shared" si="863"/>
        <v>0</v>
      </c>
    </row>
    <row r="13822" spans="1:10" x14ac:dyDescent="0.25">
      <c r="A13822" s="2">
        <v>1361556608</v>
      </c>
      <c r="B13822" s="2">
        <v>1977987844</v>
      </c>
      <c r="C13822" s="2">
        <v>1</v>
      </c>
      <c r="D13822" s="2">
        <v>46</v>
      </c>
      <c r="E13822" s="2">
        <f t="shared" si="862"/>
        <v>46</v>
      </c>
      <c r="F13822" s="4">
        <f t="shared" si="860"/>
        <v>1361556580563</v>
      </c>
      <c r="G13822" s="4">
        <f t="shared" si="861"/>
        <v>1361556580563</v>
      </c>
      <c r="H13822" s="2">
        <v>1977960407</v>
      </c>
      <c r="I13822">
        <v>1977960407</v>
      </c>
      <c r="J13822" s="5">
        <f t="shared" si="863"/>
        <v>0</v>
      </c>
    </row>
    <row r="13823" spans="1:10" x14ac:dyDescent="0.25">
      <c r="A13823" s="2">
        <v>1361556608</v>
      </c>
      <c r="B13823" s="2">
        <v>1977987876</v>
      </c>
      <c r="C13823" s="2">
        <v>1</v>
      </c>
      <c r="D13823" s="2">
        <v>46</v>
      </c>
      <c r="E13823" s="2">
        <f t="shared" si="862"/>
        <v>46</v>
      </c>
      <c r="F13823" s="4">
        <f t="shared" si="860"/>
        <v>1361556581043</v>
      </c>
      <c r="G13823" s="4">
        <f t="shared" si="861"/>
        <v>1361556581043</v>
      </c>
      <c r="H13823" s="2">
        <v>1977960919</v>
      </c>
      <c r="I13823">
        <v>1977960919</v>
      </c>
      <c r="J13823" s="5">
        <f t="shared" si="863"/>
        <v>0</v>
      </c>
    </row>
    <row r="13824" spans="1:10" x14ac:dyDescent="0.25">
      <c r="A13824" s="2">
        <v>1361556612</v>
      </c>
      <c r="B13824" s="2">
        <v>1977991748</v>
      </c>
      <c r="C13824" s="2">
        <v>1</v>
      </c>
      <c r="D13824" s="2">
        <v>46</v>
      </c>
      <c r="E13824" s="2">
        <f t="shared" si="862"/>
        <v>46</v>
      </c>
      <c r="F13824" s="4">
        <f t="shared" si="860"/>
        <v>1361556584370</v>
      </c>
      <c r="G13824" s="4">
        <f t="shared" si="861"/>
        <v>1361556584370</v>
      </c>
      <c r="H13824" s="2">
        <v>1977964118</v>
      </c>
      <c r="I13824">
        <v>1977964118</v>
      </c>
      <c r="J13824" s="5">
        <f t="shared" si="863"/>
        <v>0</v>
      </c>
    </row>
    <row r="13825" spans="1:10" x14ac:dyDescent="0.25">
      <c r="A13825" s="2">
        <v>1361556612</v>
      </c>
      <c r="B13825" s="2">
        <v>1977991784</v>
      </c>
      <c r="C13825" s="2">
        <v>1</v>
      </c>
      <c r="D13825" s="2">
        <v>46</v>
      </c>
      <c r="E13825" s="2">
        <f t="shared" si="862"/>
        <v>46</v>
      </c>
      <c r="F13825" s="4">
        <f t="shared" si="860"/>
        <v>1361556585935</v>
      </c>
      <c r="G13825" s="4">
        <f t="shared" si="861"/>
        <v>1361556585935</v>
      </c>
      <c r="H13825" s="2">
        <v>1977965719</v>
      </c>
      <c r="I13825">
        <v>1977965719</v>
      </c>
      <c r="J13825" s="5">
        <f t="shared" si="863"/>
        <v>0</v>
      </c>
    </row>
    <row r="13826" spans="1:10" x14ac:dyDescent="0.25">
      <c r="A13826" s="2">
        <v>1361556612</v>
      </c>
      <c r="B13826" s="2">
        <v>1977991784</v>
      </c>
      <c r="C13826" s="2">
        <v>1</v>
      </c>
      <c r="D13826" s="2">
        <v>64</v>
      </c>
      <c r="E13826" s="2">
        <f t="shared" si="862"/>
        <v>64</v>
      </c>
      <c r="F13826" s="4">
        <f t="shared" ref="F13826:F13889" si="864">((A13826*1000)-B13826)+H13826</f>
        <v>1361556586062</v>
      </c>
      <c r="G13826" s="4">
        <f t="shared" ref="G13826:G13889" si="865">((A13826*1000)-B13826)+I13826</f>
        <v>1361556586062</v>
      </c>
      <c r="H13826" s="2">
        <v>1977965846</v>
      </c>
      <c r="I13826">
        <v>1977965846</v>
      </c>
      <c r="J13826" s="5">
        <f t="shared" si="863"/>
        <v>0</v>
      </c>
    </row>
    <row r="13827" spans="1:10" x14ac:dyDescent="0.25">
      <c r="A13827" s="2">
        <v>1361556612</v>
      </c>
      <c r="B13827" s="2">
        <v>1977991796</v>
      </c>
      <c r="C13827" s="2">
        <v>1</v>
      </c>
      <c r="D13827" s="2">
        <v>46</v>
      </c>
      <c r="E13827" s="2">
        <f t="shared" ref="E13827:E13890" si="866">D13827/C13827</f>
        <v>46</v>
      </c>
      <c r="F13827" s="4">
        <f t="shared" si="864"/>
        <v>1361556586692</v>
      </c>
      <c r="G13827" s="4">
        <f t="shared" si="865"/>
        <v>1361556586692</v>
      </c>
      <c r="H13827" s="2">
        <v>1977966488</v>
      </c>
      <c r="I13827">
        <v>1977966488</v>
      </c>
      <c r="J13827" s="5">
        <f t="shared" ref="J13827:J13890" si="867">G13827-F13827</f>
        <v>0</v>
      </c>
    </row>
    <row r="13828" spans="1:10" x14ac:dyDescent="0.25">
      <c r="A13828" s="2">
        <v>1361556612</v>
      </c>
      <c r="B13828" s="2">
        <v>1977991832</v>
      </c>
      <c r="C13828" s="2">
        <v>1</v>
      </c>
      <c r="D13828" s="2">
        <v>46</v>
      </c>
      <c r="E13828" s="2">
        <f t="shared" si="866"/>
        <v>46</v>
      </c>
      <c r="F13828" s="4">
        <f t="shared" si="864"/>
        <v>1361556584478</v>
      </c>
      <c r="G13828" s="4">
        <f t="shared" si="865"/>
        <v>1361556584478</v>
      </c>
      <c r="H13828" s="2">
        <v>1977964310</v>
      </c>
      <c r="I13828">
        <v>1977964310</v>
      </c>
      <c r="J13828" s="5">
        <f t="shared" si="867"/>
        <v>0</v>
      </c>
    </row>
    <row r="13829" spans="1:10" x14ac:dyDescent="0.25">
      <c r="A13829" s="2">
        <v>1361556615</v>
      </c>
      <c r="B13829" s="2">
        <v>1977994944</v>
      </c>
      <c r="C13829" s="2">
        <v>6</v>
      </c>
      <c r="D13829" s="2">
        <v>440</v>
      </c>
      <c r="E13829" s="2">
        <f t="shared" si="866"/>
        <v>73.333333333333329</v>
      </c>
      <c r="F13829" s="4">
        <f t="shared" si="864"/>
        <v>1361556607982</v>
      </c>
      <c r="G13829" s="4">
        <f t="shared" si="865"/>
        <v>1361556611054</v>
      </c>
      <c r="H13829" s="2">
        <v>1977987926</v>
      </c>
      <c r="I13829">
        <v>1977990998</v>
      </c>
      <c r="J13829" s="5">
        <f t="shared" si="867"/>
        <v>3072</v>
      </c>
    </row>
    <row r="13830" spans="1:10" x14ac:dyDescent="0.25">
      <c r="A13830" s="2">
        <v>1361556616</v>
      </c>
      <c r="B13830" s="2">
        <v>1977995772</v>
      </c>
      <c r="C13830" s="2">
        <v>10</v>
      </c>
      <c r="D13830" s="2">
        <v>2858</v>
      </c>
      <c r="E13830" s="2">
        <f t="shared" si="866"/>
        <v>285.8</v>
      </c>
      <c r="F13830" s="4">
        <f t="shared" si="864"/>
        <v>1361556591769</v>
      </c>
      <c r="G13830" s="4">
        <f t="shared" si="865"/>
        <v>1361556592537</v>
      </c>
      <c r="H13830" s="2">
        <v>1977971541</v>
      </c>
      <c r="I13830">
        <v>1977972309</v>
      </c>
      <c r="J13830" s="5">
        <f t="shared" si="867"/>
        <v>768</v>
      </c>
    </row>
    <row r="13831" spans="1:10" x14ac:dyDescent="0.25">
      <c r="A13831" s="2">
        <v>1361556616</v>
      </c>
      <c r="B13831" s="2">
        <v>1977995772</v>
      </c>
      <c r="C13831" s="2">
        <v>1</v>
      </c>
      <c r="D13831" s="2">
        <v>46</v>
      </c>
      <c r="E13831" s="2">
        <f t="shared" si="866"/>
        <v>46</v>
      </c>
      <c r="F13831" s="4">
        <f t="shared" si="864"/>
        <v>1361556588505</v>
      </c>
      <c r="G13831" s="4">
        <f t="shared" si="865"/>
        <v>1361556588505</v>
      </c>
      <c r="H13831" s="2">
        <v>1977968277</v>
      </c>
      <c r="I13831">
        <v>1977968277</v>
      </c>
      <c r="J13831" s="5">
        <f t="shared" si="867"/>
        <v>0</v>
      </c>
    </row>
    <row r="13832" spans="1:10" x14ac:dyDescent="0.25">
      <c r="A13832" s="2">
        <v>1361556616</v>
      </c>
      <c r="B13832" s="2">
        <v>1977995804</v>
      </c>
      <c r="C13832" s="2">
        <v>1</v>
      </c>
      <c r="D13832" s="2">
        <v>46</v>
      </c>
      <c r="E13832" s="2">
        <f t="shared" si="866"/>
        <v>46</v>
      </c>
      <c r="F13832" s="4">
        <f t="shared" si="864"/>
        <v>1361556589753</v>
      </c>
      <c r="G13832" s="4">
        <f t="shared" si="865"/>
        <v>1361556589753</v>
      </c>
      <c r="H13832" s="2">
        <v>1977969557</v>
      </c>
      <c r="I13832">
        <v>1977969557</v>
      </c>
      <c r="J13832" s="5">
        <f t="shared" si="867"/>
        <v>0</v>
      </c>
    </row>
    <row r="13833" spans="1:10" x14ac:dyDescent="0.25">
      <c r="A13833" s="2">
        <v>1361556616</v>
      </c>
      <c r="B13833" s="2">
        <v>1977995816</v>
      </c>
      <c r="C13833" s="2">
        <v>23</v>
      </c>
      <c r="D13833" s="2">
        <v>4171</v>
      </c>
      <c r="E13833" s="2">
        <f t="shared" si="866"/>
        <v>181.34782608695653</v>
      </c>
      <c r="F13833" s="4">
        <f t="shared" si="864"/>
        <v>1361556590830</v>
      </c>
      <c r="G13833" s="4">
        <f t="shared" si="865"/>
        <v>1361556598190</v>
      </c>
      <c r="H13833" s="2">
        <v>1977970646</v>
      </c>
      <c r="I13833">
        <v>1977978006</v>
      </c>
      <c r="J13833" s="5">
        <f t="shared" si="867"/>
        <v>7360</v>
      </c>
    </row>
    <row r="13834" spans="1:10" x14ac:dyDescent="0.25">
      <c r="A13834" s="2">
        <v>1361556616</v>
      </c>
      <c r="B13834" s="2">
        <v>1977995856</v>
      </c>
      <c r="C13834" s="2">
        <v>35</v>
      </c>
      <c r="D13834" s="2">
        <v>2622</v>
      </c>
      <c r="E13834" s="2">
        <f t="shared" si="866"/>
        <v>74.914285714285711</v>
      </c>
      <c r="F13834" s="4">
        <f t="shared" si="864"/>
        <v>1361556588616</v>
      </c>
      <c r="G13834" s="4">
        <f t="shared" si="865"/>
        <v>1361556609736</v>
      </c>
      <c r="H13834" s="2">
        <v>1977968472</v>
      </c>
      <c r="I13834">
        <v>1977989592</v>
      </c>
      <c r="J13834" s="5">
        <f t="shared" si="867"/>
        <v>21120</v>
      </c>
    </row>
    <row r="13835" spans="1:10" x14ac:dyDescent="0.25">
      <c r="A13835" s="2">
        <v>1361556616</v>
      </c>
      <c r="B13835" s="2">
        <v>1977995880</v>
      </c>
      <c r="C13835" s="2">
        <v>1</v>
      </c>
      <c r="D13835" s="2">
        <v>46</v>
      </c>
      <c r="E13835" s="2">
        <f t="shared" si="866"/>
        <v>46</v>
      </c>
      <c r="F13835" s="4">
        <f t="shared" si="864"/>
        <v>1361556589105</v>
      </c>
      <c r="G13835" s="4">
        <f t="shared" si="865"/>
        <v>1361556589105</v>
      </c>
      <c r="H13835" s="2">
        <v>1977968985</v>
      </c>
      <c r="I13835">
        <v>1977968985</v>
      </c>
      <c r="J13835" s="5">
        <f t="shared" si="867"/>
        <v>0</v>
      </c>
    </row>
    <row r="13836" spans="1:10" x14ac:dyDescent="0.25">
      <c r="A13836" s="2">
        <v>1361556616</v>
      </c>
      <c r="B13836" s="2">
        <v>1977995884</v>
      </c>
      <c r="C13836" s="2">
        <v>38</v>
      </c>
      <c r="D13836" s="2">
        <v>30278</v>
      </c>
      <c r="E13836" s="2">
        <f t="shared" si="866"/>
        <v>796.78947368421052</v>
      </c>
      <c r="F13836" s="4">
        <f t="shared" si="864"/>
        <v>1361556589801</v>
      </c>
      <c r="G13836" s="4">
        <f t="shared" si="865"/>
        <v>1361556604969</v>
      </c>
      <c r="H13836" s="2">
        <v>1977969685</v>
      </c>
      <c r="I13836">
        <v>1977984853</v>
      </c>
      <c r="J13836" s="5">
        <f t="shared" si="867"/>
        <v>15168</v>
      </c>
    </row>
    <row r="13837" spans="1:10" x14ac:dyDescent="0.25">
      <c r="A13837" s="2">
        <v>1361556616</v>
      </c>
      <c r="B13837" s="2">
        <v>1977995892</v>
      </c>
      <c r="C13837" s="2">
        <v>12</v>
      </c>
      <c r="D13837" s="2">
        <v>3701</v>
      </c>
      <c r="E13837" s="2">
        <f t="shared" si="866"/>
        <v>308.41666666666669</v>
      </c>
      <c r="F13837" s="4">
        <f t="shared" si="864"/>
        <v>1361556590308</v>
      </c>
      <c r="G13837" s="4">
        <f t="shared" si="865"/>
        <v>1361556597220</v>
      </c>
      <c r="H13837" s="2">
        <v>1977970200</v>
      </c>
      <c r="I13837">
        <v>1977977112</v>
      </c>
      <c r="J13837" s="5">
        <f t="shared" si="867"/>
        <v>6912</v>
      </c>
    </row>
    <row r="13838" spans="1:10" x14ac:dyDescent="0.25">
      <c r="A13838" s="2">
        <v>1361556620</v>
      </c>
      <c r="B13838" s="2">
        <v>1977999816</v>
      </c>
      <c r="C13838" s="2">
        <v>35</v>
      </c>
      <c r="D13838" s="2">
        <v>44661</v>
      </c>
      <c r="E13838" s="2">
        <f t="shared" si="866"/>
        <v>1276.0285714285715</v>
      </c>
      <c r="F13838" s="4">
        <f t="shared" si="864"/>
        <v>1361556593902</v>
      </c>
      <c r="G13838" s="4">
        <f t="shared" si="865"/>
        <v>1361556595694</v>
      </c>
      <c r="H13838" s="2">
        <v>1977973718</v>
      </c>
      <c r="I13838">
        <v>1977975510</v>
      </c>
      <c r="J13838" s="5">
        <f t="shared" si="867"/>
        <v>1792</v>
      </c>
    </row>
    <row r="13839" spans="1:10" x14ac:dyDescent="0.25">
      <c r="A13839" s="2">
        <v>1361556620</v>
      </c>
      <c r="B13839" s="2">
        <v>1977999900</v>
      </c>
      <c r="C13839" s="2">
        <v>38</v>
      </c>
      <c r="D13839" s="2">
        <v>10440</v>
      </c>
      <c r="E13839" s="2">
        <f t="shared" si="866"/>
        <v>274.73684210526318</v>
      </c>
      <c r="F13839" s="4">
        <f t="shared" si="864"/>
        <v>1361556593818</v>
      </c>
      <c r="G13839" s="4">
        <f t="shared" si="865"/>
        <v>1361556597146</v>
      </c>
      <c r="H13839" s="2">
        <v>1977973718</v>
      </c>
      <c r="I13839">
        <v>1977977046</v>
      </c>
      <c r="J13839" s="5">
        <f t="shared" si="867"/>
        <v>3328</v>
      </c>
    </row>
    <row r="13840" spans="1:10" x14ac:dyDescent="0.25">
      <c r="A13840" s="2">
        <v>1361556620</v>
      </c>
      <c r="B13840" s="2">
        <v>1977999908</v>
      </c>
      <c r="C13840" s="2">
        <v>10</v>
      </c>
      <c r="D13840" s="2">
        <v>3309</v>
      </c>
      <c r="E13840" s="2">
        <f t="shared" si="866"/>
        <v>330.9</v>
      </c>
      <c r="F13840" s="4">
        <f t="shared" si="864"/>
        <v>1361556594324</v>
      </c>
      <c r="G13840" s="4">
        <f t="shared" si="865"/>
        <v>1361556595860</v>
      </c>
      <c r="H13840" s="2">
        <v>1977974232</v>
      </c>
      <c r="I13840">
        <v>1977975768</v>
      </c>
      <c r="J13840" s="5">
        <f t="shared" si="867"/>
        <v>1536</v>
      </c>
    </row>
    <row r="13841" spans="1:10" x14ac:dyDescent="0.25">
      <c r="A13841" s="2">
        <v>1361556623</v>
      </c>
      <c r="B13841" s="2">
        <v>1978002940</v>
      </c>
      <c r="C13841" s="2">
        <v>2</v>
      </c>
      <c r="D13841" s="2">
        <v>98</v>
      </c>
      <c r="E13841" s="2">
        <f t="shared" si="866"/>
        <v>49</v>
      </c>
      <c r="F13841" s="4">
        <f t="shared" si="864"/>
        <v>1361556615986</v>
      </c>
      <c r="G13841" s="4">
        <f t="shared" si="865"/>
        <v>1361556621618</v>
      </c>
      <c r="H13841" s="2">
        <v>1977995926</v>
      </c>
      <c r="I13841">
        <v>1978001558</v>
      </c>
      <c r="J13841" s="5">
        <f t="shared" si="867"/>
        <v>5632</v>
      </c>
    </row>
    <row r="13842" spans="1:10" x14ac:dyDescent="0.25">
      <c r="A13842" s="2">
        <v>1361556623</v>
      </c>
      <c r="B13842" s="2">
        <v>1978002948</v>
      </c>
      <c r="C13842" s="2">
        <v>2</v>
      </c>
      <c r="D13842" s="2">
        <v>98</v>
      </c>
      <c r="E13842" s="2">
        <f t="shared" si="866"/>
        <v>49</v>
      </c>
      <c r="F13842" s="4">
        <f t="shared" si="864"/>
        <v>1361556615468</v>
      </c>
      <c r="G13842" s="4">
        <f t="shared" si="865"/>
        <v>1361556621676</v>
      </c>
      <c r="H13842" s="2">
        <v>1977995416</v>
      </c>
      <c r="I13842">
        <v>1978001624</v>
      </c>
      <c r="J13842" s="5">
        <f t="shared" si="867"/>
        <v>6208</v>
      </c>
    </row>
    <row r="13843" spans="1:10" x14ac:dyDescent="0.25">
      <c r="A13843" s="2">
        <v>1361556623</v>
      </c>
      <c r="B13843" s="2">
        <v>1978002984</v>
      </c>
      <c r="C13843" s="2">
        <v>67</v>
      </c>
      <c r="D13843" s="2">
        <v>83473</v>
      </c>
      <c r="E13843" s="2">
        <f t="shared" si="866"/>
        <v>1245.8656716417911</v>
      </c>
      <c r="F13843" s="4">
        <f t="shared" si="864"/>
        <v>1361556613893</v>
      </c>
      <c r="G13843" s="4">
        <f t="shared" si="865"/>
        <v>1361556622021</v>
      </c>
      <c r="H13843" s="2">
        <v>1977993877</v>
      </c>
      <c r="I13843">
        <v>1978002005</v>
      </c>
      <c r="J13843" s="5">
        <f t="shared" si="867"/>
        <v>8128</v>
      </c>
    </row>
    <row r="13844" spans="1:10" x14ac:dyDescent="0.25">
      <c r="A13844" s="2">
        <v>1361556623</v>
      </c>
      <c r="B13844" s="2">
        <v>1978002984</v>
      </c>
      <c r="C13844" s="2">
        <v>28</v>
      </c>
      <c r="D13844" s="2">
        <v>29451</v>
      </c>
      <c r="E13844" s="2">
        <f t="shared" si="866"/>
        <v>1051.8214285714287</v>
      </c>
      <c r="F13844" s="4">
        <f t="shared" si="864"/>
        <v>1361556614215</v>
      </c>
      <c r="G13844" s="4">
        <f t="shared" si="865"/>
        <v>1361556618375</v>
      </c>
      <c r="H13844" s="2">
        <v>1977994199</v>
      </c>
      <c r="I13844">
        <v>1977998359</v>
      </c>
      <c r="J13844" s="5">
        <f t="shared" si="867"/>
        <v>4160</v>
      </c>
    </row>
    <row r="13845" spans="1:10" x14ac:dyDescent="0.25">
      <c r="A13845" s="2">
        <v>1361556623</v>
      </c>
      <c r="B13845" s="2">
        <v>1978002984</v>
      </c>
      <c r="C13845" s="2">
        <v>40</v>
      </c>
      <c r="D13845" s="2">
        <v>43093</v>
      </c>
      <c r="E13845" s="2">
        <f t="shared" si="866"/>
        <v>1077.325</v>
      </c>
      <c r="F13845" s="4">
        <f t="shared" si="864"/>
        <v>1361556614214</v>
      </c>
      <c r="G13845" s="4">
        <f t="shared" si="865"/>
        <v>1361556617222</v>
      </c>
      <c r="H13845" s="2">
        <v>1977994198</v>
      </c>
      <c r="I13845">
        <v>1977997206</v>
      </c>
      <c r="J13845" s="5">
        <f t="shared" si="867"/>
        <v>3008</v>
      </c>
    </row>
    <row r="13846" spans="1:10" x14ac:dyDescent="0.25">
      <c r="A13846" s="2">
        <v>1361556623</v>
      </c>
      <c r="B13846" s="2">
        <v>1978002988</v>
      </c>
      <c r="C13846" s="2">
        <v>34</v>
      </c>
      <c r="D13846" s="2">
        <v>38440</v>
      </c>
      <c r="E13846" s="2">
        <f t="shared" si="866"/>
        <v>1130.5882352941176</v>
      </c>
      <c r="F13846" s="4">
        <f t="shared" si="864"/>
        <v>1361556614786</v>
      </c>
      <c r="G13846" s="4">
        <f t="shared" si="865"/>
        <v>1361556621762</v>
      </c>
      <c r="H13846" s="2">
        <v>1977994774</v>
      </c>
      <c r="I13846">
        <v>1978001750</v>
      </c>
      <c r="J13846" s="5">
        <f t="shared" si="867"/>
        <v>6976</v>
      </c>
    </row>
    <row r="13847" spans="1:10" x14ac:dyDescent="0.25">
      <c r="A13847" s="2">
        <v>1361556623</v>
      </c>
      <c r="B13847" s="2">
        <v>1978002988</v>
      </c>
      <c r="C13847" s="2">
        <v>35</v>
      </c>
      <c r="D13847" s="2">
        <v>41662</v>
      </c>
      <c r="E13847" s="2">
        <f t="shared" si="866"/>
        <v>1190.3428571428572</v>
      </c>
      <c r="F13847" s="4">
        <f t="shared" si="864"/>
        <v>1361556614721</v>
      </c>
      <c r="G13847" s="4">
        <f t="shared" si="865"/>
        <v>1361556621825</v>
      </c>
      <c r="H13847" s="2">
        <v>1977994709</v>
      </c>
      <c r="I13847">
        <v>1978001813</v>
      </c>
      <c r="J13847" s="5">
        <f t="shared" si="867"/>
        <v>7104</v>
      </c>
    </row>
    <row r="13848" spans="1:10" x14ac:dyDescent="0.25">
      <c r="A13848" s="2">
        <v>1361556623</v>
      </c>
      <c r="B13848" s="2">
        <v>1978002988</v>
      </c>
      <c r="C13848" s="2">
        <v>2</v>
      </c>
      <c r="D13848" s="2">
        <v>98</v>
      </c>
      <c r="E13848" s="2">
        <f t="shared" si="866"/>
        <v>49</v>
      </c>
      <c r="F13848" s="4">
        <f t="shared" si="864"/>
        <v>1361556614785</v>
      </c>
      <c r="G13848" s="4">
        <f t="shared" si="865"/>
        <v>1361556621633</v>
      </c>
      <c r="H13848" s="2">
        <v>1977994773</v>
      </c>
      <c r="I13848">
        <v>1978001621</v>
      </c>
      <c r="J13848" s="5">
        <f t="shared" si="867"/>
        <v>6848</v>
      </c>
    </row>
    <row r="13849" spans="1:10" x14ac:dyDescent="0.25">
      <c r="A13849" s="2">
        <v>1361556623</v>
      </c>
      <c r="B13849" s="2">
        <v>1978002992</v>
      </c>
      <c r="C13849" s="2">
        <v>7</v>
      </c>
      <c r="D13849" s="2">
        <v>1346</v>
      </c>
      <c r="E13849" s="2">
        <f t="shared" si="866"/>
        <v>192.28571428571428</v>
      </c>
      <c r="F13849" s="4">
        <f t="shared" si="864"/>
        <v>1361556615934</v>
      </c>
      <c r="G13849" s="4">
        <f t="shared" si="865"/>
        <v>1361556622654</v>
      </c>
      <c r="H13849" s="2">
        <v>1977995926</v>
      </c>
      <c r="I13849">
        <v>1978002646</v>
      </c>
      <c r="J13849" s="5">
        <f t="shared" si="867"/>
        <v>6720</v>
      </c>
    </row>
    <row r="13850" spans="1:10" x14ac:dyDescent="0.25">
      <c r="A13850" s="2">
        <v>1361556623</v>
      </c>
      <c r="B13850" s="2">
        <v>1978002996</v>
      </c>
      <c r="C13850" s="2">
        <v>8</v>
      </c>
      <c r="D13850" s="2">
        <v>3660</v>
      </c>
      <c r="E13850" s="2">
        <f t="shared" si="866"/>
        <v>457.5</v>
      </c>
      <c r="F13850" s="4">
        <f t="shared" si="864"/>
        <v>1361556615164</v>
      </c>
      <c r="G13850" s="4">
        <f t="shared" si="865"/>
        <v>1361556621756</v>
      </c>
      <c r="H13850" s="2">
        <v>1977995160</v>
      </c>
      <c r="I13850">
        <v>1978001752</v>
      </c>
      <c r="J13850" s="5">
        <f t="shared" si="867"/>
        <v>6592</v>
      </c>
    </row>
    <row r="13851" spans="1:10" x14ac:dyDescent="0.25">
      <c r="A13851" s="2">
        <v>1361556623</v>
      </c>
      <c r="B13851" s="2">
        <v>1978003012</v>
      </c>
      <c r="C13851" s="2">
        <v>3</v>
      </c>
      <c r="D13851" s="2">
        <v>144</v>
      </c>
      <c r="E13851" s="2">
        <f t="shared" si="866"/>
        <v>48</v>
      </c>
      <c r="F13851" s="4">
        <f t="shared" si="864"/>
        <v>1361556615403</v>
      </c>
      <c r="G13851" s="4">
        <f t="shared" si="865"/>
        <v>1361556621931</v>
      </c>
      <c r="H13851" s="2">
        <v>1977995415</v>
      </c>
      <c r="I13851">
        <v>1978001943</v>
      </c>
      <c r="J13851" s="5">
        <f t="shared" si="867"/>
        <v>6528</v>
      </c>
    </row>
    <row r="13852" spans="1:10" x14ac:dyDescent="0.25">
      <c r="A13852" s="2">
        <v>1361556623</v>
      </c>
      <c r="B13852" s="2">
        <v>1978003020</v>
      </c>
      <c r="C13852" s="2">
        <v>6</v>
      </c>
      <c r="D13852" s="2">
        <v>1494</v>
      </c>
      <c r="E13852" s="2">
        <f t="shared" si="866"/>
        <v>249</v>
      </c>
      <c r="F13852" s="4">
        <f t="shared" si="864"/>
        <v>1361556617316</v>
      </c>
      <c r="G13852" s="4">
        <f t="shared" si="865"/>
        <v>1361556621604</v>
      </c>
      <c r="H13852" s="2">
        <v>1977997336</v>
      </c>
      <c r="I13852">
        <v>1978001624</v>
      </c>
      <c r="J13852" s="5">
        <f t="shared" si="867"/>
        <v>4288</v>
      </c>
    </row>
    <row r="13853" spans="1:10" x14ac:dyDescent="0.25">
      <c r="A13853" s="2">
        <v>1361556623</v>
      </c>
      <c r="B13853" s="2">
        <v>1978003020</v>
      </c>
      <c r="C13853" s="2">
        <v>2</v>
      </c>
      <c r="D13853" s="2">
        <v>92</v>
      </c>
      <c r="E13853" s="2">
        <f t="shared" si="866"/>
        <v>46</v>
      </c>
      <c r="F13853" s="4">
        <f t="shared" si="864"/>
        <v>1361556609699</v>
      </c>
      <c r="G13853" s="4">
        <f t="shared" si="865"/>
        <v>1361556616867</v>
      </c>
      <c r="H13853" s="2">
        <v>1977989719</v>
      </c>
      <c r="I13853">
        <v>1977996887</v>
      </c>
      <c r="J13853" s="5">
        <f t="shared" si="867"/>
        <v>7168</v>
      </c>
    </row>
    <row r="13854" spans="1:10" x14ac:dyDescent="0.25">
      <c r="A13854" s="2">
        <v>1361556623</v>
      </c>
      <c r="B13854" s="2">
        <v>1978003024</v>
      </c>
      <c r="C13854" s="2">
        <v>34</v>
      </c>
      <c r="D13854" s="2">
        <v>37988</v>
      </c>
      <c r="E13854" s="2">
        <f t="shared" si="866"/>
        <v>1117.2941176470588</v>
      </c>
      <c r="F13854" s="4">
        <f t="shared" si="864"/>
        <v>1361556613853</v>
      </c>
      <c r="G13854" s="4">
        <f t="shared" si="865"/>
        <v>1361556621533</v>
      </c>
      <c r="H13854" s="2">
        <v>1977993877</v>
      </c>
      <c r="I13854">
        <v>1978001557</v>
      </c>
      <c r="J13854" s="5">
        <f t="shared" si="867"/>
        <v>7680</v>
      </c>
    </row>
    <row r="13855" spans="1:10" x14ac:dyDescent="0.25">
      <c r="A13855" s="2">
        <v>1361556623</v>
      </c>
      <c r="B13855" s="2">
        <v>1978003028</v>
      </c>
      <c r="C13855" s="2">
        <v>57</v>
      </c>
      <c r="D13855" s="2">
        <v>61194</v>
      </c>
      <c r="E13855" s="2">
        <f t="shared" si="866"/>
        <v>1073.578947368421</v>
      </c>
      <c r="F13855" s="4">
        <f t="shared" si="864"/>
        <v>1361556614170</v>
      </c>
      <c r="G13855" s="4">
        <f t="shared" si="865"/>
        <v>1361556621722</v>
      </c>
      <c r="H13855" s="2">
        <v>1977994198</v>
      </c>
      <c r="I13855">
        <v>1978001750</v>
      </c>
      <c r="J13855" s="5">
        <f t="shared" si="867"/>
        <v>7552</v>
      </c>
    </row>
    <row r="13856" spans="1:10" x14ac:dyDescent="0.25">
      <c r="A13856" s="2">
        <v>1361556624</v>
      </c>
      <c r="B13856" s="2">
        <v>1978003768</v>
      </c>
      <c r="C13856" s="2">
        <v>24</v>
      </c>
      <c r="D13856" s="2">
        <v>21373</v>
      </c>
      <c r="E13856" s="2">
        <f t="shared" si="866"/>
        <v>890.54166666666663</v>
      </c>
      <c r="F13856" s="4">
        <f t="shared" si="864"/>
        <v>1361556595933</v>
      </c>
      <c r="G13856" s="4">
        <f t="shared" si="865"/>
        <v>1361556597597</v>
      </c>
      <c r="H13856" s="2">
        <v>1977975701</v>
      </c>
      <c r="I13856">
        <v>1977977365</v>
      </c>
      <c r="J13856" s="5">
        <f t="shared" si="867"/>
        <v>1664</v>
      </c>
    </row>
    <row r="13857" spans="1:10" x14ac:dyDescent="0.25">
      <c r="A13857" s="2">
        <v>1361556624</v>
      </c>
      <c r="B13857" s="2">
        <v>1978003780</v>
      </c>
      <c r="C13857" s="2">
        <v>7</v>
      </c>
      <c r="D13857" s="2">
        <v>599</v>
      </c>
      <c r="E13857" s="2">
        <f t="shared" si="866"/>
        <v>85.571428571428569</v>
      </c>
      <c r="F13857" s="4">
        <f t="shared" si="864"/>
        <v>1361556599697</v>
      </c>
      <c r="G13857" s="4">
        <f t="shared" si="865"/>
        <v>1361556599825</v>
      </c>
      <c r="H13857" s="2">
        <v>1977979477</v>
      </c>
      <c r="I13857">
        <v>1977979605</v>
      </c>
      <c r="J13857" s="5">
        <f t="shared" si="867"/>
        <v>128</v>
      </c>
    </row>
    <row r="13858" spans="1:10" x14ac:dyDescent="0.25">
      <c r="A13858" s="2">
        <v>1361556624</v>
      </c>
      <c r="B13858" s="2">
        <v>1978003900</v>
      </c>
      <c r="C13858" s="2">
        <v>9</v>
      </c>
      <c r="D13858" s="2">
        <v>2868</v>
      </c>
      <c r="E13858" s="2">
        <f t="shared" si="866"/>
        <v>318.66666666666669</v>
      </c>
      <c r="F13858" s="4">
        <f t="shared" si="864"/>
        <v>1361556597722</v>
      </c>
      <c r="G13858" s="4">
        <f t="shared" si="865"/>
        <v>1361556622810</v>
      </c>
      <c r="H13858" s="2">
        <v>1977977622</v>
      </c>
      <c r="I13858">
        <v>1978002710</v>
      </c>
      <c r="J13858" s="5">
        <f t="shared" si="867"/>
        <v>25088</v>
      </c>
    </row>
    <row r="13859" spans="1:10" x14ac:dyDescent="0.25">
      <c r="A13859" s="2">
        <v>1361556628</v>
      </c>
      <c r="B13859" s="2">
        <v>1978007756</v>
      </c>
      <c r="C13859" s="2">
        <v>44</v>
      </c>
      <c r="D13859" s="2">
        <v>2464</v>
      </c>
      <c r="E13859" s="2">
        <f t="shared" si="866"/>
        <v>56</v>
      </c>
      <c r="F13859" s="4">
        <f t="shared" si="864"/>
        <v>1361556600300</v>
      </c>
      <c r="G13859" s="4">
        <f t="shared" si="865"/>
        <v>1361556626668</v>
      </c>
      <c r="H13859" s="2">
        <v>1977980056</v>
      </c>
      <c r="I13859">
        <v>1978006424</v>
      </c>
      <c r="J13859" s="5">
        <f t="shared" si="867"/>
        <v>26368</v>
      </c>
    </row>
    <row r="13860" spans="1:10" x14ac:dyDescent="0.25">
      <c r="A13860" s="2">
        <v>1361556628</v>
      </c>
      <c r="B13860" s="2">
        <v>1978007756</v>
      </c>
      <c r="C13860" s="2">
        <v>11</v>
      </c>
      <c r="D13860" s="2">
        <v>7752</v>
      </c>
      <c r="E13860" s="2">
        <f t="shared" si="866"/>
        <v>704.72727272727275</v>
      </c>
      <c r="F13860" s="4">
        <f t="shared" si="864"/>
        <v>1361556600490</v>
      </c>
      <c r="G13860" s="4">
        <f t="shared" si="865"/>
        <v>1361556600554</v>
      </c>
      <c r="H13860" s="2">
        <v>1977980246</v>
      </c>
      <c r="I13860">
        <v>1977980310</v>
      </c>
      <c r="J13860" s="5">
        <f t="shared" si="867"/>
        <v>64</v>
      </c>
    </row>
    <row r="13861" spans="1:10" x14ac:dyDescent="0.25">
      <c r="A13861" s="2">
        <v>1361556628</v>
      </c>
      <c r="B13861" s="2">
        <v>1978007760</v>
      </c>
      <c r="C13861" s="2">
        <v>44</v>
      </c>
      <c r="D13861" s="2">
        <v>4224</v>
      </c>
      <c r="E13861" s="2">
        <f t="shared" si="866"/>
        <v>96</v>
      </c>
      <c r="F13861" s="4">
        <f t="shared" si="864"/>
        <v>1361556600616</v>
      </c>
      <c r="G13861" s="4">
        <f t="shared" si="865"/>
        <v>1361556627112</v>
      </c>
      <c r="H13861" s="2">
        <v>1977980376</v>
      </c>
      <c r="I13861">
        <v>1978006872</v>
      </c>
      <c r="J13861" s="5">
        <f t="shared" si="867"/>
        <v>26496</v>
      </c>
    </row>
    <row r="13862" spans="1:10" x14ac:dyDescent="0.25">
      <c r="A13862" s="2">
        <v>1361556628</v>
      </c>
      <c r="B13862" s="2">
        <v>1978007760</v>
      </c>
      <c r="C13862" s="2">
        <v>22</v>
      </c>
      <c r="D13862" s="2">
        <v>1232</v>
      </c>
      <c r="E13862" s="2">
        <f t="shared" si="866"/>
        <v>56</v>
      </c>
      <c r="F13862" s="4">
        <f t="shared" si="864"/>
        <v>1361556600806</v>
      </c>
      <c r="G13862" s="4">
        <f t="shared" si="865"/>
        <v>1361556626214</v>
      </c>
      <c r="H13862" s="2">
        <v>1977980566</v>
      </c>
      <c r="I13862">
        <v>1978005974</v>
      </c>
      <c r="J13862" s="5">
        <f t="shared" si="867"/>
        <v>25408</v>
      </c>
    </row>
    <row r="13863" spans="1:10" x14ac:dyDescent="0.25">
      <c r="A13863" s="2">
        <v>1361556628</v>
      </c>
      <c r="B13863" s="2">
        <v>1978007796</v>
      </c>
      <c r="C13863" s="2">
        <v>19</v>
      </c>
      <c r="D13863" s="2">
        <v>1064</v>
      </c>
      <c r="E13863" s="2">
        <f t="shared" si="866"/>
        <v>56</v>
      </c>
      <c r="F13863" s="4">
        <f t="shared" si="864"/>
        <v>1361556601539</v>
      </c>
      <c r="G13863" s="4">
        <f t="shared" si="865"/>
        <v>1361556627651</v>
      </c>
      <c r="H13863" s="2">
        <v>1977981335</v>
      </c>
      <c r="I13863">
        <v>1978007447</v>
      </c>
      <c r="J13863" s="5">
        <f t="shared" si="867"/>
        <v>26112</v>
      </c>
    </row>
    <row r="13864" spans="1:10" x14ac:dyDescent="0.25">
      <c r="A13864" s="2">
        <v>1361556628</v>
      </c>
      <c r="B13864" s="2">
        <v>1978007840</v>
      </c>
      <c r="C13864" s="2">
        <v>17</v>
      </c>
      <c r="D13864" s="2">
        <v>1553</v>
      </c>
      <c r="E13864" s="2">
        <f t="shared" si="866"/>
        <v>91.352941176470594</v>
      </c>
      <c r="F13864" s="4">
        <f t="shared" si="864"/>
        <v>1361556603800</v>
      </c>
      <c r="G13864" s="4">
        <f t="shared" si="865"/>
        <v>1361556609304</v>
      </c>
      <c r="H13864" s="2">
        <v>1977983640</v>
      </c>
      <c r="I13864">
        <v>1977989144</v>
      </c>
      <c r="J13864" s="5">
        <f t="shared" si="867"/>
        <v>5504</v>
      </c>
    </row>
    <row r="13865" spans="1:10" x14ac:dyDescent="0.25">
      <c r="A13865" s="2">
        <v>1361556628</v>
      </c>
      <c r="B13865" s="2">
        <v>1978007848</v>
      </c>
      <c r="C13865" s="2">
        <v>5</v>
      </c>
      <c r="D13865" s="2">
        <v>2702</v>
      </c>
      <c r="E13865" s="2">
        <f t="shared" si="866"/>
        <v>540.4</v>
      </c>
      <c r="F13865" s="4">
        <f t="shared" si="864"/>
        <v>1361556600400</v>
      </c>
      <c r="G13865" s="4">
        <f t="shared" si="865"/>
        <v>1361556600464</v>
      </c>
      <c r="H13865" s="2">
        <v>1977980248</v>
      </c>
      <c r="I13865">
        <v>1977980312</v>
      </c>
      <c r="J13865" s="5">
        <f t="shared" si="867"/>
        <v>64</v>
      </c>
    </row>
    <row r="13866" spans="1:10" x14ac:dyDescent="0.25">
      <c r="A13866" s="2">
        <v>1361556628</v>
      </c>
      <c r="B13866" s="2">
        <v>1978007848</v>
      </c>
      <c r="C13866" s="2">
        <v>1</v>
      </c>
      <c r="D13866" s="2">
        <v>93</v>
      </c>
      <c r="E13866" s="2">
        <f t="shared" si="866"/>
        <v>93</v>
      </c>
      <c r="F13866" s="4">
        <f t="shared" si="864"/>
        <v>1361556600589</v>
      </c>
      <c r="G13866" s="4">
        <f t="shared" si="865"/>
        <v>1361556600589</v>
      </c>
      <c r="H13866" s="2">
        <v>1977980437</v>
      </c>
      <c r="I13866">
        <v>1977980437</v>
      </c>
      <c r="J13866" s="5">
        <f t="shared" si="867"/>
        <v>0</v>
      </c>
    </row>
    <row r="13867" spans="1:10" x14ac:dyDescent="0.25">
      <c r="A13867" s="2">
        <v>1361556631</v>
      </c>
      <c r="B13867" s="2">
        <v>616324540</v>
      </c>
      <c r="C13867" s="2">
        <v>3</v>
      </c>
      <c r="D13867" s="2">
        <v>144</v>
      </c>
      <c r="E13867" s="2">
        <f t="shared" si="866"/>
        <v>48</v>
      </c>
      <c r="F13867" s="4">
        <f t="shared" si="864"/>
        <v>1361556616155</v>
      </c>
      <c r="G13867" s="4">
        <f t="shared" si="865"/>
        <v>1361556629211</v>
      </c>
      <c r="H13867" s="2">
        <v>616309695</v>
      </c>
      <c r="I13867">
        <v>616322751</v>
      </c>
      <c r="J13867" s="5">
        <f t="shared" si="867"/>
        <v>13056</v>
      </c>
    </row>
    <row r="13868" spans="1:10" x14ac:dyDescent="0.25">
      <c r="A13868" s="2">
        <v>1361556631</v>
      </c>
      <c r="B13868" s="2">
        <v>616324540</v>
      </c>
      <c r="C13868" s="2">
        <v>4</v>
      </c>
      <c r="D13868" s="2">
        <v>190</v>
      </c>
      <c r="E13868" s="2">
        <f t="shared" si="866"/>
        <v>47.5</v>
      </c>
      <c r="F13868" s="4">
        <f t="shared" si="864"/>
        <v>1361556616794</v>
      </c>
      <c r="G13868" s="4">
        <f t="shared" si="865"/>
        <v>1361556629914</v>
      </c>
      <c r="H13868" s="2">
        <v>616310334</v>
      </c>
      <c r="I13868">
        <v>616323454</v>
      </c>
      <c r="J13868" s="5">
        <f t="shared" si="867"/>
        <v>13120</v>
      </c>
    </row>
    <row r="13869" spans="1:10" x14ac:dyDescent="0.25">
      <c r="A13869" s="2">
        <v>1361556631</v>
      </c>
      <c r="B13869" s="2">
        <v>616324540</v>
      </c>
      <c r="C13869" s="2">
        <v>5</v>
      </c>
      <c r="D13869" s="2">
        <v>242</v>
      </c>
      <c r="E13869" s="2">
        <f t="shared" si="866"/>
        <v>48.4</v>
      </c>
      <c r="F13869" s="4">
        <f t="shared" si="864"/>
        <v>1361556617114</v>
      </c>
      <c r="G13869" s="4">
        <f t="shared" si="865"/>
        <v>1361556629978</v>
      </c>
      <c r="H13869" s="2">
        <v>616310654</v>
      </c>
      <c r="I13869">
        <v>616323518</v>
      </c>
      <c r="J13869" s="5">
        <f t="shared" si="867"/>
        <v>12864</v>
      </c>
    </row>
    <row r="13870" spans="1:10" x14ac:dyDescent="0.25">
      <c r="A13870" s="2">
        <v>1361556631</v>
      </c>
      <c r="B13870" s="2">
        <v>616324540</v>
      </c>
      <c r="C13870" s="2">
        <v>4</v>
      </c>
      <c r="D13870" s="2">
        <v>190</v>
      </c>
      <c r="E13870" s="2">
        <f t="shared" si="866"/>
        <v>47.5</v>
      </c>
      <c r="F13870" s="4">
        <f t="shared" si="864"/>
        <v>1361556616794</v>
      </c>
      <c r="G13870" s="4">
        <f t="shared" si="865"/>
        <v>1361556629914</v>
      </c>
      <c r="H13870" s="2">
        <v>616310334</v>
      </c>
      <c r="I13870">
        <v>616323454</v>
      </c>
      <c r="J13870" s="5">
        <f t="shared" si="867"/>
        <v>13120</v>
      </c>
    </row>
    <row r="13871" spans="1:10" x14ac:dyDescent="0.25">
      <c r="A13871" s="2">
        <v>1361556631</v>
      </c>
      <c r="B13871" s="2">
        <v>616324540</v>
      </c>
      <c r="C13871" s="2">
        <v>3</v>
      </c>
      <c r="D13871" s="2">
        <v>144</v>
      </c>
      <c r="E13871" s="2">
        <f t="shared" si="866"/>
        <v>48</v>
      </c>
      <c r="F13871" s="4">
        <f t="shared" si="864"/>
        <v>1361556617113</v>
      </c>
      <c r="G13871" s="4">
        <f t="shared" si="865"/>
        <v>1361556629209</v>
      </c>
      <c r="H13871" s="2">
        <v>616310653</v>
      </c>
      <c r="I13871">
        <v>616322749</v>
      </c>
      <c r="J13871" s="5">
        <f t="shared" si="867"/>
        <v>12096</v>
      </c>
    </row>
    <row r="13872" spans="1:10" x14ac:dyDescent="0.25">
      <c r="A13872" s="2">
        <v>1361556631</v>
      </c>
      <c r="B13872" s="2">
        <v>616324544</v>
      </c>
      <c r="C13872" s="2">
        <v>3</v>
      </c>
      <c r="D13872" s="2">
        <v>150</v>
      </c>
      <c r="E13872" s="2">
        <f t="shared" si="866"/>
        <v>50</v>
      </c>
      <c r="F13872" s="4">
        <f t="shared" si="864"/>
        <v>1361556621975</v>
      </c>
      <c r="G13872" s="4">
        <f t="shared" si="865"/>
        <v>1361556630871</v>
      </c>
      <c r="H13872" s="2">
        <v>616315519</v>
      </c>
      <c r="I13872">
        <v>616324415</v>
      </c>
      <c r="J13872" s="5">
        <f t="shared" si="867"/>
        <v>8896</v>
      </c>
    </row>
    <row r="13873" spans="1:10" x14ac:dyDescent="0.25">
      <c r="A13873" s="2">
        <v>1361556631</v>
      </c>
      <c r="B13873" s="2">
        <v>616324548</v>
      </c>
      <c r="C13873" s="2">
        <v>4</v>
      </c>
      <c r="D13873" s="2">
        <v>190</v>
      </c>
      <c r="E13873" s="2">
        <f t="shared" si="866"/>
        <v>47.5</v>
      </c>
      <c r="F13873" s="4">
        <f t="shared" si="864"/>
        <v>1361556615443</v>
      </c>
      <c r="G13873" s="4">
        <f t="shared" si="865"/>
        <v>1361556629267</v>
      </c>
      <c r="H13873" s="2">
        <v>616308991</v>
      </c>
      <c r="I13873">
        <v>616322815</v>
      </c>
      <c r="J13873" s="5">
        <f t="shared" si="867"/>
        <v>13824</v>
      </c>
    </row>
    <row r="13874" spans="1:10" x14ac:dyDescent="0.25">
      <c r="A13874" s="2">
        <v>1361556631</v>
      </c>
      <c r="B13874" s="2">
        <v>616324548</v>
      </c>
      <c r="C13874" s="2">
        <v>5</v>
      </c>
      <c r="D13874" s="2">
        <v>242</v>
      </c>
      <c r="E13874" s="2">
        <f t="shared" si="866"/>
        <v>48.4</v>
      </c>
      <c r="F13874" s="4">
        <f t="shared" si="864"/>
        <v>1361556616146</v>
      </c>
      <c r="G13874" s="4">
        <f t="shared" si="865"/>
        <v>1361556630354</v>
      </c>
      <c r="H13874" s="2">
        <v>616309694</v>
      </c>
      <c r="I13874">
        <v>616323902</v>
      </c>
      <c r="J13874" s="5">
        <f t="shared" si="867"/>
        <v>14208</v>
      </c>
    </row>
    <row r="13875" spans="1:10" x14ac:dyDescent="0.25">
      <c r="A13875" s="2">
        <v>1361556631</v>
      </c>
      <c r="B13875" s="2">
        <v>616324548</v>
      </c>
      <c r="C13875" s="2">
        <v>4</v>
      </c>
      <c r="D13875" s="2">
        <v>190</v>
      </c>
      <c r="E13875" s="2">
        <f t="shared" si="866"/>
        <v>47.5</v>
      </c>
      <c r="F13875" s="4">
        <f t="shared" si="864"/>
        <v>1361556617045</v>
      </c>
      <c r="G13875" s="4">
        <f t="shared" si="865"/>
        <v>1361556629589</v>
      </c>
      <c r="H13875" s="2">
        <v>616310593</v>
      </c>
      <c r="I13875">
        <v>616323137</v>
      </c>
      <c r="J13875" s="5">
        <f t="shared" si="867"/>
        <v>12544</v>
      </c>
    </row>
    <row r="13876" spans="1:10" x14ac:dyDescent="0.25">
      <c r="A13876" s="2">
        <v>1361556631</v>
      </c>
      <c r="B13876" s="2">
        <v>616324552</v>
      </c>
      <c r="C13876" s="2">
        <v>3</v>
      </c>
      <c r="D13876" s="2">
        <v>144</v>
      </c>
      <c r="E13876" s="2">
        <f t="shared" si="866"/>
        <v>48</v>
      </c>
      <c r="F13876" s="4">
        <f t="shared" si="864"/>
        <v>1361556617105</v>
      </c>
      <c r="G13876" s="4">
        <f t="shared" si="865"/>
        <v>1361556629201</v>
      </c>
      <c r="H13876" s="2">
        <v>616310657</v>
      </c>
      <c r="I13876">
        <v>616322753</v>
      </c>
      <c r="J13876" s="5">
        <f t="shared" si="867"/>
        <v>12096</v>
      </c>
    </row>
    <row r="13877" spans="1:10" x14ac:dyDescent="0.25">
      <c r="A13877" s="2">
        <v>1361556631</v>
      </c>
      <c r="B13877" s="2">
        <v>616324552</v>
      </c>
      <c r="C13877" s="2">
        <v>4</v>
      </c>
      <c r="D13877" s="2">
        <v>190</v>
      </c>
      <c r="E13877" s="2">
        <f t="shared" si="866"/>
        <v>47.5</v>
      </c>
      <c r="F13877" s="4">
        <f t="shared" si="864"/>
        <v>1361556617999</v>
      </c>
      <c r="G13877" s="4">
        <f t="shared" si="865"/>
        <v>1361556630031</v>
      </c>
      <c r="H13877" s="2">
        <v>616311551</v>
      </c>
      <c r="I13877">
        <v>616323583</v>
      </c>
      <c r="J13877" s="5">
        <f t="shared" si="867"/>
        <v>12032</v>
      </c>
    </row>
    <row r="13878" spans="1:10" x14ac:dyDescent="0.25">
      <c r="A13878" s="2">
        <v>1361556631</v>
      </c>
      <c r="B13878" s="2">
        <v>616324564</v>
      </c>
      <c r="C13878" s="2">
        <v>3</v>
      </c>
      <c r="D13878" s="2">
        <v>150</v>
      </c>
      <c r="E13878" s="2">
        <f t="shared" si="866"/>
        <v>50</v>
      </c>
      <c r="F13878" s="4">
        <f t="shared" si="864"/>
        <v>1361556621957</v>
      </c>
      <c r="G13878" s="4">
        <f t="shared" si="865"/>
        <v>1361556630853</v>
      </c>
      <c r="H13878" s="2">
        <v>616315521</v>
      </c>
      <c r="I13878">
        <v>616324417</v>
      </c>
      <c r="J13878" s="5">
        <f t="shared" si="867"/>
        <v>8896</v>
      </c>
    </row>
    <row r="13879" spans="1:10" x14ac:dyDescent="0.25">
      <c r="A13879" s="2">
        <v>1361556631</v>
      </c>
      <c r="B13879" s="2">
        <v>1978010948</v>
      </c>
      <c r="C13879" s="2">
        <v>3</v>
      </c>
      <c r="D13879" s="2">
        <v>144</v>
      </c>
      <c r="E13879" s="2">
        <f t="shared" si="866"/>
        <v>48</v>
      </c>
      <c r="F13879" s="4">
        <f t="shared" si="864"/>
        <v>1361556612970</v>
      </c>
      <c r="G13879" s="4">
        <f t="shared" si="865"/>
        <v>1361556629546</v>
      </c>
      <c r="H13879" s="2">
        <v>1977992918</v>
      </c>
      <c r="I13879">
        <v>1978009494</v>
      </c>
      <c r="J13879" s="5">
        <f t="shared" si="867"/>
        <v>16576</v>
      </c>
    </row>
    <row r="13880" spans="1:10" x14ac:dyDescent="0.25">
      <c r="A13880" s="2">
        <v>1361556631</v>
      </c>
      <c r="B13880" s="2">
        <v>1978010972</v>
      </c>
      <c r="C13880" s="2">
        <v>3</v>
      </c>
      <c r="D13880" s="2">
        <v>150</v>
      </c>
      <c r="E13880" s="2">
        <f t="shared" si="866"/>
        <v>50</v>
      </c>
      <c r="F13880" s="4">
        <f t="shared" si="864"/>
        <v>1361556613394</v>
      </c>
      <c r="G13880" s="4">
        <f t="shared" si="865"/>
        <v>1361556628114</v>
      </c>
      <c r="H13880" s="2">
        <v>1977993366</v>
      </c>
      <c r="I13880">
        <v>1978008086</v>
      </c>
      <c r="J13880" s="5">
        <f t="shared" si="867"/>
        <v>14720</v>
      </c>
    </row>
    <row r="13881" spans="1:10" x14ac:dyDescent="0.25">
      <c r="A13881" s="2">
        <v>1361556631</v>
      </c>
      <c r="B13881" s="2">
        <v>1978010976</v>
      </c>
      <c r="C13881" s="2">
        <v>5</v>
      </c>
      <c r="D13881" s="2">
        <v>236</v>
      </c>
      <c r="E13881" s="2">
        <f t="shared" si="866"/>
        <v>47.2</v>
      </c>
      <c r="F13881" s="4">
        <f t="shared" si="864"/>
        <v>1361556613709</v>
      </c>
      <c r="G13881" s="4">
        <f t="shared" si="865"/>
        <v>1361556630093</v>
      </c>
      <c r="H13881" s="2">
        <v>1977993685</v>
      </c>
      <c r="I13881">
        <v>1978010069</v>
      </c>
      <c r="J13881" s="5">
        <f t="shared" si="867"/>
        <v>16384</v>
      </c>
    </row>
    <row r="13882" spans="1:10" x14ac:dyDescent="0.25">
      <c r="A13882" s="2">
        <v>1361556631</v>
      </c>
      <c r="B13882" s="2">
        <v>1978010976</v>
      </c>
      <c r="C13882" s="2">
        <v>2</v>
      </c>
      <c r="D13882" s="2">
        <v>98</v>
      </c>
      <c r="E13882" s="2">
        <f t="shared" si="866"/>
        <v>49</v>
      </c>
      <c r="F13882" s="4">
        <f t="shared" si="864"/>
        <v>1361556621712</v>
      </c>
      <c r="G13882" s="4">
        <f t="shared" si="865"/>
        <v>1361556630608</v>
      </c>
      <c r="H13882" s="2">
        <v>1978001688</v>
      </c>
      <c r="I13882">
        <v>1978010584</v>
      </c>
      <c r="J13882" s="5">
        <f t="shared" si="867"/>
        <v>8896</v>
      </c>
    </row>
    <row r="13883" spans="1:10" x14ac:dyDescent="0.25">
      <c r="A13883" s="2">
        <v>1361556631</v>
      </c>
      <c r="B13883" s="2">
        <v>1978011016</v>
      </c>
      <c r="C13883" s="2">
        <v>4</v>
      </c>
      <c r="D13883" s="2">
        <v>202</v>
      </c>
      <c r="E13883" s="2">
        <f t="shared" si="866"/>
        <v>50.5</v>
      </c>
      <c r="F13883" s="4">
        <f t="shared" si="864"/>
        <v>1361556615463</v>
      </c>
      <c r="G13883" s="4">
        <f t="shared" si="865"/>
        <v>1361556628135</v>
      </c>
      <c r="H13883" s="2">
        <v>1977995479</v>
      </c>
      <c r="I13883">
        <v>1978008151</v>
      </c>
      <c r="J13883" s="5">
        <f t="shared" si="867"/>
        <v>12672</v>
      </c>
    </row>
    <row r="13884" spans="1:10" x14ac:dyDescent="0.25">
      <c r="A13884" s="2">
        <v>1361556631</v>
      </c>
      <c r="B13884" s="2">
        <v>1978011020</v>
      </c>
      <c r="C13884" s="2">
        <v>2</v>
      </c>
      <c r="D13884" s="2">
        <v>92</v>
      </c>
      <c r="E13884" s="2">
        <f t="shared" si="866"/>
        <v>46</v>
      </c>
      <c r="F13884" s="4">
        <f t="shared" si="864"/>
        <v>1361556623653</v>
      </c>
      <c r="G13884" s="4">
        <f t="shared" si="865"/>
        <v>1361556624229</v>
      </c>
      <c r="H13884" s="2">
        <v>1978003673</v>
      </c>
      <c r="I13884">
        <v>1978004249</v>
      </c>
      <c r="J13884" s="5">
        <f t="shared" si="867"/>
        <v>576</v>
      </c>
    </row>
    <row r="13885" spans="1:10" x14ac:dyDescent="0.25">
      <c r="A13885" s="2">
        <v>1361556631</v>
      </c>
      <c r="B13885" s="2">
        <v>1978011024</v>
      </c>
      <c r="C13885" s="2">
        <v>4</v>
      </c>
      <c r="D13885" s="2">
        <v>190</v>
      </c>
      <c r="E13885" s="2">
        <f t="shared" si="866"/>
        <v>47.5</v>
      </c>
      <c r="F13885" s="4">
        <f t="shared" si="864"/>
        <v>1361556613341</v>
      </c>
      <c r="G13885" s="4">
        <f t="shared" si="865"/>
        <v>1361556630813</v>
      </c>
      <c r="H13885" s="2">
        <v>1977993365</v>
      </c>
      <c r="I13885">
        <v>1978010837</v>
      </c>
      <c r="J13885" s="5">
        <f t="shared" si="867"/>
        <v>17472</v>
      </c>
    </row>
    <row r="13886" spans="1:10" x14ac:dyDescent="0.25">
      <c r="A13886" s="2">
        <v>1361556631</v>
      </c>
      <c r="B13886" s="2">
        <v>1978011028</v>
      </c>
      <c r="C13886" s="2">
        <v>2</v>
      </c>
      <c r="D13886" s="2">
        <v>98</v>
      </c>
      <c r="E13886" s="2">
        <f t="shared" si="866"/>
        <v>49</v>
      </c>
      <c r="F13886" s="4">
        <f t="shared" si="864"/>
        <v>1361556621659</v>
      </c>
      <c r="G13886" s="4">
        <f t="shared" si="865"/>
        <v>1361556630555</v>
      </c>
      <c r="H13886" s="2">
        <v>1978001687</v>
      </c>
      <c r="I13886">
        <v>1978010583</v>
      </c>
      <c r="J13886" s="5">
        <f t="shared" si="867"/>
        <v>8896</v>
      </c>
    </row>
    <row r="13887" spans="1:10" x14ac:dyDescent="0.25">
      <c r="A13887" s="2">
        <v>1361556631</v>
      </c>
      <c r="B13887" s="2">
        <v>1978011056</v>
      </c>
      <c r="C13887" s="2">
        <v>5</v>
      </c>
      <c r="D13887" s="2">
        <v>248</v>
      </c>
      <c r="E13887" s="2">
        <f t="shared" si="866"/>
        <v>49.6</v>
      </c>
      <c r="F13887" s="4">
        <f t="shared" si="864"/>
        <v>1361556614782</v>
      </c>
      <c r="G13887" s="4">
        <f t="shared" si="865"/>
        <v>1361556628094</v>
      </c>
      <c r="H13887" s="2">
        <v>1977994838</v>
      </c>
      <c r="I13887">
        <v>1978008150</v>
      </c>
      <c r="J13887" s="5">
        <f t="shared" si="867"/>
        <v>13312</v>
      </c>
    </row>
    <row r="13888" spans="1:10" x14ac:dyDescent="0.25">
      <c r="A13888" s="2">
        <v>1361556632</v>
      </c>
      <c r="B13888" s="2">
        <v>1978011764</v>
      </c>
      <c r="C13888" s="2">
        <v>2</v>
      </c>
      <c r="D13888" s="2">
        <v>2940</v>
      </c>
      <c r="E13888" s="2">
        <f t="shared" si="866"/>
        <v>1470</v>
      </c>
      <c r="F13888" s="4">
        <f t="shared" si="864"/>
        <v>1361556607843</v>
      </c>
      <c r="G13888" s="4">
        <f t="shared" si="865"/>
        <v>1361556613475</v>
      </c>
      <c r="H13888" s="2">
        <v>1977987607</v>
      </c>
      <c r="I13888">
        <v>1977993239</v>
      </c>
      <c r="J13888" s="5">
        <f t="shared" si="867"/>
        <v>5632</v>
      </c>
    </row>
    <row r="13889" spans="1:10" x14ac:dyDescent="0.25">
      <c r="A13889" s="2">
        <v>1361556632</v>
      </c>
      <c r="B13889" s="2">
        <v>1978011772</v>
      </c>
      <c r="C13889" s="2">
        <v>2</v>
      </c>
      <c r="D13889" s="2">
        <v>2340</v>
      </c>
      <c r="E13889" s="2">
        <f t="shared" si="866"/>
        <v>1170</v>
      </c>
      <c r="F13889" s="4">
        <f t="shared" si="864"/>
        <v>1361556607708</v>
      </c>
      <c r="G13889" s="4">
        <f t="shared" si="865"/>
        <v>1361556613468</v>
      </c>
      <c r="H13889" s="2">
        <v>1977987480</v>
      </c>
      <c r="I13889">
        <v>1977993240</v>
      </c>
      <c r="J13889" s="5">
        <f t="shared" si="867"/>
        <v>5760</v>
      </c>
    </row>
    <row r="13890" spans="1:10" x14ac:dyDescent="0.25">
      <c r="A13890" s="2">
        <v>1361556636</v>
      </c>
      <c r="B13890" s="2">
        <v>1978015888</v>
      </c>
      <c r="C13890" s="2">
        <v>1</v>
      </c>
      <c r="D13890" s="2">
        <v>46</v>
      </c>
      <c r="E13890" s="2">
        <f t="shared" si="866"/>
        <v>46</v>
      </c>
      <c r="F13890" s="4">
        <f t="shared" ref="F13890:F13953" si="868">((A13890*1000)-B13890)+H13890</f>
        <v>1361556611752</v>
      </c>
      <c r="G13890" s="4">
        <f t="shared" ref="G13890:G13953" si="869">((A13890*1000)-B13890)+I13890</f>
        <v>1361556611752</v>
      </c>
      <c r="H13890" s="2">
        <v>1977991640</v>
      </c>
      <c r="I13890">
        <v>1977991640</v>
      </c>
      <c r="J13890" s="5">
        <f t="shared" si="867"/>
        <v>0</v>
      </c>
    </row>
    <row r="13891" spans="1:10" x14ac:dyDescent="0.25">
      <c r="A13891" s="2">
        <v>1361556639</v>
      </c>
      <c r="B13891" s="2">
        <v>616332540</v>
      </c>
      <c r="C13891" s="2">
        <v>2</v>
      </c>
      <c r="D13891" s="2">
        <v>92</v>
      </c>
      <c r="E13891" s="2">
        <f t="shared" ref="E13891:E13954" si="870">D13891/C13891</f>
        <v>46</v>
      </c>
      <c r="F13891" s="4">
        <f t="shared" si="868"/>
        <v>1361556631260</v>
      </c>
      <c r="G13891" s="4">
        <f t="shared" si="869"/>
        <v>1361556632284</v>
      </c>
      <c r="H13891" s="2">
        <v>616324800</v>
      </c>
      <c r="I13891">
        <v>616325824</v>
      </c>
      <c r="J13891" s="5">
        <f t="shared" ref="J13891:J13954" si="871">G13891-F13891</f>
        <v>1024</v>
      </c>
    </row>
    <row r="13892" spans="1:10" x14ac:dyDescent="0.25">
      <c r="A13892" s="2">
        <v>1361556639</v>
      </c>
      <c r="B13892" s="2">
        <v>616332540</v>
      </c>
      <c r="C13892" s="2">
        <v>2</v>
      </c>
      <c r="D13892" s="2">
        <v>92</v>
      </c>
      <c r="E13892" s="2">
        <f t="shared" si="870"/>
        <v>46</v>
      </c>
      <c r="F13892" s="4">
        <f t="shared" si="868"/>
        <v>1361556631260</v>
      </c>
      <c r="G13892" s="4">
        <f t="shared" si="869"/>
        <v>1361556632284</v>
      </c>
      <c r="H13892" s="2">
        <v>616324800</v>
      </c>
      <c r="I13892">
        <v>616325824</v>
      </c>
      <c r="J13892" s="5">
        <f t="shared" si="871"/>
        <v>1024</v>
      </c>
    </row>
    <row r="13893" spans="1:10" x14ac:dyDescent="0.25">
      <c r="A13893" s="2">
        <v>1361556639</v>
      </c>
      <c r="B13893" s="2">
        <v>616332540</v>
      </c>
      <c r="C13893" s="2">
        <v>2</v>
      </c>
      <c r="D13893" s="2">
        <v>92</v>
      </c>
      <c r="E13893" s="2">
        <f t="shared" si="870"/>
        <v>46</v>
      </c>
      <c r="F13893" s="4">
        <f t="shared" si="868"/>
        <v>1361556631260</v>
      </c>
      <c r="G13893" s="4">
        <f t="shared" si="869"/>
        <v>1361556632284</v>
      </c>
      <c r="H13893" s="2">
        <v>616324800</v>
      </c>
      <c r="I13893">
        <v>616325824</v>
      </c>
      <c r="J13893" s="5">
        <f t="shared" si="871"/>
        <v>1024</v>
      </c>
    </row>
    <row r="13894" spans="1:10" x14ac:dyDescent="0.25">
      <c r="A13894" s="2">
        <v>1361556639</v>
      </c>
      <c r="B13894" s="2">
        <v>616332540</v>
      </c>
      <c r="C13894" s="2">
        <v>2</v>
      </c>
      <c r="D13894" s="2">
        <v>92</v>
      </c>
      <c r="E13894" s="2">
        <f t="shared" si="870"/>
        <v>46</v>
      </c>
      <c r="F13894" s="4">
        <f t="shared" si="868"/>
        <v>1361556631260</v>
      </c>
      <c r="G13894" s="4">
        <f t="shared" si="869"/>
        <v>1361556632284</v>
      </c>
      <c r="H13894" s="2">
        <v>616324800</v>
      </c>
      <c r="I13894">
        <v>616325824</v>
      </c>
      <c r="J13894" s="5">
        <f t="shared" si="871"/>
        <v>1024</v>
      </c>
    </row>
    <row r="13895" spans="1:10" x14ac:dyDescent="0.25">
      <c r="A13895" s="2">
        <v>1361556639</v>
      </c>
      <c r="B13895" s="2">
        <v>616332540</v>
      </c>
      <c r="C13895" s="2">
        <v>2</v>
      </c>
      <c r="D13895" s="2">
        <v>92</v>
      </c>
      <c r="E13895" s="2">
        <f t="shared" si="870"/>
        <v>46</v>
      </c>
      <c r="F13895" s="4">
        <f t="shared" si="868"/>
        <v>1361556631898</v>
      </c>
      <c r="G13895" s="4">
        <f t="shared" si="869"/>
        <v>1361556634586</v>
      </c>
      <c r="H13895" s="2">
        <v>616325438</v>
      </c>
      <c r="I13895">
        <v>616328126</v>
      </c>
      <c r="J13895" s="5">
        <f t="shared" si="871"/>
        <v>2688</v>
      </c>
    </row>
    <row r="13896" spans="1:10" x14ac:dyDescent="0.25">
      <c r="A13896" s="2">
        <v>1361556639</v>
      </c>
      <c r="B13896" s="2">
        <v>616332540</v>
      </c>
      <c r="C13896" s="2">
        <v>2</v>
      </c>
      <c r="D13896" s="2">
        <v>92</v>
      </c>
      <c r="E13896" s="2">
        <f t="shared" si="870"/>
        <v>46</v>
      </c>
      <c r="F13896" s="4">
        <f t="shared" si="868"/>
        <v>1361556632282</v>
      </c>
      <c r="G13896" s="4">
        <f t="shared" si="869"/>
        <v>1361556633690</v>
      </c>
      <c r="H13896" s="2">
        <v>616325822</v>
      </c>
      <c r="I13896">
        <v>616327230</v>
      </c>
      <c r="J13896" s="5">
        <f t="shared" si="871"/>
        <v>1408</v>
      </c>
    </row>
    <row r="13897" spans="1:10" x14ac:dyDescent="0.25">
      <c r="A13897" s="2">
        <v>1361556639</v>
      </c>
      <c r="B13897" s="2">
        <v>616332540</v>
      </c>
      <c r="C13897" s="2">
        <v>2</v>
      </c>
      <c r="D13897" s="2">
        <v>92</v>
      </c>
      <c r="E13897" s="2">
        <f t="shared" si="870"/>
        <v>46</v>
      </c>
      <c r="F13897" s="4">
        <f t="shared" si="868"/>
        <v>1361556632282</v>
      </c>
      <c r="G13897" s="4">
        <f t="shared" si="869"/>
        <v>1361556633690</v>
      </c>
      <c r="H13897" s="2">
        <v>616325822</v>
      </c>
      <c r="I13897">
        <v>616327230</v>
      </c>
      <c r="J13897" s="5">
        <f t="shared" si="871"/>
        <v>1408</v>
      </c>
    </row>
    <row r="13898" spans="1:10" x14ac:dyDescent="0.25">
      <c r="A13898" s="2">
        <v>1361556639</v>
      </c>
      <c r="B13898" s="2">
        <v>616332540</v>
      </c>
      <c r="C13898" s="2">
        <v>2</v>
      </c>
      <c r="D13898" s="2">
        <v>92</v>
      </c>
      <c r="E13898" s="2">
        <f t="shared" si="870"/>
        <v>46</v>
      </c>
      <c r="F13898" s="4">
        <f t="shared" si="868"/>
        <v>1361556632282</v>
      </c>
      <c r="G13898" s="4">
        <f t="shared" si="869"/>
        <v>1361556633690</v>
      </c>
      <c r="H13898" s="2">
        <v>616325822</v>
      </c>
      <c r="I13898">
        <v>616327230</v>
      </c>
      <c r="J13898" s="5">
        <f t="shared" si="871"/>
        <v>1408</v>
      </c>
    </row>
    <row r="13899" spans="1:10" x14ac:dyDescent="0.25">
      <c r="A13899" s="2">
        <v>1361556639</v>
      </c>
      <c r="B13899" s="2">
        <v>616332544</v>
      </c>
      <c r="C13899" s="2">
        <v>25</v>
      </c>
      <c r="D13899" s="2">
        <v>27211</v>
      </c>
      <c r="E13899" s="2">
        <f t="shared" si="870"/>
        <v>1088.44</v>
      </c>
      <c r="F13899" s="4">
        <f t="shared" si="868"/>
        <v>1361556618008</v>
      </c>
      <c r="G13899" s="4">
        <f t="shared" si="869"/>
        <v>1361556635608</v>
      </c>
      <c r="H13899" s="2">
        <v>616311552</v>
      </c>
      <c r="I13899">
        <v>616329152</v>
      </c>
      <c r="J13899" s="5">
        <f t="shared" si="871"/>
        <v>17600</v>
      </c>
    </row>
    <row r="13900" spans="1:10" x14ac:dyDescent="0.25">
      <c r="A13900" s="2">
        <v>1361556639</v>
      </c>
      <c r="B13900" s="2">
        <v>616332544</v>
      </c>
      <c r="C13900" s="2">
        <v>33</v>
      </c>
      <c r="D13900" s="2">
        <v>35342</v>
      </c>
      <c r="E13900" s="2">
        <f t="shared" si="870"/>
        <v>1070.969696969697</v>
      </c>
      <c r="F13900" s="4">
        <f t="shared" si="868"/>
        <v>1361556618008</v>
      </c>
      <c r="G13900" s="4">
        <f t="shared" si="869"/>
        <v>1361556636248</v>
      </c>
      <c r="H13900" s="2">
        <v>616311552</v>
      </c>
      <c r="I13900">
        <v>616329792</v>
      </c>
      <c r="J13900" s="5">
        <f t="shared" si="871"/>
        <v>18240</v>
      </c>
    </row>
    <row r="13901" spans="1:10" x14ac:dyDescent="0.25">
      <c r="A13901" s="2">
        <v>1361556639</v>
      </c>
      <c r="B13901" s="2">
        <v>616332544</v>
      </c>
      <c r="C13901" s="2">
        <v>41</v>
      </c>
      <c r="D13901" s="2">
        <v>46526</v>
      </c>
      <c r="E13901" s="2">
        <f t="shared" si="870"/>
        <v>1134.780487804878</v>
      </c>
      <c r="F13901" s="4">
        <f t="shared" si="868"/>
        <v>1361556618007</v>
      </c>
      <c r="G13901" s="4">
        <f t="shared" si="869"/>
        <v>1361556635607</v>
      </c>
      <c r="H13901" s="2">
        <v>616311551</v>
      </c>
      <c r="I13901">
        <v>616329151</v>
      </c>
      <c r="J13901" s="5">
        <f t="shared" si="871"/>
        <v>17600</v>
      </c>
    </row>
    <row r="13902" spans="1:10" x14ac:dyDescent="0.25">
      <c r="A13902" s="2">
        <v>1361556639</v>
      </c>
      <c r="B13902" s="2">
        <v>616332544</v>
      </c>
      <c r="C13902" s="2">
        <v>21</v>
      </c>
      <c r="D13902" s="2">
        <v>21179</v>
      </c>
      <c r="E13902" s="2">
        <f t="shared" si="870"/>
        <v>1008.5238095238095</v>
      </c>
      <c r="F13902" s="4">
        <f t="shared" si="868"/>
        <v>1361556621974</v>
      </c>
      <c r="G13902" s="4">
        <f t="shared" si="869"/>
        <v>1361556636182</v>
      </c>
      <c r="H13902" s="2">
        <v>616315518</v>
      </c>
      <c r="I13902">
        <v>616329726</v>
      </c>
      <c r="J13902" s="5">
        <f t="shared" si="871"/>
        <v>14208</v>
      </c>
    </row>
    <row r="13903" spans="1:10" x14ac:dyDescent="0.25">
      <c r="A13903" s="2">
        <v>1361556639</v>
      </c>
      <c r="B13903" s="2">
        <v>616332544</v>
      </c>
      <c r="C13903" s="2">
        <v>20</v>
      </c>
      <c r="D13903" s="2">
        <v>18964</v>
      </c>
      <c r="E13903" s="2">
        <f t="shared" si="870"/>
        <v>948.2</v>
      </c>
      <c r="F13903" s="4">
        <f t="shared" si="868"/>
        <v>1361556622038</v>
      </c>
      <c r="G13903" s="4">
        <f t="shared" si="869"/>
        <v>1361556635606</v>
      </c>
      <c r="H13903" s="2">
        <v>616315582</v>
      </c>
      <c r="I13903">
        <v>616329150</v>
      </c>
      <c r="J13903" s="5">
        <f t="shared" si="871"/>
        <v>13568</v>
      </c>
    </row>
    <row r="13904" spans="1:10" x14ac:dyDescent="0.25">
      <c r="A13904" s="2">
        <v>1361556639</v>
      </c>
      <c r="B13904" s="2">
        <v>616332548</v>
      </c>
      <c r="C13904" s="2">
        <v>27</v>
      </c>
      <c r="D13904" s="2">
        <v>25533</v>
      </c>
      <c r="E13904" s="2">
        <f t="shared" si="870"/>
        <v>945.66666666666663</v>
      </c>
      <c r="F13904" s="4">
        <f t="shared" si="868"/>
        <v>1361556622037</v>
      </c>
      <c r="G13904" s="4">
        <f t="shared" si="869"/>
        <v>1361556636693</v>
      </c>
      <c r="H13904" s="2">
        <v>616315585</v>
      </c>
      <c r="I13904">
        <v>616330241</v>
      </c>
      <c r="J13904" s="5">
        <f t="shared" si="871"/>
        <v>14656</v>
      </c>
    </row>
    <row r="13905" spans="1:10" x14ac:dyDescent="0.25">
      <c r="A13905" s="2">
        <v>1361556639</v>
      </c>
      <c r="B13905" s="2">
        <v>616332548</v>
      </c>
      <c r="C13905" s="2">
        <v>24</v>
      </c>
      <c r="D13905" s="2">
        <v>22074</v>
      </c>
      <c r="E13905" s="2">
        <f t="shared" si="870"/>
        <v>919.75</v>
      </c>
      <c r="F13905" s="4">
        <f t="shared" si="868"/>
        <v>1361556622037</v>
      </c>
      <c r="G13905" s="4">
        <f t="shared" si="869"/>
        <v>1361556636693</v>
      </c>
      <c r="H13905" s="2">
        <v>616315585</v>
      </c>
      <c r="I13905">
        <v>616330241</v>
      </c>
      <c r="J13905" s="5">
        <f t="shared" si="871"/>
        <v>14656</v>
      </c>
    </row>
    <row r="13906" spans="1:10" x14ac:dyDescent="0.25">
      <c r="A13906" s="2">
        <v>1361556639</v>
      </c>
      <c r="B13906" s="2">
        <v>616332548</v>
      </c>
      <c r="C13906" s="2">
        <v>23</v>
      </c>
      <c r="D13906" s="2">
        <v>21392</v>
      </c>
      <c r="E13906" s="2">
        <f t="shared" si="870"/>
        <v>930.08695652173913</v>
      </c>
      <c r="F13906" s="4">
        <f t="shared" si="868"/>
        <v>1361556622037</v>
      </c>
      <c r="G13906" s="4">
        <f t="shared" si="869"/>
        <v>1361556635605</v>
      </c>
      <c r="H13906" s="2">
        <v>616315585</v>
      </c>
      <c r="I13906">
        <v>616329153</v>
      </c>
      <c r="J13906" s="5">
        <f t="shared" si="871"/>
        <v>13568</v>
      </c>
    </row>
    <row r="13907" spans="1:10" x14ac:dyDescent="0.25">
      <c r="A13907" s="2">
        <v>1361556639</v>
      </c>
      <c r="B13907" s="2">
        <v>616332548</v>
      </c>
      <c r="C13907" s="2">
        <v>3</v>
      </c>
      <c r="D13907" s="2">
        <v>138</v>
      </c>
      <c r="E13907" s="2">
        <f t="shared" si="870"/>
        <v>46</v>
      </c>
      <c r="F13907" s="4">
        <f t="shared" si="868"/>
        <v>1361556631251</v>
      </c>
      <c r="G13907" s="4">
        <f t="shared" si="869"/>
        <v>1361556633683</v>
      </c>
      <c r="H13907" s="2">
        <v>616324799</v>
      </c>
      <c r="I13907">
        <v>616327231</v>
      </c>
      <c r="J13907" s="5">
        <f t="shared" si="871"/>
        <v>2432</v>
      </c>
    </row>
    <row r="13908" spans="1:10" x14ac:dyDescent="0.25">
      <c r="A13908" s="2">
        <v>1361556639</v>
      </c>
      <c r="B13908" s="2">
        <v>616332548</v>
      </c>
      <c r="C13908" s="2">
        <v>2</v>
      </c>
      <c r="D13908" s="2">
        <v>92</v>
      </c>
      <c r="E13908" s="2">
        <f t="shared" si="870"/>
        <v>46</v>
      </c>
      <c r="F13908" s="4">
        <f t="shared" si="868"/>
        <v>1361556631507</v>
      </c>
      <c r="G13908" s="4">
        <f t="shared" si="869"/>
        <v>1361556633555</v>
      </c>
      <c r="H13908" s="2">
        <v>616325055</v>
      </c>
      <c r="I13908">
        <v>616327103</v>
      </c>
      <c r="J13908" s="5">
        <f t="shared" si="871"/>
        <v>2048</v>
      </c>
    </row>
    <row r="13909" spans="1:10" x14ac:dyDescent="0.25">
      <c r="A13909" s="2">
        <v>1361556639</v>
      </c>
      <c r="B13909" s="2">
        <v>616332548</v>
      </c>
      <c r="C13909" s="2">
        <v>2</v>
      </c>
      <c r="D13909" s="2">
        <v>92</v>
      </c>
      <c r="E13909" s="2">
        <f t="shared" si="870"/>
        <v>46</v>
      </c>
      <c r="F13909" s="4">
        <f t="shared" si="868"/>
        <v>1361556632277</v>
      </c>
      <c r="G13909" s="4">
        <f t="shared" si="869"/>
        <v>1361556633685</v>
      </c>
      <c r="H13909" s="2">
        <v>616325825</v>
      </c>
      <c r="I13909">
        <v>616327233</v>
      </c>
      <c r="J13909" s="5">
        <f t="shared" si="871"/>
        <v>1408</v>
      </c>
    </row>
    <row r="13910" spans="1:10" x14ac:dyDescent="0.25">
      <c r="A13910" s="2">
        <v>1361556639</v>
      </c>
      <c r="B13910" s="2">
        <v>616332548</v>
      </c>
      <c r="C13910" s="2">
        <v>2</v>
      </c>
      <c r="D13910" s="2">
        <v>92</v>
      </c>
      <c r="E13910" s="2">
        <f t="shared" si="870"/>
        <v>46</v>
      </c>
      <c r="F13910" s="4">
        <f t="shared" si="868"/>
        <v>1361556632277</v>
      </c>
      <c r="G13910" s="4">
        <f t="shared" si="869"/>
        <v>1361556633685</v>
      </c>
      <c r="H13910" s="2">
        <v>616325825</v>
      </c>
      <c r="I13910">
        <v>616327233</v>
      </c>
      <c r="J13910" s="5">
        <f t="shared" si="871"/>
        <v>1408</v>
      </c>
    </row>
    <row r="13911" spans="1:10" x14ac:dyDescent="0.25">
      <c r="A13911" s="2">
        <v>1361556639</v>
      </c>
      <c r="B13911" s="2">
        <v>616332552</v>
      </c>
      <c r="C13911" s="2">
        <v>18</v>
      </c>
      <c r="D13911" s="2">
        <v>18822</v>
      </c>
      <c r="E13911" s="2">
        <f t="shared" si="870"/>
        <v>1045.6666666666667</v>
      </c>
      <c r="F13911" s="4">
        <f t="shared" si="868"/>
        <v>1361556617999</v>
      </c>
      <c r="G13911" s="4">
        <f t="shared" si="869"/>
        <v>1361556635599</v>
      </c>
      <c r="H13911" s="2">
        <v>616311551</v>
      </c>
      <c r="I13911">
        <v>616329151</v>
      </c>
      <c r="J13911" s="5">
        <f t="shared" si="871"/>
        <v>17600</v>
      </c>
    </row>
    <row r="13912" spans="1:10" x14ac:dyDescent="0.25">
      <c r="A13912" s="2">
        <v>1361556639</v>
      </c>
      <c r="B13912" s="2">
        <v>616332552</v>
      </c>
      <c r="C13912" s="2">
        <v>23</v>
      </c>
      <c r="D13912" s="2">
        <v>20786</v>
      </c>
      <c r="E13912" s="2">
        <f t="shared" si="870"/>
        <v>903.73913043478262</v>
      </c>
      <c r="F13912" s="4">
        <f t="shared" si="868"/>
        <v>1361556617998</v>
      </c>
      <c r="G13912" s="4">
        <f t="shared" si="869"/>
        <v>1361556635790</v>
      </c>
      <c r="H13912" s="2">
        <v>616311550</v>
      </c>
      <c r="I13912">
        <v>616329342</v>
      </c>
      <c r="J13912" s="5">
        <f t="shared" si="871"/>
        <v>17792</v>
      </c>
    </row>
    <row r="13913" spans="1:10" x14ac:dyDescent="0.25">
      <c r="A13913" s="2">
        <v>1361556639</v>
      </c>
      <c r="B13913" s="2">
        <v>616332564</v>
      </c>
      <c r="C13913" s="2">
        <v>26</v>
      </c>
      <c r="D13913" s="2">
        <v>24486</v>
      </c>
      <c r="E13913" s="2">
        <f t="shared" si="870"/>
        <v>941.76923076923072</v>
      </c>
      <c r="F13913" s="4">
        <f t="shared" si="868"/>
        <v>1361556621957</v>
      </c>
      <c r="G13913" s="4">
        <f t="shared" si="869"/>
        <v>1361556636677</v>
      </c>
      <c r="H13913" s="2">
        <v>616315521</v>
      </c>
      <c r="I13913">
        <v>616330241</v>
      </c>
      <c r="J13913" s="5">
        <f t="shared" si="871"/>
        <v>14720</v>
      </c>
    </row>
    <row r="13914" spans="1:10" x14ac:dyDescent="0.25">
      <c r="A13914" s="2">
        <v>1361556639</v>
      </c>
      <c r="B13914" s="2">
        <v>616332564</v>
      </c>
      <c r="C13914" s="2">
        <v>21</v>
      </c>
      <c r="D13914" s="2">
        <v>20555</v>
      </c>
      <c r="E13914" s="2">
        <f t="shared" si="870"/>
        <v>978.80952380952385</v>
      </c>
      <c r="F13914" s="4">
        <f t="shared" si="868"/>
        <v>1361556621956</v>
      </c>
      <c r="G13914" s="4">
        <f t="shared" si="869"/>
        <v>1361556636228</v>
      </c>
      <c r="H13914" s="2">
        <v>616315520</v>
      </c>
      <c r="I13914">
        <v>616329792</v>
      </c>
      <c r="J13914" s="5">
        <f t="shared" si="871"/>
        <v>14272</v>
      </c>
    </row>
    <row r="13915" spans="1:10" x14ac:dyDescent="0.25">
      <c r="A13915" s="2">
        <v>1361556639</v>
      </c>
      <c r="B13915" s="2">
        <v>616332564</v>
      </c>
      <c r="C13915" s="2">
        <v>5</v>
      </c>
      <c r="D13915" s="2">
        <v>242</v>
      </c>
      <c r="E13915" s="2">
        <f t="shared" si="870"/>
        <v>48.4</v>
      </c>
      <c r="F13915" s="4">
        <f t="shared" si="868"/>
        <v>1361556621956</v>
      </c>
      <c r="G13915" s="4">
        <f t="shared" si="869"/>
        <v>1361556636420</v>
      </c>
      <c r="H13915" s="2">
        <v>616315520</v>
      </c>
      <c r="I13915">
        <v>616329984</v>
      </c>
      <c r="J13915" s="5">
        <f t="shared" si="871"/>
        <v>14464</v>
      </c>
    </row>
    <row r="13916" spans="1:10" x14ac:dyDescent="0.25">
      <c r="A13916" s="2">
        <v>1361556639</v>
      </c>
      <c r="B13916" s="2">
        <v>616332564</v>
      </c>
      <c r="C13916" s="2">
        <v>19</v>
      </c>
      <c r="D13916" s="2">
        <v>18721</v>
      </c>
      <c r="E13916" s="2">
        <f t="shared" si="870"/>
        <v>985.31578947368416</v>
      </c>
      <c r="F13916" s="4">
        <f t="shared" si="868"/>
        <v>1361556621956</v>
      </c>
      <c r="G13916" s="4">
        <f t="shared" si="869"/>
        <v>1361556635588</v>
      </c>
      <c r="H13916" s="2">
        <v>616315520</v>
      </c>
      <c r="I13916">
        <v>616329152</v>
      </c>
      <c r="J13916" s="5">
        <f t="shared" si="871"/>
        <v>13632</v>
      </c>
    </row>
    <row r="13917" spans="1:10" x14ac:dyDescent="0.25">
      <c r="A13917" s="2">
        <v>1361556639</v>
      </c>
      <c r="B13917" s="2">
        <v>616332564</v>
      </c>
      <c r="C13917" s="2">
        <v>25</v>
      </c>
      <c r="D13917" s="2">
        <v>20246</v>
      </c>
      <c r="E13917" s="2">
        <f t="shared" si="870"/>
        <v>809.84</v>
      </c>
      <c r="F13917" s="4">
        <f t="shared" si="868"/>
        <v>1361556622020</v>
      </c>
      <c r="G13917" s="4">
        <f t="shared" si="869"/>
        <v>1361556636484</v>
      </c>
      <c r="H13917" s="2">
        <v>616315584</v>
      </c>
      <c r="I13917">
        <v>616330048</v>
      </c>
      <c r="J13917" s="5">
        <f t="shared" si="871"/>
        <v>14464</v>
      </c>
    </row>
    <row r="13918" spans="1:10" x14ac:dyDescent="0.25">
      <c r="A13918" s="2">
        <v>1361556639</v>
      </c>
      <c r="B13918" s="2">
        <v>616332564</v>
      </c>
      <c r="C13918" s="2">
        <v>20</v>
      </c>
      <c r="D13918" s="2">
        <v>19585</v>
      </c>
      <c r="E13918" s="2">
        <f t="shared" si="870"/>
        <v>979.25</v>
      </c>
      <c r="F13918" s="4">
        <f t="shared" si="868"/>
        <v>1361556621956</v>
      </c>
      <c r="G13918" s="4">
        <f t="shared" si="869"/>
        <v>1361556635844</v>
      </c>
      <c r="H13918" s="2">
        <v>616315520</v>
      </c>
      <c r="I13918">
        <v>616329408</v>
      </c>
      <c r="J13918" s="5">
        <f t="shared" si="871"/>
        <v>13888</v>
      </c>
    </row>
    <row r="13919" spans="1:10" x14ac:dyDescent="0.25">
      <c r="A13919" s="2">
        <v>1361556639</v>
      </c>
      <c r="B13919" s="2">
        <v>616332564</v>
      </c>
      <c r="C13919" s="2">
        <v>18</v>
      </c>
      <c r="D13919" s="2">
        <v>18840</v>
      </c>
      <c r="E13919" s="2">
        <f t="shared" si="870"/>
        <v>1046.6666666666667</v>
      </c>
      <c r="F13919" s="4">
        <f t="shared" si="868"/>
        <v>1361556621956</v>
      </c>
      <c r="G13919" s="4">
        <f t="shared" si="869"/>
        <v>1361556635588</v>
      </c>
      <c r="H13919" s="2">
        <v>616315520</v>
      </c>
      <c r="I13919">
        <v>616329152</v>
      </c>
      <c r="J13919" s="5">
        <f t="shared" si="871"/>
        <v>13632</v>
      </c>
    </row>
    <row r="13920" spans="1:10" x14ac:dyDescent="0.25">
      <c r="A13920" s="2">
        <v>1361556639</v>
      </c>
      <c r="B13920" s="2">
        <v>616332564</v>
      </c>
      <c r="C13920" s="2">
        <v>19</v>
      </c>
      <c r="D13920" s="2">
        <v>18733</v>
      </c>
      <c r="E13920" s="2">
        <f t="shared" si="870"/>
        <v>985.9473684210526</v>
      </c>
      <c r="F13920" s="4">
        <f t="shared" si="868"/>
        <v>1361556621956</v>
      </c>
      <c r="G13920" s="4">
        <f t="shared" si="869"/>
        <v>1361556635908</v>
      </c>
      <c r="H13920" s="2">
        <v>616315520</v>
      </c>
      <c r="I13920">
        <v>616329472</v>
      </c>
      <c r="J13920" s="5">
        <f t="shared" si="871"/>
        <v>13952</v>
      </c>
    </row>
    <row r="13921" spans="1:10" x14ac:dyDescent="0.25">
      <c r="A13921" s="2">
        <v>1361556639</v>
      </c>
      <c r="B13921" s="2">
        <v>616332564</v>
      </c>
      <c r="C13921" s="2">
        <v>20</v>
      </c>
      <c r="D13921" s="2">
        <v>20715</v>
      </c>
      <c r="E13921" s="2">
        <f t="shared" si="870"/>
        <v>1035.75</v>
      </c>
      <c r="F13921" s="4">
        <f t="shared" si="868"/>
        <v>1361556622020</v>
      </c>
      <c r="G13921" s="4">
        <f t="shared" si="869"/>
        <v>1361556635588</v>
      </c>
      <c r="H13921" s="2">
        <v>616315584</v>
      </c>
      <c r="I13921">
        <v>616329152</v>
      </c>
      <c r="J13921" s="5">
        <f t="shared" si="871"/>
        <v>13568</v>
      </c>
    </row>
    <row r="13922" spans="1:10" x14ac:dyDescent="0.25">
      <c r="A13922" s="2">
        <v>1361556639</v>
      </c>
      <c r="B13922" s="2">
        <v>616332564</v>
      </c>
      <c r="C13922" s="2">
        <v>4</v>
      </c>
      <c r="D13922" s="2">
        <v>196</v>
      </c>
      <c r="E13922" s="2">
        <f t="shared" si="870"/>
        <v>49</v>
      </c>
      <c r="F13922" s="4">
        <f t="shared" si="868"/>
        <v>1361556630275</v>
      </c>
      <c r="G13922" s="4">
        <f t="shared" si="869"/>
        <v>1361556637123</v>
      </c>
      <c r="H13922" s="2">
        <v>616323839</v>
      </c>
      <c r="I13922">
        <v>616330687</v>
      </c>
      <c r="J13922" s="5">
        <f t="shared" si="871"/>
        <v>6848</v>
      </c>
    </row>
    <row r="13923" spans="1:10" x14ac:dyDescent="0.25">
      <c r="A13923" s="2">
        <v>1361556639</v>
      </c>
      <c r="B13923" s="2">
        <v>616332564</v>
      </c>
      <c r="C13923" s="2">
        <v>4</v>
      </c>
      <c r="D13923" s="2">
        <v>196</v>
      </c>
      <c r="E13923" s="2">
        <f t="shared" si="870"/>
        <v>49</v>
      </c>
      <c r="F13923" s="4">
        <f t="shared" si="868"/>
        <v>1361556630339</v>
      </c>
      <c r="G13923" s="4">
        <f t="shared" si="869"/>
        <v>1361556637123</v>
      </c>
      <c r="H13923" s="2">
        <v>616323903</v>
      </c>
      <c r="I13923">
        <v>616330687</v>
      </c>
      <c r="J13923" s="5">
        <f t="shared" si="871"/>
        <v>6784</v>
      </c>
    </row>
    <row r="13924" spans="1:10" x14ac:dyDescent="0.25">
      <c r="A13924" s="2">
        <v>1361556639</v>
      </c>
      <c r="B13924" s="2">
        <v>1978018956</v>
      </c>
      <c r="C13924" s="2">
        <v>173</v>
      </c>
      <c r="D13924" s="2">
        <v>214200</v>
      </c>
      <c r="E13924" s="2">
        <f t="shared" si="870"/>
        <v>1238.150289017341</v>
      </c>
      <c r="F13924" s="4">
        <f t="shared" si="868"/>
        <v>1361556596260</v>
      </c>
      <c r="G13924" s="4">
        <f t="shared" si="869"/>
        <v>1361556632548</v>
      </c>
      <c r="H13924" s="2">
        <v>1977976216</v>
      </c>
      <c r="I13924">
        <v>1978012504</v>
      </c>
      <c r="J13924" s="5">
        <f t="shared" si="871"/>
        <v>36288</v>
      </c>
    </row>
    <row r="13925" spans="1:10" x14ac:dyDescent="0.25">
      <c r="A13925" s="2">
        <v>1361556639</v>
      </c>
      <c r="B13925" s="2">
        <v>1978018956</v>
      </c>
      <c r="C13925" s="2">
        <v>2</v>
      </c>
      <c r="D13925" s="2">
        <v>98</v>
      </c>
      <c r="E13925" s="2">
        <f t="shared" si="870"/>
        <v>49</v>
      </c>
      <c r="F13925" s="4">
        <f t="shared" si="868"/>
        <v>1361556628131</v>
      </c>
      <c r="G13925" s="4">
        <f t="shared" si="869"/>
        <v>1361556636771</v>
      </c>
      <c r="H13925" s="2">
        <v>1978008087</v>
      </c>
      <c r="I13925">
        <v>1978016727</v>
      </c>
      <c r="J13925" s="5">
        <f t="shared" si="871"/>
        <v>8640</v>
      </c>
    </row>
    <row r="13926" spans="1:10" x14ac:dyDescent="0.25">
      <c r="A13926" s="2">
        <v>1361556639</v>
      </c>
      <c r="B13926" s="2">
        <v>1978018956</v>
      </c>
      <c r="C13926" s="2">
        <v>5</v>
      </c>
      <c r="D13926" s="2">
        <v>532</v>
      </c>
      <c r="E13926" s="2">
        <f t="shared" si="870"/>
        <v>106.4</v>
      </c>
      <c r="F13926" s="4">
        <f t="shared" si="868"/>
        <v>1361556631267</v>
      </c>
      <c r="G13926" s="4">
        <f t="shared" si="869"/>
        <v>1361556638563</v>
      </c>
      <c r="H13926" s="2">
        <v>1978011223</v>
      </c>
      <c r="I13926">
        <v>1978018519</v>
      </c>
      <c r="J13926" s="5">
        <f t="shared" si="871"/>
        <v>7296</v>
      </c>
    </row>
    <row r="13927" spans="1:10" x14ac:dyDescent="0.25">
      <c r="A13927" s="2">
        <v>1361556639</v>
      </c>
      <c r="B13927" s="2">
        <v>1978018960</v>
      </c>
      <c r="C13927" s="2">
        <v>12</v>
      </c>
      <c r="D13927" s="2">
        <v>6589</v>
      </c>
      <c r="E13927" s="2">
        <f t="shared" si="870"/>
        <v>549.08333333333337</v>
      </c>
      <c r="F13927" s="4">
        <f t="shared" si="868"/>
        <v>1361556631454</v>
      </c>
      <c r="G13927" s="4">
        <f t="shared" si="869"/>
        <v>1361556638878</v>
      </c>
      <c r="H13927" s="2">
        <v>1978011414</v>
      </c>
      <c r="I13927">
        <v>1978018838</v>
      </c>
      <c r="J13927" s="5">
        <f t="shared" si="871"/>
        <v>7424</v>
      </c>
    </row>
    <row r="13928" spans="1:10" x14ac:dyDescent="0.25">
      <c r="A13928" s="2">
        <v>1361556639</v>
      </c>
      <c r="B13928" s="2">
        <v>1978019028</v>
      </c>
      <c r="C13928" s="2">
        <v>3</v>
      </c>
      <c r="D13928" s="2">
        <v>144</v>
      </c>
      <c r="E13928" s="2">
        <f t="shared" si="870"/>
        <v>48</v>
      </c>
      <c r="F13928" s="4">
        <f t="shared" si="868"/>
        <v>1361556629147</v>
      </c>
      <c r="G13928" s="4">
        <f t="shared" si="869"/>
        <v>1361556636763</v>
      </c>
      <c r="H13928" s="2">
        <v>1978009175</v>
      </c>
      <c r="I13928">
        <v>1978016791</v>
      </c>
      <c r="J13928" s="5">
        <f t="shared" si="871"/>
        <v>7616</v>
      </c>
    </row>
    <row r="13929" spans="1:10" x14ac:dyDescent="0.25">
      <c r="A13929" s="2">
        <v>1361556639</v>
      </c>
      <c r="B13929" s="2">
        <v>1978019032</v>
      </c>
      <c r="C13929" s="2">
        <v>4</v>
      </c>
      <c r="D13929" s="2">
        <v>202</v>
      </c>
      <c r="E13929" s="2">
        <f t="shared" si="870"/>
        <v>50.5</v>
      </c>
      <c r="F13929" s="4">
        <f t="shared" si="868"/>
        <v>1361556621653</v>
      </c>
      <c r="G13929" s="4">
        <f t="shared" si="869"/>
        <v>1361556631573</v>
      </c>
      <c r="H13929" s="2">
        <v>1978001685</v>
      </c>
      <c r="I13929">
        <v>1978011605</v>
      </c>
      <c r="J13929" s="5">
        <f t="shared" si="871"/>
        <v>9920</v>
      </c>
    </row>
    <row r="13930" spans="1:10" x14ac:dyDescent="0.25">
      <c r="A13930" s="2">
        <v>1361556639</v>
      </c>
      <c r="B13930" s="2">
        <v>1978019036</v>
      </c>
      <c r="C13930" s="2">
        <v>4</v>
      </c>
      <c r="D13930" s="2">
        <v>202</v>
      </c>
      <c r="E13930" s="2">
        <f t="shared" si="870"/>
        <v>50.5</v>
      </c>
      <c r="F13930" s="4">
        <f t="shared" si="868"/>
        <v>1361556630034</v>
      </c>
      <c r="G13930" s="4">
        <f t="shared" si="869"/>
        <v>1361556636690</v>
      </c>
      <c r="H13930" s="2">
        <v>1978010070</v>
      </c>
      <c r="I13930">
        <v>1978016726</v>
      </c>
      <c r="J13930" s="5">
        <f t="shared" si="871"/>
        <v>6656</v>
      </c>
    </row>
    <row r="13931" spans="1:10" x14ac:dyDescent="0.25">
      <c r="A13931" s="2">
        <v>1361556639</v>
      </c>
      <c r="B13931" s="2">
        <v>1978019036</v>
      </c>
      <c r="C13931" s="2">
        <v>9</v>
      </c>
      <c r="D13931" s="2">
        <v>5556</v>
      </c>
      <c r="E13931" s="2">
        <f t="shared" si="870"/>
        <v>617.33333333333337</v>
      </c>
      <c r="F13931" s="4">
        <f t="shared" si="868"/>
        <v>1361556630034</v>
      </c>
      <c r="G13931" s="4">
        <f t="shared" si="869"/>
        <v>1361556633362</v>
      </c>
      <c r="H13931" s="2">
        <v>1978010070</v>
      </c>
      <c r="I13931">
        <v>1978013398</v>
      </c>
      <c r="J13931" s="5">
        <f t="shared" si="871"/>
        <v>3328</v>
      </c>
    </row>
    <row r="13932" spans="1:10" x14ac:dyDescent="0.25">
      <c r="A13932" s="2">
        <v>1361556639</v>
      </c>
      <c r="B13932" s="2">
        <v>1978019036</v>
      </c>
      <c r="C13932" s="2">
        <v>5</v>
      </c>
      <c r="D13932" s="2">
        <v>248</v>
      </c>
      <c r="E13932" s="2">
        <f t="shared" si="870"/>
        <v>49.6</v>
      </c>
      <c r="F13932" s="4">
        <f t="shared" si="868"/>
        <v>1361556630034</v>
      </c>
      <c r="G13932" s="4">
        <f t="shared" si="869"/>
        <v>1361556636690</v>
      </c>
      <c r="H13932" s="2">
        <v>1978010070</v>
      </c>
      <c r="I13932">
        <v>1978016726</v>
      </c>
      <c r="J13932" s="5">
        <f t="shared" si="871"/>
        <v>6656</v>
      </c>
    </row>
    <row r="13933" spans="1:10" x14ac:dyDescent="0.25">
      <c r="A13933" s="2">
        <v>1361556639</v>
      </c>
      <c r="B13933" s="2">
        <v>1978019036</v>
      </c>
      <c r="C13933" s="2">
        <v>3</v>
      </c>
      <c r="D13933" s="2">
        <v>140</v>
      </c>
      <c r="E13933" s="2">
        <f t="shared" si="870"/>
        <v>46.666666666666664</v>
      </c>
      <c r="F13933" s="4">
        <f t="shared" si="868"/>
        <v>1361556630034</v>
      </c>
      <c r="G13933" s="4">
        <f t="shared" si="869"/>
        <v>1361556636690</v>
      </c>
      <c r="H13933" s="2">
        <v>1978010070</v>
      </c>
      <c r="I13933">
        <v>1978016726</v>
      </c>
      <c r="J13933" s="5">
        <f t="shared" si="871"/>
        <v>6656</v>
      </c>
    </row>
    <row r="13934" spans="1:10" x14ac:dyDescent="0.25">
      <c r="A13934" s="2">
        <v>1361556639</v>
      </c>
      <c r="B13934" s="2">
        <v>1978019036</v>
      </c>
      <c r="C13934" s="2">
        <v>3</v>
      </c>
      <c r="D13934" s="2">
        <v>144</v>
      </c>
      <c r="E13934" s="2">
        <f t="shared" si="870"/>
        <v>48</v>
      </c>
      <c r="F13934" s="4">
        <f t="shared" si="868"/>
        <v>1361556630097</v>
      </c>
      <c r="G13934" s="4">
        <f t="shared" si="869"/>
        <v>1361556636753</v>
      </c>
      <c r="H13934" s="2">
        <v>1978010133</v>
      </c>
      <c r="I13934">
        <v>1978016789</v>
      </c>
      <c r="J13934" s="5">
        <f t="shared" si="871"/>
        <v>6656</v>
      </c>
    </row>
    <row r="13935" spans="1:10" x14ac:dyDescent="0.25">
      <c r="A13935" s="2">
        <v>1361556639</v>
      </c>
      <c r="B13935" s="2">
        <v>1978019036</v>
      </c>
      <c r="C13935" s="2">
        <v>2</v>
      </c>
      <c r="D13935" s="2">
        <v>92</v>
      </c>
      <c r="E13935" s="2">
        <f t="shared" si="870"/>
        <v>46</v>
      </c>
      <c r="F13935" s="4">
        <f t="shared" si="868"/>
        <v>1361556630097</v>
      </c>
      <c r="G13935" s="4">
        <f t="shared" si="869"/>
        <v>1361556636689</v>
      </c>
      <c r="H13935" s="2">
        <v>1978010133</v>
      </c>
      <c r="I13935">
        <v>1978016725</v>
      </c>
      <c r="J13935" s="5">
        <f t="shared" si="871"/>
        <v>6592</v>
      </c>
    </row>
    <row r="13936" spans="1:10" x14ac:dyDescent="0.25">
      <c r="A13936" s="2">
        <v>1361556639</v>
      </c>
      <c r="B13936" s="2">
        <v>1978019040</v>
      </c>
      <c r="C13936" s="2">
        <v>3</v>
      </c>
      <c r="D13936" s="2">
        <v>138</v>
      </c>
      <c r="E13936" s="2">
        <f t="shared" si="870"/>
        <v>46</v>
      </c>
      <c r="F13936" s="4">
        <f t="shared" si="868"/>
        <v>1361556630735</v>
      </c>
      <c r="G13936" s="4">
        <f t="shared" si="869"/>
        <v>1361556637839</v>
      </c>
      <c r="H13936" s="2">
        <v>1978010775</v>
      </c>
      <c r="I13936">
        <v>1978017879</v>
      </c>
      <c r="J13936" s="5">
        <f t="shared" si="871"/>
        <v>7104</v>
      </c>
    </row>
    <row r="13937" spans="1:10" x14ac:dyDescent="0.25">
      <c r="A13937" s="2">
        <v>1361556639</v>
      </c>
      <c r="B13937" s="2">
        <v>1978019068</v>
      </c>
      <c r="C13937" s="2">
        <v>3</v>
      </c>
      <c r="D13937" s="2">
        <v>138</v>
      </c>
      <c r="E13937" s="2">
        <f t="shared" si="870"/>
        <v>46</v>
      </c>
      <c r="F13937" s="4">
        <f t="shared" si="868"/>
        <v>1361556631921</v>
      </c>
      <c r="G13937" s="4">
        <f t="shared" si="869"/>
        <v>1361556635185</v>
      </c>
      <c r="H13937" s="2">
        <v>1978011989</v>
      </c>
      <c r="I13937">
        <v>1978015253</v>
      </c>
      <c r="J13937" s="5">
        <f t="shared" si="871"/>
        <v>3264</v>
      </c>
    </row>
    <row r="13938" spans="1:10" x14ac:dyDescent="0.25">
      <c r="A13938" s="2">
        <v>1361556639</v>
      </c>
      <c r="B13938" s="2">
        <v>1978019068</v>
      </c>
      <c r="C13938" s="2">
        <v>2</v>
      </c>
      <c r="D13938" s="2">
        <v>92</v>
      </c>
      <c r="E13938" s="2">
        <f t="shared" si="870"/>
        <v>46</v>
      </c>
      <c r="F13938" s="4">
        <f t="shared" si="868"/>
        <v>1361556631921</v>
      </c>
      <c r="G13938" s="4">
        <f t="shared" si="869"/>
        <v>1361556633393</v>
      </c>
      <c r="H13938" s="2">
        <v>1978011989</v>
      </c>
      <c r="I13938">
        <v>1978013461</v>
      </c>
      <c r="J13938" s="5">
        <f t="shared" si="871"/>
        <v>1472</v>
      </c>
    </row>
    <row r="13939" spans="1:10" x14ac:dyDescent="0.25">
      <c r="A13939" s="2">
        <v>1361556639</v>
      </c>
      <c r="B13939" s="2">
        <v>1978019068</v>
      </c>
      <c r="C13939" s="2">
        <v>3</v>
      </c>
      <c r="D13939" s="2">
        <v>144</v>
      </c>
      <c r="E13939" s="2">
        <f t="shared" si="870"/>
        <v>48</v>
      </c>
      <c r="F13939" s="4">
        <f t="shared" si="868"/>
        <v>1361556628018</v>
      </c>
      <c r="G13939" s="4">
        <f t="shared" si="869"/>
        <v>1361556636658</v>
      </c>
      <c r="H13939" s="2">
        <v>1978008086</v>
      </c>
      <c r="I13939">
        <v>1978016726</v>
      </c>
      <c r="J13939" s="5">
        <f t="shared" si="871"/>
        <v>8640</v>
      </c>
    </row>
    <row r="13940" spans="1:10" x14ac:dyDescent="0.25">
      <c r="A13940" s="2">
        <v>1361556639</v>
      </c>
      <c r="B13940" s="2">
        <v>1978019076</v>
      </c>
      <c r="C13940" s="2">
        <v>6</v>
      </c>
      <c r="D13940" s="2">
        <v>3436</v>
      </c>
      <c r="E13940" s="2">
        <f t="shared" si="870"/>
        <v>572.66666666666663</v>
      </c>
      <c r="F13940" s="4">
        <f t="shared" si="868"/>
        <v>1361556631340</v>
      </c>
      <c r="G13940" s="4">
        <f t="shared" si="869"/>
        <v>1361556638124</v>
      </c>
      <c r="H13940" s="2">
        <v>1978011416</v>
      </c>
      <c r="I13940">
        <v>1978018200</v>
      </c>
      <c r="J13940" s="5">
        <f t="shared" si="871"/>
        <v>6784</v>
      </c>
    </row>
    <row r="13941" spans="1:10" x14ac:dyDescent="0.25">
      <c r="A13941" s="2">
        <v>1361556639</v>
      </c>
      <c r="B13941" s="2">
        <v>1978019108</v>
      </c>
      <c r="C13941" s="2">
        <v>4</v>
      </c>
      <c r="D13941" s="2">
        <v>186</v>
      </c>
      <c r="E13941" s="2">
        <f t="shared" si="870"/>
        <v>46.5</v>
      </c>
      <c r="F13941" s="4">
        <f t="shared" si="868"/>
        <v>1361556621577</v>
      </c>
      <c r="G13941" s="4">
        <f t="shared" si="869"/>
        <v>1361556632521</v>
      </c>
      <c r="H13941" s="2">
        <v>1978001685</v>
      </c>
      <c r="I13941">
        <v>1978012629</v>
      </c>
      <c r="J13941" s="5">
        <f t="shared" si="871"/>
        <v>10944</v>
      </c>
    </row>
    <row r="13942" spans="1:10" x14ac:dyDescent="0.25">
      <c r="A13942" s="2">
        <v>1361556639</v>
      </c>
      <c r="B13942" s="2">
        <v>1978019112</v>
      </c>
      <c r="C13942" s="2">
        <v>3</v>
      </c>
      <c r="D13942" s="2">
        <v>144</v>
      </c>
      <c r="E13942" s="2">
        <f t="shared" si="870"/>
        <v>48</v>
      </c>
      <c r="F13942" s="4">
        <f t="shared" si="868"/>
        <v>1361556621639</v>
      </c>
      <c r="G13942" s="4">
        <f t="shared" si="869"/>
        <v>1361556631495</v>
      </c>
      <c r="H13942" s="2">
        <v>1978001751</v>
      </c>
      <c r="I13942">
        <v>1978011607</v>
      </c>
      <c r="J13942" s="5">
        <f t="shared" si="871"/>
        <v>9856</v>
      </c>
    </row>
    <row r="13943" spans="1:10" x14ac:dyDescent="0.25">
      <c r="A13943" s="2">
        <v>1361556639</v>
      </c>
      <c r="B13943" s="2">
        <v>1978019120</v>
      </c>
      <c r="C13943" s="2">
        <v>3</v>
      </c>
      <c r="D13943" s="2">
        <v>144</v>
      </c>
      <c r="E13943" s="2">
        <f t="shared" si="870"/>
        <v>48</v>
      </c>
      <c r="F13943" s="4">
        <f t="shared" si="868"/>
        <v>1361556629949</v>
      </c>
      <c r="G13943" s="4">
        <f t="shared" si="869"/>
        <v>1361556636669</v>
      </c>
      <c r="H13943" s="2">
        <v>1978010069</v>
      </c>
      <c r="I13943">
        <v>1978016789</v>
      </c>
      <c r="J13943" s="5">
        <f t="shared" si="871"/>
        <v>6720</v>
      </c>
    </row>
    <row r="13944" spans="1:10" x14ac:dyDescent="0.25">
      <c r="A13944" s="2">
        <v>1361556639</v>
      </c>
      <c r="B13944" s="2">
        <v>1978019120</v>
      </c>
      <c r="C13944" s="2">
        <v>3</v>
      </c>
      <c r="D13944" s="2">
        <v>325</v>
      </c>
      <c r="E13944" s="2">
        <f t="shared" si="870"/>
        <v>108.33333333333333</v>
      </c>
      <c r="F13944" s="4">
        <f t="shared" si="868"/>
        <v>1361556630016</v>
      </c>
      <c r="G13944" s="4">
        <f t="shared" si="869"/>
        <v>1361556636800</v>
      </c>
      <c r="H13944" s="2">
        <v>1978010136</v>
      </c>
      <c r="I13944">
        <v>1978016920</v>
      </c>
      <c r="J13944" s="5">
        <f t="shared" si="871"/>
        <v>6784</v>
      </c>
    </row>
    <row r="13945" spans="1:10" x14ac:dyDescent="0.25">
      <c r="A13945" s="2">
        <v>1361556639</v>
      </c>
      <c r="B13945" s="2">
        <v>1978019120</v>
      </c>
      <c r="C13945" s="2">
        <v>4</v>
      </c>
      <c r="D13945" s="2">
        <v>202</v>
      </c>
      <c r="E13945" s="2">
        <f t="shared" si="870"/>
        <v>50.5</v>
      </c>
      <c r="F13945" s="4">
        <f t="shared" si="868"/>
        <v>1361556629952</v>
      </c>
      <c r="G13945" s="4">
        <f t="shared" si="869"/>
        <v>1361556636608</v>
      </c>
      <c r="H13945" s="2">
        <v>1978010072</v>
      </c>
      <c r="I13945">
        <v>1978016728</v>
      </c>
      <c r="J13945" s="5">
        <f t="shared" si="871"/>
        <v>6656</v>
      </c>
    </row>
    <row r="13946" spans="1:10" x14ac:dyDescent="0.25">
      <c r="A13946" s="2">
        <v>1361556639</v>
      </c>
      <c r="B13946" s="2">
        <v>1978019120</v>
      </c>
      <c r="C13946" s="2">
        <v>6</v>
      </c>
      <c r="D13946" s="2">
        <v>294</v>
      </c>
      <c r="E13946" s="2">
        <f t="shared" si="870"/>
        <v>49</v>
      </c>
      <c r="F13946" s="4">
        <f t="shared" si="868"/>
        <v>1361556629952</v>
      </c>
      <c r="G13946" s="4">
        <f t="shared" si="869"/>
        <v>1361556636800</v>
      </c>
      <c r="H13946" s="2">
        <v>1978010072</v>
      </c>
      <c r="I13946">
        <v>1978016920</v>
      </c>
      <c r="J13946" s="5">
        <f t="shared" si="871"/>
        <v>6848</v>
      </c>
    </row>
    <row r="13947" spans="1:10" x14ac:dyDescent="0.25">
      <c r="A13947" s="2">
        <v>1361556639</v>
      </c>
      <c r="B13947" s="2">
        <v>1978019120</v>
      </c>
      <c r="C13947" s="2">
        <v>8</v>
      </c>
      <c r="D13947" s="2">
        <v>1096</v>
      </c>
      <c r="E13947" s="2">
        <f t="shared" si="870"/>
        <v>137</v>
      </c>
      <c r="F13947" s="4">
        <f t="shared" si="868"/>
        <v>1361556629951</v>
      </c>
      <c r="G13947" s="4">
        <f t="shared" si="869"/>
        <v>1361556635839</v>
      </c>
      <c r="H13947" s="2">
        <v>1978010071</v>
      </c>
      <c r="I13947">
        <v>1978015959</v>
      </c>
      <c r="J13947" s="5">
        <f t="shared" si="871"/>
        <v>5888</v>
      </c>
    </row>
    <row r="13948" spans="1:10" x14ac:dyDescent="0.25">
      <c r="A13948" s="2">
        <v>1361556639</v>
      </c>
      <c r="B13948" s="2">
        <v>1978019120</v>
      </c>
      <c r="C13948" s="2">
        <v>8</v>
      </c>
      <c r="D13948" s="2">
        <v>761</v>
      </c>
      <c r="E13948" s="2">
        <f t="shared" si="870"/>
        <v>95.125</v>
      </c>
      <c r="F13948" s="4">
        <f t="shared" si="868"/>
        <v>1361556630079</v>
      </c>
      <c r="G13948" s="4">
        <f t="shared" si="869"/>
        <v>1361556633535</v>
      </c>
      <c r="H13948" s="2">
        <v>1978010199</v>
      </c>
      <c r="I13948">
        <v>1978013655</v>
      </c>
      <c r="J13948" s="5">
        <f t="shared" si="871"/>
        <v>3456</v>
      </c>
    </row>
    <row r="13949" spans="1:10" x14ac:dyDescent="0.25">
      <c r="A13949" s="2">
        <v>1361556639</v>
      </c>
      <c r="B13949" s="2">
        <v>1978019120</v>
      </c>
      <c r="C13949" s="2">
        <v>2</v>
      </c>
      <c r="D13949" s="2">
        <v>92</v>
      </c>
      <c r="E13949" s="2">
        <f t="shared" si="870"/>
        <v>46</v>
      </c>
      <c r="F13949" s="4">
        <f t="shared" si="868"/>
        <v>1361556630015</v>
      </c>
      <c r="G13949" s="4">
        <f t="shared" si="869"/>
        <v>1361556636607</v>
      </c>
      <c r="H13949" s="2">
        <v>1978010135</v>
      </c>
      <c r="I13949">
        <v>1978016727</v>
      </c>
      <c r="J13949" s="5">
        <f t="shared" si="871"/>
        <v>6592</v>
      </c>
    </row>
    <row r="13950" spans="1:10" x14ac:dyDescent="0.25">
      <c r="A13950" s="2">
        <v>1361556639</v>
      </c>
      <c r="B13950" s="2">
        <v>1978019120</v>
      </c>
      <c r="C13950" s="2">
        <v>15</v>
      </c>
      <c r="D13950" s="2">
        <v>11722</v>
      </c>
      <c r="E13950" s="2">
        <f t="shared" si="870"/>
        <v>781.4666666666667</v>
      </c>
      <c r="F13950" s="4">
        <f t="shared" si="868"/>
        <v>1361556630015</v>
      </c>
      <c r="G13950" s="4">
        <f t="shared" si="869"/>
        <v>1361556637119</v>
      </c>
      <c r="H13950" s="2">
        <v>1978010135</v>
      </c>
      <c r="I13950">
        <v>1978017239</v>
      </c>
      <c r="J13950" s="5">
        <f t="shared" si="871"/>
        <v>7104</v>
      </c>
    </row>
    <row r="13951" spans="1:10" x14ac:dyDescent="0.25">
      <c r="A13951" s="2">
        <v>1361556639</v>
      </c>
      <c r="B13951" s="2">
        <v>1978019120</v>
      </c>
      <c r="C13951" s="2">
        <v>3</v>
      </c>
      <c r="D13951" s="2">
        <v>138</v>
      </c>
      <c r="E13951" s="2">
        <f t="shared" si="870"/>
        <v>46</v>
      </c>
      <c r="F13951" s="4">
        <f t="shared" si="868"/>
        <v>1361556630653</v>
      </c>
      <c r="G13951" s="4">
        <f t="shared" si="869"/>
        <v>1361556637693</v>
      </c>
      <c r="H13951" s="2">
        <v>1978010773</v>
      </c>
      <c r="I13951">
        <v>1978017813</v>
      </c>
      <c r="J13951" s="5">
        <f t="shared" si="871"/>
        <v>7040</v>
      </c>
    </row>
    <row r="13952" spans="1:10" x14ac:dyDescent="0.25">
      <c r="A13952" s="2">
        <v>1361556640</v>
      </c>
      <c r="B13952" s="2">
        <v>1978019756</v>
      </c>
      <c r="C13952" s="2">
        <v>14</v>
      </c>
      <c r="D13952" s="2">
        <v>4318</v>
      </c>
      <c r="E13952" s="2">
        <f t="shared" si="870"/>
        <v>308.42857142857144</v>
      </c>
      <c r="F13952" s="4">
        <f t="shared" si="868"/>
        <v>1361556615402</v>
      </c>
      <c r="G13952" s="4">
        <f t="shared" si="869"/>
        <v>1361556638954</v>
      </c>
      <c r="H13952" s="2">
        <v>1977995158</v>
      </c>
      <c r="I13952">
        <v>1978018710</v>
      </c>
      <c r="J13952" s="5">
        <f t="shared" si="871"/>
        <v>23552</v>
      </c>
    </row>
    <row r="13953" spans="1:10" x14ac:dyDescent="0.25">
      <c r="A13953" s="2">
        <v>1361556640</v>
      </c>
      <c r="B13953" s="2">
        <v>1978019804</v>
      </c>
      <c r="C13953" s="2">
        <v>60</v>
      </c>
      <c r="D13953" s="2">
        <v>65688</v>
      </c>
      <c r="E13953" s="2">
        <f t="shared" si="870"/>
        <v>1094.8</v>
      </c>
      <c r="F13953" s="4">
        <f t="shared" si="868"/>
        <v>1361556613690</v>
      </c>
      <c r="G13953" s="4">
        <f t="shared" si="869"/>
        <v>1361556635450</v>
      </c>
      <c r="H13953" s="2">
        <v>1977993494</v>
      </c>
      <c r="I13953">
        <v>1978015254</v>
      </c>
      <c r="J13953" s="5">
        <f t="shared" si="871"/>
        <v>21760</v>
      </c>
    </row>
    <row r="13954" spans="1:10" x14ac:dyDescent="0.25">
      <c r="A13954" s="2">
        <v>1361556640</v>
      </c>
      <c r="B13954" s="2">
        <v>1978019808</v>
      </c>
      <c r="C13954" s="2">
        <v>70</v>
      </c>
      <c r="D13954" s="2">
        <v>76810</v>
      </c>
      <c r="E13954" s="2">
        <f t="shared" si="870"/>
        <v>1097.2857142857142</v>
      </c>
      <c r="F13954" s="4">
        <f t="shared" ref="F13954:F14017" si="872">((A13954*1000)-B13954)+H13954</f>
        <v>1361556614390</v>
      </c>
      <c r="G13954" s="4">
        <f t="shared" ref="G13954:G14017" si="873">((A13954*1000)-B13954)+I13954</f>
        <v>1361556622518</v>
      </c>
      <c r="H13954" s="2">
        <v>1977994198</v>
      </c>
      <c r="I13954">
        <v>1978002326</v>
      </c>
      <c r="J13954" s="5">
        <f t="shared" si="871"/>
        <v>8128</v>
      </c>
    </row>
    <row r="13955" spans="1:10" x14ac:dyDescent="0.25">
      <c r="A13955" s="2">
        <v>1361556640</v>
      </c>
      <c r="B13955" s="2">
        <v>1978019856</v>
      </c>
      <c r="C13955" s="2">
        <v>1</v>
      </c>
      <c r="D13955" s="2">
        <v>64</v>
      </c>
      <c r="E13955" s="2">
        <f t="shared" ref="E13955:E14018" si="874">D13955/C13955</f>
        <v>64</v>
      </c>
      <c r="F13955" s="4">
        <f t="shared" si="872"/>
        <v>1361556612999</v>
      </c>
      <c r="G13955" s="4">
        <f t="shared" si="873"/>
        <v>1361556612999</v>
      </c>
      <c r="H13955" s="2">
        <v>1977992855</v>
      </c>
      <c r="I13955">
        <v>1977992855</v>
      </c>
      <c r="J13955" s="5">
        <f t="shared" ref="J13955:J14018" si="875">G13955-F13955</f>
        <v>0</v>
      </c>
    </row>
    <row r="13956" spans="1:10" x14ac:dyDescent="0.25">
      <c r="A13956" s="2">
        <v>1361556640</v>
      </c>
      <c r="B13956" s="2">
        <v>1978019876</v>
      </c>
      <c r="C13956" s="2">
        <v>5</v>
      </c>
      <c r="D13956" s="2">
        <v>1517</v>
      </c>
      <c r="E13956" s="2">
        <f t="shared" si="874"/>
        <v>303.39999999999998</v>
      </c>
      <c r="F13956" s="4">
        <f t="shared" si="872"/>
        <v>1361556613043</v>
      </c>
      <c r="G13956" s="4">
        <f t="shared" si="873"/>
        <v>1361556613619</v>
      </c>
      <c r="H13956" s="2">
        <v>1977992919</v>
      </c>
      <c r="I13956">
        <v>1977993495</v>
      </c>
      <c r="J13956" s="5">
        <f t="shared" si="875"/>
        <v>576</v>
      </c>
    </row>
    <row r="13957" spans="1:10" x14ac:dyDescent="0.25">
      <c r="A13957" s="2">
        <v>1361556643</v>
      </c>
      <c r="B13957" s="2">
        <v>616336260</v>
      </c>
      <c r="C13957" s="2">
        <v>10</v>
      </c>
      <c r="D13957" s="2">
        <v>8380</v>
      </c>
      <c r="E13957" s="2">
        <f t="shared" si="874"/>
        <v>838</v>
      </c>
      <c r="F13957" s="4">
        <f t="shared" si="872"/>
        <v>1361556615732</v>
      </c>
      <c r="G13957" s="4">
        <f t="shared" si="873"/>
        <v>1361556617140</v>
      </c>
      <c r="H13957" s="2">
        <v>616308992</v>
      </c>
      <c r="I13957">
        <v>616310400</v>
      </c>
      <c r="J13957" s="5">
        <f t="shared" si="875"/>
        <v>1408</v>
      </c>
    </row>
    <row r="13958" spans="1:10" x14ac:dyDescent="0.25">
      <c r="A13958" s="2">
        <v>1361556643</v>
      </c>
      <c r="B13958" s="2">
        <v>616336268</v>
      </c>
      <c r="C13958" s="2">
        <v>3</v>
      </c>
      <c r="D13958" s="2">
        <v>1194</v>
      </c>
      <c r="E13958" s="2">
        <f t="shared" si="874"/>
        <v>398</v>
      </c>
      <c r="F13958" s="4">
        <f t="shared" si="872"/>
        <v>1361556616938</v>
      </c>
      <c r="G13958" s="4">
        <f t="shared" si="873"/>
        <v>1361556617322</v>
      </c>
      <c r="H13958" s="2">
        <v>616310206</v>
      </c>
      <c r="I13958">
        <v>616310590</v>
      </c>
      <c r="J13958" s="5">
        <f t="shared" si="875"/>
        <v>384</v>
      </c>
    </row>
    <row r="13959" spans="1:10" x14ac:dyDescent="0.25">
      <c r="A13959" s="2">
        <v>1361556643</v>
      </c>
      <c r="B13959" s="2">
        <v>616336284</v>
      </c>
      <c r="C13959" s="2">
        <v>55</v>
      </c>
      <c r="D13959" s="2">
        <v>56848</v>
      </c>
      <c r="E13959" s="2">
        <f t="shared" si="874"/>
        <v>1033.5999999999999</v>
      </c>
      <c r="F13959" s="4">
        <f t="shared" si="872"/>
        <v>1361556618268</v>
      </c>
      <c r="G13959" s="4">
        <f t="shared" si="873"/>
        <v>1361556639260</v>
      </c>
      <c r="H13959" s="2">
        <v>616311552</v>
      </c>
      <c r="I13959">
        <v>616332544</v>
      </c>
      <c r="J13959" s="5">
        <f t="shared" si="875"/>
        <v>20992</v>
      </c>
    </row>
    <row r="13960" spans="1:10" x14ac:dyDescent="0.25">
      <c r="A13960" s="2">
        <v>1361556643</v>
      </c>
      <c r="B13960" s="2">
        <v>616336284</v>
      </c>
      <c r="C13960" s="2">
        <v>30</v>
      </c>
      <c r="D13960" s="2">
        <v>27023</v>
      </c>
      <c r="E13960" s="2">
        <f t="shared" si="874"/>
        <v>900.76666666666665</v>
      </c>
      <c r="F13960" s="4">
        <f t="shared" si="872"/>
        <v>1361556618268</v>
      </c>
      <c r="G13960" s="4">
        <f t="shared" si="873"/>
        <v>1361556636124</v>
      </c>
      <c r="H13960" s="2">
        <v>616311552</v>
      </c>
      <c r="I13960">
        <v>616329408</v>
      </c>
      <c r="J13960" s="5">
        <f t="shared" si="875"/>
        <v>17856</v>
      </c>
    </row>
    <row r="13961" spans="1:10" x14ac:dyDescent="0.25">
      <c r="A13961" s="2">
        <v>1361556643</v>
      </c>
      <c r="B13961" s="2">
        <v>616336284</v>
      </c>
      <c r="C13961" s="2">
        <v>23</v>
      </c>
      <c r="D13961" s="2">
        <v>21209</v>
      </c>
      <c r="E13961" s="2">
        <f t="shared" si="874"/>
        <v>922.13043478260875</v>
      </c>
      <c r="F13961" s="4">
        <f t="shared" si="872"/>
        <v>1361556618268</v>
      </c>
      <c r="G13961" s="4">
        <f t="shared" si="873"/>
        <v>1361556630812</v>
      </c>
      <c r="H13961" s="2">
        <v>616311552</v>
      </c>
      <c r="I13961">
        <v>616324096</v>
      </c>
      <c r="J13961" s="5">
        <f t="shared" si="875"/>
        <v>12544</v>
      </c>
    </row>
    <row r="13962" spans="1:10" x14ac:dyDescent="0.25">
      <c r="A13962" s="2">
        <v>1361556643</v>
      </c>
      <c r="B13962" s="2">
        <v>616336284</v>
      </c>
      <c r="C13962" s="2">
        <v>32</v>
      </c>
      <c r="D13962" s="2">
        <v>34102</v>
      </c>
      <c r="E13962" s="2">
        <f t="shared" si="874"/>
        <v>1065.6875</v>
      </c>
      <c r="F13962" s="4">
        <f t="shared" si="872"/>
        <v>1361556618268</v>
      </c>
      <c r="G13962" s="4">
        <f t="shared" si="873"/>
        <v>1361556635868</v>
      </c>
      <c r="H13962" s="2">
        <v>616311552</v>
      </c>
      <c r="I13962">
        <v>616329152</v>
      </c>
      <c r="J13962" s="5">
        <f t="shared" si="875"/>
        <v>17600</v>
      </c>
    </row>
    <row r="13963" spans="1:10" x14ac:dyDescent="0.25">
      <c r="A13963" s="2">
        <v>1361556643</v>
      </c>
      <c r="B13963" s="2">
        <v>616336284</v>
      </c>
      <c r="C13963" s="2">
        <v>28</v>
      </c>
      <c r="D13963" s="2">
        <v>30290</v>
      </c>
      <c r="E13963" s="2">
        <f t="shared" si="874"/>
        <v>1081.7857142857142</v>
      </c>
      <c r="F13963" s="4">
        <f t="shared" si="872"/>
        <v>1361556618268</v>
      </c>
      <c r="G13963" s="4">
        <f t="shared" si="873"/>
        <v>1361556634716</v>
      </c>
      <c r="H13963" s="2">
        <v>616311552</v>
      </c>
      <c r="I13963">
        <v>616328000</v>
      </c>
      <c r="J13963" s="5">
        <f t="shared" si="875"/>
        <v>16448</v>
      </c>
    </row>
    <row r="13964" spans="1:10" x14ac:dyDescent="0.25">
      <c r="A13964" s="2">
        <v>1361556643</v>
      </c>
      <c r="B13964" s="2">
        <v>616336284</v>
      </c>
      <c r="C13964" s="2">
        <v>29</v>
      </c>
      <c r="D13964" s="2">
        <v>30515</v>
      </c>
      <c r="E13964" s="2">
        <f t="shared" si="874"/>
        <v>1052.2413793103449</v>
      </c>
      <c r="F13964" s="4">
        <f t="shared" si="872"/>
        <v>1361556618268</v>
      </c>
      <c r="G13964" s="4">
        <f t="shared" si="873"/>
        <v>1361556635868</v>
      </c>
      <c r="H13964" s="2">
        <v>616311552</v>
      </c>
      <c r="I13964">
        <v>616329152</v>
      </c>
      <c r="J13964" s="5">
        <f t="shared" si="875"/>
        <v>17600</v>
      </c>
    </row>
    <row r="13965" spans="1:10" x14ac:dyDescent="0.25">
      <c r="A13965" s="2">
        <v>1361556643</v>
      </c>
      <c r="B13965" s="2">
        <v>616336284</v>
      </c>
      <c r="C13965" s="2">
        <v>26</v>
      </c>
      <c r="D13965" s="2">
        <v>27047</v>
      </c>
      <c r="E13965" s="2">
        <f t="shared" si="874"/>
        <v>1040.2692307692307</v>
      </c>
      <c r="F13965" s="4">
        <f t="shared" si="872"/>
        <v>1361556618268</v>
      </c>
      <c r="G13965" s="4">
        <f t="shared" si="873"/>
        <v>1361556634332</v>
      </c>
      <c r="H13965" s="2">
        <v>616311552</v>
      </c>
      <c r="I13965">
        <v>616327616</v>
      </c>
      <c r="J13965" s="5">
        <f t="shared" si="875"/>
        <v>16064</v>
      </c>
    </row>
    <row r="13966" spans="1:10" x14ac:dyDescent="0.25">
      <c r="A13966" s="2">
        <v>1361556643</v>
      </c>
      <c r="B13966" s="2">
        <v>616336284</v>
      </c>
      <c r="C13966" s="2">
        <v>20</v>
      </c>
      <c r="D13966" s="2">
        <v>20688</v>
      </c>
      <c r="E13966" s="2">
        <f t="shared" si="874"/>
        <v>1034.4000000000001</v>
      </c>
      <c r="F13966" s="4">
        <f t="shared" si="872"/>
        <v>1361556618268</v>
      </c>
      <c r="G13966" s="4">
        <f t="shared" si="873"/>
        <v>1361556627420</v>
      </c>
      <c r="H13966" s="2">
        <v>616311552</v>
      </c>
      <c r="I13966">
        <v>616320704</v>
      </c>
      <c r="J13966" s="5">
        <f t="shared" si="875"/>
        <v>9152</v>
      </c>
    </row>
    <row r="13967" spans="1:10" x14ac:dyDescent="0.25">
      <c r="A13967" s="2">
        <v>1361556643</v>
      </c>
      <c r="B13967" s="2">
        <v>616336284</v>
      </c>
      <c r="C13967" s="2">
        <v>31</v>
      </c>
      <c r="D13967" s="2">
        <v>32759</v>
      </c>
      <c r="E13967" s="2">
        <f t="shared" si="874"/>
        <v>1056.741935483871</v>
      </c>
      <c r="F13967" s="4">
        <f t="shared" si="872"/>
        <v>1361556618267</v>
      </c>
      <c r="G13967" s="4">
        <f t="shared" si="873"/>
        <v>1361556624347</v>
      </c>
      <c r="H13967" s="2">
        <v>616311551</v>
      </c>
      <c r="I13967">
        <v>616317631</v>
      </c>
      <c r="J13967" s="5">
        <f t="shared" si="875"/>
        <v>6080</v>
      </c>
    </row>
    <row r="13968" spans="1:10" x14ac:dyDescent="0.25">
      <c r="A13968" s="2">
        <v>1361556643</v>
      </c>
      <c r="B13968" s="2">
        <v>616336284</v>
      </c>
      <c r="C13968" s="2">
        <v>26</v>
      </c>
      <c r="D13968" s="2">
        <v>25319</v>
      </c>
      <c r="E13968" s="2">
        <f t="shared" si="874"/>
        <v>973.80769230769226</v>
      </c>
      <c r="F13968" s="4">
        <f t="shared" si="872"/>
        <v>1361556618267</v>
      </c>
      <c r="G13968" s="4">
        <f t="shared" si="873"/>
        <v>1361556632539</v>
      </c>
      <c r="H13968" s="2">
        <v>616311551</v>
      </c>
      <c r="I13968">
        <v>616325823</v>
      </c>
      <c r="J13968" s="5">
        <f t="shared" si="875"/>
        <v>14272</v>
      </c>
    </row>
    <row r="13969" spans="1:10" x14ac:dyDescent="0.25">
      <c r="A13969" s="2">
        <v>1361556643</v>
      </c>
      <c r="B13969" s="2">
        <v>616336284</v>
      </c>
      <c r="C13969" s="2">
        <v>25</v>
      </c>
      <c r="D13969" s="2">
        <v>26441</v>
      </c>
      <c r="E13969" s="2">
        <f t="shared" si="874"/>
        <v>1057.6400000000001</v>
      </c>
      <c r="F13969" s="4">
        <f t="shared" si="872"/>
        <v>1361556618267</v>
      </c>
      <c r="G13969" s="4">
        <f t="shared" si="873"/>
        <v>1361556624603</v>
      </c>
      <c r="H13969" s="2">
        <v>616311551</v>
      </c>
      <c r="I13969">
        <v>616317887</v>
      </c>
      <c r="J13969" s="5">
        <f t="shared" si="875"/>
        <v>6336</v>
      </c>
    </row>
    <row r="13970" spans="1:10" x14ac:dyDescent="0.25">
      <c r="A13970" s="2">
        <v>1361556643</v>
      </c>
      <c r="B13970" s="2">
        <v>616336284</v>
      </c>
      <c r="C13970" s="2">
        <v>27</v>
      </c>
      <c r="D13970" s="2">
        <v>24465</v>
      </c>
      <c r="E13970" s="2">
        <f t="shared" si="874"/>
        <v>906.11111111111109</v>
      </c>
      <c r="F13970" s="4">
        <f t="shared" si="872"/>
        <v>1361556618267</v>
      </c>
      <c r="G13970" s="4">
        <f t="shared" si="873"/>
        <v>1361556635867</v>
      </c>
      <c r="H13970" s="2">
        <v>616311551</v>
      </c>
      <c r="I13970">
        <v>616329151</v>
      </c>
      <c r="J13970" s="5">
        <f t="shared" si="875"/>
        <v>17600</v>
      </c>
    </row>
    <row r="13971" spans="1:10" x14ac:dyDescent="0.25">
      <c r="A13971" s="2">
        <v>1361556643</v>
      </c>
      <c r="B13971" s="2">
        <v>616336284</v>
      </c>
      <c r="C13971" s="2">
        <v>30</v>
      </c>
      <c r="D13971" s="2">
        <v>29747</v>
      </c>
      <c r="E13971" s="2">
        <f t="shared" si="874"/>
        <v>991.56666666666672</v>
      </c>
      <c r="F13971" s="4">
        <f t="shared" si="872"/>
        <v>1361556618267</v>
      </c>
      <c r="G13971" s="4">
        <f t="shared" si="873"/>
        <v>1361556632219</v>
      </c>
      <c r="H13971" s="2">
        <v>616311551</v>
      </c>
      <c r="I13971">
        <v>616325503</v>
      </c>
      <c r="J13971" s="5">
        <f t="shared" si="875"/>
        <v>13952</v>
      </c>
    </row>
    <row r="13972" spans="1:10" x14ac:dyDescent="0.25">
      <c r="A13972" s="2">
        <v>1361556643</v>
      </c>
      <c r="B13972" s="2">
        <v>616336284</v>
      </c>
      <c r="C13972" s="2">
        <v>35</v>
      </c>
      <c r="D13972" s="2">
        <v>35412</v>
      </c>
      <c r="E13972" s="2">
        <f t="shared" si="874"/>
        <v>1011.7714285714286</v>
      </c>
      <c r="F13972" s="4">
        <f t="shared" si="872"/>
        <v>1361556618267</v>
      </c>
      <c r="G13972" s="4">
        <f t="shared" si="873"/>
        <v>1361556630811</v>
      </c>
      <c r="H13972" s="2">
        <v>616311551</v>
      </c>
      <c r="I13972">
        <v>616324095</v>
      </c>
      <c r="J13972" s="5">
        <f t="shared" si="875"/>
        <v>12544</v>
      </c>
    </row>
    <row r="13973" spans="1:10" x14ac:dyDescent="0.25">
      <c r="A13973" s="2">
        <v>1361556643</v>
      </c>
      <c r="B13973" s="2">
        <v>616336284</v>
      </c>
      <c r="C13973" s="2">
        <v>33</v>
      </c>
      <c r="D13973" s="2">
        <v>32204</v>
      </c>
      <c r="E13973" s="2">
        <f t="shared" si="874"/>
        <v>975.87878787878788</v>
      </c>
      <c r="F13973" s="4">
        <f t="shared" si="872"/>
        <v>1361556618267</v>
      </c>
      <c r="G13973" s="4">
        <f t="shared" si="873"/>
        <v>1361556636635</v>
      </c>
      <c r="H13973" s="2">
        <v>616311551</v>
      </c>
      <c r="I13973">
        <v>616329919</v>
      </c>
      <c r="J13973" s="5">
        <f t="shared" si="875"/>
        <v>18368</v>
      </c>
    </row>
    <row r="13974" spans="1:10" x14ac:dyDescent="0.25">
      <c r="A13974" s="2">
        <v>1361556643</v>
      </c>
      <c r="B13974" s="2">
        <v>616336284</v>
      </c>
      <c r="C13974" s="2">
        <v>29</v>
      </c>
      <c r="D13974" s="2">
        <v>32264</v>
      </c>
      <c r="E13974" s="2">
        <f t="shared" si="874"/>
        <v>1112.5517241379309</v>
      </c>
      <c r="F13974" s="4">
        <f t="shared" si="872"/>
        <v>1361556618267</v>
      </c>
      <c r="G13974" s="4">
        <f t="shared" si="873"/>
        <v>1361556636571</v>
      </c>
      <c r="H13974" s="2">
        <v>616311551</v>
      </c>
      <c r="I13974">
        <v>616329855</v>
      </c>
      <c r="J13974" s="5">
        <f t="shared" si="875"/>
        <v>18304</v>
      </c>
    </row>
    <row r="13975" spans="1:10" x14ac:dyDescent="0.25">
      <c r="A13975" s="2">
        <v>1361556643</v>
      </c>
      <c r="B13975" s="2">
        <v>616336284</v>
      </c>
      <c r="C13975" s="2">
        <v>28</v>
      </c>
      <c r="D13975" s="2">
        <v>30224</v>
      </c>
      <c r="E13975" s="2">
        <f t="shared" si="874"/>
        <v>1079.4285714285713</v>
      </c>
      <c r="F13975" s="4">
        <f t="shared" si="872"/>
        <v>1361556618267</v>
      </c>
      <c r="G13975" s="4">
        <f t="shared" si="873"/>
        <v>1361556634203</v>
      </c>
      <c r="H13975" s="2">
        <v>616311551</v>
      </c>
      <c r="I13975">
        <v>616327487</v>
      </c>
      <c r="J13975" s="5">
        <f t="shared" si="875"/>
        <v>15936</v>
      </c>
    </row>
    <row r="13976" spans="1:10" x14ac:dyDescent="0.25">
      <c r="A13976" s="2">
        <v>1361556643</v>
      </c>
      <c r="B13976" s="2">
        <v>616336284</v>
      </c>
      <c r="C13976" s="2">
        <v>24</v>
      </c>
      <c r="D13976" s="2">
        <v>27960</v>
      </c>
      <c r="E13976" s="2">
        <f t="shared" si="874"/>
        <v>1165</v>
      </c>
      <c r="F13976" s="4">
        <f t="shared" si="872"/>
        <v>1361556618267</v>
      </c>
      <c r="G13976" s="4">
        <f t="shared" si="873"/>
        <v>1361556631771</v>
      </c>
      <c r="H13976" s="2">
        <v>616311551</v>
      </c>
      <c r="I13976">
        <v>616325055</v>
      </c>
      <c r="J13976" s="5">
        <f t="shared" si="875"/>
        <v>13504</v>
      </c>
    </row>
    <row r="13977" spans="1:10" x14ac:dyDescent="0.25">
      <c r="A13977" s="2">
        <v>1361556643</v>
      </c>
      <c r="B13977" s="2">
        <v>616336312</v>
      </c>
      <c r="C13977" s="2">
        <v>11</v>
      </c>
      <c r="D13977" s="2">
        <v>10586</v>
      </c>
      <c r="E13977" s="2">
        <f t="shared" si="874"/>
        <v>962.36363636363637</v>
      </c>
      <c r="F13977" s="4">
        <f t="shared" si="872"/>
        <v>1361556616897</v>
      </c>
      <c r="G13977" s="4">
        <f t="shared" si="873"/>
        <v>1361556617985</v>
      </c>
      <c r="H13977" s="2">
        <v>616310209</v>
      </c>
      <c r="I13977">
        <v>616311297</v>
      </c>
      <c r="J13977" s="5">
        <f t="shared" si="875"/>
        <v>1088</v>
      </c>
    </row>
    <row r="13978" spans="1:10" x14ac:dyDescent="0.25">
      <c r="A13978" s="2">
        <v>1361556643</v>
      </c>
      <c r="B13978" s="2">
        <v>616336316</v>
      </c>
      <c r="C13978" s="2">
        <v>13</v>
      </c>
      <c r="D13978" s="2">
        <v>12201</v>
      </c>
      <c r="E13978" s="2">
        <f t="shared" si="874"/>
        <v>938.53846153846155</v>
      </c>
      <c r="F13978" s="4">
        <f t="shared" si="872"/>
        <v>1361556618234</v>
      </c>
      <c r="G13978" s="4">
        <f t="shared" si="873"/>
        <v>1361556623994</v>
      </c>
      <c r="H13978" s="2">
        <v>616311550</v>
      </c>
      <c r="I13978">
        <v>616317310</v>
      </c>
      <c r="J13978" s="5">
        <f t="shared" si="875"/>
        <v>5760</v>
      </c>
    </row>
    <row r="13979" spans="1:10" x14ac:dyDescent="0.25">
      <c r="A13979" s="2">
        <v>1361556643</v>
      </c>
      <c r="B13979" s="2">
        <v>616336316</v>
      </c>
      <c r="C13979" s="2">
        <v>36</v>
      </c>
      <c r="D13979" s="2">
        <v>38306</v>
      </c>
      <c r="E13979" s="2">
        <f t="shared" si="874"/>
        <v>1064.0555555555557</v>
      </c>
      <c r="F13979" s="4">
        <f t="shared" si="872"/>
        <v>1361556618234</v>
      </c>
      <c r="G13979" s="4">
        <f t="shared" si="873"/>
        <v>1361556632698</v>
      </c>
      <c r="H13979" s="2">
        <v>616311550</v>
      </c>
      <c r="I13979">
        <v>616326014</v>
      </c>
      <c r="J13979" s="5">
        <f t="shared" si="875"/>
        <v>14464</v>
      </c>
    </row>
    <row r="13980" spans="1:10" x14ac:dyDescent="0.25">
      <c r="A13980" s="2">
        <v>1361556643</v>
      </c>
      <c r="B13980" s="2">
        <v>616336316</v>
      </c>
      <c r="C13980" s="2">
        <v>26</v>
      </c>
      <c r="D13980" s="2">
        <v>23048</v>
      </c>
      <c r="E13980" s="2">
        <f t="shared" si="874"/>
        <v>886.46153846153845</v>
      </c>
      <c r="F13980" s="4">
        <f t="shared" si="872"/>
        <v>1361556618234</v>
      </c>
      <c r="G13980" s="4">
        <f t="shared" si="873"/>
        <v>1361556633146</v>
      </c>
      <c r="H13980" s="2">
        <v>616311550</v>
      </c>
      <c r="I13980">
        <v>616326462</v>
      </c>
      <c r="J13980" s="5">
        <f t="shared" si="875"/>
        <v>14912</v>
      </c>
    </row>
    <row r="13981" spans="1:10" x14ac:dyDescent="0.25">
      <c r="A13981" s="2">
        <v>1361556643</v>
      </c>
      <c r="B13981" s="2">
        <v>616336316</v>
      </c>
      <c r="C13981" s="2">
        <v>26</v>
      </c>
      <c r="D13981" s="2">
        <v>22279</v>
      </c>
      <c r="E13981" s="2">
        <f t="shared" si="874"/>
        <v>856.88461538461536</v>
      </c>
      <c r="F13981" s="4">
        <f t="shared" si="872"/>
        <v>1361556618234</v>
      </c>
      <c r="G13981" s="4">
        <f t="shared" si="873"/>
        <v>1361556633530</v>
      </c>
      <c r="H13981" s="2">
        <v>616311550</v>
      </c>
      <c r="I13981">
        <v>616326846</v>
      </c>
      <c r="J13981" s="5">
        <f t="shared" si="875"/>
        <v>15296</v>
      </c>
    </row>
    <row r="13982" spans="1:10" x14ac:dyDescent="0.25">
      <c r="A13982" s="2">
        <v>1361556643</v>
      </c>
      <c r="B13982" s="2">
        <v>616336316</v>
      </c>
      <c r="C13982" s="2">
        <v>43</v>
      </c>
      <c r="D13982" s="2">
        <v>43504</v>
      </c>
      <c r="E13982" s="2">
        <f t="shared" si="874"/>
        <v>1011.7209302325581</v>
      </c>
      <c r="F13982" s="4">
        <f t="shared" si="872"/>
        <v>1361556618234</v>
      </c>
      <c r="G13982" s="4">
        <f t="shared" si="873"/>
        <v>1361556636986</v>
      </c>
      <c r="H13982" s="2">
        <v>616311550</v>
      </c>
      <c r="I13982">
        <v>616330302</v>
      </c>
      <c r="J13982" s="5">
        <f t="shared" si="875"/>
        <v>18752</v>
      </c>
    </row>
    <row r="13983" spans="1:10" x14ac:dyDescent="0.25">
      <c r="A13983" s="2">
        <v>1361556643</v>
      </c>
      <c r="B13983" s="2">
        <v>616336316</v>
      </c>
      <c r="C13983" s="2">
        <v>29</v>
      </c>
      <c r="D13983" s="2">
        <v>30674</v>
      </c>
      <c r="E13983" s="2">
        <f t="shared" si="874"/>
        <v>1057.7241379310344</v>
      </c>
      <c r="F13983" s="4">
        <f t="shared" si="872"/>
        <v>1361556618234</v>
      </c>
      <c r="G13983" s="4">
        <f t="shared" si="873"/>
        <v>1361556631226</v>
      </c>
      <c r="H13983" s="2">
        <v>616311550</v>
      </c>
      <c r="I13983">
        <v>616324542</v>
      </c>
      <c r="J13983" s="5">
        <f t="shared" si="875"/>
        <v>12992</v>
      </c>
    </row>
    <row r="13984" spans="1:10" x14ac:dyDescent="0.25">
      <c r="A13984" s="2">
        <v>1361556643</v>
      </c>
      <c r="B13984" s="2">
        <v>616336328</v>
      </c>
      <c r="C13984" s="2">
        <v>30</v>
      </c>
      <c r="D13984" s="2">
        <v>29015</v>
      </c>
      <c r="E13984" s="2">
        <f t="shared" si="874"/>
        <v>967.16666666666663</v>
      </c>
      <c r="F13984" s="4">
        <f t="shared" si="872"/>
        <v>1361556618225</v>
      </c>
      <c r="G13984" s="4">
        <f t="shared" si="873"/>
        <v>1361556635825</v>
      </c>
      <c r="H13984" s="2">
        <v>616311553</v>
      </c>
      <c r="I13984">
        <v>616329153</v>
      </c>
      <c r="J13984" s="5">
        <f t="shared" si="875"/>
        <v>17600</v>
      </c>
    </row>
    <row r="13985" spans="1:10" x14ac:dyDescent="0.25">
      <c r="A13985" s="2">
        <v>1361556643</v>
      </c>
      <c r="B13985" s="2">
        <v>616336328</v>
      </c>
      <c r="C13985" s="2">
        <v>24</v>
      </c>
      <c r="D13985" s="2">
        <v>23660</v>
      </c>
      <c r="E13985" s="2">
        <f t="shared" si="874"/>
        <v>985.83333333333337</v>
      </c>
      <c r="F13985" s="4">
        <f t="shared" si="872"/>
        <v>1361556618225</v>
      </c>
      <c r="G13985" s="4">
        <f t="shared" si="873"/>
        <v>1361556635825</v>
      </c>
      <c r="H13985" s="2">
        <v>616311553</v>
      </c>
      <c r="I13985">
        <v>616329153</v>
      </c>
      <c r="J13985" s="5">
        <f t="shared" si="875"/>
        <v>17600</v>
      </c>
    </row>
    <row r="13986" spans="1:10" x14ac:dyDescent="0.25">
      <c r="A13986" s="2">
        <v>1361556643</v>
      </c>
      <c r="B13986" s="2">
        <v>616336328</v>
      </c>
      <c r="C13986" s="2">
        <v>31</v>
      </c>
      <c r="D13986" s="2">
        <v>35664</v>
      </c>
      <c r="E13986" s="2">
        <f t="shared" si="874"/>
        <v>1150.4516129032259</v>
      </c>
      <c r="F13986" s="4">
        <f t="shared" si="872"/>
        <v>1361556618225</v>
      </c>
      <c r="G13986" s="4">
        <f t="shared" si="873"/>
        <v>1361556636337</v>
      </c>
      <c r="H13986" s="2">
        <v>616311553</v>
      </c>
      <c r="I13986">
        <v>616329665</v>
      </c>
      <c r="J13986" s="5">
        <f t="shared" si="875"/>
        <v>18112</v>
      </c>
    </row>
    <row r="13987" spans="1:10" x14ac:dyDescent="0.25">
      <c r="A13987" s="2">
        <v>1361556643</v>
      </c>
      <c r="B13987" s="2">
        <v>616336328</v>
      </c>
      <c r="C13987" s="2">
        <v>85</v>
      </c>
      <c r="D13987" s="2">
        <v>92169</v>
      </c>
      <c r="E13987" s="2">
        <f t="shared" si="874"/>
        <v>1084.3411764705882</v>
      </c>
      <c r="F13987" s="4">
        <f t="shared" si="872"/>
        <v>1361556618225</v>
      </c>
      <c r="G13987" s="4">
        <f t="shared" si="873"/>
        <v>1361556641713</v>
      </c>
      <c r="H13987" s="2">
        <v>616311553</v>
      </c>
      <c r="I13987">
        <v>616335041</v>
      </c>
      <c r="J13987" s="5">
        <f t="shared" si="875"/>
        <v>23488</v>
      </c>
    </row>
    <row r="13988" spans="1:10" x14ac:dyDescent="0.25">
      <c r="A13988" s="2">
        <v>1361556643</v>
      </c>
      <c r="B13988" s="2">
        <v>616336328</v>
      </c>
      <c r="C13988" s="2">
        <v>42</v>
      </c>
      <c r="D13988" s="2">
        <v>44190</v>
      </c>
      <c r="E13988" s="2">
        <f t="shared" si="874"/>
        <v>1052.1428571428571</v>
      </c>
      <c r="F13988" s="4">
        <f t="shared" si="872"/>
        <v>1361556618224</v>
      </c>
      <c r="G13988" s="4">
        <f t="shared" si="873"/>
        <v>1361556636976</v>
      </c>
      <c r="H13988" s="2">
        <v>616311552</v>
      </c>
      <c r="I13988">
        <v>616330304</v>
      </c>
      <c r="J13988" s="5">
        <f t="shared" si="875"/>
        <v>18752</v>
      </c>
    </row>
    <row r="13989" spans="1:10" x14ac:dyDescent="0.25">
      <c r="A13989" s="2">
        <v>1361556643</v>
      </c>
      <c r="B13989" s="2">
        <v>616336328</v>
      </c>
      <c r="C13989" s="2">
        <v>25</v>
      </c>
      <c r="D13989" s="2">
        <v>23820</v>
      </c>
      <c r="E13989" s="2">
        <f t="shared" si="874"/>
        <v>952.8</v>
      </c>
      <c r="F13989" s="4">
        <f t="shared" si="872"/>
        <v>1361556618224</v>
      </c>
      <c r="G13989" s="4">
        <f t="shared" si="873"/>
        <v>1361556635888</v>
      </c>
      <c r="H13989" s="2">
        <v>616311552</v>
      </c>
      <c r="I13989">
        <v>616329216</v>
      </c>
      <c r="J13989" s="5">
        <f t="shared" si="875"/>
        <v>17664</v>
      </c>
    </row>
    <row r="13990" spans="1:10" x14ac:dyDescent="0.25">
      <c r="A13990" s="2">
        <v>1361556643</v>
      </c>
      <c r="B13990" s="2">
        <v>616336328</v>
      </c>
      <c r="C13990" s="2">
        <v>23</v>
      </c>
      <c r="D13990" s="2">
        <v>21674</v>
      </c>
      <c r="E13990" s="2">
        <f t="shared" si="874"/>
        <v>942.3478260869565</v>
      </c>
      <c r="F13990" s="4">
        <f t="shared" si="872"/>
        <v>1361556618224</v>
      </c>
      <c r="G13990" s="4">
        <f t="shared" si="873"/>
        <v>1361556634608</v>
      </c>
      <c r="H13990" s="2">
        <v>616311552</v>
      </c>
      <c r="I13990">
        <v>616327936</v>
      </c>
      <c r="J13990" s="5">
        <f t="shared" si="875"/>
        <v>16384</v>
      </c>
    </row>
    <row r="13991" spans="1:10" x14ac:dyDescent="0.25">
      <c r="A13991" s="2">
        <v>1361556643</v>
      </c>
      <c r="B13991" s="2">
        <v>616336328</v>
      </c>
      <c r="C13991" s="2">
        <v>25</v>
      </c>
      <c r="D13991" s="2">
        <v>23811</v>
      </c>
      <c r="E13991" s="2">
        <f t="shared" si="874"/>
        <v>952.44</v>
      </c>
      <c r="F13991" s="4">
        <f t="shared" si="872"/>
        <v>1361556618224</v>
      </c>
      <c r="G13991" s="4">
        <f t="shared" si="873"/>
        <v>1361556635824</v>
      </c>
      <c r="H13991" s="2">
        <v>616311552</v>
      </c>
      <c r="I13991">
        <v>616329152</v>
      </c>
      <c r="J13991" s="5">
        <f t="shared" si="875"/>
        <v>17600</v>
      </c>
    </row>
    <row r="13992" spans="1:10" x14ac:dyDescent="0.25">
      <c r="A13992" s="2">
        <v>1361556643</v>
      </c>
      <c r="B13992" s="2">
        <v>616336328</v>
      </c>
      <c r="C13992" s="2">
        <v>15</v>
      </c>
      <c r="D13992" s="2">
        <v>15702</v>
      </c>
      <c r="E13992" s="2">
        <f t="shared" si="874"/>
        <v>1046.8</v>
      </c>
      <c r="F13992" s="4">
        <f t="shared" si="872"/>
        <v>1361556618224</v>
      </c>
      <c r="G13992" s="4">
        <f t="shared" si="873"/>
        <v>1361556624368</v>
      </c>
      <c r="H13992" s="2">
        <v>616311552</v>
      </c>
      <c r="I13992">
        <v>616317696</v>
      </c>
      <c r="J13992" s="5">
        <f t="shared" si="875"/>
        <v>6144</v>
      </c>
    </row>
    <row r="13993" spans="1:10" x14ac:dyDescent="0.25">
      <c r="A13993" s="2">
        <v>1361556643</v>
      </c>
      <c r="B13993" s="2">
        <v>616336328</v>
      </c>
      <c r="C13993" s="2">
        <v>27</v>
      </c>
      <c r="D13993" s="2">
        <v>27590</v>
      </c>
      <c r="E13993" s="2">
        <f t="shared" si="874"/>
        <v>1021.8518518518518</v>
      </c>
      <c r="F13993" s="4">
        <f t="shared" si="872"/>
        <v>1361556618224</v>
      </c>
      <c r="G13993" s="4">
        <f t="shared" si="873"/>
        <v>1361556636144</v>
      </c>
      <c r="H13993" s="2">
        <v>616311552</v>
      </c>
      <c r="I13993">
        <v>616329472</v>
      </c>
      <c r="J13993" s="5">
        <f t="shared" si="875"/>
        <v>17920</v>
      </c>
    </row>
    <row r="13994" spans="1:10" x14ac:dyDescent="0.25">
      <c r="A13994" s="2">
        <v>1361556643</v>
      </c>
      <c r="B13994" s="2">
        <v>616336328</v>
      </c>
      <c r="C13994" s="2">
        <v>30</v>
      </c>
      <c r="D13994" s="2">
        <v>30183</v>
      </c>
      <c r="E13994" s="2">
        <f t="shared" si="874"/>
        <v>1006.1</v>
      </c>
      <c r="F13994" s="4">
        <f t="shared" si="872"/>
        <v>1361556618224</v>
      </c>
      <c r="G13994" s="4">
        <f t="shared" si="873"/>
        <v>1361556636720</v>
      </c>
      <c r="H13994" s="2">
        <v>616311552</v>
      </c>
      <c r="I13994">
        <v>616330048</v>
      </c>
      <c r="J13994" s="5">
        <f t="shared" si="875"/>
        <v>18496</v>
      </c>
    </row>
    <row r="13995" spans="1:10" x14ac:dyDescent="0.25">
      <c r="A13995" s="2">
        <v>1361556643</v>
      </c>
      <c r="B13995" s="2">
        <v>616336328</v>
      </c>
      <c r="C13995" s="2">
        <v>32</v>
      </c>
      <c r="D13995" s="2">
        <v>33453</v>
      </c>
      <c r="E13995" s="2">
        <f t="shared" si="874"/>
        <v>1045.40625</v>
      </c>
      <c r="F13995" s="4">
        <f t="shared" si="872"/>
        <v>1361556618224</v>
      </c>
      <c r="G13995" s="4">
        <f t="shared" si="873"/>
        <v>1361556635824</v>
      </c>
      <c r="H13995" s="2">
        <v>616311552</v>
      </c>
      <c r="I13995">
        <v>616329152</v>
      </c>
      <c r="J13995" s="5">
        <f t="shared" si="875"/>
        <v>17600</v>
      </c>
    </row>
    <row r="13996" spans="1:10" x14ac:dyDescent="0.25">
      <c r="A13996" s="2">
        <v>1361556643</v>
      </c>
      <c r="B13996" s="2">
        <v>616336328</v>
      </c>
      <c r="C13996" s="2">
        <v>27</v>
      </c>
      <c r="D13996" s="2">
        <v>28680</v>
      </c>
      <c r="E13996" s="2">
        <f t="shared" si="874"/>
        <v>1062.2222222222222</v>
      </c>
      <c r="F13996" s="4">
        <f t="shared" si="872"/>
        <v>1361556618224</v>
      </c>
      <c r="G13996" s="4">
        <f t="shared" si="873"/>
        <v>1361556623920</v>
      </c>
      <c r="H13996" s="2">
        <v>616311552</v>
      </c>
      <c r="I13996">
        <v>616317248</v>
      </c>
      <c r="J13996" s="5">
        <f t="shared" si="875"/>
        <v>5696</v>
      </c>
    </row>
    <row r="13997" spans="1:10" x14ac:dyDescent="0.25">
      <c r="A13997" s="2">
        <v>1361556643</v>
      </c>
      <c r="B13997" s="2">
        <v>616336328</v>
      </c>
      <c r="C13997" s="2">
        <v>31</v>
      </c>
      <c r="D13997" s="2">
        <v>32020</v>
      </c>
      <c r="E13997" s="2">
        <f t="shared" si="874"/>
        <v>1032.9032258064517</v>
      </c>
      <c r="F13997" s="4">
        <f t="shared" si="872"/>
        <v>1361556618224</v>
      </c>
      <c r="G13997" s="4">
        <f t="shared" si="873"/>
        <v>1361556631664</v>
      </c>
      <c r="H13997" s="2">
        <v>616311552</v>
      </c>
      <c r="I13997">
        <v>616324992</v>
      </c>
      <c r="J13997" s="5">
        <f t="shared" si="875"/>
        <v>13440</v>
      </c>
    </row>
    <row r="13998" spans="1:10" x14ac:dyDescent="0.25">
      <c r="A13998" s="2">
        <v>1361556647</v>
      </c>
      <c r="B13998" s="2">
        <v>616340284</v>
      </c>
      <c r="C13998" s="2">
        <v>32</v>
      </c>
      <c r="D13998" s="2">
        <v>32226</v>
      </c>
      <c r="E13998" s="2">
        <f t="shared" si="874"/>
        <v>1007.0625</v>
      </c>
      <c r="F13998" s="4">
        <f t="shared" si="872"/>
        <v>1361556622236</v>
      </c>
      <c r="G13998" s="4">
        <f t="shared" si="873"/>
        <v>1361556636508</v>
      </c>
      <c r="H13998" s="2">
        <v>616315520</v>
      </c>
      <c r="I13998">
        <v>616329792</v>
      </c>
      <c r="J13998" s="5">
        <f t="shared" si="875"/>
        <v>14272</v>
      </c>
    </row>
    <row r="13999" spans="1:10" x14ac:dyDescent="0.25">
      <c r="A13999" s="2">
        <v>1361556647</v>
      </c>
      <c r="B13999" s="2">
        <v>616340284</v>
      </c>
      <c r="C13999" s="2">
        <v>24</v>
      </c>
      <c r="D13999" s="2">
        <v>24865</v>
      </c>
      <c r="E13999" s="2">
        <f t="shared" si="874"/>
        <v>1036.0416666666667</v>
      </c>
      <c r="F13999" s="4">
        <f t="shared" si="872"/>
        <v>1361556622236</v>
      </c>
      <c r="G13999" s="4">
        <f t="shared" si="873"/>
        <v>1361556635932</v>
      </c>
      <c r="H13999" s="2">
        <v>616315520</v>
      </c>
      <c r="I13999">
        <v>616329216</v>
      </c>
      <c r="J13999" s="5">
        <f t="shared" si="875"/>
        <v>13696</v>
      </c>
    </row>
    <row r="14000" spans="1:10" x14ac:dyDescent="0.25">
      <c r="A14000" s="2">
        <v>1361556647</v>
      </c>
      <c r="B14000" s="2">
        <v>616340284</v>
      </c>
      <c r="C14000" s="2">
        <v>26</v>
      </c>
      <c r="D14000" s="2">
        <v>27217</v>
      </c>
      <c r="E14000" s="2">
        <f t="shared" si="874"/>
        <v>1046.8076923076924</v>
      </c>
      <c r="F14000" s="4">
        <f t="shared" si="872"/>
        <v>1361556622236</v>
      </c>
      <c r="G14000" s="4">
        <f t="shared" si="873"/>
        <v>1361556635868</v>
      </c>
      <c r="H14000" s="2">
        <v>616315520</v>
      </c>
      <c r="I14000">
        <v>616329152</v>
      </c>
      <c r="J14000" s="5">
        <f t="shared" si="875"/>
        <v>13632</v>
      </c>
    </row>
    <row r="14001" spans="1:10" x14ac:dyDescent="0.25">
      <c r="A14001" s="2">
        <v>1361556647</v>
      </c>
      <c r="B14001" s="2">
        <v>616340284</v>
      </c>
      <c r="C14001" s="2">
        <v>26</v>
      </c>
      <c r="D14001" s="2">
        <v>25406</v>
      </c>
      <c r="E14001" s="2">
        <f t="shared" si="874"/>
        <v>977.15384615384619</v>
      </c>
      <c r="F14001" s="4">
        <f t="shared" si="872"/>
        <v>1361556622236</v>
      </c>
      <c r="G14001" s="4">
        <f t="shared" si="873"/>
        <v>1361556635868</v>
      </c>
      <c r="H14001" s="2">
        <v>616315520</v>
      </c>
      <c r="I14001">
        <v>616329152</v>
      </c>
      <c r="J14001" s="5">
        <f t="shared" si="875"/>
        <v>13632</v>
      </c>
    </row>
    <row r="14002" spans="1:10" x14ac:dyDescent="0.25">
      <c r="A14002" s="2">
        <v>1361556647</v>
      </c>
      <c r="B14002" s="2">
        <v>616340284</v>
      </c>
      <c r="C14002" s="2">
        <v>23</v>
      </c>
      <c r="D14002" s="2">
        <v>21812</v>
      </c>
      <c r="E14002" s="2">
        <f t="shared" si="874"/>
        <v>948.3478260869565</v>
      </c>
      <c r="F14002" s="4">
        <f t="shared" si="872"/>
        <v>1361556622236</v>
      </c>
      <c r="G14002" s="4">
        <f t="shared" si="873"/>
        <v>1361556635868</v>
      </c>
      <c r="H14002" s="2">
        <v>616315520</v>
      </c>
      <c r="I14002">
        <v>616329152</v>
      </c>
      <c r="J14002" s="5">
        <f t="shared" si="875"/>
        <v>13632</v>
      </c>
    </row>
    <row r="14003" spans="1:10" x14ac:dyDescent="0.25">
      <c r="A14003" s="2">
        <v>1361556647</v>
      </c>
      <c r="B14003" s="2">
        <v>616340284</v>
      </c>
      <c r="C14003" s="2">
        <v>17</v>
      </c>
      <c r="D14003" s="2">
        <v>16152</v>
      </c>
      <c r="E14003" s="2">
        <f t="shared" si="874"/>
        <v>950.11764705882354</v>
      </c>
      <c r="F14003" s="4">
        <f t="shared" si="872"/>
        <v>1361556622236</v>
      </c>
      <c r="G14003" s="4">
        <f t="shared" si="873"/>
        <v>1361556633884</v>
      </c>
      <c r="H14003" s="2">
        <v>616315520</v>
      </c>
      <c r="I14003">
        <v>616327168</v>
      </c>
      <c r="J14003" s="5">
        <f t="shared" si="875"/>
        <v>11648</v>
      </c>
    </row>
    <row r="14004" spans="1:10" x14ac:dyDescent="0.25">
      <c r="A14004" s="2">
        <v>1361556647</v>
      </c>
      <c r="B14004" s="2">
        <v>616340284</v>
      </c>
      <c r="C14004" s="2">
        <v>14</v>
      </c>
      <c r="D14004" s="2">
        <v>12961</v>
      </c>
      <c r="E14004" s="2">
        <f t="shared" si="874"/>
        <v>925.78571428571433</v>
      </c>
      <c r="F14004" s="4">
        <f t="shared" si="872"/>
        <v>1361556622236</v>
      </c>
      <c r="G14004" s="4">
        <f t="shared" si="873"/>
        <v>1361556631708</v>
      </c>
      <c r="H14004" s="2">
        <v>616315520</v>
      </c>
      <c r="I14004">
        <v>616324992</v>
      </c>
      <c r="J14004" s="5">
        <f t="shared" si="875"/>
        <v>9472</v>
      </c>
    </row>
    <row r="14005" spans="1:10" x14ac:dyDescent="0.25">
      <c r="A14005" s="2">
        <v>1361556647</v>
      </c>
      <c r="B14005" s="2">
        <v>616340284</v>
      </c>
      <c r="C14005" s="2">
        <v>19</v>
      </c>
      <c r="D14005" s="2">
        <v>19794</v>
      </c>
      <c r="E14005" s="2">
        <f t="shared" si="874"/>
        <v>1041.7894736842106</v>
      </c>
      <c r="F14005" s="4">
        <f t="shared" si="872"/>
        <v>1361556622236</v>
      </c>
      <c r="G14005" s="4">
        <f t="shared" si="873"/>
        <v>1361556636188</v>
      </c>
      <c r="H14005" s="2">
        <v>616315520</v>
      </c>
      <c r="I14005">
        <v>616329472</v>
      </c>
      <c r="J14005" s="5">
        <f t="shared" si="875"/>
        <v>13952</v>
      </c>
    </row>
    <row r="14006" spans="1:10" x14ac:dyDescent="0.25">
      <c r="A14006" s="2">
        <v>1361556647</v>
      </c>
      <c r="B14006" s="2">
        <v>616340284</v>
      </c>
      <c r="C14006" s="2">
        <v>21</v>
      </c>
      <c r="D14006" s="2">
        <v>18811</v>
      </c>
      <c r="E14006" s="2">
        <f t="shared" si="874"/>
        <v>895.76190476190482</v>
      </c>
      <c r="F14006" s="4">
        <f t="shared" si="872"/>
        <v>1361556622236</v>
      </c>
      <c r="G14006" s="4">
        <f t="shared" si="873"/>
        <v>1361556636188</v>
      </c>
      <c r="H14006" s="2">
        <v>616315520</v>
      </c>
      <c r="I14006">
        <v>616329472</v>
      </c>
      <c r="J14006" s="5">
        <f t="shared" si="875"/>
        <v>13952</v>
      </c>
    </row>
    <row r="14007" spans="1:10" x14ac:dyDescent="0.25">
      <c r="A14007" s="2">
        <v>1361556647</v>
      </c>
      <c r="B14007" s="2">
        <v>616340284</v>
      </c>
      <c r="C14007" s="2">
        <v>28</v>
      </c>
      <c r="D14007" s="2">
        <v>28279</v>
      </c>
      <c r="E14007" s="2">
        <f t="shared" si="874"/>
        <v>1009.9642857142857</v>
      </c>
      <c r="F14007" s="4">
        <f t="shared" si="872"/>
        <v>1361556622236</v>
      </c>
      <c r="G14007" s="4">
        <f t="shared" si="873"/>
        <v>1361556636892</v>
      </c>
      <c r="H14007" s="2">
        <v>616315520</v>
      </c>
      <c r="I14007">
        <v>616330176</v>
      </c>
      <c r="J14007" s="5">
        <f t="shared" si="875"/>
        <v>14656</v>
      </c>
    </row>
    <row r="14008" spans="1:10" x14ac:dyDescent="0.25">
      <c r="A14008" s="2">
        <v>1361556647</v>
      </c>
      <c r="B14008" s="2">
        <v>616340284</v>
      </c>
      <c r="C14008" s="2">
        <v>23</v>
      </c>
      <c r="D14008" s="2">
        <v>19968</v>
      </c>
      <c r="E14008" s="2">
        <f t="shared" si="874"/>
        <v>868.17391304347825</v>
      </c>
      <c r="F14008" s="4">
        <f t="shared" si="872"/>
        <v>1361556622236</v>
      </c>
      <c r="G14008" s="4">
        <f t="shared" si="873"/>
        <v>1361556637084</v>
      </c>
      <c r="H14008" s="2">
        <v>616315520</v>
      </c>
      <c r="I14008">
        <v>616330368</v>
      </c>
      <c r="J14008" s="5">
        <f t="shared" si="875"/>
        <v>14848</v>
      </c>
    </row>
    <row r="14009" spans="1:10" x14ac:dyDescent="0.25">
      <c r="A14009" s="2">
        <v>1361556647</v>
      </c>
      <c r="B14009" s="2">
        <v>616340284</v>
      </c>
      <c r="C14009" s="2">
        <v>28</v>
      </c>
      <c r="D14009" s="2">
        <v>25799</v>
      </c>
      <c r="E14009" s="2">
        <f t="shared" si="874"/>
        <v>921.39285714285711</v>
      </c>
      <c r="F14009" s="4">
        <f t="shared" si="872"/>
        <v>1361556622236</v>
      </c>
      <c r="G14009" s="4">
        <f t="shared" si="873"/>
        <v>1361556636444</v>
      </c>
      <c r="H14009" s="2">
        <v>616315520</v>
      </c>
      <c r="I14009">
        <v>616329728</v>
      </c>
      <c r="J14009" s="5">
        <f t="shared" si="875"/>
        <v>14208</v>
      </c>
    </row>
    <row r="14010" spans="1:10" x14ac:dyDescent="0.25">
      <c r="A14010" s="2">
        <v>1361556647</v>
      </c>
      <c r="B14010" s="2">
        <v>616340284</v>
      </c>
      <c r="C14010" s="2">
        <v>22</v>
      </c>
      <c r="D14010" s="2">
        <v>21386</v>
      </c>
      <c r="E14010" s="2">
        <f t="shared" si="874"/>
        <v>972.09090909090912</v>
      </c>
      <c r="F14010" s="4">
        <f t="shared" si="872"/>
        <v>1361556622236</v>
      </c>
      <c r="G14010" s="4">
        <f t="shared" si="873"/>
        <v>1361556636636</v>
      </c>
      <c r="H14010" s="2">
        <v>616315520</v>
      </c>
      <c r="I14010">
        <v>616329920</v>
      </c>
      <c r="J14010" s="5">
        <f t="shared" si="875"/>
        <v>14400</v>
      </c>
    </row>
    <row r="14011" spans="1:10" x14ac:dyDescent="0.25">
      <c r="A14011" s="2">
        <v>1361556647</v>
      </c>
      <c r="B14011" s="2">
        <v>616340284</v>
      </c>
      <c r="C14011" s="2">
        <v>14</v>
      </c>
      <c r="D14011" s="2">
        <v>13694</v>
      </c>
      <c r="E14011" s="2">
        <f t="shared" si="874"/>
        <v>978.14285714285711</v>
      </c>
      <c r="F14011" s="4">
        <f t="shared" si="872"/>
        <v>1361556622236</v>
      </c>
      <c r="G14011" s="4">
        <f t="shared" si="873"/>
        <v>1361556631836</v>
      </c>
      <c r="H14011" s="2">
        <v>616315520</v>
      </c>
      <c r="I14011">
        <v>616325120</v>
      </c>
      <c r="J14011" s="5">
        <f t="shared" si="875"/>
        <v>9600</v>
      </c>
    </row>
    <row r="14012" spans="1:10" x14ac:dyDescent="0.25">
      <c r="A14012" s="2">
        <v>1361556647</v>
      </c>
      <c r="B14012" s="2">
        <v>616340284</v>
      </c>
      <c r="C14012" s="2">
        <v>17</v>
      </c>
      <c r="D14012" s="2">
        <v>18081</v>
      </c>
      <c r="E14012" s="2">
        <f t="shared" si="874"/>
        <v>1063.5882352941176</v>
      </c>
      <c r="F14012" s="4">
        <f t="shared" si="872"/>
        <v>1361556622299</v>
      </c>
      <c r="G14012" s="4">
        <f t="shared" si="873"/>
        <v>1361556633179</v>
      </c>
      <c r="H14012" s="2">
        <v>616315583</v>
      </c>
      <c r="I14012">
        <v>616326463</v>
      </c>
      <c r="J14012" s="5">
        <f t="shared" si="875"/>
        <v>10880</v>
      </c>
    </row>
    <row r="14013" spans="1:10" x14ac:dyDescent="0.25">
      <c r="A14013" s="2">
        <v>1361556647</v>
      </c>
      <c r="B14013" s="2">
        <v>616340284</v>
      </c>
      <c r="C14013" s="2">
        <v>27</v>
      </c>
      <c r="D14013" s="2">
        <v>26675</v>
      </c>
      <c r="E14013" s="2">
        <f t="shared" si="874"/>
        <v>987.96296296296293</v>
      </c>
      <c r="F14013" s="4">
        <f t="shared" si="872"/>
        <v>1361556622299</v>
      </c>
      <c r="G14013" s="4">
        <f t="shared" si="873"/>
        <v>1361556636763</v>
      </c>
      <c r="H14013" s="2">
        <v>616315583</v>
      </c>
      <c r="I14013">
        <v>616330047</v>
      </c>
      <c r="J14013" s="5">
        <f t="shared" si="875"/>
        <v>14464</v>
      </c>
    </row>
    <row r="14014" spans="1:10" x14ac:dyDescent="0.25">
      <c r="A14014" s="2">
        <v>1361556647</v>
      </c>
      <c r="B14014" s="2">
        <v>616340284</v>
      </c>
      <c r="C14014" s="2">
        <v>24</v>
      </c>
      <c r="D14014" s="2">
        <v>24878</v>
      </c>
      <c r="E14014" s="2">
        <f t="shared" si="874"/>
        <v>1036.5833333333333</v>
      </c>
      <c r="F14014" s="4">
        <f t="shared" si="872"/>
        <v>1361556622299</v>
      </c>
      <c r="G14014" s="4">
        <f t="shared" si="873"/>
        <v>1361556636763</v>
      </c>
      <c r="H14014" s="2">
        <v>616315583</v>
      </c>
      <c r="I14014">
        <v>616330047</v>
      </c>
      <c r="J14014" s="5">
        <f t="shared" si="875"/>
        <v>14464</v>
      </c>
    </row>
    <row r="14015" spans="1:10" x14ac:dyDescent="0.25">
      <c r="A14015" s="2">
        <v>1361556647</v>
      </c>
      <c r="B14015" s="2">
        <v>616340284</v>
      </c>
      <c r="C14015" s="2">
        <v>14</v>
      </c>
      <c r="D14015" s="2">
        <v>15564</v>
      </c>
      <c r="E14015" s="2">
        <f t="shared" si="874"/>
        <v>1111.7142857142858</v>
      </c>
      <c r="F14015" s="4">
        <f t="shared" si="872"/>
        <v>1361556622299</v>
      </c>
      <c r="G14015" s="4">
        <f t="shared" si="873"/>
        <v>1361556632155</v>
      </c>
      <c r="H14015" s="2">
        <v>616315583</v>
      </c>
      <c r="I14015">
        <v>616325439</v>
      </c>
      <c r="J14015" s="5">
        <f t="shared" si="875"/>
        <v>9856</v>
      </c>
    </row>
    <row r="14016" spans="1:10" x14ac:dyDescent="0.25">
      <c r="A14016" s="2">
        <v>1361556647</v>
      </c>
      <c r="B14016" s="2">
        <v>616340284</v>
      </c>
      <c r="C14016" s="2">
        <v>15</v>
      </c>
      <c r="D14016" s="2">
        <v>15329</v>
      </c>
      <c r="E14016" s="2">
        <f t="shared" si="874"/>
        <v>1021.9333333333333</v>
      </c>
      <c r="F14016" s="4">
        <f t="shared" si="872"/>
        <v>1361556622235</v>
      </c>
      <c r="G14016" s="4">
        <f t="shared" si="873"/>
        <v>1361556631835</v>
      </c>
      <c r="H14016" s="2">
        <v>616315519</v>
      </c>
      <c r="I14016">
        <v>616325119</v>
      </c>
      <c r="J14016" s="5">
        <f t="shared" si="875"/>
        <v>9600</v>
      </c>
    </row>
    <row r="14017" spans="1:10" x14ac:dyDescent="0.25">
      <c r="A14017" s="2">
        <v>1361556647</v>
      </c>
      <c r="B14017" s="2">
        <v>616340284</v>
      </c>
      <c r="C14017" s="2">
        <v>16</v>
      </c>
      <c r="D14017" s="2">
        <v>16701</v>
      </c>
      <c r="E14017" s="2">
        <f t="shared" si="874"/>
        <v>1043.8125</v>
      </c>
      <c r="F14017" s="4">
        <f t="shared" si="872"/>
        <v>1361556622235</v>
      </c>
      <c r="G14017" s="4">
        <f t="shared" si="873"/>
        <v>1361556631835</v>
      </c>
      <c r="H14017" s="2">
        <v>616315519</v>
      </c>
      <c r="I14017">
        <v>616325119</v>
      </c>
      <c r="J14017" s="5">
        <f t="shared" si="875"/>
        <v>9600</v>
      </c>
    </row>
    <row r="14018" spans="1:10" x14ac:dyDescent="0.25">
      <c r="A14018" s="2">
        <v>1361556647</v>
      </c>
      <c r="B14018" s="2">
        <v>616340284</v>
      </c>
      <c r="C14018" s="2">
        <v>20</v>
      </c>
      <c r="D14018" s="2">
        <v>19890</v>
      </c>
      <c r="E14018" s="2">
        <f t="shared" si="874"/>
        <v>994.5</v>
      </c>
      <c r="F14018" s="4">
        <f t="shared" ref="F14018:F14081" si="876">((A14018*1000)-B14018)+H14018</f>
        <v>1361556622299</v>
      </c>
      <c r="G14018" s="4">
        <f t="shared" ref="G14018:G14081" si="877">((A14018*1000)-B14018)+I14018</f>
        <v>1361556635099</v>
      </c>
      <c r="H14018" s="2">
        <v>616315583</v>
      </c>
      <c r="I14018">
        <v>616328383</v>
      </c>
      <c r="J14018" s="5">
        <f t="shared" si="875"/>
        <v>12800</v>
      </c>
    </row>
    <row r="14019" spans="1:10" x14ac:dyDescent="0.25">
      <c r="A14019" s="2">
        <v>1361556647</v>
      </c>
      <c r="B14019" s="2">
        <v>616340284</v>
      </c>
      <c r="C14019" s="2">
        <v>23</v>
      </c>
      <c r="D14019" s="2">
        <v>24334</v>
      </c>
      <c r="E14019" s="2">
        <f t="shared" ref="E14019:E14082" si="878">D14019/C14019</f>
        <v>1058</v>
      </c>
      <c r="F14019" s="4">
        <f t="shared" si="876"/>
        <v>1361556622363</v>
      </c>
      <c r="G14019" s="4">
        <f t="shared" si="877"/>
        <v>1361556635867</v>
      </c>
      <c r="H14019" s="2">
        <v>616315647</v>
      </c>
      <c r="I14019">
        <v>616329151</v>
      </c>
      <c r="J14019" s="5">
        <f t="shared" ref="J14019:J14082" si="879">G14019-F14019</f>
        <v>13504</v>
      </c>
    </row>
    <row r="14020" spans="1:10" x14ac:dyDescent="0.25">
      <c r="A14020" s="2">
        <v>1361556647</v>
      </c>
      <c r="B14020" s="2">
        <v>616340284</v>
      </c>
      <c r="C14020" s="2">
        <v>18</v>
      </c>
      <c r="D14020" s="2">
        <v>17657</v>
      </c>
      <c r="E14020" s="2">
        <f t="shared" si="878"/>
        <v>980.94444444444446</v>
      </c>
      <c r="F14020" s="4">
        <f t="shared" si="876"/>
        <v>1361556622298</v>
      </c>
      <c r="G14020" s="4">
        <f t="shared" si="877"/>
        <v>1361556634842</v>
      </c>
      <c r="H14020" s="2">
        <v>616315582</v>
      </c>
      <c r="I14020">
        <v>616328126</v>
      </c>
      <c r="J14020" s="5">
        <f t="shared" si="879"/>
        <v>12544</v>
      </c>
    </row>
    <row r="14021" spans="1:10" x14ac:dyDescent="0.25">
      <c r="A14021" s="2">
        <v>1361556647</v>
      </c>
      <c r="B14021" s="2">
        <v>616340284</v>
      </c>
      <c r="C14021" s="2">
        <v>13</v>
      </c>
      <c r="D14021" s="2">
        <v>11450</v>
      </c>
      <c r="E14021" s="2">
        <f t="shared" si="878"/>
        <v>880.76923076923072</v>
      </c>
      <c r="F14021" s="4">
        <f t="shared" si="876"/>
        <v>1361556622298</v>
      </c>
      <c r="G14021" s="4">
        <f t="shared" si="877"/>
        <v>1361556631386</v>
      </c>
      <c r="H14021" s="2">
        <v>616315582</v>
      </c>
      <c r="I14021">
        <v>616324670</v>
      </c>
      <c r="J14021" s="5">
        <f t="shared" si="879"/>
        <v>9088</v>
      </c>
    </row>
    <row r="14022" spans="1:10" x14ac:dyDescent="0.25">
      <c r="A14022" s="2">
        <v>1361556647</v>
      </c>
      <c r="B14022" s="2">
        <v>616340316</v>
      </c>
      <c r="C14022" s="2">
        <v>28</v>
      </c>
      <c r="D14022" s="2">
        <v>25732</v>
      </c>
      <c r="E14022" s="2">
        <f t="shared" si="878"/>
        <v>919</v>
      </c>
      <c r="F14022" s="4">
        <f t="shared" si="876"/>
        <v>1361556622203</v>
      </c>
      <c r="G14022" s="4">
        <f t="shared" si="877"/>
        <v>1361556636923</v>
      </c>
      <c r="H14022" s="2">
        <v>616315519</v>
      </c>
      <c r="I14022">
        <v>616330239</v>
      </c>
      <c r="J14022" s="5">
        <f t="shared" si="879"/>
        <v>14720</v>
      </c>
    </row>
    <row r="14023" spans="1:10" x14ac:dyDescent="0.25">
      <c r="A14023" s="2">
        <v>1361556647</v>
      </c>
      <c r="B14023" s="2">
        <v>616340316</v>
      </c>
      <c r="C14023" s="2">
        <v>27</v>
      </c>
      <c r="D14023" s="2">
        <v>25446</v>
      </c>
      <c r="E14023" s="2">
        <f t="shared" si="878"/>
        <v>942.44444444444446</v>
      </c>
      <c r="F14023" s="4">
        <f t="shared" si="876"/>
        <v>1361556622203</v>
      </c>
      <c r="G14023" s="4">
        <f t="shared" si="877"/>
        <v>1361556635835</v>
      </c>
      <c r="H14023" s="2">
        <v>616315519</v>
      </c>
      <c r="I14023">
        <v>616329151</v>
      </c>
      <c r="J14023" s="5">
        <f t="shared" si="879"/>
        <v>13632</v>
      </c>
    </row>
    <row r="14024" spans="1:10" x14ac:dyDescent="0.25">
      <c r="A14024" s="2">
        <v>1361556647</v>
      </c>
      <c r="B14024" s="2">
        <v>616340316</v>
      </c>
      <c r="C14024" s="2">
        <v>20</v>
      </c>
      <c r="D14024" s="2">
        <v>19840</v>
      </c>
      <c r="E14024" s="2">
        <f t="shared" si="878"/>
        <v>992</v>
      </c>
      <c r="F14024" s="4">
        <f t="shared" si="876"/>
        <v>1361556622203</v>
      </c>
      <c r="G14024" s="4">
        <f t="shared" si="877"/>
        <v>1361556636091</v>
      </c>
      <c r="H14024" s="2">
        <v>616315519</v>
      </c>
      <c r="I14024">
        <v>616329407</v>
      </c>
      <c r="J14024" s="5">
        <f t="shared" si="879"/>
        <v>13888</v>
      </c>
    </row>
    <row r="14025" spans="1:10" x14ac:dyDescent="0.25">
      <c r="A14025" s="2">
        <v>1361556647</v>
      </c>
      <c r="B14025" s="2">
        <v>616340316</v>
      </c>
      <c r="C14025" s="2">
        <v>24</v>
      </c>
      <c r="D14025" s="2">
        <v>21543</v>
      </c>
      <c r="E14025" s="2">
        <f t="shared" si="878"/>
        <v>897.625</v>
      </c>
      <c r="F14025" s="4">
        <f t="shared" si="876"/>
        <v>1361556622203</v>
      </c>
      <c r="G14025" s="4">
        <f t="shared" si="877"/>
        <v>1361556637243</v>
      </c>
      <c r="H14025" s="2">
        <v>616315519</v>
      </c>
      <c r="I14025">
        <v>616330559</v>
      </c>
      <c r="J14025" s="5">
        <f t="shared" si="879"/>
        <v>15040</v>
      </c>
    </row>
    <row r="14026" spans="1:10" x14ac:dyDescent="0.25">
      <c r="A14026" s="2">
        <v>1361556647</v>
      </c>
      <c r="B14026" s="2">
        <v>616340316</v>
      </c>
      <c r="C14026" s="2">
        <v>26</v>
      </c>
      <c r="D14026" s="2">
        <v>23560</v>
      </c>
      <c r="E14026" s="2">
        <f t="shared" si="878"/>
        <v>906.15384615384619</v>
      </c>
      <c r="F14026" s="4">
        <f t="shared" si="876"/>
        <v>1361556622203</v>
      </c>
      <c r="G14026" s="4">
        <f t="shared" si="877"/>
        <v>1361556636667</v>
      </c>
      <c r="H14026" s="2">
        <v>616315519</v>
      </c>
      <c r="I14026">
        <v>616329983</v>
      </c>
      <c r="J14026" s="5">
        <f t="shared" si="879"/>
        <v>14464</v>
      </c>
    </row>
    <row r="14027" spans="1:10" x14ac:dyDescent="0.25">
      <c r="A14027" s="2">
        <v>1361556647</v>
      </c>
      <c r="B14027" s="2">
        <v>616340316</v>
      </c>
      <c r="C14027" s="2">
        <v>13</v>
      </c>
      <c r="D14027" s="2">
        <v>13178</v>
      </c>
      <c r="E14027" s="2">
        <f t="shared" si="878"/>
        <v>1013.6923076923077</v>
      </c>
      <c r="F14027" s="4">
        <f t="shared" si="876"/>
        <v>1361556622267</v>
      </c>
      <c r="G14027" s="4">
        <f t="shared" si="877"/>
        <v>1361556630331</v>
      </c>
      <c r="H14027" s="2">
        <v>616315583</v>
      </c>
      <c r="I14027">
        <v>616323647</v>
      </c>
      <c r="J14027" s="5">
        <f t="shared" si="879"/>
        <v>8064</v>
      </c>
    </row>
    <row r="14028" spans="1:10" x14ac:dyDescent="0.25">
      <c r="A14028" s="2">
        <v>1361556647</v>
      </c>
      <c r="B14028" s="2">
        <v>616340316</v>
      </c>
      <c r="C14028" s="2">
        <v>33</v>
      </c>
      <c r="D14028" s="2">
        <v>34013</v>
      </c>
      <c r="E14028" s="2">
        <f t="shared" si="878"/>
        <v>1030.6969696969697</v>
      </c>
      <c r="F14028" s="4">
        <f t="shared" si="876"/>
        <v>1361556622203</v>
      </c>
      <c r="G14028" s="4">
        <f t="shared" si="877"/>
        <v>1361556636667</v>
      </c>
      <c r="H14028" s="2">
        <v>616315519</v>
      </c>
      <c r="I14028">
        <v>616329983</v>
      </c>
      <c r="J14028" s="5">
        <f t="shared" si="879"/>
        <v>14464</v>
      </c>
    </row>
    <row r="14029" spans="1:10" x14ac:dyDescent="0.25">
      <c r="A14029" s="2">
        <v>1361556647</v>
      </c>
      <c r="B14029" s="2">
        <v>616340316</v>
      </c>
      <c r="C14029" s="2">
        <v>16</v>
      </c>
      <c r="D14029" s="2">
        <v>15413</v>
      </c>
      <c r="E14029" s="2">
        <f t="shared" si="878"/>
        <v>963.3125</v>
      </c>
      <c r="F14029" s="4">
        <f t="shared" si="876"/>
        <v>1361556622267</v>
      </c>
      <c r="G14029" s="4">
        <f t="shared" si="877"/>
        <v>1361556631931</v>
      </c>
      <c r="H14029" s="2">
        <v>616315583</v>
      </c>
      <c r="I14029">
        <v>616325247</v>
      </c>
      <c r="J14029" s="5">
        <f t="shared" si="879"/>
        <v>9664</v>
      </c>
    </row>
    <row r="14030" spans="1:10" x14ac:dyDescent="0.25">
      <c r="A14030" s="2">
        <v>1361556647</v>
      </c>
      <c r="B14030" s="2">
        <v>616340316</v>
      </c>
      <c r="C14030" s="2">
        <v>22</v>
      </c>
      <c r="D14030" s="2">
        <v>19498</v>
      </c>
      <c r="E14030" s="2">
        <f t="shared" si="878"/>
        <v>886.27272727272725</v>
      </c>
      <c r="F14030" s="4">
        <f t="shared" si="876"/>
        <v>1361556622267</v>
      </c>
      <c r="G14030" s="4">
        <f t="shared" si="877"/>
        <v>1361556635003</v>
      </c>
      <c r="H14030" s="2">
        <v>616315583</v>
      </c>
      <c r="I14030">
        <v>616328319</v>
      </c>
      <c r="J14030" s="5">
        <f t="shared" si="879"/>
        <v>12736</v>
      </c>
    </row>
    <row r="14031" spans="1:10" x14ac:dyDescent="0.25">
      <c r="A14031" s="2">
        <v>1361556647</v>
      </c>
      <c r="B14031" s="2">
        <v>616340316</v>
      </c>
      <c r="C14031" s="2">
        <v>19</v>
      </c>
      <c r="D14031" s="2">
        <v>18791</v>
      </c>
      <c r="E14031" s="2">
        <f t="shared" si="878"/>
        <v>989</v>
      </c>
      <c r="F14031" s="4">
        <f t="shared" si="876"/>
        <v>1361556622267</v>
      </c>
      <c r="G14031" s="4">
        <f t="shared" si="877"/>
        <v>1361556634747</v>
      </c>
      <c r="H14031" s="2">
        <v>616315583</v>
      </c>
      <c r="I14031">
        <v>616328063</v>
      </c>
      <c r="J14031" s="5">
        <f t="shared" si="879"/>
        <v>12480</v>
      </c>
    </row>
    <row r="14032" spans="1:10" x14ac:dyDescent="0.25">
      <c r="A14032" s="2">
        <v>1361556647</v>
      </c>
      <c r="B14032" s="2">
        <v>616340316</v>
      </c>
      <c r="C14032" s="2">
        <v>16</v>
      </c>
      <c r="D14032" s="2">
        <v>13367</v>
      </c>
      <c r="E14032" s="2">
        <f t="shared" si="878"/>
        <v>835.4375</v>
      </c>
      <c r="F14032" s="4">
        <f t="shared" si="876"/>
        <v>1361556622331</v>
      </c>
      <c r="G14032" s="4">
        <f t="shared" si="877"/>
        <v>1361556634107</v>
      </c>
      <c r="H14032" s="2">
        <v>616315647</v>
      </c>
      <c r="I14032">
        <v>616327423</v>
      </c>
      <c r="J14032" s="5">
        <f t="shared" si="879"/>
        <v>11776</v>
      </c>
    </row>
    <row r="14033" spans="1:10" x14ac:dyDescent="0.25">
      <c r="A14033" s="2">
        <v>1361556647</v>
      </c>
      <c r="B14033" s="2">
        <v>616340316</v>
      </c>
      <c r="C14033" s="2">
        <v>25</v>
      </c>
      <c r="D14033" s="2">
        <v>22909</v>
      </c>
      <c r="E14033" s="2">
        <f t="shared" si="878"/>
        <v>916.36</v>
      </c>
      <c r="F14033" s="4">
        <f t="shared" si="876"/>
        <v>1361556622331</v>
      </c>
      <c r="G14033" s="4">
        <f t="shared" si="877"/>
        <v>1361556636347</v>
      </c>
      <c r="H14033" s="2">
        <v>616315647</v>
      </c>
      <c r="I14033">
        <v>616329663</v>
      </c>
      <c r="J14033" s="5">
        <f t="shared" si="879"/>
        <v>14016</v>
      </c>
    </row>
    <row r="14034" spans="1:10" x14ac:dyDescent="0.25">
      <c r="A14034" s="2">
        <v>1361556647</v>
      </c>
      <c r="B14034" s="2">
        <v>616340316</v>
      </c>
      <c r="C14034" s="2">
        <v>27</v>
      </c>
      <c r="D14034" s="2">
        <v>25978</v>
      </c>
      <c r="E14034" s="2">
        <f t="shared" si="878"/>
        <v>962.14814814814815</v>
      </c>
      <c r="F14034" s="4">
        <f t="shared" si="876"/>
        <v>1361556622203</v>
      </c>
      <c r="G14034" s="4">
        <f t="shared" si="877"/>
        <v>1361556635835</v>
      </c>
      <c r="H14034" s="2">
        <v>616315519</v>
      </c>
      <c r="I14034">
        <v>616329151</v>
      </c>
      <c r="J14034" s="5">
        <f t="shared" si="879"/>
        <v>13632</v>
      </c>
    </row>
    <row r="14035" spans="1:10" x14ac:dyDescent="0.25">
      <c r="A14035" s="2">
        <v>1361556647</v>
      </c>
      <c r="B14035" s="2">
        <v>616340316</v>
      </c>
      <c r="C14035" s="2">
        <v>27</v>
      </c>
      <c r="D14035" s="2">
        <v>25659</v>
      </c>
      <c r="E14035" s="2">
        <f t="shared" si="878"/>
        <v>950.33333333333337</v>
      </c>
      <c r="F14035" s="4">
        <f t="shared" si="876"/>
        <v>1361556622203</v>
      </c>
      <c r="G14035" s="4">
        <f t="shared" si="877"/>
        <v>1361556635835</v>
      </c>
      <c r="H14035" s="2">
        <v>616315519</v>
      </c>
      <c r="I14035">
        <v>616329151</v>
      </c>
      <c r="J14035" s="5">
        <f t="shared" si="879"/>
        <v>13632</v>
      </c>
    </row>
    <row r="14036" spans="1:10" x14ac:dyDescent="0.25">
      <c r="A14036" s="2">
        <v>1361556647</v>
      </c>
      <c r="B14036" s="2">
        <v>616340316</v>
      </c>
      <c r="C14036" s="2">
        <v>18</v>
      </c>
      <c r="D14036" s="2">
        <v>18957</v>
      </c>
      <c r="E14036" s="2">
        <f t="shared" si="878"/>
        <v>1053.1666666666667</v>
      </c>
      <c r="F14036" s="4">
        <f t="shared" si="876"/>
        <v>1361556622203</v>
      </c>
      <c r="G14036" s="4">
        <f t="shared" si="877"/>
        <v>1361556634299</v>
      </c>
      <c r="H14036" s="2">
        <v>616315519</v>
      </c>
      <c r="I14036">
        <v>616327615</v>
      </c>
      <c r="J14036" s="5">
        <f t="shared" si="879"/>
        <v>12096</v>
      </c>
    </row>
    <row r="14037" spans="1:10" x14ac:dyDescent="0.25">
      <c r="A14037" s="2">
        <v>1361556647</v>
      </c>
      <c r="B14037" s="2">
        <v>616340316</v>
      </c>
      <c r="C14037" s="2">
        <v>23</v>
      </c>
      <c r="D14037" s="2">
        <v>23460</v>
      </c>
      <c r="E14037" s="2">
        <f t="shared" si="878"/>
        <v>1020</v>
      </c>
      <c r="F14037" s="4">
        <f t="shared" si="876"/>
        <v>1361556622202</v>
      </c>
      <c r="G14037" s="4">
        <f t="shared" si="877"/>
        <v>1361556636218</v>
      </c>
      <c r="H14037" s="2">
        <v>616315518</v>
      </c>
      <c r="I14037">
        <v>616329534</v>
      </c>
      <c r="J14037" s="5">
        <f t="shared" si="879"/>
        <v>14016</v>
      </c>
    </row>
    <row r="14038" spans="1:10" x14ac:dyDescent="0.25">
      <c r="A14038" s="2">
        <v>1361556647</v>
      </c>
      <c r="B14038" s="2">
        <v>616340316</v>
      </c>
      <c r="C14038" s="2">
        <v>22</v>
      </c>
      <c r="D14038" s="2">
        <v>19932</v>
      </c>
      <c r="E14038" s="2">
        <f t="shared" si="878"/>
        <v>906</v>
      </c>
      <c r="F14038" s="4">
        <f t="shared" si="876"/>
        <v>1361556622202</v>
      </c>
      <c r="G14038" s="4">
        <f t="shared" si="877"/>
        <v>1361556636282</v>
      </c>
      <c r="H14038" s="2">
        <v>616315518</v>
      </c>
      <c r="I14038">
        <v>616329598</v>
      </c>
      <c r="J14038" s="5">
        <f t="shared" si="879"/>
        <v>14080</v>
      </c>
    </row>
    <row r="14039" spans="1:10" x14ac:dyDescent="0.25">
      <c r="A14039" s="2">
        <v>1361556647</v>
      </c>
      <c r="B14039" s="2">
        <v>616340316</v>
      </c>
      <c r="C14039" s="2">
        <v>13</v>
      </c>
      <c r="D14039" s="2">
        <v>13006</v>
      </c>
      <c r="E14039" s="2">
        <f t="shared" si="878"/>
        <v>1000.4615384615385</v>
      </c>
      <c r="F14039" s="4">
        <f t="shared" si="876"/>
        <v>1361556622202</v>
      </c>
      <c r="G14039" s="4">
        <f t="shared" si="877"/>
        <v>1361556630202</v>
      </c>
      <c r="H14039" s="2">
        <v>616315518</v>
      </c>
      <c r="I14039">
        <v>616323518</v>
      </c>
      <c r="J14039" s="5">
        <f t="shared" si="879"/>
        <v>8000</v>
      </c>
    </row>
    <row r="14040" spans="1:10" x14ac:dyDescent="0.25">
      <c r="A14040" s="2">
        <v>1361556647</v>
      </c>
      <c r="B14040" s="2">
        <v>616340316</v>
      </c>
      <c r="C14040" s="2">
        <v>18</v>
      </c>
      <c r="D14040" s="2">
        <v>17074</v>
      </c>
      <c r="E14040" s="2">
        <f t="shared" si="878"/>
        <v>948.55555555555554</v>
      </c>
      <c r="F14040" s="4">
        <f t="shared" si="876"/>
        <v>1361556622202</v>
      </c>
      <c r="G14040" s="4">
        <f t="shared" si="877"/>
        <v>1361556633082</v>
      </c>
      <c r="H14040" s="2">
        <v>616315518</v>
      </c>
      <c r="I14040">
        <v>616326398</v>
      </c>
      <c r="J14040" s="5">
        <f t="shared" si="879"/>
        <v>10880</v>
      </c>
    </row>
    <row r="14041" spans="1:10" x14ac:dyDescent="0.25">
      <c r="A14041" s="2">
        <v>1361556647</v>
      </c>
      <c r="B14041" s="2">
        <v>616340328</v>
      </c>
      <c r="C14041" s="2">
        <v>20</v>
      </c>
      <c r="D14041" s="2">
        <v>18258</v>
      </c>
      <c r="E14041" s="2">
        <f t="shared" si="878"/>
        <v>912.9</v>
      </c>
      <c r="F14041" s="4">
        <f t="shared" si="876"/>
        <v>1361556622257</v>
      </c>
      <c r="G14041" s="4">
        <f t="shared" si="877"/>
        <v>1361556634353</v>
      </c>
      <c r="H14041" s="2">
        <v>616315585</v>
      </c>
      <c r="I14041">
        <v>616327681</v>
      </c>
      <c r="J14041" s="5">
        <f t="shared" si="879"/>
        <v>12096</v>
      </c>
    </row>
    <row r="14042" spans="1:10" x14ac:dyDescent="0.25">
      <c r="A14042" s="2">
        <v>1361556647</v>
      </c>
      <c r="B14042" s="2">
        <v>616340328</v>
      </c>
      <c r="C14042" s="2">
        <v>19</v>
      </c>
      <c r="D14042" s="2">
        <v>17851</v>
      </c>
      <c r="E14042" s="2">
        <f t="shared" si="878"/>
        <v>939.52631578947364</v>
      </c>
      <c r="F14042" s="4">
        <f t="shared" si="876"/>
        <v>1361556622257</v>
      </c>
      <c r="G14042" s="4">
        <f t="shared" si="877"/>
        <v>1361556635761</v>
      </c>
      <c r="H14042" s="2">
        <v>616315585</v>
      </c>
      <c r="I14042">
        <v>616329089</v>
      </c>
      <c r="J14042" s="5">
        <f t="shared" si="879"/>
        <v>13504</v>
      </c>
    </row>
    <row r="14043" spans="1:10" x14ac:dyDescent="0.25">
      <c r="A14043" s="2">
        <v>1361556647</v>
      </c>
      <c r="B14043" s="2">
        <v>616340328</v>
      </c>
      <c r="C14043" s="2">
        <v>17</v>
      </c>
      <c r="D14043" s="2">
        <v>17750</v>
      </c>
      <c r="E14043" s="2">
        <f t="shared" si="878"/>
        <v>1044.1176470588234</v>
      </c>
      <c r="F14043" s="4">
        <f t="shared" si="876"/>
        <v>1361556622256</v>
      </c>
      <c r="G14043" s="4">
        <f t="shared" si="877"/>
        <v>1361556633840</v>
      </c>
      <c r="H14043" s="2">
        <v>616315584</v>
      </c>
      <c r="I14043">
        <v>616327168</v>
      </c>
      <c r="J14043" s="5">
        <f t="shared" si="879"/>
        <v>11584</v>
      </c>
    </row>
    <row r="14044" spans="1:10" x14ac:dyDescent="0.25">
      <c r="A14044" s="2">
        <v>1361556647</v>
      </c>
      <c r="B14044" s="2">
        <v>616340328</v>
      </c>
      <c r="C14044" s="2">
        <v>19</v>
      </c>
      <c r="D14044" s="2">
        <v>18509</v>
      </c>
      <c r="E14044" s="2">
        <f t="shared" si="878"/>
        <v>974.15789473684208</v>
      </c>
      <c r="F14044" s="4">
        <f t="shared" si="876"/>
        <v>1361556622256</v>
      </c>
      <c r="G14044" s="4">
        <f t="shared" si="877"/>
        <v>1361556634224</v>
      </c>
      <c r="H14044" s="2">
        <v>616315584</v>
      </c>
      <c r="I14044">
        <v>616327552</v>
      </c>
      <c r="J14044" s="5">
        <f t="shared" si="879"/>
        <v>11968</v>
      </c>
    </row>
    <row r="14045" spans="1:10" x14ac:dyDescent="0.25">
      <c r="A14045" s="2">
        <v>1361556647</v>
      </c>
      <c r="B14045" s="2">
        <v>616340544</v>
      </c>
      <c r="C14045" s="2">
        <v>7</v>
      </c>
      <c r="D14045" s="2">
        <v>334</v>
      </c>
      <c r="E14045" s="2">
        <f t="shared" si="878"/>
        <v>47.714285714285715</v>
      </c>
      <c r="F14045" s="4">
        <f t="shared" si="876"/>
        <v>1361556638808</v>
      </c>
      <c r="G14045" s="4">
        <f t="shared" si="877"/>
        <v>1361556645400</v>
      </c>
      <c r="H14045" s="2">
        <v>616332352</v>
      </c>
      <c r="I14045">
        <v>616338944</v>
      </c>
      <c r="J14045" s="5">
        <f t="shared" si="879"/>
        <v>6592</v>
      </c>
    </row>
    <row r="14046" spans="1:10" x14ac:dyDescent="0.25">
      <c r="A14046" s="2">
        <v>1361556647</v>
      </c>
      <c r="B14046" s="2">
        <v>1978026944</v>
      </c>
      <c r="C14046" s="2">
        <v>4</v>
      </c>
      <c r="D14046" s="2">
        <v>458</v>
      </c>
      <c r="E14046" s="2">
        <f t="shared" si="878"/>
        <v>114.5</v>
      </c>
      <c r="F14046" s="4">
        <f t="shared" si="876"/>
        <v>1361556641263</v>
      </c>
      <c r="G14046" s="4">
        <f t="shared" si="877"/>
        <v>1361556642735</v>
      </c>
      <c r="H14046" s="2">
        <v>1978021207</v>
      </c>
      <c r="I14046">
        <v>1978022679</v>
      </c>
      <c r="J14046" s="5">
        <f t="shared" si="879"/>
        <v>1472</v>
      </c>
    </row>
    <row r="14047" spans="1:10" x14ac:dyDescent="0.25">
      <c r="A14047" s="2">
        <v>1361556647</v>
      </c>
      <c r="B14047" s="2">
        <v>1978026948</v>
      </c>
      <c r="C14047" s="2">
        <v>6</v>
      </c>
      <c r="D14047" s="2">
        <v>640</v>
      </c>
      <c r="E14047" s="2">
        <f t="shared" si="878"/>
        <v>106.66666666666667</v>
      </c>
      <c r="F14047" s="4">
        <f t="shared" si="876"/>
        <v>1361556639916</v>
      </c>
      <c r="G14047" s="4">
        <f t="shared" si="877"/>
        <v>1361556643500</v>
      </c>
      <c r="H14047" s="2">
        <v>1978019864</v>
      </c>
      <c r="I14047">
        <v>1978023448</v>
      </c>
      <c r="J14047" s="5">
        <f t="shared" si="879"/>
        <v>3584</v>
      </c>
    </row>
    <row r="14048" spans="1:10" x14ac:dyDescent="0.25">
      <c r="A14048" s="2">
        <v>1361556647</v>
      </c>
      <c r="B14048" s="2">
        <v>1978026948</v>
      </c>
      <c r="C14048" s="2">
        <v>5</v>
      </c>
      <c r="D14048" s="2">
        <v>248</v>
      </c>
      <c r="E14048" s="2">
        <f t="shared" si="878"/>
        <v>49.6</v>
      </c>
      <c r="F14048" s="4">
        <f t="shared" si="876"/>
        <v>1361556639916</v>
      </c>
      <c r="G14048" s="4">
        <f t="shared" si="877"/>
        <v>1361556646700</v>
      </c>
      <c r="H14048" s="2">
        <v>1978019864</v>
      </c>
      <c r="I14048">
        <v>1978026648</v>
      </c>
      <c r="J14048" s="5">
        <f t="shared" si="879"/>
        <v>6784</v>
      </c>
    </row>
    <row r="14049" spans="1:10" x14ac:dyDescent="0.25">
      <c r="A14049" s="2">
        <v>1361556647</v>
      </c>
      <c r="B14049" s="2">
        <v>1978026948</v>
      </c>
      <c r="C14049" s="2">
        <v>3</v>
      </c>
      <c r="D14049" s="2">
        <v>144</v>
      </c>
      <c r="E14049" s="2">
        <f t="shared" si="878"/>
        <v>48</v>
      </c>
      <c r="F14049" s="4">
        <f t="shared" si="876"/>
        <v>1361556639148</v>
      </c>
      <c r="G14049" s="4">
        <f t="shared" si="877"/>
        <v>1361556645164</v>
      </c>
      <c r="H14049" s="2">
        <v>1978019096</v>
      </c>
      <c r="I14049">
        <v>1978025112</v>
      </c>
      <c r="J14049" s="5">
        <f t="shared" si="879"/>
        <v>6016</v>
      </c>
    </row>
    <row r="14050" spans="1:10" x14ac:dyDescent="0.25">
      <c r="A14050" s="2">
        <v>1361556647</v>
      </c>
      <c r="B14050" s="2">
        <v>1978026948</v>
      </c>
      <c r="C14050" s="2">
        <v>5</v>
      </c>
      <c r="D14050" s="2">
        <v>242</v>
      </c>
      <c r="E14050" s="2">
        <f t="shared" si="878"/>
        <v>48.4</v>
      </c>
      <c r="F14050" s="4">
        <f t="shared" si="876"/>
        <v>1361556639338</v>
      </c>
      <c r="G14050" s="4">
        <f t="shared" si="877"/>
        <v>1361556646570</v>
      </c>
      <c r="H14050" s="2">
        <v>1978019286</v>
      </c>
      <c r="I14050">
        <v>1978026518</v>
      </c>
      <c r="J14050" s="5">
        <f t="shared" si="879"/>
        <v>7232</v>
      </c>
    </row>
    <row r="14051" spans="1:10" x14ac:dyDescent="0.25">
      <c r="A14051" s="2">
        <v>1361556647</v>
      </c>
      <c r="B14051" s="2">
        <v>1978026948</v>
      </c>
      <c r="C14051" s="2">
        <v>4</v>
      </c>
      <c r="D14051" s="2">
        <v>196</v>
      </c>
      <c r="E14051" s="2">
        <f t="shared" si="878"/>
        <v>49</v>
      </c>
      <c r="F14051" s="4">
        <f t="shared" si="876"/>
        <v>1361556636009</v>
      </c>
      <c r="G14051" s="4">
        <f t="shared" si="877"/>
        <v>1361556643561</v>
      </c>
      <c r="H14051" s="2">
        <v>1978015957</v>
      </c>
      <c r="I14051">
        <v>1978023509</v>
      </c>
      <c r="J14051" s="5">
        <f t="shared" si="879"/>
        <v>7552</v>
      </c>
    </row>
    <row r="14052" spans="1:10" x14ac:dyDescent="0.25">
      <c r="A14052" s="2">
        <v>1361556647</v>
      </c>
      <c r="B14052" s="2">
        <v>1978026948</v>
      </c>
      <c r="C14052" s="2">
        <v>5</v>
      </c>
      <c r="D14052" s="2">
        <v>242</v>
      </c>
      <c r="E14052" s="2">
        <f t="shared" si="878"/>
        <v>48.4</v>
      </c>
      <c r="F14052" s="4">
        <f t="shared" si="876"/>
        <v>1361556636009</v>
      </c>
      <c r="G14052" s="4">
        <f t="shared" si="877"/>
        <v>1361556643881</v>
      </c>
      <c r="H14052" s="2">
        <v>1978015957</v>
      </c>
      <c r="I14052">
        <v>1978023829</v>
      </c>
      <c r="J14052" s="5">
        <f t="shared" si="879"/>
        <v>7872</v>
      </c>
    </row>
    <row r="14053" spans="1:10" x14ac:dyDescent="0.25">
      <c r="A14053" s="2">
        <v>1361556647</v>
      </c>
      <c r="B14053" s="2">
        <v>1978026948</v>
      </c>
      <c r="C14053" s="2">
        <v>4</v>
      </c>
      <c r="D14053" s="2">
        <v>665</v>
      </c>
      <c r="E14053" s="2">
        <f t="shared" si="878"/>
        <v>166.25</v>
      </c>
      <c r="F14053" s="4">
        <f t="shared" si="876"/>
        <v>1361556639337</v>
      </c>
      <c r="G14053" s="4">
        <f t="shared" si="877"/>
        <v>1361556639977</v>
      </c>
      <c r="H14053" s="2">
        <v>1978019285</v>
      </c>
      <c r="I14053">
        <v>1978019925</v>
      </c>
      <c r="J14053" s="5">
        <f t="shared" si="879"/>
        <v>640</v>
      </c>
    </row>
    <row r="14054" spans="1:10" x14ac:dyDescent="0.25">
      <c r="A14054" s="2">
        <v>1361556647</v>
      </c>
      <c r="B14054" s="2">
        <v>1978026952</v>
      </c>
      <c r="C14054" s="2">
        <v>3</v>
      </c>
      <c r="D14054" s="2">
        <v>150</v>
      </c>
      <c r="E14054" s="2">
        <f t="shared" si="878"/>
        <v>50</v>
      </c>
      <c r="F14054" s="4">
        <f t="shared" si="876"/>
        <v>1361556639272</v>
      </c>
      <c r="G14054" s="4">
        <f t="shared" si="877"/>
        <v>1361556645416</v>
      </c>
      <c r="H14054" s="2">
        <v>1978019224</v>
      </c>
      <c r="I14054">
        <v>1978025368</v>
      </c>
      <c r="J14054" s="5">
        <f t="shared" si="879"/>
        <v>6144</v>
      </c>
    </row>
    <row r="14055" spans="1:10" x14ac:dyDescent="0.25">
      <c r="A14055" s="2">
        <v>1361556647</v>
      </c>
      <c r="B14055" s="2">
        <v>1978026952</v>
      </c>
      <c r="C14055" s="2">
        <v>7</v>
      </c>
      <c r="D14055" s="2">
        <v>3373</v>
      </c>
      <c r="E14055" s="2">
        <f t="shared" si="878"/>
        <v>481.85714285714283</v>
      </c>
      <c r="F14055" s="4">
        <f t="shared" si="876"/>
        <v>1361556640296</v>
      </c>
      <c r="G14055" s="4">
        <f t="shared" si="877"/>
        <v>1361556641320</v>
      </c>
      <c r="H14055" s="2">
        <v>1978020248</v>
      </c>
      <c r="I14055">
        <v>1978021272</v>
      </c>
      <c r="J14055" s="5">
        <f t="shared" si="879"/>
        <v>1024</v>
      </c>
    </row>
    <row r="14056" spans="1:10" x14ac:dyDescent="0.25">
      <c r="A14056" s="2">
        <v>1361556647</v>
      </c>
      <c r="B14056" s="2">
        <v>1978026952</v>
      </c>
      <c r="C14056" s="2">
        <v>7</v>
      </c>
      <c r="D14056" s="2">
        <v>1861</v>
      </c>
      <c r="E14056" s="2">
        <f t="shared" si="878"/>
        <v>265.85714285714283</v>
      </c>
      <c r="F14056" s="4">
        <f t="shared" si="876"/>
        <v>1361556639271</v>
      </c>
      <c r="G14056" s="4">
        <f t="shared" si="877"/>
        <v>1361556640743</v>
      </c>
      <c r="H14056" s="2">
        <v>1978019223</v>
      </c>
      <c r="I14056">
        <v>1978020695</v>
      </c>
      <c r="J14056" s="5">
        <f t="shared" si="879"/>
        <v>1472</v>
      </c>
    </row>
    <row r="14057" spans="1:10" x14ac:dyDescent="0.25">
      <c r="A14057" s="2">
        <v>1361556647</v>
      </c>
      <c r="B14057" s="2">
        <v>1978026952</v>
      </c>
      <c r="C14057" s="2">
        <v>6</v>
      </c>
      <c r="D14057" s="2">
        <v>2892</v>
      </c>
      <c r="E14057" s="2">
        <f t="shared" si="878"/>
        <v>482</v>
      </c>
      <c r="F14057" s="4">
        <f t="shared" si="876"/>
        <v>1361556639335</v>
      </c>
      <c r="G14057" s="4">
        <f t="shared" si="877"/>
        <v>1361556639975</v>
      </c>
      <c r="H14057" s="2">
        <v>1978019287</v>
      </c>
      <c r="I14057">
        <v>1978019927</v>
      </c>
      <c r="J14057" s="5">
        <f t="shared" si="879"/>
        <v>640</v>
      </c>
    </row>
    <row r="14058" spans="1:10" x14ac:dyDescent="0.25">
      <c r="A14058" s="2">
        <v>1361556647</v>
      </c>
      <c r="B14058" s="2">
        <v>1978026956</v>
      </c>
      <c r="C14058" s="2">
        <v>6</v>
      </c>
      <c r="D14058" s="2">
        <v>1739</v>
      </c>
      <c r="E14058" s="2">
        <f t="shared" si="878"/>
        <v>289.83333333333331</v>
      </c>
      <c r="F14058" s="4">
        <f t="shared" si="876"/>
        <v>1361556640548</v>
      </c>
      <c r="G14058" s="4">
        <f t="shared" si="877"/>
        <v>1361556642980</v>
      </c>
      <c r="H14058" s="2">
        <v>1978020504</v>
      </c>
      <c r="I14058">
        <v>1978022936</v>
      </c>
      <c r="J14058" s="5">
        <f t="shared" si="879"/>
        <v>2432</v>
      </c>
    </row>
    <row r="14059" spans="1:10" x14ac:dyDescent="0.25">
      <c r="A14059" s="2">
        <v>1361556647</v>
      </c>
      <c r="B14059" s="2">
        <v>1978026956</v>
      </c>
      <c r="C14059" s="2">
        <v>7</v>
      </c>
      <c r="D14059" s="2">
        <v>2396</v>
      </c>
      <c r="E14059" s="2">
        <f t="shared" si="878"/>
        <v>342.28571428571428</v>
      </c>
      <c r="F14059" s="4">
        <f t="shared" si="876"/>
        <v>1361556631459</v>
      </c>
      <c r="G14059" s="4">
        <f t="shared" si="877"/>
        <v>1361556639267</v>
      </c>
      <c r="H14059" s="2">
        <v>1978011415</v>
      </c>
      <c r="I14059">
        <v>1978019223</v>
      </c>
      <c r="J14059" s="5">
        <f t="shared" si="879"/>
        <v>7808</v>
      </c>
    </row>
    <row r="14060" spans="1:10" x14ac:dyDescent="0.25">
      <c r="A14060" s="2">
        <v>1361556647</v>
      </c>
      <c r="B14060" s="2">
        <v>1978026956</v>
      </c>
      <c r="C14060" s="2">
        <v>5</v>
      </c>
      <c r="D14060" s="2">
        <v>594</v>
      </c>
      <c r="E14060" s="2">
        <f t="shared" si="878"/>
        <v>118.8</v>
      </c>
      <c r="F14060" s="4">
        <f t="shared" si="876"/>
        <v>1361556631458</v>
      </c>
      <c r="G14060" s="4">
        <f t="shared" si="877"/>
        <v>1361556639266</v>
      </c>
      <c r="H14060" s="2">
        <v>1978011414</v>
      </c>
      <c r="I14060">
        <v>1978019222</v>
      </c>
      <c r="J14060" s="5">
        <f t="shared" si="879"/>
        <v>7808</v>
      </c>
    </row>
    <row r="14061" spans="1:10" x14ac:dyDescent="0.25">
      <c r="A14061" s="2">
        <v>1361556647</v>
      </c>
      <c r="B14061" s="2">
        <v>1978026960</v>
      </c>
      <c r="C14061" s="2">
        <v>4</v>
      </c>
      <c r="D14061" s="2">
        <v>467</v>
      </c>
      <c r="E14061" s="2">
        <f t="shared" si="878"/>
        <v>116.75</v>
      </c>
      <c r="F14061" s="4">
        <f t="shared" si="876"/>
        <v>1361556641248</v>
      </c>
      <c r="G14061" s="4">
        <f t="shared" si="877"/>
        <v>1361556642720</v>
      </c>
      <c r="H14061" s="2">
        <v>1978021208</v>
      </c>
      <c r="I14061">
        <v>1978022680</v>
      </c>
      <c r="J14061" s="5">
        <f t="shared" si="879"/>
        <v>1472</v>
      </c>
    </row>
    <row r="14062" spans="1:10" x14ac:dyDescent="0.25">
      <c r="A14062" s="2">
        <v>1361556647</v>
      </c>
      <c r="B14062" s="2">
        <v>1978026960</v>
      </c>
      <c r="C14062" s="2">
        <v>15</v>
      </c>
      <c r="D14062" s="2">
        <v>13128</v>
      </c>
      <c r="E14062" s="2">
        <f t="shared" si="878"/>
        <v>875.2</v>
      </c>
      <c r="F14062" s="4">
        <f t="shared" si="876"/>
        <v>1361556636831</v>
      </c>
      <c r="G14062" s="4">
        <f t="shared" si="877"/>
        <v>1361556646879</v>
      </c>
      <c r="H14062" s="2">
        <v>1978016791</v>
      </c>
      <c r="I14062">
        <v>1978026839</v>
      </c>
      <c r="J14062" s="5">
        <f t="shared" si="879"/>
        <v>10048</v>
      </c>
    </row>
    <row r="14063" spans="1:10" x14ac:dyDescent="0.25">
      <c r="A14063" s="2">
        <v>1361556647</v>
      </c>
      <c r="B14063" s="2">
        <v>1978026960</v>
      </c>
      <c r="C14063" s="2">
        <v>3</v>
      </c>
      <c r="D14063" s="2">
        <v>421</v>
      </c>
      <c r="E14063" s="2">
        <f t="shared" si="878"/>
        <v>140.33333333333334</v>
      </c>
      <c r="F14063" s="4">
        <f t="shared" si="876"/>
        <v>1361556641374</v>
      </c>
      <c r="G14063" s="4">
        <f t="shared" si="877"/>
        <v>1361556646430</v>
      </c>
      <c r="H14063" s="2">
        <v>1978021334</v>
      </c>
      <c r="I14063">
        <v>1978026390</v>
      </c>
      <c r="J14063" s="5">
        <f t="shared" si="879"/>
        <v>5056</v>
      </c>
    </row>
    <row r="14064" spans="1:10" x14ac:dyDescent="0.25">
      <c r="A14064" s="2">
        <v>1361556647</v>
      </c>
      <c r="B14064" s="2">
        <v>1978026984</v>
      </c>
      <c r="C14064" s="2">
        <v>15</v>
      </c>
      <c r="D14064" s="2">
        <v>7487</v>
      </c>
      <c r="E14064" s="2">
        <f t="shared" si="878"/>
        <v>499.13333333333333</v>
      </c>
      <c r="F14064" s="4">
        <f t="shared" si="876"/>
        <v>1361556642120</v>
      </c>
      <c r="G14064" s="4">
        <f t="shared" si="877"/>
        <v>1361556644808</v>
      </c>
      <c r="H14064" s="2">
        <v>1978022104</v>
      </c>
      <c r="I14064">
        <v>1978024792</v>
      </c>
      <c r="J14064" s="5">
        <f t="shared" si="879"/>
        <v>2688</v>
      </c>
    </row>
    <row r="14065" spans="1:10" x14ac:dyDescent="0.25">
      <c r="A14065" s="2">
        <v>1361556647</v>
      </c>
      <c r="B14065" s="2">
        <v>1978026988</v>
      </c>
      <c r="C14065" s="2">
        <v>7</v>
      </c>
      <c r="D14065" s="2">
        <v>2938</v>
      </c>
      <c r="E14065" s="2">
        <f t="shared" si="878"/>
        <v>419.71428571428572</v>
      </c>
      <c r="F14065" s="4">
        <f t="shared" si="876"/>
        <v>1361556642818</v>
      </c>
      <c r="G14065" s="4">
        <f t="shared" si="877"/>
        <v>1361556645826</v>
      </c>
      <c r="H14065" s="2">
        <v>1978022806</v>
      </c>
      <c r="I14065">
        <v>1978025814</v>
      </c>
      <c r="J14065" s="5">
        <f t="shared" si="879"/>
        <v>3008</v>
      </c>
    </row>
    <row r="14066" spans="1:10" x14ac:dyDescent="0.25">
      <c r="A14066" s="2">
        <v>1361556647</v>
      </c>
      <c r="B14066" s="2">
        <v>1978026988</v>
      </c>
      <c r="C14066" s="2">
        <v>3</v>
      </c>
      <c r="D14066" s="2">
        <v>150</v>
      </c>
      <c r="E14066" s="2">
        <f t="shared" si="878"/>
        <v>50</v>
      </c>
      <c r="F14066" s="4">
        <f t="shared" si="876"/>
        <v>1361556634306</v>
      </c>
      <c r="G14066" s="4">
        <f t="shared" si="877"/>
        <v>1361556642882</v>
      </c>
      <c r="H14066" s="2">
        <v>1978014294</v>
      </c>
      <c r="I14066">
        <v>1978022870</v>
      </c>
      <c r="J14066" s="5">
        <f t="shared" si="879"/>
        <v>8576</v>
      </c>
    </row>
    <row r="14067" spans="1:10" x14ac:dyDescent="0.25">
      <c r="A14067" s="2">
        <v>1361556647</v>
      </c>
      <c r="B14067" s="2">
        <v>1978026992</v>
      </c>
      <c r="C14067" s="2">
        <v>9</v>
      </c>
      <c r="D14067" s="2">
        <v>5931</v>
      </c>
      <c r="E14067" s="2">
        <f t="shared" si="878"/>
        <v>659</v>
      </c>
      <c r="F14067" s="4">
        <f t="shared" si="876"/>
        <v>1361556634879</v>
      </c>
      <c r="G14067" s="4">
        <f t="shared" si="877"/>
        <v>1361556639871</v>
      </c>
      <c r="H14067" s="2">
        <v>1978014871</v>
      </c>
      <c r="I14067">
        <v>1978019863</v>
      </c>
      <c r="J14067" s="5">
        <f t="shared" si="879"/>
        <v>4992</v>
      </c>
    </row>
    <row r="14068" spans="1:10" x14ac:dyDescent="0.25">
      <c r="A14068" s="2">
        <v>1361556647</v>
      </c>
      <c r="B14068" s="2">
        <v>1978026996</v>
      </c>
      <c r="C14068" s="2">
        <v>2</v>
      </c>
      <c r="D14068" s="2">
        <v>98</v>
      </c>
      <c r="E14068" s="2">
        <f t="shared" si="878"/>
        <v>49</v>
      </c>
      <c r="F14068" s="4">
        <f t="shared" si="876"/>
        <v>1361556635386</v>
      </c>
      <c r="G14068" s="4">
        <f t="shared" si="877"/>
        <v>1361556642810</v>
      </c>
      <c r="H14068" s="2">
        <v>1978015382</v>
      </c>
      <c r="I14068">
        <v>1978022806</v>
      </c>
      <c r="J14068" s="5">
        <f t="shared" si="879"/>
        <v>7424</v>
      </c>
    </row>
    <row r="14069" spans="1:10" x14ac:dyDescent="0.25">
      <c r="A14069" s="2">
        <v>1361556647</v>
      </c>
      <c r="B14069" s="2">
        <v>1978026996</v>
      </c>
      <c r="C14069" s="2">
        <v>2</v>
      </c>
      <c r="D14069" s="2">
        <v>98</v>
      </c>
      <c r="E14069" s="2">
        <f t="shared" si="878"/>
        <v>49</v>
      </c>
      <c r="F14069" s="4">
        <f t="shared" si="876"/>
        <v>1361556635450</v>
      </c>
      <c r="G14069" s="4">
        <f t="shared" si="877"/>
        <v>1361556642810</v>
      </c>
      <c r="H14069" s="2">
        <v>1978015446</v>
      </c>
      <c r="I14069">
        <v>1978022806</v>
      </c>
      <c r="J14069" s="5">
        <f t="shared" si="879"/>
        <v>7360</v>
      </c>
    </row>
    <row r="14070" spans="1:10" x14ac:dyDescent="0.25">
      <c r="A14070" s="2">
        <v>1361556647</v>
      </c>
      <c r="B14070" s="2">
        <v>1978026996</v>
      </c>
      <c r="C14070" s="2">
        <v>5</v>
      </c>
      <c r="D14070" s="2">
        <v>242</v>
      </c>
      <c r="E14070" s="2">
        <f t="shared" si="878"/>
        <v>48.4</v>
      </c>
      <c r="F14070" s="4">
        <f t="shared" si="876"/>
        <v>1361556638521</v>
      </c>
      <c r="G14070" s="4">
        <f t="shared" si="877"/>
        <v>1361556645881</v>
      </c>
      <c r="H14070" s="2">
        <v>1978018517</v>
      </c>
      <c r="I14070">
        <v>1978025877</v>
      </c>
      <c r="J14070" s="5">
        <f t="shared" si="879"/>
        <v>7360</v>
      </c>
    </row>
    <row r="14071" spans="1:10" x14ac:dyDescent="0.25">
      <c r="A14071" s="2">
        <v>1361556647</v>
      </c>
      <c r="B14071" s="2">
        <v>1978026996</v>
      </c>
      <c r="C14071" s="2">
        <v>3</v>
      </c>
      <c r="D14071" s="2">
        <v>144</v>
      </c>
      <c r="E14071" s="2">
        <f t="shared" si="878"/>
        <v>48</v>
      </c>
      <c r="F14071" s="4">
        <f t="shared" si="876"/>
        <v>1361556638521</v>
      </c>
      <c r="G14071" s="4">
        <f t="shared" si="877"/>
        <v>1361556645049</v>
      </c>
      <c r="H14071" s="2">
        <v>1978018517</v>
      </c>
      <c r="I14071">
        <v>1978025045</v>
      </c>
      <c r="J14071" s="5">
        <f t="shared" si="879"/>
        <v>6528</v>
      </c>
    </row>
    <row r="14072" spans="1:10" x14ac:dyDescent="0.25">
      <c r="A14072" s="2">
        <v>1361556647</v>
      </c>
      <c r="B14072" s="2">
        <v>1978026996</v>
      </c>
      <c r="C14072" s="2">
        <v>4</v>
      </c>
      <c r="D14072" s="2">
        <v>2919</v>
      </c>
      <c r="E14072" s="2">
        <f t="shared" si="878"/>
        <v>729.75</v>
      </c>
      <c r="F14072" s="4">
        <f t="shared" si="876"/>
        <v>1361556638521</v>
      </c>
      <c r="G14072" s="4">
        <f t="shared" si="877"/>
        <v>1361556639289</v>
      </c>
      <c r="H14072" s="2">
        <v>1978018517</v>
      </c>
      <c r="I14072">
        <v>1978019285</v>
      </c>
      <c r="J14072" s="5">
        <f t="shared" si="879"/>
        <v>768</v>
      </c>
    </row>
    <row r="14073" spans="1:10" x14ac:dyDescent="0.25">
      <c r="A14073" s="2">
        <v>1361556647</v>
      </c>
      <c r="B14073" s="2">
        <v>1978027000</v>
      </c>
      <c r="C14073" s="2">
        <v>20</v>
      </c>
      <c r="D14073" s="2">
        <v>18629</v>
      </c>
      <c r="E14073" s="2">
        <f t="shared" si="878"/>
        <v>931.45</v>
      </c>
      <c r="F14073" s="4">
        <f t="shared" si="876"/>
        <v>1361556639863</v>
      </c>
      <c r="G14073" s="4">
        <f t="shared" si="877"/>
        <v>1361556646839</v>
      </c>
      <c r="H14073" s="2">
        <v>1978019863</v>
      </c>
      <c r="I14073">
        <v>1978026839</v>
      </c>
      <c r="J14073" s="5">
        <f t="shared" si="879"/>
        <v>6976</v>
      </c>
    </row>
    <row r="14074" spans="1:10" x14ac:dyDescent="0.25">
      <c r="A14074" s="2">
        <v>1361556647</v>
      </c>
      <c r="B14074" s="2">
        <v>1978027000</v>
      </c>
      <c r="C14074" s="2">
        <v>13</v>
      </c>
      <c r="D14074" s="2">
        <v>10687</v>
      </c>
      <c r="E14074" s="2">
        <f t="shared" si="878"/>
        <v>822.07692307692309</v>
      </c>
      <c r="F14074" s="4">
        <f t="shared" si="876"/>
        <v>1361556639862</v>
      </c>
      <c r="G14074" s="4">
        <f t="shared" si="877"/>
        <v>1361556641142</v>
      </c>
      <c r="H14074" s="2">
        <v>1978019862</v>
      </c>
      <c r="I14074">
        <v>1978021142</v>
      </c>
      <c r="J14074" s="5">
        <f t="shared" si="879"/>
        <v>1280</v>
      </c>
    </row>
    <row r="14075" spans="1:10" x14ac:dyDescent="0.25">
      <c r="A14075" s="2">
        <v>1361556647</v>
      </c>
      <c r="B14075" s="2">
        <v>1978027000</v>
      </c>
      <c r="C14075" s="2">
        <v>5</v>
      </c>
      <c r="D14075" s="2">
        <v>486</v>
      </c>
      <c r="E14075" s="2">
        <f t="shared" si="878"/>
        <v>97.2</v>
      </c>
      <c r="F14075" s="4">
        <f t="shared" si="876"/>
        <v>1361556639094</v>
      </c>
      <c r="G14075" s="4">
        <f t="shared" si="877"/>
        <v>1361556639926</v>
      </c>
      <c r="H14075" s="2">
        <v>1978019094</v>
      </c>
      <c r="I14075">
        <v>1978019926</v>
      </c>
      <c r="J14075" s="5">
        <f t="shared" si="879"/>
        <v>832</v>
      </c>
    </row>
    <row r="14076" spans="1:10" x14ac:dyDescent="0.25">
      <c r="A14076" s="2">
        <v>1361556647</v>
      </c>
      <c r="B14076" s="2">
        <v>1978027004</v>
      </c>
      <c r="C14076" s="2">
        <v>2</v>
      </c>
      <c r="D14076" s="2">
        <v>98</v>
      </c>
      <c r="E14076" s="2">
        <f t="shared" si="878"/>
        <v>49</v>
      </c>
      <c r="F14076" s="4">
        <f t="shared" si="876"/>
        <v>1361556635956</v>
      </c>
      <c r="G14076" s="4">
        <f t="shared" si="877"/>
        <v>1361556642804</v>
      </c>
      <c r="H14076" s="2">
        <v>1978015960</v>
      </c>
      <c r="I14076">
        <v>1978022808</v>
      </c>
      <c r="J14076" s="5">
        <f t="shared" si="879"/>
        <v>6848</v>
      </c>
    </row>
    <row r="14077" spans="1:10" x14ac:dyDescent="0.25">
      <c r="A14077" s="2">
        <v>1361556647</v>
      </c>
      <c r="B14077" s="2">
        <v>1978027004</v>
      </c>
      <c r="C14077" s="2">
        <v>5</v>
      </c>
      <c r="D14077" s="2">
        <v>242</v>
      </c>
      <c r="E14077" s="2">
        <f t="shared" si="878"/>
        <v>48.4</v>
      </c>
      <c r="F14077" s="4">
        <f t="shared" si="876"/>
        <v>1361556635956</v>
      </c>
      <c r="G14077" s="4">
        <f t="shared" si="877"/>
        <v>1361556643828</v>
      </c>
      <c r="H14077" s="2">
        <v>1978015960</v>
      </c>
      <c r="I14077">
        <v>1978023832</v>
      </c>
      <c r="J14077" s="5">
        <f t="shared" si="879"/>
        <v>7872</v>
      </c>
    </row>
    <row r="14078" spans="1:10" x14ac:dyDescent="0.25">
      <c r="A14078" s="2">
        <v>1361556647</v>
      </c>
      <c r="B14078" s="2">
        <v>1978027020</v>
      </c>
      <c r="C14078" s="2">
        <v>2</v>
      </c>
      <c r="D14078" s="2">
        <v>94</v>
      </c>
      <c r="E14078" s="2">
        <f t="shared" si="878"/>
        <v>47</v>
      </c>
      <c r="F14078" s="4">
        <f t="shared" si="876"/>
        <v>1361556640097</v>
      </c>
      <c r="G14078" s="4">
        <f t="shared" si="877"/>
        <v>1361556646305</v>
      </c>
      <c r="H14078" s="2">
        <v>1978020117</v>
      </c>
      <c r="I14078">
        <v>1978026325</v>
      </c>
      <c r="J14078" s="5">
        <f t="shared" si="879"/>
        <v>6208</v>
      </c>
    </row>
    <row r="14079" spans="1:10" x14ac:dyDescent="0.25">
      <c r="A14079" s="2">
        <v>1361556647</v>
      </c>
      <c r="B14079" s="2">
        <v>1978027024</v>
      </c>
      <c r="C14079" s="2">
        <v>3</v>
      </c>
      <c r="D14079" s="2">
        <v>421</v>
      </c>
      <c r="E14079" s="2">
        <f t="shared" si="878"/>
        <v>140.33333333333334</v>
      </c>
      <c r="F14079" s="4">
        <f t="shared" si="876"/>
        <v>1361556639264</v>
      </c>
      <c r="G14079" s="4">
        <f t="shared" si="877"/>
        <v>1361556641120</v>
      </c>
      <c r="H14079" s="2">
        <v>1978019288</v>
      </c>
      <c r="I14079">
        <v>1978021144</v>
      </c>
      <c r="J14079" s="5">
        <f t="shared" si="879"/>
        <v>1856</v>
      </c>
    </row>
    <row r="14080" spans="1:10" x14ac:dyDescent="0.25">
      <c r="A14080" s="2">
        <v>1361556647</v>
      </c>
      <c r="B14080" s="2">
        <v>1978027024</v>
      </c>
      <c r="C14080" s="2">
        <v>5</v>
      </c>
      <c r="D14080" s="2">
        <v>594</v>
      </c>
      <c r="E14080" s="2">
        <f t="shared" si="878"/>
        <v>118.8</v>
      </c>
      <c r="F14080" s="4">
        <f t="shared" si="876"/>
        <v>1361556639200</v>
      </c>
      <c r="G14080" s="4">
        <f t="shared" si="877"/>
        <v>1361556639904</v>
      </c>
      <c r="H14080" s="2">
        <v>1978019224</v>
      </c>
      <c r="I14080">
        <v>1978019928</v>
      </c>
      <c r="J14080" s="5">
        <f t="shared" si="879"/>
        <v>704</v>
      </c>
    </row>
    <row r="14081" spans="1:10" x14ac:dyDescent="0.25">
      <c r="A14081" s="2">
        <v>1361556647</v>
      </c>
      <c r="B14081" s="2">
        <v>1978027024</v>
      </c>
      <c r="C14081" s="2">
        <v>6</v>
      </c>
      <c r="D14081" s="2">
        <v>282</v>
      </c>
      <c r="E14081" s="2">
        <f t="shared" si="878"/>
        <v>47</v>
      </c>
      <c r="F14081" s="4">
        <f t="shared" si="876"/>
        <v>1361556640349</v>
      </c>
      <c r="G14081" s="4">
        <f t="shared" si="877"/>
        <v>1361556644061</v>
      </c>
      <c r="H14081" s="2">
        <v>1978020373</v>
      </c>
      <c r="I14081">
        <v>1978024085</v>
      </c>
      <c r="J14081" s="5">
        <f t="shared" si="879"/>
        <v>3712</v>
      </c>
    </row>
    <row r="14082" spans="1:10" x14ac:dyDescent="0.25">
      <c r="A14082" s="2">
        <v>1361556647</v>
      </c>
      <c r="B14082" s="2">
        <v>1978027024</v>
      </c>
      <c r="C14082" s="2">
        <v>6</v>
      </c>
      <c r="D14082" s="2">
        <v>294</v>
      </c>
      <c r="E14082" s="2">
        <f t="shared" si="878"/>
        <v>49</v>
      </c>
      <c r="F14082" s="4">
        <f t="shared" ref="F14082:F14145" si="880">((A14082*1000)-B14082)+H14082</f>
        <v>1361556640349</v>
      </c>
      <c r="G14082" s="4">
        <f t="shared" ref="G14082:G14145" si="881">((A14082*1000)-B14082)+I14082</f>
        <v>1361556646493</v>
      </c>
      <c r="H14082" s="2">
        <v>1978020373</v>
      </c>
      <c r="I14082">
        <v>1978026517</v>
      </c>
      <c r="J14082" s="5">
        <f t="shared" si="879"/>
        <v>6144</v>
      </c>
    </row>
    <row r="14083" spans="1:10" x14ac:dyDescent="0.25">
      <c r="A14083" s="2">
        <v>1361556647</v>
      </c>
      <c r="B14083" s="2">
        <v>1978027024</v>
      </c>
      <c r="C14083" s="2">
        <v>8</v>
      </c>
      <c r="D14083" s="2">
        <v>3638</v>
      </c>
      <c r="E14083" s="2">
        <f t="shared" ref="E14083:E14146" si="882">D14083/C14083</f>
        <v>454.75</v>
      </c>
      <c r="F14083" s="4">
        <f t="shared" si="880"/>
        <v>1361556640349</v>
      </c>
      <c r="G14083" s="4">
        <f t="shared" si="881"/>
        <v>1361556641117</v>
      </c>
      <c r="H14083" s="2">
        <v>1978020373</v>
      </c>
      <c r="I14083">
        <v>1978021141</v>
      </c>
      <c r="J14083" s="5">
        <f t="shared" ref="J14083:J14146" si="883">G14083-F14083</f>
        <v>768</v>
      </c>
    </row>
    <row r="14084" spans="1:10" x14ac:dyDescent="0.25">
      <c r="A14084" s="2">
        <v>1361556647</v>
      </c>
      <c r="B14084" s="2">
        <v>1978027028</v>
      </c>
      <c r="C14084" s="2">
        <v>5</v>
      </c>
      <c r="D14084" s="2">
        <v>1762</v>
      </c>
      <c r="E14084" s="2">
        <f t="shared" si="882"/>
        <v>352.4</v>
      </c>
      <c r="F14084" s="4">
        <f t="shared" si="880"/>
        <v>1361556640412</v>
      </c>
      <c r="G14084" s="4">
        <f t="shared" si="881"/>
        <v>1361556641692</v>
      </c>
      <c r="H14084" s="2">
        <v>1978020440</v>
      </c>
      <c r="I14084">
        <v>1978021720</v>
      </c>
      <c r="J14084" s="5">
        <f t="shared" si="883"/>
        <v>1280</v>
      </c>
    </row>
    <row r="14085" spans="1:10" x14ac:dyDescent="0.25">
      <c r="A14085" s="2">
        <v>1361556647</v>
      </c>
      <c r="B14085" s="2">
        <v>1978027028</v>
      </c>
      <c r="C14085" s="2">
        <v>6</v>
      </c>
      <c r="D14085" s="2">
        <v>1735</v>
      </c>
      <c r="E14085" s="2">
        <f t="shared" si="882"/>
        <v>289.16666666666669</v>
      </c>
      <c r="F14085" s="4">
        <f t="shared" si="880"/>
        <v>1361556640476</v>
      </c>
      <c r="G14085" s="4">
        <f t="shared" si="881"/>
        <v>1361556641180</v>
      </c>
      <c r="H14085" s="2">
        <v>1978020504</v>
      </c>
      <c r="I14085">
        <v>1978021208</v>
      </c>
      <c r="J14085" s="5">
        <f t="shared" si="883"/>
        <v>704</v>
      </c>
    </row>
    <row r="14086" spans="1:10" x14ac:dyDescent="0.25">
      <c r="A14086" s="2">
        <v>1361556647</v>
      </c>
      <c r="B14086" s="2">
        <v>1978027028</v>
      </c>
      <c r="C14086" s="2">
        <v>130</v>
      </c>
      <c r="D14086" s="2">
        <v>149046</v>
      </c>
      <c r="E14086" s="2">
        <f t="shared" si="882"/>
        <v>1146.5076923076922</v>
      </c>
      <c r="F14086" s="4">
        <f t="shared" si="880"/>
        <v>1361556631387</v>
      </c>
      <c r="G14086" s="4">
        <f t="shared" si="881"/>
        <v>1361556644763</v>
      </c>
      <c r="H14086" s="2">
        <v>1978011415</v>
      </c>
      <c r="I14086">
        <v>1978024791</v>
      </c>
      <c r="J14086" s="5">
        <f t="shared" si="883"/>
        <v>13376</v>
      </c>
    </row>
    <row r="14087" spans="1:10" x14ac:dyDescent="0.25">
      <c r="A14087" s="2">
        <v>1361556647</v>
      </c>
      <c r="B14087" s="2">
        <v>1978027028</v>
      </c>
      <c r="C14087" s="2">
        <v>4</v>
      </c>
      <c r="D14087" s="2">
        <v>377</v>
      </c>
      <c r="E14087" s="2">
        <f t="shared" si="882"/>
        <v>94.25</v>
      </c>
      <c r="F14087" s="4">
        <f t="shared" si="880"/>
        <v>1361556631386</v>
      </c>
      <c r="G14087" s="4">
        <f t="shared" si="881"/>
        <v>1361556639130</v>
      </c>
      <c r="H14087" s="2">
        <v>1978011414</v>
      </c>
      <c r="I14087">
        <v>1978019158</v>
      </c>
      <c r="J14087" s="5">
        <f t="shared" si="883"/>
        <v>7744</v>
      </c>
    </row>
    <row r="14088" spans="1:10" x14ac:dyDescent="0.25">
      <c r="A14088" s="2">
        <v>1361556647</v>
      </c>
      <c r="B14088" s="2">
        <v>1978027032</v>
      </c>
      <c r="C14088" s="2">
        <v>6</v>
      </c>
      <c r="D14088" s="2">
        <v>640</v>
      </c>
      <c r="E14088" s="2">
        <f t="shared" si="882"/>
        <v>106.66666666666667</v>
      </c>
      <c r="F14088" s="4">
        <f t="shared" si="880"/>
        <v>1361556641112</v>
      </c>
      <c r="G14088" s="4">
        <f t="shared" si="881"/>
        <v>1361556642648</v>
      </c>
      <c r="H14088" s="2">
        <v>1978021144</v>
      </c>
      <c r="I14088">
        <v>1978022680</v>
      </c>
      <c r="J14088" s="5">
        <f t="shared" si="883"/>
        <v>1536</v>
      </c>
    </row>
    <row r="14089" spans="1:10" x14ac:dyDescent="0.25">
      <c r="A14089" s="2">
        <v>1361556647</v>
      </c>
      <c r="B14089" s="2">
        <v>1978027032</v>
      </c>
      <c r="C14089" s="2">
        <v>5</v>
      </c>
      <c r="D14089" s="2">
        <v>594</v>
      </c>
      <c r="E14089" s="2">
        <f t="shared" si="882"/>
        <v>118.8</v>
      </c>
      <c r="F14089" s="4">
        <f t="shared" si="880"/>
        <v>1361556641111</v>
      </c>
      <c r="G14089" s="4">
        <f t="shared" si="881"/>
        <v>1361556643415</v>
      </c>
      <c r="H14089" s="2">
        <v>1978021143</v>
      </c>
      <c r="I14089">
        <v>1978023447</v>
      </c>
      <c r="J14089" s="5">
        <f t="shared" si="883"/>
        <v>2304</v>
      </c>
    </row>
    <row r="14090" spans="1:10" x14ac:dyDescent="0.25">
      <c r="A14090" s="2">
        <v>1361556647</v>
      </c>
      <c r="B14090" s="2">
        <v>1978027032</v>
      </c>
      <c r="C14090" s="2">
        <v>3</v>
      </c>
      <c r="D14090" s="2">
        <v>421</v>
      </c>
      <c r="E14090" s="2">
        <f t="shared" si="882"/>
        <v>140.33333333333334</v>
      </c>
      <c r="F14090" s="4">
        <f t="shared" si="880"/>
        <v>1361556641111</v>
      </c>
      <c r="G14090" s="4">
        <f t="shared" si="881"/>
        <v>1361556642647</v>
      </c>
      <c r="H14090" s="2">
        <v>1978021143</v>
      </c>
      <c r="I14090">
        <v>1978022679</v>
      </c>
      <c r="J14090" s="5">
        <f t="shared" si="883"/>
        <v>1536</v>
      </c>
    </row>
    <row r="14091" spans="1:10" x14ac:dyDescent="0.25">
      <c r="A14091" s="2">
        <v>1361556647</v>
      </c>
      <c r="B14091" s="2">
        <v>1978027036</v>
      </c>
      <c r="C14091" s="2">
        <v>8</v>
      </c>
      <c r="D14091" s="2">
        <v>3616</v>
      </c>
      <c r="E14091" s="2">
        <f t="shared" si="882"/>
        <v>452</v>
      </c>
      <c r="F14091" s="4">
        <f t="shared" si="880"/>
        <v>1361556642065</v>
      </c>
      <c r="G14091" s="4">
        <f t="shared" si="881"/>
        <v>1361556646609</v>
      </c>
      <c r="H14091" s="2">
        <v>1978022101</v>
      </c>
      <c r="I14091">
        <v>1978026645</v>
      </c>
      <c r="J14091" s="5">
        <f t="shared" si="883"/>
        <v>4544</v>
      </c>
    </row>
    <row r="14092" spans="1:10" x14ac:dyDescent="0.25">
      <c r="A14092" s="2">
        <v>1361556647</v>
      </c>
      <c r="B14092" s="2">
        <v>1978027036</v>
      </c>
      <c r="C14092" s="2">
        <v>9</v>
      </c>
      <c r="D14092" s="2">
        <v>5168</v>
      </c>
      <c r="E14092" s="2">
        <f t="shared" si="882"/>
        <v>574.22222222222217</v>
      </c>
      <c r="F14092" s="4">
        <f t="shared" si="880"/>
        <v>1361556642065</v>
      </c>
      <c r="G14092" s="4">
        <f t="shared" si="881"/>
        <v>1361556643473</v>
      </c>
      <c r="H14092" s="2">
        <v>1978022101</v>
      </c>
      <c r="I14092">
        <v>1978023509</v>
      </c>
      <c r="J14092" s="5">
        <f t="shared" si="883"/>
        <v>1408</v>
      </c>
    </row>
    <row r="14093" spans="1:10" x14ac:dyDescent="0.25">
      <c r="A14093" s="2">
        <v>1361556647</v>
      </c>
      <c r="B14093" s="2">
        <v>1978027040</v>
      </c>
      <c r="C14093" s="2">
        <v>3</v>
      </c>
      <c r="D14093" s="2">
        <v>150</v>
      </c>
      <c r="E14093" s="2">
        <f t="shared" si="882"/>
        <v>50</v>
      </c>
      <c r="F14093" s="4">
        <f t="shared" si="880"/>
        <v>1361556633998</v>
      </c>
      <c r="G14093" s="4">
        <f t="shared" si="881"/>
        <v>1361556642766</v>
      </c>
      <c r="H14093" s="2">
        <v>1978014038</v>
      </c>
      <c r="I14093">
        <v>1978022806</v>
      </c>
      <c r="J14093" s="5">
        <f t="shared" si="883"/>
        <v>8768</v>
      </c>
    </row>
    <row r="14094" spans="1:10" x14ac:dyDescent="0.25">
      <c r="A14094" s="2">
        <v>1361556647</v>
      </c>
      <c r="B14094" s="2">
        <v>1978027064</v>
      </c>
      <c r="C14094" s="2">
        <v>7</v>
      </c>
      <c r="D14094" s="2">
        <v>2944</v>
      </c>
      <c r="E14094" s="2">
        <f t="shared" si="882"/>
        <v>420.57142857142856</v>
      </c>
      <c r="F14094" s="4">
        <f t="shared" si="880"/>
        <v>1361556642743</v>
      </c>
      <c r="G14094" s="4">
        <f t="shared" si="881"/>
        <v>1361556644727</v>
      </c>
      <c r="H14094" s="2">
        <v>1978022807</v>
      </c>
      <c r="I14094">
        <v>1978024791</v>
      </c>
      <c r="J14094" s="5">
        <f t="shared" si="883"/>
        <v>1984</v>
      </c>
    </row>
    <row r="14095" spans="1:10" x14ac:dyDescent="0.25">
      <c r="A14095" s="2">
        <v>1361556647</v>
      </c>
      <c r="B14095" s="2">
        <v>1978027068</v>
      </c>
      <c r="C14095" s="2">
        <v>7</v>
      </c>
      <c r="D14095" s="2">
        <v>882</v>
      </c>
      <c r="E14095" s="2">
        <f t="shared" si="882"/>
        <v>126</v>
      </c>
      <c r="F14095" s="4">
        <f t="shared" si="880"/>
        <v>1361556643124</v>
      </c>
      <c r="G14095" s="4">
        <f t="shared" si="881"/>
        <v>1361556645428</v>
      </c>
      <c r="H14095" s="2">
        <v>1978023192</v>
      </c>
      <c r="I14095">
        <v>1978025496</v>
      </c>
      <c r="J14095" s="5">
        <f t="shared" si="883"/>
        <v>2304</v>
      </c>
    </row>
    <row r="14096" spans="1:10" x14ac:dyDescent="0.25">
      <c r="A14096" s="2">
        <v>1361556647</v>
      </c>
      <c r="B14096" s="2">
        <v>1978027068</v>
      </c>
      <c r="C14096" s="2">
        <v>2</v>
      </c>
      <c r="D14096" s="2">
        <v>98</v>
      </c>
      <c r="E14096" s="2">
        <f t="shared" si="882"/>
        <v>49</v>
      </c>
      <c r="F14096" s="4">
        <f t="shared" si="880"/>
        <v>1361556634803</v>
      </c>
      <c r="G14096" s="4">
        <f t="shared" si="881"/>
        <v>1361556642739</v>
      </c>
      <c r="H14096" s="2">
        <v>1978014871</v>
      </c>
      <c r="I14096">
        <v>1978022807</v>
      </c>
      <c r="J14096" s="5">
        <f t="shared" si="883"/>
        <v>7936</v>
      </c>
    </row>
    <row r="14097" spans="1:10" x14ac:dyDescent="0.25">
      <c r="A14097" s="2">
        <v>1361556647</v>
      </c>
      <c r="B14097" s="2">
        <v>1978027072</v>
      </c>
      <c r="C14097" s="2">
        <v>4</v>
      </c>
      <c r="D14097" s="2">
        <v>196</v>
      </c>
      <c r="E14097" s="2">
        <f t="shared" si="882"/>
        <v>49</v>
      </c>
      <c r="F14097" s="4">
        <f t="shared" si="880"/>
        <v>1361556638447</v>
      </c>
      <c r="G14097" s="4">
        <f t="shared" si="881"/>
        <v>1361556645871</v>
      </c>
      <c r="H14097" s="2">
        <v>1978018519</v>
      </c>
      <c r="I14097">
        <v>1978025943</v>
      </c>
      <c r="J14097" s="5">
        <f t="shared" si="883"/>
        <v>7424</v>
      </c>
    </row>
    <row r="14098" spans="1:10" x14ac:dyDescent="0.25">
      <c r="A14098" s="2">
        <v>1361556647</v>
      </c>
      <c r="B14098" s="2">
        <v>1978027072</v>
      </c>
      <c r="C14098" s="2">
        <v>4</v>
      </c>
      <c r="D14098" s="2">
        <v>196</v>
      </c>
      <c r="E14098" s="2">
        <f t="shared" si="882"/>
        <v>49</v>
      </c>
      <c r="F14098" s="4">
        <f t="shared" si="880"/>
        <v>1361556635311</v>
      </c>
      <c r="G14098" s="4">
        <f t="shared" si="881"/>
        <v>1361556643759</v>
      </c>
      <c r="H14098" s="2">
        <v>1978015383</v>
      </c>
      <c r="I14098">
        <v>1978023831</v>
      </c>
      <c r="J14098" s="5">
        <f t="shared" si="883"/>
        <v>8448</v>
      </c>
    </row>
    <row r="14099" spans="1:10" x14ac:dyDescent="0.25">
      <c r="A14099" s="2">
        <v>1361556647</v>
      </c>
      <c r="B14099" s="2">
        <v>1978027072</v>
      </c>
      <c r="C14099" s="2">
        <v>5</v>
      </c>
      <c r="D14099" s="2">
        <v>232</v>
      </c>
      <c r="E14099" s="2">
        <f t="shared" si="882"/>
        <v>46.4</v>
      </c>
      <c r="F14099" s="4">
        <f t="shared" si="880"/>
        <v>1361556638446</v>
      </c>
      <c r="G14099" s="4">
        <f t="shared" si="881"/>
        <v>1361556645870</v>
      </c>
      <c r="H14099" s="2">
        <v>1978018518</v>
      </c>
      <c r="I14099">
        <v>1978025942</v>
      </c>
      <c r="J14099" s="5">
        <f t="shared" si="883"/>
        <v>7424</v>
      </c>
    </row>
    <row r="14100" spans="1:10" x14ac:dyDescent="0.25">
      <c r="A14100" s="2">
        <v>1361556647</v>
      </c>
      <c r="B14100" s="2">
        <v>1978027072</v>
      </c>
      <c r="C14100" s="2">
        <v>2</v>
      </c>
      <c r="D14100" s="2">
        <v>98</v>
      </c>
      <c r="E14100" s="2">
        <f t="shared" si="882"/>
        <v>49</v>
      </c>
      <c r="F14100" s="4">
        <f t="shared" si="880"/>
        <v>1361556635374</v>
      </c>
      <c r="G14100" s="4">
        <f t="shared" si="881"/>
        <v>1361556642734</v>
      </c>
      <c r="H14100" s="2">
        <v>1978015446</v>
      </c>
      <c r="I14100">
        <v>1978022806</v>
      </c>
      <c r="J14100" s="5">
        <f t="shared" si="883"/>
        <v>7360</v>
      </c>
    </row>
    <row r="14101" spans="1:10" x14ac:dyDescent="0.25">
      <c r="A14101" s="2">
        <v>1361556655</v>
      </c>
      <c r="B14101" s="2">
        <v>616348544</v>
      </c>
      <c r="C14101" s="2">
        <v>3</v>
      </c>
      <c r="D14101" s="2">
        <v>150</v>
      </c>
      <c r="E14101" s="2">
        <f t="shared" si="882"/>
        <v>50</v>
      </c>
      <c r="F14101" s="4">
        <f t="shared" si="880"/>
        <v>1361556641495</v>
      </c>
      <c r="G14101" s="4">
        <f t="shared" si="881"/>
        <v>1361556648407</v>
      </c>
      <c r="H14101" s="2">
        <v>616335039</v>
      </c>
      <c r="I14101">
        <v>616341951</v>
      </c>
      <c r="J14101" s="5">
        <f t="shared" si="883"/>
        <v>6912</v>
      </c>
    </row>
    <row r="14102" spans="1:10" x14ac:dyDescent="0.25">
      <c r="A14102" s="2">
        <v>1361556655</v>
      </c>
      <c r="B14102" s="2">
        <v>616348544</v>
      </c>
      <c r="C14102" s="2">
        <v>3</v>
      </c>
      <c r="D14102" s="2">
        <v>144</v>
      </c>
      <c r="E14102" s="2">
        <f t="shared" si="882"/>
        <v>48</v>
      </c>
      <c r="F14102" s="4">
        <f t="shared" si="880"/>
        <v>1361556645079</v>
      </c>
      <c r="G14102" s="4">
        <f t="shared" si="881"/>
        <v>1361556651287</v>
      </c>
      <c r="H14102" s="2">
        <v>616338623</v>
      </c>
      <c r="I14102">
        <v>616344831</v>
      </c>
      <c r="J14102" s="5">
        <f t="shared" si="883"/>
        <v>6208</v>
      </c>
    </row>
    <row r="14103" spans="1:10" x14ac:dyDescent="0.25">
      <c r="A14103" s="2">
        <v>1361556655</v>
      </c>
      <c r="B14103" s="2">
        <v>616348548</v>
      </c>
      <c r="C14103" s="2">
        <v>2</v>
      </c>
      <c r="D14103" s="2">
        <v>98</v>
      </c>
      <c r="E14103" s="2">
        <f t="shared" si="882"/>
        <v>49</v>
      </c>
      <c r="F14103" s="4">
        <f t="shared" si="880"/>
        <v>1361556643092</v>
      </c>
      <c r="G14103" s="4">
        <f t="shared" si="881"/>
        <v>1361556650004</v>
      </c>
      <c r="H14103" s="2">
        <v>616336640</v>
      </c>
      <c r="I14103">
        <v>616343552</v>
      </c>
      <c r="J14103" s="5">
        <f t="shared" si="883"/>
        <v>6912</v>
      </c>
    </row>
    <row r="14104" spans="1:10" x14ac:dyDescent="0.25">
      <c r="A14104" s="2">
        <v>1361556655</v>
      </c>
      <c r="B14104" s="2">
        <v>616348552</v>
      </c>
      <c r="C14104" s="2">
        <v>3</v>
      </c>
      <c r="D14104" s="2">
        <v>144</v>
      </c>
      <c r="E14104" s="2">
        <f t="shared" si="882"/>
        <v>48</v>
      </c>
      <c r="F14104" s="4">
        <f t="shared" si="880"/>
        <v>1361556645071</v>
      </c>
      <c r="G14104" s="4">
        <f t="shared" si="881"/>
        <v>1361556651279</v>
      </c>
      <c r="H14104" s="2">
        <v>616338623</v>
      </c>
      <c r="I14104">
        <v>616344831</v>
      </c>
      <c r="J14104" s="5">
        <f t="shared" si="883"/>
        <v>6208</v>
      </c>
    </row>
    <row r="14105" spans="1:10" x14ac:dyDescent="0.25">
      <c r="A14105" s="2">
        <v>1361556655</v>
      </c>
      <c r="B14105" s="2">
        <v>616348552</v>
      </c>
      <c r="C14105" s="2">
        <v>5</v>
      </c>
      <c r="D14105" s="2">
        <v>242</v>
      </c>
      <c r="E14105" s="2">
        <f t="shared" si="882"/>
        <v>48.4</v>
      </c>
      <c r="F14105" s="4">
        <f t="shared" si="880"/>
        <v>1361556641487</v>
      </c>
      <c r="G14105" s="4">
        <f t="shared" si="881"/>
        <v>1361556648783</v>
      </c>
      <c r="H14105" s="2">
        <v>616335039</v>
      </c>
      <c r="I14105">
        <v>616342335</v>
      </c>
      <c r="J14105" s="5">
        <f t="shared" si="883"/>
        <v>7296</v>
      </c>
    </row>
    <row r="14106" spans="1:10" x14ac:dyDescent="0.25">
      <c r="A14106" s="2">
        <v>1361556655</v>
      </c>
      <c r="B14106" s="2">
        <v>1978034948</v>
      </c>
      <c r="C14106" s="2">
        <v>5</v>
      </c>
      <c r="D14106" s="2">
        <v>1075</v>
      </c>
      <c r="E14106" s="2">
        <f t="shared" si="882"/>
        <v>215</v>
      </c>
      <c r="F14106" s="4">
        <f t="shared" si="880"/>
        <v>1361556647785</v>
      </c>
      <c r="G14106" s="4">
        <f t="shared" si="881"/>
        <v>1361556650025</v>
      </c>
      <c r="H14106" s="2">
        <v>1978027733</v>
      </c>
      <c r="I14106">
        <v>1978029973</v>
      </c>
      <c r="J14106" s="5">
        <f t="shared" si="883"/>
        <v>2240</v>
      </c>
    </row>
    <row r="14107" spans="1:10" x14ac:dyDescent="0.25">
      <c r="A14107" s="2">
        <v>1361556655</v>
      </c>
      <c r="B14107" s="2">
        <v>1978034948</v>
      </c>
      <c r="C14107" s="2">
        <v>6</v>
      </c>
      <c r="D14107" s="2">
        <v>3506</v>
      </c>
      <c r="E14107" s="2">
        <f t="shared" si="882"/>
        <v>584.33333333333337</v>
      </c>
      <c r="F14107" s="4">
        <f t="shared" si="880"/>
        <v>1361556646953</v>
      </c>
      <c r="G14107" s="4">
        <f t="shared" si="881"/>
        <v>1361556647785</v>
      </c>
      <c r="H14107" s="2">
        <v>1978026901</v>
      </c>
      <c r="I14107">
        <v>1978027733</v>
      </c>
      <c r="J14107" s="5">
        <f t="shared" si="883"/>
        <v>832</v>
      </c>
    </row>
    <row r="14108" spans="1:10" x14ac:dyDescent="0.25">
      <c r="A14108" s="2">
        <v>1361556655</v>
      </c>
      <c r="B14108" s="2">
        <v>1978034952</v>
      </c>
      <c r="C14108" s="2">
        <v>4</v>
      </c>
      <c r="D14108" s="2">
        <v>467</v>
      </c>
      <c r="E14108" s="2">
        <f t="shared" si="882"/>
        <v>116.75</v>
      </c>
      <c r="F14108" s="4">
        <f t="shared" si="880"/>
        <v>1361556647016</v>
      </c>
      <c r="G14108" s="4">
        <f t="shared" si="881"/>
        <v>1361556648680</v>
      </c>
      <c r="H14108" s="2">
        <v>1978026968</v>
      </c>
      <c r="I14108">
        <v>1978028632</v>
      </c>
      <c r="J14108" s="5">
        <f t="shared" si="883"/>
        <v>1664</v>
      </c>
    </row>
    <row r="14109" spans="1:10" x14ac:dyDescent="0.25">
      <c r="A14109" s="2">
        <v>1361556655</v>
      </c>
      <c r="B14109" s="2">
        <v>1978034964</v>
      </c>
      <c r="C14109" s="2">
        <v>2</v>
      </c>
      <c r="D14109" s="2">
        <v>98</v>
      </c>
      <c r="E14109" s="2">
        <f t="shared" si="882"/>
        <v>49</v>
      </c>
      <c r="F14109" s="4">
        <f t="shared" si="880"/>
        <v>1361556644828</v>
      </c>
      <c r="G14109" s="4">
        <f t="shared" si="881"/>
        <v>1361556650844</v>
      </c>
      <c r="H14109" s="2">
        <v>1978024792</v>
      </c>
      <c r="I14109">
        <v>1978030808</v>
      </c>
      <c r="J14109" s="5">
        <f t="shared" si="883"/>
        <v>6016</v>
      </c>
    </row>
    <row r="14110" spans="1:10" x14ac:dyDescent="0.25">
      <c r="A14110" s="2">
        <v>1361556655</v>
      </c>
      <c r="B14110" s="2">
        <v>1978034964</v>
      </c>
      <c r="C14110" s="2">
        <v>2</v>
      </c>
      <c r="D14110" s="2">
        <v>98</v>
      </c>
      <c r="E14110" s="2">
        <f t="shared" si="882"/>
        <v>49</v>
      </c>
      <c r="F14110" s="4">
        <f t="shared" si="880"/>
        <v>1361556644828</v>
      </c>
      <c r="G14110" s="4">
        <f t="shared" si="881"/>
        <v>1361556650844</v>
      </c>
      <c r="H14110" s="2">
        <v>1978024792</v>
      </c>
      <c r="I14110">
        <v>1978030808</v>
      </c>
      <c r="J14110" s="5">
        <f t="shared" si="883"/>
        <v>6016</v>
      </c>
    </row>
    <row r="14111" spans="1:10" x14ac:dyDescent="0.25">
      <c r="A14111" s="2">
        <v>1361556655</v>
      </c>
      <c r="B14111" s="2">
        <v>1978034964</v>
      </c>
      <c r="C14111" s="2">
        <v>2</v>
      </c>
      <c r="D14111" s="2">
        <v>98</v>
      </c>
      <c r="E14111" s="2">
        <f t="shared" si="882"/>
        <v>49</v>
      </c>
      <c r="F14111" s="4">
        <f t="shared" si="880"/>
        <v>1361556644828</v>
      </c>
      <c r="G14111" s="4">
        <f t="shared" si="881"/>
        <v>1361556650844</v>
      </c>
      <c r="H14111" s="2">
        <v>1978024792</v>
      </c>
      <c r="I14111">
        <v>1978030808</v>
      </c>
      <c r="J14111" s="5">
        <f t="shared" si="883"/>
        <v>6016</v>
      </c>
    </row>
    <row r="14112" spans="1:10" x14ac:dyDescent="0.25">
      <c r="A14112" s="2">
        <v>1361556655</v>
      </c>
      <c r="B14112" s="2">
        <v>1978034964</v>
      </c>
      <c r="C14112" s="2">
        <v>2</v>
      </c>
      <c r="D14112" s="2">
        <v>98</v>
      </c>
      <c r="E14112" s="2">
        <f t="shared" si="882"/>
        <v>49</v>
      </c>
      <c r="F14112" s="4">
        <f t="shared" si="880"/>
        <v>1361556644828</v>
      </c>
      <c r="G14112" s="4">
        <f t="shared" si="881"/>
        <v>1361556650844</v>
      </c>
      <c r="H14112" s="2">
        <v>1978024792</v>
      </c>
      <c r="I14112">
        <v>1978030808</v>
      </c>
      <c r="J14112" s="5">
        <f t="shared" si="883"/>
        <v>6016</v>
      </c>
    </row>
    <row r="14113" spans="1:10" x14ac:dyDescent="0.25">
      <c r="A14113" s="2">
        <v>1361556655</v>
      </c>
      <c r="B14113" s="2">
        <v>1978034964</v>
      </c>
      <c r="C14113" s="2">
        <v>3</v>
      </c>
      <c r="D14113" s="2">
        <v>140</v>
      </c>
      <c r="E14113" s="2">
        <f t="shared" si="882"/>
        <v>46.666666666666664</v>
      </c>
      <c r="F14113" s="4">
        <f t="shared" si="880"/>
        <v>1361556641179</v>
      </c>
      <c r="G14113" s="4">
        <f t="shared" si="881"/>
        <v>1361556648155</v>
      </c>
      <c r="H14113" s="2">
        <v>1978021143</v>
      </c>
      <c r="I14113">
        <v>1978028119</v>
      </c>
      <c r="J14113" s="5">
        <f t="shared" si="883"/>
        <v>6976</v>
      </c>
    </row>
    <row r="14114" spans="1:10" x14ac:dyDescent="0.25">
      <c r="A14114" s="2">
        <v>1361556655</v>
      </c>
      <c r="B14114" s="2">
        <v>1978034964</v>
      </c>
      <c r="C14114" s="2">
        <v>4</v>
      </c>
      <c r="D14114" s="2">
        <v>184</v>
      </c>
      <c r="E14114" s="2">
        <f t="shared" si="882"/>
        <v>46</v>
      </c>
      <c r="F14114" s="4">
        <f t="shared" si="880"/>
        <v>1361556641179</v>
      </c>
      <c r="G14114" s="4">
        <f t="shared" si="881"/>
        <v>1361556648539</v>
      </c>
      <c r="H14114" s="2">
        <v>1978021143</v>
      </c>
      <c r="I14114">
        <v>1978028503</v>
      </c>
      <c r="J14114" s="5">
        <f t="shared" si="883"/>
        <v>7360</v>
      </c>
    </row>
    <row r="14115" spans="1:10" x14ac:dyDescent="0.25">
      <c r="A14115" s="2">
        <v>1361556655</v>
      </c>
      <c r="B14115" s="2">
        <v>1978034964</v>
      </c>
      <c r="C14115" s="2">
        <v>4</v>
      </c>
      <c r="D14115" s="2">
        <v>186</v>
      </c>
      <c r="E14115" s="2">
        <f t="shared" si="882"/>
        <v>46.5</v>
      </c>
      <c r="F14115" s="4">
        <f t="shared" si="880"/>
        <v>1361556641179</v>
      </c>
      <c r="G14115" s="4">
        <f t="shared" si="881"/>
        <v>1361556647451</v>
      </c>
      <c r="H14115" s="2">
        <v>1978021143</v>
      </c>
      <c r="I14115">
        <v>1978027415</v>
      </c>
      <c r="J14115" s="5">
        <f t="shared" si="883"/>
        <v>6272</v>
      </c>
    </row>
    <row r="14116" spans="1:10" x14ac:dyDescent="0.25">
      <c r="A14116" s="2">
        <v>1361556655</v>
      </c>
      <c r="B14116" s="2">
        <v>1978034968</v>
      </c>
      <c r="C14116" s="2">
        <v>38</v>
      </c>
      <c r="D14116" s="2">
        <v>31943</v>
      </c>
      <c r="E14116" s="2">
        <f t="shared" si="882"/>
        <v>840.60526315789468</v>
      </c>
      <c r="F14116" s="4">
        <f t="shared" si="880"/>
        <v>1361556637076</v>
      </c>
      <c r="G14116" s="4">
        <f t="shared" si="881"/>
        <v>1361556649364</v>
      </c>
      <c r="H14116" s="2">
        <v>1978017044</v>
      </c>
      <c r="I14116">
        <v>1978029332</v>
      </c>
      <c r="J14116" s="5">
        <f t="shared" si="883"/>
        <v>12288</v>
      </c>
    </row>
    <row r="14117" spans="1:10" x14ac:dyDescent="0.25">
      <c r="A14117" s="2">
        <v>1361556655</v>
      </c>
      <c r="B14117" s="2">
        <v>1978034968</v>
      </c>
      <c r="C14117" s="2">
        <v>3</v>
      </c>
      <c r="D14117" s="2">
        <v>138</v>
      </c>
      <c r="E14117" s="2">
        <f t="shared" si="882"/>
        <v>46</v>
      </c>
      <c r="F14117" s="4">
        <f t="shared" si="880"/>
        <v>1361556642135</v>
      </c>
      <c r="G14117" s="4">
        <f t="shared" si="881"/>
        <v>1361556648087</v>
      </c>
      <c r="H14117" s="2">
        <v>1978022103</v>
      </c>
      <c r="I14117">
        <v>1978028055</v>
      </c>
      <c r="J14117" s="5">
        <f t="shared" si="883"/>
        <v>5952</v>
      </c>
    </row>
    <row r="14118" spans="1:10" x14ac:dyDescent="0.25">
      <c r="A14118" s="2">
        <v>1361556655</v>
      </c>
      <c r="B14118" s="2">
        <v>1978034968</v>
      </c>
      <c r="C14118" s="2">
        <v>5</v>
      </c>
      <c r="D14118" s="2">
        <v>242</v>
      </c>
      <c r="E14118" s="2">
        <f t="shared" si="882"/>
        <v>48.4</v>
      </c>
      <c r="F14118" s="4">
        <f t="shared" si="880"/>
        <v>1361556642135</v>
      </c>
      <c r="G14118" s="4">
        <f t="shared" si="881"/>
        <v>1361556649239</v>
      </c>
      <c r="H14118" s="2">
        <v>1978022103</v>
      </c>
      <c r="I14118">
        <v>1978029207</v>
      </c>
      <c r="J14118" s="5">
        <f t="shared" si="883"/>
        <v>7104</v>
      </c>
    </row>
    <row r="14119" spans="1:10" x14ac:dyDescent="0.25">
      <c r="A14119" s="2">
        <v>1361556655</v>
      </c>
      <c r="B14119" s="2">
        <v>1978034992</v>
      </c>
      <c r="C14119" s="2">
        <v>3</v>
      </c>
      <c r="D14119" s="2">
        <v>138</v>
      </c>
      <c r="E14119" s="2">
        <f t="shared" si="882"/>
        <v>46</v>
      </c>
      <c r="F14119" s="4">
        <f t="shared" si="880"/>
        <v>1361556642111</v>
      </c>
      <c r="G14119" s="4">
        <f t="shared" si="881"/>
        <v>1361556648191</v>
      </c>
      <c r="H14119" s="2">
        <v>1978022103</v>
      </c>
      <c r="I14119">
        <v>1978028183</v>
      </c>
      <c r="J14119" s="5">
        <f t="shared" si="883"/>
        <v>6080</v>
      </c>
    </row>
    <row r="14120" spans="1:10" x14ac:dyDescent="0.25">
      <c r="A14120" s="2">
        <v>1361556655</v>
      </c>
      <c r="B14120" s="2">
        <v>1978034996</v>
      </c>
      <c r="C14120" s="2">
        <v>24</v>
      </c>
      <c r="D14120" s="2">
        <v>25976</v>
      </c>
      <c r="E14120" s="2">
        <f t="shared" si="882"/>
        <v>1082.3333333333333</v>
      </c>
      <c r="F14120" s="4">
        <f t="shared" si="880"/>
        <v>1361556642748</v>
      </c>
      <c r="G14120" s="4">
        <f t="shared" si="881"/>
        <v>1361556649852</v>
      </c>
      <c r="H14120" s="2">
        <v>1978022744</v>
      </c>
      <c r="I14120">
        <v>1978029848</v>
      </c>
      <c r="J14120" s="5">
        <f t="shared" si="883"/>
        <v>7104</v>
      </c>
    </row>
    <row r="14121" spans="1:10" x14ac:dyDescent="0.25">
      <c r="A14121" s="2">
        <v>1361556655</v>
      </c>
      <c r="B14121" s="2">
        <v>1978034996</v>
      </c>
      <c r="C14121" s="2">
        <v>2</v>
      </c>
      <c r="D14121" s="2">
        <v>98</v>
      </c>
      <c r="E14121" s="2">
        <f t="shared" si="882"/>
        <v>49</v>
      </c>
      <c r="F14121" s="4">
        <f t="shared" si="880"/>
        <v>1361556643003</v>
      </c>
      <c r="G14121" s="4">
        <f t="shared" si="881"/>
        <v>1361556649723</v>
      </c>
      <c r="H14121" s="2">
        <v>1978022999</v>
      </c>
      <c r="I14121">
        <v>1978029719</v>
      </c>
      <c r="J14121" s="5">
        <f t="shared" si="883"/>
        <v>6720</v>
      </c>
    </row>
    <row r="14122" spans="1:10" x14ac:dyDescent="0.25">
      <c r="A14122" s="2">
        <v>1361556655</v>
      </c>
      <c r="B14122" s="2">
        <v>1978034996</v>
      </c>
      <c r="C14122" s="2">
        <v>2</v>
      </c>
      <c r="D14122" s="2">
        <v>98</v>
      </c>
      <c r="E14122" s="2">
        <f t="shared" si="882"/>
        <v>49</v>
      </c>
      <c r="F14122" s="4">
        <f t="shared" si="880"/>
        <v>1361556643003</v>
      </c>
      <c r="G14122" s="4">
        <f t="shared" si="881"/>
        <v>1361556649723</v>
      </c>
      <c r="H14122" s="2">
        <v>1978022999</v>
      </c>
      <c r="I14122">
        <v>1978029719</v>
      </c>
      <c r="J14122" s="5">
        <f t="shared" si="883"/>
        <v>6720</v>
      </c>
    </row>
    <row r="14123" spans="1:10" x14ac:dyDescent="0.25">
      <c r="A14123" s="2">
        <v>1361556655</v>
      </c>
      <c r="B14123" s="2">
        <v>1978034996</v>
      </c>
      <c r="C14123" s="2">
        <v>3</v>
      </c>
      <c r="D14123" s="2">
        <v>331</v>
      </c>
      <c r="E14123" s="2">
        <f t="shared" si="882"/>
        <v>110.33333333333333</v>
      </c>
      <c r="F14123" s="4">
        <f t="shared" si="880"/>
        <v>1361556643003</v>
      </c>
      <c r="G14123" s="4">
        <f t="shared" si="881"/>
        <v>1361556649723</v>
      </c>
      <c r="H14123" s="2">
        <v>1978022999</v>
      </c>
      <c r="I14123">
        <v>1978029719</v>
      </c>
      <c r="J14123" s="5">
        <f t="shared" si="883"/>
        <v>6720</v>
      </c>
    </row>
    <row r="14124" spans="1:10" x14ac:dyDescent="0.25">
      <c r="A14124" s="2">
        <v>1361556655</v>
      </c>
      <c r="B14124" s="2">
        <v>1978034996</v>
      </c>
      <c r="C14124" s="2">
        <v>4</v>
      </c>
      <c r="D14124" s="2">
        <v>196</v>
      </c>
      <c r="E14124" s="2">
        <f t="shared" si="882"/>
        <v>49</v>
      </c>
      <c r="F14124" s="4">
        <f t="shared" si="880"/>
        <v>1361556642682</v>
      </c>
      <c r="G14124" s="4">
        <f t="shared" si="881"/>
        <v>1361556649466</v>
      </c>
      <c r="H14124" s="2">
        <v>1978022678</v>
      </c>
      <c r="I14124">
        <v>1978029462</v>
      </c>
      <c r="J14124" s="5">
        <f t="shared" si="883"/>
        <v>6784</v>
      </c>
    </row>
    <row r="14125" spans="1:10" x14ac:dyDescent="0.25">
      <c r="A14125" s="2">
        <v>1361556655</v>
      </c>
      <c r="B14125" s="2">
        <v>1978034996</v>
      </c>
      <c r="C14125" s="2">
        <v>4</v>
      </c>
      <c r="D14125" s="2">
        <v>190</v>
      </c>
      <c r="E14125" s="2">
        <f t="shared" si="882"/>
        <v>47.5</v>
      </c>
      <c r="F14125" s="4">
        <f t="shared" si="880"/>
        <v>1361556643066</v>
      </c>
      <c r="G14125" s="4">
        <f t="shared" si="881"/>
        <v>1361556650106</v>
      </c>
      <c r="H14125" s="2">
        <v>1978023062</v>
      </c>
      <c r="I14125">
        <v>1978030102</v>
      </c>
      <c r="J14125" s="5">
        <f t="shared" si="883"/>
        <v>7040</v>
      </c>
    </row>
    <row r="14126" spans="1:10" x14ac:dyDescent="0.25">
      <c r="A14126" s="2">
        <v>1361556655</v>
      </c>
      <c r="B14126" s="2">
        <v>1978034996</v>
      </c>
      <c r="C14126" s="2">
        <v>3</v>
      </c>
      <c r="D14126" s="2">
        <v>144</v>
      </c>
      <c r="E14126" s="2">
        <f t="shared" si="882"/>
        <v>48</v>
      </c>
      <c r="F14126" s="4">
        <f t="shared" si="880"/>
        <v>1361556643066</v>
      </c>
      <c r="G14126" s="4">
        <f t="shared" si="881"/>
        <v>1361556650554</v>
      </c>
      <c r="H14126" s="2">
        <v>1978023062</v>
      </c>
      <c r="I14126">
        <v>1978030550</v>
      </c>
      <c r="J14126" s="5">
        <f t="shared" si="883"/>
        <v>7488</v>
      </c>
    </row>
    <row r="14127" spans="1:10" x14ac:dyDescent="0.25">
      <c r="A14127" s="2">
        <v>1361556655</v>
      </c>
      <c r="B14127" s="2">
        <v>1978034996</v>
      </c>
      <c r="C14127" s="2">
        <v>4</v>
      </c>
      <c r="D14127" s="2">
        <v>202</v>
      </c>
      <c r="E14127" s="2">
        <f t="shared" si="882"/>
        <v>50.5</v>
      </c>
      <c r="F14127" s="4">
        <f t="shared" si="880"/>
        <v>1361556642809</v>
      </c>
      <c r="G14127" s="4">
        <f t="shared" si="881"/>
        <v>1361556649721</v>
      </c>
      <c r="H14127" s="2">
        <v>1978022805</v>
      </c>
      <c r="I14127">
        <v>1978029717</v>
      </c>
      <c r="J14127" s="5">
        <f t="shared" si="883"/>
        <v>6912</v>
      </c>
    </row>
    <row r="14128" spans="1:10" x14ac:dyDescent="0.25">
      <c r="A14128" s="2">
        <v>1361556655</v>
      </c>
      <c r="B14128" s="2">
        <v>1978035000</v>
      </c>
      <c r="C14128" s="2">
        <v>2</v>
      </c>
      <c r="D14128" s="2">
        <v>98</v>
      </c>
      <c r="E14128" s="2">
        <f t="shared" si="882"/>
        <v>49</v>
      </c>
      <c r="F14128" s="4">
        <f t="shared" si="880"/>
        <v>1361556642932</v>
      </c>
      <c r="G14128" s="4">
        <f t="shared" si="881"/>
        <v>1361556649716</v>
      </c>
      <c r="H14128" s="2">
        <v>1978022932</v>
      </c>
      <c r="I14128">
        <v>1978029716</v>
      </c>
      <c r="J14128" s="5">
        <f t="shared" si="883"/>
        <v>6784</v>
      </c>
    </row>
    <row r="14129" spans="1:10" x14ac:dyDescent="0.25">
      <c r="A14129" s="2">
        <v>1361556655</v>
      </c>
      <c r="B14129" s="2">
        <v>1978035000</v>
      </c>
      <c r="C14129" s="2">
        <v>4</v>
      </c>
      <c r="D14129" s="2">
        <v>904</v>
      </c>
      <c r="E14129" s="2">
        <f t="shared" si="882"/>
        <v>226</v>
      </c>
      <c r="F14129" s="4">
        <f t="shared" si="880"/>
        <v>1361556646519</v>
      </c>
      <c r="G14129" s="4">
        <f t="shared" si="881"/>
        <v>1361556647991</v>
      </c>
      <c r="H14129" s="2">
        <v>1978026519</v>
      </c>
      <c r="I14129">
        <v>1978027991</v>
      </c>
      <c r="J14129" s="5">
        <f t="shared" si="883"/>
        <v>1472</v>
      </c>
    </row>
    <row r="14130" spans="1:10" x14ac:dyDescent="0.25">
      <c r="A14130" s="2">
        <v>1361556655</v>
      </c>
      <c r="B14130" s="2">
        <v>1978035000</v>
      </c>
      <c r="C14130" s="2">
        <v>4</v>
      </c>
      <c r="D14130" s="2">
        <v>190</v>
      </c>
      <c r="E14130" s="2">
        <f t="shared" si="882"/>
        <v>47.5</v>
      </c>
      <c r="F14130" s="4">
        <f t="shared" si="880"/>
        <v>1361556646646</v>
      </c>
      <c r="G14130" s="4">
        <f t="shared" si="881"/>
        <v>1361556650102</v>
      </c>
      <c r="H14130" s="2">
        <v>1978026646</v>
      </c>
      <c r="I14130">
        <v>1978030102</v>
      </c>
      <c r="J14130" s="5">
        <f t="shared" si="883"/>
        <v>3456</v>
      </c>
    </row>
    <row r="14131" spans="1:10" x14ac:dyDescent="0.25">
      <c r="A14131" s="2">
        <v>1361556655</v>
      </c>
      <c r="B14131" s="2">
        <v>1978035000</v>
      </c>
      <c r="C14131" s="2">
        <v>20</v>
      </c>
      <c r="D14131" s="2">
        <v>8442</v>
      </c>
      <c r="E14131" s="2">
        <f t="shared" si="882"/>
        <v>422.1</v>
      </c>
      <c r="F14131" s="4">
        <f t="shared" si="880"/>
        <v>1361556635190</v>
      </c>
      <c r="G14131" s="4">
        <f t="shared" si="881"/>
        <v>1361556654710</v>
      </c>
      <c r="H14131" s="2">
        <v>1978015190</v>
      </c>
      <c r="I14131">
        <v>1978034710</v>
      </c>
      <c r="J14131" s="5">
        <f t="shared" si="883"/>
        <v>19520</v>
      </c>
    </row>
    <row r="14132" spans="1:10" x14ac:dyDescent="0.25">
      <c r="A14132" s="2">
        <v>1361556655</v>
      </c>
      <c r="B14132" s="2">
        <v>1978035000</v>
      </c>
      <c r="C14132" s="2">
        <v>9</v>
      </c>
      <c r="D14132" s="2">
        <v>3449</v>
      </c>
      <c r="E14132" s="2">
        <f t="shared" si="882"/>
        <v>383.22222222222223</v>
      </c>
      <c r="F14132" s="4">
        <f t="shared" si="880"/>
        <v>1361556646645</v>
      </c>
      <c r="G14132" s="4">
        <f t="shared" si="881"/>
        <v>1361556648437</v>
      </c>
      <c r="H14132" s="2">
        <v>1978026645</v>
      </c>
      <c r="I14132">
        <v>1978028437</v>
      </c>
      <c r="J14132" s="5">
        <f t="shared" si="883"/>
        <v>1792</v>
      </c>
    </row>
    <row r="14133" spans="1:10" x14ac:dyDescent="0.25">
      <c r="A14133" s="2">
        <v>1361556655</v>
      </c>
      <c r="B14133" s="2">
        <v>1978035004</v>
      </c>
      <c r="C14133" s="2">
        <v>4</v>
      </c>
      <c r="D14133" s="2">
        <v>190</v>
      </c>
      <c r="E14133" s="2">
        <f t="shared" si="882"/>
        <v>47.5</v>
      </c>
      <c r="F14133" s="4">
        <f t="shared" si="880"/>
        <v>1361556647732</v>
      </c>
      <c r="G14133" s="4">
        <f t="shared" si="881"/>
        <v>1361556650868</v>
      </c>
      <c r="H14133" s="2">
        <v>1978027736</v>
      </c>
      <c r="I14133">
        <v>1978030872</v>
      </c>
      <c r="J14133" s="5">
        <f t="shared" si="883"/>
        <v>3136</v>
      </c>
    </row>
    <row r="14134" spans="1:10" x14ac:dyDescent="0.25">
      <c r="A14134" s="2">
        <v>1361556655</v>
      </c>
      <c r="B14134" s="2">
        <v>1978035004</v>
      </c>
      <c r="C14134" s="2">
        <v>3</v>
      </c>
      <c r="D14134" s="2">
        <v>144</v>
      </c>
      <c r="E14134" s="2">
        <f t="shared" si="882"/>
        <v>48</v>
      </c>
      <c r="F14134" s="4">
        <f t="shared" si="880"/>
        <v>1361556647732</v>
      </c>
      <c r="G14134" s="4">
        <f t="shared" si="881"/>
        <v>1361556650804</v>
      </c>
      <c r="H14134" s="2">
        <v>1978027736</v>
      </c>
      <c r="I14134">
        <v>1978030808</v>
      </c>
      <c r="J14134" s="5">
        <f t="shared" si="883"/>
        <v>3072</v>
      </c>
    </row>
    <row r="14135" spans="1:10" x14ac:dyDescent="0.25">
      <c r="A14135" s="2">
        <v>1361556655</v>
      </c>
      <c r="B14135" s="2">
        <v>1978035004</v>
      </c>
      <c r="C14135" s="2">
        <v>7</v>
      </c>
      <c r="D14135" s="2">
        <v>3444</v>
      </c>
      <c r="E14135" s="2">
        <f t="shared" si="882"/>
        <v>492</v>
      </c>
      <c r="F14135" s="4">
        <f t="shared" si="880"/>
        <v>1361556646963</v>
      </c>
      <c r="G14135" s="4">
        <f t="shared" si="881"/>
        <v>1361556649075</v>
      </c>
      <c r="H14135" s="2">
        <v>1978026967</v>
      </c>
      <c r="I14135">
        <v>1978029079</v>
      </c>
      <c r="J14135" s="5">
        <f t="shared" si="883"/>
        <v>2112</v>
      </c>
    </row>
    <row r="14136" spans="1:10" x14ac:dyDescent="0.25">
      <c r="A14136" s="2">
        <v>1361556655</v>
      </c>
      <c r="B14136" s="2">
        <v>1978035008</v>
      </c>
      <c r="C14136" s="2">
        <v>52</v>
      </c>
      <c r="D14136" s="2">
        <v>40985</v>
      </c>
      <c r="E14136" s="2">
        <f t="shared" si="882"/>
        <v>788.17307692307691</v>
      </c>
      <c r="F14136" s="4">
        <f t="shared" si="880"/>
        <v>1361556640366</v>
      </c>
      <c r="G14136" s="4">
        <f t="shared" si="881"/>
        <v>1361556654702</v>
      </c>
      <c r="H14136" s="2">
        <v>1978020374</v>
      </c>
      <c r="I14136">
        <v>1978034710</v>
      </c>
      <c r="J14136" s="5">
        <f t="shared" si="883"/>
        <v>14336</v>
      </c>
    </row>
    <row r="14137" spans="1:10" x14ac:dyDescent="0.25">
      <c r="A14137" s="2">
        <v>1361556655</v>
      </c>
      <c r="B14137" s="2">
        <v>1978035032</v>
      </c>
      <c r="C14137" s="2">
        <v>6</v>
      </c>
      <c r="D14137" s="2">
        <v>501</v>
      </c>
      <c r="E14137" s="2">
        <f t="shared" si="882"/>
        <v>83.5</v>
      </c>
      <c r="F14137" s="4">
        <f t="shared" si="880"/>
        <v>1361556649110</v>
      </c>
      <c r="G14137" s="4">
        <f t="shared" si="881"/>
        <v>1361556650326</v>
      </c>
      <c r="H14137" s="2">
        <v>1978029142</v>
      </c>
      <c r="I14137">
        <v>1978030358</v>
      </c>
      <c r="J14137" s="5">
        <f t="shared" si="883"/>
        <v>1216</v>
      </c>
    </row>
    <row r="14138" spans="1:10" x14ac:dyDescent="0.25">
      <c r="A14138" s="2">
        <v>1361556655</v>
      </c>
      <c r="B14138" s="2">
        <v>1978035032</v>
      </c>
      <c r="C14138" s="2">
        <v>7</v>
      </c>
      <c r="D14138" s="2">
        <v>783</v>
      </c>
      <c r="E14138" s="2">
        <f t="shared" si="882"/>
        <v>111.85714285714286</v>
      </c>
      <c r="F14138" s="4">
        <f t="shared" si="880"/>
        <v>1361556641109</v>
      </c>
      <c r="G14138" s="4">
        <f t="shared" si="881"/>
        <v>1361556647765</v>
      </c>
      <c r="H14138" s="2">
        <v>1978021141</v>
      </c>
      <c r="I14138">
        <v>1978027797</v>
      </c>
      <c r="J14138" s="5">
        <f t="shared" si="883"/>
        <v>6656</v>
      </c>
    </row>
    <row r="14139" spans="1:10" x14ac:dyDescent="0.25">
      <c r="A14139" s="2">
        <v>1361556655</v>
      </c>
      <c r="B14139" s="2">
        <v>1978035032</v>
      </c>
      <c r="C14139" s="2">
        <v>3</v>
      </c>
      <c r="D14139" s="2">
        <v>144</v>
      </c>
      <c r="E14139" s="2">
        <f t="shared" si="882"/>
        <v>48</v>
      </c>
      <c r="F14139" s="4">
        <f t="shared" si="880"/>
        <v>1361556644757</v>
      </c>
      <c r="G14139" s="4">
        <f t="shared" si="881"/>
        <v>1361556650773</v>
      </c>
      <c r="H14139" s="2">
        <v>1978024789</v>
      </c>
      <c r="I14139">
        <v>1978030805</v>
      </c>
      <c r="J14139" s="5">
        <f t="shared" si="883"/>
        <v>6016</v>
      </c>
    </row>
    <row r="14140" spans="1:10" x14ac:dyDescent="0.25">
      <c r="A14140" s="2">
        <v>1361556655</v>
      </c>
      <c r="B14140" s="2">
        <v>1978035032</v>
      </c>
      <c r="C14140" s="2">
        <v>3</v>
      </c>
      <c r="D14140" s="2">
        <v>144</v>
      </c>
      <c r="E14140" s="2">
        <f t="shared" si="882"/>
        <v>48</v>
      </c>
      <c r="F14140" s="4">
        <f t="shared" si="880"/>
        <v>1361556644757</v>
      </c>
      <c r="G14140" s="4">
        <f t="shared" si="881"/>
        <v>1361556650773</v>
      </c>
      <c r="H14140" s="2">
        <v>1978024789</v>
      </c>
      <c r="I14140">
        <v>1978030805</v>
      </c>
      <c r="J14140" s="5">
        <f t="shared" si="883"/>
        <v>6016</v>
      </c>
    </row>
    <row r="14141" spans="1:10" x14ac:dyDescent="0.25">
      <c r="A14141" s="2">
        <v>1361556655</v>
      </c>
      <c r="B14141" s="2">
        <v>1978035032</v>
      </c>
      <c r="C14141" s="2">
        <v>4</v>
      </c>
      <c r="D14141" s="2">
        <v>186</v>
      </c>
      <c r="E14141" s="2">
        <f t="shared" si="882"/>
        <v>46.5</v>
      </c>
      <c r="F14141" s="4">
        <f t="shared" si="880"/>
        <v>1361556641173</v>
      </c>
      <c r="G14141" s="4">
        <f t="shared" si="881"/>
        <v>1361556648149</v>
      </c>
      <c r="H14141" s="2">
        <v>1978021205</v>
      </c>
      <c r="I14141">
        <v>1978028181</v>
      </c>
      <c r="J14141" s="5">
        <f t="shared" si="883"/>
        <v>6976</v>
      </c>
    </row>
    <row r="14142" spans="1:10" x14ac:dyDescent="0.25">
      <c r="A14142" s="2">
        <v>1361556655</v>
      </c>
      <c r="B14142" s="2">
        <v>1978035036</v>
      </c>
      <c r="C14142" s="2">
        <v>5</v>
      </c>
      <c r="D14142" s="2">
        <v>236</v>
      </c>
      <c r="E14142" s="2">
        <f t="shared" si="882"/>
        <v>47.2</v>
      </c>
      <c r="F14142" s="4">
        <f t="shared" si="880"/>
        <v>1361556641108</v>
      </c>
      <c r="G14142" s="4">
        <f t="shared" si="881"/>
        <v>1361556648532</v>
      </c>
      <c r="H14142" s="2">
        <v>1978021144</v>
      </c>
      <c r="I14142">
        <v>1978028568</v>
      </c>
      <c r="J14142" s="5">
        <f t="shared" si="883"/>
        <v>7424</v>
      </c>
    </row>
    <row r="14143" spans="1:10" x14ac:dyDescent="0.25">
      <c r="A14143" s="2">
        <v>1361556655</v>
      </c>
      <c r="B14143" s="2">
        <v>1978035036</v>
      </c>
      <c r="C14143" s="2">
        <v>3</v>
      </c>
      <c r="D14143" s="2">
        <v>138</v>
      </c>
      <c r="E14143" s="2">
        <f t="shared" si="882"/>
        <v>46</v>
      </c>
      <c r="F14143" s="4">
        <f t="shared" si="880"/>
        <v>1361556641108</v>
      </c>
      <c r="G14143" s="4">
        <f t="shared" si="881"/>
        <v>1361556648340</v>
      </c>
      <c r="H14143" s="2">
        <v>1978021144</v>
      </c>
      <c r="I14143">
        <v>1978028376</v>
      </c>
      <c r="J14143" s="5">
        <f t="shared" si="883"/>
        <v>7232</v>
      </c>
    </row>
    <row r="14144" spans="1:10" x14ac:dyDescent="0.25">
      <c r="A14144" s="2">
        <v>1361556655</v>
      </c>
      <c r="B14144" s="2">
        <v>1978035036</v>
      </c>
      <c r="C14144" s="2">
        <v>2</v>
      </c>
      <c r="D14144" s="2">
        <v>98</v>
      </c>
      <c r="E14144" s="2">
        <f t="shared" si="882"/>
        <v>49</v>
      </c>
      <c r="F14144" s="4">
        <f t="shared" si="880"/>
        <v>1361556644756</v>
      </c>
      <c r="G14144" s="4">
        <f t="shared" si="881"/>
        <v>1361556650772</v>
      </c>
      <c r="H14144" s="2">
        <v>1978024792</v>
      </c>
      <c r="I14144">
        <v>1978030808</v>
      </c>
      <c r="J14144" s="5">
        <f t="shared" si="883"/>
        <v>6016</v>
      </c>
    </row>
    <row r="14145" spans="1:10" x14ac:dyDescent="0.25">
      <c r="A14145" s="2">
        <v>1361556655</v>
      </c>
      <c r="B14145" s="2">
        <v>1978035036</v>
      </c>
      <c r="C14145" s="2">
        <v>2</v>
      </c>
      <c r="D14145" s="2">
        <v>98</v>
      </c>
      <c r="E14145" s="2">
        <f t="shared" si="882"/>
        <v>49</v>
      </c>
      <c r="F14145" s="4">
        <f t="shared" si="880"/>
        <v>1361556644756</v>
      </c>
      <c r="G14145" s="4">
        <f t="shared" si="881"/>
        <v>1361556650772</v>
      </c>
      <c r="H14145" s="2">
        <v>1978024792</v>
      </c>
      <c r="I14145">
        <v>1978030808</v>
      </c>
      <c r="J14145" s="5">
        <f t="shared" si="883"/>
        <v>6016</v>
      </c>
    </row>
    <row r="14146" spans="1:10" x14ac:dyDescent="0.25">
      <c r="A14146" s="2">
        <v>1361556655</v>
      </c>
      <c r="B14146" s="2">
        <v>1978035036</v>
      </c>
      <c r="C14146" s="2">
        <v>3</v>
      </c>
      <c r="D14146" s="2">
        <v>144</v>
      </c>
      <c r="E14146" s="2">
        <f t="shared" si="882"/>
        <v>48</v>
      </c>
      <c r="F14146" s="4">
        <f t="shared" ref="F14146:F14209" si="884">((A14146*1000)-B14146)+H14146</f>
        <v>1361556644756</v>
      </c>
      <c r="G14146" s="4">
        <f t="shared" ref="G14146:G14209" si="885">((A14146*1000)-B14146)+I14146</f>
        <v>1361556650772</v>
      </c>
      <c r="H14146" s="2">
        <v>1978024792</v>
      </c>
      <c r="I14146">
        <v>1978030808</v>
      </c>
      <c r="J14146" s="5">
        <f t="shared" si="883"/>
        <v>6016</v>
      </c>
    </row>
    <row r="14147" spans="1:10" x14ac:dyDescent="0.25">
      <c r="A14147" s="2">
        <v>1361556655</v>
      </c>
      <c r="B14147" s="2">
        <v>1978035036</v>
      </c>
      <c r="C14147" s="2">
        <v>3</v>
      </c>
      <c r="D14147" s="2">
        <v>144</v>
      </c>
      <c r="E14147" s="2">
        <f t="shared" ref="E14147:E14210" si="886">D14147/C14147</f>
        <v>48</v>
      </c>
      <c r="F14147" s="4">
        <f t="shared" si="884"/>
        <v>1361556644756</v>
      </c>
      <c r="G14147" s="4">
        <f t="shared" si="885"/>
        <v>1361556651028</v>
      </c>
      <c r="H14147" s="2">
        <v>1978024792</v>
      </c>
      <c r="I14147">
        <v>1978031064</v>
      </c>
      <c r="J14147" s="5">
        <f t="shared" ref="J14147:J14210" si="887">G14147-F14147</f>
        <v>6272</v>
      </c>
    </row>
    <row r="14148" spans="1:10" x14ac:dyDescent="0.25">
      <c r="A14148" s="2">
        <v>1361556655</v>
      </c>
      <c r="B14148" s="2">
        <v>1978035040</v>
      </c>
      <c r="C14148" s="2">
        <v>17</v>
      </c>
      <c r="D14148" s="2">
        <v>12511</v>
      </c>
      <c r="E14148" s="2">
        <f t="shared" si="886"/>
        <v>735.94117647058829</v>
      </c>
      <c r="F14148" s="4">
        <f t="shared" si="884"/>
        <v>1361556649935</v>
      </c>
      <c r="G14148" s="4">
        <f t="shared" si="885"/>
        <v>1361556653455</v>
      </c>
      <c r="H14148" s="2">
        <v>1978029975</v>
      </c>
      <c r="I14148">
        <v>1978033495</v>
      </c>
      <c r="J14148" s="5">
        <f t="shared" si="887"/>
        <v>3520</v>
      </c>
    </row>
    <row r="14149" spans="1:10" x14ac:dyDescent="0.25">
      <c r="A14149" s="2">
        <v>1361556655</v>
      </c>
      <c r="B14149" s="2">
        <v>1978035044</v>
      </c>
      <c r="C14149" s="2">
        <v>3</v>
      </c>
      <c r="D14149" s="2">
        <v>138</v>
      </c>
      <c r="E14149" s="2">
        <f t="shared" si="886"/>
        <v>46</v>
      </c>
      <c r="F14149" s="4">
        <f t="shared" si="884"/>
        <v>1361556642634</v>
      </c>
      <c r="G14149" s="4">
        <f t="shared" si="885"/>
        <v>1361556649482</v>
      </c>
      <c r="H14149" s="2">
        <v>1978022678</v>
      </c>
      <c r="I14149">
        <v>1978029526</v>
      </c>
      <c r="J14149" s="5">
        <f t="shared" si="887"/>
        <v>6848</v>
      </c>
    </row>
    <row r="14150" spans="1:10" x14ac:dyDescent="0.25">
      <c r="A14150" s="2">
        <v>1361556655</v>
      </c>
      <c r="B14150" s="2">
        <v>1978035044</v>
      </c>
      <c r="C14150" s="2">
        <v>2</v>
      </c>
      <c r="D14150" s="2">
        <v>98</v>
      </c>
      <c r="E14150" s="2">
        <f t="shared" si="886"/>
        <v>49</v>
      </c>
      <c r="F14150" s="4">
        <f t="shared" si="884"/>
        <v>1361556642698</v>
      </c>
      <c r="G14150" s="4">
        <f t="shared" si="885"/>
        <v>1361556649674</v>
      </c>
      <c r="H14150" s="2">
        <v>1978022742</v>
      </c>
      <c r="I14150">
        <v>1978029718</v>
      </c>
      <c r="J14150" s="5">
        <f t="shared" si="887"/>
        <v>6976</v>
      </c>
    </row>
    <row r="14151" spans="1:10" x14ac:dyDescent="0.25">
      <c r="A14151" s="2">
        <v>1361556655</v>
      </c>
      <c r="B14151" s="2">
        <v>1978035044</v>
      </c>
      <c r="C14151" s="2">
        <v>3</v>
      </c>
      <c r="D14151" s="2">
        <v>144</v>
      </c>
      <c r="E14151" s="2">
        <f t="shared" si="886"/>
        <v>48</v>
      </c>
      <c r="F14151" s="4">
        <f t="shared" si="884"/>
        <v>1361556642762</v>
      </c>
      <c r="G14151" s="4">
        <f t="shared" si="885"/>
        <v>1361556649674</v>
      </c>
      <c r="H14151" s="2">
        <v>1978022806</v>
      </c>
      <c r="I14151">
        <v>1978029718</v>
      </c>
      <c r="J14151" s="5">
        <f t="shared" si="887"/>
        <v>6912</v>
      </c>
    </row>
    <row r="14152" spans="1:10" x14ac:dyDescent="0.25">
      <c r="A14152" s="2">
        <v>1361556655</v>
      </c>
      <c r="B14152" s="2">
        <v>1978035044</v>
      </c>
      <c r="C14152" s="2">
        <v>3</v>
      </c>
      <c r="D14152" s="2">
        <v>150</v>
      </c>
      <c r="E14152" s="2">
        <f t="shared" si="886"/>
        <v>50</v>
      </c>
      <c r="F14152" s="4">
        <f t="shared" si="884"/>
        <v>1361556642761</v>
      </c>
      <c r="G14152" s="4">
        <f t="shared" si="885"/>
        <v>1361556649673</v>
      </c>
      <c r="H14152" s="2">
        <v>1978022805</v>
      </c>
      <c r="I14152">
        <v>1978029717</v>
      </c>
      <c r="J14152" s="5">
        <f t="shared" si="887"/>
        <v>6912</v>
      </c>
    </row>
    <row r="14153" spans="1:10" x14ac:dyDescent="0.25">
      <c r="A14153" s="2">
        <v>1361556655</v>
      </c>
      <c r="B14153" s="2">
        <v>1978035044</v>
      </c>
      <c r="C14153" s="2">
        <v>9</v>
      </c>
      <c r="D14153" s="2">
        <v>2529</v>
      </c>
      <c r="E14153" s="2">
        <f t="shared" si="886"/>
        <v>281</v>
      </c>
      <c r="F14153" s="4">
        <f t="shared" si="884"/>
        <v>1361556642889</v>
      </c>
      <c r="G14153" s="4">
        <f t="shared" si="885"/>
        <v>1361556647625</v>
      </c>
      <c r="H14153" s="2">
        <v>1978022933</v>
      </c>
      <c r="I14153">
        <v>1978027669</v>
      </c>
      <c r="J14153" s="5">
        <f t="shared" si="887"/>
        <v>4736</v>
      </c>
    </row>
    <row r="14154" spans="1:10" x14ac:dyDescent="0.25">
      <c r="A14154" s="2">
        <v>1361556655</v>
      </c>
      <c r="B14154" s="2">
        <v>1978035044</v>
      </c>
      <c r="C14154" s="2">
        <v>3</v>
      </c>
      <c r="D14154" s="2">
        <v>144</v>
      </c>
      <c r="E14154" s="2">
        <f t="shared" si="886"/>
        <v>48</v>
      </c>
      <c r="F14154" s="4">
        <f t="shared" si="884"/>
        <v>1361556642889</v>
      </c>
      <c r="G14154" s="4">
        <f t="shared" si="885"/>
        <v>1361556649673</v>
      </c>
      <c r="H14154" s="2">
        <v>1978022933</v>
      </c>
      <c r="I14154">
        <v>1978029717</v>
      </c>
      <c r="J14154" s="5">
        <f t="shared" si="887"/>
        <v>6784</v>
      </c>
    </row>
    <row r="14155" spans="1:10" x14ac:dyDescent="0.25">
      <c r="A14155" s="2">
        <v>1361556655</v>
      </c>
      <c r="B14155" s="2">
        <v>1978035048</v>
      </c>
      <c r="C14155" s="2">
        <v>2</v>
      </c>
      <c r="D14155" s="2">
        <v>279</v>
      </c>
      <c r="E14155" s="2">
        <f t="shared" si="886"/>
        <v>139.5</v>
      </c>
      <c r="F14155" s="4">
        <f t="shared" si="884"/>
        <v>1361556643013</v>
      </c>
      <c r="G14155" s="4">
        <f t="shared" si="885"/>
        <v>1361556649669</v>
      </c>
      <c r="H14155" s="2">
        <v>1978023061</v>
      </c>
      <c r="I14155">
        <v>1978029717</v>
      </c>
      <c r="J14155" s="5">
        <f t="shared" si="887"/>
        <v>6656</v>
      </c>
    </row>
    <row r="14156" spans="1:10" x14ac:dyDescent="0.25">
      <c r="A14156" s="2">
        <v>1361556655</v>
      </c>
      <c r="B14156" s="2">
        <v>1978035048</v>
      </c>
      <c r="C14156" s="2">
        <v>2</v>
      </c>
      <c r="D14156" s="2">
        <v>279</v>
      </c>
      <c r="E14156" s="2">
        <f t="shared" si="886"/>
        <v>139.5</v>
      </c>
      <c r="F14156" s="4">
        <f t="shared" si="884"/>
        <v>1361556643143</v>
      </c>
      <c r="G14156" s="4">
        <f t="shared" si="885"/>
        <v>1361556650759</v>
      </c>
      <c r="H14156" s="2">
        <v>1978023191</v>
      </c>
      <c r="I14156">
        <v>1978030807</v>
      </c>
      <c r="J14156" s="5">
        <f t="shared" si="887"/>
        <v>7616</v>
      </c>
    </row>
    <row r="14157" spans="1:10" x14ac:dyDescent="0.25">
      <c r="A14157" s="2">
        <v>1361556655</v>
      </c>
      <c r="B14157" s="2">
        <v>1978035048</v>
      </c>
      <c r="C14157" s="2">
        <v>3</v>
      </c>
      <c r="D14157" s="2">
        <v>325</v>
      </c>
      <c r="E14157" s="2">
        <f t="shared" si="886"/>
        <v>108.33333333333333</v>
      </c>
      <c r="F14157" s="4">
        <f t="shared" si="884"/>
        <v>1361556643207</v>
      </c>
      <c r="G14157" s="4">
        <f t="shared" si="885"/>
        <v>1361556651079</v>
      </c>
      <c r="H14157" s="2">
        <v>1978023255</v>
      </c>
      <c r="I14157">
        <v>1978031127</v>
      </c>
      <c r="J14157" s="5">
        <f t="shared" si="887"/>
        <v>7872</v>
      </c>
    </row>
    <row r="14158" spans="1:10" x14ac:dyDescent="0.25">
      <c r="A14158" s="2">
        <v>1361556655</v>
      </c>
      <c r="B14158" s="2">
        <v>1978035064</v>
      </c>
      <c r="C14158" s="2">
        <v>2</v>
      </c>
      <c r="D14158" s="2">
        <v>92</v>
      </c>
      <c r="E14158" s="2">
        <f t="shared" si="886"/>
        <v>46</v>
      </c>
      <c r="F14158" s="4">
        <f t="shared" si="884"/>
        <v>1361556643445</v>
      </c>
      <c r="G14158" s="4">
        <f t="shared" si="885"/>
        <v>1361556650805</v>
      </c>
      <c r="H14158" s="2">
        <v>1978023509</v>
      </c>
      <c r="I14158">
        <v>1978030869</v>
      </c>
      <c r="J14158" s="5">
        <f t="shared" si="887"/>
        <v>7360</v>
      </c>
    </row>
    <row r="14159" spans="1:10" x14ac:dyDescent="0.25">
      <c r="A14159" s="2">
        <v>1361556655</v>
      </c>
      <c r="B14159" s="2">
        <v>1978035068</v>
      </c>
      <c r="C14159" s="2">
        <v>5</v>
      </c>
      <c r="D14159" s="2">
        <v>1082</v>
      </c>
      <c r="E14159" s="2">
        <f t="shared" si="886"/>
        <v>216.4</v>
      </c>
      <c r="F14159" s="4">
        <f t="shared" si="884"/>
        <v>1361556646452</v>
      </c>
      <c r="G14159" s="4">
        <f t="shared" si="885"/>
        <v>1361556648180</v>
      </c>
      <c r="H14159" s="2">
        <v>1978026520</v>
      </c>
      <c r="I14159">
        <v>1978028248</v>
      </c>
      <c r="J14159" s="5">
        <f t="shared" si="887"/>
        <v>1728</v>
      </c>
    </row>
    <row r="14160" spans="1:10" x14ac:dyDescent="0.25">
      <c r="A14160" s="2">
        <v>1361556656</v>
      </c>
      <c r="B14160" s="2">
        <v>1978035824</v>
      </c>
      <c r="C14160" s="2">
        <v>33</v>
      </c>
      <c r="D14160" s="2">
        <v>1848</v>
      </c>
      <c r="E14160" s="2">
        <f t="shared" si="886"/>
        <v>56</v>
      </c>
      <c r="F14160" s="4">
        <f t="shared" si="884"/>
        <v>1361556628198</v>
      </c>
      <c r="G14160" s="4">
        <f t="shared" si="885"/>
        <v>1361556650982</v>
      </c>
      <c r="H14160" s="2">
        <v>1978008022</v>
      </c>
      <c r="I14160">
        <v>1978030806</v>
      </c>
      <c r="J14160" s="5">
        <f t="shared" si="887"/>
        <v>22784</v>
      </c>
    </row>
    <row r="14161" spans="1:10" x14ac:dyDescent="0.25">
      <c r="A14161" s="2">
        <v>1361556656</v>
      </c>
      <c r="B14161" s="2">
        <v>1978035832</v>
      </c>
      <c r="C14161" s="2">
        <v>6</v>
      </c>
      <c r="D14161" s="2">
        <v>669</v>
      </c>
      <c r="E14161" s="2">
        <f t="shared" si="886"/>
        <v>111.5</v>
      </c>
      <c r="F14161" s="4">
        <f t="shared" si="884"/>
        <v>1361556631583</v>
      </c>
      <c r="G14161" s="4">
        <f t="shared" si="885"/>
        <v>1361556638239</v>
      </c>
      <c r="H14161" s="2">
        <v>1978011415</v>
      </c>
      <c r="I14161">
        <v>1978018071</v>
      </c>
      <c r="J14161" s="5">
        <f t="shared" si="887"/>
        <v>6656</v>
      </c>
    </row>
    <row r="14162" spans="1:10" x14ac:dyDescent="0.25">
      <c r="A14162" s="2">
        <v>1361556656</v>
      </c>
      <c r="B14162" s="2">
        <v>1978035832</v>
      </c>
      <c r="C14162" s="2">
        <v>6</v>
      </c>
      <c r="D14162" s="2">
        <v>669</v>
      </c>
      <c r="E14162" s="2">
        <f t="shared" si="886"/>
        <v>111.5</v>
      </c>
      <c r="F14162" s="4">
        <f t="shared" si="884"/>
        <v>1361556631582</v>
      </c>
      <c r="G14162" s="4">
        <f t="shared" si="885"/>
        <v>1361556638174</v>
      </c>
      <c r="H14162" s="2">
        <v>1978011414</v>
      </c>
      <c r="I14162">
        <v>1978018006</v>
      </c>
      <c r="J14162" s="5">
        <f t="shared" si="887"/>
        <v>6592</v>
      </c>
    </row>
    <row r="14163" spans="1:10" x14ac:dyDescent="0.25">
      <c r="A14163" s="2">
        <v>1361556656</v>
      </c>
      <c r="B14163" s="2">
        <v>1978035864</v>
      </c>
      <c r="C14163" s="2">
        <v>16</v>
      </c>
      <c r="D14163" s="2">
        <v>896</v>
      </c>
      <c r="E14163" s="2">
        <f t="shared" si="886"/>
        <v>56</v>
      </c>
      <c r="F14163" s="4">
        <f t="shared" si="884"/>
        <v>1361556629822</v>
      </c>
      <c r="G14163" s="4">
        <f t="shared" si="885"/>
        <v>1361556650814</v>
      </c>
      <c r="H14163" s="2">
        <v>1978009686</v>
      </c>
      <c r="I14163">
        <v>1978030678</v>
      </c>
      <c r="J14163" s="5">
        <f t="shared" si="887"/>
        <v>20992</v>
      </c>
    </row>
    <row r="14164" spans="1:10" x14ac:dyDescent="0.25">
      <c r="A14164" s="2">
        <v>1361556656</v>
      </c>
      <c r="B14164" s="2">
        <v>1978035872</v>
      </c>
      <c r="C14164" s="2">
        <v>5</v>
      </c>
      <c r="D14164" s="2">
        <v>323</v>
      </c>
      <c r="E14164" s="2">
        <f t="shared" si="886"/>
        <v>64.599999999999994</v>
      </c>
      <c r="F14164" s="4">
        <f t="shared" si="884"/>
        <v>1361556630519</v>
      </c>
      <c r="G14164" s="4">
        <f t="shared" si="885"/>
        <v>1361556631159</v>
      </c>
      <c r="H14164" s="2">
        <v>1978010391</v>
      </c>
      <c r="I14164">
        <v>1978011031</v>
      </c>
      <c r="J14164" s="5">
        <f t="shared" si="887"/>
        <v>640</v>
      </c>
    </row>
    <row r="14165" spans="1:10" x14ac:dyDescent="0.25">
      <c r="A14165" s="2">
        <v>1361556656</v>
      </c>
      <c r="B14165" s="2">
        <v>1978035912</v>
      </c>
      <c r="C14165" s="2">
        <v>31</v>
      </c>
      <c r="D14165" s="2">
        <v>2976</v>
      </c>
      <c r="E14165" s="2">
        <f t="shared" si="886"/>
        <v>96</v>
      </c>
      <c r="F14165" s="4">
        <f t="shared" si="884"/>
        <v>1361556628367</v>
      </c>
      <c r="G14165" s="4">
        <f t="shared" si="885"/>
        <v>1361556651215</v>
      </c>
      <c r="H14165" s="2">
        <v>1978008279</v>
      </c>
      <c r="I14165">
        <v>1978031127</v>
      </c>
      <c r="J14165" s="5">
        <f t="shared" si="887"/>
        <v>22848</v>
      </c>
    </row>
    <row r="14166" spans="1:10" x14ac:dyDescent="0.25">
      <c r="A14166" s="2">
        <v>1361556656</v>
      </c>
      <c r="B14166" s="2">
        <v>1978035912</v>
      </c>
      <c r="C14166" s="2">
        <v>4</v>
      </c>
      <c r="D14166" s="2">
        <v>879</v>
      </c>
      <c r="E14166" s="2">
        <f t="shared" si="886"/>
        <v>219.75</v>
      </c>
      <c r="F14166" s="4">
        <f t="shared" si="884"/>
        <v>1361556631501</v>
      </c>
      <c r="G14166" s="4">
        <f t="shared" si="885"/>
        <v>1361556637837</v>
      </c>
      <c r="H14166" s="2">
        <v>1978011413</v>
      </c>
      <c r="I14166">
        <v>1978017749</v>
      </c>
      <c r="J14166" s="5">
        <f t="shared" si="887"/>
        <v>6336</v>
      </c>
    </row>
    <row r="14167" spans="1:10" x14ac:dyDescent="0.25">
      <c r="A14167" s="2">
        <v>1361556656</v>
      </c>
      <c r="B14167" s="2">
        <v>1978035940</v>
      </c>
      <c r="C14167" s="2">
        <v>8</v>
      </c>
      <c r="D14167" s="2">
        <v>2328</v>
      </c>
      <c r="E14167" s="2">
        <f t="shared" si="886"/>
        <v>291</v>
      </c>
      <c r="F14167" s="4">
        <f t="shared" si="884"/>
        <v>1361556628785</v>
      </c>
      <c r="G14167" s="4">
        <f t="shared" si="885"/>
        <v>1361556650673</v>
      </c>
      <c r="H14167" s="2">
        <v>1978008725</v>
      </c>
      <c r="I14167">
        <v>1978030613</v>
      </c>
      <c r="J14167" s="5">
        <f t="shared" si="887"/>
        <v>21888</v>
      </c>
    </row>
    <row r="14168" spans="1:10" x14ac:dyDescent="0.25">
      <c r="A14168" s="2">
        <v>1361556656</v>
      </c>
      <c r="B14168" s="2">
        <v>1978035944</v>
      </c>
      <c r="C14168" s="2">
        <v>16</v>
      </c>
      <c r="D14168" s="2">
        <v>896</v>
      </c>
      <c r="E14168" s="2">
        <f t="shared" si="886"/>
        <v>56</v>
      </c>
      <c r="F14168" s="4">
        <f t="shared" si="884"/>
        <v>1361556628976</v>
      </c>
      <c r="G14168" s="4">
        <f t="shared" si="885"/>
        <v>1361556650288</v>
      </c>
      <c r="H14168" s="2">
        <v>1978008920</v>
      </c>
      <c r="I14168">
        <v>1978030232</v>
      </c>
      <c r="J14168" s="5">
        <f t="shared" si="887"/>
        <v>21312</v>
      </c>
    </row>
    <row r="14169" spans="1:10" x14ac:dyDescent="0.25">
      <c r="A14169" s="2">
        <v>1361556659</v>
      </c>
      <c r="B14169" s="2">
        <v>616352260</v>
      </c>
      <c r="C14169" s="2">
        <v>13</v>
      </c>
      <c r="D14169" s="2">
        <v>2015</v>
      </c>
      <c r="E14169" s="2">
        <f t="shared" si="886"/>
        <v>155</v>
      </c>
      <c r="F14169" s="4">
        <f t="shared" si="884"/>
        <v>1361556631925</v>
      </c>
      <c r="G14169" s="4">
        <f t="shared" si="885"/>
        <v>1361556648181</v>
      </c>
      <c r="H14169" s="2">
        <v>616325185</v>
      </c>
      <c r="I14169">
        <v>616341441</v>
      </c>
      <c r="J14169" s="5">
        <f t="shared" si="887"/>
        <v>16256</v>
      </c>
    </row>
    <row r="14170" spans="1:10" x14ac:dyDescent="0.25">
      <c r="A14170" s="2">
        <v>1361556660</v>
      </c>
      <c r="B14170" s="2">
        <v>1978039824</v>
      </c>
      <c r="C14170" s="2">
        <v>1</v>
      </c>
      <c r="D14170" s="2">
        <v>46</v>
      </c>
      <c r="E14170" s="2">
        <f t="shared" si="886"/>
        <v>46</v>
      </c>
      <c r="F14170" s="4">
        <f t="shared" si="884"/>
        <v>1361556632165</v>
      </c>
      <c r="G14170" s="4">
        <f t="shared" si="885"/>
        <v>1361556632165</v>
      </c>
      <c r="H14170" s="2">
        <v>1978011989</v>
      </c>
      <c r="I14170">
        <v>1978011989</v>
      </c>
      <c r="J14170" s="5">
        <f t="shared" si="887"/>
        <v>0</v>
      </c>
    </row>
    <row r="14171" spans="1:10" x14ac:dyDescent="0.25">
      <c r="A14171" s="2">
        <v>1361556660</v>
      </c>
      <c r="B14171" s="2">
        <v>1978039872</v>
      </c>
      <c r="C14171" s="2">
        <v>1</v>
      </c>
      <c r="D14171" s="2">
        <v>46</v>
      </c>
      <c r="E14171" s="2">
        <f t="shared" si="886"/>
        <v>46</v>
      </c>
      <c r="F14171" s="4">
        <f t="shared" si="884"/>
        <v>1361556634868</v>
      </c>
      <c r="G14171" s="4">
        <f t="shared" si="885"/>
        <v>1361556634868</v>
      </c>
      <c r="H14171" s="2">
        <v>1978014740</v>
      </c>
      <c r="I14171">
        <v>1978014740</v>
      </c>
      <c r="J14171" s="5">
        <f t="shared" si="887"/>
        <v>0</v>
      </c>
    </row>
    <row r="14172" spans="1:10" x14ac:dyDescent="0.25">
      <c r="A14172" s="2">
        <v>1361556663</v>
      </c>
      <c r="B14172" s="2">
        <v>1978042960</v>
      </c>
      <c r="C14172" s="2">
        <v>8</v>
      </c>
      <c r="D14172" s="2">
        <v>1802</v>
      </c>
      <c r="E14172" s="2">
        <f t="shared" si="886"/>
        <v>225.25</v>
      </c>
      <c r="F14172" s="4">
        <f t="shared" si="884"/>
        <v>1361556641182</v>
      </c>
      <c r="G14172" s="4">
        <f t="shared" si="885"/>
        <v>1361556659870</v>
      </c>
      <c r="H14172" s="2">
        <v>1978021142</v>
      </c>
      <c r="I14172">
        <v>1978039830</v>
      </c>
      <c r="J14172" s="5">
        <f t="shared" si="887"/>
        <v>18688</v>
      </c>
    </row>
    <row r="14173" spans="1:10" x14ac:dyDescent="0.25">
      <c r="A14173" s="2">
        <v>1361556663</v>
      </c>
      <c r="B14173" s="2">
        <v>1978042964</v>
      </c>
      <c r="C14173" s="2">
        <v>2</v>
      </c>
      <c r="D14173" s="2">
        <v>98</v>
      </c>
      <c r="E14173" s="2">
        <f t="shared" si="886"/>
        <v>49</v>
      </c>
      <c r="F14173" s="4">
        <f t="shared" si="884"/>
        <v>1361556645144</v>
      </c>
      <c r="G14173" s="4">
        <f t="shared" si="885"/>
        <v>1361556661016</v>
      </c>
      <c r="H14173" s="2">
        <v>1978025108</v>
      </c>
      <c r="I14173">
        <v>1978040980</v>
      </c>
      <c r="J14173" s="5">
        <f t="shared" si="887"/>
        <v>15872</v>
      </c>
    </row>
    <row r="14174" spans="1:10" x14ac:dyDescent="0.25">
      <c r="A14174" s="2">
        <v>1361556663</v>
      </c>
      <c r="B14174" s="2">
        <v>1978042964</v>
      </c>
      <c r="C14174" s="2">
        <v>2</v>
      </c>
      <c r="D14174" s="2">
        <v>92</v>
      </c>
      <c r="E14174" s="2">
        <f t="shared" si="886"/>
        <v>46</v>
      </c>
      <c r="F14174" s="4">
        <f t="shared" si="884"/>
        <v>1361556657435</v>
      </c>
      <c r="G14174" s="4">
        <f t="shared" si="885"/>
        <v>1361556662811</v>
      </c>
      <c r="H14174" s="2">
        <v>1978037399</v>
      </c>
      <c r="I14174">
        <v>1978042775</v>
      </c>
      <c r="J14174" s="5">
        <f t="shared" si="887"/>
        <v>5376</v>
      </c>
    </row>
    <row r="14175" spans="1:10" x14ac:dyDescent="0.25">
      <c r="A14175" s="2">
        <v>1361556663</v>
      </c>
      <c r="B14175" s="2">
        <v>1978042984</v>
      </c>
      <c r="C14175" s="2">
        <v>6</v>
      </c>
      <c r="D14175" s="2">
        <v>760</v>
      </c>
      <c r="E14175" s="2">
        <f t="shared" si="886"/>
        <v>126.66666666666667</v>
      </c>
      <c r="F14175" s="4">
        <f t="shared" si="884"/>
        <v>1361556642948</v>
      </c>
      <c r="G14175" s="4">
        <f t="shared" si="885"/>
        <v>1361556661764</v>
      </c>
      <c r="H14175" s="2">
        <v>1978022932</v>
      </c>
      <c r="I14175">
        <v>1978041748</v>
      </c>
      <c r="J14175" s="5">
        <f t="shared" si="887"/>
        <v>18816</v>
      </c>
    </row>
    <row r="14176" spans="1:10" x14ac:dyDescent="0.25">
      <c r="A14176" s="2">
        <v>1361556663</v>
      </c>
      <c r="B14176" s="2">
        <v>1978042992</v>
      </c>
      <c r="C14176" s="2">
        <v>3</v>
      </c>
      <c r="D14176" s="2">
        <v>140</v>
      </c>
      <c r="E14176" s="2">
        <f t="shared" si="886"/>
        <v>46.666666666666664</v>
      </c>
      <c r="F14176" s="4">
        <f t="shared" si="884"/>
        <v>1361556647934</v>
      </c>
      <c r="G14176" s="4">
        <f t="shared" si="885"/>
        <v>1361556662270</v>
      </c>
      <c r="H14176" s="2">
        <v>1978027926</v>
      </c>
      <c r="I14176">
        <v>1978042262</v>
      </c>
      <c r="J14176" s="5">
        <f t="shared" si="887"/>
        <v>14336</v>
      </c>
    </row>
    <row r="14177" spans="1:10" x14ac:dyDescent="0.25">
      <c r="A14177" s="2">
        <v>1361556663</v>
      </c>
      <c r="B14177" s="2">
        <v>1978042992</v>
      </c>
      <c r="C14177" s="2">
        <v>4</v>
      </c>
      <c r="D14177" s="2">
        <v>196</v>
      </c>
      <c r="E14177" s="2">
        <f t="shared" si="886"/>
        <v>49</v>
      </c>
      <c r="F14177" s="4">
        <f t="shared" si="884"/>
        <v>1361556647229</v>
      </c>
      <c r="G14177" s="4">
        <f t="shared" si="885"/>
        <v>1361556661821</v>
      </c>
      <c r="H14177" s="2">
        <v>1978027221</v>
      </c>
      <c r="I14177">
        <v>1978041813</v>
      </c>
      <c r="J14177" s="5">
        <f t="shared" si="887"/>
        <v>14592</v>
      </c>
    </row>
    <row r="14178" spans="1:10" x14ac:dyDescent="0.25">
      <c r="A14178" s="2">
        <v>1361556663</v>
      </c>
      <c r="B14178" s="2">
        <v>1978043032</v>
      </c>
      <c r="C14178" s="2">
        <v>2</v>
      </c>
      <c r="D14178" s="2">
        <v>98</v>
      </c>
      <c r="E14178" s="2">
        <f t="shared" si="886"/>
        <v>49</v>
      </c>
      <c r="F14178" s="4">
        <f t="shared" si="884"/>
        <v>1361556645080</v>
      </c>
      <c r="G14178" s="4">
        <f t="shared" si="885"/>
        <v>1361556661016</v>
      </c>
      <c r="H14178" s="2">
        <v>1978025112</v>
      </c>
      <c r="I14178">
        <v>1978041048</v>
      </c>
      <c r="J14178" s="5">
        <f t="shared" si="887"/>
        <v>15936</v>
      </c>
    </row>
    <row r="14179" spans="1:10" x14ac:dyDescent="0.25">
      <c r="A14179" s="2">
        <v>1361556663</v>
      </c>
      <c r="B14179" s="2">
        <v>1978043032</v>
      </c>
      <c r="C14179" s="2">
        <v>2</v>
      </c>
      <c r="D14179" s="2">
        <v>304</v>
      </c>
      <c r="E14179" s="2">
        <f t="shared" si="886"/>
        <v>152</v>
      </c>
      <c r="F14179" s="4">
        <f t="shared" si="884"/>
        <v>1361556649942</v>
      </c>
      <c r="G14179" s="4">
        <f t="shared" si="885"/>
        <v>1361556660630</v>
      </c>
      <c r="H14179" s="2">
        <v>1978029974</v>
      </c>
      <c r="I14179">
        <v>1978040662</v>
      </c>
      <c r="J14179" s="5">
        <f t="shared" si="887"/>
        <v>10688</v>
      </c>
    </row>
    <row r="14180" spans="1:10" x14ac:dyDescent="0.25">
      <c r="A14180" s="2">
        <v>1361556663</v>
      </c>
      <c r="B14180" s="2">
        <v>1978043036</v>
      </c>
      <c r="C14180" s="2">
        <v>2</v>
      </c>
      <c r="D14180" s="2">
        <v>304</v>
      </c>
      <c r="E14180" s="2">
        <f t="shared" si="886"/>
        <v>152</v>
      </c>
      <c r="F14180" s="4">
        <f t="shared" si="884"/>
        <v>1361556650324</v>
      </c>
      <c r="G14180" s="4">
        <f t="shared" si="885"/>
        <v>1361556660692</v>
      </c>
      <c r="H14180" s="2">
        <v>1978030360</v>
      </c>
      <c r="I14180">
        <v>1978040728</v>
      </c>
      <c r="J14180" s="5">
        <f t="shared" si="887"/>
        <v>10368</v>
      </c>
    </row>
    <row r="14181" spans="1:10" x14ac:dyDescent="0.25">
      <c r="A14181" s="2">
        <v>1361556663</v>
      </c>
      <c r="B14181" s="2">
        <v>1978043036</v>
      </c>
      <c r="C14181" s="2">
        <v>2</v>
      </c>
      <c r="D14181" s="2">
        <v>304</v>
      </c>
      <c r="E14181" s="2">
        <f t="shared" si="886"/>
        <v>152</v>
      </c>
      <c r="F14181" s="4">
        <f t="shared" si="884"/>
        <v>1361556650323</v>
      </c>
      <c r="G14181" s="4">
        <f t="shared" si="885"/>
        <v>1361556660691</v>
      </c>
      <c r="H14181" s="2">
        <v>1978030359</v>
      </c>
      <c r="I14181">
        <v>1978040727</v>
      </c>
      <c r="J14181" s="5">
        <f t="shared" si="887"/>
        <v>10368</v>
      </c>
    </row>
    <row r="14182" spans="1:10" x14ac:dyDescent="0.25">
      <c r="A14182" s="2">
        <v>1361556663</v>
      </c>
      <c r="B14182" s="2">
        <v>1978043036</v>
      </c>
      <c r="C14182" s="2">
        <v>4</v>
      </c>
      <c r="D14182" s="2">
        <v>196</v>
      </c>
      <c r="E14182" s="2">
        <f t="shared" si="886"/>
        <v>49</v>
      </c>
      <c r="F14182" s="4">
        <f t="shared" si="884"/>
        <v>1361556645778</v>
      </c>
      <c r="G14182" s="4">
        <f t="shared" si="885"/>
        <v>1361556659794</v>
      </c>
      <c r="H14182" s="2">
        <v>1978025814</v>
      </c>
      <c r="I14182">
        <v>1978039830</v>
      </c>
      <c r="J14182" s="5">
        <f t="shared" si="887"/>
        <v>14016</v>
      </c>
    </row>
    <row r="14183" spans="1:10" x14ac:dyDescent="0.25">
      <c r="A14183" s="2">
        <v>1361556663</v>
      </c>
      <c r="B14183" s="2">
        <v>1978043040</v>
      </c>
      <c r="C14183" s="2">
        <v>6</v>
      </c>
      <c r="D14183" s="2">
        <v>822</v>
      </c>
      <c r="E14183" s="2">
        <f t="shared" si="886"/>
        <v>137</v>
      </c>
      <c r="F14183" s="4">
        <f t="shared" si="884"/>
        <v>1361556643024</v>
      </c>
      <c r="G14183" s="4">
        <f t="shared" si="885"/>
        <v>1361556662032</v>
      </c>
      <c r="H14183" s="2">
        <v>1978023064</v>
      </c>
      <c r="I14183">
        <v>1978042072</v>
      </c>
      <c r="J14183" s="5">
        <f t="shared" si="887"/>
        <v>19008</v>
      </c>
    </row>
    <row r="14184" spans="1:10" x14ac:dyDescent="0.25">
      <c r="A14184" s="2">
        <v>1361556664</v>
      </c>
      <c r="B14184" s="2">
        <v>1978043968</v>
      </c>
      <c r="C14184" s="2">
        <v>16</v>
      </c>
      <c r="D14184" s="2">
        <v>12221</v>
      </c>
      <c r="E14184" s="2">
        <f t="shared" si="886"/>
        <v>763.8125</v>
      </c>
      <c r="F14184" s="4">
        <f t="shared" si="884"/>
        <v>1361556639319</v>
      </c>
      <c r="G14184" s="4">
        <f t="shared" si="885"/>
        <v>1361556640471</v>
      </c>
      <c r="H14184" s="2">
        <v>1978019287</v>
      </c>
      <c r="I14184">
        <v>1978020439</v>
      </c>
      <c r="J14184" s="5">
        <f t="shared" si="887"/>
        <v>1152</v>
      </c>
    </row>
    <row r="14185" spans="1:10" x14ac:dyDescent="0.25">
      <c r="A14185" s="2">
        <v>1361556664</v>
      </c>
      <c r="B14185" s="2">
        <v>1978044116</v>
      </c>
      <c r="C14185" s="2">
        <v>3</v>
      </c>
      <c r="D14185" s="2">
        <v>1328</v>
      </c>
      <c r="E14185" s="2">
        <f t="shared" si="886"/>
        <v>442.66666666666669</v>
      </c>
      <c r="F14185" s="4">
        <f t="shared" si="884"/>
        <v>1361556638403</v>
      </c>
      <c r="G14185" s="4">
        <f t="shared" si="885"/>
        <v>1361556638979</v>
      </c>
      <c r="H14185" s="2">
        <v>1978018519</v>
      </c>
      <c r="I14185">
        <v>1978019095</v>
      </c>
      <c r="J14185" s="5">
        <f t="shared" si="887"/>
        <v>576</v>
      </c>
    </row>
    <row r="14186" spans="1:10" x14ac:dyDescent="0.25">
      <c r="A14186" s="2">
        <v>1361556664</v>
      </c>
      <c r="B14186" s="2">
        <v>1978044116</v>
      </c>
      <c r="C14186" s="2">
        <v>2</v>
      </c>
      <c r="D14186" s="2">
        <v>1498</v>
      </c>
      <c r="E14186" s="2">
        <f t="shared" si="886"/>
        <v>749</v>
      </c>
      <c r="F14186" s="4">
        <f t="shared" si="884"/>
        <v>1361556638402</v>
      </c>
      <c r="G14186" s="4">
        <f t="shared" si="885"/>
        <v>1361556638914</v>
      </c>
      <c r="H14186" s="2">
        <v>1978018518</v>
      </c>
      <c r="I14186">
        <v>1978019030</v>
      </c>
      <c r="J14186" s="5">
        <f t="shared" si="887"/>
        <v>512</v>
      </c>
    </row>
    <row r="14187" spans="1:10" x14ac:dyDescent="0.25">
      <c r="A14187" s="2">
        <v>1361556667</v>
      </c>
      <c r="B14187" s="2">
        <v>616360288</v>
      </c>
      <c r="C14187" s="2">
        <v>4</v>
      </c>
      <c r="D14187" s="2">
        <v>993</v>
      </c>
      <c r="E14187" s="2">
        <f t="shared" si="886"/>
        <v>248.25</v>
      </c>
      <c r="F14187" s="4">
        <f t="shared" si="884"/>
        <v>1361556641752</v>
      </c>
      <c r="G14187" s="4">
        <f t="shared" si="885"/>
        <v>1361556642712</v>
      </c>
      <c r="H14187" s="2">
        <v>616335040</v>
      </c>
      <c r="I14187">
        <v>616336000</v>
      </c>
      <c r="J14187" s="5">
        <f t="shared" si="887"/>
        <v>960</v>
      </c>
    </row>
    <row r="14188" spans="1:10" x14ac:dyDescent="0.25">
      <c r="A14188" s="2">
        <v>1361556667</v>
      </c>
      <c r="B14188" s="2">
        <v>616360320</v>
      </c>
      <c r="C14188" s="2">
        <v>5</v>
      </c>
      <c r="D14188" s="2">
        <v>2316</v>
      </c>
      <c r="E14188" s="2">
        <f t="shared" si="886"/>
        <v>463.2</v>
      </c>
      <c r="F14188" s="4">
        <f t="shared" si="884"/>
        <v>1361556641719</v>
      </c>
      <c r="G14188" s="4">
        <f t="shared" si="885"/>
        <v>1361556642231</v>
      </c>
      <c r="H14188" s="2">
        <v>616335039</v>
      </c>
      <c r="I14188">
        <v>616335551</v>
      </c>
      <c r="J14188" s="5">
        <f t="shared" si="887"/>
        <v>512</v>
      </c>
    </row>
    <row r="14189" spans="1:10" x14ac:dyDescent="0.25">
      <c r="A14189" s="2">
        <v>1361556668</v>
      </c>
      <c r="B14189" s="2">
        <v>1978048088</v>
      </c>
      <c r="C14189" s="2">
        <v>3</v>
      </c>
      <c r="D14189" s="2">
        <v>368</v>
      </c>
      <c r="E14189" s="2">
        <f t="shared" si="886"/>
        <v>122.66666666666667</v>
      </c>
      <c r="F14189" s="4">
        <f t="shared" si="884"/>
        <v>1361556639839</v>
      </c>
      <c r="G14189" s="4">
        <f t="shared" si="885"/>
        <v>1361556666911</v>
      </c>
      <c r="H14189" s="2">
        <v>1978019927</v>
      </c>
      <c r="I14189">
        <v>1978046999</v>
      </c>
      <c r="J14189" s="5">
        <f t="shared" si="887"/>
        <v>27072</v>
      </c>
    </row>
    <row r="14190" spans="1:10" x14ac:dyDescent="0.25">
      <c r="A14190" s="2">
        <v>1361556668</v>
      </c>
      <c r="B14190" s="2">
        <v>1978048092</v>
      </c>
      <c r="C14190" s="2">
        <v>9</v>
      </c>
      <c r="D14190" s="2">
        <v>1612</v>
      </c>
      <c r="E14190" s="2">
        <f t="shared" si="886"/>
        <v>179.11111111111111</v>
      </c>
      <c r="F14190" s="4">
        <f t="shared" si="884"/>
        <v>1361556640281</v>
      </c>
      <c r="G14190" s="4">
        <f t="shared" si="885"/>
        <v>1361556665689</v>
      </c>
      <c r="H14190" s="2">
        <v>1978020373</v>
      </c>
      <c r="I14190">
        <v>1978045781</v>
      </c>
      <c r="J14190" s="5">
        <f t="shared" si="887"/>
        <v>25408</v>
      </c>
    </row>
    <row r="14191" spans="1:10" x14ac:dyDescent="0.25">
      <c r="A14191" s="2">
        <v>1361556668</v>
      </c>
      <c r="B14191" s="2">
        <v>1978048100</v>
      </c>
      <c r="C14191" s="2">
        <v>10</v>
      </c>
      <c r="D14191" s="2">
        <v>4370</v>
      </c>
      <c r="E14191" s="2">
        <f t="shared" si="886"/>
        <v>437</v>
      </c>
      <c r="F14191" s="4">
        <f t="shared" si="884"/>
        <v>1361556641042</v>
      </c>
      <c r="G14191" s="4">
        <f t="shared" si="885"/>
        <v>1361556646290</v>
      </c>
      <c r="H14191" s="2">
        <v>1978021142</v>
      </c>
      <c r="I14191">
        <v>1978026390</v>
      </c>
      <c r="J14191" s="5">
        <f t="shared" si="887"/>
        <v>5248</v>
      </c>
    </row>
    <row r="14192" spans="1:10" x14ac:dyDescent="0.25">
      <c r="A14192" s="2">
        <v>1361556668</v>
      </c>
      <c r="B14192" s="2">
        <v>1978048120</v>
      </c>
      <c r="C14192" s="2">
        <v>13</v>
      </c>
      <c r="D14192" s="2">
        <v>7340</v>
      </c>
      <c r="E14192" s="2">
        <f t="shared" si="886"/>
        <v>564.61538461538464</v>
      </c>
      <c r="F14192" s="4">
        <f t="shared" si="884"/>
        <v>1361556641022</v>
      </c>
      <c r="G14192" s="4">
        <f t="shared" si="885"/>
        <v>1361556645374</v>
      </c>
      <c r="H14192" s="2">
        <v>1978021142</v>
      </c>
      <c r="I14192">
        <v>1978025494</v>
      </c>
      <c r="J14192" s="5">
        <f t="shared" si="887"/>
        <v>4352</v>
      </c>
    </row>
    <row r="14193" spans="1:10" x14ac:dyDescent="0.25">
      <c r="A14193" s="2">
        <v>1361556668</v>
      </c>
      <c r="B14193" s="2">
        <v>1978048128</v>
      </c>
      <c r="C14193" s="2">
        <v>23</v>
      </c>
      <c r="D14193" s="2">
        <v>14683</v>
      </c>
      <c r="E14193" s="2">
        <f t="shared" si="886"/>
        <v>638.39130434782612</v>
      </c>
      <c r="F14193" s="4">
        <f t="shared" si="884"/>
        <v>1361556641974</v>
      </c>
      <c r="G14193" s="4">
        <f t="shared" si="885"/>
        <v>1361556646454</v>
      </c>
      <c r="H14193" s="2">
        <v>1978022102</v>
      </c>
      <c r="I14193">
        <v>1978026582</v>
      </c>
      <c r="J14193" s="5">
        <f t="shared" si="887"/>
        <v>4480</v>
      </c>
    </row>
    <row r="14194" spans="1:10" x14ac:dyDescent="0.25">
      <c r="A14194" s="2">
        <v>1361556668</v>
      </c>
      <c r="B14194" s="2">
        <v>1978048128</v>
      </c>
      <c r="C14194" s="2">
        <v>17</v>
      </c>
      <c r="D14194" s="2">
        <v>5328</v>
      </c>
      <c r="E14194" s="2">
        <f t="shared" si="886"/>
        <v>313.41176470588238</v>
      </c>
      <c r="F14194" s="4">
        <f t="shared" si="884"/>
        <v>1361556641974</v>
      </c>
      <c r="G14194" s="4">
        <f t="shared" si="885"/>
        <v>1361556649014</v>
      </c>
      <c r="H14194" s="2">
        <v>1978022102</v>
      </c>
      <c r="I14194">
        <v>1978029142</v>
      </c>
      <c r="J14194" s="5">
        <f t="shared" si="887"/>
        <v>7040</v>
      </c>
    </row>
    <row r="14195" spans="1:10" x14ac:dyDescent="0.25">
      <c r="A14195" s="2">
        <v>1361556668</v>
      </c>
      <c r="B14195" s="2">
        <v>1978048132</v>
      </c>
      <c r="C14195" s="2">
        <v>6</v>
      </c>
      <c r="D14195" s="2">
        <v>1226</v>
      </c>
      <c r="E14195" s="2">
        <f t="shared" si="886"/>
        <v>204.33333333333334</v>
      </c>
      <c r="F14195" s="4">
        <f t="shared" si="884"/>
        <v>1361556642672</v>
      </c>
      <c r="G14195" s="4">
        <f t="shared" si="885"/>
        <v>1361556644848</v>
      </c>
      <c r="H14195" s="2">
        <v>1978022804</v>
      </c>
      <c r="I14195">
        <v>1978024980</v>
      </c>
      <c r="J14195" s="5">
        <f t="shared" si="887"/>
        <v>2176</v>
      </c>
    </row>
    <row r="14196" spans="1:10" x14ac:dyDescent="0.25">
      <c r="A14196" s="2">
        <v>1361556668</v>
      </c>
      <c r="B14196" s="2">
        <v>1978048156</v>
      </c>
      <c r="C14196" s="2">
        <v>7</v>
      </c>
      <c r="D14196" s="2">
        <v>2513</v>
      </c>
      <c r="E14196" s="2">
        <f t="shared" si="886"/>
        <v>359</v>
      </c>
      <c r="F14196" s="4">
        <f t="shared" si="884"/>
        <v>1361556643098</v>
      </c>
      <c r="G14196" s="4">
        <f t="shared" si="885"/>
        <v>1361556645658</v>
      </c>
      <c r="H14196" s="2">
        <v>1978023254</v>
      </c>
      <c r="I14196">
        <v>1978025814</v>
      </c>
      <c r="J14196" s="5">
        <f t="shared" si="887"/>
        <v>2560</v>
      </c>
    </row>
    <row r="14197" spans="1:10" x14ac:dyDescent="0.25">
      <c r="A14197" s="2">
        <v>1361556668</v>
      </c>
      <c r="B14197" s="2">
        <v>1978048172</v>
      </c>
      <c r="C14197" s="2">
        <v>40</v>
      </c>
      <c r="D14197" s="2">
        <v>30239</v>
      </c>
      <c r="E14197" s="2">
        <f t="shared" si="886"/>
        <v>755.97500000000002</v>
      </c>
      <c r="F14197" s="4">
        <f t="shared" si="884"/>
        <v>1361556640204</v>
      </c>
      <c r="G14197" s="4">
        <f t="shared" si="885"/>
        <v>1361556666060</v>
      </c>
      <c r="H14197" s="2">
        <v>1978020376</v>
      </c>
      <c r="I14197">
        <v>1978046232</v>
      </c>
      <c r="J14197" s="5">
        <f t="shared" si="887"/>
        <v>25856</v>
      </c>
    </row>
    <row r="14198" spans="1:10" x14ac:dyDescent="0.25">
      <c r="A14198" s="2">
        <v>1361556668</v>
      </c>
      <c r="B14198" s="2">
        <v>1978048240</v>
      </c>
      <c r="C14198" s="2">
        <v>7</v>
      </c>
      <c r="D14198" s="2">
        <v>5055</v>
      </c>
      <c r="E14198" s="2">
        <f t="shared" si="886"/>
        <v>722.14285714285711</v>
      </c>
      <c r="F14198" s="4">
        <f t="shared" si="884"/>
        <v>1361556642567</v>
      </c>
      <c r="G14198" s="4">
        <f t="shared" si="885"/>
        <v>1361556644679</v>
      </c>
      <c r="H14198" s="2">
        <v>1978022807</v>
      </c>
      <c r="I14198">
        <v>1978024919</v>
      </c>
      <c r="J14198" s="5">
        <f t="shared" si="887"/>
        <v>2112</v>
      </c>
    </row>
    <row r="14199" spans="1:10" x14ac:dyDescent="0.25">
      <c r="A14199" s="2">
        <v>1361556668</v>
      </c>
      <c r="B14199" s="2">
        <v>1978048240</v>
      </c>
      <c r="C14199" s="2">
        <v>4</v>
      </c>
      <c r="D14199" s="2">
        <v>354</v>
      </c>
      <c r="E14199" s="2">
        <f t="shared" si="886"/>
        <v>88.5</v>
      </c>
      <c r="F14199" s="4">
        <f t="shared" si="884"/>
        <v>1361556642758</v>
      </c>
      <c r="G14199" s="4">
        <f t="shared" si="885"/>
        <v>1361556644870</v>
      </c>
      <c r="H14199" s="2">
        <v>1978022998</v>
      </c>
      <c r="I14199">
        <v>1978025110</v>
      </c>
      <c r="J14199" s="5">
        <f t="shared" si="887"/>
        <v>2112</v>
      </c>
    </row>
    <row r="14200" spans="1:10" x14ac:dyDescent="0.25">
      <c r="A14200" s="2">
        <v>1361556668</v>
      </c>
      <c r="B14200" s="2">
        <v>1978048240</v>
      </c>
      <c r="C14200" s="2">
        <v>10</v>
      </c>
      <c r="D14200" s="2">
        <v>644</v>
      </c>
      <c r="E14200" s="2">
        <f t="shared" si="886"/>
        <v>64.400000000000006</v>
      </c>
      <c r="F14200" s="4">
        <f t="shared" si="884"/>
        <v>1361556642821</v>
      </c>
      <c r="G14200" s="4">
        <f t="shared" si="885"/>
        <v>1361556667077</v>
      </c>
      <c r="H14200" s="2">
        <v>1978023061</v>
      </c>
      <c r="I14200">
        <v>1978047317</v>
      </c>
      <c r="J14200" s="5">
        <f t="shared" si="887"/>
        <v>24256</v>
      </c>
    </row>
    <row r="14201" spans="1:10" x14ac:dyDescent="0.25">
      <c r="A14201" s="2">
        <v>1361556668</v>
      </c>
      <c r="B14201" s="2">
        <v>1978048244</v>
      </c>
      <c r="C14201" s="2">
        <v>5</v>
      </c>
      <c r="D14201" s="2">
        <v>638</v>
      </c>
      <c r="E14201" s="2">
        <f t="shared" si="886"/>
        <v>127.6</v>
      </c>
      <c r="F14201" s="4">
        <f t="shared" si="884"/>
        <v>1361556642947</v>
      </c>
      <c r="G14201" s="4">
        <f t="shared" si="885"/>
        <v>1361556646211</v>
      </c>
      <c r="H14201" s="2">
        <v>1978023191</v>
      </c>
      <c r="I14201">
        <v>1978026455</v>
      </c>
      <c r="J14201" s="5">
        <f t="shared" si="887"/>
        <v>3264</v>
      </c>
    </row>
    <row r="14202" spans="1:10" x14ac:dyDescent="0.25">
      <c r="A14202" s="2">
        <v>1361556671</v>
      </c>
      <c r="B14202" s="2">
        <v>616364276</v>
      </c>
      <c r="C14202" s="2">
        <v>1</v>
      </c>
      <c r="D14202" s="2">
        <v>1500</v>
      </c>
      <c r="E14202" s="2">
        <f t="shared" si="886"/>
        <v>1500</v>
      </c>
      <c r="F14202" s="4">
        <f t="shared" si="884"/>
        <v>1361556644773</v>
      </c>
      <c r="G14202" s="4">
        <f t="shared" si="885"/>
        <v>1361556644773</v>
      </c>
      <c r="H14202" s="2">
        <v>616338049</v>
      </c>
      <c r="I14202">
        <v>616338049</v>
      </c>
      <c r="J14202" s="5">
        <f t="shared" si="887"/>
        <v>0</v>
      </c>
    </row>
    <row r="14203" spans="1:10" x14ac:dyDescent="0.25">
      <c r="A14203" s="2">
        <v>1361556671</v>
      </c>
      <c r="B14203" s="2">
        <v>616364312</v>
      </c>
      <c r="C14203" s="2">
        <v>34</v>
      </c>
      <c r="D14203" s="2">
        <v>41476</v>
      </c>
      <c r="E14203" s="2">
        <f t="shared" si="886"/>
        <v>1219.8823529411766</v>
      </c>
      <c r="F14203" s="4">
        <f t="shared" si="884"/>
        <v>1361556643327</v>
      </c>
      <c r="G14203" s="4">
        <f t="shared" si="885"/>
        <v>1361556646591</v>
      </c>
      <c r="H14203" s="2">
        <v>616336639</v>
      </c>
      <c r="I14203">
        <v>616339903</v>
      </c>
      <c r="J14203" s="5">
        <f t="shared" si="887"/>
        <v>3264</v>
      </c>
    </row>
    <row r="14204" spans="1:10" x14ac:dyDescent="0.25">
      <c r="A14204" s="2">
        <v>1361556671</v>
      </c>
      <c r="B14204" s="2">
        <v>616364344</v>
      </c>
      <c r="C14204" s="2">
        <v>12</v>
      </c>
      <c r="D14204" s="2">
        <v>7572</v>
      </c>
      <c r="E14204" s="2">
        <f t="shared" si="886"/>
        <v>631</v>
      </c>
      <c r="F14204" s="4">
        <f t="shared" si="884"/>
        <v>1361556646817</v>
      </c>
      <c r="G14204" s="4">
        <f t="shared" si="885"/>
        <v>1361556650785</v>
      </c>
      <c r="H14204" s="2">
        <v>616340161</v>
      </c>
      <c r="I14204">
        <v>616344129</v>
      </c>
      <c r="J14204" s="5">
        <f t="shared" si="887"/>
        <v>3968</v>
      </c>
    </row>
    <row r="14205" spans="1:10" x14ac:dyDescent="0.25">
      <c r="A14205" s="2">
        <v>1361556671</v>
      </c>
      <c r="B14205" s="2">
        <v>616364344</v>
      </c>
      <c r="C14205" s="2">
        <v>2</v>
      </c>
      <c r="D14205" s="2">
        <v>98</v>
      </c>
      <c r="E14205" s="2">
        <f t="shared" si="886"/>
        <v>49</v>
      </c>
      <c r="F14205" s="4">
        <f t="shared" si="884"/>
        <v>1361556650849</v>
      </c>
      <c r="G14205" s="4">
        <f t="shared" si="885"/>
        <v>1361556665825</v>
      </c>
      <c r="H14205" s="2">
        <v>616344193</v>
      </c>
      <c r="I14205">
        <v>616359169</v>
      </c>
      <c r="J14205" s="5">
        <f t="shared" si="887"/>
        <v>14976</v>
      </c>
    </row>
    <row r="14206" spans="1:10" x14ac:dyDescent="0.25">
      <c r="A14206" s="2">
        <v>1361556671</v>
      </c>
      <c r="B14206" s="2">
        <v>616364552</v>
      </c>
      <c r="C14206" s="2">
        <v>2</v>
      </c>
      <c r="D14206" s="2">
        <v>98</v>
      </c>
      <c r="E14206" s="2">
        <f t="shared" si="886"/>
        <v>49</v>
      </c>
      <c r="F14206" s="4">
        <f t="shared" si="884"/>
        <v>1361556650705</v>
      </c>
      <c r="G14206" s="4">
        <f t="shared" si="885"/>
        <v>1361556665617</v>
      </c>
      <c r="H14206" s="2">
        <v>616344257</v>
      </c>
      <c r="I14206">
        <v>616359169</v>
      </c>
      <c r="J14206" s="5">
        <f t="shared" si="887"/>
        <v>14912</v>
      </c>
    </row>
    <row r="14207" spans="1:10" x14ac:dyDescent="0.25">
      <c r="A14207" s="2">
        <v>1361556671</v>
      </c>
      <c r="B14207" s="2">
        <v>616364552</v>
      </c>
      <c r="C14207" s="2">
        <v>3</v>
      </c>
      <c r="D14207" s="2">
        <v>552</v>
      </c>
      <c r="E14207" s="2">
        <f t="shared" si="886"/>
        <v>184</v>
      </c>
      <c r="F14207" s="4">
        <f t="shared" si="884"/>
        <v>1361556646993</v>
      </c>
      <c r="G14207" s="4">
        <f t="shared" si="885"/>
        <v>1361556667793</v>
      </c>
      <c r="H14207" s="2">
        <v>616340545</v>
      </c>
      <c r="I14207">
        <v>616361345</v>
      </c>
      <c r="J14207" s="5">
        <f t="shared" si="887"/>
        <v>20800</v>
      </c>
    </row>
    <row r="14208" spans="1:10" x14ac:dyDescent="0.25">
      <c r="A14208" s="2">
        <v>1361556671</v>
      </c>
      <c r="B14208" s="2">
        <v>616364552</v>
      </c>
      <c r="C14208" s="2">
        <v>3</v>
      </c>
      <c r="D14208" s="2">
        <v>552</v>
      </c>
      <c r="E14208" s="2">
        <f t="shared" si="886"/>
        <v>184</v>
      </c>
      <c r="F14208" s="4">
        <f t="shared" si="884"/>
        <v>1361556647248</v>
      </c>
      <c r="G14208" s="4">
        <f t="shared" si="885"/>
        <v>1361556668048</v>
      </c>
      <c r="H14208" s="2">
        <v>616340800</v>
      </c>
      <c r="I14208">
        <v>616361600</v>
      </c>
      <c r="J14208" s="5">
        <f t="shared" si="887"/>
        <v>20800</v>
      </c>
    </row>
    <row r="14209" spans="1:10" x14ac:dyDescent="0.25">
      <c r="A14209" s="2">
        <v>1361556671</v>
      </c>
      <c r="B14209" s="2">
        <v>616364552</v>
      </c>
      <c r="C14209" s="2">
        <v>3</v>
      </c>
      <c r="D14209" s="2">
        <v>552</v>
      </c>
      <c r="E14209" s="2">
        <f t="shared" si="886"/>
        <v>184</v>
      </c>
      <c r="F14209" s="4">
        <f t="shared" si="884"/>
        <v>1361556647248</v>
      </c>
      <c r="G14209" s="4">
        <f t="shared" si="885"/>
        <v>1361556668048</v>
      </c>
      <c r="H14209" s="2">
        <v>616340800</v>
      </c>
      <c r="I14209">
        <v>616361600</v>
      </c>
      <c r="J14209" s="5">
        <f t="shared" si="887"/>
        <v>20800</v>
      </c>
    </row>
    <row r="14210" spans="1:10" x14ac:dyDescent="0.25">
      <c r="A14210" s="2">
        <v>1361556671</v>
      </c>
      <c r="B14210" s="2">
        <v>616364552</v>
      </c>
      <c r="C14210" s="2">
        <v>3</v>
      </c>
      <c r="D14210" s="2">
        <v>552</v>
      </c>
      <c r="E14210" s="2">
        <f t="shared" si="886"/>
        <v>184</v>
      </c>
      <c r="F14210" s="4">
        <f t="shared" ref="F14210:F14273" si="888">((A14210*1000)-B14210)+H14210</f>
        <v>1361556647503</v>
      </c>
      <c r="G14210" s="4">
        <f t="shared" ref="G14210:G14273" si="889">((A14210*1000)-B14210)+I14210</f>
        <v>1361556668303</v>
      </c>
      <c r="H14210" s="2">
        <v>616341055</v>
      </c>
      <c r="I14210">
        <v>616361855</v>
      </c>
      <c r="J14210" s="5">
        <f t="shared" si="887"/>
        <v>20800</v>
      </c>
    </row>
    <row r="14211" spans="1:10" x14ac:dyDescent="0.25">
      <c r="A14211" s="2">
        <v>1361556671</v>
      </c>
      <c r="B14211" s="2">
        <v>616364552</v>
      </c>
      <c r="C14211" s="2">
        <v>3</v>
      </c>
      <c r="D14211" s="2">
        <v>552</v>
      </c>
      <c r="E14211" s="2">
        <f t="shared" ref="E14211:E14274" si="890">D14211/C14211</f>
        <v>184</v>
      </c>
      <c r="F14211" s="4">
        <f t="shared" si="888"/>
        <v>1361556647695</v>
      </c>
      <c r="G14211" s="4">
        <f t="shared" si="889"/>
        <v>1361556668367</v>
      </c>
      <c r="H14211" s="2">
        <v>616341247</v>
      </c>
      <c r="I14211">
        <v>616361919</v>
      </c>
      <c r="J14211" s="5">
        <f t="shared" ref="J14211:J14274" si="891">G14211-F14211</f>
        <v>20672</v>
      </c>
    </row>
    <row r="14212" spans="1:10" x14ac:dyDescent="0.25">
      <c r="A14212" s="2">
        <v>1361556671</v>
      </c>
      <c r="B14212" s="2">
        <v>616364552</v>
      </c>
      <c r="C14212" s="2">
        <v>3</v>
      </c>
      <c r="D14212" s="2">
        <v>552</v>
      </c>
      <c r="E14212" s="2">
        <f t="shared" si="890"/>
        <v>184</v>
      </c>
      <c r="F14212" s="4">
        <f t="shared" si="888"/>
        <v>1361556648014</v>
      </c>
      <c r="G14212" s="4">
        <f t="shared" si="889"/>
        <v>1361556668942</v>
      </c>
      <c r="H14212" s="2">
        <v>616341566</v>
      </c>
      <c r="I14212">
        <v>616362494</v>
      </c>
      <c r="J14212" s="5">
        <f t="shared" si="891"/>
        <v>20928</v>
      </c>
    </row>
    <row r="14213" spans="1:10" x14ac:dyDescent="0.25">
      <c r="A14213" s="2">
        <v>1361556671</v>
      </c>
      <c r="B14213" s="2">
        <v>616364564</v>
      </c>
      <c r="C14213" s="2">
        <v>2</v>
      </c>
      <c r="D14213" s="2">
        <v>98</v>
      </c>
      <c r="E14213" s="2">
        <f t="shared" si="890"/>
        <v>49</v>
      </c>
      <c r="F14213" s="4">
        <f t="shared" si="888"/>
        <v>1361556650627</v>
      </c>
      <c r="G14213" s="4">
        <f t="shared" si="889"/>
        <v>1361556665603</v>
      </c>
      <c r="H14213" s="2">
        <v>616344191</v>
      </c>
      <c r="I14213">
        <v>616359167</v>
      </c>
      <c r="J14213" s="5">
        <f t="shared" si="891"/>
        <v>14976</v>
      </c>
    </row>
    <row r="14214" spans="1:10" x14ac:dyDescent="0.25">
      <c r="A14214" s="2">
        <v>1361556671</v>
      </c>
      <c r="B14214" s="2">
        <v>616364564</v>
      </c>
      <c r="C14214" s="2">
        <v>3</v>
      </c>
      <c r="D14214" s="2">
        <v>144</v>
      </c>
      <c r="E14214" s="2">
        <f t="shared" si="890"/>
        <v>48</v>
      </c>
      <c r="F14214" s="4">
        <f t="shared" si="888"/>
        <v>1361556650627</v>
      </c>
      <c r="G14214" s="4">
        <f t="shared" si="889"/>
        <v>1361556665603</v>
      </c>
      <c r="H14214" s="2">
        <v>616344191</v>
      </c>
      <c r="I14214">
        <v>616359167</v>
      </c>
      <c r="J14214" s="5">
        <f t="shared" si="891"/>
        <v>14976</v>
      </c>
    </row>
    <row r="14215" spans="1:10" x14ac:dyDescent="0.25">
      <c r="A14215" s="2">
        <v>1361556671</v>
      </c>
      <c r="B14215" s="2">
        <v>616364576</v>
      </c>
      <c r="C14215" s="2">
        <v>3</v>
      </c>
      <c r="D14215" s="2">
        <v>144</v>
      </c>
      <c r="E14215" s="2">
        <f t="shared" si="890"/>
        <v>48</v>
      </c>
      <c r="F14215" s="4">
        <f t="shared" si="888"/>
        <v>1361556651065</v>
      </c>
      <c r="G14215" s="4">
        <f t="shared" si="889"/>
        <v>1361556669433</v>
      </c>
      <c r="H14215" s="2">
        <v>616344641</v>
      </c>
      <c r="I14215">
        <v>616363009</v>
      </c>
      <c r="J14215" s="5">
        <f t="shared" si="891"/>
        <v>18368</v>
      </c>
    </row>
    <row r="14216" spans="1:10" x14ac:dyDescent="0.25">
      <c r="A14216" s="2">
        <v>1361556671</v>
      </c>
      <c r="B14216" s="2">
        <v>616364576</v>
      </c>
      <c r="C14216" s="2">
        <v>3</v>
      </c>
      <c r="D14216" s="2">
        <v>552</v>
      </c>
      <c r="E14216" s="2">
        <f t="shared" si="890"/>
        <v>184</v>
      </c>
      <c r="F14216" s="4">
        <f t="shared" si="888"/>
        <v>1361556647672</v>
      </c>
      <c r="G14216" s="4">
        <f t="shared" si="889"/>
        <v>1361556668344</v>
      </c>
      <c r="H14216" s="2">
        <v>616341248</v>
      </c>
      <c r="I14216">
        <v>616361920</v>
      </c>
      <c r="J14216" s="5">
        <f t="shared" si="891"/>
        <v>20672</v>
      </c>
    </row>
    <row r="14217" spans="1:10" x14ac:dyDescent="0.25">
      <c r="A14217" s="2">
        <v>1361556671</v>
      </c>
      <c r="B14217" s="2">
        <v>616364576</v>
      </c>
      <c r="C14217" s="2">
        <v>3</v>
      </c>
      <c r="D14217" s="2">
        <v>552</v>
      </c>
      <c r="E14217" s="2">
        <f t="shared" si="890"/>
        <v>184</v>
      </c>
      <c r="F14217" s="4">
        <f t="shared" si="888"/>
        <v>1361556647800</v>
      </c>
      <c r="G14217" s="4">
        <f t="shared" si="889"/>
        <v>1361556668600</v>
      </c>
      <c r="H14217" s="2">
        <v>616341376</v>
      </c>
      <c r="I14217">
        <v>616362176</v>
      </c>
      <c r="J14217" s="5">
        <f t="shared" si="891"/>
        <v>20800</v>
      </c>
    </row>
    <row r="14218" spans="1:10" x14ac:dyDescent="0.25">
      <c r="A14218" s="2">
        <v>1361556671</v>
      </c>
      <c r="B14218" s="2">
        <v>616364576</v>
      </c>
      <c r="C14218" s="2">
        <v>3</v>
      </c>
      <c r="D14218" s="2">
        <v>552</v>
      </c>
      <c r="E14218" s="2">
        <f t="shared" si="890"/>
        <v>184</v>
      </c>
      <c r="F14218" s="4">
        <f t="shared" si="888"/>
        <v>1361556647991</v>
      </c>
      <c r="G14218" s="4">
        <f t="shared" si="889"/>
        <v>1361556668919</v>
      </c>
      <c r="H14218" s="2">
        <v>616341567</v>
      </c>
      <c r="I14218">
        <v>616362495</v>
      </c>
      <c r="J14218" s="5">
        <f t="shared" si="891"/>
        <v>20928</v>
      </c>
    </row>
    <row r="14219" spans="1:10" x14ac:dyDescent="0.25">
      <c r="A14219" s="2">
        <v>1361556671</v>
      </c>
      <c r="B14219" s="2">
        <v>1978050964</v>
      </c>
      <c r="C14219" s="2">
        <v>5</v>
      </c>
      <c r="D14219" s="2">
        <v>642</v>
      </c>
      <c r="E14219" s="2">
        <f t="shared" si="890"/>
        <v>128.4</v>
      </c>
      <c r="F14219" s="4">
        <f t="shared" si="888"/>
        <v>1361556663772</v>
      </c>
      <c r="G14219" s="4">
        <f t="shared" si="889"/>
        <v>1361556669788</v>
      </c>
      <c r="H14219" s="2">
        <v>1978043736</v>
      </c>
      <c r="I14219">
        <v>1978049752</v>
      </c>
      <c r="J14219" s="5">
        <f t="shared" si="891"/>
        <v>6016</v>
      </c>
    </row>
    <row r="14220" spans="1:10" x14ac:dyDescent="0.25">
      <c r="A14220" s="2">
        <v>1361556671</v>
      </c>
      <c r="B14220" s="2">
        <v>1978050964</v>
      </c>
      <c r="C14220" s="2">
        <v>6</v>
      </c>
      <c r="D14220" s="2">
        <v>6157</v>
      </c>
      <c r="E14220" s="2">
        <f t="shared" si="890"/>
        <v>1026.1666666666667</v>
      </c>
      <c r="F14220" s="4">
        <f t="shared" si="888"/>
        <v>1361556655834</v>
      </c>
      <c r="G14220" s="4">
        <f t="shared" si="889"/>
        <v>1361556666266</v>
      </c>
      <c r="H14220" s="2">
        <v>1978035798</v>
      </c>
      <c r="I14220">
        <v>1978046230</v>
      </c>
      <c r="J14220" s="5">
        <f t="shared" si="891"/>
        <v>10432</v>
      </c>
    </row>
    <row r="14221" spans="1:10" x14ac:dyDescent="0.25">
      <c r="A14221" s="2">
        <v>1361556671</v>
      </c>
      <c r="B14221" s="2">
        <v>1978050964</v>
      </c>
      <c r="C14221" s="2">
        <v>2</v>
      </c>
      <c r="D14221" s="2">
        <v>304</v>
      </c>
      <c r="E14221" s="2">
        <f t="shared" si="890"/>
        <v>152</v>
      </c>
      <c r="F14221" s="4">
        <f t="shared" si="888"/>
        <v>1361556647833</v>
      </c>
      <c r="G14221" s="4">
        <f t="shared" si="889"/>
        <v>1361556668761</v>
      </c>
      <c r="H14221" s="2">
        <v>1978027797</v>
      </c>
      <c r="I14221">
        <v>1978048725</v>
      </c>
      <c r="J14221" s="5">
        <f t="shared" si="891"/>
        <v>20928</v>
      </c>
    </row>
    <row r="14222" spans="1:10" x14ac:dyDescent="0.25">
      <c r="A14222" s="2">
        <v>1361556671</v>
      </c>
      <c r="B14222" s="2">
        <v>1978050968</v>
      </c>
      <c r="C14222" s="2">
        <v>2</v>
      </c>
      <c r="D14222" s="2">
        <v>92</v>
      </c>
      <c r="E14222" s="2">
        <f t="shared" si="890"/>
        <v>46</v>
      </c>
      <c r="F14222" s="4">
        <f t="shared" si="888"/>
        <v>1361556664024</v>
      </c>
      <c r="G14222" s="4">
        <f t="shared" si="889"/>
        <v>1361556670040</v>
      </c>
      <c r="H14222" s="2">
        <v>1978043992</v>
      </c>
      <c r="I14222">
        <v>1978050008</v>
      </c>
      <c r="J14222" s="5">
        <f t="shared" si="891"/>
        <v>6016</v>
      </c>
    </row>
    <row r="14223" spans="1:10" x14ac:dyDescent="0.25">
      <c r="A14223" s="2">
        <v>1361556671</v>
      </c>
      <c r="B14223" s="2">
        <v>1978050968</v>
      </c>
      <c r="C14223" s="2">
        <v>2</v>
      </c>
      <c r="D14223" s="2">
        <v>92</v>
      </c>
      <c r="E14223" s="2">
        <f t="shared" si="890"/>
        <v>46</v>
      </c>
      <c r="F14223" s="4">
        <f t="shared" si="888"/>
        <v>1361556664024</v>
      </c>
      <c r="G14223" s="4">
        <f t="shared" si="889"/>
        <v>1361556670040</v>
      </c>
      <c r="H14223" s="2">
        <v>1978043992</v>
      </c>
      <c r="I14223">
        <v>1978050008</v>
      </c>
      <c r="J14223" s="5">
        <f t="shared" si="891"/>
        <v>6016</v>
      </c>
    </row>
    <row r="14224" spans="1:10" x14ac:dyDescent="0.25">
      <c r="A14224" s="2">
        <v>1361556671</v>
      </c>
      <c r="B14224" s="2">
        <v>1978050968</v>
      </c>
      <c r="C14224" s="2">
        <v>2</v>
      </c>
      <c r="D14224" s="2">
        <v>279</v>
      </c>
      <c r="E14224" s="2">
        <f t="shared" si="890"/>
        <v>139.5</v>
      </c>
      <c r="F14224" s="4">
        <f t="shared" si="888"/>
        <v>1361556648023</v>
      </c>
      <c r="G14224" s="4">
        <f t="shared" si="889"/>
        <v>1361556666199</v>
      </c>
      <c r="H14224" s="2">
        <v>1978027991</v>
      </c>
      <c r="I14224">
        <v>1978046167</v>
      </c>
      <c r="J14224" s="5">
        <f t="shared" si="891"/>
        <v>18176</v>
      </c>
    </row>
    <row r="14225" spans="1:10" x14ac:dyDescent="0.25">
      <c r="A14225" s="2">
        <v>1361556671</v>
      </c>
      <c r="B14225" s="2">
        <v>1978050976</v>
      </c>
      <c r="C14225" s="2">
        <v>2</v>
      </c>
      <c r="D14225" s="2">
        <v>504</v>
      </c>
      <c r="E14225" s="2">
        <f t="shared" si="890"/>
        <v>252</v>
      </c>
      <c r="F14225" s="4">
        <f t="shared" si="888"/>
        <v>1361556663693</v>
      </c>
      <c r="G14225" s="4">
        <f t="shared" si="889"/>
        <v>1361556669709</v>
      </c>
      <c r="H14225" s="2">
        <v>1978043669</v>
      </c>
      <c r="I14225">
        <v>1978049685</v>
      </c>
      <c r="J14225" s="5">
        <f t="shared" si="891"/>
        <v>6016</v>
      </c>
    </row>
    <row r="14226" spans="1:10" x14ac:dyDescent="0.25">
      <c r="A14226" s="2">
        <v>1361556671</v>
      </c>
      <c r="B14226" s="2">
        <v>1978050976</v>
      </c>
      <c r="C14226" s="2">
        <v>3</v>
      </c>
      <c r="D14226" s="2">
        <v>552</v>
      </c>
      <c r="E14226" s="2">
        <f t="shared" si="890"/>
        <v>184</v>
      </c>
      <c r="F14226" s="4">
        <f t="shared" si="888"/>
        <v>1361556645069</v>
      </c>
      <c r="G14226" s="4">
        <f t="shared" si="889"/>
        <v>1361556665933</v>
      </c>
      <c r="H14226" s="2">
        <v>1978025045</v>
      </c>
      <c r="I14226">
        <v>1978045909</v>
      </c>
      <c r="J14226" s="5">
        <f t="shared" si="891"/>
        <v>20864</v>
      </c>
    </row>
    <row r="14227" spans="1:10" x14ac:dyDescent="0.25">
      <c r="A14227" s="2">
        <v>1361556671</v>
      </c>
      <c r="B14227" s="2">
        <v>1978051000</v>
      </c>
      <c r="C14227" s="2">
        <v>4</v>
      </c>
      <c r="D14227" s="2">
        <v>184</v>
      </c>
      <c r="E14227" s="2">
        <f t="shared" si="890"/>
        <v>46</v>
      </c>
      <c r="F14227" s="4">
        <f t="shared" si="888"/>
        <v>1361556658613</v>
      </c>
      <c r="G14227" s="4">
        <f t="shared" si="889"/>
        <v>1361556666485</v>
      </c>
      <c r="H14227" s="2">
        <v>1978038613</v>
      </c>
      <c r="I14227">
        <v>1978046485</v>
      </c>
      <c r="J14227" s="5">
        <f t="shared" si="891"/>
        <v>7872</v>
      </c>
    </row>
    <row r="14228" spans="1:10" x14ac:dyDescent="0.25">
      <c r="A14228" s="2">
        <v>1361556671</v>
      </c>
      <c r="B14228" s="2">
        <v>1978051012</v>
      </c>
      <c r="C14228" s="2">
        <v>2</v>
      </c>
      <c r="D14228" s="2">
        <v>304</v>
      </c>
      <c r="E14228" s="2">
        <f t="shared" si="890"/>
        <v>152</v>
      </c>
      <c r="F14228" s="4">
        <f t="shared" si="888"/>
        <v>1361556646954</v>
      </c>
      <c r="G14228" s="4">
        <f t="shared" si="889"/>
        <v>1361556667882</v>
      </c>
      <c r="H14228" s="2">
        <v>1978026966</v>
      </c>
      <c r="I14228">
        <v>1978047894</v>
      </c>
      <c r="J14228" s="5">
        <f t="shared" si="891"/>
        <v>20928</v>
      </c>
    </row>
    <row r="14229" spans="1:10" x14ac:dyDescent="0.25">
      <c r="A14229" s="2">
        <v>1361556671</v>
      </c>
      <c r="B14229" s="2">
        <v>1978051016</v>
      </c>
      <c r="C14229" s="2">
        <v>3</v>
      </c>
      <c r="D14229" s="2">
        <v>325</v>
      </c>
      <c r="E14229" s="2">
        <f t="shared" si="890"/>
        <v>108.33333333333333</v>
      </c>
      <c r="F14229" s="4">
        <f t="shared" si="888"/>
        <v>1361556647976</v>
      </c>
      <c r="G14229" s="4">
        <f t="shared" si="889"/>
        <v>1361556666216</v>
      </c>
      <c r="H14229" s="2">
        <v>1978027992</v>
      </c>
      <c r="I14229">
        <v>1978046232</v>
      </c>
      <c r="J14229" s="5">
        <f t="shared" si="891"/>
        <v>18240</v>
      </c>
    </row>
    <row r="14230" spans="1:10" x14ac:dyDescent="0.25">
      <c r="A14230" s="2">
        <v>1361556671</v>
      </c>
      <c r="B14230" s="2">
        <v>1978051016</v>
      </c>
      <c r="C14230" s="2">
        <v>2</v>
      </c>
      <c r="D14230" s="2">
        <v>92</v>
      </c>
      <c r="E14230" s="2">
        <f t="shared" si="890"/>
        <v>46</v>
      </c>
      <c r="F14230" s="4">
        <f t="shared" si="888"/>
        <v>1361556664103</v>
      </c>
      <c r="G14230" s="4">
        <f t="shared" si="889"/>
        <v>1361556668071</v>
      </c>
      <c r="H14230" s="2">
        <v>1978044119</v>
      </c>
      <c r="I14230">
        <v>1978048087</v>
      </c>
      <c r="J14230" s="5">
        <f t="shared" si="891"/>
        <v>3968</v>
      </c>
    </row>
    <row r="14231" spans="1:10" x14ac:dyDescent="0.25">
      <c r="A14231" s="2">
        <v>1361556671</v>
      </c>
      <c r="B14231" s="2">
        <v>1978051048</v>
      </c>
      <c r="C14231" s="2">
        <v>3</v>
      </c>
      <c r="D14231" s="2">
        <v>550</v>
      </c>
      <c r="E14231" s="2">
        <f t="shared" si="890"/>
        <v>183.33333333333334</v>
      </c>
      <c r="F14231" s="4">
        <f t="shared" si="888"/>
        <v>1361556663686</v>
      </c>
      <c r="G14231" s="4">
        <f t="shared" si="889"/>
        <v>1361556669702</v>
      </c>
      <c r="H14231" s="2">
        <v>1978043734</v>
      </c>
      <c r="I14231">
        <v>1978049750</v>
      </c>
      <c r="J14231" s="5">
        <f t="shared" si="891"/>
        <v>6016</v>
      </c>
    </row>
    <row r="14232" spans="1:10" x14ac:dyDescent="0.25">
      <c r="A14232" s="2">
        <v>1361556671</v>
      </c>
      <c r="B14232" s="2">
        <v>1978051052</v>
      </c>
      <c r="C14232" s="2">
        <v>4</v>
      </c>
      <c r="D14232" s="2">
        <v>604</v>
      </c>
      <c r="E14232" s="2">
        <f t="shared" si="890"/>
        <v>151</v>
      </c>
      <c r="F14232" s="4">
        <f t="shared" si="888"/>
        <v>1361556645056</v>
      </c>
      <c r="G14232" s="4">
        <f t="shared" si="889"/>
        <v>1361556665984</v>
      </c>
      <c r="H14232" s="2">
        <v>1978025108</v>
      </c>
      <c r="I14232">
        <v>1978046036</v>
      </c>
      <c r="J14232" s="5">
        <f t="shared" si="891"/>
        <v>20928</v>
      </c>
    </row>
    <row r="14233" spans="1:10" x14ac:dyDescent="0.25">
      <c r="A14233" s="2">
        <v>1361556671</v>
      </c>
      <c r="B14233" s="2">
        <v>1978051052</v>
      </c>
      <c r="C14233" s="2">
        <v>4</v>
      </c>
      <c r="D14233" s="2">
        <v>604</v>
      </c>
      <c r="E14233" s="2">
        <f t="shared" si="890"/>
        <v>151</v>
      </c>
      <c r="F14233" s="4">
        <f t="shared" si="888"/>
        <v>1361556644996</v>
      </c>
      <c r="G14233" s="4">
        <f t="shared" si="889"/>
        <v>1361556665860</v>
      </c>
      <c r="H14233" s="2">
        <v>1978025048</v>
      </c>
      <c r="I14233">
        <v>1978045912</v>
      </c>
      <c r="J14233" s="5">
        <f t="shared" si="891"/>
        <v>20864</v>
      </c>
    </row>
    <row r="14234" spans="1:10" x14ac:dyDescent="0.25">
      <c r="A14234" s="2">
        <v>1361556671</v>
      </c>
      <c r="B14234" s="2">
        <v>1978051052</v>
      </c>
      <c r="C14234" s="2">
        <v>4</v>
      </c>
      <c r="D14234" s="2">
        <v>604</v>
      </c>
      <c r="E14234" s="2">
        <f t="shared" si="890"/>
        <v>151</v>
      </c>
      <c r="F14234" s="4">
        <f t="shared" si="888"/>
        <v>1361556645059</v>
      </c>
      <c r="G14234" s="4">
        <f t="shared" si="889"/>
        <v>1361556665987</v>
      </c>
      <c r="H14234" s="2">
        <v>1978025111</v>
      </c>
      <c r="I14234">
        <v>1978046039</v>
      </c>
      <c r="J14234" s="5">
        <f t="shared" si="891"/>
        <v>20928</v>
      </c>
    </row>
    <row r="14235" spans="1:10" x14ac:dyDescent="0.25">
      <c r="A14235" s="2">
        <v>1361556671</v>
      </c>
      <c r="B14235" s="2">
        <v>1978051052</v>
      </c>
      <c r="C14235" s="2">
        <v>5</v>
      </c>
      <c r="D14235" s="2">
        <v>273</v>
      </c>
      <c r="E14235" s="2">
        <f t="shared" si="890"/>
        <v>54.6</v>
      </c>
      <c r="F14235" s="4">
        <f t="shared" si="888"/>
        <v>1361556665729</v>
      </c>
      <c r="G14235" s="4">
        <f t="shared" si="889"/>
        <v>1361556665793</v>
      </c>
      <c r="H14235" s="2">
        <v>1978045781</v>
      </c>
      <c r="I14235">
        <v>1978045845</v>
      </c>
      <c r="J14235" s="5">
        <f t="shared" si="891"/>
        <v>64</v>
      </c>
    </row>
    <row r="14236" spans="1:10" x14ac:dyDescent="0.25">
      <c r="A14236" s="2">
        <v>1361556671</v>
      </c>
      <c r="B14236" s="2">
        <v>1978051052</v>
      </c>
      <c r="C14236" s="2">
        <v>5</v>
      </c>
      <c r="D14236" s="2">
        <v>267</v>
      </c>
      <c r="E14236" s="2">
        <f t="shared" si="890"/>
        <v>53.4</v>
      </c>
      <c r="F14236" s="4">
        <f t="shared" si="888"/>
        <v>1361556665793</v>
      </c>
      <c r="G14236" s="4">
        <f t="shared" si="889"/>
        <v>1361556665857</v>
      </c>
      <c r="H14236" s="2">
        <v>1978045845</v>
      </c>
      <c r="I14236">
        <v>1978045909</v>
      </c>
      <c r="J14236" s="5">
        <f t="shared" si="891"/>
        <v>64</v>
      </c>
    </row>
    <row r="14237" spans="1:10" x14ac:dyDescent="0.25">
      <c r="A14237" s="2">
        <v>1361556671</v>
      </c>
      <c r="B14237" s="2">
        <v>1978051056</v>
      </c>
      <c r="C14237" s="2">
        <v>4</v>
      </c>
      <c r="D14237" s="2">
        <v>184</v>
      </c>
      <c r="E14237" s="2">
        <f t="shared" si="890"/>
        <v>46</v>
      </c>
      <c r="F14237" s="4">
        <f t="shared" si="888"/>
        <v>1361556665788</v>
      </c>
      <c r="G14237" s="4">
        <f t="shared" si="889"/>
        <v>1361556668220</v>
      </c>
      <c r="H14237" s="2">
        <v>1978045844</v>
      </c>
      <c r="I14237">
        <v>1978048276</v>
      </c>
      <c r="J14237" s="5">
        <f t="shared" si="891"/>
        <v>2432</v>
      </c>
    </row>
    <row r="14238" spans="1:10" x14ac:dyDescent="0.25">
      <c r="A14238" s="2">
        <v>1361556671</v>
      </c>
      <c r="B14238" s="2">
        <v>1978051060</v>
      </c>
      <c r="C14238" s="2">
        <v>9</v>
      </c>
      <c r="D14238" s="2">
        <v>7972</v>
      </c>
      <c r="E14238" s="2">
        <f t="shared" si="890"/>
        <v>885.77777777777783</v>
      </c>
      <c r="F14238" s="4">
        <f t="shared" si="888"/>
        <v>1361556651067</v>
      </c>
      <c r="G14238" s="4">
        <f t="shared" si="889"/>
        <v>1361556666107</v>
      </c>
      <c r="H14238" s="2">
        <v>1978031127</v>
      </c>
      <c r="I14238">
        <v>1978046167</v>
      </c>
      <c r="J14238" s="5">
        <f t="shared" si="891"/>
        <v>15040</v>
      </c>
    </row>
    <row r="14239" spans="1:10" x14ac:dyDescent="0.25">
      <c r="A14239" s="2">
        <v>1361556671</v>
      </c>
      <c r="B14239" s="2">
        <v>1978051060</v>
      </c>
      <c r="C14239" s="2">
        <v>3</v>
      </c>
      <c r="D14239" s="2">
        <v>144</v>
      </c>
      <c r="E14239" s="2">
        <f t="shared" si="890"/>
        <v>48</v>
      </c>
      <c r="F14239" s="4">
        <f t="shared" si="888"/>
        <v>1361556651067</v>
      </c>
      <c r="G14239" s="4">
        <f t="shared" si="889"/>
        <v>1361556670011</v>
      </c>
      <c r="H14239" s="2">
        <v>1978031127</v>
      </c>
      <c r="I14239">
        <v>1978050071</v>
      </c>
      <c r="J14239" s="5">
        <f t="shared" si="891"/>
        <v>18944</v>
      </c>
    </row>
    <row r="14240" spans="1:10" x14ac:dyDescent="0.25">
      <c r="A14240" s="2">
        <v>1361556671</v>
      </c>
      <c r="B14240" s="2">
        <v>1978051060</v>
      </c>
      <c r="C14240" s="2">
        <v>12</v>
      </c>
      <c r="D14240" s="2">
        <v>9761</v>
      </c>
      <c r="E14240" s="2">
        <f t="shared" si="890"/>
        <v>813.41666666666663</v>
      </c>
      <c r="F14240" s="4">
        <f t="shared" si="888"/>
        <v>1361556651066</v>
      </c>
      <c r="G14240" s="4">
        <f t="shared" si="889"/>
        <v>1361556666234</v>
      </c>
      <c r="H14240" s="2">
        <v>1978031126</v>
      </c>
      <c r="I14240">
        <v>1978046294</v>
      </c>
      <c r="J14240" s="5">
        <f t="shared" si="891"/>
        <v>15168</v>
      </c>
    </row>
    <row r="14241" spans="1:10" x14ac:dyDescent="0.25">
      <c r="A14241" s="2">
        <v>1361556672</v>
      </c>
      <c r="B14241" s="2">
        <v>1978052100</v>
      </c>
      <c r="C14241" s="2">
        <v>1</v>
      </c>
      <c r="D14241" s="2">
        <v>46</v>
      </c>
      <c r="E14241" s="2">
        <f t="shared" si="890"/>
        <v>46</v>
      </c>
      <c r="F14241" s="4">
        <f t="shared" si="888"/>
        <v>1361556647121</v>
      </c>
      <c r="G14241" s="4">
        <f t="shared" si="889"/>
        <v>1361556647121</v>
      </c>
      <c r="H14241" s="2">
        <v>1978027221</v>
      </c>
      <c r="I14241">
        <v>1978027221</v>
      </c>
      <c r="J14241" s="5">
        <f t="shared" si="891"/>
        <v>0</v>
      </c>
    </row>
    <row r="14242" spans="1:10" x14ac:dyDescent="0.25">
      <c r="A14242" s="2">
        <v>1361556672</v>
      </c>
      <c r="B14242" s="2">
        <v>1978052136</v>
      </c>
      <c r="C14242" s="2">
        <v>1</v>
      </c>
      <c r="D14242" s="2">
        <v>52</v>
      </c>
      <c r="E14242" s="2">
        <f t="shared" si="890"/>
        <v>52</v>
      </c>
      <c r="F14242" s="4">
        <f t="shared" si="888"/>
        <v>1361556644975</v>
      </c>
      <c r="G14242" s="4">
        <f t="shared" si="889"/>
        <v>1361556644975</v>
      </c>
      <c r="H14242" s="2">
        <v>1978025111</v>
      </c>
      <c r="I14242">
        <v>1978025111</v>
      </c>
      <c r="J14242" s="5">
        <f t="shared" si="891"/>
        <v>0</v>
      </c>
    </row>
    <row r="14243" spans="1:10" x14ac:dyDescent="0.25">
      <c r="A14243" s="2">
        <v>1361556672</v>
      </c>
      <c r="B14243" s="2">
        <v>1978052136</v>
      </c>
      <c r="C14243" s="2">
        <v>1</v>
      </c>
      <c r="D14243" s="2">
        <v>52</v>
      </c>
      <c r="E14243" s="2">
        <f t="shared" si="890"/>
        <v>52</v>
      </c>
      <c r="F14243" s="4">
        <f t="shared" si="888"/>
        <v>1361556644910</v>
      </c>
      <c r="G14243" s="4">
        <f t="shared" si="889"/>
        <v>1361556644910</v>
      </c>
      <c r="H14243" s="2">
        <v>1978025046</v>
      </c>
      <c r="I14243">
        <v>1978025046</v>
      </c>
      <c r="J14243" s="5">
        <f t="shared" si="891"/>
        <v>0</v>
      </c>
    </row>
    <row r="14244" spans="1:10" x14ac:dyDescent="0.25">
      <c r="A14244" s="2">
        <v>1361556672</v>
      </c>
      <c r="B14244" s="2">
        <v>1978052136</v>
      </c>
      <c r="C14244" s="2">
        <v>1</v>
      </c>
      <c r="D14244" s="2">
        <v>52</v>
      </c>
      <c r="E14244" s="2">
        <f t="shared" si="890"/>
        <v>52</v>
      </c>
      <c r="F14244" s="4">
        <f t="shared" si="888"/>
        <v>1361556644974</v>
      </c>
      <c r="G14244" s="4">
        <f t="shared" si="889"/>
        <v>1361556644974</v>
      </c>
      <c r="H14244" s="2">
        <v>1978025110</v>
      </c>
      <c r="I14244">
        <v>1978025110</v>
      </c>
      <c r="J14244" s="5">
        <f t="shared" si="891"/>
        <v>0</v>
      </c>
    </row>
    <row r="14245" spans="1:10" x14ac:dyDescent="0.25">
      <c r="A14245" s="2">
        <v>1361556672</v>
      </c>
      <c r="B14245" s="2">
        <v>1978052136</v>
      </c>
      <c r="C14245" s="2">
        <v>1</v>
      </c>
      <c r="D14245" s="2">
        <v>46</v>
      </c>
      <c r="E14245" s="2">
        <f t="shared" si="890"/>
        <v>46</v>
      </c>
      <c r="F14245" s="4">
        <f t="shared" si="888"/>
        <v>1361556645101</v>
      </c>
      <c r="G14245" s="4">
        <f t="shared" si="889"/>
        <v>1361556645101</v>
      </c>
      <c r="H14245" s="2">
        <v>1978025237</v>
      </c>
      <c r="I14245">
        <v>1978025237</v>
      </c>
      <c r="J14245" s="5">
        <f t="shared" si="891"/>
        <v>0</v>
      </c>
    </row>
    <row r="14246" spans="1:10" x14ac:dyDescent="0.25">
      <c r="A14246" s="2">
        <v>1361556672</v>
      </c>
      <c r="B14246" s="2">
        <v>1978052180</v>
      </c>
      <c r="C14246" s="2">
        <v>1</v>
      </c>
      <c r="D14246" s="2">
        <v>46</v>
      </c>
      <c r="E14246" s="2">
        <f t="shared" si="890"/>
        <v>46</v>
      </c>
      <c r="F14246" s="4">
        <f t="shared" si="888"/>
        <v>1361556646723</v>
      </c>
      <c r="G14246" s="4">
        <f t="shared" si="889"/>
        <v>1361556646723</v>
      </c>
      <c r="H14246" s="2">
        <v>1978026903</v>
      </c>
      <c r="I14246">
        <v>1978026903</v>
      </c>
      <c r="J14246" s="5">
        <f t="shared" si="891"/>
        <v>0</v>
      </c>
    </row>
    <row r="14247" spans="1:10" x14ac:dyDescent="0.25">
      <c r="A14247" s="2">
        <v>1361556672</v>
      </c>
      <c r="B14247" s="2">
        <v>1978052180</v>
      </c>
      <c r="C14247" s="2">
        <v>3</v>
      </c>
      <c r="D14247" s="2">
        <v>138</v>
      </c>
      <c r="E14247" s="2">
        <f t="shared" si="890"/>
        <v>46</v>
      </c>
      <c r="F14247" s="4">
        <f t="shared" si="888"/>
        <v>1361556646786</v>
      </c>
      <c r="G14247" s="4">
        <f t="shared" si="889"/>
        <v>1361556647362</v>
      </c>
      <c r="H14247" s="2">
        <v>1978026966</v>
      </c>
      <c r="I14247">
        <v>1978027542</v>
      </c>
      <c r="J14247" s="5">
        <f t="shared" si="891"/>
        <v>576</v>
      </c>
    </row>
    <row r="14248" spans="1:10" x14ac:dyDescent="0.25">
      <c r="A14248" s="2">
        <v>1361556672</v>
      </c>
      <c r="B14248" s="2">
        <v>1978052216</v>
      </c>
      <c r="C14248" s="2">
        <v>2</v>
      </c>
      <c r="D14248" s="2">
        <v>92</v>
      </c>
      <c r="E14248" s="2">
        <f t="shared" si="890"/>
        <v>46</v>
      </c>
      <c r="F14248" s="4">
        <f t="shared" si="888"/>
        <v>1361556647391</v>
      </c>
      <c r="G14248" s="4">
        <f t="shared" si="889"/>
        <v>1361556647455</v>
      </c>
      <c r="H14248" s="2">
        <v>1978027607</v>
      </c>
      <c r="I14248">
        <v>1978027671</v>
      </c>
      <c r="J14248" s="5">
        <f t="shared" si="891"/>
        <v>64</v>
      </c>
    </row>
    <row r="14249" spans="1:10" x14ac:dyDescent="0.25">
      <c r="A14249" s="2">
        <v>1361556672</v>
      </c>
      <c r="B14249" s="2">
        <v>1978052216</v>
      </c>
      <c r="C14249" s="2">
        <v>2</v>
      </c>
      <c r="D14249" s="2">
        <v>92</v>
      </c>
      <c r="E14249" s="2">
        <f t="shared" si="890"/>
        <v>46</v>
      </c>
      <c r="F14249" s="4">
        <f t="shared" si="888"/>
        <v>1361556647453</v>
      </c>
      <c r="G14249" s="4">
        <f t="shared" si="889"/>
        <v>1361556647837</v>
      </c>
      <c r="H14249" s="2">
        <v>1978027669</v>
      </c>
      <c r="I14249">
        <v>1978028053</v>
      </c>
      <c r="J14249" s="5">
        <f t="shared" si="891"/>
        <v>384</v>
      </c>
    </row>
    <row r="14250" spans="1:10" x14ac:dyDescent="0.25">
      <c r="A14250" s="2">
        <v>1361556672</v>
      </c>
      <c r="B14250" s="2">
        <v>1978052224</v>
      </c>
      <c r="C14250" s="2">
        <v>1</v>
      </c>
      <c r="D14250" s="2">
        <v>52</v>
      </c>
      <c r="E14250" s="2">
        <f t="shared" si="890"/>
        <v>52</v>
      </c>
      <c r="F14250" s="4">
        <f t="shared" si="888"/>
        <v>1361556644822</v>
      </c>
      <c r="G14250" s="4">
        <f t="shared" si="889"/>
        <v>1361556644822</v>
      </c>
      <c r="H14250" s="2">
        <v>1978025046</v>
      </c>
      <c r="I14250">
        <v>1978025046</v>
      </c>
      <c r="J14250" s="5">
        <f t="shared" si="891"/>
        <v>0</v>
      </c>
    </row>
    <row r="14251" spans="1:10" x14ac:dyDescent="0.25">
      <c r="A14251" s="2">
        <v>1361556672</v>
      </c>
      <c r="B14251" s="2">
        <v>1978052224</v>
      </c>
      <c r="C14251" s="2">
        <v>1</v>
      </c>
      <c r="D14251" s="2">
        <v>46</v>
      </c>
      <c r="E14251" s="2">
        <f t="shared" si="890"/>
        <v>46</v>
      </c>
      <c r="F14251" s="4">
        <f t="shared" si="888"/>
        <v>1361556645013</v>
      </c>
      <c r="G14251" s="4">
        <f t="shared" si="889"/>
        <v>1361556645013</v>
      </c>
      <c r="H14251" s="2">
        <v>1978025237</v>
      </c>
      <c r="I14251">
        <v>1978025237</v>
      </c>
      <c r="J14251" s="5">
        <f t="shared" si="891"/>
        <v>0</v>
      </c>
    </row>
    <row r="14252" spans="1:10" x14ac:dyDescent="0.25">
      <c r="A14252" s="2">
        <v>1361556675</v>
      </c>
      <c r="B14252" s="2">
        <v>616368256</v>
      </c>
      <c r="C14252" s="2">
        <v>9</v>
      </c>
      <c r="D14252" s="2">
        <v>4886</v>
      </c>
      <c r="E14252" s="2">
        <f t="shared" si="890"/>
        <v>542.88888888888891</v>
      </c>
      <c r="F14252" s="4">
        <f t="shared" si="888"/>
        <v>1361556646967</v>
      </c>
      <c r="G14252" s="4">
        <f t="shared" si="889"/>
        <v>1361556650551</v>
      </c>
      <c r="H14252" s="2">
        <v>616340223</v>
      </c>
      <c r="I14252">
        <v>616343807</v>
      </c>
      <c r="J14252" s="5">
        <f t="shared" si="891"/>
        <v>3584</v>
      </c>
    </row>
    <row r="14253" spans="1:10" x14ac:dyDescent="0.25">
      <c r="A14253" s="2">
        <v>1361556675</v>
      </c>
      <c r="B14253" s="2">
        <v>616368256</v>
      </c>
      <c r="C14253" s="2">
        <v>9</v>
      </c>
      <c r="D14253" s="2">
        <v>7176</v>
      </c>
      <c r="E14253" s="2">
        <f t="shared" si="890"/>
        <v>797.33333333333337</v>
      </c>
      <c r="F14253" s="4">
        <f t="shared" si="888"/>
        <v>1361556647286</v>
      </c>
      <c r="G14253" s="4">
        <f t="shared" si="889"/>
        <v>1361556651190</v>
      </c>
      <c r="H14253" s="2">
        <v>616340542</v>
      </c>
      <c r="I14253">
        <v>616344446</v>
      </c>
      <c r="J14253" s="5">
        <f t="shared" si="891"/>
        <v>3904</v>
      </c>
    </row>
    <row r="14254" spans="1:10" x14ac:dyDescent="0.25">
      <c r="A14254" s="2">
        <v>1361556675</v>
      </c>
      <c r="B14254" s="2">
        <v>616368292</v>
      </c>
      <c r="C14254" s="2">
        <v>7</v>
      </c>
      <c r="D14254" s="2">
        <v>4642</v>
      </c>
      <c r="E14254" s="2">
        <f t="shared" si="890"/>
        <v>663.14285714285711</v>
      </c>
      <c r="F14254" s="4">
        <f t="shared" si="888"/>
        <v>1361556650516</v>
      </c>
      <c r="G14254" s="4">
        <f t="shared" si="889"/>
        <v>1361556651476</v>
      </c>
      <c r="H14254" s="2">
        <v>616343808</v>
      </c>
      <c r="I14254">
        <v>616344768</v>
      </c>
      <c r="J14254" s="5">
        <f t="shared" si="891"/>
        <v>960</v>
      </c>
    </row>
    <row r="14255" spans="1:10" x14ac:dyDescent="0.25">
      <c r="A14255" s="2">
        <v>1361556675</v>
      </c>
      <c r="B14255" s="2">
        <v>616368332</v>
      </c>
      <c r="C14255" s="2">
        <v>3</v>
      </c>
      <c r="D14255" s="2">
        <v>552</v>
      </c>
      <c r="E14255" s="2">
        <f t="shared" si="890"/>
        <v>184</v>
      </c>
      <c r="F14255" s="4">
        <f t="shared" si="888"/>
        <v>1361556650474</v>
      </c>
      <c r="G14255" s="4">
        <f t="shared" si="889"/>
        <v>1361556671210</v>
      </c>
      <c r="H14255" s="2">
        <v>616343806</v>
      </c>
      <c r="I14255">
        <v>616364542</v>
      </c>
      <c r="J14255" s="5">
        <f t="shared" si="891"/>
        <v>20736</v>
      </c>
    </row>
    <row r="14256" spans="1:10" x14ac:dyDescent="0.25">
      <c r="A14256" s="2">
        <v>1361556675</v>
      </c>
      <c r="B14256" s="2">
        <v>616368336</v>
      </c>
      <c r="C14256" s="2">
        <v>3</v>
      </c>
      <c r="D14256" s="2">
        <v>552</v>
      </c>
      <c r="E14256" s="2">
        <f t="shared" si="890"/>
        <v>184</v>
      </c>
      <c r="F14256" s="4">
        <f t="shared" si="888"/>
        <v>1361556650471</v>
      </c>
      <c r="G14256" s="4">
        <f t="shared" si="889"/>
        <v>1361556671207</v>
      </c>
      <c r="H14256" s="2">
        <v>616343807</v>
      </c>
      <c r="I14256">
        <v>616364543</v>
      </c>
      <c r="J14256" s="5">
        <f t="shared" si="891"/>
        <v>20736</v>
      </c>
    </row>
    <row r="14257" spans="1:10" x14ac:dyDescent="0.25">
      <c r="A14257" s="2">
        <v>1361556676</v>
      </c>
      <c r="B14257" s="2">
        <v>1978056096</v>
      </c>
      <c r="C14257" s="2">
        <v>6</v>
      </c>
      <c r="D14257" s="2">
        <v>381</v>
      </c>
      <c r="E14257" s="2">
        <f t="shared" si="890"/>
        <v>63.5</v>
      </c>
      <c r="F14257" s="4">
        <f t="shared" si="888"/>
        <v>1361556648727</v>
      </c>
      <c r="G14257" s="4">
        <f t="shared" si="889"/>
        <v>1361556649367</v>
      </c>
      <c r="H14257" s="2">
        <v>1978028823</v>
      </c>
      <c r="I14257">
        <v>1978029463</v>
      </c>
      <c r="J14257" s="5">
        <f t="shared" si="891"/>
        <v>640</v>
      </c>
    </row>
    <row r="14258" spans="1:10" x14ac:dyDescent="0.25">
      <c r="A14258" s="2">
        <v>1361556676</v>
      </c>
      <c r="B14258" s="2">
        <v>1978056096</v>
      </c>
      <c r="C14258" s="2">
        <v>6</v>
      </c>
      <c r="D14258" s="2">
        <v>381</v>
      </c>
      <c r="E14258" s="2">
        <f t="shared" si="890"/>
        <v>63.5</v>
      </c>
      <c r="F14258" s="4">
        <f t="shared" si="888"/>
        <v>1361556648727</v>
      </c>
      <c r="G14258" s="4">
        <f t="shared" si="889"/>
        <v>1361556649239</v>
      </c>
      <c r="H14258" s="2">
        <v>1978028823</v>
      </c>
      <c r="I14258">
        <v>1978029335</v>
      </c>
      <c r="J14258" s="5">
        <f t="shared" si="891"/>
        <v>512</v>
      </c>
    </row>
    <row r="14259" spans="1:10" x14ac:dyDescent="0.25">
      <c r="A14259" s="2">
        <v>1361556676</v>
      </c>
      <c r="B14259" s="2">
        <v>1978056128</v>
      </c>
      <c r="C14259" s="2">
        <v>2</v>
      </c>
      <c r="D14259" s="2">
        <v>92</v>
      </c>
      <c r="E14259" s="2">
        <f t="shared" si="890"/>
        <v>46</v>
      </c>
      <c r="F14259" s="4">
        <f t="shared" si="888"/>
        <v>1361556649848</v>
      </c>
      <c r="G14259" s="4">
        <f t="shared" si="889"/>
        <v>1361556675512</v>
      </c>
      <c r="H14259" s="2">
        <v>1978029976</v>
      </c>
      <c r="I14259">
        <v>1978055640</v>
      </c>
      <c r="J14259" s="5">
        <f t="shared" si="891"/>
        <v>25664</v>
      </c>
    </row>
    <row r="14260" spans="1:10" x14ac:dyDescent="0.25">
      <c r="A14260" s="2">
        <v>1361556676</v>
      </c>
      <c r="B14260" s="2">
        <v>1978056204</v>
      </c>
      <c r="C14260" s="2">
        <v>2</v>
      </c>
      <c r="D14260" s="2">
        <v>92</v>
      </c>
      <c r="E14260" s="2">
        <f t="shared" si="890"/>
        <v>46</v>
      </c>
      <c r="F14260" s="4">
        <f t="shared" si="888"/>
        <v>1361556648873</v>
      </c>
      <c r="G14260" s="4">
        <f t="shared" si="889"/>
        <v>1361556672169</v>
      </c>
      <c r="H14260" s="2">
        <v>1978029077</v>
      </c>
      <c r="I14260">
        <v>1978052373</v>
      </c>
      <c r="J14260" s="5">
        <f t="shared" si="891"/>
        <v>23296</v>
      </c>
    </row>
    <row r="14261" spans="1:10" x14ac:dyDescent="0.25">
      <c r="A14261" s="2">
        <v>1361556676</v>
      </c>
      <c r="B14261" s="2">
        <v>1978056212</v>
      </c>
      <c r="C14261" s="2">
        <v>2</v>
      </c>
      <c r="D14261" s="2">
        <v>92</v>
      </c>
      <c r="E14261" s="2">
        <f t="shared" si="890"/>
        <v>46</v>
      </c>
      <c r="F14261" s="4">
        <f t="shared" si="888"/>
        <v>1361556649762</v>
      </c>
      <c r="G14261" s="4">
        <f t="shared" si="889"/>
        <v>1361556675426</v>
      </c>
      <c r="H14261" s="2">
        <v>1978029974</v>
      </c>
      <c r="I14261">
        <v>1978055638</v>
      </c>
      <c r="J14261" s="5">
        <f t="shared" si="891"/>
        <v>25664</v>
      </c>
    </row>
    <row r="14262" spans="1:10" x14ac:dyDescent="0.25">
      <c r="A14262" s="2">
        <v>1361556676</v>
      </c>
      <c r="B14262" s="2">
        <v>1978056224</v>
      </c>
      <c r="C14262" s="2">
        <v>3</v>
      </c>
      <c r="D14262" s="2">
        <v>175</v>
      </c>
      <c r="E14262" s="2">
        <f t="shared" si="890"/>
        <v>58.333333333333336</v>
      </c>
      <c r="F14262" s="4">
        <f t="shared" si="888"/>
        <v>1361556650648</v>
      </c>
      <c r="G14262" s="4">
        <f t="shared" si="889"/>
        <v>1361556650968</v>
      </c>
      <c r="H14262" s="2">
        <v>1978030872</v>
      </c>
      <c r="I14262">
        <v>1978031192</v>
      </c>
      <c r="J14262" s="5">
        <f t="shared" si="891"/>
        <v>320</v>
      </c>
    </row>
    <row r="14263" spans="1:10" x14ac:dyDescent="0.25">
      <c r="A14263" s="2">
        <v>1361556679</v>
      </c>
      <c r="B14263" s="2">
        <v>1978058956</v>
      </c>
      <c r="C14263" s="2">
        <v>3</v>
      </c>
      <c r="D14263" s="2">
        <v>144</v>
      </c>
      <c r="E14263" s="2">
        <f t="shared" si="890"/>
        <v>48</v>
      </c>
      <c r="F14263" s="4">
        <f t="shared" si="888"/>
        <v>1361556672099</v>
      </c>
      <c r="G14263" s="4">
        <f t="shared" si="889"/>
        <v>1361556677795</v>
      </c>
      <c r="H14263" s="2">
        <v>1978052055</v>
      </c>
      <c r="I14263">
        <v>1978057751</v>
      </c>
      <c r="J14263" s="5">
        <f t="shared" si="891"/>
        <v>5696</v>
      </c>
    </row>
    <row r="14264" spans="1:10" x14ac:dyDescent="0.25">
      <c r="A14264" s="2">
        <v>1361556679</v>
      </c>
      <c r="B14264" s="2">
        <v>1978058956</v>
      </c>
      <c r="C14264" s="2">
        <v>3</v>
      </c>
      <c r="D14264" s="2">
        <v>144</v>
      </c>
      <c r="E14264" s="2">
        <f t="shared" si="890"/>
        <v>48</v>
      </c>
      <c r="F14264" s="4">
        <f t="shared" si="888"/>
        <v>1361556672099</v>
      </c>
      <c r="G14264" s="4">
        <f t="shared" si="889"/>
        <v>1361556677731</v>
      </c>
      <c r="H14264" s="2">
        <v>1978052055</v>
      </c>
      <c r="I14264">
        <v>1978057687</v>
      </c>
      <c r="J14264" s="5">
        <f t="shared" si="891"/>
        <v>5632</v>
      </c>
    </row>
    <row r="14265" spans="1:10" x14ac:dyDescent="0.25">
      <c r="A14265" s="2">
        <v>1361556679</v>
      </c>
      <c r="B14265" s="2">
        <v>1978058956</v>
      </c>
      <c r="C14265" s="2">
        <v>3</v>
      </c>
      <c r="D14265" s="2">
        <v>144</v>
      </c>
      <c r="E14265" s="2">
        <f t="shared" si="890"/>
        <v>48</v>
      </c>
      <c r="F14265" s="4">
        <f t="shared" si="888"/>
        <v>1361556672163</v>
      </c>
      <c r="G14265" s="4">
        <f t="shared" si="889"/>
        <v>1361556677667</v>
      </c>
      <c r="H14265" s="2">
        <v>1978052119</v>
      </c>
      <c r="I14265">
        <v>1978057623</v>
      </c>
      <c r="J14265" s="5">
        <f t="shared" si="891"/>
        <v>5504</v>
      </c>
    </row>
    <row r="14266" spans="1:10" x14ac:dyDescent="0.25">
      <c r="A14266" s="2">
        <v>1361556679</v>
      </c>
      <c r="B14266" s="2">
        <v>1978058960</v>
      </c>
      <c r="C14266" s="2">
        <v>2</v>
      </c>
      <c r="D14266" s="2">
        <v>98</v>
      </c>
      <c r="E14266" s="2">
        <f t="shared" si="890"/>
        <v>49</v>
      </c>
      <c r="F14266" s="4">
        <f t="shared" si="888"/>
        <v>1361556672542</v>
      </c>
      <c r="G14266" s="4">
        <f t="shared" si="889"/>
        <v>1361556677662</v>
      </c>
      <c r="H14266" s="2">
        <v>1978052502</v>
      </c>
      <c r="I14266">
        <v>1978057622</v>
      </c>
      <c r="J14266" s="5">
        <f t="shared" si="891"/>
        <v>5120</v>
      </c>
    </row>
    <row r="14267" spans="1:10" x14ac:dyDescent="0.25">
      <c r="A14267" s="2">
        <v>1361556679</v>
      </c>
      <c r="B14267" s="2">
        <v>1978058960</v>
      </c>
      <c r="C14267" s="2">
        <v>4</v>
      </c>
      <c r="D14267" s="2">
        <v>190</v>
      </c>
      <c r="E14267" s="2">
        <f t="shared" si="890"/>
        <v>47.5</v>
      </c>
      <c r="F14267" s="4">
        <f t="shared" si="888"/>
        <v>1361556672542</v>
      </c>
      <c r="G14267" s="4">
        <f t="shared" si="889"/>
        <v>1361556678814</v>
      </c>
      <c r="H14267" s="2">
        <v>1978052502</v>
      </c>
      <c r="I14267">
        <v>1978058774</v>
      </c>
      <c r="J14267" s="5">
        <f t="shared" si="891"/>
        <v>6272</v>
      </c>
    </row>
    <row r="14268" spans="1:10" x14ac:dyDescent="0.25">
      <c r="A14268" s="2">
        <v>1361556679</v>
      </c>
      <c r="B14268" s="2">
        <v>1978059008</v>
      </c>
      <c r="C14268" s="2">
        <v>2</v>
      </c>
      <c r="D14268" s="2">
        <v>98</v>
      </c>
      <c r="E14268" s="2">
        <f t="shared" si="890"/>
        <v>49</v>
      </c>
      <c r="F14268" s="4">
        <f t="shared" si="888"/>
        <v>1361556672045</v>
      </c>
      <c r="G14268" s="4">
        <f t="shared" si="889"/>
        <v>1361556677613</v>
      </c>
      <c r="H14268" s="2">
        <v>1978052053</v>
      </c>
      <c r="I14268">
        <v>1978057621</v>
      </c>
      <c r="J14268" s="5">
        <f t="shared" si="891"/>
        <v>5568</v>
      </c>
    </row>
    <row r="14269" spans="1:10" x14ac:dyDescent="0.25">
      <c r="A14269" s="2">
        <v>1361556679</v>
      </c>
      <c r="B14269" s="2">
        <v>1978059008</v>
      </c>
      <c r="C14269" s="2">
        <v>3</v>
      </c>
      <c r="D14269" s="2">
        <v>144</v>
      </c>
      <c r="E14269" s="2">
        <f t="shared" si="890"/>
        <v>48</v>
      </c>
      <c r="F14269" s="4">
        <f t="shared" si="888"/>
        <v>1361556672045</v>
      </c>
      <c r="G14269" s="4">
        <f t="shared" si="889"/>
        <v>1361556677677</v>
      </c>
      <c r="H14269" s="2">
        <v>1978052053</v>
      </c>
      <c r="I14269">
        <v>1978057685</v>
      </c>
      <c r="J14269" s="5">
        <f t="shared" si="891"/>
        <v>5632</v>
      </c>
    </row>
    <row r="14270" spans="1:10" x14ac:dyDescent="0.25">
      <c r="A14270" s="2">
        <v>1361556679</v>
      </c>
      <c r="B14270" s="2">
        <v>1978059008</v>
      </c>
      <c r="C14270" s="2">
        <v>2</v>
      </c>
      <c r="D14270" s="2">
        <v>98</v>
      </c>
      <c r="E14270" s="2">
        <f t="shared" si="890"/>
        <v>49</v>
      </c>
      <c r="F14270" s="4">
        <f t="shared" si="888"/>
        <v>1361556672045</v>
      </c>
      <c r="G14270" s="4">
        <f t="shared" si="889"/>
        <v>1361556677613</v>
      </c>
      <c r="H14270" s="2">
        <v>1978052053</v>
      </c>
      <c r="I14270">
        <v>1978057621</v>
      </c>
      <c r="J14270" s="5">
        <f t="shared" si="891"/>
        <v>5568</v>
      </c>
    </row>
    <row r="14271" spans="1:10" x14ac:dyDescent="0.25">
      <c r="A14271" s="2">
        <v>1361556679</v>
      </c>
      <c r="B14271" s="2">
        <v>1978059008</v>
      </c>
      <c r="C14271" s="2">
        <v>2</v>
      </c>
      <c r="D14271" s="2">
        <v>98</v>
      </c>
      <c r="E14271" s="2">
        <f t="shared" si="890"/>
        <v>49</v>
      </c>
      <c r="F14271" s="4">
        <f t="shared" si="888"/>
        <v>1361556672045</v>
      </c>
      <c r="G14271" s="4">
        <f t="shared" si="889"/>
        <v>1361556677613</v>
      </c>
      <c r="H14271" s="2">
        <v>1978052053</v>
      </c>
      <c r="I14271">
        <v>1978057621</v>
      </c>
      <c r="J14271" s="5">
        <f t="shared" si="891"/>
        <v>5568</v>
      </c>
    </row>
    <row r="14272" spans="1:10" x14ac:dyDescent="0.25">
      <c r="A14272" s="2">
        <v>1361556679</v>
      </c>
      <c r="B14272" s="2">
        <v>1978059012</v>
      </c>
      <c r="C14272" s="2">
        <v>2</v>
      </c>
      <c r="D14272" s="2">
        <v>123</v>
      </c>
      <c r="E14272" s="2">
        <f t="shared" si="890"/>
        <v>61.5</v>
      </c>
      <c r="F14272" s="4">
        <f t="shared" si="888"/>
        <v>1361556671209</v>
      </c>
      <c r="G14272" s="4">
        <f t="shared" si="889"/>
        <v>1361556671209</v>
      </c>
      <c r="H14272" s="2">
        <v>1978051221</v>
      </c>
      <c r="I14272">
        <v>1978051221</v>
      </c>
      <c r="J14272" s="5">
        <f t="shared" si="891"/>
        <v>0</v>
      </c>
    </row>
    <row r="14273" spans="1:10" x14ac:dyDescent="0.25">
      <c r="A14273" s="2">
        <v>1361556679</v>
      </c>
      <c r="B14273" s="2">
        <v>1978059012</v>
      </c>
      <c r="C14273" s="2">
        <v>5</v>
      </c>
      <c r="D14273" s="2">
        <v>236</v>
      </c>
      <c r="E14273" s="2">
        <f t="shared" si="890"/>
        <v>47.2</v>
      </c>
      <c r="F14273" s="4">
        <f t="shared" si="888"/>
        <v>1361556672489</v>
      </c>
      <c r="G14273" s="4">
        <f t="shared" si="889"/>
        <v>1361556678761</v>
      </c>
      <c r="H14273" s="2">
        <v>1978052501</v>
      </c>
      <c r="I14273">
        <v>1978058773</v>
      </c>
      <c r="J14273" s="5">
        <f t="shared" si="891"/>
        <v>6272</v>
      </c>
    </row>
    <row r="14274" spans="1:10" x14ac:dyDescent="0.25">
      <c r="A14274" s="2">
        <v>1361556679</v>
      </c>
      <c r="B14274" s="2">
        <v>1978059012</v>
      </c>
      <c r="C14274" s="2">
        <v>4</v>
      </c>
      <c r="D14274" s="2">
        <v>190</v>
      </c>
      <c r="E14274" s="2">
        <f t="shared" si="890"/>
        <v>47.5</v>
      </c>
      <c r="F14274" s="4">
        <f t="shared" ref="F14274:F14337" si="892">((A14274*1000)-B14274)+H14274</f>
        <v>1361556672553</v>
      </c>
      <c r="G14274" s="4">
        <f t="shared" ref="G14274:G14337" si="893">((A14274*1000)-B14274)+I14274</f>
        <v>1361556678761</v>
      </c>
      <c r="H14274" s="2">
        <v>1978052565</v>
      </c>
      <c r="I14274">
        <v>1978058773</v>
      </c>
      <c r="J14274" s="5">
        <f t="shared" si="891"/>
        <v>6208</v>
      </c>
    </row>
    <row r="14275" spans="1:10" x14ac:dyDescent="0.25">
      <c r="A14275" s="2">
        <v>1361556679</v>
      </c>
      <c r="B14275" s="2">
        <v>1978059084</v>
      </c>
      <c r="C14275" s="2">
        <v>645</v>
      </c>
      <c r="D14275" s="2">
        <v>879980</v>
      </c>
      <c r="E14275" s="2">
        <f t="shared" ref="E14275:E14338" si="894">D14275/C14275</f>
        <v>1364.3100775193798</v>
      </c>
      <c r="F14275" s="4">
        <f t="shared" si="892"/>
        <v>1361556635299</v>
      </c>
      <c r="G14275" s="4">
        <f t="shared" si="893"/>
        <v>1361556672355</v>
      </c>
      <c r="H14275" s="2">
        <v>1978015383</v>
      </c>
      <c r="I14275">
        <v>1978052439</v>
      </c>
      <c r="J14275" s="5">
        <f t="shared" ref="J14275:J14338" si="895">G14275-F14275</f>
        <v>37056</v>
      </c>
    </row>
    <row r="14276" spans="1:10" x14ac:dyDescent="0.25">
      <c r="A14276" s="2">
        <v>1361556692</v>
      </c>
      <c r="B14276" s="2">
        <v>1978072000</v>
      </c>
      <c r="C14276" s="2">
        <v>948</v>
      </c>
      <c r="D14276" s="2">
        <v>1329291</v>
      </c>
      <c r="E14276" s="2">
        <f t="shared" si="894"/>
        <v>1402.2056962025317</v>
      </c>
      <c r="F14276" s="4">
        <f t="shared" si="892"/>
        <v>1361556340469</v>
      </c>
      <c r="G14276" s="4">
        <f t="shared" si="893"/>
        <v>1361556390901</v>
      </c>
      <c r="H14276" s="2">
        <v>1977720469</v>
      </c>
      <c r="I14276">
        <v>1977770901</v>
      </c>
      <c r="J14276" s="5">
        <f t="shared" si="895"/>
        <v>50432</v>
      </c>
    </row>
    <row r="14277" spans="1:10" x14ac:dyDescent="0.25">
      <c r="A14277" s="2">
        <v>1361556692</v>
      </c>
      <c r="B14277" s="2">
        <v>1978072112</v>
      </c>
      <c r="C14277" s="2">
        <v>20</v>
      </c>
      <c r="D14277" s="2">
        <v>1120</v>
      </c>
      <c r="E14277" s="2">
        <f t="shared" si="894"/>
        <v>56</v>
      </c>
      <c r="F14277" s="4">
        <f t="shared" si="892"/>
        <v>1361556665157</v>
      </c>
      <c r="G14277" s="4">
        <f t="shared" si="893"/>
        <v>1361556691589</v>
      </c>
      <c r="H14277" s="2">
        <v>1978045269</v>
      </c>
      <c r="I14277">
        <v>1978071701</v>
      </c>
      <c r="J14277" s="5">
        <f t="shared" si="895"/>
        <v>26432</v>
      </c>
    </row>
    <row r="14278" spans="1:10" x14ac:dyDescent="0.25">
      <c r="A14278" s="2">
        <v>1361556692</v>
      </c>
      <c r="B14278" s="2">
        <v>1978072144</v>
      </c>
      <c r="C14278" s="2">
        <v>3</v>
      </c>
      <c r="D14278" s="2">
        <v>181</v>
      </c>
      <c r="E14278" s="2">
        <f t="shared" si="894"/>
        <v>60.333333333333336</v>
      </c>
      <c r="F14278" s="4">
        <f t="shared" si="892"/>
        <v>1361556666024</v>
      </c>
      <c r="G14278" s="4">
        <f t="shared" si="893"/>
        <v>1361556666088</v>
      </c>
      <c r="H14278" s="2">
        <v>1978046168</v>
      </c>
      <c r="I14278">
        <v>1978046232</v>
      </c>
      <c r="J14278" s="5">
        <f t="shared" si="895"/>
        <v>64</v>
      </c>
    </row>
    <row r="14279" spans="1:10" x14ac:dyDescent="0.25">
      <c r="A14279" s="2">
        <v>1361556692</v>
      </c>
      <c r="B14279" s="2">
        <v>1978072144</v>
      </c>
      <c r="C14279" s="2">
        <v>3</v>
      </c>
      <c r="D14279" s="2">
        <v>138</v>
      </c>
      <c r="E14279" s="2">
        <f t="shared" si="894"/>
        <v>46</v>
      </c>
      <c r="F14279" s="4">
        <f t="shared" si="892"/>
        <v>1361556666404</v>
      </c>
      <c r="G14279" s="4">
        <f t="shared" si="893"/>
        <v>1361556666468</v>
      </c>
      <c r="H14279" s="2">
        <v>1978046548</v>
      </c>
      <c r="I14279">
        <v>1978046612</v>
      </c>
      <c r="J14279" s="5">
        <f t="shared" si="895"/>
        <v>64</v>
      </c>
    </row>
    <row r="14280" spans="1:10" x14ac:dyDescent="0.25">
      <c r="A14280" s="2">
        <v>1361556692</v>
      </c>
      <c r="B14280" s="2">
        <v>1978072148</v>
      </c>
      <c r="C14280" s="2">
        <v>3</v>
      </c>
      <c r="D14280" s="2">
        <v>181</v>
      </c>
      <c r="E14280" s="2">
        <f t="shared" si="894"/>
        <v>60.333333333333336</v>
      </c>
      <c r="F14280" s="4">
        <f t="shared" si="892"/>
        <v>1361556666593</v>
      </c>
      <c r="G14280" s="4">
        <f t="shared" si="893"/>
        <v>1361556666657</v>
      </c>
      <c r="H14280" s="2">
        <v>1978046741</v>
      </c>
      <c r="I14280">
        <v>1978046805</v>
      </c>
      <c r="J14280" s="5">
        <f t="shared" si="895"/>
        <v>64</v>
      </c>
    </row>
    <row r="14281" spans="1:10" x14ac:dyDescent="0.25">
      <c r="A14281" s="2">
        <v>1361556692</v>
      </c>
      <c r="B14281" s="2">
        <v>1978072176</v>
      </c>
      <c r="C14281" s="2">
        <v>3</v>
      </c>
      <c r="D14281" s="2">
        <v>169</v>
      </c>
      <c r="E14281" s="2">
        <f t="shared" si="894"/>
        <v>56.333333333333336</v>
      </c>
      <c r="F14281" s="4">
        <f t="shared" si="892"/>
        <v>1361556667653</v>
      </c>
      <c r="G14281" s="4">
        <f t="shared" si="893"/>
        <v>1361556667717</v>
      </c>
      <c r="H14281" s="2">
        <v>1978047829</v>
      </c>
      <c r="I14281">
        <v>1978047893</v>
      </c>
      <c r="J14281" s="5">
        <f t="shared" si="895"/>
        <v>64</v>
      </c>
    </row>
    <row r="14282" spans="1:10" x14ac:dyDescent="0.25">
      <c r="A14282" s="2">
        <v>1361556692</v>
      </c>
      <c r="B14282" s="2">
        <v>1978072216</v>
      </c>
      <c r="C14282" s="2">
        <v>3</v>
      </c>
      <c r="D14282" s="2">
        <v>193</v>
      </c>
      <c r="E14282" s="2">
        <f t="shared" si="894"/>
        <v>64.333333333333329</v>
      </c>
      <c r="F14282" s="4">
        <f t="shared" si="892"/>
        <v>1361556665309</v>
      </c>
      <c r="G14282" s="4">
        <f t="shared" si="893"/>
        <v>1361556665309</v>
      </c>
      <c r="H14282" s="2">
        <v>1978045525</v>
      </c>
      <c r="I14282">
        <v>1978045525</v>
      </c>
      <c r="J14282" s="5">
        <f t="shared" si="895"/>
        <v>0</v>
      </c>
    </row>
    <row r="14283" spans="1:10" x14ac:dyDescent="0.25">
      <c r="A14283" s="2">
        <v>1361556692</v>
      </c>
      <c r="B14283" s="2">
        <v>1978072216</v>
      </c>
      <c r="C14283" s="2">
        <v>39</v>
      </c>
      <c r="D14283" s="2">
        <v>2184</v>
      </c>
      <c r="E14283" s="2">
        <f t="shared" si="894"/>
        <v>56</v>
      </c>
      <c r="F14283" s="4">
        <f t="shared" si="892"/>
        <v>1361556665436</v>
      </c>
      <c r="G14283" s="4">
        <f t="shared" si="893"/>
        <v>1361556691612</v>
      </c>
      <c r="H14283" s="2">
        <v>1978045652</v>
      </c>
      <c r="I14283">
        <v>1978071828</v>
      </c>
      <c r="J14283" s="5">
        <f t="shared" si="895"/>
        <v>26176</v>
      </c>
    </row>
    <row r="14284" spans="1:10" x14ac:dyDescent="0.25">
      <c r="A14284" s="2">
        <v>1361556692</v>
      </c>
      <c r="B14284" s="2">
        <v>1978072220</v>
      </c>
      <c r="C14284" s="2">
        <v>2</v>
      </c>
      <c r="D14284" s="2">
        <v>92</v>
      </c>
      <c r="E14284" s="2">
        <f t="shared" si="894"/>
        <v>46</v>
      </c>
      <c r="F14284" s="4">
        <f t="shared" si="892"/>
        <v>1361556665563</v>
      </c>
      <c r="G14284" s="4">
        <f t="shared" si="893"/>
        <v>1361556668827</v>
      </c>
      <c r="H14284" s="2">
        <v>1978045783</v>
      </c>
      <c r="I14284">
        <v>1978049047</v>
      </c>
      <c r="J14284" s="5">
        <f t="shared" si="895"/>
        <v>3264</v>
      </c>
    </row>
    <row r="14285" spans="1:10" x14ac:dyDescent="0.25">
      <c r="A14285" s="2">
        <v>1361556692</v>
      </c>
      <c r="B14285" s="2">
        <v>1978072220</v>
      </c>
      <c r="C14285" s="2">
        <v>39</v>
      </c>
      <c r="D14285" s="2">
        <v>3744</v>
      </c>
      <c r="E14285" s="2">
        <f t="shared" si="894"/>
        <v>96</v>
      </c>
      <c r="F14285" s="4">
        <f t="shared" si="892"/>
        <v>1361556665563</v>
      </c>
      <c r="G14285" s="4">
        <f t="shared" si="893"/>
        <v>1361556691739</v>
      </c>
      <c r="H14285" s="2">
        <v>1978045783</v>
      </c>
      <c r="I14285">
        <v>1978071959</v>
      </c>
      <c r="J14285" s="5">
        <f t="shared" si="895"/>
        <v>26176</v>
      </c>
    </row>
    <row r="14286" spans="1:10" x14ac:dyDescent="0.25">
      <c r="A14286" s="2">
        <v>1361556692</v>
      </c>
      <c r="B14286" s="2">
        <v>1978072220</v>
      </c>
      <c r="C14286" s="2">
        <v>2</v>
      </c>
      <c r="D14286" s="2">
        <v>123</v>
      </c>
      <c r="E14286" s="2">
        <f t="shared" si="894"/>
        <v>61.5</v>
      </c>
      <c r="F14286" s="4">
        <f t="shared" si="892"/>
        <v>1361556665689</v>
      </c>
      <c r="G14286" s="4">
        <f t="shared" si="893"/>
        <v>1361556665689</v>
      </c>
      <c r="H14286" s="2">
        <v>1978045909</v>
      </c>
      <c r="I14286">
        <v>1978045909</v>
      </c>
      <c r="J14286" s="5">
        <f t="shared" si="895"/>
        <v>0</v>
      </c>
    </row>
    <row r="14287" spans="1:10" x14ac:dyDescent="0.25">
      <c r="A14287" s="2">
        <v>1361556692</v>
      </c>
      <c r="B14287" s="2">
        <v>1978072228</v>
      </c>
      <c r="C14287" s="2">
        <v>3</v>
      </c>
      <c r="D14287" s="2">
        <v>181</v>
      </c>
      <c r="E14287" s="2">
        <f t="shared" si="894"/>
        <v>60.333333333333336</v>
      </c>
      <c r="F14287" s="4">
        <f t="shared" si="892"/>
        <v>1361556666513</v>
      </c>
      <c r="G14287" s="4">
        <f t="shared" si="893"/>
        <v>1361556666577</v>
      </c>
      <c r="H14287" s="2">
        <v>1978046741</v>
      </c>
      <c r="I14287">
        <v>1978046805</v>
      </c>
      <c r="J14287" s="5">
        <f t="shared" si="895"/>
        <v>64</v>
      </c>
    </row>
    <row r="14288" spans="1:10" x14ac:dyDescent="0.25">
      <c r="A14288" s="2">
        <v>1361556692</v>
      </c>
      <c r="B14288" s="2">
        <v>1978072232</v>
      </c>
      <c r="C14288" s="2">
        <v>3</v>
      </c>
      <c r="D14288" s="2">
        <v>138</v>
      </c>
      <c r="E14288" s="2">
        <f t="shared" si="894"/>
        <v>46</v>
      </c>
      <c r="F14288" s="4">
        <f t="shared" si="892"/>
        <v>1361556666958</v>
      </c>
      <c r="G14288" s="4">
        <f t="shared" si="893"/>
        <v>1361556666958</v>
      </c>
      <c r="H14288" s="2">
        <v>1978047190</v>
      </c>
      <c r="I14288">
        <v>1978047190</v>
      </c>
      <c r="J14288" s="5">
        <f t="shared" si="895"/>
        <v>0</v>
      </c>
    </row>
    <row r="14289" spans="1:10" x14ac:dyDescent="0.25">
      <c r="A14289" s="2">
        <v>1361556692</v>
      </c>
      <c r="B14289" s="2">
        <v>1978072260</v>
      </c>
      <c r="C14289" s="2">
        <v>2</v>
      </c>
      <c r="D14289" s="2">
        <v>92</v>
      </c>
      <c r="E14289" s="2">
        <f t="shared" si="894"/>
        <v>46</v>
      </c>
      <c r="F14289" s="4">
        <f t="shared" si="892"/>
        <v>1361556667569</v>
      </c>
      <c r="G14289" s="4">
        <f t="shared" si="893"/>
        <v>1361556671921</v>
      </c>
      <c r="H14289" s="2">
        <v>1978047829</v>
      </c>
      <c r="I14289">
        <v>1978052181</v>
      </c>
      <c r="J14289" s="5">
        <f t="shared" si="895"/>
        <v>4352</v>
      </c>
    </row>
    <row r="14290" spans="1:10" x14ac:dyDescent="0.25">
      <c r="A14290" s="2">
        <v>1361556696</v>
      </c>
      <c r="B14290" s="2">
        <v>1978076116</v>
      </c>
      <c r="C14290" s="2">
        <v>3</v>
      </c>
      <c r="D14290" s="2">
        <v>169</v>
      </c>
      <c r="E14290" s="2">
        <f t="shared" si="894"/>
        <v>56.333333333333336</v>
      </c>
      <c r="F14290" s="4">
        <f t="shared" si="892"/>
        <v>1361556668737</v>
      </c>
      <c r="G14290" s="4">
        <f t="shared" si="893"/>
        <v>1361556668737</v>
      </c>
      <c r="H14290" s="2">
        <v>1978048853</v>
      </c>
      <c r="I14290">
        <v>1978048853</v>
      </c>
      <c r="J14290" s="5">
        <f t="shared" si="895"/>
        <v>0</v>
      </c>
    </row>
    <row r="14291" spans="1:10" x14ac:dyDescent="0.25">
      <c r="A14291" s="2">
        <v>1361556700</v>
      </c>
      <c r="B14291" s="2">
        <v>1978080168</v>
      </c>
      <c r="C14291" s="2">
        <v>2</v>
      </c>
      <c r="D14291" s="2">
        <v>92</v>
      </c>
      <c r="E14291" s="2">
        <f t="shared" si="894"/>
        <v>46</v>
      </c>
      <c r="F14291" s="4">
        <f t="shared" si="892"/>
        <v>1361556673487</v>
      </c>
      <c r="G14291" s="4">
        <f t="shared" si="893"/>
        <v>1361556673551</v>
      </c>
      <c r="H14291" s="2">
        <v>1978053655</v>
      </c>
      <c r="I14291">
        <v>1978053719</v>
      </c>
      <c r="J14291" s="5">
        <f t="shared" si="895"/>
        <v>64</v>
      </c>
    </row>
    <row r="14292" spans="1:10" x14ac:dyDescent="0.25">
      <c r="A14292" s="2">
        <v>1361556700</v>
      </c>
      <c r="B14292" s="2">
        <v>1978080172</v>
      </c>
      <c r="C14292" s="2">
        <v>1</v>
      </c>
      <c r="D14292" s="2">
        <v>46</v>
      </c>
      <c r="E14292" s="2">
        <f t="shared" si="894"/>
        <v>46</v>
      </c>
      <c r="F14292" s="4">
        <f t="shared" si="892"/>
        <v>1361556674314</v>
      </c>
      <c r="G14292" s="4">
        <f t="shared" si="893"/>
        <v>1361556674314</v>
      </c>
      <c r="H14292" s="2">
        <v>1978054486</v>
      </c>
      <c r="I14292">
        <v>1978054486</v>
      </c>
      <c r="J14292" s="5">
        <f t="shared" si="895"/>
        <v>0</v>
      </c>
    </row>
    <row r="14293" spans="1:10" x14ac:dyDescent="0.25">
      <c r="A14293" s="2">
        <v>1361556700</v>
      </c>
      <c r="B14293" s="2">
        <v>1978080208</v>
      </c>
      <c r="C14293" s="2">
        <v>1</v>
      </c>
      <c r="D14293" s="2">
        <v>46</v>
      </c>
      <c r="E14293" s="2">
        <f t="shared" si="894"/>
        <v>46</v>
      </c>
      <c r="F14293" s="4">
        <f t="shared" si="892"/>
        <v>1361556675557</v>
      </c>
      <c r="G14293" s="4">
        <f t="shared" si="893"/>
        <v>1361556675557</v>
      </c>
      <c r="H14293" s="2">
        <v>1978055765</v>
      </c>
      <c r="I14293">
        <v>1978055765</v>
      </c>
      <c r="J14293" s="5">
        <f t="shared" si="895"/>
        <v>0</v>
      </c>
    </row>
    <row r="14294" spans="1:10" x14ac:dyDescent="0.25">
      <c r="A14294" s="2">
        <v>1361556700</v>
      </c>
      <c r="B14294" s="2">
        <v>1978080216</v>
      </c>
      <c r="C14294" s="2">
        <v>3</v>
      </c>
      <c r="D14294" s="2">
        <v>138</v>
      </c>
      <c r="E14294" s="2">
        <f t="shared" si="894"/>
        <v>46</v>
      </c>
      <c r="F14294" s="4">
        <f t="shared" si="892"/>
        <v>1361556672221</v>
      </c>
      <c r="G14294" s="4">
        <f t="shared" si="893"/>
        <v>1361556672285</v>
      </c>
      <c r="H14294" s="2">
        <v>1978052437</v>
      </c>
      <c r="I14294">
        <v>1978052501</v>
      </c>
      <c r="J14294" s="5">
        <f t="shared" si="895"/>
        <v>64</v>
      </c>
    </row>
    <row r="14295" spans="1:10" x14ac:dyDescent="0.25">
      <c r="A14295" s="2">
        <v>1361556700</v>
      </c>
      <c r="B14295" s="2">
        <v>1978080220</v>
      </c>
      <c r="C14295" s="2">
        <v>30</v>
      </c>
      <c r="D14295" s="2">
        <v>1680</v>
      </c>
      <c r="E14295" s="2">
        <f t="shared" si="894"/>
        <v>56</v>
      </c>
      <c r="F14295" s="4">
        <f t="shared" si="892"/>
        <v>1361556672282</v>
      </c>
      <c r="G14295" s="4">
        <f t="shared" si="893"/>
        <v>1361556699226</v>
      </c>
      <c r="H14295" s="2">
        <v>1978052502</v>
      </c>
      <c r="I14295">
        <v>1978079446</v>
      </c>
      <c r="J14295" s="5">
        <f t="shared" si="895"/>
        <v>26944</v>
      </c>
    </row>
    <row r="14296" spans="1:10" x14ac:dyDescent="0.25">
      <c r="A14296" s="2">
        <v>1361556700</v>
      </c>
      <c r="B14296" s="2">
        <v>1978080260</v>
      </c>
      <c r="C14296" s="2">
        <v>2</v>
      </c>
      <c r="D14296" s="2">
        <v>92</v>
      </c>
      <c r="E14296" s="2">
        <f t="shared" si="894"/>
        <v>46</v>
      </c>
      <c r="F14296" s="4">
        <f t="shared" si="892"/>
        <v>1361556673779</v>
      </c>
      <c r="G14296" s="4">
        <f t="shared" si="893"/>
        <v>1361556673843</v>
      </c>
      <c r="H14296" s="2">
        <v>1978054039</v>
      </c>
      <c r="I14296">
        <v>1978054103</v>
      </c>
      <c r="J14296" s="5">
        <f t="shared" si="895"/>
        <v>64</v>
      </c>
    </row>
    <row r="14297" spans="1:10" x14ac:dyDescent="0.25">
      <c r="A14297" s="2">
        <v>1361556700</v>
      </c>
      <c r="B14297" s="2">
        <v>1978080260</v>
      </c>
      <c r="C14297" s="2">
        <v>1</v>
      </c>
      <c r="D14297" s="2">
        <v>46</v>
      </c>
      <c r="E14297" s="2">
        <f t="shared" si="894"/>
        <v>46</v>
      </c>
      <c r="F14297" s="4">
        <f t="shared" si="892"/>
        <v>1361556674225</v>
      </c>
      <c r="G14297" s="4">
        <f t="shared" si="893"/>
        <v>1361556674225</v>
      </c>
      <c r="H14297" s="2">
        <v>1978054485</v>
      </c>
      <c r="I14297">
        <v>1978054485</v>
      </c>
      <c r="J14297" s="5">
        <f t="shared" si="895"/>
        <v>0</v>
      </c>
    </row>
    <row r="14298" spans="1:10" x14ac:dyDescent="0.25">
      <c r="A14298" s="2">
        <v>1361556700</v>
      </c>
      <c r="B14298" s="2">
        <v>1978080260</v>
      </c>
      <c r="C14298" s="2">
        <v>2</v>
      </c>
      <c r="D14298" s="2">
        <v>92</v>
      </c>
      <c r="E14298" s="2">
        <f t="shared" si="894"/>
        <v>46</v>
      </c>
      <c r="F14298" s="4">
        <f t="shared" si="892"/>
        <v>1361556674225</v>
      </c>
      <c r="G14298" s="4">
        <f t="shared" si="893"/>
        <v>1361556674289</v>
      </c>
      <c r="H14298" s="2">
        <v>1978054485</v>
      </c>
      <c r="I14298">
        <v>1978054549</v>
      </c>
      <c r="J14298" s="5">
        <f t="shared" si="895"/>
        <v>64</v>
      </c>
    </row>
    <row r="14299" spans="1:10" x14ac:dyDescent="0.25">
      <c r="A14299" s="2">
        <v>1361556700</v>
      </c>
      <c r="B14299" s="2">
        <v>1978080260</v>
      </c>
      <c r="C14299" s="2">
        <v>40</v>
      </c>
      <c r="D14299" s="2">
        <v>19224</v>
      </c>
      <c r="E14299" s="2">
        <f t="shared" si="894"/>
        <v>480.6</v>
      </c>
      <c r="F14299" s="4">
        <f t="shared" si="892"/>
        <v>1361556674225</v>
      </c>
      <c r="G14299" s="4">
        <f t="shared" si="893"/>
        <v>1361556677361</v>
      </c>
      <c r="H14299" s="2">
        <v>1978054485</v>
      </c>
      <c r="I14299">
        <v>1978057621</v>
      </c>
      <c r="J14299" s="5">
        <f t="shared" si="895"/>
        <v>3136</v>
      </c>
    </row>
    <row r="14300" spans="1:10" x14ac:dyDescent="0.25">
      <c r="A14300" s="2">
        <v>1361556700</v>
      </c>
      <c r="B14300" s="2">
        <v>1978080260</v>
      </c>
      <c r="C14300" s="2">
        <v>9</v>
      </c>
      <c r="D14300" s="2">
        <v>1284</v>
      </c>
      <c r="E14300" s="2">
        <f t="shared" si="894"/>
        <v>142.66666666666666</v>
      </c>
      <c r="F14300" s="4">
        <f t="shared" si="892"/>
        <v>1361556674032</v>
      </c>
      <c r="G14300" s="4">
        <f t="shared" si="893"/>
        <v>1361556679216</v>
      </c>
      <c r="H14300" s="2">
        <v>1978054292</v>
      </c>
      <c r="I14300">
        <v>1978059476</v>
      </c>
      <c r="J14300" s="5">
        <f t="shared" si="895"/>
        <v>5184</v>
      </c>
    </row>
    <row r="14301" spans="1:10" x14ac:dyDescent="0.25">
      <c r="A14301" s="2">
        <v>1361556700</v>
      </c>
      <c r="B14301" s="2">
        <v>1978080264</v>
      </c>
      <c r="C14301" s="2">
        <v>1</v>
      </c>
      <c r="D14301" s="2">
        <v>46</v>
      </c>
      <c r="E14301" s="2">
        <f t="shared" si="894"/>
        <v>46</v>
      </c>
      <c r="F14301" s="4">
        <f t="shared" si="892"/>
        <v>1361556674223</v>
      </c>
      <c r="G14301" s="4">
        <f t="shared" si="893"/>
        <v>1361556674223</v>
      </c>
      <c r="H14301" s="2">
        <v>1978054487</v>
      </c>
      <c r="I14301">
        <v>1978054487</v>
      </c>
      <c r="J14301" s="5">
        <f t="shared" si="895"/>
        <v>0</v>
      </c>
    </row>
    <row r="14302" spans="1:10" x14ac:dyDescent="0.25">
      <c r="A14302" s="2">
        <v>1361556700</v>
      </c>
      <c r="B14302" s="2">
        <v>1978080296</v>
      </c>
      <c r="C14302" s="2">
        <v>1</v>
      </c>
      <c r="D14302" s="2">
        <v>46</v>
      </c>
      <c r="E14302" s="2">
        <f t="shared" si="894"/>
        <v>46</v>
      </c>
      <c r="F14302" s="4">
        <f t="shared" si="892"/>
        <v>1361556675471</v>
      </c>
      <c r="G14302" s="4">
        <f t="shared" si="893"/>
        <v>1361556675471</v>
      </c>
      <c r="H14302" s="2">
        <v>1978055767</v>
      </c>
      <c r="I14302">
        <v>1978055767</v>
      </c>
      <c r="J14302" s="5">
        <f t="shared" si="895"/>
        <v>0</v>
      </c>
    </row>
    <row r="14303" spans="1:10" x14ac:dyDescent="0.25">
      <c r="A14303" s="2">
        <v>1361556703</v>
      </c>
      <c r="B14303" s="2">
        <v>1978083024</v>
      </c>
      <c r="C14303" s="2">
        <v>2</v>
      </c>
      <c r="D14303" s="2">
        <v>98</v>
      </c>
      <c r="E14303" s="2">
        <f t="shared" si="894"/>
        <v>49</v>
      </c>
      <c r="F14303" s="4">
        <f t="shared" si="892"/>
        <v>1361556693151</v>
      </c>
      <c r="G14303" s="4">
        <f t="shared" si="893"/>
        <v>1361556698143</v>
      </c>
      <c r="H14303" s="2">
        <v>1978073175</v>
      </c>
      <c r="I14303">
        <v>1978078167</v>
      </c>
      <c r="J14303" s="5">
        <f t="shared" si="895"/>
        <v>4992</v>
      </c>
    </row>
    <row r="14304" spans="1:10" x14ac:dyDescent="0.25">
      <c r="A14304" s="2">
        <v>1361556703</v>
      </c>
      <c r="B14304" s="2">
        <v>1978083024</v>
      </c>
      <c r="C14304" s="2">
        <v>3</v>
      </c>
      <c r="D14304" s="2">
        <v>144</v>
      </c>
      <c r="E14304" s="2">
        <f t="shared" si="894"/>
        <v>48</v>
      </c>
      <c r="F14304" s="4">
        <f t="shared" si="892"/>
        <v>1361556693151</v>
      </c>
      <c r="G14304" s="4">
        <f t="shared" si="893"/>
        <v>1361556698207</v>
      </c>
      <c r="H14304" s="2">
        <v>1978073175</v>
      </c>
      <c r="I14304">
        <v>1978078231</v>
      </c>
      <c r="J14304" s="5">
        <f t="shared" si="895"/>
        <v>5056</v>
      </c>
    </row>
    <row r="14305" spans="1:10" x14ac:dyDescent="0.25">
      <c r="A14305" s="2">
        <v>1361556703</v>
      </c>
      <c r="B14305" s="2">
        <v>1978083104</v>
      </c>
      <c r="C14305" s="2">
        <v>2</v>
      </c>
      <c r="D14305" s="2">
        <v>98</v>
      </c>
      <c r="E14305" s="2">
        <f t="shared" si="894"/>
        <v>49</v>
      </c>
      <c r="F14305" s="4">
        <f t="shared" si="892"/>
        <v>1361556693070</v>
      </c>
      <c r="G14305" s="4">
        <f t="shared" si="893"/>
        <v>1361556698062</v>
      </c>
      <c r="H14305" s="2">
        <v>1978073174</v>
      </c>
      <c r="I14305">
        <v>1978078166</v>
      </c>
      <c r="J14305" s="5">
        <f t="shared" si="895"/>
        <v>4992</v>
      </c>
    </row>
    <row r="14306" spans="1:10" x14ac:dyDescent="0.25">
      <c r="A14306" s="2">
        <v>1361556703</v>
      </c>
      <c r="B14306" s="2">
        <v>1978083104</v>
      </c>
      <c r="C14306" s="2">
        <v>2</v>
      </c>
      <c r="D14306" s="2">
        <v>98</v>
      </c>
      <c r="E14306" s="2">
        <f t="shared" si="894"/>
        <v>49</v>
      </c>
      <c r="F14306" s="4">
        <f t="shared" si="892"/>
        <v>1361556693070</v>
      </c>
      <c r="G14306" s="4">
        <f t="shared" si="893"/>
        <v>1361556698062</v>
      </c>
      <c r="H14306" s="2">
        <v>1978073174</v>
      </c>
      <c r="I14306">
        <v>1978078166</v>
      </c>
      <c r="J14306" s="5">
        <f t="shared" si="895"/>
        <v>4992</v>
      </c>
    </row>
    <row r="14307" spans="1:10" x14ac:dyDescent="0.25">
      <c r="A14307" s="2">
        <v>1361556703</v>
      </c>
      <c r="B14307" s="2">
        <v>1978083104</v>
      </c>
      <c r="C14307" s="2">
        <v>3</v>
      </c>
      <c r="D14307" s="2">
        <v>144</v>
      </c>
      <c r="E14307" s="2">
        <f t="shared" si="894"/>
        <v>48</v>
      </c>
      <c r="F14307" s="4">
        <f t="shared" si="892"/>
        <v>1361556693070</v>
      </c>
      <c r="G14307" s="4">
        <f t="shared" si="893"/>
        <v>1361556699086</v>
      </c>
      <c r="H14307" s="2">
        <v>1978073174</v>
      </c>
      <c r="I14307">
        <v>1978079190</v>
      </c>
      <c r="J14307" s="5">
        <f t="shared" si="895"/>
        <v>6016</v>
      </c>
    </row>
    <row r="14308" spans="1:10" x14ac:dyDescent="0.25">
      <c r="A14308" s="2">
        <v>1361556704</v>
      </c>
      <c r="B14308" s="2">
        <v>1978084116</v>
      </c>
      <c r="C14308" s="2">
        <v>30</v>
      </c>
      <c r="D14308" s="2">
        <v>32921</v>
      </c>
      <c r="E14308" s="2">
        <f t="shared" si="894"/>
        <v>1097.3666666666666</v>
      </c>
      <c r="F14308" s="4">
        <f t="shared" si="892"/>
        <v>1361556675969</v>
      </c>
      <c r="G14308" s="4">
        <f t="shared" si="893"/>
        <v>1361556683009</v>
      </c>
      <c r="H14308" s="2">
        <v>1978056085</v>
      </c>
      <c r="I14308">
        <v>1978063125</v>
      </c>
      <c r="J14308" s="5">
        <f t="shared" si="895"/>
        <v>7040</v>
      </c>
    </row>
    <row r="14309" spans="1:10" x14ac:dyDescent="0.25">
      <c r="A14309" s="2">
        <v>1361556704</v>
      </c>
      <c r="B14309" s="2">
        <v>1978084128</v>
      </c>
      <c r="C14309" s="2">
        <v>1</v>
      </c>
      <c r="D14309" s="2">
        <v>46</v>
      </c>
      <c r="E14309" s="2">
        <f t="shared" si="894"/>
        <v>46</v>
      </c>
      <c r="F14309" s="4">
        <f t="shared" si="892"/>
        <v>1361556679412</v>
      </c>
      <c r="G14309" s="4">
        <f t="shared" si="893"/>
        <v>1361556679412</v>
      </c>
      <c r="H14309" s="2">
        <v>1978059540</v>
      </c>
      <c r="I14309">
        <v>1978059540</v>
      </c>
      <c r="J14309" s="5">
        <f t="shared" si="895"/>
        <v>0</v>
      </c>
    </row>
    <row r="14310" spans="1:10" x14ac:dyDescent="0.25">
      <c r="A14310" s="2">
        <v>1361556704</v>
      </c>
      <c r="B14310" s="2">
        <v>1978084208</v>
      </c>
      <c r="C14310" s="2">
        <v>29</v>
      </c>
      <c r="D14310" s="2">
        <v>32865</v>
      </c>
      <c r="E14310" s="2">
        <f t="shared" si="894"/>
        <v>1133.2758620689656</v>
      </c>
      <c r="F14310" s="4">
        <f t="shared" si="892"/>
        <v>1361556675876</v>
      </c>
      <c r="G14310" s="4">
        <f t="shared" si="893"/>
        <v>1361556687204</v>
      </c>
      <c r="H14310" s="2">
        <v>1978056084</v>
      </c>
      <c r="I14310">
        <v>1978067412</v>
      </c>
      <c r="J14310" s="5">
        <f t="shared" si="895"/>
        <v>11328</v>
      </c>
    </row>
    <row r="14311" spans="1:10" x14ac:dyDescent="0.25">
      <c r="A14311" s="2">
        <v>1361556704</v>
      </c>
      <c r="B14311" s="2">
        <v>1978084212</v>
      </c>
      <c r="C14311" s="2">
        <v>1</v>
      </c>
      <c r="D14311" s="2">
        <v>1500</v>
      </c>
      <c r="E14311" s="2">
        <f t="shared" si="894"/>
        <v>1500</v>
      </c>
      <c r="F14311" s="4">
        <f t="shared" si="892"/>
        <v>1361556676195</v>
      </c>
      <c r="G14311" s="4">
        <f t="shared" si="893"/>
        <v>1361556676195</v>
      </c>
      <c r="H14311" s="2">
        <v>1978056407</v>
      </c>
      <c r="I14311">
        <v>1978056407</v>
      </c>
      <c r="J14311" s="5">
        <f t="shared" si="895"/>
        <v>0</v>
      </c>
    </row>
    <row r="14312" spans="1:10" x14ac:dyDescent="0.25">
      <c r="A14312" s="2">
        <v>1361556708</v>
      </c>
      <c r="B14312" s="2">
        <v>1978088112</v>
      </c>
      <c r="C14312" s="2">
        <v>1238</v>
      </c>
      <c r="D14312" s="2">
        <v>1684303</v>
      </c>
      <c r="E14312" s="2">
        <f t="shared" si="894"/>
        <v>1360.5032310177705</v>
      </c>
      <c r="F14312" s="4">
        <f t="shared" si="892"/>
        <v>1361556331207</v>
      </c>
      <c r="G14312" s="4">
        <f t="shared" si="893"/>
        <v>1361556405319</v>
      </c>
      <c r="H14312" s="2">
        <v>1977711319</v>
      </c>
      <c r="I14312">
        <v>1977785431</v>
      </c>
      <c r="J14312" s="5">
        <f t="shared" si="895"/>
        <v>74112</v>
      </c>
    </row>
    <row r="14313" spans="1:10" x14ac:dyDescent="0.25">
      <c r="A14313" s="2">
        <v>1361556708</v>
      </c>
      <c r="B14313" s="2">
        <v>1978088160</v>
      </c>
      <c r="C14313" s="2">
        <v>1</v>
      </c>
      <c r="D14313" s="2">
        <v>46</v>
      </c>
      <c r="E14313" s="2">
        <f t="shared" si="894"/>
        <v>46</v>
      </c>
      <c r="F14313" s="4">
        <f t="shared" si="892"/>
        <v>1361556682391</v>
      </c>
      <c r="G14313" s="4">
        <f t="shared" si="893"/>
        <v>1361556682391</v>
      </c>
      <c r="H14313" s="2">
        <v>1978062551</v>
      </c>
      <c r="I14313">
        <v>1978062551</v>
      </c>
      <c r="J14313" s="5">
        <f t="shared" si="895"/>
        <v>0</v>
      </c>
    </row>
    <row r="14314" spans="1:10" x14ac:dyDescent="0.25">
      <c r="A14314" s="2">
        <v>1361556708</v>
      </c>
      <c r="B14314" s="2">
        <v>1978088216</v>
      </c>
      <c r="C14314" s="2">
        <v>1</v>
      </c>
      <c r="D14314" s="2">
        <v>46</v>
      </c>
      <c r="E14314" s="2">
        <f t="shared" si="894"/>
        <v>46</v>
      </c>
      <c r="F14314" s="4">
        <f t="shared" si="892"/>
        <v>1361556681310</v>
      </c>
      <c r="G14314" s="4">
        <f t="shared" si="893"/>
        <v>1361556681310</v>
      </c>
      <c r="H14314" s="2">
        <v>1978061526</v>
      </c>
      <c r="I14314">
        <v>1978061526</v>
      </c>
      <c r="J14314" s="5">
        <f t="shared" si="895"/>
        <v>0</v>
      </c>
    </row>
    <row r="14315" spans="1:10" x14ac:dyDescent="0.25">
      <c r="A14315" s="2">
        <v>1361556711</v>
      </c>
      <c r="B14315" s="2">
        <v>1978091044</v>
      </c>
      <c r="C14315" s="2">
        <v>3</v>
      </c>
      <c r="D14315" s="2">
        <v>138</v>
      </c>
      <c r="E14315" s="2">
        <f t="shared" si="894"/>
        <v>46</v>
      </c>
      <c r="F14315" s="4">
        <f t="shared" si="892"/>
        <v>1361556705227</v>
      </c>
      <c r="G14315" s="4">
        <f t="shared" si="893"/>
        <v>1361556705291</v>
      </c>
      <c r="H14315" s="2">
        <v>1978085271</v>
      </c>
      <c r="I14315">
        <v>1978085335</v>
      </c>
      <c r="J14315" s="5">
        <f t="shared" si="895"/>
        <v>64</v>
      </c>
    </row>
    <row r="14316" spans="1:10" x14ac:dyDescent="0.25">
      <c r="A14316" s="2">
        <v>1361556711</v>
      </c>
      <c r="B14316" s="2">
        <v>1978091120</v>
      </c>
      <c r="C14316" s="2">
        <v>4</v>
      </c>
      <c r="D14316" s="2">
        <v>215</v>
      </c>
      <c r="E14316" s="2">
        <f t="shared" si="894"/>
        <v>53.75</v>
      </c>
      <c r="F14316" s="4">
        <f t="shared" si="892"/>
        <v>1361556705533</v>
      </c>
      <c r="G14316" s="4">
        <f t="shared" si="893"/>
        <v>1361556710589</v>
      </c>
      <c r="H14316" s="2">
        <v>1978085653</v>
      </c>
      <c r="I14316">
        <v>1978090709</v>
      </c>
      <c r="J14316" s="5">
        <f t="shared" si="895"/>
        <v>5056</v>
      </c>
    </row>
    <row r="14317" spans="1:10" x14ac:dyDescent="0.25">
      <c r="A14317" s="2">
        <v>1361556712</v>
      </c>
      <c r="B14317" s="2">
        <v>1978092144</v>
      </c>
      <c r="C14317" s="2">
        <v>1</v>
      </c>
      <c r="D14317" s="2">
        <v>46</v>
      </c>
      <c r="E14317" s="2">
        <f t="shared" si="894"/>
        <v>46</v>
      </c>
      <c r="F14317" s="4">
        <f t="shared" si="892"/>
        <v>1361556684390</v>
      </c>
      <c r="G14317" s="4">
        <f t="shared" si="893"/>
        <v>1361556684390</v>
      </c>
      <c r="H14317" s="2">
        <v>1978064534</v>
      </c>
      <c r="I14317">
        <v>1978064534</v>
      </c>
      <c r="J14317" s="5">
        <f t="shared" si="895"/>
        <v>0</v>
      </c>
    </row>
    <row r="14318" spans="1:10" x14ac:dyDescent="0.25">
      <c r="A14318" s="2">
        <v>1361556712</v>
      </c>
      <c r="B14318" s="2">
        <v>1978092176</v>
      </c>
      <c r="C14318" s="2">
        <v>1</v>
      </c>
      <c r="D14318" s="2">
        <v>46</v>
      </c>
      <c r="E14318" s="2">
        <f t="shared" si="894"/>
        <v>46</v>
      </c>
      <c r="F14318" s="4">
        <f t="shared" si="892"/>
        <v>1361556685316</v>
      </c>
      <c r="G14318" s="4">
        <f t="shared" si="893"/>
        <v>1361556685316</v>
      </c>
      <c r="H14318" s="2">
        <v>1978065492</v>
      </c>
      <c r="I14318">
        <v>1978065492</v>
      </c>
      <c r="J14318" s="5">
        <f t="shared" si="895"/>
        <v>0</v>
      </c>
    </row>
    <row r="14319" spans="1:10" x14ac:dyDescent="0.25">
      <c r="A14319" s="2">
        <v>1361556712</v>
      </c>
      <c r="B14319" s="2">
        <v>1978092212</v>
      </c>
      <c r="C14319" s="2">
        <v>1</v>
      </c>
      <c r="D14319" s="2">
        <v>46</v>
      </c>
      <c r="E14319" s="2">
        <f t="shared" si="894"/>
        <v>46</v>
      </c>
      <c r="F14319" s="4">
        <f t="shared" si="892"/>
        <v>1361556686499</v>
      </c>
      <c r="G14319" s="4">
        <f t="shared" si="893"/>
        <v>1361556686499</v>
      </c>
      <c r="H14319" s="2">
        <v>1978066711</v>
      </c>
      <c r="I14319">
        <v>1978066711</v>
      </c>
      <c r="J14319" s="5">
        <f t="shared" si="895"/>
        <v>0</v>
      </c>
    </row>
    <row r="14320" spans="1:10" x14ac:dyDescent="0.25">
      <c r="A14320" s="2">
        <v>1361556712</v>
      </c>
      <c r="B14320" s="2">
        <v>1978092220</v>
      </c>
      <c r="C14320" s="2">
        <v>1</v>
      </c>
      <c r="D14320" s="2">
        <v>46</v>
      </c>
      <c r="E14320" s="2">
        <f t="shared" si="894"/>
        <v>46</v>
      </c>
      <c r="F14320" s="4">
        <f t="shared" si="892"/>
        <v>1361556684248</v>
      </c>
      <c r="G14320" s="4">
        <f t="shared" si="893"/>
        <v>1361556684248</v>
      </c>
      <c r="H14320" s="2">
        <v>1978064468</v>
      </c>
      <c r="I14320">
        <v>1978064468</v>
      </c>
      <c r="J14320" s="5">
        <f t="shared" si="895"/>
        <v>0</v>
      </c>
    </row>
    <row r="14321" spans="1:10" x14ac:dyDescent="0.25">
      <c r="A14321" s="2">
        <v>1361556712</v>
      </c>
      <c r="B14321" s="2">
        <v>1978092260</v>
      </c>
      <c r="C14321" s="2">
        <v>5</v>
      </c>
      <c r="D14321" s="2">
        <v>1208</v>
      </c>
      <c r="E14321" s="2">
        <f t="shared" si="894"/>
        <v>241.6</v>
      </c>
      <c r="F14321" s="4">
        <f t="shared" si="892"/>
        <v>1361556685170</v>
      </c>
      <c r="G14321" s="4">
        <f t="shared" si="893"/>
        <v>1361556685426</v>
      </c>
      <c r="H14321" s="2">
        <v>1978065430</v>
      </c>
      <c r="I14321">
        <v>1978065686</v>
      </c>
      <c r="J14321" s="5">
        <f t="shared" si="895"/>
        <v>256</v>
      </c>
    </row>
    <row r="14322" spans="1:10" x14ac:dyDescent="0.25">
      <c r="A14322" s="2">
        <v>1361556716</v>
      </c>
      <c r="B14322" s="2">
        <v>1978096132</v>
      </c>
      <c r="C14322" s="2">
        <v>1</v>
      </c>
      <c r="D14322" s="2">
        <v>46</v>
      </c>
      <c r="E14322" s="2">
        <f t="shared" si="894"/>
        <v>46</v>
      </c>
      <c r="F14322" s="4">
        <f t="shared" si="892"/>
        <v>1361556688048</v>
      </c>
      <c r="G14322" s="4">
        <f t="shared" si="893"/>
        <v>1361556688048</v>
      </c>
      <c r="H14322" s="2">
        <v>1978068180</v>
      </c>
      <c r="I14322">
        <v>1978068180</v>
      </c>
      <c r="J14322" s="5">
        <f t="shared" si="895"/>
        <v>0</v>
      </c>
    </row>
    <row r="14323" spans="1:10" x14ac:dyDescent="0.25">
      <c r="A14323" s="2">
        <v>1361556716</v>
      </c>
      <c r="B14323" s="2">
        <v>1978096140</v>
      </c>
      <c r="C14323" s="2">
        <v>2</v>
      </c>
      <c r="D14323" s="2">
        <v>123</v>
      </c>
      <c r="E14323" s="2">
        <f t="shared" si="894"/>
        <v>61.5</v>
      </c>
      <c r="F14323" s="4">
        <f t="shared" si="892"/>
        <v>1361556688808</v>
      </c>
      <c r="G14323" s="4">
        <f t="shared" si="893"/>
        <v>1361556688872</v>
      </c>
      <c r="H14323" s="2">
        <v>1978068948</v>
      </c>
      <c r="I14323">
        <v>1978069012</v>
      </c>
      <c r="J14323" s="5">
        <f t="shared" si="895"/>
        <v>64</v>
      </c>
    </row>
    <row r="14324" spans="1:10" x14ac:dyDescent="0.25">
      <c r="A14324" s="2">
        <v>1361556716</v>
      </c>
      <c r="B14324" s="2">
        <v>1978096212</v>
      </c>
      <c r="C14324" s="2">
        <v>1</v>
      </c>
      <c r="D14324" s="2">
        <v>46</v>
      </c>
      <c r="E14324" s="2">
        <f t="shared" si="894"/>
        <v>46</v>
      </c>
      <c r="F14324" s="4">
        <f t="shared" si="892"/>
        <v>1361556688416</v>
      </c>
      <c r="G14324" s="4">
        <f t="shared" si="893"/>
        <v>1361556688416</v>
      </c>
      <c r="H14324" s="2">
        <v>1978068628</v>
      </c>
      <c r="I14324">
        <v>1978068628</v>
      </c>
      <c r="J14324" s="5">
        <f t="shared" si="895"/>
        <v>0</v>
      </c>
    </row>
    <row r="14325" spans="1:10" x14ac:dyDescent="0.25">
      <c r="A14325" s="2">
        <v>1361556720</v>
      </c>
      <c r="B14325" s="2">
        <v>1978100152</v>
      </c>
      <c r="C14325" s="2">
        <v>75</v>
      </c>
      <c r="D14325" s="2">
        <v>7200</v>
      </c>
      <c r="E14325" s="2">
        <f t="shared" si="894"/>
        <v>96</v>
      </c>
      <c r="F14325" s="4">
        <f t="shared" si="892"/>
        <v>1361556692126</v>
      </c>
      <c r="G14325" s="4">
        <f t="shared" si="893"/>
        <v>1361556719646</v>
      </c>
      <c r="H14325" s="2">
        <v>1978072278</v>
      </c>
      <c r="I14325">
        <v>1978099798</v>
      </c>
      <c r="J14325" s="5">
        <f t="shared" si="895"/>
        <v>27520</v>
      </c>
    </row>
    <row r="14326" spans="1:10" x14ac:dyDescent="0.25">
      <c r="A14326" s="2">
        <v>1361556720</v>
      </c>
      <c r="B14326" s="2">
        <v>1978100228</v>
      </c>
      <c r="C14326" s="2">
        <v>75</v>
      </c>
      <c r="D14326" s="2">
        <v>4200</v>
      </c>
      <c r="E14326" s="2">
        <f t="shared" si="894"/>
        <v>56</v>
      </c>
      <c r="F14326" s="4">
        <f t="shared" si="892"/>
        <v>1361556691986</v>
      </c>
      <c r="G14326" s="4">
        <f t="shared" si="893"/>
        <v>1361556719506</v>
      </c>
      <c r="H14326" s="2">
        <v>1978072214</v>
      </c>
      <c r="I14326">
        <v>1978099734</v>
      </c>
      <c r="J14326" s="5">
        <f t="shared" si="895"/>
        <v>27520</v>
      </c>
    </row>
    <row r="14327" spans="1:10" x14ac:dyDescent="0.25">
      <c r="A14327" s="2">
        <v>1361556720</v>
      </c>
      <c r="B14327" s="2">
        <v>1978100232</v>
      </c>
      <c r="C14327" s="2">
        <v>38</v>
      </c>
      <c r="D14327" s="2">
        <v>2128</v>
      </c>
      <c r="E14327" s="2">
        <f t="shared" si="894"/>
        <v>56</v>
      </c>
      <c r="F14327" s="4">
        <f t="shared" si="892"/>
        <v>1361556692174</v>
      </c>
      <c r="G14327" s="4">
        <f t="shared" si="893"/>
        <v>1361556719694</v>
      </c>
      <c r="H14327" s="2">
        <v>1978072406</v>
      </c>
      <c r="I14327">
        <v>1978099926</v>
      </c>
      <c r="J14327" s="5">
        <f t="shared" si="895"/>
        <v>27520</v>
      </c>
    </row>
    <row r="14328" spans="1:10" x14ac:dyDescent="0.25">
      <c r="A14328" s="2">
        <v>1361556720</v>
      </c>
      <c r="B14328" s="2">
        <v>1978100276</v>
      </c>
      <c r="C14328" s="2">
        <v>2</v>
      </c>
      <c r="D14328" s="2">
        <v>192</v>
      </c>
      <c r="E14328" s="2">
        <f t="shared" si="894"/>
        <v>96</v>
      </c>
      <c r="F14328" s="4">
        <f t="shared" si="892"/>
        <v>1361556693791</v>
      </c>
      <c r="G14328" s="4">
        <f t="shared" si="893"/>
        <v>1361556699743</v>
      </c>
      <c r="H14328" s="2">
        <v>1978074067</v>
      </c>
      <c r="I14328">
        <v>1978080019</v>
      </c>
      <c r="J14328" s="5">
        <f t="shared" si="895"/>
        <v>5952</v>
      </c>
    </row>
    <row r="14329" spans="1:10" x14ac:dyDescent="0.25">
      <c r="A14329" s="2">
        <v>1361556724</v>
      </c>
      <c r="B14329" s="2">
        <v>1978104164</v>
      </c>
      <c r="C14329" s="2">
        <v>3</v>
      </c>
      <c r="D14329" s="2">
        <v>138</v>
      </c>
      <c r="E14329" s="2">
        <f t="shared" si="894"/>
        <v>46</v>
      </c>
      <c r="F14329" s="4">
        <f t="shared" si="892"/>
        <v>1361556697105</v>
      </c>
      <c r="G14329" s="4">
        <f t="shared" si="893"/>
        <v>1361556697169</v>
      </c>
      <c r="H14329" s="2">
        <v>1978077269</v>
      </c>
      <c r="I14329">
        <v>1978077333</v>
      </c>
      <c r="J14329" s="5">
        <f t="shared" si="895"/>
        <v>64</v>
      </c>
    </row>
    <row r="14330" spans="1:10" x14ac:dyDescent="0.25">
      <c r="A14330" s="2">
        <v>1361556728</v>
      </c>
      <c r="B14330" s="2">
        <v>1978108228</v>
      </c>
      <c r="C14330" s="2">
        <v>38</v>
      </c>
      <c r="D14330" s="2">
        <v>2128</v>
      </c>
      <c r="E14330" s="2">
        <f t="shared" si="894"/>
        <v>56</v>
      </c>
      <c r="F14330" s="4">
        <f t="shared" si="892"/>
        <v>1361556700049</v>
      </c>
      <c r="G14330" s="4">
        <f t="shared" si="893"/>
        <v>1361556727505</v>
      </c>
      <c r="H14330" s="2">
        <v>1978080277</v>
      </c>
      <c r="I14330">
        <v>1978107733</v>
      </c>
      <c r="J14330" s="5">
        <f t="shared" si="895"/>
        <v>27456</v>
      </c>
    </row>
    <row r="14331" spans="1:10" x14ac:dyDescent="0.25">
      <c r="A14331" s="2">
        <v>1361556728</v>
      </c>
      <c r="B14331" s="2">
        <v>1978108232</v>
      </c>
      <c r="C14331" s="2">
        <v>3</v>
      </c>
      <c r="D14331" s="2">
        <v>138</v>
      </c>
      <c r="E14331" s="2">
        <f t="shared" si="894"/>
        <v>46</v>
      </c>
      <c r="F14331" s="4">
        <f t="shared" si="892"/>
        <v>1361556703308</v>
      </c>
      <c r="G14331" s="4">
        <f t="shared" si="893"/>
        <v>1361556703308</v>
      </c>
      <c r="H14331" s="2">
        <v>1978083540</v>
      </c>
      <c r="I14331">
        <v>1978083540</v>
      </c>
      <c r="J14331" s="5">
        <f t="shared" si="895"/>
        <v>0</v>
      </c>
    </row>
    <row r="14332" spans="1:10" x14ac:dyDescent="0.25">
      <c r="A14332" s="2">
        <v>1361556732</v>
      </c>
      <c r="B14332" s="2">
        <v>1978112220</v>
      </c>
      <c r="C14332" s="2">
        <v>3</v>
      </c>
      <c r="D14332" s="2">
        <v>169</v>
      </c>
      <c r="E14332" s="2">
        <f t="shared" si="894"/>
        <v>56.333333333333336</v>
      </c>
      <c r="F14332" s="4">
        <f t="shared" si="892"/>
        <v>1361556707737</v>
      </c>
      <c r="G14332" s="4">
        <f t="shared" si="893"/>
        <v>1361556707801</v>
      </c>
      <c r="H14332" s="2">
        <v>1978087957</v>
      </c>
      <c r="I14332">
        <v>1978088021</v>
      </c>
      <c r="J14332" s="5">
        <f t="shared" si="895"/>
        <v>64</v>
      </c>
    </row>
    <row r="14333" spans="1:10" x14ac:dyDescent="0.25">
      <c r="A14333" s="2">
        <v>1361556733</v>
      </c>
      <c r="B14333" s="2">
        <v>1978112300</v>
      </c>
      <c r="C14333" s="2">
        <v>2</v>
      </c>
      <c r="D14333" s="2">
        <v>123</v>
      </c>
      <c r="E14333" s="2">
        <f t="shared" si="894"/>
        <v>61.5</v>
      </c>
      <c r="F14333" s="4">
        <f t="shared" si="892"/>
        <v>1361556708655</v>
      </c>
      <c r="G14333" s="4">
        <f t="shared" si="893"/>
        <v>1361556708655</v>
      </c>
      <c r="H14333" s="2">
        <v>1978087955</v>
      </c>
      <c r="I14333">
        <v>1978087955</v>
      </c>
      <c r="J14333" s="5">
        <f t="shared" si="895"/>
        <v>0</v>
      </c>
    </row>
    <row r="14334" spans="1:10" x14ac:dyDescent="0.25">
      <c r="A14334" s="2">
        <v>1361556735</v>
      </c>
      <c r="B14334" s="2">
        <v>1978115072</v>
      </c>
      <c r="C14334" s="2">
        <v>6</v>
      </c>
      <c r="D14334" s="2">
        <v>499</v>
      </c>
      <c r="E14334" s="2">
        <f t="shared" si="894"/>
        <v>83.166666666666671</v>
      </c>
      <c r="F14334" s="4">
        <f t="shared" si="892"/>
        <v>1361556730093</v>
      </c>
      <c r="G14334" s="4">
        <f t="shared" si="893"/>
        <v>1361556732269</v>
      </c>
      <c r="H14334" s="2">
        <v>1978110165</v>
      </c>
      <c r="I14334">
        <v>1978112341</v>
      </c>
      <c r="J14334" s="5">
        <f t="shared" si="895"/>
        <v>2176</v>
      </c>
    </row>
    <row r="14335" spans="1:10" x14ac:dyDescent="0.25">
      <c r="A14335" s="2">
        <v>1361556736</v>
      </c>
      <c r="B14335" s="2">
        <v>1978116152</v>
      </c>
      <c r="C14335" s="2">
        <v>2</v>
      </c>
      <c r="D14335" s="2">
        <v>92</v>
      </c>
      <c r="E14335" s="2">
        <f t="shared" si="894"/>
        <v>46</v>
      </c>
      <c r="F14335" s="4">
        <f t="shared" si="892"/>
        <v>1361556711005</v>
      </c>
      <c r="G14335" s="4">
        <f t="shared" si="893"/>
        <v>1361556711069</v>
      </c>
      <c r="H14335" s="2">
        <v>1978091157</v>
      </c>
      <c r="I14335">
        <v>1978091221</v>
      </c>
      <c r="J14335" s="5">
        <f t="shared" si="895"/>
        <v>64</v>
      </c>
    </row>
    <row r="14336" spans="1:10" x14ac:dyDescent="0.25">
      <c r="A14336" s="2">
        <v>1361556736</v>
      </c>
      <c r="B14336" s="2">
        <v>1978116156</v>
      </c>
      <c r="C14336" s="2">
        <v>1</v>
      </c>
      <c r="D14336" s="2">
        <v>46</v>
      </c>
      <c r="E14336" s="2">
        <f t="shared" si="894"/>
        <v>46</v>
      </c>
      <c r="F14336" s="4">
        <f t="shared" si="892"/>
        <v>1361556711067</v>
      </c>
      <c r="G14336" s="4">
        <f t="shared" si="893"/>
        <v>1361556711067</v>
      </c>
      <c r="H14336" s="2">
        <v>1978091223</v>
      </c>
      <c r="I14336">
        <v>1978091223</v>
      </c>
      <c r="J14336" s="5">
        <f t="shared" si="895"/>
        <v>0</v>
      </c>
    </row>
    <row r="14337" spans="1:10" x14ac:dyDescent="0.25">
      <c r="A14337" s="2">
        <v>1361556736</v>
      </c>
      <c r="B14337" s="2">
        <v>1978116192</v>
      </c>
      <c r="C14337" s="2">
        <v>3</v>
      </c>
      <c r="D14337" s="2">
        <v>169</v>
      </c>
      <c r="E14337" s="2">
        <f t="shared" si="894"/>
        <v>56.333333333333336</v>
      </c>
      <c r="F14337" s="4">
        <f t="shared" si="892"/>
        <v>1361556709749</v>
      </c>
      <c r="G14337" s="4">
        <f t="shared" si="893"/>
        <v>1361556709941</v>
      </c>
      <c r="H14337" s="2">
        <v>1978089941</v>
      </c>
      <c r="I14337">
        <v>1978090133</v>
      </c>
      <c r="J14337" s="5">
        <f t="shared" si="895"/>
        <v>192</v>
      </c>
    </row>
    <row r="14338" spans="1:10" x14ac:dyDescent="0.25">
      <c r="A14338" s="2">
        <v>1361556740</v>
      </c>
      <c r="B14338" s="2">
        <v>1978120232</v>
      </c>
      <c r="C14338" s="2">
        <v>2</v>
      </c>
      <c r="D14338" s="2">
        <v>92</v>
      </c>
      <c r="E14338" s="2">
        <f t="shared" si="894"/>
        <v>46</v>
      </c>
      <c r="F14338" s="4">
        <f t="shared" ref="F14338:F14401" si="896">((A14338*1000)-B14338)+H14338</f>
        <v>1361556711947</v>
      </c>
      <c r="G14338" s="4">
        <f t="shared" ref="G14338:G14401" si="897">((A14338*1000)-B14338)+I14338</f>
        <v>1361556711947</v>
      </c>
      <c r="H14338" s="2">
        <v>1978092179</v>
      </c>
      <c r="I14338">
        <v>1978092179</v>
      </c>
      <c r="J14338" s="5">
        <f t="shared" si="895"/>
        <v>0</v>
      </c>
    </row>
    <row r="14339" spans="1:10" x14ac:dyDescent="0.25">
      <c r="A14339" s="2">
        <v>1361556740</v>
      </c>
      <c r="B14339" s="2">
        <v>1978120280</v>
      </c>
      <c r="C14339" s="2">
        <v>5</v>
      </c>
      <c r="D14339" s="2">
        <v>1208</v>
      </c>
      <c r="E14339" s="2">
        <f t="shared" ref="E14339:E14402" si="898">D14339/C14339</f>
        <v>241.6</v>
      </c>
      <c r="F14339" s="4">
        <f t="shared" si="896"/>
        <v>1361556714460</v>
      </c>
      <c r="G14339" s="4">
        <f t="shared" si="897"/>
        <v>1361556714844</v>
      </c>
      <c r="H14339" s="2">
        <v>1978094740</v>
      </c>
      <c r="I14339">
        <v>1978095124</v>
      </c>
      <c r="J14339" s="5">
        <f t="shared" ref="J14339:J14402" si="899">G14339-F14339</f>
        <v>384</v>
      </c>
    </row>
    <row r="14340" spans="1:10" x14ac:dyDescent="0.25">
      <c r="A14340" s="2">
        <v>1361556748</v>
      </c>
      <c r="B14340" s="2">
        <v>1978128168</v>
      </c>
      <c r="C14340" s="2">
        <v>73</v>
      </c>
      <c r="D14340" s="2">
        <v>4088</v>
      </c>
      <c r="E14340" s="2">
        <f t="shared" si="898"/>
        <v>56</v>
      </c>
      <c r="F14340" s="4">
        <f t="shared" si="896"/>
        <v>1361556719886</v>
      </c>
      <c r="G14340" s="4">
        <f t="shared" si="897"/>
        <v>1361556747662</v>
      </c>
      <c r="H14340" s="2">
        <v>1978100054</v>
      </c>
      <c r="I14340">
        <v>1978127830</v>
      </c>
      <c r="J14340" s="5">
        <f t="shared" si="899"/>
        <v>27776</v>
      </c>
    </row>
    <row r="14341" spans="1:10" x14ac:dyDescent="0.25">
      <c r="A14341" s="2">
        <v>1361556748</v>
      </c>
      <c r="B14341" s="2">
        <v>1978128176</v>
      </c>
      <c r="C14341" s="2">
        <v>36</v>
      </c>
      <c r="D14341" s="2">
        <v>2016</v>
      </c>
      <c r="E14341" s="2">
        <f t="shared" si="898"/>
        <v>56</v>
      </c>
      <c r="F14341" s="4">
        <f t="shared" si="896"/>
        <v>1361556720390</v>
      </c>
      <c r="G14341" s="4">
        <f t="shared" si="897"/>
        <v>1361556747462</v>
      </c>
      <c r="H14341" s="2">
        <v>1978100566</v>
      </c>
      <c r="I14341">
        <v>1978127638</v>
      </c>
      <c r="J14341" s="5">
        <f t="shared" si="899"/>
        <v>27072</v>
      </c>
    </row>
    <row r="14342" spans="1:10" x14ac:dyDescent="0.25">
      <c r="A14342" s="2">
        <v>1361556748</v>
      </c>
      <c r="B14342" s="2">
        <v>1978128184</v>
      </c>
      <c r="C14342" s="2">
        <v>1</v>
      </c>
      <c r="D14342" s="2">
        <v>64</v>
      </c>
      <c r="E14342" s="2">
        <f t="shared" si="898"/>
        <v>64</v>
      </c>
      <c r="F14342" s="4">
        <f t="shared" si="896"/>
        <v>1361556720955</v>
      </c>
      <c r="G14342" s="4">
        <f t="shared" si="897"/>
        <v>1361556720955</v>
      </c>
      <c r="H14342" s="2">
        <v>1978101139</v>
      </c>
      <c r="I14342">
        <v>1978101139</v>
      </c>
      <c r="J14342" s="5">
        <f t="shared" si="899"/>
        <v>0</v>
      </c>
    </row>
    <row r="14343" spans="1:10" x14ac:dyDescent="0.25">
      <c r="A14343" s="2">
        <v>1361556748</v>
      </c>
      <c r="B14343" s="2">
        <v>1978128252</v>
      </c>
      <c r="C14343" s="2">
        <v>2</v>
      </c>
      <c r="D14343" s="2">
        <v>123</v>
      </c>
      <c r="E14343" s="2">
        <f t="shared" si="898"/>
        <v>61.5</v>
      </c>
      <c r="F14343" s="4">
        <f t="shared" si="896"/>
        <v>1361556723705</v>
      </c>
      <c r="G14343" s="4">
        <f t="shared" si="897"/>
        <v>1361556723769</v>
      </c>
      <c r="H14343" s="2">
        <v>1978103957</v>
      </c>
      <c r="I14343">
        <v>1978104021</v>
      </c>
      <c r="J14343" s="5">
        <f t="shared" si="899"/>
        <v>64</v>
      </c>
    </row>
    <row r="14344" spans="1:10" x14ac:dyDescent="0.25">
      <c r="A14344" s="2">
        <v>1361556748</v>
      </c>
      <c r="B14344" s="2">
        <v>1978128256</v>
      </c>
      <c r="C14344" s="2">
        <v>73</v>
      </c>
      <c r="D14344" s="2">
        <v>7008</v>
      </c>
      <c r="E14344" s="2">
        <f t="shared" si="898"/>
        <v>96</v>
      </c>
      <c r="F14344" s="4">
        <f t="shared" si="896"/>
        <v>1361556719859</v>
      </c>
      <c r="G14344" s="4">
        <f t="shared" si="897"/>
        <v>1361556747699</v>
      </c>
      <c r="H14344" s="2">
        <v>1978100115</v>
      </c>
      <c r="I14344">
        <v>1978127955</v>
      </c>
      <c r="J14344" s="5">
        <f t="shared" si="899"/>
        <v>27840</v>
      </c>
    </row>
    <row r="14345" spans="1:10" x14ac:dyDescent="0.25">
      <c r="A14345" s="2">
        <v>1361556748</v>
      </c>
      <c r="B14345" s="2">
        <v>1978128268</v>
      </c>
      <c r="C14345" s="2">
        <v>3</v>
      </c>
      <c r="D14345" s="2">
        <v>138</v>
      </c>
      <c r="E14345" s="2">
        <f t="shared" si="898"/>
        <v>46</v>
      </c>
      <c r="F14345" s="4">
        <f t="shared" si="896"/>
        <v>1361556721003</v>
      </c>
      <c r="G14345" s="4">
        <f t="shared" si="897"/>
        <v>1361556721003</v>
      </c>
      <c r="H14345" s="2">
        <v>1978101271</v>
      </c>
      <c r="I14345">
        <v>1978101271</v>
      </c>
      <c r="J14345" s="5">
        <f t="shared" si="899"/>
        <v>0</v>
      </c>
    </row>
    <row r="14346" spans="1:10" x14ac:dyDescent="0.25">
      <c r="A14346" s="2">
        <v>1361556751</v>
      </c>
      <c r="B14346" s="2">
        <v>1978131148</v>
      </c>
      <c r="C14346" s="2">
        <v>3</v>
      </c>
      <c r="D14346" s="2">
        <v>138</v>
      </c>
      <c r="E14346" s="2">
        <f t="shared" si="898"/>
        <v>46</v>
      </c>
      <c r="F14346" s="4">
        <f t="shared" si="896"/>
        <v>1361556747234</v>
      </c>
      <c r="G14346" s="4">
        <f t="shared" si="897"/>
        <v>1361556747298</v>
      </c>
      <c r="H14346" s="2">
        <v>1978127382</v>
      </c>
      <c r="I14346">
        <v>1978127446</v>
      </c>
      <c r="J14346" s="5">
        <f t="shared" si="899"/>
        <v>64</v>
      </c>
    </row>
    <row r="14347" spans="1:10" x14ac:dyDescent="0.25">
      <c r="A14347" s="2">
        <v>1361556751</v>
      </c>
      <c r="B14347" s="2">
        <v>1978131148</v>
      </c>
      <c r="C14347" s="2">
        <v>8</v>
      </c>
      <c r="D14347" s="2">
        <v>458</v>
      </c>
      <c r="E14347" s="2">
        <f t="shared" si="898"/>
        <v>57.25</v>
      </c>
      <c r="F14347" s="4">
        <f t="shared" si="896"/>
        <v>1361556747808</v>
      </c>
      <c r="G14347" s="4">
        <f t="shared" si="897"/>
        <v>1361556747872</v>
      </c>
      <c r="H14347" s="2">
        <v>1978127956</v>
      </c>
      <c r="I14347">
        <v>1978128020</v>
      </c>
      <c r="J14347" s="5">
        <f t="shared" si="899"/>
        <v>64</v>
      </c>
    </row>
    <row r="14348" spans="1:10" x14ac:dyDescent="0.25">
      <c r="A14348" s="2">
        <v>1361556752</v>
      </c>
      <c r="B14348" s="2">
        <v>1978132188</v>
      </c>
      <c r="C14348" s="2">
        <v>2</v>
      </c>
      <c r="D14348" s="2">
        <v>123</v>
      </c>
      <c r="E14348" s="2">
        <f t="shared" si="898"/>
        <v>61.5</v>
      </c>
      <c r="F14348" s="4">
        <f t="shared" si="896"/>
        <v>1361556726777</v>
      </c>
      <c r="G14348" s="4">
        <f t="shared" si="897"/>
        <v>1361556726841</v>
      </c>
      <c r="H14348" s="2">
        <v>1978106965</v>
      </c>
      <c r="I14348">
        <v>1978107029</v>
      </c>
      <c r="J14348" s="5">
        <f t="shared" si="899"/>
        <v>64</v>
      </c>
    </row>
    <row r="14349" spans="1:10" x14ac:dyDescent="0.25">
      <c r="A14349" s="2">
        <v>1361556752</v>
      </c>
      <c r="B14349" s="2">
        <v>1978132204</v>
      </c>
      <c r="C14349" s="2">
        <v>1</v>
      </c>
      <c r="D14349" s="2">
        <v>77</v>
      </c>
      <c r="E14349" s="2">
        <f t="shared" si="898"/>
        <v>77</v>
      </c>
      <c r="F14349" s="4">
        <f t="shared" si="896"/>
        <v>1361556724777</v>
      </c>
      <c r="G14349" s="4">
        <f t="shared" si="897"/>
        <v>1361556724777</v>
      </c>
      <c r="H14349" s="2">
        <v>1978104981</v>
      </c>
      <c r="I14349">
        <v>1978104981</v>
      </c>
      <c r="J14349" s="5">
        <f t="shared" si="899"/>
        <v>0</v>
      </c>
    </row>
    <row r="14350" spans="1:10" x14ac:dyDescent="0.25">
      <c r="A14350" s="2">
        <v>1361556753</v>
      </c>
      <c r="B14350" s="2">
        <v>1978132304</v>
      </c>
      <c r="C14350" s="2">
        <v>2</v>
      </c>
      <c r="D14350" s="2">
        <v>123</v>
      </c>
      <c r="E14350" s="2">
        <f t="shared" si="898"/>
        <v>61.5</v>
      </c>
      <c r="F14350" s="4">
        <f t="shared" si="896"/>
        <v>1361556725676</v>
      </c>
      <c r="G14350" s="4">
        <f t="shared" si="897"/>
        <v>1361556725676</v>
      </c>
      <c r="H14350" s="2">
        <v>1978104980</v>
      </c>
      <c r="I14350">
        <v>1978104980</v>
      </c>
      <c r="J14350" s="5">
        <f t="shared" si="899"/>
        <v>0</v>
      </c>
    </row>
    <row r="14351" spans="1:10" x14ac:dyDescent="0.25">
      <c r="A14351" s="2">
        <v>1361556753</v>
      </c>
      <c r="B14351" s="2">
        <v>1978132304</v>
      </c>
      <c r="C14351" s="2">
        <v>1</v>
      </c>
      <c r="D14351" s="2">
        <v>77</v>
      </c>
      <c r="E14351" s="2">
        <f t="shared" si="898"/>
        <v>77</v>
      </c>
      <c r="F14351" s="4">
        <f t="shared" si="896"/>
        <v>1361556725676</v>
      </c>
      <c r="G14351" s="4">
        <f t="shared" si="897"/>
        <v>1361556725676</v>
      </c>
      <c r="H14351" s="2">
        <v>1978104980</v>
      </c>
      <c r="I14351">
        <v>1978104980</v>
      </c>
      <c r="J14351" s="5">
        <f t="shared" si="899"/>
        <v>0</v>
      </c>
    </row>
    <row r="14352" spans="1:10" x14ac:dyDescent="0.25">
      <c r="A14352" s="2">
        <v>1361556753</v>
      </c>
      <c r="B14352" s="2">
        <v>1978132324</v>
      </c>
      <c r="C14352" s="2">
        <v>2</v>
      </c>
      <c r="D14352" s="2">
        <v>123</v>
      </c>
      <c r="E14352" s="2">
        <f t="shared" si="898"/>
        <v>61.5</v>
      </c>
      <c r="F14352" s="4">
        <f t="shared" si="896"/>
        <v>1361556726618</v>
      </c>
      <c r="G14352" s="4">
        <f t="shared" si="897"/>
        <v>1361556726682</v>
      </c>
      <c r="H14352" s="2">
        <v>1978105942</v>
      </c>
      <c r="I14352">
        <v>1978106006</v>
      </c>
      <c r="J14352" s="5">
        <f t="shared" si="899"/>
        <v>64</v>
      </c>
    </row>
    <row r="14353" spans="1:10" x14ac:dyDescent="0.25">
      <c r="A14353" s="2">
        <v>1361556756</v>
      </c>
      <c r="B14353" s="2">
        <v>1978136224</v>
      </c>
      <c r="C14353" s="2">
        <v>34</v>
      </c>
      <c r="D14353" s="2">
        <v>1904</v>
      </c>
      <c r="E14353" s="2">
        <f t="shared" si="898"/>
        <v>56</v>
      </c>
      <c r="F14353" s="4">
        <f t="shared" si="896"/>
        <v>1361556728213</v>
      </c>
      <c r="G14353" s="4">
        <f t="shared" si="897"/>
        <v>1361556755285</v>
      </c>
      <c r="H14353" s="2">
        <v>1978108437</v>
      </c>
      <c r="I14353">
        <v>1978135509</v>
      </c>
      <c r="J14353" s="5">
        <f t="shared" si="899"/>
        <v>27072</v>
      </c>
    </row>
    <row r="14354" spans="1:10" x14ac:dyDescent="0.25">
      <c r="A14354" s="2">
        <v>1361556757</v>
      </c>
      <c r="B14354" s="2">
        <v>1978136344</v>
      </c>
      <c r="C14354" s="2">
        <v>1</v>
      </c>
      <c r="D14354" s="2">
        <v>46</v>
      </c>
      <c r="E14354" s="2">
        <f t="shared" si="898"/>
        <v>46</v>
      </c>
      <c r="F14354" s="4">
        <f t="shared" si="896"/>
        <v>1361556730820</v>
      </c>
      <c r="G14354" s="4">
        <f t="shared" si="897"/>
        <v>1361556730820</v>
      </c>
      <c r="H14354" s="2">
        <v>1978110164</v>
      </c>
      <c r="I14354">
        <v>1978110164</v>
      </c>
      <c r="J14354" s="5">
        <f t="shared" si="899"/>
        <v>0</v>
      </c>
    </row>
    <row r="14355" spans="1:10" x14ac:dyDescent="0.25">
      <c r="A14355" s="2">
        <v>1361556759</v>
      </c>
      <c r="B14355" s="2">
        <v>616452684</v>
      </c>
      <c r="C14355" s="2">
        <v>2</v>
      </c>
      <c r="D14355" s="2">
        <v>92</v>
      </c>
      <c r="E14355" s="2">
        <f t="shared" si="898"/>
        <v>46</v>
      </c>
      <c r="F14355" s="4">
        <f t="shared" si="896"/>
        <v>1361556732364</v>
      </c>
      <c r="G14355" s="4">
        <f t="shared" si="897"/>
        <v>1361556732364</v>
      </c>
      <c r="H14355" s="2">
        <v>616426048</v>
      </c>
      <c r="I14355">
        <v>616426048</v>
      </c>
      <c r="J14355" s="5">
        <f t="shared" si="899"/>
        <v>0</v>
      </c>
    </row>
    <row r="14356" spans="1:10" x14ac:dyDescent="0.25">
      <c r="A14356" s="2">
        <v>1361556759</v>
      </c>
      <c r="B14356" s="2">
        <v>616452728</v>
      </c>
      <c r="C14356" s="2">
        <v>1</v>
      </c>
      <c r="D14356" s="2">
        <v>46</v>
      </c>
      <c r="E14356" s="2">
        <f t="shared" si="898"/>
        <v>46</v>
      </c>
      <c r="F14356" s="4">
        <f t="shared" si="896"/>
        <v>1361556732320</v>
      </c>
      <c r="G14356" s="4">
        <f t="shared" si="897"/>
        <v>1361556732320</v>
      </c>
      <c r="H14356" s="2">
        <v>616426048</v>
      </c>
      <c r="I14356">
        <v>616426048</v>
      </c>
      <c r="J14356" s="5">
        <f t="shared" si="899"/>
        <v>0</v>
      </c>
    </row>
    <row r="14357" spans="1:10" x14ac:dyDescent="0.25">
      <c r="A14357" s="2">
        <v>1361556759</v>
      </c>
      <c r="B14357" s="2">
        <v>616452732</v>
      </c>
      <c r="C14357" s="2">
        <v>2</v>
      </c>
      <c r="D14357" s="2">
        <v>92</v>
      </c>
      <c r="E14357" s="2">
        <f t="shared" si="898"/>
        <v>46</v>
      </c>
      <c r="F14357" s="4">
        <f t="shared" si="896"/>
        <v>1361556733278</v>
      </c>
      <c r="G14357" s="4">
        <f t="shared" si="897"/>
        <v>1361556733342</v>
      </c>
      <c r="H14357" s="2">
        <v>616427010</v>
      </c>
      <c r="I14357">
        <v>616427074</v>
      </c>
      <c r="J14357" s="5">
        <f t="shared" si="899"/>
        <v>64</v>
      </c>
    </row>
    <row r="14358" spans="1:10" x14ac:dyDescent="0.25">
      <c r="A14358" s="2">
        <v>1361556759</v>
      </c>
      <c r="B14358" s="2">
        <v>1978139196</v>
      </c>
      <c r="C14358" s="2">
        <v>2</v>
      </c>
      <c r="D14358" s="2">
        <v>92</v>
      </c>
      <c r="E14358" s="2">
        <f t="shared" si="898"/>
        <v>46</v>
      </c>
      <c r="F14358" s="4">
        <f t="shared" si="896"/>
        <v>1361556754097</v>
      </c>
      <c r="G14358" s="4">
        <f t="shared" si="897"/>
        <v>1361556754097</v>
      </c>
      <c r="H14358" s="2">
        <v>1978134293</v>
      </c>
      <c r="I14358">
        <v>1978134293</v>
      </c>
      <c r="J14358" s="5">
        <f t="shared" si="899"/>
        <v>0</v>
      </c>
    </row>
    <row r="14359" spans="1:10" x14ac:dyDescent="0.25">
      <c r="A14359" s="2">
        <v>1361556761</v>
      </c>
      <c r="B14359" s="2">
        <v>1978140376</v>
      </c>
      <c r="C14359" s="2">
        <v>13</v>
      </c>
      <c r="D14359" s="2">
        <v>3316</v>
      </c>
      <c r="E14359" s="2">
        <f t="shared" si="898"/>
        <v>255.07692307692307</v>
      </c>
      <c r="F14359" s="4">
        <f t="shared" si="896"/>
        <v>1361556735079</v>
      </c>
      <c r="G14359" s="4">
        <f t="shared" si="897"/>
        <v>1361556738471</v>
      </c>
      <c r="H14359" s="2">
        <v>1978114455</v>
      </c>
      <c r="I14359">
        <v>1978117847</v>
      </c>
      <c r="J14359" s="5">
        <f t="shared" si="899"/>
        <v>3392</v>
      </c>
    </row>
    <row r="14360" spans="1:10" x14ac:dyDescent="0.25">
      <c r="A14360" s="2">
        <v>1361556764</v>
      </c>
      <c r="B14360" s="2">
        <v>1978144280</v>
      </c>
      <c r="C14360" s="2">
        <v>3</v>
      </c>
      <c r="D14360" s="2">
        <v>138</v>
      </c>
      <c r="E14360" s="2">
        <f t="shared" si="898"/>
        <v>46</v>
      </c>
      <c r="F14360" s="4">
        <f t="shared" si="896"/>
        <v>1361556738587</v>
      </c>
      <c r="G14360" s="4">
        <f t="shared" si="897"/>
        <v>1361556738651</v>
      </c>
      <c r="H14360" s="2">
        <v>1978118867</v>
      </c>
      <c r="I14360">
        <v>1978118931</v>
      </c>
      <c r="J14360" s="5">
        <f t="shared" si="899"/>
        <v>64</v>
      </c>
    </row>
    <row r="14361" spans="1:10" x14ac:dyDescent="0.25">
      <c r="A14361" s="2">
        <v>1361556767</v>
      </c>
      <c r="B14361" s="2">
        <v>616460680</v>
      </c>
      <c r="C14361" s="2">
        <v>4</v>
      </c>
      <c r="D14361" s="2">
        <v>190</v>
      </c>
      <c r="E14361" s="2">
        <f t="shared" si="898"/>
        <v>47.5</v>
      </c>
      <c r="F14361" s="4">
        <f t="shared" si="896"/>
        <v>1361556751441</v>
      </c>
      <c r="G14361" s="4">
        <f t="shared" si="897"/>
        <v>1361556761489</v>
      </c>
      <c r="H14361" s="2">
        <v>616445121</v>
      </c>
      <c r="I14361">
        <v>616455169</v>
      </c>
      <c r="J14361" s="5">
        <f t="shared" si="899"/>
        <v>10048</v>
      </c>
    </row>
    <row r="14362" spans="1:10" x14ac:dyDescent="0.25">
      <c r="A14362" s="2">
        <v>1361556767</v>
      </c>
      <c r="B14362" s="2">
        <v>616460688</v>
      </c>
      <c r="C14362" s="2">
        <v>5</v>
      </c>
      <c r="D14362" s="2">
        <v>236</v>
      </c>
      <c r="E14362" s="2">
        <f t="shared" si="898"/>
        <v>47.2</v>
      </c>
      <c r="F14362" s="4">
        <f t="shared" si="896"/>
        <v>1361556751431</v>
      </c>
      <c r="G14362" s="4">
        <f t="shared" si="897"/>
        <v>1361556766407</v>
      </c>
      <c r="H14362" s="2">
        <v>616445119</v>
      </c>
      <c r="I14362">
        <v>616460095</v>
      </c>
      <c r="J14362" s="5">
        <f t="shared" si="899"/>
        <v>14976</v>
      </c>
    </row>
    <row r="14363" spans="1:10" x14ac:dyDescent="0.25">
      <c r="A14363" s="2">
        <v>1361556767</v>
      </c>
      <c r="B14363" s="2">
        <v>616460760</v>
      </c>
      <c r="C14363" s="2">
        <v>1</v>
      </c>
      <c r="D14363" s="2">
        <v>46</v>
      </c>
      <c r="E14363" s="2">
        <f t="shared" si="898"/>
        <v>46</v>
      </c>
      <c r="F14363" s="4">
        <f t="shared" si="896"/>
        <v>1361556742270</v>
      </c>
      <c r="G14363" s="4">
        <f t="shared" si="897"/>
        <v>1361556742270</v>
      </c>
      <c r="H14363" s="2">
        <v>616436030</v>
      </c>
      <c r="I14363">
        <v>616436030</v>
      </c>
      <c r="J14363" s="5">
        <f t="shared" si="899"/>
        <v>0</v>
      </c>
    </row>
    <row r="14364" spans="1:10" x14ac:dyDescent="0.25">
      <c r="A14364" s="2">
        <v>1361556767</v>
      </c>
      <c r="B14364" s="2">
        <v>616460764</v>
      </c>
      <c r="C14364" s="2">
        <v>1</v>
      </c>
      <c r="D14364" s="2">
        <v>46</v>
      </c>
      <c r="E14364" s="2">
        <f t="shared" si="898"/>
        <v>46</v>
      </c>
      <c r="F14364" s="4">
        <f t="shared" si="896"/>
        <v>1361556742268</v>
      </c>
      <c r="G14364" s="4">
        <f t="shared" si="897"/>
        <v>1361556742268</v>
      </c>
      <c r="H14364" s="2">
        <v>616436032</v>
      </c>
      <c r="I14364">
        <v>616436032</v>
      </c>
      <c r="J14364" s="5">
        <f t="shared" si="899"/>
        <v>0</v>
      </c>
    </row>
    <row r="14365" spans="1:10" x14ac:dyDescent="0.25">
      <c r="A14365" s="2">
        <v>1361556767</v>
      </c>
      <c r="B14365" s="2">
        <v>616460804</v>
      </c>
      <c r="C14365" s="2">
        <v>1</v>
      </c>
      <c r="D14365" s="2">
        <v>46</v>
      </c>
      <c r="E14365" s="2">
        <f t="shared" si="898"/>
        <v>46</v>
      </c>
      <c r="F14365" s="4">
        <f t="shared" si="896"/>
        <v>1361556742227</v>
      </c>
      <c r="G14365" s="4">
        <f t="shared" si="897"/>
        <v>1361556742227</v>
      </c>
      <c r="H14365" s="2">
        <v>616436031</v>
      </c>
      <c r="I14365">
        <v>616436031</v>
      </c>
      <c r="J14365" s="5">
        <f t="shared" si="899"/>
        <v>0</v>
      </c>
    </row>
    <row r="14366" spans="1:10" x14ac:dyDescent="0.25">
      <c r="A14366" s="2">
        <v>1361556767</v>
      </c>
      <c r="B14366" s="2">
        <v>616460804</v>
      </c>
      <c r="C14366" s="2">
        <v>1</v>
      </c>
      <c r="D14366" s="2">
        <v>46</v>
      </c>
      <c r="E14366" s="2">
        <f t="shared" si="898"/>
        <v>46</v>
      </c>
      <c r="F14366" s="4">
        <f t="shared" si="896"/>
        <v>1361556742227</v>
      </c>
      <c r="G14366" s="4">
        <f t="shared" si="897"/>
        <v>1361556742227</v>
      </c>
      <c r="H14366" s="2">
        <v>616436031</v>
      </c>
      <c r="I14366">
        <v>616436031</v>
      </c>
      <c r="J14366" s="5">
        <f t="shared" si="899"/>
        <v>0</v>
      </c>
    </row>
    <row r="14367" spans="1:10" x14ac:dyDescent="0.25">
      <c r="A14367" s="2">
        <v>1361556767</v>
      </c>
      <c r="B14367" s="2">
        <v>616460808</v>
      </c>
      <c r="C14367" s="2">
        <v>2</v>
      </c>
      <c r="D14367" s="2">
        <v>92</v>
      </c>
      <c r="E14367" s="2">
        <f t="shared" si="898"/>
        <v>46</v>
      </c>
      <c r="F14367" s="4">
        <f t="shared" si="896"/>
        <v>1361556742225</v>
      </c>
      <c r="G14367" s="4">
        <f t="shared" si="897"/>
        <v>1361556742289</v>
      </c>
      <c r="H14367" s="2">
        <v>616436033</v>
      </c>
      <c r="I14367">
        <v>616436097</v>
      </c>
      <c r="J14367" s="5">
        <f t="shared" si="899"/>
        <v>64</v>
      </c>
    </row>
    <row r="14368" spans="1:10" x14ac:dyDescent="0.25">
      <c r="A14368" s="2">
        <v>1361556767</v>
      </c>
      <c r="B14368" s="2">
        <v>1978147116</v>
      </c>
      <c r="C14368" s="2">
        <v>253</v>
      </c>
      <c r="D14368" s="2">
        <v>277773</v>
      </c>
      <c r="E14368" s="2">
        <f t="shared" si="898"/>
        <v>1097.9169960474308</v>
      </c>
      <c r="F14368" s="4">
        <f t="shared" si="896"/>
        <v>1361556571521</v>
      </c>
      <c r="G14368" s="4">
        <f t="shared" si="897"/>
        <v>1361556766017</v>
      </c>
      <c r="H14368" s="2">
        <v>1977951637</v>
      </c>
      <c r="I14368">
        <v>1978146133</v>
      </c>
      <c r="J14368" s="5">
        <f t="shared" si="899"/>
        <v>194496</v>
      </c>
    </row>
    <row r="14369" spans="1:10" x14ac:dyDescent="0.25">
      <c r="A14369" s="2">
        <v>1361556767</v>
      </c>
      <c r="B14369" s="2">
        <v>1978147164</v>
      </c>
      <c r="C14369" s="2">
        <v>7</v>
      </c>
      <c r="D14369" s="2">
        <v>412</v>
      </c>
      <c r="E14369" s="2">
        <f t="shared" si="898"/>
        <v>58.857142857142854</v>
      </c>
      <c r="F14369" s="4">
        <f t="shared" si="896"/>
        <v>1361556765970</v>
      </c>
      <c r="G14369" s="4">
        <f t="shared" si="897"/>
        <v>1361556766034</v>
      </c>
      <c r="H14369" s="2">
        <v>1978146134</v>
      </c>
      <c r="I14369">
        <v>1978146198</v>
      </c>
      <c r="J14369" s="5">
        <f t="shared" si="899"/>
        <v>64</v>
      </c>
    </row>
    <row r="14370" spans="1:10" x14ac:dyDescent="0.25">
      <c r="A14370" s="2">
        <v>1361556767</v>
      </c>
      <c r="B14370" s="2">
        <v>1978147212</v>
      </c>
      <c r="C14370" s="2">
        <v>2</v>
      </c>
      <c r="D14370" s="2">
        <v>92</v>
      </c>
      <c r="E14370" s="2">
        <f t="shared" si="898"/>
        <v>46</v>
      </c>
      <c r="F14370" s="4">
        <f t="shared" si="896"/>
        <v>1361556762208</v>
      </c>
      <c r="G14370" s="4">
        <f t="shared" si="897"/>
        <v>1361556765472</v>
      </c>
      <c r="H14370" s="2">
        <v>1978142420</v>
      </c>
      <c r="I14370">
        <v>1978145684</v>
      </c>
      <c r="J14370" s="5">
        <f t="shared" si="899"/>
        <v>3264</v>
      </c>
    </row>
    <row r="14371" spans="1:10" x14ac:dyDescent="0.25">
      <c r="A14371" s="2">
        <v>1361556767</v>
      </c>
      <c r="B14371" s="2">
        <v>1978147240</v>
      </c>
      <c r="C14371" s="2">
        <v>7</v>
      </c>
      <c r="D14371" s="2">
        <v>412</v>
      </c>
      <c r="E14371" s="2">
        <f t="shared" si="898"/>
        <v>58.857142857142854</v>
      </c>
      <c r="F14371" s="4">
        <f t="shared" si="896"/>
        <v>1361556765891</v>
      </c>
      <c r="G14371" s="4">
        <f t="shared" si="897"/>
        <v>1361556765891</v>
      </c>
      <c r="H14371" s="2">
        <v>1978146131</v>
      </c>
      <c r="I14371">
        <v>1978146131</v>
      </c>
      <c r="J14371" s="5">
        <f t="shared" si="899"/>
        <v>0</v>
      </c>
    </row>
    <row r="14372" spans="1:10" x14ac:dyDescent="0.25">
      <c r="A14372" s="2">
        <v>1361556768</v>
      </c>
      <c r="B14372" s="2">
        <v>1978148216</v>
      </c>
      <c r="C14372" s="2">
        <v>3</v>
      </c>
      <c r="D14372" s="2">
        <v>138</v>
      </c>
      <c r="E14372" s="2">
        <f t="shared" si="898"/>
        <v>46</v>
      </c>
      <c r="F14372" s="4">
        <f t="shared" si="896"/>
        <v>1361556742939</v>
      </c>
      <c r="G14372" s="4">
        <f t="shared" si="897"/>
        <v>1361556742939</v>
      </c>
      <c r="H14372" s="2">
        <v>1978123155</v>
      </c>
      <c r="I14372">
        <v>1978123155</v>
      </c>
      <c r="J14372" s="5">
        <f t="shared" si="899"/>
        <v>0</v>
      </c>
    </row>
    <row r="14373" spans="1:10" x14ac:dyDescent="0.25">
      <c r="A14373" s="2">
        <v>1361556771</v>
      </c>
      <c r="B14373" s="2">
        <v>616464656</v>
      </c>
      <c r="C14373" s="2">
        <v>2</v>
      </c>
      <c r="D14373" s="2">
        <v>92</v>
      </c>
      <c r="E14373" s="2">
        <f t="shared" si="898"/>
        <v>46</v>
      </c>
      <c r="F14373" s="4">
        <f t="shared" si="896"/>
        <v>1361556743401</v>
      </c>
      <c r="G14373" s="4">
        <f t="shared" si="897"/>
        <v>1361556743401</v>
      </c>
      <c r="H14373" s="2">
        <v>616437057</v>
      </c>
      <c r="I14373">
        <v>616437057</v>
      </c>
      <c r="J14373" s="5">
        <f t="shared" si="899"/>
        <v>0</v>
      </c>
    </row>
    <row r="14374" spans="1:10" x14ac:dyDescent="0.25">
      <c r="A14374" s="2">
        <v>1361556771</v>
      </c>
      <c r="B14374" s="2">
        <v>616464676</v>
      </c>
      <c r="C14374" s="2">
        <v>1</v>
      </c>
      <c r="D14374" s="2">
        <v>46</v>
      </c>
      <c r="E14374" s="2">
        <f t="shared" si="898"/>
        <v>46</v>
      </c>
      <c r="F14374" s="4">
        <f t="shared" si="896"/>
        <v>1361556745364</v>
      </c>
      <c r="G14374" s="4">
        <f t="shared" si="897"/>
        <v>1361556745364</v>
      </c>
      <c r="H14374" s="2">
        <v>616439040</v>
      </c>
      <c r="I14374">
        <v>616439040</v>
      </c>
      <c r="J14374" s="5">
        <f t="shared" si="899"/>
        <v>0</v>
      </c>
    </row>
    <row r="14375" spans="1:10" x14ac:dyDescent="0.25">
      <c r="A14375" s="2">
        <v>1361556771</v>
      </c>
      <c r="B14375" s="2">
        <v>616464684</v>
      </c>
      <c r="C14375" s="2">
        <v>2</v>
      </c>
      <c r="D14375" s="2">
        <v>92</v>
      </c>
      <c r="E14375" s="2">
        <f t="shared" si="898"/>
        <v>46</v>
      </c>
      <c r="F14375" s="4">
        <f t="shared" si="896"/>
        <v>1361556746382</v>
      </c>
      <c r="G14375" s="4">
        <f t="shared" si="897"/>
        <v>1361556746382</v>
      </c>
      <c r="H14375" s="2">
        <v>616440066</v>
      </c>
      <c r="I14375">
        <v>616440066</v>
      </c>
      <c r="J14375" s="5">
        <f t="shared" si="899"/>
        <v>0</v>
      </c>
    </row>
    <row r="14376" spans="1:10" x14ac:dyDescent="0.25">
      <c r="A14376" s="2">
        <v>1361556771</v>
      </c>
      <c r="B14376" s="2">
        <v>616464684</v>
      </c>
      <c r="C14376" s="2">
        <v>1</v>
      </c>
      <c r="D14376" s="2">
        <v>46</v>
      </c>
      <c r="E14376" s="2">
        <f t="shared" si="898"/>
        <v>46</v>
      </c>
      <c r="F14376" s="4">
        <f t="shared" si="896"/>
        <v>1361556746381</v>
      </c>
      <c r="G14376" s="4">
        <f t="shared" si="897"/>
        <v>1361556746381</v>
      </c>
      <c r="H14376" s="2">
        <v>616440065</v>
      </c>
      <c r="I14376">
        <v>616440065</v>
      </c>
      <c r="J14376" s="5">
        <f t="shared" si="899"/>
        <v>0</v>
      </c>
    </row>
    <row r="14377" spans="1:10" x14ac:dyDescent="0.25">
      <c r="A14377" s="2">
        <v>1361556771</v>
      </c>
      <c r="B14377" s="2">
        <v>616464684</v>
      </c>
      <c r="C14377" s="2">
        <v>2</v>
      </c>
      <c r="D14377" s="2">
        <v>92</v>
      </c>
      <c r="E14377" s="2">
        <f t="shared" si="898"/>
        <v>46</v>
      </c>
      <c r="F14377" s="4">
        <f t="shared" si="896"/>
        <v>1361556746381</v>
      </c>
      <c r="G14377" s="4">
        <f t="shared" si="897"/>
        <v>1361556746381</v>
      </c>
      <c r="H14377" s="2">
        <v>616440065</v>
      </c>
      <c r="I14377">
        <v>616440065</v>
      </c>
      <c r="J14377" s="5">
        <f t="shared" si="899"/>
        <v>0</v>
      </c>
    </row>
    <row r="14378" spans="1:10" x14ac:dyDescent="0.25">
      <c r="A14378" s="2">
        <v>1361556771</v>
      </c>
      <c r="B14378" s="2">
        <v>616464688</v>
      </c>
      <c r="C14378" s="2">
        <v>2</v>
      </c>
      <c r="D14378" s="2">
        <v>92</v>
      </c>
      <c r="E14378" s="2">
        <f t="shared" si="898"/>
        <v>46</v>
      </c>
      <c r="F14378" s="4">
        <f t="shared" si="896"/>
        <v>1361556743368</v>
      </c>
      <c r="G14378" s="4">
        <f t="shared" si="897"/>
        <v>1361556743368</v>
      </c>
      <c r="H14378" s="2">
        <v>616437056</v>
      </c>
      <c r="I14378">
        <v>616437056</v>
      </c>
      <c r="J14378" s="5">
        <f t="shared" si="899"/>
        <v>0</v>
      </c>
    </row>
    <row r="14379" spans="1:10" x14ac:dyDescent="0.25">
      <c r="A14379" s="2">
        <v>1361556771</v>
      </c>
      <c r="B14379" s="2">
        <v>616464708</v>
      </c>
      <c r="C14379" s="2">
        <v>2</v>
      </c>
      <c r="D14379" s="2">
        <v>92</v>
      </c>
      <c r="E14379" s="2">
        <f t="shared" si="898"/>
        <v>46</v>
      </c>
      <c r="F14379" s="4">
        <f t="shared" si="896"/>
        <v>1361556745331</v>
      </c>
      <c r="G14379" s="4">
        <f t="shared" si="897"/>
        <v>1361556745395</v>
      </c>
      <c r="H14379" s="2">
        <v>616439039</v>
      </c>
      <c r="I14379">
        <v>616439103</v>
      </c>
      <c r="J14379" s="5">
        <f t="shared" si="899"/>
        <v>64</v>
      </c>
    </row>
    <row r="14380" spans="1:10" x14ac:dyDescent="0.25">
      <c r="A14380" s="2">
        <v>1361556771</v>
      </c>
      <c r="B14380" s="2">
        <v>616464724</v>
      </c>
      <c r="C14380" s="2">
        <v>1</v>
      </c>
      <c r="D14380" s="2">
        <v>46</v>
      </c>
      <c r="E14380" s="2">
        <f t="shared" si="898"/>
        <v>46</v>
      </c>
      <c r="F14380" s="4">
        <f t="shared" si="896"/>
        <v>1361556746339</v>
      </c>
      <c r="G14380" s="4">
        <f t="shared" si="897"/>
        <v>1361556746339</v>
      </c>
      <c r="H14380" s="2">
        <v>616440063</v>
      </c>
      <c r="I14380">
        <v>616440063</v>
      </c>
      <c r="J14380" s="5">
        <f t="shared" si="899"/>
        <v>0</v>
      </c>
    </row>
    <row r="14381" spans="1:10" x14ac:dyDescent="0.25">
      <c r="A14381" s="2">
        <v>1361556773</v>
      </c>
      <c r="B14381" s="2">
        <v>1978152360</v>
      </c>
      <c r="C14381" s="2">
        <v>12</v>
      </c>
      <c r="D14381" s="2">
        <v>2508</v>
      </c>
      <c r="E14381" s="2">
        <f t="shared" si="898"/>
        <v>209</v>
      </c>
      <c r="F14381" s="4">
        <f t="shared" si="896"/>
        <v>1361556747379</v>
      </c>
      <c r="G14381" s="4">
        <f t="shared" si="897"/>
        <v>1361556771699</v>
      </c>
      <c r="H14381" s="2">
        <v>1978126739</v>
      </c>
      <c r="I14381">
        <v>1978151059</v>
      </c>
      <c r="J14381" s="5">
        <f t="shared" si="899"/>
        <v>24320</v>
      </c>
    </row>
    <row r="14382" spans="1:10" x14ac:dyDescent="0.25">
      <c r="A14382" s="2">
        <v>1361556775</v>
      </c>
      <c r="B14382" s="2">
        <v>616468716</v>
      </c>
      <c r="C14382" s="2">
        <v>1</v>
      </c>
      <c r="D14382" s="2">
        <v>46</v>
      </c>
      <c r="E14382" s="2">
        <f t="shared" si="898"/>
        <v>46</v>
      </c>
      <c r="F14382" s="4">
        <f t="shared" si="896"/>
        <v>1361556747438</v>
      </c>
      <c r="G14382" s="4">
        <f t="shared" si="897"/>
        <v>1361556747438</v>
      </c>
      <c r="H14382" s="2">
        <v>616441154</v>
      </c>
      <c r="I14382">
        <v>616441154</v>
      </c>
      <c r="J14382" s="5">
        <f t="shared" si="899"/>
        <v>0</v>
      </c>
    </row>
    <row r="14383" spans="1:10" x14ac:dyDescent="0.25">
      <c r="A14383" s="2">
        <v>1361556775</v>
      </c>
      <c r="B14383" s="2">
        <v>616468720</v>
      </c>
      <c r="C14383" s="2">
        <v>1</v>
      </c>
      <c r="D14383" s="2">
        <v>46</v>
      </c>
      <c r="E14383" s="2">
        <f t="shared" si="898"/>
        <v>46</v>
      </c>
      <c r="F14383" s="4">
        <f t="shared" si="896"/>
        <v>1361556747434</v>
      </c>
      <c r="G14383" s="4">
        <f t="shared" si="897"/>
        <v>1361556747434</v>
      </c>
      <c r="H14383" s="2">
        <v>616441154</v>
      </c>
      <c r="I14383">
        <v>616441154</v>
      </c>
      <c r="J14383" s="5">
        <f t="shared" si="899"/>
        <v>0</v>
      </c>
    </row>
    <row r="14384" spans="1:10" x14ac:dyDescent="0.25">
      <c r="A14384" s="2">
        <v>1361556775</v>
      </c>
      <c r="B14384" s="2">
        <v>616468720</v>
      </c>
      <c r="C14384" s="2">
        <v>1</v>
      </c>
      <c r="D14384" s="2">
        <v>46</v>
      </c>
      <c r="E14384" s="2">
        <f t="shared" si="898"/>
        <v>46</v>
      </c>
      <c r="F14384" s="4">
        <f t="shared" si="896"/>
        <v>1361556747434</v>
      </c>
      <c r="G14384" s="4">
        <f t="shared" si="897"/>
        <v>1361556747434</v>
      </c>
      <c r="H14384" s="2">
        <v>616441154</v>
      </c>
      <c r="I14384">
        <v>616441154</v>
      </c>
      <c r="J14384" s="5">
        <f t="shared" si="899"/>
        <v>0</v>
      </c>
    </row>
    <row r="14385" spans="1:10" x14ac:dyDescent="0.25">
      <c r="A14385" s="2">
        <v>1361556775</v>
      </c>
      <c r="B14385" s="2">
        <v>616468724</v>
      </c>
      <c r="C14385" s="2">
        <v>1</v>
      </c>
      <c r="D14385" s="2">
        <v>46</v>
      </c>
      <c r="E14385" s="2">
        <f t="shared" si="898"/>
        <v>46</v>
      </c>
      <c r="F14385" s="4">
        <f t="shared" si="896"/>
        <v>1361556748387</v>
      </c>
      <c r="G14385" s="4">
        <f t="shared" si="897"/>
        <v>1361556748387</v>
      </c>
      <c r="H14385" s="2">
        <v>616442111</v>
      </c>
      <c r="I14385">
        <v>616442111</v>
      </c>
      <c r="J14385" s="5">
        <f t="shared" si="899"/>
        <v>0</v>
      </c>
    </row>
    <row r="14386" spans="1:10" x14ac:dyDescent="0.25">
      <c r="A14386" s="2">
        <v>1361556775</v>
      </c>
      <c r="B14386" s="2">
        <v>616468724</v>
      </c>
      <c r="C14386" s="2">
        <v>1</v>
      </c>
      <c r="D14386" s="2">
        <v>46</v>
      </c>
      <c r="E14386" s="2">
        <f t="shared" si="898"/>
        <v>46</v>
      </c>
      <c r="F14386" s="4">
        <f t="shared" si="896"/>
        <v>1361556748451</v>
      </c>
      <c r="G14386" s="4">
        <f t="shared" si="897"/>
        <v>1361556748451</v>
      </c>
      <c r="H14386" s="2">
        <v>616442175</v>
      </c>
      <c r="I14386">
        <v>616442175</v>
      </c>
      <c r="J14386" s="5">
        <f t="shared" si="899"/>
        <v>0</v>
      </c>
    </row>
    <row r="14387" spans="1:10" x14ac:dyDescent="0.25">
      <c r="A14387" s="2">
        <v>1361556775</v>
      </c>
      <c r="B14387" s="2">
        <v>616468724</v>
      </c>
      <c r="C14387" s="2">
        <v>2</v>
      </c>
      <c r="D14387" s="2">
        <v>92</v>
      </c>
      <c r="E14387" s="2">
        <f t="shared" si="898"/>
        <v>46</v>
      </c>
      <c r="F14387" s="4">
        <f t="shared" si="896"/>
        <v>1361556748386</v>
      </c>
      <c r="G14387" s="4">
        <f t="shared" si="897"/>
        <v>1361556748450</v>
      </c>
      <c r="H14387" s="2">
        <v>616442110</v>
      </c>
      <c r="I14387">
        <v>616442174</v>
      </c>
      <c r="J14387" s="5">
        <f t="shared" si="899"/>
        <v>64</v>
      </c>
    </row>
    <row r="14388" spans="1:10" x14ac:dyDescent="0.25">
      <c r="A14388" s="2">
        <v>1361556775</v>
      </c>
      <c r="B14388" s="2">
        <v>616468724</v>
      </c>
      <c r="C14388" s="2">
        <v>1</v>
      </c>
      <c r="D14388" s="2">
        <v>46</v>
      </c>
      <c r="E14388" s="2">
        <f t="shared" si="898"/>
        <v>46</v>
      </c>
      <c r="F14388" s="4">
        <f t="shared" si="896"/>
        <v>1361556748454</v>
      </c>
      <c r="G14388" s="4">
        <f t="shared" si="897"/>
        <v>1361556748454</v>
      </c>
      <c r="H14388" s="2">
        <v>616442178</v>
      </c>
      <c r="I14388">
        <v>616442178</v>
      </c>
      <c r="J14388" s="5">
        <f t="shared" si="899"/>
        <v>0</v>
      </c>
    </row>
    <row r="14389" spans="1:10" x14ac:dyDescent="0.25">
      <c r="A14389" s="2">
        <v>1361556775</v>
      </c>
      <c r="B14389" s="2">
        <v>616468740</v>
      </c>
      <c r="C14389" s="2">
        <v>2</v>
      </c>
      <c r="D14389" s="2">
        <v>92</v>
      </c>
      <c r="E14389" s="2">
        <f t="shared" si="898"/>
        <v>46</v>
      </c>
      <c r="F14389" s="4">
        <f t="shared" si="896"/>
        <v>1361556749396</v>
      </c>
      <c r="G14389" s="4">
        <f t="shared" si="897"/>
        <v>1361556749460</v>
      </c>
      <c r="H14389" s="2">
        <v>616443136</v>
      </c>
      <c r="I14389">
        <v>616443200</v>
      </c>
      <c r="J14389" s="5">
        <f t="shared" si="899"/>
        <v>64</v>
      </c>
    </row>
    <row r="14390" spans="1:10" x14ac:dyDescent="0.25">
      <c r="A14390" s="2">
        <v>1361556775</v>
      </c>
      <c r="B14390" s="2">
        <v>616468740</v>
      </c>
      <c r="C14390" s="2">
        <v>1</v>
      </c>
      <c r="D14390" s="2">
        <v>46</v>
      </c>
      <c r="E14390" s="2">
        <f t="shared" si="898"/>
        <v>46</v>
      </c>
      <c r="F14390" s="4">
        <f t="shared" si="896"/>
        <v>1361556749396</v>
      </c>
      <c r="G14390" s="4">
        <f t="shared" si="897"/>
        <v>1361556749396</v>
      </c>
      <c r="H14390" s="2">
        <v>616443136</v>
      </c>
      <c r="I14390">
        <v>616443136</v>
      </c>
      <c r="J14390" s="5">
        <f t="shared" si="899"/>
        <v>0</v>
      </c>
    </row>
    <row r="14391" spans="1:10" x14ac:dyDescent="0.25">
      <c r="A14391" s="2">
        <v>1361556775</v>
      </c>
      <c r="B14391" s="2">
        <v>616468740</v>
      </c>
      <c r="C14391" s="2">
        <v>1</v>
      </c>
      <c r="D14391" s="2">
        <v>46</v>
      </c>
      <c r="E14391" s="2">
        <f t="shared" si="898"/>
        <v>46</v>
      </c>
      <c r="F14391" s="4">
        <f t="shared" si="896"/>
        <v>1361556749396</v>
      </c>
      <c r="G14391" s="4">
        <f t="shared" si="897"/>
        <v>1361556749396</v>
      </c>
      <c r="H14391" s="2">
        <v>616443136</v>
      </c>
      <c r="I14391">
        <v>616443136</v>
      </c>
      <c r="J14391" s="5">
        <f t="shared" si="899"/>
        <v>0</v>
      </c>
    </row>
    <row r="14392" spans="1:10" x14ac:dyDescent="0.25">
      <c r="A14392" s="2">
        <v>1361556775</v>
      </c>
      <c r="B14392" s="2">
        <v>616468740</v>
      </c>
      <c r="C14392" s="2">
        <v>1</v>
      </c>
      <c r="D14392" s="2">
        <v>46</v>
      </c>
      <c r="E14392" s="2">
        <f t="shared" si="898"/>
        <v>46</v>
      </c>
      <c r="F14392" s="4">
        <f t="shared" si="896"/>
        <v>1361556749396</v>
      </c>
      <c r="G14392" s="4">
        <f t="shared" si="897"/>
        <v>1361556749396</v>
      </c>
      <c r="H14392" s="2">
        <v>616443136</v>
      </c>
      <c r="I14392">
        <v>616443136</v>
      </c>
      <c r="J14392" s="5">
        <f t="shared" si="899"/>
        <v>0</v>
      </c>
    </row>
    <row r="14393" spans="1:10" x14ac:dyDescent="0.25">
      <c r="A14393" s="2">
        <v>1361556775</v>
      </c>
      <c r="B14393" s="2">
        <v>616468740</v>
      </c>
      <c r="C14393" s="2">
        <v>1</v>
      </c>
      <c r="D14393" s="2">
        <v>46</v>
      </c>
      <c r="E14393" s="2">
        <f t="shared" si="898"/>
        <v>46</v>
      </c>
      <c r="F14393" s="4">
        <f t="shared" si="896"/>
        <v>1361556749396</v>
      </c>
      <c r="G14393" s="4">
        <f t="shared" si="897"/>
        <v>1361556749396</v>
      </c>
      <c r="H14393" s="2">
        <v>616443136</v>
      </c>
      <c r="I14393">
        <v>616443136</v>
      </c>
      <c r="J14393" s="5">
        <f t="shared" si="899"/>
        <v>0</v>
      </c>
    </row>
    <row r="14394" spans="1:10" x14ac:dyDescent="0.25">
      <c r="A14394" s="2">
        <v>1361556775</v>
      </c>
      <c r="B14394" s="2">
        <v>616468744</v>
      </c>
      <c r="C14394" s="2">
        <v>2</v>
      </c>
      <c r="D14394" s="2">
        <v>92</v>
      </c>
      <c r="E14394" s="2">
        <f t="shared" si="898"/>
        <v>46</v>
      </c>
      <c r="F14394" s="4">
        <f t="shared" si="896"/>
        <v>1361556750415</v>
      </c>
      <c r="G14394" s="4">
        <f t="shared" si="897"/>
        <v>1361556750415</v>
      </c>
      <c r="H14394" s="2">
        <v>616444159</v>
      </c>
      <c r="I14394">
        <v>616444159</v>
      </c>
      <c r="J14394" s="5">
        <f t="shared" si="899"/>
        <v>0</v>
      </c>
    </row>
    <row r="14395" spans="1:10" x14ac:dyDescent="0.25">
      <c r="A14395" s="2">
        <v>1361556775</v>
      </c>
      <c r="B14395" s="2">
        <v>616468744</v>
      </c>
      <c r="C14395" s="2">
        <v>1</v>
      </c>
      <c r="D14395" s="2">
        <v>46</v>
      </c>
      <c r="E14395" s="2">
        <f t="shared" si="898"/>
        <v>46</v>
      </c>
      <c r="F14395" s="4">
        <f t="shared" si="896"/>
        <v>1361556750415</v>
      </c>
      <c r="G14395" s="4">
        <f t="shared" si="897"/>
        <v>1361556750415</v>
      </c>
      <c r="H14395" s="2">
        <v>616444159</v>
      </c>
      <c r="I14395">
        <v>616444159</v>
      </c>
      <c r="J14395" s="5">
        <f t="shared" si="899"/>
        <v>0</v>
      </c>
    </row>
    <row r="14396" spans="1:10" x14ac:dyDescent="0.25">
      <c r="A14396" s="2">
        <v>1361556775</v>
      </c>
      <c r="B14396" s="2">
        <v>616468744</v>
      </c>
      <c r="C14396" s="2">
        <v>1</v>
      </c>
      <c r="D14396" s="2">
        <v>46</v>
      </c>
      <c r="E14396" s="2">
        <f t="shared" si="898"/>
        <v>46</v>
      </c>
      <c r="F14396" s="4">
        <f t="shared" si="896"/>
        <v>1361556750415</v>
      </c>
      <c r="G14396" s="4">
        <f t="shared" si="897"/>
        <v>1361556750415</v>
      </c>
      <c r="H14396" s="2">
        <v>616444159</v>
      </c>
      <c r="I14396">
        <v>616444159</v>
      </c>
      <c r="J14396" s="5">
        <f t="shared" si="899"/>
        <v>0</v>
      </c>
    </row>
    <row r="14397" spans="1:10" x14ac:dyDescent="0.25">
      <c r="A14397" s="2">
        <v>1361556775</v>
      </c>
      <c r="B14397" s="2">
        <v>616468744</v>
      </c>
      <c r="C14397" s="2">
        <v>1</v>
      </c>
      <c r="D14397" s="2">
        <v>46</v>
      </c>
      <c r="E14397" s="2">
        <f t="shared" si="898"/>
        <v>46</v>
      </c>
      <c r="F14397" s="4">
        <f t="shared" si="896"/>
        <v>1361556750418</v>
      </c>
      <c r="G14397" s="4">
        <f t="shared" si="897"/>
        <v>1361556750418</v>
      </c>
      <c r="H14397" s="2">
        <v>616444162</v>
      </c>
      <c r="I14397">
        <v>616444162</v>
      </c>
      <c r="J14397" s="5">
        <f t="shared" si="899"/>
        <v>0</v>
      </c>
    </row>
    <row r="14398" spans="1:10" x14ac:dyDescent="0.25">
      <c r="A14398" s="2">
        <v>1361556775</v>
      </c>
      <c r="B14398" s="2">
        <v>616468752</v>
      </c>
      <c r="C14398" s="2">
        <v>2</v>
      </c>
      <c r="D14398" s="2">
        <v>92</v>
      </c>
      <c r="E14398" s="2">
        <f t="shared" si="898"/>
        <v>46</v>
      </c>
      <c r="F14398" s="4">
        <f t="shared" si="896"/>
        <v>1361556747401</v>
      </c>
      <c r="G14398" s="4">
        <f t="shared" si="897"/>
        <v>1361556747401</v>
      </c>
      <c r="H14398" s="2">
        <v>616441153</v>
      </c>
      <c r="I14398">
        <v>616441153</v>
      </c>
      <c r="J14398" s="5">
        <f t="shared" si="899"/>
        <v>0</v>
      </c>
    </row>
    <row r="14399" spans="1:10" x14ac:dyDescent="0.25">
      <c r="A14399" s="2">
        <v>1361556775</v>
      </c>
      <c r="B14399" s="2">
        <v>616468752</v>
      </c>
      <c r="C14399" s="2">
        <v>2</v>
      </c>
      <c r="D14399" s="2">
        <v>92</v>
      </c>
      <c r="E14399" s="2">
        <f t="shared" si="898"/>
        <v>46</v>
      </c>
      <c r="F14399" s="4">
        <f t="shared" si="896"/>
        <v>1361556747401</v>
      </c>
      <c r="G14399" s="4">
        <f t="shared" si="897"/>
        <v>1361556747401</v>
      </c>
      <c r="H14399" s="2">
        <v>616441153</v>
      </c>
      <c r="I14399">
        <v>616441153</v>
      </c>
      <c r="J14399" s="5">
        <f t="shared" si="899"/>
        <v>0</v>
      </c>
    </row>
    <row r="14400" spans="1:10" x14ac:dyDescent="0.25">
      <c r="A14400" s="2">
        <v>1361556775</v>
      </c>
      <c r="B14400" s="2">
        <v>616468752</v>
      </c>
      <c r="C14400" s="2">
        <v>1</v>
      </c>
      <c r="D14400" s="2">
        <v>46</v>
      </c>
      <c r="E14400" s="2">
        <f t="shared" si="898"/>
        <v>46</v>
      </c>
      <c r="F14400" s="4">
        <f t="shared" si="896"/>
        <v>1361556747401</v>
      </c>
      <c r="G14400" s="4">
        <f t="shared" si="897"/>
        <v>1361556747401</v>
      </c>
      <c r="H14400" s="2">
        <v>616441153</v>
      </c>
      <c r="I14400">
        <v>616441153</v>
      </c>
      <c r="J14400" s="5">
        <f t="shared" si="899"/>
        <v>0</v>
      </c>
    </row>
    <row r="14401" spans="1:10" x14ac:dyDescent="0.25">
      <c r="A14401" s="2">
        <v>1361556775</v>
      </c>
      <c r="B14401" s="2">
        <v>616468768</v>
      </c>
      <c r="C14401" s="2">
        <v>1</v>
      </c>
      <c r="D14401" s="2">
        <v>46</v>
      </c>
      <c r="E14401" s="2">
        <f t="shared" si="898"/>
        <v>46</v>
      </c>
      <c r="F14401" s="4">
        <f t="shared" si="896"/>
        <v>1361556748408</v>
      </c>
      <c r="G14401" s="4">
        <f t="shared" si="897"/>
        <v>1361556748408</v>
      </c>
      <c r="H14401" s="2">
        <v>616442176</v>
      </c>
      <c r="I14401">
        <v>616442176</v>
      </c>
      <c r="J14401" s="5">
        <f t="shared" si="899"/>
        <v>0</v>
      </c>
    </row>
    <row r="14402" spans="1:10" x14ac:dyDescent="0.25">
      <c r="A14402" s="2">
        <v>1361556775</v>
      </c>
      <c r="B14402" s="2">
        <v>616468772</v>
      </c>
      <c r="C14402" s="2">
        <v>1</v>
      </c>
      <c r="D14402" s="2">
        <v>46</v>
      </c>
      <c r="E14402" s="2">
        <f t="shared" si="898"/>
        <v>46</v>
      </c>
      <c r="F14402" s="4">
        <f t="shared" ref="F14402:F14465" si="900">((A14402*1000)-B14402)+H14402</f>
        <v>1361556749364</v>
      </c>
      <c r="G14402" s="4">
        <f t="shared" ref="G14402:G14465" si="901">((A14402*1000)-B14402)+I14402</f>
        <v>1361556749364</v>
      </c>
      <c r="H14402" s="2">
        <v>616443136</v>
      </c>
      <c r="I14402">
        <v>616443136</v>
      </c>
      <c r="J14402" s="5">
        <f t="shared" si="899"/>
        <v>0</v>
      </c>
    </row>
    <row r="14403" spans="1:10" x14ac:dyDescent="0.25">
      <c r="A14403" s="2">
        <v>1361556775</v>
      </c>
      <c r="B14403" s="2">
        <v>616468772</v>
      </c>
      <c r="C14403" s="2">
        <v>1</v>
      </c>
      <c r="D14403" s="2">
        <v>46</v>
      </c>
      <c r="E14403" s="2">
        <f t="shared" ref="E14403:E14466" si="902">D14403/C14403</f>
        <v>46</v>
      </c>
      <c r="F14403" s="4">
        <f t="shared" si="900"/>
        <v>1361556749364</v>
      </c>
      <c r="G14403" s="4">
        <f t="shared" si="901"/>
        <v>1361556749364</v>
      </c>
      <c r="H14403" s="2">
        <v>616443136</v>
      </c>
      <c r="I14403">
        <v>616443136</v>
      </c>
      <c r="J14403" s="5">
        <f t="shared" ref="J14403:J14466" si="903">G14403-F14403</f>
        <v>0</v>
      </c>
    </row>
    <row r="14404" spans="1:10" x14ac:dyDescent="0.25">
      <c r="A14404" s="2">
        <v>1361556775</v>
      </c>
      <c r="B14404" s="2">
        <v>616468772</v>
      </c>
      <c r="C14404" s="2">
        <v>1</v>
      </c>
      <c r="D14404" s="2">
        <v>46</v>
      </c>
      <c r="E14404" s="2">
        <f t="shared" si="902"/>
        <v>46</v>
      </c>
      <c r="F14404" s="4">
        <f t="shared" si="900"/>
        <v>1361556749363</v>
      </c>
      <c r="G14404" s="4">
        <f t="shared" si="901"/>
        <v>1361556749363</v>
      </c>
      <c r="H14404" s="2">
        <v>616443135</v>
      </c>
      <c r="I14404">
        <v>616443135</v>
      </c>
      <c r="J14404" s="5">
        <f t="shared" si="903"/>
        <v>0</v>
      </c>
    </row>
    <row r="14405" spans="1:10" x14ac:dyDescent="0.25">
      <c r="A14405" s="2">
        <v>1361556775</v>
      </c>
      <c r="B14405" s="2">
        <v>616468772</v>
      </c>
      <c r="C14405" s="2">
        <v>1</v>
      </c>
      <c r="D14405" s="2">
        <v>46</v>
      </c>
      <c r="E14405" s="2">
        <f t="shared" si="902"/>
        <v>46</v>
      </c>
      <c r="F14405" s="4">
        <f t="shared" si="900"/>
        <v>1361556749363</v>
      </c>
      <c r="G14405" s="4">
        <f t="shared" si="901"/>
        <v>1361556749363</v>
      </c>
      <c r="H14405" s="2">
        <v>616443135</v>
      </c>
      <c r="I14405">
        <v>616443135</v>
      </c>
      <c r="J14405" s="5">
        <f t="shared" si="903"/>
        <v>0</v>
      </c>
    </row>
    <row r="14406" spans="1:10" x14ac:dyDescent="0.25">
      <c r="A14406" s="2">
        <v>1361556775</v>
      </c>
      <c r="B14406" s="2">
        <v>616468776</v>
      </c>
      <c r="C14406" s="2">
        <v>1</v>
      </c>
      <c r="D14406" s="2">
        <v>46</v>
      </c>
      <c r="E14406" s="2">
        <f t="shared" si="902"/>
        <v>46</v>
      </c>
      <c r="F14406" s="4">
        <f t="shared" si="900"/>
        <v>1361556750386</v>
      </c>
      <c r="G14406" s="4">
        <f t="shared" si="901"/>
        <v>1361556750386</v>
      </c>
      <c r="H14406" s="2">
        <v>616444162</v>
      </c>
      <c r="I14406">
        <v>616444162</v>
      </c>
      <c r="J14406" s="5">
        <f t="shared" si="903"/>
        <v>0</v>
      </c>
    </row>
    <row r="14407" spans="1:10" x14ac:dyDescent="0.25">
      <c r="A14407" s="2">
        <v>1361556775</v>
      </c>
      <c r="B14407" s="2">
        <v>616468776</v>
      </c>
      <c r="C14407" s="2">
        <v>1</v>
      </c>
      <c r="D14407" s="2">
        <v>46</v>
      </c>
      <c r="E14407" s="2">
        <f t="shared" si="902"/>
        <v>46</v>
      </c>
      <c r="F14407" s="4">
        <f t="shared" si="900"/>
        <v>1361556750386</v>
      </c>
      <c r="G14407" s="4">
        <f t="shared" si="901"/>
        <v>1361556750386</v>
      </c>
      <c r="H14407" s="2">
        <v>616444162</v>
      </c>
      <c r="I14407">
        <v>616444162</v>
      </c>
      <c r="J14407" s="5">
        <f t="shared" si="903"/>
        <v>0</v>
      </c>
    </row>
    <row r="14408" spans="1:10" x14ac:dyDescent="0.25">
      <c r="A14408" s="2">
        <v>1361556775</v>
      </c>
      <c r="B14408" s="2">
        <v>616468788</v>
      </c>
      <c r="C14408" s="2">
        <v>1</v>
      </c>
      <c r="D14408" s="2">
        <v>46</v>
      </c>
      <c r="E14408" s="2">
        <f t="shared" si="902"/>
        <v>46</v>
      </c>
      <c r="F14408" s="4">
        <f t="shared" si="900"/>
        <v>1361556750372</v>
      </c>
      <c r="G14408" s="4">
        <f t="shared" si="901"/>
        <v>1361556750372</v>
      </c>
      <c r="H14408" s="2">
        <v>616444160</v>
      </c>
      <c r="I14408">
        <v>616444160</v>
      </c>
      <c r="J14408" s="5">
        <f t="shared" si="903"/>
        <v>0</v>
      </c>
    </row>
    <row r="14409" spans="1:10" x14ac:dyDescent="0.25">
      <c r="A14409" s="2">
        <v>1361556775</v>
      </c>
      <c r="B14409" s="2">
        <v>616468788</v>
      </c>
      <c r="C14409" s="2">
        <v>1</v>
      </c>
      <c r="D14409" s="2">
        <v>46</v>
      </c>
      <c r="E14409" s="2">
        <f t="shared" si="902"/>
        <v>46</v>
      </c>
      <c r="F14409" s="4">
        <f t="shared" si="900"/>
        <v>1361556750372</v>
      </c>
      <c r="G14409" s="4">
        <f t="shared" si="901"/>
        <v>1361556750372</v>
      </c>
      <c r="H14409" s="2">
        <v>616444160</v>
      </c>
      <c r="I14409">
        <v>616444160</v>
      </c>
      <c r="J14409" s="5">
        <f t="shared" si="903"/>
        <v>0</v>
      </c>
    </row>
    <row r="14410" spans="1:10" x14ac:dyDescent="0.25">
      <c r="A14410" s="2">
        <v>1361556775</v>
      </c>
      <c r="B14410" s="2">
        <v>616468788</v>
      </c>
      <c r="C14410" s="2">
        <v>1</v>
      </c>
      <c r="D14410" s="2">
        <v>46</v>
      </c>
      <c r="E14410" s="2">
        <f t="shared" si="902"/>
        <v>46</v>
      </c>
      <c r="F14410" s="4">
        <f t="shared" si="900"/>
        <v>1361556750372</v>
      </c>
      <c r="G14410" s="4">
        <f t="shared" si="901"/>
        <v>1361556750372</v>
      </c>
      <c r="H14410" s="2">
        <v>616444160</v>
      </c>
      <c r="I14410">
        <v>616444160</v>
      </c>
      <c r="J14410" s="5">
        <f t="shared" si="903"/>
        <v>0</v>
      </c>
    </row>
    <row r="14411" spans="1:10" x14ac:dyDescent="0.25">
      <c r="A14411" s="2">
        <v>1361556775</v>
      </c>
      <c r="B14411" s="2">
        <v>1978155116</v>
      </c>
      <c r="C14411" s="2">
        <v>8</v>
      </c>
      <c r="D14411" s="2">
        <v>458</v>
      </c>
      <c r="E14411" s="2">
        <f t="shared" si="902"/>
        <v>57.25</v>
      </c>
      <c r="F14411" s="4">
        <f t="shared" si="900"/>
        <v>1361556769026</v>
      </c>
      <c r="G14411" s="4">
        <f t="shared" si="901"/>
        <v>1361556769026</v>
      </c>
      <c r="H14411" s="2">
        <v>1978149142</v>
      </c>
      <c r="I14411">
        <v>1978149142</v>
      </c>
      <c r="J14411" s="5">
        <f t="shared" si="903"/>
        <v>0</v>
      </c>
    </row>
    <row r="14412" spans="1:10" x14ac:dyDescent="0.25">
      <c r="A14412" s="2">
        <v>1361556776</v>
      </c>
      <c r="B14412" s="2">
        <v>1978156224</v>
      </c>
      <c r="C14412" s="2">
        <v>2</v>
      </c>
      <c r="D14412" s="2">
        <v>128</v>
      </c>
      <c r="E14412" s="2">
        <f t="shared" si="902"/>
        <v>64</v>
      </c>
      <c r="F14412" s="4">
        <f t="shared" si="900"/>
        <v>1361556747925</v>
      </c>
      <c r="G14412" s="4">
        <f t="shared" si="901"/>
        <v>1361556774997</v>
      </c>
      <c r="H14412" s="2">
        <v>1978128149</v>
      </c>
      <c r="I14412">
        <v>1978155221</v>
      </c>
      <c r="J14412" s="5">
        <f t="shared" si="903"/>
        <v>27072</v>
      </c>
    </row>
    <row r="14413" spans="1:10" x14ac:dyDescent="0.25">
      <c r="A14413" s="2">
        <v>1361556776</v>
      </c>
      <c r="B14413" s="2">
        <v>1978156228</v>
      </c>
      <c r="C14413" s="2">
        <v>72</v>
      </c>
      <c r="D14413" s="2">
        <v>4032</v>
      </c>
      <c r="E14413" s="2">
        <f t="shared" si="902"/>
        <v>56</v>
      </c>
      <c r="F14413" s="4">
        <f t="shared" si="900"/>
        <v>1361556748047</v>
      </c>
      <c r="G14413" s="4">
        <f t="shared" si="901"/>
        <v>1361556775823</v>
      </c>
      <c r="H14413" s="2">
        <v>1978128275</v>
      </c>
      <c r="I14413">
        <v>1978156051</v>
      </c>
      <c r="J14413" s="5">
        <f t="shared" si="903"/>
        <v>27776</v>
      </c>
    </row>
    <row r="14414" spans="1:10" x14ac:dyDescent="0.25">
      <c r="A14414" s="2">
        <v>1361556777</v>
      </c>
      <c r="B14414" s="2">
        <v>1978156304</v>
      </c>
      <c r="C14414" s="2">
        <v>71</v>
      </c>
      <c r="D14414" s="2">
        <v>6816</v>
      </c>
      <c r="E14414" s="2">
        <f t="shared" si="902"/>
        <v>96</v>
      </c>
      <c r="F14414" s="4">
        <f t="shared" si="900"/>
        <v>1361556749100</v>
      </c>
      <c r="G14414" s="4">
        <f t="shared" si="901"/>
        <v>1361556776492</v>
      </c>
      <c r="H14414" s="2">
        <v>1978128404</v>
      </c>
      <c r="I14414">
        <v>1978155796</v>
      </c>
      <c r="J14414" s="5">
        <f t="shared" si="903"/>
        <v>27392</v>
      </c>
    </row>
    <row r="14415" spans="1:10" x14ac:dyDescent="0.25">
      <c r="A14415" s="2">
        <v>1361556777</v>
      </c>
      <c r="B14415" s="2">
        <v>1978156308</v>
      </c>
      <c r="C14415" s="2">
        <v>36</v>
      </c>
      <c r="D14415" s="2">
        <v>2016</v>
      </c>
      <c r="E14415" s="2">
        <f t="shared" si="902"/>
        <v>56</v>
      </c>
      <c r="F14415" s="4">
        <f t="shared" si="900"/>
        <v>1361556749289</v>
      </c>
      <c r="G14415" s="4">
        <f t="shared" si="901"/>
        <v>1361556776553</v>
      </c>
      <c r="H14415" s="2">
        <v>1978128597</v>
      </c>
      <c r="I14415">
        <v>1978155861</v>
      </c>
      <c r="J14415" s="5">
        <f t="shared" si="903"/>
        <v>27264</v>
      </c>
    </row>
    <row r="14416" spans="1:10" x14ac:dyDescent="0.25">
      <c r="A14416" s="2">
        <v>1361556779</v>
      </c>
      <c r="B14416" s="2">
        <v>616472668</v>
      </c>
      <c r="C14416" s="2">
        <v>2</v>
      </c>
      <c r="D14416" s="2">
        <v>92</v>
      </c>
      <c r="E14416" s="2">
        <f t="shared" si="902"/>
        <v>46</v>
      </c>
      <c r="F14416" s="4">
        <f t="shared" si="900"/>
        <v>1361556752476</v>
      </c>
      <c r="G14416" s="4">
        <f t="shared" si="901"/>
        <v>1361556752476</v>
      </c>
      <c r="H14416" s="2">
        <v>616446144</v>
      </c>
      <c r="I14416">
        <v>616446144</v>
      </c>
      <c r="J14416" s="5">
        <f t="shared" si="903"/>
        <v>0</v>
      </c>
    </row>
    <row r="14417" spans="1:10" x14ac:dyDescent="0.25">
      <c r="A14417" s="2">
        <v>1361556779</v>
      </c>
      <c r="B14417" s="2">
        <v>616472668</v>
      </c>
      <c r="C14417" s="2">
        <v>2</v>
      </c>
      <c r="D14417" s="2">
        <v>92</v>
      </c>
      <c r="E14417" s="2">
        <f t="shared" si="902"/>
        <v>46</v>
      </c>
      <c r="F14417" s="4">
        <f t="shared" si="900"/>
        <v>1361556752475</v>
      </c>
      <c r="G14417" s="4">
        <f t="shared" si="901"/>
        <v>1361556752475</v>
      </c>
      <c r="H14417" s="2">
        <v>616446143</v>
      </c>
      <c r="I14417">
        <v>616446143</v>
      </c>
      <c r="J14417" s="5">
        <f t="shared" si="903"/>
        <v>0</v>
      </c>
    </row>
    <row r="14418" spans="1:10" x14ac:dyDescent="0.25">
      <c r="A14418" s="2">
        <v>1361556779</v>
      </c>
      <c r="B14418" s="2">
        <v>616472692</v>
      </c>
      <c r="C14418" s="2">
        <v>2</v>
      </c>
      <c r="D14418" s="2">
        <v>92</v>
      </c>
      <c r="E14418" s="2">
        <f t="shared" si="902"/>
        <v>46</v>
      </c>
      <c r="F14418" s="4">
        <f t="shared" si="900"/>
        <v>1361556751426</v>
      </c>
      <c r="G14418" s="4">
        <f t="shared" si="901"/>
        <v>1361556751426</v>
      </c>
      <c r="H14418" s="2">
        <v>616445118</v>
      </c>
      <c r="I14418">
        <v>616445118</v>
      </c>
      <c r="J14418" s="5">
        <f t="shared" si="903"/>
        <v>0</v>
      </c>
    </row>
    <row r="14419" spans="1:10" x14ac:dyDescent="0.25">
      <c r="A14419" s="2">
        <v>1361556780</v>
      </c>
      <c r="B14419" s="2">
        <v>1978160240</v>
      </c>
      <c r="C14419" s="2">
        <v>2</v>
      </c>
      <c r="D14419" s="2">
        <v>92</v>
      </c>
      <c r="E14419" s="2">
        <f t="shared" si="902"/>
        <v>46</v>
      </c>
      <c r="F14419" s="4">
        <f t="shared" si="900"/>
        <v>1361556753029</v>
      </c>
      <c r="G14419" s="4">
        <f t="shared" si="901"/>
        <v>1361556753093</v>
      </c>
      <c r="H14419" s="2">
        <v>1978133269</v>
      </c>
      <c r="I14419">
        <v>1978133333</v>
      </c>
      <c r="J14419" s="5">
        <f t="shared" si="903"/>
        <v>64</v>
      </c>
    </row>
    <row r="14420" spans="1:10" x14ac:dyDescent="0.25">
      <c r="A14420" s="2">
        <v>1361556780</v>
      </c>
      <c r="B14420" s="2">
        <v>1978160268</v>
      </c>
      <c r="C14420" s="2">
        <v>2</v>
      </c>
      <c r="D14420" s="2">
        <v>92</v>
      </c>
      <c r="E14420" s="2">
        <f t="shared" si="902"/>
        <v>46</v>
      </c>
      <c r="F14420" s="4">
        <f t="shared" si="900"/>
        <v>1361556754024</v>
      </c>
      <c r="G14420" s="4">
        <f t="shared" si="901"/>
        <v>1361556754216</v>
      </c>
      <c r="H14420" s="2">
        <v>1978134292</v>
      </c>
      <c r="I14420">
        <v>1978134484</v>
      </c>
      <c r="J14420" s="5">
        <f t="shared" si="903"/>
        <v>192</v>
      </c>
    </row>
    <row r="14421" spans="1:10" x14ac:dyDescent="0.25">
      <c r="A14421" s="2">
        <v>1361556781</v>
      </c>
      <c r="B14421" s="2">
        <v>1978160320</v>
      </c>
      <c r="C14421" s="2">
        <v>2</v>
      </c>
      <c r="D14421" s="2">
        <v>92</v>
      </c>
      <c r="E14421" s="2">
        <f t="shared" si="902"/>
        <v>46</v>
      </c>
      <c r="F14421" s="4">
        <f t="shared" si="900"/>
        <v>1361556753950</v>
      </c>
      <c r="G14421" s="4">
        <f t="shared" si="901"/>
        <v>1361556754014</v>
      </c>
      <c r="H14421" s="2">
        <v>1978133270</v>
      </c>
      <c r="I14421">
        <v>1978133334</v>
      </c>
      <c r="J14421" s="5">
        <f t="shared" si="903"/>
        <v>64</v>
      </c>
    </row>
    <row r="14422" spans="1:10" x14ac:dyDescent="0.25">
      <c r="A14422" s="2">
        <v>1361556781</v>
      </c>
      <c r="B14422" s="2">
        <v>1978160352</v>
      </c>
      <c r="C14422" s="2">
        <v>1</v>
      </c>
      <c r="D14422" s="2">
        <v>46</v>
      </c>
      <c r="E14422" s="2">
        <f t="shared" si="902"/>
        <v>46</v>
      </c>
      <c r="F14422" s="4">
        <f t="shared" si="900"/>
        <v>1361556754942</v>
      </c>
      <c r="G14422" s="4">
        <f t="shared" si="901"/>
        <v>1361556754942</v>
      </c>
      <c r="H14422" s="2">
        <v>1978134294</v>
      </c>
      <c r="I14422">
        <v>1978134294</v>
      </c>
      <c r="J14422" s="5">
        <f t="shared" si="903"/>
        <v>0</v>
      </c>
    </row>
    <row r="14423" spans="1:10" x14ac:dyDescent="0.25">
      <c r="A14423" s="2">
        <v>1361556783</v>
      </c>
      <c r="B14423" s="2">
        <v>616476752</v>
      </c>
      <c r="C14423" s="2">
        <v>2</v>
      </c>
      <c r="D14423" s="2">
        <v>92</v>
      </c>
      <c r="E14423" s="2">
        <f t="shared" si="902"/>
        <v>46</v>
      </c>
      <c r="F14423" s="4">
        <f t="shared" si="900"/>
        <v>1361556756425</v>
      </c>
      <c r="G14423" s="4">
        <f t="shared" si="901"/>
        <v>1361556756553</v>
      </c>
      <c r="H14423" s="2">
        <v>616450177</v>
      </c>
      <c r="I14423">
        <v>616450305</v>
      </c>
      <c r="J14423" s="5">
        <f t="shared" si="903"/>
        <v>128</v>
      </c>
    </row>
    <row r="14424" spans="1:10" x14ac:dyDescent="0.25">
      <c r="A14424" s="2">
        <v>1361556783</v>
      </c>
      <c r="B14424" s="2">
        <v>616476764</v>
      </c>
      <c r="C14424" s="2">
        <v>2</v>
      </c>
      <c r="D14424" s="2">
        <v>92</v>
      </c>
      <c r="E14424" s="2">
        <f t="shared" si="902"/>
        <v>46</v>
      </c>
      <c r="F14424" s="4">
        <f t="shared" si="900"/>
        <v>1361556757435</v>
      </c>
      <c r="G14424" s="4">
        <f t="shared" si="901"/>
        <v>1361556757435</v>
      </c>
      <c r="H14424" s="2">
        <v>616451199</v>
      </c>
      <c r="I14424">
        <v>616451199</v>
      </c>
      <c r="J14424" s="5">
        <f t="shared" si="903"/>
        <v>0</v>
      </c>
    </row>
    <row r="14425" spans="1:10" x14ac:dyDescent="0.25">
      <c r="A14425" s="2">
        <v>1361556783</v>
      </c>
      <c r="B14425" s="2">
        <v>616476812</v>
      </c>
      <c r="C14425" s="2">
        <v>1</v>
      </c>
      <c r="D14425" s="2">
        <v>46</v>
      </c>
      <c r="E14425" s="2">
        <f t="shared" si="902"/>
        <v>46</v>
      </c>
      <c r="F14425" s="4">
        <f t="shared" si="900"/>
        <v>1361556757388</v>
      </c>
      <c r="G14425" s="4">
        <f t="shared" si="901"/>
        <v>1361556757388</v>
      </c>
      <c r="H14425" s="2">
        <v>616451200</v>
      </c>
      <c r="I14425">
        <v>616451200</v>
      </c>
      <c r="J14425" s="5">
        <f t="shared" si="903"/>
        <v>0</v>
      </c>
    </row>
    <row r="14426" spans="1:10" x14ac:dyDescent="0.25">
      <c r="A14426" s="2">
        <v>1361556783</v>
      </c>
      <c r="B14426" s="2">
        <v>1978163120</v>
      </c>
      <c r="C14426" s="2">
        <v>3</v>
      </c>
      <c r="D14426" s="2">
        <v>138</v>
      </c>
      <c r="E14426" s="2">
        <f t="shared" si="902"/>
        <v>46</v>
      </c>
      <c r="F14426" s="4">
        <f t="shared" si="900"/>
        <v>1361556776316</v>
      </c>
      <c r="G14426" s="4">
        <f t="shared" si="901"/>
        <v>1361556776316</v>
      </c>
      <c r="H14426" s="2">
        <v>1978156436</v>
      </c>
      <c r="I14426">
        <v>1978156436</v>
      </c>
      <c r="J14426" s="5">
        <f t="shared" si="903"/>
        <v>0</v>
      </c>
    </row>
    <row r="14427" spans="1:10" x14ac:dyDescent="0.25">
      <c r="A14427" s="2">
        <v>1361556783</v>
      </c>
      <c r="B14427" s="2">
        <v>1978163136</v>
      </c>
      <c r="C14427" s="2">
        <v>374</v>
      </c>
      <c r="D14427" s="2">
        <v>444498</v>
      </c>
      <c r="E14427" s="2">
        <f t="shared" si="902"/>
        <v>1188.4973262032086</v>
      </c>
      <c r="F14427" s="4">
        <f t="shared" si="900"/>
        <v>1361556329454</v>
      </c>
      <c r="G14427" s="4">
        <f t="shared" si="901"/>
        <v>1361556782254</v>
      </c>
      <c r="H14427" s="2">
        <v>1977709590</v>
      </c>
      <c r="I14427">
        <v>1978162390</v>
      </c>
      <c r="J14427" s="5">
        <f t="shared" si="903"/>
        <v>452800</v>
      </c>
    </row>
    <row r="14428" spans="1:10" x14ac:dyDescent="0.25">
      <c r="A14428" s="2">
        <v>1361556783</v>
      </c>
      <c r="B14428" s="2">
        <v>1978163164</v>
      </c>
      <c r="C14428" s="2">
        <v>4</v>
      </c>
      <c r="D14428" s="2">
        <v>184</v>
      </c>
      <c r="E14428" s="2">
        <f t="shared" si="902"/>
        <v>46</v>
      </c>
      <c r="F14428" s="4">
        <f t="shared" si="900"/>
        <v>1361556780241</v>
      </c>
      <c r="G14428" s="4">
        <f t="shared" si="901"/>
        <v>1361556781137</v>
      </c>
      <c r="H14428" s="2">
        <v>1978160405</v>
      </c>
      <c r="I14428">
        <v>1978161301</v>
      </c>
      <c r="J14428" s="5">
        <f t="shared" si="903"/>
        <v>896</v>
      </c>
    </row>
    <row r="14429" spans="1:10" x14ac:dyDescent="0.25">
      <c r="A14429" s="2">
        <v>1361556783</v>
      </c>
      <c r="B14429" s="2">
        <v>1978163172</v>
      </c>
      <c r="C14429" s="2">
        <v>1832</v>
      </c>
      <c r="D14429" s="2">
        <v>2044434</v>
      </c>
      <c r="E14429" s="2">
        <f t="shared" si="902"/>
        <v>1115.9574235807861</v>
      </c>
      <c r="F14429" s="4">
        <f t="shared" si="900"/>
        <v>1361556103878</v>
      </c>
      <c r="G14429" s="4">
        <f t="shared" si="901"/>
        <v>1361556782022</v>
      </c>
      <c r="H14429" s="2">
        <v>1977484050</v>
      </c>
      <c r="I14429">
        <v>1978162194</v>
      </c>
      <c r="J14429" s="5">
        <f t="shared" si="903"/>
        <v>678144</v>
      </c>
    </row>
    <row r="14430" spans="1:10" x14ac:dyDescent="0.25">
      <c r="A14430" s="2">
        <v>1361556783</v>
      </c>
      <c r="B14430" s="2">
        <v>1978163208</v>
      </c>
      <c r="C14430" s="2">
        <v>7</v>
      </c>
      <c r="D14430" s="2">
        <v>412</v>
      </c>
      <c r="E14430" s="2">
        <f t="shared" si="902"/>
        <v>58.857142857142854</v>
      </c>
      <c r="F14430" s="4">
        <f t="shared" si="900"/>
        <v>1361556781987</v>
      </c>
      <c r="G14430" s="4">
        <f t="shared" si="901"/>
        <v>1361556781987</v>
      </c>
      <c r="H14430" s="2">
        <v>1978162195</v>
      </c>
      <c r="I14430">
        <v>1978162195</v>
      </c>
      <c r="J14430" s="5">
        <f t="shared" si="903"/>
        <v>0</v>
      </c>
    </row>
    <row r="14431" spans="1:10" x14ac:dyDescent="0.25">
      <c r="A14431" s="2">
        <v>1361556784</v>
      </c>
      <c r="B14431" s="2">
        <v>1978164232</v>
      </c>
      <c r="C14431" s="2">
        <v>38</v>
      </c>
      <c r="D14431" s="2">
        <v>2128</v>
      </c>
      <c r="E14431" s="2">
        <f t="shared" si="902"/>
        <v>56</v>
      </c>
      <c r="F14431" s="4">
        <f t="shared" si="900"/>
        <v>1361556756045</v>
      </c>
      <c r="G14431" s="4">
        <f t="shared" si="901"/>
        <v>1361556783629</v>
      </c>
      <c r="H14431" s="2">
        <v>1978136277</v>
      </c>
      <c r="I14431">
        <v>1978163861</v>
      </c>
      <c r="J14431" s="5">
        <f t="shared" si="903"/>
        <v>27584</v>
      </c>
    </row>
    <row r="14432" spans="1:10" x14ac:dyDescent="0.25">
      <c r="A14432" s="2">
        <v>1361556787</v>
      </c>
      <c r="B14432" s="2">
        <v>616480700</v>
      </c>
      <c r="C14432" s="2">
        <v>2</v>
      </c>
      <c r="D14432" s="2">
        <v>92</v>
      </c>
      <c r="E14432" s="2">
        <f t="shared" si="902"/>
        <v>46</v>
      </c>
      <c r="F14432" s="4">
        <f t="shared" si="900"/>
        <v>1361556762556</v>
      </c>
      <c r="G14432" s="4">
        <f t="shared" si="901"/>
        <v>1361556762556</v>
      </c>
      <c r="H14432" s="2">
        <v>616456256</v>
      </c>
      <c r="I14432">
        <v>616456256</v>
      </c>
      <c r="J14432" s="5">
        <f t="shared" si="903"/>
        <v>0</v>
      </c>
    </row>
    <row r="14433" spans="1:10" x14ac:dyDescent="0.25">
      <c r="A14433" s="2">
        <v>1361556788</v>
      </c>
      <c r="B14433" s="2">
        <v>1978168240</v>
      </c>
      <c r="C14433" s="2">
        <v>2</v>
      </c>
      <c r="D14433" s="2">
        <v>92</v>
      </c>
      <c r="E14433" s="2">
        <f t="shared" si="902"/>
        <v>46</v>
      </c>
      <c r="F14433" s="4">
        <f t="shared" si="900"/>
        <v>1361556760067</v>
      </c>
      <c r="G14433" s="4">
        <f t="shared" si="901"/>
        <v>1361556760131</v>
      </c>
      <c r="H14433" s="2">
        <v>1978140307</v>
      </c>
      <c r="I14433">
        <v>1978140371</v>
      </c>
      <c r="J14433" s="5">
        <f t="shared" si="903"/>
        <v>64</v>
      </c>
    </row>
    <row r="14434" spans="1:10" x14ac:dyDescent="0.25">
      <c r="A14434" s="2">
        <v>1361556788</v>
      </c>
      <c r="B14434" s="2">
        <v>1978168252</v>
      </c>
      <c r="C14434" s="2">
        <v>2</v>
      </c>
      <c r="D14434" s="2">
        <v>92</v>
      </c>
      <c r="E14434" s="2">
        <f t="shared" si="902"/>
        <v>46</v>
      </c>
      <c r="F14434" s="4">
        <f t="shared" si="900"/>
        <v>1361556761081</v>
      </c>
      <c r="G14434" s="4">
        <f t="shared" si="901"/>
        <v>1361556761209</v>
      </c>
      <c r="H14434" s="2">
        <v>1978141333</v>
      </c>
      <c r="I14434">
        <v>1978141461</v>
      </c>
      <c r="J14434" s="5">
        <f t="shared" si="903"/>
        <v>128</v>
      </c>
    </row>
    <row r="14435" spans="1:10" x14ac:dyDescent="0.25">
      <c r="A14435" s="2">
        <v>1361556788</v>
      </c>
      <c r="B14435" s="2">
        <v>1978168284</v>
      </c>
      <c r="C14435" s="2">
        <v>1</v>
      </c>
      <c r="D14435" s="2">
        <v>46</v>
      </c>
      <c r="E14435" s="2">
        <f t="shared" si="902"/>
        <v>46</v>
      </c>
      <c r="F14435" s="4">
        <f t="shared" si="900"/>
        <v>1361556762137</v>
      </c>
      <c r="G14435" s="4">
        <f t="shared" si="901"/>
        <v>1361556762137</v>
      </c>
      <c r="H14435" s="2">
        <v>1978142421</v>
      </c>
      <c r="I14435">
        <v>1978142421</v>
      </c>
      <c r="J14435" s="5">
        <f t="shared" si="903"/>
        <v>0</v>
      </c>
    </row>
    <row r="14436" spans="1:10" x14ac:dyDescent="0.25">
      <c r="A14436" s="2">
        <v>1361556789</v>
      </c>
      <c r="B14436" s="2">
        <v>1978168324</v>
      </c>
      <c r="C14436" s="2">
        <v>1</v>
      </c>
      <c r="D14436" s="2">
        <v>46</v>
      </c>
      <c r="E14436" s="2">
        <f t="shared" si="902"/>
        <v>46</v>
      </c>
      <c r="F14436" s="4">
        <f t="shared" si="900"/>
        <v>1361556761047</v>
      </c>
      <c r="G14436" s="4">
        <f t="shared" si="901"/>
        <v>1361556761047</v>
      </c>
      <c r="H14436" s="2">
        <v>1978140371</v>
      </c>
      <c r="I14436">
        <v>1978140371</v>
      </c>
      <c r="J14436" s="5">
        <f t="shared" si="903"/>
        <v>0</v>
      </c>
    </row>
    <row r="14437" spans="1:10" x14ac:dyDescent="0.25">
      <c r="A14437" s="2">
        <v>1361556789</v>
      </c>
      <c r="B14437" s="2">
        <v>1978168336</v>
      </c>
      <c r="C14437" s="2">
        <v>1</v>
      </c>
      <c r="D14437" s="2">
        <v>46</v>
      </c>
      <c r="E14437" s="2">
        <f t="shared" si="902"/>
        <v>46</v>
      </c>
      <c r="F14437" s="4">
        <f t="shared" si="900"/>
        <v>1361556762060</v>
      </c>
      <c r="G14437" s="4">
        <f t="shared" si="901"/>
        <v>1361556762060</v>
      </c>
      <c r="H14437" s="2">
        <v>1978141396</v>
      </c>
      <c r="I14437">
        <v>1978141396</v>
      </c>
      <c r="J14437" s="5">
        <f t="shared" si="903"/>
        <v>0</v>
      </c>
    </row>
    <row r="14438" spans="1:10" x14ac:dyDescent="0.25">
      <c r="A14438" s="2">
        <v>1361556789</v>
      </c>
      <c r="B14438" s="2">
        <v>1978168368</v>
      </c>
      <c r="C14438" s="2">
        <v>1</v>
      </c>
      <c r="D14438" s="2">
        <v>46</v>
      </c>
      <c r="E14438" s="2">
        <f t="shared" si="902"/>
        <v>46</v>
      </c>
      <c r="F14438" s="4">
        <f t="shared" si="900"/>
        <v>1361556763050</v>
      </c>
      <c r="G14438" s="4">
        <f t="shared" si="901"/>
        <v>1361556763050</v>
      </c>
      <c r="H14438" s="2">
        <v>1978142418</v>
      </c>
      <c r="I14438">
        <v>1978142418</v>
      </c>
      <c r="J14438" s="5">
        <f t="shared" si="903"/>
        <v>0</v>
      </c>
    </row>
    <row r="14439" spans="1:10" x14ac:dyDescent="0.25">
      <c r="A14439" s="2">
        <v>1361556791</v>
      </c>
      <c r="B14439" s="2">
        <v>616484740</v>
      </c>
      <c r="C14439" s="2">
        <v>2</v>
      </c>
      <c r="D14439" s="2">
        <v>92</v>
      </c>
      <c r="E14439" s="2">
        <f t="shared" si="902"/>
        <v>46</v>
      </c>
      <c r="F14439" s="4">
        <f t="shared" si="900"/>
        <v>1361556763542</v>
      </c>
      <c r="G14439" s="4">
        <f t="shared" si="901"/>
        <v>1361556763542</v>
      </c>
      <c r="H14439" s="2">
        <v>616457282</v>
      </c>
      <c r="I14439">
        <v>616457282</v>
      </c>
      <c r="J14439" s="5">
        <f t="shared" si="903"/>
        <v>0</v>
      </c>
    </row>
    <row r="14440" spans="1:10" x14ac:dyDescent="0.25">
      <c r="A14440" s="2">
        <v>1361556791</v>
      </c>
      <c r="B14440" s="2">
        <v>616484760</v>
      </c>
      <c r="C14440" s="2">
        <v>1</v>
      </c>
      <c r="D14440" s="2">
        <v>46</v>
      </c>
      <c r="E14440" s="2">
        <f t="shared" si="902"/>
        <v>46</v>
      </c>
      <c r="F14440" s="4">
        <f t="shared" si="900"/>
        <v>1361556765504</v>
      </c>
      <c r="G14440" s="4">
        <f t="shared" si="901"/>
        <v>1361556765504</v>
      </c>
      <c r="H14440" s="2">
        <v>616459264</v>
      </c>
      <c r="I14440">
        <v>616459264</v>
      </c>
      <c r="J14440" s="5">
        <f t="shared" si="903"/>
        <v>0</v>
      </c>
    </row>
    <row r="14441" spans="1:10" x14ac:dyDescent="0.25">
      <c r="A14441" s="2">
        <v>1361556791</v>
      </c>
      <c r="B14441" s="2">
        <v>616484788</v>
      </c>
      <c r="C14441" s="2">
        <v>2</v>
      </c>
      <c r="D14441" s="2">
        <v>92</v>
      </c>
      <c r="E14441" s="2">
        <f t="shared" si="902"/>
        <v>46</v>
      </c>
      <c r="F14441" s="4">
        <f t="shared" si="900"/>
        <v>1361556764451</v>
      </c>
      <c r="G14441" s="4">
        <f t="shared" si="901"/>
        <v>1361556764515</v>
      </c>
      <c r="H14441" s="2">
        <v>616458239</v>
      </c>
      <c r="I14441">
        <v>616458303</v>
      </c>
      <c r="J14441" s="5">
        <f t="shared" si="903"/>
        <v>64</v>
      </c>
    </row>
    <row r="14442" spans="1:10" x14ac:dyDescent="0.25">
      <c r="A14442" s="2">
        <v>1361556791</v>
      </c>
      <c r="B14442" s="2">
        <v>616484796</v>
      </c>
      <c r="C14442" s="2">
        <v>1</v>
      </c>
      <c r="D14442" s="2">
        <v>46</v>
      </c>
      <c r="E14442" s="2">
        <f t="shared" si="902"/>
        <v>46</v>
      </c>
      <c r="F14442" s="4">
        <f t="shared" si="900"/>
        <v>1361556765469</v>
      </c>
      <c r="G14442" s="4">
        <f t="shared" si="901"/>
        <v>1361556765469</v>
      </c>
      <c r="H14442" s="2">
        <v>616459265</v>
      </c>
      <c r="I14442">
        <v>616459265</v>
      </c>
      <c r="J14442" s="5">
        <f t="shared" si="903"/>
        <v>0</v>
      </c>
    </row>
    <row r="14443" spans="1:10" x14ac:dyDescent="0.25">
      <c r="A14443" s="2">
        <v>1361556791</v>
      </c>
      <c r="B14443" s="2">
        <v>616484812</v>
      </c>
      <c r="C14443" s="2">
        <v>2</v>
      </c>
      <c r="D14443" s="2">
        <v>92</v>
      </c>
      <c r="E14443" s="2">
        <f t="shared" si="902"/>
        <v>46</v>
      </c>
      <c r="F14443" s="4">
        <f t="shared" si="900"/>
        <v>1361556766413</v>
      </c>
      <c r="G14443" s="4">
        <f t="shared" si="901"/>
        <v>1361556766477</v>
      </c>
      <c r="H14443" s="2">
        <v>616460225</v>
      </c>
      <c r="I14443">
        <v>616460289</v>
      </c>
      <c r="J14443" s="5">
        <f t="shared" si="903"/>
        <v>64</v>
      </c>
    </row>
    <row r="14444" spans="1:10" x14ac:dyDescent="0.25">
      <c r="A14444" s="2">
        <v>1361556791</v>
      </c>
      <c r="B14444" s="2">
        <v>1978171156</v>
      </c>
      <c r="C14444" s="2">
        <v>8</v>
      </c>
      <c r="D14444" s="2">
        <v>458</v>
      </c>
      <c r="E14444" s="2">
        <f t="shared" si="902"/>
        <v>57.25</v>
      </c>
      <c r="F14444" s="4">
        <f t="shared" si="900"/>
        <v>1361556784025</v>
      </c>
      <c r="G14444" s="4">
        <f t="shared" si="901"/>
        <v>1361556784025</v>
      </c>
      <c r="H14444" s="2">
        <v>1978164181</v>
      </c>
      <c r="I14444">
        <v>1978164181</v>
      </c>
      <c r="J14444" s="5">
        <f t="shared" si="903"/>
        <v>0</v>
      </c>
    </row>
    <row r="14445" spans="1:10" x14ac:dyDescent="0.25">
      <c r="A14445" s="2">
        <v>1361556791</v>
      </c>
      <c r="B14445" s="2">
        <v>1978171240</v>
      </c>
      <c r="C14445" s="2">
        <v>8</v>
      </c>
      <c r="D14445" s="2">
        <v>458</v>
      </c>
      <c r="E14445" s="2">
        <f t="shared" si="902"/>
        <v>57.25</v>
      </c>
      <c r="F14445" s="4">
        <f t="shared" si="900"/>
        <v>1361556784898</v>
      </c>
      <c r="G14445" s="4">
        <f t="shared" si="901"/>
        <v>1361556784962</v>
      </c>
      <c r="H14445" s="2">
        <v>1978165138</v>
      </c>
      <c r="I14445">
        <v>1978165202</v>
      </c>
      <c r="J14445" s="5">
        <f t="shared" si="903"/>
        <v>64</v>
      </c>
    </row>
    <row r="14446" spans="1:10" x14ac:dyDescent="0.25">
      <c r="A14446" s="2">
        <v>1361556799</v>
      </c>
      <c r="B14446" s="2">
        <v>1978179244</v>
      </c>
      <c r="C14446" s="2">
        <v>9</v>
      </c>
      <c r="D14446" s="2">
        <v>445</v>
      </c>
      <c r="E14446" s="2">
        <f t="shared" si="902"/>
        <v>49.444444444444443</v>
      </c>
      <c r="F14446" s="4">
        <f t="shared" si="900"/>
        <v>1361556796800</v>
      </c>
      <c r="G14446" s="4">
        <f t="shared" si="901"/>
        <v>1361556797760</v>
      </c>
      <c r="H14446" s="2">
        <v>1978177044</v>
      </c>
      <c r="I14446">
        <v>1978178004</v>
      </c>
      <c r="J14446" s="5">
        <f t="shared" si="903"/>
        <v>960</v>
      </c>
    </row>
    <row r="14447" spans="1:10" x14ac:dyDescent="0.25">
      <c r="A14447" s="2">
        <v>1361556804</v>
      </c>
      <c r="B14447" s="2">
        <v>1978184244</v>
      </c>
      <c r="C14447" s="2">
        <v>37</v>
      </c>
      <c r="D14447" s="2">
        <v>2072</v>
      </c>
      <c r="E14447" s="2">
        <f t="shared" si="902"/>
        <v>56</v>
      </c>
      <c r="F14447" s="4">
        <f t="shared" si="900"/>
        <v>1361556776575</v>
      </c>
      <c r="G14447" s="4">
        <f t="shared" si="901"/>
        <v>1361556803839</v>
      </c>
      <c r="H14447" s="2">
        <v>1978156819</v>
      </c>
      <c r="I14447">
        <v>1978184083</v>
      </c>
      <c r="J14447" s="5">
        <f t="shared" si="903"/>
        <v>27264</v>
      </c>
    </row>
    <row r="14448" spans="1:10" x14ac:dyDescent="0.25">
      <c r="A14448" s="2">
        <v>1361556805</v>
      </c>
      <c r="B14448" s="2">
        <v>1978184292</v>
      </c>
      <c r="C14448" s="2">
        <v>76</v>
      </c>
      <c r="D14448" s="2">
        <v>7296</v>
      </c>
      <c r="E14448" s="2">
        <f t="shared" si="902"/>
        <v>96</v>
      </c>
      <c r="F14448" s="4">
        <f t="shared" si="900"/>
        <v>1361556776887</v>
      </c>
      <c r="G14448" s="4">
        <f t="shared" si="901"/>
        <v>1361556804663</v>
      </c>
      <c r="H14448" s="2">
        <v>1978156179</v>
      </c>
      <c r="I14448">
        <v>1978183955</v>
      </c>
      <c r="J14448" s="5">
        <f t="shared" si="903"/>
        <v>27776</v>
      </c>
    </row>
    <row r="14449" spans="1:10" x14ac:dyDescent="0.25">
      <c r="A14449" s="2">
        <v>1361556805</v>
      </c>
      <c r="B14449" s="2">
        <v>1978184320</v>
      </c>
      <c r="C14449" s="2">
        <v>75</v>
      </c>
      <c r="D14449" s="2">
        <v>4200</v>
      </c>
      <c r="E14449" s="2">
        <f t="shared" si="902"/>
        <v>56</v>
      </c>
      <c r="F14449" s="4">
        <f t="shared" si="900"/>
        <v>1361556777054</v>
      </c>
      <c r="G14449" s="4">
        <f t="shared" si="901"/>
        <v>1361556804574</v>
      </c>
      <c r="H14449" s="2">
        <v>1978156374</v>
      </c>
      <c r="I14449">
        <v>1978183894</v>
      </c>
      <c r="J14449" s="5">
        <f t="shared" si="903"/>
        <v>27520</v>
      </c>
    </row>
    <row r="14450" spans="1:10" x14ac:dyDescent="0.25">
      <c r="A14450" s="2">
        <v>1361556807</v>
      </c>
      <c r="B14450" s="2">
        <v>616500684</v>
      </c>
      <c r="C14450" s="2">
        <v>688</v>
      </c>
      <c r="D14450" s="2">
        <v>915857</v>
      </c>
      <c r="E14450" s="2">
        <f t="shared" si="902"/>
        <v>1331.1875</v>
      </c>
      <c r="F14450" s="4">
        <f t="shared" si="900"/>
        <v>1361556684110</v>
      </c>
      <c r="G14450" s="4">
        <f t="shared" si="901"/>
        <v>1361556802574</v>
      </c>
      <c r="H14450" s="2">
        <v>616377794</v>
      </c>
      <c r="I14450">
        <v>616496258</v>
      </c>
      <c r="J14450" s="5">
        <f t="shared" si="903"/>
        <v>118464</v>
      </c>
    </row>
    <row r="14451" spans="1:10" x14ac:dyDescent="0.25">
      <c r="A14451" s="2">
        <v>1361556808</v>
      </c>
      <c r="B14451" s="2">
        <v>1978188248</v>
      </c>
      <c r="C14451" s="2">
        <v>2</v>
      </c>
      <c r="D14451" s="2">
        <v>92</v>
      </c>
      <c r="E14451" s="2">
        <f t="shared" si="902"/>
        <v>46</v>
      </c>
      <c r="F14451" s="4">
        <f t="shared" si="900"/>
        <v>1361556780157</v>
      </c>
      <c r="G14451" s="4">
        <f t="shared" si="901"/>
        <v>1361556780157</v>
      </c>
      <c r="H14451" s="2">
        <v>1978160405</v>
      </c>
      <c r="I14451">
        <v>1978160405</v>
      </c>
      <c r="J14451" s="5">
        <f t="shared" si="903"/>
        <v>0</v>
      </c>
    </row>
    <row r="14452" spans="1:10" x14ac:dyDescent="0.25">
      <c r="A14452" s="2">
        <v>1361556808</v>
      </c>
      <c r="B14452" s="2">
        <v>1978188284</v>
      </c>
      <c r="C14452" s="2">
        <v>2</v>
      </c>
      <c r="D14452" s="2">
        <v>92</v>
      </c>
      <c r="E14452" s="2">
        <f t="shared" si="902"/>
        <v>46</v>
      </c>
      <c r="F14452" s="4">
        <f t="shared" si="900"/>
        <v>1361556781144</v>
      </c>
      <c r="G14452" s="4">
        <f t="shared" si="901"/>
        <v>1361556781144</v>
      </c>
      <c r="H14452" s="2">
        <v>1978161428</v>
      </c>
      <c r="I14452">
        <v>1978161428</v>
      </c>
      <c r="J14452" s="5">
        <f t="shared" si="903"/>
        <v>0</v>
      </c>
    </row>
    <row r="14453" spans="1:10" x14ac:dyDescent="0.25">
      <c r="A14453" s="2">
        <v>1361556812</v>
      </c>
      <c r="B14453" s="2">
        <v>1978192264</v>
      </c>
      <c r="C14453" s="2">
        <v>37</v>
      </c>
      <c r="D14453" s="2">
        <v>2072</v>
      </c>
      <c r="E14453" s="2">
        <f t="shared" si="902"/>
        <v>56</v>
      </c>
      <c r="F14453" s="4">
        <f t="shared" si="900"/>
        <v>1361556784364</v>
      </c>
      <c r="G14453" s="4">
        <f t="shared" si="901"/>
        <v>1361556811052</v>
      </c>
      <c r="H14453" s="2">
        <v>1978164628</v>
      </c>
      <c r="I14453">
        <v>1978191316</v>
      </c>
      <c r="J14453" s="5">
        <f t="shared" si="903"/>
        <v>26688</v>
      </c>
    </row>
    <row r="14454" spans="1:10" x14ac:dyDescent="0.25">
      <c r="A14454" s="2">
        <v>1361556815</v>
      </c>
      <c r="B14454" s="2">
        <v>1978195164</v>
      </c>
      <c r="C14454" s="2">
        <v>361</v>
      </c>
      <c r="D14454" s="2">
        <v>247850</v>
      </c>
      <c r="E14454" s="2">
        <f t="shared" si="902"/>
        <v>686.56509695290856</v>
      </c>
      <c r="F14454" s="4">
        <f t="shared" si="900"/>
        <v>1361556024271</v>
      </c>
      <c r="G14454" s="4">
        <f t="shared" si="901"/>
        <v>1361556808335</v>
      </c>
      <c r="H14454" s="2">
        <v>1977404435</v>
      </c>
      <c r="I14454">
        <v>1978188499</v>
      </c>
      <c r="J14454" s="5">
        <f t="shared" si="903"/>
        <v>784064</v>
      </c>
    </row>
    <row r="14455" spans="1:10" x14ac:dyDescent="0.25">
      <c r="A14455" s="2">
        <v>1361556825</v>
      </c>
      <c r="B14455" s="2">
        <v>1978204696</v>
      </c>
      <c r="C14455" s="2">
        <v>10</v>
      </c>
      <c r="D14455" s="2">
        <v>2011</v>
      </c>
      <c r="E14455" s="2">
        <f t="shared" si="902"/>
        <v>201.1</v>
      </c>
      <c r="F14455" s="4">
        <f t="shared" si="900"/>
        <v>1361556798308</v>
      </c>
      <c r="G14455" s="4">
        <f t="shared" si="901"/>
        <v>1361556798436</v>
      </c>
      <c r="H14455" s="2">
        <v>1978178004</v>
      </c>
      <c r="I14455">
        <v>1978178132</v>
      </c>
      <c r="J14455" s="5">
        <f t="shared" si="903"/>
        <v>128</v>
      </c>
    </row>
    <row r="14456" spans="1:10" x14ac:dyDescent="0.25">
      <c r="A14456" s="2">
        <v>1361556829</v>
      </c>
      <c r="B14456" s="2">
        <v>1978208544</v>
      </c>
      <c r="C14456" s="2">
        <v>65</v>
      </c>
      <c r="D14456" s="2">
        <v>3640</v>
      </c>
      <c r="E14456" s="2">
        <f t="shared" si="902"/>
        <v>56</v>
      </c>
      <c r="F14456" s="4">
        <f t="shared" si="900"/>
        <v>1361556804730</v>
      </c>
      <c r="G14456" s="4">
        <f t="shared" si="901"/>
        <v>1361556828666</v>
      </c>
      <c r="H14456" s="2">
        <v>1978184274</v>
      </c>
      <c r="I14456">
        <v>1978208210</v>
      </c>
      <c r="J14456" s="5">
        <f t="shared" si="903"/>
        <v>23936</v>
      </c>
    </row>
    <row r="14457" spans="1:10" x14ac:dyDescent="0.25">
      <c r="A14457" s="2">
        <v>1361556829</v>
      </c>
      <c r="B14457" s="2">
        <v>1978208584</v>
      </c>
      <c r="C14457" s="2">
        <v>5</v>
      </c>
      <c r="D14457" s="2">
        <v>1208</v>
      </c>
      <c r="E14457" s="2">
        <f t="shared" si="902"/>
        <v>241.6</v>
      </c>
      <c r="F14457" s="4">
        <f t="shared" si="900"/>
        <v>1361556802517</v>
      </c>
      <c r="G14457" s="4">
        <f t="shared" si="901"/>
        <v>1361556802773</v>
      </c>
      <c r="H14457" s="2">
        <v>1978182101</v>
      </c>
      <c r="I14457">
        <v>1978182357</v>
      </c>
      <c r="J14457" s="5">
        <f t="shared" si="903"/>
        <v>256</v>
      </c>
    </row>
    <row r="14458" spans="1:10" x14ac:dyDescent="0.25">
      <c r="A14458" s="2">
        <v>1361556829</v>
      </c>
      <c r="B14458" s="2">
        <v>1978208588</v>
      </c>
      <c r="C14458" s="2">
        <v>1</v>
      </c>
      <c r="D14458" s="2">
        <v>64</v>
      </c>
      <c r="E14458" s="2">
        <f t="shared" si="902"/>
        <v>64</v>
      </c>
      <c r="F14458" s="4">
        <f t="shared" si="900"/>
        <v>1361556802702</v>
      </c>
      <c r="G14458" s="4">
        <f t="shared" si="901"/>
        <v>1361556802702</v>
      </c>
      <c r="H14458" s="2">
        <v>1978182290</v>
      </c>
      <c r="I14458">
        <v>1978182290</v>
      </c>
      <c r="J14458" s="5">
        <f t="shared" si="903"/>
        <v>0</v>
      </c>
    </row>
    <row r="14459" spans="1:10" x14ac:dyDescent="0.25">
      <c r="A14459" s="2">
        <v>1361556829</v>
      </c>
      <c r="B14459" s="2">
        <v>1978208624</v>
      </c>
      <c r="C14459" s="2">
        <v>66</v>
      </c>
      <c r="D14459" s="2">
        <v>6336</v>
      </c>
      <c r="E14459" s="2">
        <f t="shared" si="902"/>
        <v>96</v>
      </c>
      <c r="F14459" s="4">
        <f t="shared" si="900"/>
        <v>1361556804780</v>
      </c>
      <c r="G14459" s="4">
        <f t="shared" si="901"/>
        <v>1361556828652</v>
      </c>
      <c r="H14459" s="2">
        <v>1978184404</v>
      </c>
      <c r="I14459">
        <v>1978208276</v>
      </c>
      <c r="J14459" s="5">
        <f t="shared" si="903"/>
        <v>23872</v>
      </c>
    </row>
    <row r="14460" spans="1:10" x14ac:dyDescent="0.25">
      <c r="A14460" s="2">
        <v>1361556833</v>
      </c>
      <c r="B14460" s="2">
        <v>1978212668</v>
      </c>
      <c r="C14460" s="2">
        <v>38</v>
      </c>
      <c r="D14460" s="2">
        <v>2128</v>
      </c>
      <c r="E14460" s="2">
        <f t="shared" si="902"/>
        <v>56</v>
      </c>
      <c r="F14460" s="4">
        <f t="shared" si="900"/>
        <v>1361556805376</v>
      </c>
      <c r="G14460" s="4">
        <f t="shared" si="901"/>
        <v>1361556832512</v>
      </c>
      <c r="H14460" s="2">
        <v>1978185044</v>
      </c>
      <c r="I14460">
        <v>1978212180</v>
      </c>
      <c r="J14460" s="5">
        <f t="shared" si="903"/>
        <v>27136</v>
      </c>
    </row>
    <row r="14461" spans="1:10" x14ac:dyDescent="0.25">
      <c r="A14461" s="2">
        <v>1361556837</v>
      </c>
      <c r="B14461" s="2">
        <v>1978216536</v>
      </c>
      <c r="C14461" s="2">
        <v>34</v>
      </c>
      <c r="D14461" s="2">
        <v>1904</v>
      </c>
      <c r="E14461" s="2">
        <f t="shared" si="902"/>
        <v>56</v>
      </c>
      <c r="F14461" s="4">
        <f t="shared" si="900"/>
        <v>1361556812676</v>
      </c>
      <c r="G14461" s="4">
        <f t="shared" si="901"/>
        <v>1361556836740</v>
      </c>
      <c r="H14461" s="2">
        <v>1978192212</v>
      </c>
      <c r="I14461">
        <v>1978216276</v>
      </c>
      <c r="J14461" s="5">
        <f t="shared" si="903"/>
        <v>24064</v>
      </c>
    </row>
    <row r="14462" spans="1:10" x14ac:dyDescent="0.25">
      <c r="A14462" s="2">
        <v>1361556857</v>
      </c>
      <c r="B14462" s="2">
        <v>1978236560</v>
      </c>
      <c r="C14462" s="2">
        <v>64</v>
      </c>
      <c r="D14462" s="2">
        <v>3584</v>
      </c>
      <c r="E14462" s="2">
        <f t="shared" si="902"/>
        <v>56</v>
      </c>
      <c r="F14462" s="4">
        <f t="shared" si="900"/>
        <v>1361556829035</v>
      </c>
      <c r="G14462" s="4">
        <f t="shared" si="901"/>
        <v>1361556856619</v>
      </c>
      <c r="H14462" s="2">
        <v>1978208595</v>
      </c>
      <c r="I14462">
        <v>1978236179</v>
      </c>
      <c r="J14462" s="5">
        <f t="shared" si="903"/>
        <v>27584</v>
      </c>
    </row>
    <row r="14463" spans="1:10" x14ac:dyDescent="0.25">
      <c r="A14463" s="2">
        <v>1361556857</v>
      </c>
      <c r="B14463" s="2">
        <v>1978236600</v>
      </c>
      <c r="C14463" s="2">
        <v>4</v>
      </c>
      <c r="D14463" s="2">
        <v>1162</v>
      </c>
      <c r="E14463" s="2">
        <f t="shared" si="902"/>
        <v>290.5</v>
      </c>
      <c r="F14463" s="4">
        <f t="shared" si="900"/>
        <v>1361556829828</v>
      </c>
      <c r="G14463" s="4">
        <f t="shared" si="901"/>
        <v>1361556830084</v>
      </c>
      <c r="H14463" s="2">
        <v>1978209428</v>
      </c>
      <c r="I14463">
        <v>1978209684</v>
      </c>
      <c r="J14463" s="5">
        <f t="shared" si="903"/>
        <v>256</v>
      </c>
    </row>
    <row r="14464" spans="1:10" x14ac:dyDescent="0.25">
      <c r="A14464" s="2">
        <v>1361556857</v>
      </c>
      <c r="B14464" s="2">
        <v>1978236640</v>
      </c>
      <c r="C14464" s="2">
        <v>64</v>
      </c>
      <c r="D14464" s="2">
        <v>6144</v>
      </c>
      <c r="E14464" s="2">
        <f t="shared" si="902"/>
        <v>96</v>
      </c>
      <c r="F14464" s="4">
        <f t="shared" si="900"/>
        <v>1361556829019</v>
      </c>
      <c r="G14464" s="4">
        <f t="shared" si="901"/>
        <v>1361556856603</v>
      </c>
      <c r="H14464" s="2">
        <v>1978208659</v>
      </c>
      <c r="I14464">
        <v>1978236243</v>
      </c>
      <c r="J14464" s="5">
        <f t="shared" si="903"/>
        <v>27584</v>
      </c>
    </row>
    <row r="14465" spans="1:10" x14ac:dyDescent="0.25">
      <c r="A14465" s="2">
        <v>1361556857</v>
      </c>
      <c r="B14465" s="2">
        <v>1978236652</v>
      </c>
      <c r="C14465" s="2">
        <v>2</v>
      </c>
      <c r="D14465" s="2">
        <v>128</v>
      </c>
      <c r="E14465" s="2">
        <f t="shared" si="902"/>
        <v>64</v>
      </c>
      <c r="F14465" s="4">
        <f t="shared" si="900"/>
        <v>1361556829710</v>
      </c>
      <c r="G14465" s="4">
        <f t="shared" si="901"/>
        <v>1361556856718</v>
      </c>
      <c r="H14465" s="2">
        <v>1978209362</v>
      </c>
      <c r="I14465">
        <v>1978236370</v>
      </c>
      <c r="J14465" s="5">
        <f t="shared" si="903"/>
        <v>27008</v>
      </c>
    </row>
    <row r="14466" spans="1:10" x14ac:dyDescent="0.25">
      <c r="A14466" s="2">
        <v>1361556861</v>
      </c>
      <c r="B14466" s="2">
        <v>1978240616</v>
      </c>
      <c r="C14466" s="2">
        <v>30</v>
      </c>
      <c r="D14466" s="2">
        <v>1680</v>
      </c>
      <c r="E14466" s="2">
        <f t="shared" si="902"/>
        <v>56</v>
      </c>
      <c r="F14466" s="4">
        <f t="shared" ref="F14466:F14529" si="904">((A14466*1000)-B14466)+H14466</f>
        <v>1361556833586</v>
      </c>
      <c r="G14466" s="4">
        <f t="shared" ref="G14466:G14529" si="905">((A14466*1000)-B14466)+I14466</f>
        <v>1361556860338</v>
      </c>
      <c r="H14466" s="2">
        <v>1978213202</v>
      </c>
      <c r="I14466">
        <v>1978239954</v>
      </c>
      <c r="J14466" s="5">
        <f t="shared" si="903"/>
        <v>26752</v>
      </c>
    </row>
    <row r="14467" spans="1:10" x14ac:dyDescent="0.25">
      <c r="A14467" s="2">
        <v>1361556863</v>
      </c>
      <c r="B14467" s="2">
        <v>1978243196</v>
      </c>
      <c r="C14467" s="2">
        <v>7</v>
      </c>
      <c r="D14467" s="2">
        <v>353</v>
      </c>
      <c r="E14467" s="2">
        <f t="shared" ref="E14467:E14530" si="906">D14467/C14467</f>
        <v>50.428571428571431</v>
      </c>
      <c r="F14467" s="4">
        <f t="shared" si="904"/>
        <v>1361556857841</v>
      </c>
      <c r="G14467" s="4">
        <f t="shared" si="905"/>
        <v>1361556857969</v>
      </c>
      <c r="H14467" s="2">
        <v>1978238037</v>
      </c>
      <c r="I14467">
        <v>1978238165</v>
      </c>
      <c r="J14467" s="5">
        <f t="shared" ref="J14467:J14530" si="907">G14467-F14467</f>
        <v>128</v>
      </c>
    </row>
    <row r="14468" spans="1:10" x14ac:dyDescent="0.25">
      <c r="A14468" s="2">
        <v>1361556865</v>
      </c>
      <c r="B14468" s="2">
        <v>1978244608</v>
      </c>
      <c r="C14468" s="2">
        <v>28</v>
      </c>
      <c r="D14468" s="2">
        <v>1568</v>
      </c>
      <c r="E14468" s="2">
        <f t="shared" si="906"/>
        <v>56</v>
      </c>
      <c r="F14468" s="4">
        <f t="shared" si="904"/>
        <v>1361556837307</v>
      </c>
      <c r="G14468" s="4">
        <f t="shared" si="905"/>
        <v>1361556864571</v>
      </c>
      <c r="H14468" s="2">
        <v>1978216915</v>
      </c>
      <c r="I14468">
        <v>1978244179</v>
      </c>
      <c r="J14468" s="5">
        <f t="shared" si="907"/>
        <v>27264</v>
      </c>
    </row>
    <row r="14469" spans="1:10" x14ac:dyDescent="0.25">
      <c r="A14469" s="2">
        <v>1361556881</v>
      </c>
      <c r="B14469" s="2">
        <v>1978260620</v>
      </c>
      <c r="C14469" s="2">
        <v>32</v>
      </c>
      <c r="D14469" s="2">
        <v>1792</v>
      </c>
      <c r="E14469" s="2">
        <f t="shared" si="906"/>
        <v>56</v>
      </c>
      <c r="F14469" s="4">
        <f t="shared" si="904"/>
        <v>1361556856880</v>
      </c>
      <c r="G14469" s="4">
        <f t="shared" si="905"/>
        <v>1361556880752</v>
      </c>
      <c r="H14469" s="2">
        <v>1978236500</v>
      </c>
      <c r="I14469">
        <v>1978260372</v>
      </c>
      <c r="J14469" s="5">
        <f t="shared" si="907"/>
        <v>23872</v>
      </c>
    </row>
    <row r="14470" spans="1:10" x14ac:dyDescent="0.25">
      <c r="A14470" s="2">
        <v>1361556885</v>
      </c>
      <c r="B14470" s="2">
        <v>1978264624</v>
      </c>
      <c r="C14470" s="2">
        <v>39</v>
      </c>
      <c r="D14470" s="2">
        <v>3744</v>
      </c>
      <c r="E14470" s="2">
        <f t="shared" si="906"/>
        <v>96</v>
      </c>
      <c r="F14470" s="4">
        <f t="shared" si="904"/>
        <v>1361556856940</v>
      </c>
      <c r="G14470" s="4">
        <f t="shared" si="905"/>
        <v>1361556884588</v>
      </c>
      <c r="H14470" s="2">
        <v>1978236564</v>
      </c>
      <c r="I14470">
        <v>1978264212</v>
      </c>
      <c r="J14470" s="5">
        <f t="shared" si="907"/>
        <v>27648</v>
      </c>
    </row>
    <row r="14471" spans="1:10" x14ac:dyDescent="0.25">
      <c r="A14471" s="2">
        <v>1361556885</v>
      </c>
      <c r="B14471" s="2">
        <v>1978264632</v>
      </c>
      <c r="C14471" s="2">
        <v>8</v>
      </c>
      <c r="D14471" s="2">
        <v>2324</v>
      </c>
      <c r="E14471" s="2">
        <f t="shared" si="906"/>
        <v>290.5</v>
      </c>
      <c r="F14471" s="4">
        <f t="shared" si="904"/>
        <v>1361556858019</v>
      </c>
      <c r="G14471" s="4">
        <f t="shared" si="905"/>
        <v>1361556883811</v>
      </c>
      <c r="H14471" s="2">
        <v>1978237651</v>
      </c>
      <c r="I14471">
        <v>1978263443</v>
      </c>
      <c r="J14471" s="5">
        <f t="shared" si="907"/>
        <v>25792</v>
      </c>
    </row>
    <row r="14472" spans="1:10" x14ac:dyDescent="0.25">
      <c r="A14472" s="2">
        <v>1361556885</v>
      </c>
      <c r="B14472" s="2">
        <v>1978264636</v>
      </c>
      <c r="C14472" s="2">
        <v>10</v>
      </c>
      <c r="D14472" s="2">
        <v>2011</v>
      </c>
      <c r="E14472" s="2">
        <f t="shared" si="906"/>
        <v>201.1</v>
      </c>
      <c r="F14472" s="4">
        <f t="shared" si="904"/>
        <v>1361556858590</v>
      </c>
      <c r="G14472" s="4">
        <f t="shared" si="905"/>
        <v>1361556858718</v>
      </c>
      <c r="H14472" s="2">
        <v>1978238226</v>
      </c>
      <c r="I14472">
        <v>1978238354</v>
      </c>
      <c r="J14472" s="5">
        <f t="shared" si="907"/>
        <v>128</v>
      </c>
    </row>
    <row r="14473" spans="1:10" x14ac:dyDescent="0.25">
      <c r="A14473" s="2">
        <v>1361556889</v>
      </c>
      <c r="B14473" s="2">
        <v>1978268648</v>
      </c>
      <c r="C14473" s="2">
        <v>20</v>
      </c>
      <c r="D14473" s="2">
        <v>1120</v>
      </c>
      <c r="E14473" s="2">
        <f t="shared" si="906"/>
        <v>56</v>
      </c>
      <c r="F14473" s="4">
        <f t="shared" si="904"/>
        <v>1361556860946</v>
      </c>
      <c r="G14473" s="4">
        <f t="shared" si="905"/>
        <v>1361556888658</v>
      </c>
      <c r="H14473" s="2">
        <v>1978240594</v>
      </c>
      <c r="I14473">
        <v>1978268306</v>
      </c>
      <c r="J14473" s="5">
        <f t="shared" si="907"/>
        <v>27712</v>
      </c>
    </row>
    <row r="14474" spans="1:10" x14ac:dyDescent="0.25">
      <c r="A14474" s="2">
        <v>1361556893</v>
      </c>
      <c r="B14474" s="2">
        <v>1978272724</v>
      </c>
      <c r="C14474" s="2">
        <v>19</v>
      </c>
      <c r="D14474" s="2">
        <v>1064</v>
      </c>
      <c r="E14474" s="2">
        <f t="shared" si="906"/>
        <v>56</v>
      </c>
      <c r="F14474" s="4">
        <f t="shared" si="904"/>
        <v>1361556865158</v>
      </c>
      <c r="G14474" s="4">
        <f t="shared" si="905"/>
        <v>1361556892742</v>
      </c>
      <c r="H14474" s="2">
        <v>1978244882</v>
      </c>
      <c r="I14474">
        <v>1978272466</v>
      </c>
      <c r="J14474" s="5">
        <f t="shared" si="907"/>
        <v>27584</v>
      </c>
    </row>
    <row r="14475" spans="1:10" x14ac:dyDescent="0.25">
      <c r="A14475" s="2">
        <v>1361556909</v>
      </c>
      <c r="B14475" s="2">
        <v>1978288660</v>
      </c>
      <c r="C14475" s="2">
        <v>35</v>
      </c>
      <c r="D14475" s="2">
        <v>3360</v>
      </c>
      <c r="E14475" s="2">
        <f t="shared" si="906"/>
        <v>96</v>
      </c>
      <c r="F14475" s="4">
        <f t="shared" si="904"/>
        <v>1361556884872</v>
      </c>
      <c r="G14475" s="4">
        <f t="shared" si="905"/>
        <v>1361556908744</v>
      </c>
      <c r="H14475" s="2">
        <v>1978264532</v>
      </c>
      <c r="I14475">
        <v>1978288404</v>
      </c>
      <c r="J14475" s="5">
        <f t="shared" si="907"/>
        <v>23872</v>
      </c>
    </row>
    <row r="14476" spans="1:10" x14ac:dyDescent="0.25">
      <c r="A14476" s="2">
        <v>1361556909</v>
      </c>
      <c r="B14476" s="2">
        <v>1978288740</v>
      </c>
      <c r="C14476" s="2">
        <v>42</v>
      </c>
      <c r="D14476" s="2">
        <v>2352</v>
      </c>
      <c r="E14476" s="2">
        <f t="shared" si="906"/>
        <v>56</v>
      </c>
      <c r="F14476" s="4">
        <f t="shared" si="904"/>
        <v>1361556880950</v>
      </c>
      <c r="G14476" s="4">
        <f t="shared" si="905"/>
        <v>1361556908470</v>
      </c>
      <c r="H14476" s="2">
        <v>1978260690</v>
      </c>
      <c r="I14476">
        <v>1978288210</v>
      </c>
      <c r="J14476" s="5">
        <f t="shared" si="907"/>
        <v>27520</v>
      </c>
    </row>
    <row r="14477" spans="1:10" x14ac:dyDescent="0.25">
      <c r="A14477" s="2">
        <v>1361556909</v>
      </c>
      <c r="B14477" s="2">
        <v>1978288784</v>
      </c>
      <c r="C14477" s="2">
        <v>1</v>
      </c>
      <c r="D14477" s="2">
        <v>64</v>
      </c>
      <c r="E14477" s="2">
        <f t="shared" si="906"/>
        <v>64</v>
      </c>
      <c r="F14477" s="4">
        <f t="shared" si="904"/>
        <v>1361556883723</v>
      </c>
      <c r="G14477" s="4">
        <f t="shared" si="905"/>
        <v>1361556883723</v>
      </c>
      <c r="H14477" s="2">
        <v>1978263507</v>
      </c>
      <c r="I14477">
        <v>1978263507</v>
      </c>
      <c r="J14477" s="5">
        <f t="shared" si="907"/>
        <v>0</v>
      </c>
    </row>
    <row r="14478" spans="1:10" x14ac:dyDescent="0.25">
      <c r="A14478" s="2">
        <v>1361556917</v>
      </c>
      <c r="B14478" s="2">
        <v>1978296688</v>
      </c>
      <c r="C14478" s="2">
        <v>19</v>
      </c>
      <c r="D14478" s="2">
        <v>1064</v>
      </c>
      <c r="E14478" s="2">
        <f t="shared" si="906"/>
        <v>56</v>
      </c>
      <c r="F14478" s="4">
        <f t="shared" si="904"/>
        <v>1361556889448</v>
      </c>
      <c r="G14478" s="4">
        <f t="shared" si="905"/>
        <v>1361556916392</v>
      </c>
      <c r="H14478" s="2">
        <v>1978269136</v>
      </c>
      <c r="I14478">
        <v>1978296080</v>
      </c>
      <c r="J14478" s="5">
        <f t="shared" si="907"/>
        <v>26944</v>
      </c>
    </row>
    <row r="14479" spans="1:10" x14ac:dyDescent="0.25">
      <c r="A14479" s="2">
        <v>1361556919</v>
      </c>
      <c r="B14479" s="2">
        <v>1978299228</v>
      </c>
      <c r="C14479" s="2">
        <v>7</v>
      </c>
      <c r="D14479" s="2">
        <v>353</v>
      </c>
      <c r="E14479" s="2">
        <f t="shared" si="906"/>
        <v>50.428571428571431</v>
      </c>
      <c r="F14479" s="4">
        <f t="shared" si="904"/>
        <v>1361556917838</v>
      </c>
      <c r="G14479" s="4">
        <f t="shared" si="905"/>
        <v>1361556918222</v>
      </c>
      <c r="H14479" s="2">
        <v>1978298066</v>
      </c>
      <c r="I14479">
        <v>1978298450</v>
      </c>
      <c r="J14479" s="5">
        <f t="shared" si="907"/>
        <v>384</v>
      </c>
    </row>
    <row r="14480" spans="1:10" x14ac:dyDescent="0.25">
      <c r="A14480" s="2">
        <v>1361556921</v>
      </c>
      <c r="B14480" s="2">
        <v>1978300652</v>
      </c>
      <c r="C14480" s="2">
        <v>669</v>
      </c>
      <c r="D14480" s="2">
        <v>919497</v>
      </c>
      <c r="E14480" s="2">
        <f t="shared" si="906"/>
        <v>1374.4349775784754</v>
      </c>
      <c r="F14480" s="4">
        <f t="shared" si="904"/>
        <v>1361556596558</v>
      </c>
      <c r="G14480" s="4">
        <f t="shared" si="905"/>
        <v>1361556617294</v>
      </c>
      <c r="H14480" s="2">
        <v>1977976210</v>
      </c>
      <c r="I14480">
        <v>1977996946</v>
      </c>
      <c r="J14480" s="5">
        <f t="shared" si="907"/>
        <v>20736</v>
      </c>
    </row>
    <row r="14481" spans="1:10" x14ac:dyDescent="0.25">
      <c r="A14481" s="2">
        <v>1361556921</v>
      </c>
      <c r="B14481" s="2">
        <v>1978300652</v>
      </c>
      <c r="C14481" s="2">
        <v>547</v>
      </c>
      <c r="D14481" s="2">
        <v>739376</v>
      </c>
      <c r="E14481" s="2">
        <f t="shared" si="906"/>
        <v>1351.6928702010969</v>
      </c>
      <c r="F14481" s="4">
        <f t="shared" si="904"/>
        <v>1361556601294</v>
      </c>
      <c r="G14481" s="4">
        <f t="shared" si="905"/>
        <v>1361556617358</v>
      </c>
      <c r="H14481" s="2">
        <v>1977980946</v>
      </c>
      <c r="I14481">
        <v>1977997010</v>
      </c>
      <c r="J14481" s="5">
        <f t="shared" si="907"/>
        <v>16064</v>
      </c>
    </row>
    <row r="14482" spans="1:10" x14ac:dyDescent="0.25">
      <c r="A14482" s="2">
        <v>1361556921</v>
      </c>
      <c r="B14482" s="2">
        <v>1978300692</v>
      </c>
      <c r="C14482" s="2">
        <v>20</v>
      </c>
      <c r="D14482" s="2">
        <v>1120</v>
      </c>
      <c r="E14482" s="2">
        <f t="shared" si="906"/>
        <v>56</v>
      </c>
      <c r="F14482" s="4">
        <f t="shared" si="904"/>
        <v>1361556893862</v>
      </c>
      <c r="G14482" s="4">
        <f t="shared" si="905"/>
        <v>1361556920102</v>
      </c>
      <c r="H14482" s="2">
        <v>1978273554</v>
      </c>
      <c r="I14482">
        <v>1978299794</v>
      </c>
      <c r="J14482" s="5">
        <f t="shared" si="907"/>
        <v>26240</v>
      </c>
    </row>
    <row r="14483" spans="1:10" x14ac:dyDescent="0.25">
      <c r="A14483" s="2">
        <v>1361556933</v>
      </c>
      <c r="B14483" s="2">
        <v>1978312768</v>
      </c>
      <c r="C14483" s="2">
        <v>8</v>
      </c>
      <c r="D14483" s="2">
        <v>2324</v>
      </c>
      <c r="E14483" s="2">
        <f t="shared" si="906"/>
        <v>290.5</v>
      </c>
      <c r="F14483" s="4">
        <f t="shared" si="904"/>
        <v>1361556906648</v>
      </c>
      <c r="G14483" s="4">
        <f t="shared" si="905"/>
        <v>1361556930136</v>
      </c>
      <c r="H14483" s="2">
        <v>1978286416</v>
      </c>
      <c r="I14483">
        <v>1978309904</v>
      </c>
      <c r="J14483" s="5">
        <f t="shared" si="907"/>
        <v>23488</v>
      </c>
    </row>
    <row r="14484" spans="1:10" x14ac:dyDescent="0.25">
      <c r="A14484" s="2">
        <v>1361556937</v>
      </c>
      <c r="B14484" s="2">
        <v>1978316656</v>
      </c>
      <c r="C14484" s="2">
        <v>57</v>
      </c>
      <c r="D14484" s="2">
        <v>3192</v>
      </c>
      <c r="E14484" s="2">
        <f t="shared" si="906"/>
        <v>56</v>
      </c>
      <c r="F14484" s="4">
        <f t="shared" si="904"/>
        <v>1361556909130</v>
      </c>
      <c r="G14484" s="4">
        <f t="shared" si="905"/>
        <v>1361556936522</v>
      </c>
      <c r="H14484" s="2">
        <v>1978288786</v>
      </c>
      <c r="I14484">
        <v>1978316178</v>
      </c>
      <c r="J14484" s="5">
        <f t="shared" si="907"/>
        <v>27392</v>
      </c>
    </row>
    <row r="14485" spans="1:10" x14ac:dyDescent="0.25">
      <c r="A14485" s="2">
        <v>1361556937</v>
      </c>
      <c r="B14485" s="2">
        <v>1978316660</v>
      </c>
      <c r="C14485" s="2">
        <v>57</v>
      </c>
      <c r="D14485" s="2">
        <v>5472</v>
      </c>
      <c r="E14485" s="2">
        <f t="shared" si="906"/>
        <v>96</v>
      </c>
      <c r="F14485" s="4">
        <f t="shared" si="904"/>
        <v>1361556909317</v>
      </c>
      <c r="G14485" s="4">
        <f t="shared" si="905"/>
        <v>1361556936645</v>
      </c>
      <c r="H14485" s="2">
        <v>1978288977</v>
      </c>
      <c r="I14485">
        <v>1978316305</v>
      </c>
      <c r="J14485" s="5">
        <f t="shared" si="907"/>
        <v>27328</v>
      </c>
    </row>
    <row r="14486" spans="1:10" x14ac:dyDescent="0.25">
      <c r="A14486" s="2">
        <v>1361556937</v>
      </c>
      <c r="B14486" s="2">
        <v>1978316784</v>
      </c>
      <c r="C14486" s="2">
        <v>1</v>
      </c>
      <c r="D14486" s="2">
        <v>64</v>
      </c>
      <c r="E14486" s="2">
        <f t="shared" si="906"/>
        <v>64</v>
      </c>
      <c r="F14486" s="4">
        <f t="shared" si="904"/>
        <v>1361556910729</v>
      </c>
      <c r="G14486" s="4">
        <f t="shared" si="905"/>
        <v>1361556910729</v>
      </c>
      <c r="H14486" s="2">
        <v>1978290513</v>
      </c>
      <c r="I14486">
        <v>1978290513</v>
      </c>
      <c r="J14486" s="5">
        <f t="shared" si="907"/>
        <v>0</v>
      </c>
    </row>
    <row r="14487" spans="1:10" x14ac:dyDescent="0.25">
      <c r="A14487" s="2">
        <v>1361556945</v>
      </c>
      <c r="B14487" s="2">
        <v>1978324668</v>
      </c>
      <c r="C14487" s="2">
        <v>32</v>
      </c>
      <c r="D14487" s="2">
        <v>1792</v>
      </c>
      <c r="E14487" s="2">
        <f t="shared" si="906"/>
        <v>56</v>
      </c>
      <c r="F14487" s="4">
        <f t="shared" si="904"/>
        <v>1361556917246</v>
      </c>
      <c r="G14487" s="4">
        <f t="shared" si="905"/>
        <v>1361556944254</v>
      </c>
      <c r="H14487" s="2">
        <v>1978296914</v>
      </c>
      <c r="I14487">
        <v>1978323922</v>
      </c>
      <c r="J14487" s="5">
        <f t="shared" si="907"/>
        <v>27008</v>
      </c>
    </row>
    <row r="14488" spans="1:10" x14ac:dyDescent="0.25">
      <c r="A14488" s="2">
        <v>1361556945</v>
      </c>
      <c r="B14488" s="2">
        <v>1978324796</v>
      </c>
      <c r="C14488" s="2">
        <v>12</v>
      </c>
      <c r="D14488" s="2">
        <v>4602</v>
      </c>
      <c r="E14488" s="2">
        <f t="shared" si="906"/>
        <v>383.5</v>
      </c>
      <c r="F14488" s="4">
        <f t="shared" si="904"/>
        <v>1361556918717</v>
      </c>
      <c r="G14488" s="4">
        <f t="shared" si="905"/>
        <v>1361556919101</v>
      </c>
      <c r="H14488" s="2">
        <v>1978298513</v>
      </c>
      <c r="I14488">
        <v>1978298897</v>
      </c>
      <c r="J14488" s="5">
        <f t="shared" si="907"/>
        <v>384</v>
      </c>
    </row>
    <row r="14489" spans="1:10" x14ac:dyDescent="0.25">
      <c r="A14489" s="2">
        <v>1361556949</v>
      </c>
      <c r="B14489" s="2">
        <v>1978328788</v>
      </c>
      <c r="C14489" s="2">
        <v>33</v>
      </c>
      <c r="D14489" s="2">
        <v>1848</v>
      </c>
      <c r="E14489" s="2">
        <f t="shared" si="906"/>
        <v>56</v>
      </c>
      <c r="F14489" s="4">
        <f t="shared" si="904"/>
        <v>1361556920967</v>
      </c>
      <c r="G14489" s="4">
        <f t="shared" si="905"/>
        <v>1361556948679</v>
      </c>
      <c r="H14489" s="2">
        <v>1978300755</v>
      </c>
      <c r="I14489">
        <v>1978328467</v>
      </c>
      <c r="J14489" s="5">
        <f t="shared" si="907"/>
        <v>27712</v>
      </c>
    </row>
    <row r="14490" spans="1:10" x14ac:dyDescent="0.25">
      <c r="A14490" s="2">
        <v>1361556961</v>
      </c>
      <c r="B14490" s="2">
        <v>1978340780</v>
      </c>
      <c r="C14490" s="2">
        <v>54</v>
      </c>
      <c r="D14490" s="2">
        <v>3024</v>
      </c>
      <c r="E14490" s="2">
        <f t="shared" si="906"/>
        <v>56</v>
      </c>
      <c r="F14490" s="4">
        <f t="shared" si="904"/>
        <v>1361556936844</v>
      </c>
      <c r="G14490" s="4">
        <f t="shared" si="905"/>
        <v>1361556960524</v>
      </c>
      <c r="H14490" s="2">
        <v>1978316624</v>
      </c>
      <c r="I14490">
        <v>1978340304</v>
      </c>
      <c r="J14490" s="5">
        <f t="shared" si="907"/>
        <v>23680</v>
      </c>
    </row>
    <row r="14491" spans="1:10" x14ac:dyDescent="0.25">
      <c r="A14491" s="2">
        <v>1361556965</v>
      </c>
      <c r="B14491" s="2">
        <v>1978344684</v>
      </c>
      <c r="C14491" s="2">
        <v>62</v>
      </c>
      <c r="D14491" s="2">
        <v>5952</v>
      </c>
      <c r="E14491" s="2">
        <f t="shared" si="906"/>
        <v>96</v>
      </c>
      <c r="F14491" s="4">
        <f t="shared" si="904"/>
        <v>1361556937004</v>
      </c>
      <c r="G14491" s="4">
        <f t="shared" si="905"/>
        <v>1361556964460</v>
      </c>
      <c r="H14491" s="2">
        <v>1978316688</v>
      </c>
      <c r="I14491">
        <v>1978344144</v>
      </c>
      <c r="J14491" s="5">
        <f t="shared" si="907"/>
        <v>27456</v>
      </c>
    </row>
    <row r="14492" spans="1:10" x14ac:dyDescent="0.25">
      <c r="A14492" s="2">
        <v>1361556965</v>
      </c>
      <c r="B14492" s="2">
        <v>1978344696</v>
      </c>
      <c r="C14492" s="2">
        <v>2</v>
      </c>
      <c r="D14492" s="2">
        <v>304</v>
      </c>
      <c r="E14492" s="2">
        <f t="shared" si="906"/>
        <v>152</v>
      </c>
      <c r="F14492" s="4">
        <f t="shared" si="904"/>
        <v>1361556937889</v>
      </c>
      <c r="G14492" s="4">
        <f t="shared" si="905"/>
        <v>1361556956961</v>
      </c>
      <c r="H14492" s="2">
        <v>1978317585</v>
      </c>
      <c r="I14492">
        <v>1978336657</v>
      </c>
      <c r="J14492" s="5">
        <f t="shared" si="907"/>
        <v>19072</v>
      </c>
    </row>
    <row r="14493" spans="1:10" x14ac:dyDescent="0.25">
      <c r="A14493" s="2">
        <v>1361556973</v>
      </c>
      <c r="B14493" s="2">
        <v>1978352780</v>
      </c>
      <c r="C14493" s="2">
        <v>27</v>
      </c>
      <c r="D14493" s="2">
        <v>1512</v>
      </c>
      <c r="E14493" s="2">
        <f t="shared" si="906"/>
        <v>56</v>
      </c>
      <c r="F14493" s="4">
        <f t="shared" si="904"/>
        <v>1361556945100</v>
      </c>
      <c r="G14493" s="4">
        <f t="shared" si="905"/>
        <v>1361556972492</v>
      </c>
      <c r="H14493" s="2">
        <v>1978324880</v>
      </c>
      <c r="I14493">
        <v>1978352272</v>
      </c>
      <c r="J14493" s="5">
        <f t="shared" si="907"/>
        <v>27392</v>
      </c>
    </row>
    <row r="14494" spans="1:10" x14ac:dyDescent="0.25">
      <c r="A14494" s="2">
        <v>1361556977</v>
      </c>
      <c r="B14494" s="2">
        <v>1978356800</v>
      </c>
      <c r="C14494" s="2">
        <v>27</v>
      </c>
      <c r="D14494" s="2">
        <v>1512</v>
      </c>
      <c r="E14494" s="2">
        <f t="shared" si="906"/>
        <v>56</v>
      </c>
      <c r="F14494" s="4">
        <f t="shared" si="904"/>
        <v>1361556949624</v>
      </c>
      <c r="G14494" s="4">
        <f t="shared" si="905"/>
        <v>1361556976248</v>
      </c>
      <c r="H14494" s="2">
        <v>1978329424</v>
      </c>
      <c r="I14494">
        <v>1978356048</v>
      </c>
      <c r="J14494" s="5">
        <f t="shared" si="907"/>
        <v>26624</v>
      </c>
    </row>
    <row r="14495" spans="1:10" x14ac:dyDescent="0.25">
      <c r="A14495" s="2">
        <v>1361556983</v>
      </c>
      <c r="B14495" s="2">
        <v>1978363280</v>
      </c>
      <c r="C14495" s="2">
        <v>36</v>
      </c>
      <c r="D14495" s="2">
        <v>34238</v>
      </c>
      <c r="E14495" s="2">
        <f t="shared" si="906"/>
        <v>951.05555555555554</v>
      </c>
      <c r="F14495" s="4">
        <f t="shared" si="904"/>
        <v>1361556973977</v>
      </c>
      <c r="G14495" s="4">
        <f t="shared" si="905"/>
        <v>1361556978137</v>
      </c>
      <c r="H14495" s="2">
        <v>1978354257</v>
      </c>
      <c r="I14495">
        <v>1978358417</v>
      </c>
      <c r="J14495" s="5">
        <f t="shared" si="907"/>
        <v>4160</v>
      </c>
    </row>
    <row r="14496" spans="1:10" x14ac:dyDescent="0.25">
      <c r="A14496" s="2">
        <v>1361556984</v>
      </c>
      <c r="B14496" s="2">
        <v>1978363292</v>
      </c>
      <c r="C14496" s="2">
        <v>2</v>
      </c>
      <c r="D14496" s="2">
        <v>98</v>
      </c>
      <c r="E14496" s="2">
        <f t="shared" si="906"/>
        <v>49</v>
      </c>
      <c r="F14496" s="4">
        <f t="shared" si="904"/>
        <v>1361556975799</v>
      </c>
      <c r="G14496" s="4">
        <f t="shared" si="905"/>
        <v>1361556981239</v>
      </c>
      <c r="H14496" s="2">
        <v>1978355091</v>
      </c>
      <c r="I14496">
        <v>1978360531</v>
      </c>
      <c r="J14496" s="5">
        <f t="shared" si="907"/>
        <v>5440</v>
      </c>
    </row>
    <row r="14497" spans="1:10" x14ac:dyDescent="0.25">
      <c r="A14497" s="2">
        <v>1361556984</v>
      </c>
      <c r="B14497" s="2">
        <v>1978363292</v>
      </c>
      <c r="C14497" s="2">
        <v>4</v>
      </c>
      <c r="D14497" s="2">
        <v>190</v>
      </c>
      <c r="E14497" s="2">
        <f t="shared" si="906"/>
        <v>47.5</v>
      </c>
      <c r="F14497" s="4">
        <f t="shared" si="904"/>
        <v>1361556975799</v>
      </c>
      <c r="G14497" s="4">
        <f t="shared" si="905"/>
        <v>1361556981431</v>
      </c>
      <c r="H14497" s="2">
        <v>1978355091</v>
      </c>
      <c r="I14497">
        <v>1978360723</v>
      </c>
      <c r="J14497" s="5">
        <f t="shared" si="907"/>
        <v>5632</v>
      </c>
    </row>
    <row r="14498" spans="1:10" x14ac:dyDescent="0.25">
      <c r="A14498" s="2">
        <v>1361556984</v>
      </c>
      <c r="B14498" s="2">
        <v>1978363336</v>
      </c>
      <c r="C14498" s="2">
        <v>8</v>
      </c>
      <c r="D14498" s="2">
        <v>399</v>
      </c>
      <c r="E14498" s="2">
        <f t="shared" si="906"/>
        <v>49.875</v>
      </c>
      <c r="F14498" s="4">
        <f t="shared" si="904"/>
        <v>1361556978761</v>
      </c>
      <c r="G14498" s="4">
        <f t="shared" si="905"/>
        <v>1361556979913</v>
      </c>
      <c r="H14498" s="2">
        <v>1978358097</v>
      </c>
      <c r="I14498">
        <v>1978359249</v>
      </c>
      <c r="J14498" s="5">
        <f t="shared" si="907"/>
        <v>1152</v>
      </c>
    </row>
    <row r="14499" spans="1:10" x14ac:dyDescent="0.25">
      <c r="A14499" s="2">
        <v>1361556984</v>
      </c>
      <c r="B14499" s="2">
        <v>1978363372</v>
      </c>
      <c r="C14499" s="2">
        <v>2</v>
      </c>
      <c r="D14499" s="2">
        <v>98</v>
      </c>
      <c r="E14499" s="2">
        <f t="shared" si="906"/>
        <v>49</v>
      </c>
      <c r="F14499" s="4">
        <f t="shared" si="904"/>
        <v>1361556975719</v>
      </c>
      <c r="G14499" s="4">
        <f t="shared" si="905"/>
        <v>1361556981159</v>
      </c>
      <c r="H14499" s="2">
        <v>1978355091</v>
      </c>
      <c r="I14499">
        <v>1978360531</v>
      </c>
      <c r="J14499" s="5">
        <f t="shared" si="907"/>
        <v>5440</v>
      </c>
    </row>
    <row r="14500" spans="1:10" x14ac:dyDescent="0.25">
      <c r="A14500" s="2">
        <v>1361556984</v>
      </c>
      <c r="B14500" s="2">
        <v>1978363372</v>
      </c>
      <c r="C14500" s="2">
        <v>3</v>
      </c>
      <c r="D14500" s="2">
        <v>144</v>
      </c>
      <c r="E14500" s="2">
        <f t="shared" si="906"/>
        <v>48</v>
      </c>
      <c r="F14500" s="4">
        <f t="shared" si="904"/>
        <v>1361556975718</v>
      </c>
      <c r="G14500" s="4">
        <f t="shared" si="905"/>
        <v>1361556981286</v>
      </c>
      <c r="H14500" s="2">
        <v>1978355090</v>
      </c>
      <c r="I14500">
        <v>1978360658</v>
      </c>
      <c r="J14500" s="5">
        <f t="shared" si="907"/>
        <v>5568</v>
      </c>
    </row>
    <row r="14501" spans="1:10" x14ac:dyDescent="0.25">
      <c r="A14501" s="2">
        <v>1361556989</v>
      </c>
      <c r="B14501" s="2">
        <v>1978368976</v>
      </c>
      <c r="C14501" s="2">
        <v>53</v>
      </c>
      <c r="D14501" s="2">
        <v>2968</v>
      </c>
      <c r="E14501" s="2">
        <f t="shared" si="906"/>
        <v>56</v>
      </c>
      <c r="F14501" s="4">
        <f t="shared" si="904"/>
        <v>1361556960971</v>
      </c>
      <c r="G14501" s="4">
        <f t="shared" si="905"/>
        <v>1361556988747</v>
      </c>
      <c r="H14501" s="2">
        <v>1978340947</v>
      </c>
      <c r="I14501">
        <v>1978368723</v>
      </c>
      <c r="J14501" s="5">
        <f t="shared" si="907"/>
        <v>27776</v>
      </c>
    </row>
    <row r="14502" spans="1:10" x14ac:dyDescent="0.25">
      <c r="A14502" s="2">
        <v>1361556989</v>
      </c>
      <c r="B14502" s="2">
        <v>1978369048</v>
      </c>
      <c r="C14502" s="2">
        <v>44</v>
      </c>
      <c r="D14502" s="2">
        <v>4224</v>
      </c>
      <c r="E14502" s="2">
        <f t="shared" si="906"/>
        <v>96</v>
      </c>
      <c r="F14502" s="4">
        <f t="shared" si="904"/>
        <v>1361556964608</v>
      </c>
      <c r="G14502" s="4">
        <f t="shared" si="905"/>
        <v>1361556988736</v>
      </c>
      <c r="H14502" s="2">
        <v>1978344656</v>
      </c>
      <c r="I14502">
        <v>1978368784</v>
      </c>
      <c r="J14502" s="5">
        <f t="shared" si="907"/>
        <v>24128</v>
      </c>
    </row>
    <row r="14503" spans="1:10" x14ac:dyDescent="0.25">
      <c r="A14503" s="2">
        <v>1361556989</v>
      </c>
      <c r="B14503" s="2">
        <v>1978369048</v>
      </c>
      <c r="C14503" s="2">
        <v>2</v>
      </c>
      <c r="D14503" s="2">
        <v>288</v>
      </c>
      <c r="E14503" s="2">
        <f t="shared" si="906"/>
        <v>144</v>
      </c>
      <c r="F14503" s="4">
        <f t="shared" si="904"/>
        <v>1361556964608</v>
      </c>
      <c r="G14503" s="4">
        <f t="shared" si="905"/>
        <v>1361556977280</v>
      </c>
      <c r="H14503" s="2">
        <v>1978344656</v>
      </c>
      <c r="I14503">
        <v>1978357328</v>
      </c>
      <c r="J14503" s="5">
        <f t="shared" si="907"/>
        <v>12672</v>
      </c>
    </row>
    <row r="14504" spans="1:10" x14ac:dyDescent="0.25">
      <c r="A14504" s="2">
        <v>1361556989</v>
      </c>
      <c r="B14504" s="2">
        <v>1978369052</v>
      </c>
      <c r="C14504" s="2">
        <v>3</v>
      </c>
      <c r="D14504" s="2">
        <v>138</v>
      </c>
      <c r="E14504" s="2">
        <f t="shared" si="906"/>
        <v>46</v>
      </c>
      <c r="F14504" s="4">
        <f t="shared" si="904"/>
        <v>1361556964798</v>
      </c>
      <c r="G14504" s="4">
        <f t="shared" si="905"/>
        <v>1361556964926</v>
      </c>
      <c r="H14504" s="2">
        <v>1978344850</v>
      </c>
      <c r="I14504">
        <v>1978344978</v>
      </c>
      <c r="J14504" s="5">
        <f t="shared" si="907"/>
        <v>128</v>
      </c>
    </row>
    <row r="14505" spans="1:10" x14ac:dyDescent="0.25">
      <c r="A14505" s="2">
        <v>1361556991</v>
      </c>
      <c r="B14505" s="2">
        <v>1978371272</v>
      </c>
      <c r="C14505" s="2">
        <v>2</v>
      </c>
      <c r="D14505" s="2">
        <v>94</v>
      </c>
      <c r="E14505" s="2">
        <f t="shared" si="906"/>
        <v>47</v>
      </c>
      <c r="F14505" s="4">
        <f t="shared" si="904"/>
        <v>1361556975969</v>
      </c>
      <c r="G14505" s="4">
        <f t="shared" si="905"/>
        <v>1361556985313</v>
      </c>
      <c r="H14505" s="2">
        <v>1978356241</v>
      </c>
      <c r="I14505">
        <v>1978365585</v>
      </c>
      <c r="J14505" s="5">
        <f t="shared" si="907"/>
        <v>9344</v>
      </c>
    </row>
    <row r="14506" spans="1:10" x14ac:dyDescent="0.25">
      <c r="A14506" s="2">
        <v>1361556997</v>
      </c>
      <c r="B14506" s="2">
        <v>1978376984</v>
      </c>
      <c r="C14506" s="2">
        <v>5</v>
      </c>
      <c r="D14506" s="2">
        <v>502</v>
      </c>
      <c r="E14506" s="2">
        <f t="shared" si="906"/>
        <v>100.4</v>
      </c>
      <c r="F14506" s="4">
        <f t="shared" si="904"/>
        <v>1361556970495</v>
      </c>
      <c r="G14506" s="4">
        <f t="shared" si="905"/>
        <v>1361556974463</v>
      </c>
      <c r="H14506" s="2">
        <v>1978350479</v>
      </c>
      <c r="I14506">
        <v>1978354447</v>
      </c>
      <c r="J14506" s="5">
        <f t="shared" si="907"/>
        <v>3968</v>
      </c>
    </row>
    <row r="14507" spans="1:10" x14ac:dyDescent="0.25">
      <c r="A14507" s="2">
        <v>1361556997</v>
      </c>
      <c r="B14507" s="2">
        <v>1978377012</v>
      </c>
      <c r="C14507" s="2">
        <v>1</v>
      </c>
      <c r="D14507" s="2">
        <v>46</v>
      </c>
      <c r="E14507" s="2">
        <f t="shared" si="906"/>
        <v>46</v>
      </c>
      <c r="F14507" s="4">
        <f t="shared" si="904"/>
        <v>1361556971235</v>
      </c>
      <c r="G14507" s="4">
        <f t="shared" si="905"/>
        <v>1361556971235</v>
      </c>
      <c r="H14507" s="2">
        <v>1978351247</v>
      </c>
      <c r="I14507">
        <v>1978351247</v>
      </c>
      <c r="J14507" s="5">
        <f t="shared" si="907"/>
        <v>0</v>
      </c>
    </row>
    <row r="14508" spans="1:10" x14ac:dyDescent="0.25">
      <c r="A14508" s="2">
        <v>1361556997</v>
      </c>
      <c r="B14508" s="2">
        <v>1978377088</v>
      </c>
      <c r="C14508" s="2">
        <v>14</v>
      </c>
      <c r="D14508" s="2">
        <v>4265</v>
      </c>
      <c r="E14508" s="2">
        <f t="shared" si="906"/>
        <v>304.64285714285717</v>
      </c>
      <c r="F14508" s="4">
        <f t="shared" si="904"/>
        <v>1361556970584</v>
      </c>
      <c r="G14508" s="4">
        <f t="shared" si="905"/>
        <v>1361556991576</v>
      </c>
      <c r="H14508" s="2">
        <v>1978350672</v>
      </c>
      <c r="I14508">
        <v>1978371664</v>
      </c>
      <c r="J14508" s="5">
        <f t="shared" si="907"/>
        <v>20992</v>
      </c>
    </row>
    <row r="14509" spans="1:10" x14ac:dyDescent="0.25">
      <c r="A14509" s="2">
        <v>1361557001</v>
      </c>
      <c r="B14509" s="2">
        <v>1978380984</v>
      </c>
      <c r="C14509" s="2">
        <v>33</v>
      </c>
      <c r="D14509" s="2">
        <v>1848</v>
      </c>
      <c r="E14509" s="2">
        <f t="shared" si="906"/>
        <v>56</v>
      </c>
      <c r="F14509" s="4">
        <f t="shared" si="904"/>
        <v>1361556972994</v>
      </c>
      <c r="G14509" s="4">
        <f t="shared" si="905"/>
        <v>1361557000450</v>
      </c>
      <c r="H14509" s="2">
        <v>1978352978</v>
      </c>
      <c r="I14509">
        <v>1978380434</v>
      </c>
      <c r="J14509" s="5">
        <f t="shared" si="907"/>
        <v>27456</v>
      </c>
    </row>
    <row r="14510" spans="1:10" x14ac:dyDescent="0.25">
      <c r="A14510" s="2">
        <v>1361557001</v>
      </c>
      <c r="B14510" s="2">
        <v>1978381024</v>
      </c>
      <c r="C14510" s="2">
        <v>7</v>
      </c>
      <c r="D14510" s="2">
        <v>849</v>
      </c>
      <c r="E14510" s="2">
        <f t="shared" si="906"/>
        <v>121.28571428571429</v>
      </c>
      <c r="F14510" s="4">
        <f t="shared" si="904"/>
        <v>1361556974424</v>
      </c>
      <c r="G14510" s="4">
        <f t="shared" si="905"/>
        <v>1361556975000</v>
      </c>
      <c r="H14510" s="2">
        <v>1978354448</v>
      </c>
      <c r="I14510">
        <v>1978355024</v>
      </c>
      <c r="J14510" s="5">
        <f t="shared" si="907"/>
        <v>576</v>
      </c>
    </row>
    <row r="14511" spans="1:10" x14ac:dyDescent="0.25">
      <c r="A14511" s="2">
        <v>1361557005</v>
      </c>
      <c r="B14511" s="2">
        <v>1978384992</v>
      </c>
      <c r="C14511" s="2">
        <v>32</v>
      </c>
      <c r="D14511" s="2">
        <v>1792</v>
      </c>
      <c r="E14511" s="2">
        <f t="shared" si="906"/>
        <v>56</v>
      </c>
      <c r="F14511" s="4">
        <f t="shared" si="904"/>
        <v>1361556977146</v>
      </c>
      <c r="G14511" s="4">
        <f t="shared" si="905"/>
        <v>1361557004730</v>
      </c>
      <c r="H14511" s="2">
        <v>1978357138</v>
      </c>
      <c r="I14511">
        <v>1978384722</v>
      </c>
      <c r="J14511" s="5">
        <f t="shared" si="907"/>
        <v>27584</v>
      </c>
    </row>
    <row r="14512" spans="1:10" x14ac:dyDescent="0.25">
      <c r="A14512" s="2">
        <v>1361557005</v>
      </c>
      <c r="B14512" s="2">
        <v>1978385116</v>
      </c>
      <c r="C14512" s="2">
        <v>10</v>
      </c>
      <c r="D14512" s="2">
        <v>2011</v>
      </c>
      <c r="E14512" s="2">
        <f t="shared" si="906"/>
        <v>201.1</v>
      </c>
      <c r="F14512" s="4">
        <f t="shared" si="904"/>
        <v>1361556979134</v>
      </c>
      <c r="G14512" s="4">
        <f t="shared" si="905"/>
        <v>1361556979710</v>
      </c>
      <c r="H14512" s="2">
        <v>1978359250</v>
      </c>
      <c r="I14512">
        <v>1978359826</v>
      </c>
      <c r="J14512" s="5">
        <f t="shared" si="907"/>
        <v>576</v>
      </c>
    </row>
    <row r="14513" spans="1:10" x14ac:dyDescent="0.25">
      <c r="A14513" s="2">
        <v>1361557017</v>
      </c>
      <c r="B14513" s="2">
        <v>1978397084</v>
      </c>
      <c r="C14513" s="2">
        <v>67</v>
      </c>
      <c r="D14513" s="2">
        <v>3752</v>
      </c>
      <c r="E14513" s="2">
        <f t="shared" si="906"/>
        <v>56</v>
      </c>
      <c r="F14513" s="4">
        <f t="shared" si="904"/>
        <v>1361556989019</v>
      </c>
      <c r="G14513" s="4">
        <f t="shared" si="905"/>
        <v>1361557016731</v>
      </c>
      <c r="H14513" s="2">
        <v>1978369103</v>
      </c>
      <c r="I14513">
        <v>1978396815</v>
      </c>
      <c r="J14513" s="5">
        <f t="shared" si="907"/>
        <v>27712</v>
      </c>
    </row>
    <row r="14514" spans="1:10" x14ac:dyDescent="0.25">
      <c r="A14514" s="2">
        <v>1361557017</v>
      </c>
      <c r="B14514" s="2">
        <v>1978397088</v>
      </c>
      <c r="C14514" s="2">
        <v>64</v>
      </c>
      <c r="D14514" s="2">
        <v>6144</v>
      </c>
      <c r="E14514" s="2">
        <f t="shared" si="906"/>
        <v>96</v>
      </c>
      <c r="F14514" s="4">
        <f t="shared" si="904"/>
        <v>1361556989146</v>
      </c>
      <c r="G14514" s="4">
        <f t="shared" si="905"/>
        <v>1361557016474</v>
      </c>
      <c r="H14514" s="2">
        <v>1978369234</v>
      </c>
      <c r="I14514">
        <v>1978396562</v>
      </c>
      <c r="J14514" s="5">
        <f t="shared" si="907"/>
        <v>27328</v>
      </c>
    </row>
    <row r="14515" spans="1:10" x14ac:dyDescent="0.25">
      <c r="A14515" s="2">
        <v>1361557021</v>
      </c>
      <c r="B14515" s="2">
        <v>1978401092</v>
      </c>
      <c r="C14515" s="2">
        <v>2</v>
      </c>
      <c r="D14515" s="2">
        <v>192</v>
      </c>
      <c r="E14515" s="2">
        <f t="shared" si="906"/>
        <v>96</v>
      </c>
      <c r="F14515" s="4">
        <f t="shared" si="904"/>
        <v>1361556995542</v>
      </c>
      <c r="G14515" s="4">
        <f t="shared" si="905"/>
        <v>1361556999958</v>
      </c>
      <c r="H14515" s="2">
        <v>1978375634</v>
      </c>
      <c r="I14515">
        <v>1978380050</v>
      </c>
      <c r="J14515" s="5">
        <f t="shared" si="907"/>
        <v>4416</v>
      </c>
    </row>
    <row r="14516" spans="1:10" x14ac:dyDescent="0.25">
      <c r="A14516" s="2">
        <v>1361557029</v>
      </c>
      <c r="B14516" s="2">
        <v>1978409044</v>
      </c>
      <c r="C14516" s="2">
        <v>28</v>
      </c>
      <c r="D14516" s="2">
        <v>1568</v>
      </c>
      <c r="E14516" s="2">
        <f t="shared" si="906"/>
        <v>56</v>
      </c>
      <c r="F14516" s="4">
        <f t="shared" si="904"/>
        <v>1361557001157</v>
      </c>
      <c r="G14516" s="4">
        <f t="shared" si="905"/>
        <v>1361557028741</v>
      </c>
      <c r="H14516" s="2">
        <v>1978381201</v>
      </c>
      <c r="I14516">
        <v>1978408785</v>
      </c>
      <c r="J14516" s="5">
        <f t="shared" si="907"/>
        <v>27584</v>
      </c>
    </row>
    <row r="14517" spans="1:10" x14ac:dyDescent="0.25">
      <c r="A14517" s="2">
        <v>1361557033</v>
      </c>
      <c r="B14517" s="2">
        <v>1978413172</v>
      </c>
      <c r="C14517" s="2">
        <v>24</v>
      </c>
      <c r="D14517" s="2">
        <v>1344</v>
      </c>
      <c r="E14517" s="2">
        <f t="shared" si="906"/>
        <v>56</v>
      </c>
      <c r="F14517" s="4">
        <f t="shared" si="904"/>
        <v>1361557005253</v>
      </c>
      <c r="G14517" s="4">
        <f t="shared" si="905"/>
        <v>1361557032005</v>
      </c>
      <c r="H14517" s="2">
        <v>1978385425</v>
      </c>
      <c r="I14517">
        <v>1978412177</v>
      </c>
      <c r="J14517" s="5">
        <f t="shared" si="907"/>
        <v>26752</v>
      </c>
    </row>
    <row r="14518" spans="1:10" x14ac:dyDescent="0.25">
      <c r="A14518" s="2">
        <v>1361557040</v>
      </c>
      <c r="B14518" s="2">
        <v>1978419316</v>
      </c>
      <c r="C14518" s="2">
        <v>1040</v>
      </c>
      <c r="D14518" s="2">
        <v>1494968</v>
      </c>
      <c r="E14518" s="2">
        <f t="shared" si="906"/>
        <v>1437.4692307692308</v>
      </c>
      <c r="F14518" s="4">
        <f t="shared" si="904"/>
        <v>1361556971547</v>
      </c>
      <c r="G14518" s="4">
        <f t="shared" si="905"/>
        <v>1361557034715</v>
      </c>
      <c r="H14518" s="2">
        <v>1978350863</v>
      </c>
      <c r="I14518">
        <v>1978414031</v>
      </c>
      <c r="J14518" s="5">
        <f t="shared" si="907"/>
        <v>63168</v>
      </c>
    </row>
    <row r="14519" spans="1:10" x14ac:dyDescent="0.25">
      <c r="A14519" s="2">
        <v>1361557041</v>
      </c>
      <c r="B14519" s="2">
        <v>1978421140</v>
      </c>
      <c r="C14519" s="2">
        <v>32</v>
      </c>
      <c r="D14519" s="2">
        <v>3072</v>
      </c>
      <c r="E14519" s="2">
        <f t="shared" si="906"/>
        <v>96</v>
      </c>
      <c r="F14519" s="4">
        <f t="shared" si="904"/>
        <v>1361557016804</v>
      </c>
      <c r="G14519" s="4">
        <f t="shared" si="905"/>
        <v>1361557040484</v>
      </c>
      <c r="H14519" s="2">
        <v>1978396944</v>
      </c>
      <c r="I14519">
        <v>1978420624</v>
      </c>
      <c r="J14519" s="5">
        <f t="shared" si="907"/>
        <v>23680</v>
      </c>
    </row>
    <row r="14520" spans="1:10" x14ac:dyDescent="0.25">
      <c r="A14520" s="2">
        <v>1361557041</v>
      </c>
      <c r="B14520" s="2">
        <v>1978421184</v>
      </c>
      <c r="C14520" s="2">
        <v>3</v>
      </c>
      <c r="D14520" s="2">
        <v>491</v>
      </c>
      <c r="E14520" s="2">
        <f t="shared" si="906"/>
        <v>163.66666666666666</v>
      </c>
      <c r="F14520" s="4">
        <f t="shared" si="904"/>
        <v>1361557013816</v>
      </c>
      <c r="G14520" s="4">
        <f t="shared" si="905"/>
        <v>1361557014072</v>
      </c>
      <c r="H14520" s="2">
        <v>1978394000</v>
      </c>
      <c r="I14520">
        <v>1978394256</v>
      </c>
      <c r="J14520" s="5">
        <f t="shared" si="907"/>
        <v>256</v>
      </c>
    </row>
    <row r="14521" spans="1:10" x14ac:dyDescent="0.25">
      <c r="A14521" s="2">
        <v>1361557045</v>
      </c>
      <c r="B14521" s="2">
        <v>1978425148</v>
      </c>
      <c r="C14521" s="2">
        <v>36</v>
      </c>
      <c r="D14521" s="2">
        <v>2016</v>
      </c>
      <c r="E14521" s="2">
        <f t="shared" si="906"/>
        <v>56</v>
      </c>
      <c r="F14521" s="4">
        <f t="shared" si="904"/>
        <v>1361557017116</v>
      </c>
      <c r="G14521" s="4">
        <f t="shared" si="905"/>
        <v>1361557044508</v>
      </c>
      <c r="H14521" s="2">
        <v>1978397264</v>
      </c>
      <c r="I14521">
        <v>1978424656</v>
      </c>
      <c r="J14521" s="5">
        <f t="shared" si="907"/>
        <v>27392</v>
      </c>
    </row>
    <row r="14522" spans="1:10" x14ac:dyDescent="0.25">
      <c r="A14522" s="2">
        <v>1361557049</v>
      </c>
      <c r="B14522" s="2">
        <v>1978429136</v>
      </c>
      <c r="C14522" s="2">
        <v>1</v>
      </c>
      <c r="D14522" s="2">
        <v>64</v>
      </c>
      <c r="E14522" s="2">
        <f t="shared" si="906"/>
        <v>64</v>
      </c>
      <c r="F14522" s="4">
        <f t="shared" si="904"/>
        <v>1361557022439</v>
      </c>
      <c r="G14522" s="4">
        <f t="shared" si="905"/>
        <v>1361557022439</v>
      </c>
      <c r="H14522" s="2">
        <v>1978402575</v>
      </c>
      <c r="I14522">
        <v>1978402575</v>
      </c>
      <c r="J14522" s="5">
        <f t="shared" si="907"/>
        <v>0</v>
      </c>
    </row>
    <row r="14523" spans="1:10" x14ac:dyDescent="0.25">
      <c r="A14523" s="2">
        <v>1361557057</v>
      </c>
      <c r="B14523" s="2">
        <v>1978437084</v>
      </c>
      <c r="C14523" s="2">
        <v>18</v>
      </c>
      <c r="D14523" s="2">
        <v>1008</v>
      </c>
      <c r="E14523" s="2">
        <f t="shared" si="906"/>
        <v>56</v>
      </c>
      <c r="F14523" s="4">
        <f t="shared" si="904"/>
        <v>1361557031068</v>
      </c>
      <c r="G14523" s="4">
        <f t="shared" si="905"/>
        <v>1361557056796</v>
      </c>
      <c r="H14523" s="2">
        <v>1978411152</v>
      </c>
      <c r="I14523">
        <v>1978436880</v>
      </c>
      <c r="J14523" s="5">
        <f t="shared" si="907"/>
        <v>25728</v>
      </c>
    </row>
    <row r="14524" spans="1:10" x14ac:dyDescent="0.25">
      <c r="A14524" s="2">
        <v>1361557057</v>
      </c>
      <c r="B14524" s="2">
        <v>1978437248</v>
      </c>
      <c r="C14524" s="2">
        <v>8</v>
      </c>
      <c r="D14524" s="2">
        <v>3086</v>
      </c>
      <c r="E14524" s="2">
        <f t="shared" si="906"/>
        <v>385.75</v>
      </c>
      <c r="F14524" s="4">
        <f t="shared" si="904"/>
        <v>1361557030649</v>
      </c>
      <c r="G14524" s="4">
        <f t="shared" si="905"/>
        <v>1361557039929</v>
      </c>
      <c r="H14524" s="2">
        <v>1978410897</v>
      </c>
      <c r="I14524">
        <v>1978420177</v>
      </c>
      <c r="J14524" s="5">
        <f t="shared" si="907"/>
        <v>9280</v>
      </c>
    </row>
    <row r="14525" spans="1:10" x14ac:dyDescent="0.25">
      <c r="A14525" s="2">
        <v>1361557061</v>
      </c>
      <c r="B14525" s="2">
        <v>1978441088</v>
      </c>
      <c r="C14525" s="2">
        <v>19</v>
      </c>
      <c r="D14525" s="2">
        <v>1064</v>
      </c>
      <c r="E14525" s="2">
        <f t="shared" si="906"/>
        <v>56</v>
      </c>
      <c r="F14525" s="4">
        <f t="shared" si="904"/>
        <v>1361557032984</v>
      </c>
      <c r="G14525" s="4">
        <f t="shared" si="905"/>
        <v>1361557060760</v>
      </c>
      <c r="H14525" s="2">
        <v>1978413072</v>
      </c>
      <c r="I14525">
        <v>1978440848</v>
      </c>
      <c r="J14525" s="5">
        <f t="shared" si="907"/>
        <v>27776</v>
      </c>
    </row>
    <row r="14526" spans="1:10" x14ac:dyDescent="0.25">
      <c r="A14526" s="2">
        <v>1361557069</v>
      </c>
      <c r="B14526" s="2">
        <v>1978449224</v>
      </c>
      <c r="C14526" s="2">
        <v>43</v>
      </c>
      <c r="D14526" s="2">
        <v>4128</v>
      </c>
      <c r="E14526" s="2">
        <f t="shared" si="906"/>
        <v>96</v>
      </c>
      <c r="F14526" s="4">
        <f t="shared" si="904"/>
        <v>1361557040786</v>
      </c>
      <c r="G14526" s="4">
        <f t="shared" si="905"/>
        <v>1361557068498</v>
      </c>
      <c r="H14526" s="2">
        <v>1978421010</v>
      </c>
      <c r="I14526">
        <v>1978448722</v>
      </c>
      <c r="J14526" s="5">
        <f t="shared" si="907"/>
        <v>27712</v>
      </c>
    </row>
    <row r="14527" spans="1:10" x14ac:dyDescent="0.25">
      <c r="A14527" s="2">
        <v>1361557073</v>
      </c>
      <c r="B14527" s="2">
        <v>1978453104</v>
      </c>
      <c r="C14527" s="2">
        <v>48</v>
      </c>
      <c r="D14527" s="2">
        <v>2688</v>
      </c>
      <c r="E14527" s="2">
        <f t="shared" si="906"/>
        <v>56</v>
      </c>
      <c r="F14527" s="4">
        <f t="shared" si="904"/>
        <v>1361557045000</v>
      </c>
      <c r="G14527" s="4">
        <f t="shared" si="905"/>
        <v>1361557072584</v>
      </c>
      <c r="H14527" s="2">
        <v>1978425104</v>
      </c>
      <c r="I14527">
        <v>1978452688</v>
      </c>
      <c r="J14527" s="5">
        <f t="shared" si="907"/>
        <v>27584</v>
      </c>
    </row>
    <row r="14528" spans="1:10" x14ac:dyDescent="0.25">
      <c r="A14528" s="2">
        <v>1361557077</v>
      </c>
      <c r="B14528" s="2">
        <v>1978457180</v>
      </c>
      <c r="C14528" s="2">
        <v>2</v>
      </c>
      <c r="D14528" s="2">
        <v>128</v>
      </c>
      <c r="E14528" s="2">
        <f t="shared" si="906"/>
        <v>64</v>
      </c>
      <c r="F14528" s="4">
        <f t="shared" si="904"/>
        <v>1361557049533</v>
      </c>
      <c r="G14528" s="4">
        <f t="shared" si="905"/>
        <v>1361557076541</v>
      </c>
      <c r="H14528" s="2">
        <v>1978429713</v>
      </c>
      <c r="I14528">
        <v>1978456721</v>
      </c>
      <c r="J14528" s="5">
        <f t="shared" si="907"/>
        <v>27008</v>
      </c>
    </row>
    <row r="14529" spans="1:10" x14ac:dyDescent="0.25">
      <c r="A14529" s="2">
        <v>1361557081</v>
      </c>
      <c r="B14529" s="2">
        <v>1978461204</v>
      </c>
      <c r="C14529" s="2">
        <v>3</v>
      </c>
      <c r="D14529" s="2">
        <v>491</v>
      </c>
      <c r="E14529" s="2">
        <f t="shared" si="906"/>
        <v>163.66666666666666</v>
      </c>
      <c r="F14529" s="4">
        <f t="shared" si="904"/>
        <v>1361557053925</v>
      </c>
      <c r="G14529" s="4">
        <f t="shared" si="905"/>
        <v>1361557054053</v>
      </c>
      <c r="H14529" s="2">
        <v>1978434129</v>
      </c>
      <c r="I14529">
        <v>1978434257</v>
      </c>
      <c r="J14529" s="5">
        <f t="shared" si="907"/>
        <v>128</v>
      </c>
    </row>
    <row r="14530" spans="1:10" x14ac:dyDescent="0.25">
      <c r="A14530" s="2">
        <v>1361557085</v>
      </c>
      <c r="B14530" s="2">
        <v>1978465176</v>
      </c>
      <c r="C14530" s="2">
        <v>27</v>
      </c>
      <c r="D14530" s="2">
        <v>1512</v>
      </c>
      <c r="E14530" s="2">
        <f t="shared" si="906"/>
        <v>56</v>
      </c>
      <c r="F14530" s="4">
        <f t="shared" ref="F14530:F14593" si="908">((A14530*1000)-B14530)+H14530</f>
        <v>1361557058112</v>
      </c>
      <c r="G14530" s="4">
        <f t="shared" ref="G14530:G14593" si="909">((A14530*1000)-B14530)+I14530</f>
        <v>1361557084352</v>
      </c>
      <c r="H14530" s="2">
        <v>1978438288</v>
      </c>
      <c r="I14530">
        <v>1978464528</v>
      </c>
      <c r="J14530" s="5">
        <f t="shared" si="907"/>
        <v>26240</v>
      </c>
    </row>
    <row r="14531" spans="1:10" x14ac:dyDescent="0.25">
      <c r="A14531" s="2">
        <v>1361557089</v>
      </c>
      <c r="B14531" s="2">
        <v>1978469120</v>
      </c>
      <c r="C14531" s="2">
        <v>25</v>
      </c>
      <c r="D14531" s="2">
        <v>1400</v>
      </c>
      <c r="E14531" s="2">
        <f t="shared" ref="E14531:E14594" si="910">D14531/C14531</f>
        <v>56</v>
      </c>
      <c r="F14531" s="4">
        <f t="shared" si="908"/>
        <v>1361557061688</v>
      </c>
      <c r="G14531" s="4">
        <f t="shared" si="909"/>
        <v>1361557088312</v>
      </c>
      <c r="H14531" s="2">
        <v>1978441808</v>
      </c>
      <c r="I14531">
        <v>1978468432</v>
      </c>
      <c r="J14531" s="5">
        <f t="shared" ref="J14531:J14594" si="911">G14531-F14531</f>
        <v>26624</v>
      </c>
    </row>
    <row r="14532" spans="1:10" x14ac:dyDescent="0.25">
      <c r="A14532" s="2">
        <v>1361557096</v>
      </c>
      <c r="B14532" s="2">
        <v>1978475444</v>
      </c>
      <c r="C14532" s="2">
        <v>3</v>
      </c>
      <c r="D14532" s="2">
        <v>138</v>
      </c>
      <c r="E14532" s="2">
        <f t="shared" si="910"/>
        <v>46</v>
      </c>
      <c r="F14532" s="4">
        <f t="shared" si="908"/>
        <v>1361557091163</v>
      </c>
      <c r="G14532" s="4">
        <f t="shared" si="909"/>
        <v>1361557091227</v>
      </c>
      <c r="H14532" s="2">
        <v>1978470607</v>
      </c>
      <c r="I14532">
        <v>1978470671</v>
      </c>
      <c r="J14532" s="5">
        <f t="shared" si="911"/>
        <v>64</v>
      </c>
    </row>
    <row r="14533" spans="1:10" x14ac:dyDescent="0.25">
      <c r="A14533" s="2">
        <v>1361557097</v>
      </c>
      <c r="B14533" s="2">
        <v>1978477176</v>
      </c>
      <c r="C14533" s="2">
        <v>49</v>
      </c>
      <c r="D14533" s="2">
        <v>4704</v>
      </c>
      <c r="E14533" s="2">
        <f t="shared" si="910"/>
        <v>96</v>
      </c>
      <c r="F14533" s="4">
        <f t="shared" si="908"/>
        <v>1361557068864</v>
      </c>
      <c r="G14533" s="4">
        <f t="shared" si="909"/>
        <v>1361557096512</v>
      </c>
      <c r="H14533" s="2">
        <v>1978449040</v>
      </c>
      <c r="I14533">
        <v>1978476688</v>
      </c>
      <c r="J14533" s="5">
        <f t="shared" si="911"/>
        <v>27648</v>
      </c>
    </row>
    <row r="14534" spans="1:10" x14ac:dyDescent="0.25">
      <c r="A14534" s="2">
        <v>1361557097</v>
      </c>
      <c r="B14534" s="2">
        <v>1978477256</v>
      </c>
      <c r="C14534" s="2">
        <v>38</v>
      </c>
      <c r="D14534" s="2">
        <v>2128</v>
      </c>
      <c r="E14534" s="2">
        <f t="shared" si="910"/>
        <v>56</v>
      </c>
      <c r="F14534" s="4">
        <f t="shared" si="908"/>
        <v>1361557072753</v>
      </c>
      <c r="G14534" s="4">
        <f t="shared" si="909"/>
        <v>1361557096689</v>
      </c>
      <c r="H14534" s="2">
        <v>1978453009</v>
      </c>
      <c r="I14534">
        <v>1978476945</v>
      </c>
      <c r="J14534" s="5">
        <f t="shared" si="911"/>
        <v>23936</v>
      </c>
    </row>
    <row r="14535" spans="1:10" x14ac:dyDescent="0.25">
      <c r="A14535" s="2">
        <v>1361557104</v>
      </c>
      <c r="B14535" s="2">
        <v>1978483468</v>
      </c>
      <c r="C14535" s="2">
        <v>8</v>
      </c>
      <c r="D14535" s="2">
        <v>399</v>
      </c>
      <c r="E14535" s="2">
        <f t="shared" si="910"/>
        <v>49.875</v>
      </c>
      <c r="F14535" s="4">
        <f t="shared" si="908"/>
        <v>1361557100611</v>
      </c>
      <c r="G14535" s="4">
        <f t="shared" si="909"/>
        <v>1361557100995</v>
      </c>
      <c r="H14535" s="2">
        <v>1978480079</v>
      </c>
      <c r="I14535">
        <v>1978480463</v>
      </c>
      <c r="J14535" s="5">
        <f t="shared" si="911"/>
        <v>384</v>
      </c>
    </row>
    <row r="14536" spans="1:10" x14ac:dyDescent="0.25">
      <c r="A14536" s="2">
        <v>1361557112</v>
      </c>
      <c r="B14536" s="2">
        <v>1978491388</v>
      </c>
      <c r="C14536" s="2">
        <v>3</v>
      </c>
      <c r="D14536" s="2">
        <v>138</v>
      </c>
      <c r="E14536" s="2">
        <f t="shared" si="910"/>
        <v>46</v>
      </c>
      <c r="F14536" s="4">
        <f t="shared" si="908"/>
        <v>1361557108181</v>
      </c>
      <c r="G14536" s="4">
        <f t="shared" si="909"/>
        <v>1361557108309</v>
      </c>
      <c r="H14536" s="2">
        <v>1978487569</v>
      </c>
      <c r="I14536">
        <v>1978487697</v>
      </c>
      <c r="J14536" s="5">
        <f t="shared" si="911"/>
        <v>128</v>
      </c>
    </row>
    <row r="14537" spans="1:10" x14ac:dyDescent="0.25">
      <c r="A14537" s="2">
        <v>1361557113</v>
      </c>
      <c r="B14537" s="2">
        <v>1978493240</v>
      </c>
      <c r="C14537" s="2">
        <v>27</v>
      </c>
      <c r="D14537" s="2">
        <v>1512</v>
      </c>
      <c r="E14537" s="2">
        <f t="shared" si="910"/>
        <v>56</v>
      </c>
      <c r="F14537" s="4">
        <f t="shared" si="908"/>
        <v>1361557085119</v>
      </c>
      <c r="G14537" s="4">
        <f t="shared" si="909"/>
        <v>1361557112703</v>
      </c>
      <c r="H14537" s="2">
        <v>1978465359</v>
      </c>
      <c r="I14537">
        <v>1978492943</v>
      </c>
      <c r="J14537" s="5">
        <f t="shared" si="911"/>
        <v>27584</v>
      </c>
    </row>
    <row r="14538" spans="1:10" x14ac:dyDescent="0.25">
      <c r="A14538" s="2">
        <v>1361557117</v>
      </c>
      <c r="B14538" s="2">
        <v>1978497140</v>
      </c>
      <c r="C14538" s="2">
        <v>31</v>
      </c>
      <c r="D14538" s="2">
        <v>1736</v>
      </c>
      <c r="E14538" s="2">
        <f t="shared" si="910"/>
        <v>56</v>
      </c>
      <c r="F14538" s="4">
        <f t="shared" si="908"/>
        <v>1361557089059</v>
      </c>
      <c r="G14538" s="4">
        <f t="shared" si="909"/>
        <v>1361557116451</v>
      </c>
      <c r="H14538" s="2">
        <v>1978469199</v>
      </c>
      <c r="I14538">
        <v>1978496591</v>
      </c>
      <c r="J14538" s="5">
        <f t="shared" si="911"/>
        <v>27392</v>
      </c>
    </row>
    <row r="14539" spans="1:10" x14ac:dyDescent="0.25">
      <c r="A14539" s="2">
        <v>1361557121</v>
      </c>
      <c r="B14539" s="2">
        <v>1978501196</v>
      </c>
      <c r="C14539" s="2">
        <v>3</v>
      </c>
      <c r="D14539" s="2">
        <v>491</v>
      </c>
      <c r="E14539" s="2">
        <f t="shared" si="910"/>
        <v>163.66666666666666</v>
      </c>
      <c r="F14539" s="4">
        <f t="shared" si="908"/>
        <v>1361557094123</v>
      </c>
      <c r="G14539" s="4">
        <f t="shared" si="909"/>
        <v>1361557094315</v>
      </c>
      <c r="H14539" s="2">
        <v>1978474319</v>
      </c>
      <c r="I14539">
        <v>1978474511</v>
      </c>
      <c r="J14539" s="5">
        <f t="shared" si="911"/>
        <v>192</v>
      </c>
    </row>
    <row r="14540" spans="1:10" x14ac:dyDescent="0.25">
      <c r="A14540" s="2">
        <v>1361557125</v>
      </c>
      <c r="B14540" s="2">
        <v>1978505184</v>
      </c>
      <c r="C14540" s="2">
        <v>64</v>
      </c>
      <c r="D14540" s="2">
        <v>6144</v>
      </c>
      <c r="E14540" s="2">
        <f t="shared" si="910"/>
        <v>96</v>
      </c>
      <c r="F14540" s="4">
        <f t="shared" si="908"/>
        <v>1361557096822</v>
      </c>
      <c r="G14540" s="4">
        <f t="shared" si="909"/>
        <v>1361557124662</v>
      </c>
      <c r="H14540" s="2">
        <v>1978477006</v>
      </c>
      <c r="I14540">
        <v>1978504846</v>
      </c>
      <c r="J14540" s="5">
        <f t="shared" si="911"/>
        <v>27840</v>
      </c>
    </row>
    <row r="14541" spans="1:10" x14ac:dyDescent="0.25">
      <c r="A14541" s="2">
        <v>1361557125</v>
      </c>
      <c r="B14541" s="2">
        <v>1978505276</v>
      </c>
      <c r="C14541" s="2">
        <v>61</v>
      </c>
      <c r="D14541" s="2">
        <v>3416</v>
      </c>
      <c r="E14541" s="2">
        <f t="shared" si="910"/>
        <v>56</v>
      </c>
      <c r="F14541" s="4">
        <f t="shared" si="908"/>
        <v>1361557097050</v>
      </c>
      <c r="G14541" s="4">
        <f t="shared" si="909"/>
        <v>1361557124506</v>
      </c>
      <c r="H14541" s="2">
        <v>1978477326</v>
      </c>
      <c r="I14541">
        <v>1978504782</v>
      </c>
      <c r="J14541" s="5">
        <f t="shared" si="911"/>
        <v>27456</v>
      </c>
    </row>
    <row r="14542" spans="1:10" x14ac:dyDescent="0.25">
      <c r="A14542" s="2">
        <v>1361557126</v>
      </c>
      <c r="B14542" s="2">
        <v>1978505356</v>
      </c>
      <c r="C14542" s="2">
        <v>10</v>
      </c>
      <c r="D14542" s="2">
        <v>4463</v>
      </c>
      <c r="E14542" s="2">
        <f t="shared" si="910"/>
        <v>446.3</v>
      </c>
      <c r="F14542" s="4">
        <f t="shared" si="908"/>
        <v>1361557101237</v>
      </c>
      <c r="G14542" s="4">
        <f t="shared" si="909"/>
        <v>1361557101813</v>
      </c>
      <c r="H14542" s="2">
        <v>1978480593</v>
      </c>
      <c r="I14542">
        <v>1978481169</v>
      </c>
      <c r="J14542" s="5">
        <f t="shared" si="911"/>
        <v>576</v>
      </c>
    </row>
    <row r="14543" spans="1:10" x14ac:dyDescent="0.25">
      <c r="A14543" s="2">
        <v>1361557129</v>
      </c>
      <c r="B14543" s="2">
        <v>1978509252</v>
      </c>
      <c r="C14543" s="2">
        <v>1</v>
      </c>
      <c r="D14543" s="2">
        <v>64</v>
      </c>
      <c r="E14543" s="2">
        <f t="shared" si="910"/>
        <v>64</v>
      </c>
      <c r="F14543" s="4">
        <f t="shared" si="908"/>
        <v>1361557103541</v>
      </c>
      <c r="G14543" s="4">
        <f t="shared" si="909"/>
        <v>1361557103541</v>
      </c>
      <c r="H14543" s="2">
        <v>1978483793</v>
      </c>
      <c r="I14543">
        <v>1978483793</v>
      </c>
      <c r="J14543" s="5">
        <f t="shared" si="911"/>
        <v>0</v>
      </c>
    </row>
    <row r="14544" spans="1:10" x14ac:dyDescent="0.25">
      <c r="A14544" s="2">
        <v>1361557142</v>
      </c>
      <c r="B14544" s="2">
        <v>1978521520</v>
      </c>
      <c r="C14544" s="2">
        <v>30</v>
      </c>
      <c r="D14544" s="2">
        <v>1680</v>
      </c>
      <c r="E14544" s="2">
        <f t="shared" si="910"/>
        <v>56</v>
      </c>
      <c r="F14544" s="4">
        <f t="shared" si="908"/>
        <v>1361557114446</v>
      </c>
      <c r="G14544" s="4">
        <f t="shared" si="909"/>
        <v>1361557141262</v>
      </c>
      <c r="H14544" s="2">
        <v>1978493966</v>
      </c>
      <c r="I14544">
        <v>1978520782</v>
      </c>
      <c r="J14544" s="5">
        <f t="shared" si="911"/>
        <v>26816</v>
      </c>
    </row>
    <row r="14545" spans="1:10" x14ac:dyDescent="0.25">
      <c r="A14545" s="2">
        <v>1361557146</v>
      </c>
      <c r="B14545" s="2">
        <v>1978525440</v>
      </c>
      <c r="C14545" s="2">
        <v>31</v>
      </c>
      <c r="D14545" s="2">
        <v>1736</v>
      </c>
      <c r="E14545" s="2">
        <f t="shared" si="910"/>
        <v>56</v>
      </c>
      <c r="F14545" s="4">
        <f t="shared" si="908"/>
        <v>1361557118048</v>
      </c>
      <c r="G14545" s="4">
        <f t="shared" si="909"/>
        <v>1361557145888</v>
      </c>
      <c r="H14545" s="2">
        <v>1978497488</v>
      </c>
      <c r="I14545">
        <v>1978525328</v>
      </c>
      <c r="J14545" s="5">
        <f t="shared" si="911"/>
        <v>27840</v>
      </c>
    </row>
    <row r="14546" spans="1:10" x14ac:dyDescent="0.25">
      <c r="A14546" s="2">
        <v>1361557150</v>
      </c>
      <c r="B14546" s="2">
        <v>1978529436</v>
      </c>
      <c r="C14546" s="2">
        <v>52</v>
      </c>
      <c r="D14546" s="2">
        <v>4992</v>
      </c>
      <c r="E14546" s="2">
        <f t="shared" si="910"/>
        <v>96</v>
      </c>
      <c r="F14546" s="4">
        <f t="shared" si="908"/>
        <v>1361557125794</v>
      </c>
      <c r="G14546" s="4">
        <f t="shared" si="909"/>
        <v>1361557149666</v>
      </c>
      <c r="H14546" s="2">
        <v>1978505230</v>
      </c>
      <c r="I14546">
        <v>1978529102</v>
      </c>
      <c r="J14546" s="5">
        <f t="shared" si="911"/>
        <v>23872</v>
      </c>
    </row>
    <row r="14547" spans="1:10" x14ac:dyDescent="0.25">
      <c r="A14547" s="2">
        <v>1361557150</v>
      </c>
      <c r="B14547" s="2">
        <v>1978529520</v>
      </c>
      <c r="C14547" s="2">
        <v>53</v>
      </c>
      <c r="D14547" s="2">
        <v>2968</v>
      </c>
      <c r="E14547" s="2">
        <f t="shared" si="910"/>
        <v>56</v>
      </c>
      <c r="F14547" s="4">
        <f t="shared" si="908"/>
        <v>1361557125647</v>
      </c>
      <c r="G14547" s="4">
        <f t="shared" si="909"/>
        <v>1361557149455</v>
      </c>
      <c r="H14547" s="2">
        <v>1978505167</v>
      </c>
      <c r="I14547">
        <v>1978528975</v>
      </c>
      <c r="J14547" s="5">
        <f t="shared" si="911"/>
        <v>23808</v>
      </c>
    </row>
    <row r="14548" spans="1:10" x14ac:dyDescent="0.25">
      <c r="A14548" s="2">
        <v>1361557158</v>
      </c>
      <c r="B14548" s="2">
        <v>1978537528</v>
      </c>
      <c r="C14548" s="2">
        <v>1</v>
      </c>
      <c r="D14548" s="2">
        <v>64</v>
      </c>
      <c r="E14548" s="2">
        <f t="shared" si="910"/>
        <v>64</v>
      </c>
      <c r="F14548" s="4">
        <f t="shared" si="908"/>
        <v>1361557131335</v>
      </c>
      <c r="G14548" s="4">
        <f t="shared" si="909"/>
        <v>1361557131335</v>
      </c>
      <c r="H14548" s="2">
        <v>1978510863</v>
      </c>
      <c r="I14548">
        <v>1978510863</v>
      </c>
      <c r="J14548" s="5">
        <f t="shared" si="911"/>
        <v>0</v>
      </c>
    </row>
    <row r="14549" spans="1:10" x14ac:dyDescent="0.25">
      <c r="A14549" s="2">
        <v>1361557162</v>
      </c>
      <c r="B14549" s="2">
        <v>1978541568</v>
      </c>
      <c r="C14549" s="2">
        <v>3</v>
      </c>
      <c r="D14549" s="2">
        <v>491</v>
      </c>
      <c r="E14549" s="2">
        <f t="shared" si="910"/>
        <v>163.66666666666666</v>
      </c>
      <c r="F14549" s="4">
        <f t="shared" si="908"/>
        <v>1361557134622</v>
      </c>
      <c r="G14549" s="4">
        <f t="shared" si="909"/>
        <v>1361557134878</v>
      </c>
      <c r="H14549" s="2">
        <v>1978514190</v>
      </c>
      <c r="I14549">
        <v>1978514446</v>
      </c>
      <c r="J14549" s="5">
        <f t="shared" si="911"/>
        <v>256</v>
      </c>
    </row>
    <row r="14550" spans="1:10" x14ac:dyDescent="0.25">
      <c r="A14550" s="2">
        <v>1361557168</v>
      </c>
      <c r="B14550" s="2">
        <v>1978547488</v>
      </c>
      <c r="C14550" s="2">
        <v>10</v>
      </c>
      <c r="D14550" s="2">
        <v>491</v>
      </c>
      <c r="E14550" s="2">
        <f t="shared" si="910"/>
        <v>49.1</v>
      </c>
      <c r="F14550" s="4">
        <f t="shared" si="908"/>
        <v>1361557161456</v>
      </c>
      <c r="G14550" s="4">
        <f t="shared" si="909"/>
        <v>1361557162032</v>
      </c>
      <c r="H14550" s="2">
        <v>1978540944</v>
      </c>
      <c r="I14550">
        <v>1978541520</v>
      </c>
      <c r="J14550" s="5">
        <f t="shared" si="911"/>
        <v>576</v>
      </c>
    </row>
    <row r="14551" spans="1:10" x14ac:dyDescent="0.25">
      <c r="A14551" s="2">
        <v>1361557170</v>
      </c>
      <c r="B14551" s="2">
        <v>1978549536</v>
      </c>
      <c r="C14551" s="2">
        <v>30</v>
      </c>
      <c r="D14551" s="2">
        <v>1680</v>
      </c>
      <c r="E14551" s="2">
        <f t="shared" si="910"/>
        <v>56</v>
      </c>
      <c r="F14551" s="4">
        <f t="shared" si="908"/>
        <v>1361557142013</v>
      </c>
      <c r="G14551" s="4">
        <f t="shared" si="909"/>
        <v>1361557169533</v>
      </c>
      <c r="H14551" s="2">
        <v>1978521549</v>
      </c>
      <c r="I14551">
        <v>1978549069</v>
      </c>
      <c r="J14551" s="5">
        <f t="shared" si="911"/>
        <v>27520</v>
      </c>
    </row>
    <row r="14552" spans="1:10" x14ac:dyDescent="0.25">
      <c r="A14552" s="2">
        <v>1361557174</v>
      </c>
      <c r="B14552" s="2">
        <v>1978553536</v>
      </c>
      <c r="C14552" s="2">
        <v>30</v>
      </c>
      <c r="D14552" s="2">
        <v>1680</v>
      </c>
      <c r="E14552" s="2">
        <f t="shared" si="910"/>
        <v>56</v>
      </c>
      <c r="F14552" s="4">
        <f t="shared" si="908"/>
        <v>1361557146687</v>
      </c>
      <c r="G14552" s="4">
        <f t="shared" si="909"/>
        <v>1361557173247</v>
      </c>
      <c r="H14552" s="2">
        <v>1978526223</v>
      </c>
      <c r="I14552">
        <v>1978552783</v>
      </c>
      <c r="J14552" s="5">
        <f t="shared" si="911"/>
        <v>26560</v>
      </c>
    </row>
    <row r="14553" spans="1:10" x14ac:dyDescent="0.25">
      <c r="A14553" s="2">
        <v>1361557178</v>
      </c>
      <c r="B14553" s="2">
        <v>1978557468</v>
      </c>
      <c r="C14553" s="2">
        <v>65</v>
      </c>
      <c r="D14553" s="2">
        <v>3640</v>
      </c>
      <c r="E14553" s="2">
        <f t="shared" si="910"/>
        <v>56</v>
      </c>
      <c r="F14553" s="4">
        <f t="shared" si="908"/>
        <v>1361557149892</v>
      </c>
      <c r="G14553" s="4">
        <f t="shared" si="909"/>
        <v>1361557177604</v>
      </c>
      <c r="H14553" s="2">
        <v>1978529360</v>
      </c>
      <c r="I14553">
        <v>1978557072</v>
      </c>
      <c r="J14553" s="5">
        <f t="shared" si="911"/>
        <v>27712</v>
      </c>
    </row>
    <row r="14554" spans="1:10" x14ac:dyDescent="0.25">
      <c r="A14554" s="2">
        <v>1361557178</v>
      </c>
      <c r="B14554" s="2">
        <v>1978557544</v>
      </c>
      <c r="C14554" s="2">
        <v>63</v>
      </c>
      <c r="D14554" s="2">
        <v>6048</v>
      </c>
      <c r="E14554" s="2">
        <f t="shared" si="910"/>
        <v>96</v>
      </c>
      <c r="F14554" s="4">
        <f t="shared" si="908"/>
        <v>1361557149878</v>
      </c>
      <c r="G14554" s="4">
        <f t="shared" si="909"/>
        <v>1361557177590</v>
      </c>
      <c r="H14554" s="2">
        <v>1978529422</v>
      </c>
      <c r="I14554">
        <v>1978557134</v>
      </c>
      <c r="J14554" s="5">
        <f t="shared" si="911"/>
        <v>27712</v>
      </c>
    </row>
    <row r="14555" spans="1:10" x14ac:dyDescent="0.25">
      <c r="A14555" s="2">
        <v>1361557186</v>
      </c>
      <c r="B14555" s="2">
        <v>1978565656</v>
      </c>
      <c r="C14555" s="2">
        <v>2</v>
      </c>
      <c r="D14555" s="2">
        <v>128</v>
      </c>
      <c r="E14555" s="2">
        <f t="shared" si="910"/>
        <v>64</v>
      </c>
      <c r="F14555" s="4">
        <f t="shared" si="908"/>
        <v>1361557158343</v>
      </c>
      <c r="G14555" s="4">
        <f t="shared" si="909"/>
        <v>1361557185287</v>
      </c>
      <c r="H14555" s="2">
        <v>1978537999</v>
      </c>
      <c r="I14555">
        <v>1978564943</v>
      </c>
      <c r="J14555" s="5">
        <f t="shared" si="911"/>
        <v>26944</v>
      </c>
    </row>
    <row r="14556" spans="1:10" x14ac:dyDescent="0.25">
      <c r="A14556" s="2">
        <v>1361557190</v>
      </c>
      <c r="B14556" s="2">
        <v>1978569516</v>
      </c>
      <c r="C14556" s="2">
        <v>9</v>
      </c>
      <c r="D14556" s="2">
        <v>1918</v>
      </c>
      <c r="E14556" s="2">
        <f t="shared" si="910"/>
        <v>213.11111111111111</v>
      </c>
      <c r="F14556" s="4">
        <f t="shared" si="908"/>
        <v>1361557162001</v>
      </c>
      <c r="G14556" s="4">
        <f t="shared" si="909"/>
        <v>1361557162577</v>
      </c>
      <c r="H14556" s="2">
        <v>1978541517</v>
      </c>
      <c r="I14556">
        <v>1978542093</v>
      </c>
      <c r="J14556" s="5">
        <f t="shared" si="911"/>
        <v>576</v>
      </c>
    </row>
    <row r="14557" spans="1:10" x14ac:dyDescent="0.25">
      <c r="A14557" s="2">
        <v>1361557198</v>
      </c>
      <c r="B14557" s="2">
        <v>1978577532</v>
      </c>
      <c r="C14557" s="2">
        <v>26</v>
      </c>
      <c r="D14557" s="2">
        <v>1456</v>
      </c>
      <c r="E14557" s="2">
        <f t="shared" si="910"/>
        <v>56</v>
      </c>
      <c r="F14557" s="4">
        <f t="shared" si="908"/>
        <v>1361557170369</v>
      </c>
      <c r="G14557" s="4">
        <f t="shared" si="909"/>
        <v>1361557197121</v>
      </c>
      <c r="H14557" s="2">
        <v>1978549901</v>
      </c>
      <c r="I14557">
        <v>1978576653</v>
      </c>
      <c r="J14557" s="5">
        <f t="shared" si="911"/>
        <v>26752</v>
      </c>
    </row>
    <row r="14558" spans="1:10" x14ac:dyDescent="0.25">
      <c r="A14558" s="2">
        <v>1361557202</v>
      </c>
      <c r="B14558" s="2">
        <v>1978581560</v>
      </c>
      <c r="C14558" s="2">
        <v>3</v>
      </c>
      <c r="D14558" s="2">
        <v>491</v>
      </c>
      <c r="E14558" s="2">
        <f t="shared" si="910"/>
        <v>163.66666666666666</v>
      </c>
      <c r="F14558" s="4">
        <f t="shared" si="908"/>
        <v>1361557174440</v>
      </c>
      <c r="G14558" s="4">
        <f t="shared" si="909"/>
        <v>1361557174632</v>
      </c>
      <c r="H14558" s="2">
        <v>1978554000</v>
      </c>
      <c r="I14558">
        <v>1978554192</v>
      </c>
      <c r="J14558" s="5">
        <f t="shared" si="911"/>
        <v>192</v>
      </c>
    </row>
    <row r="14559" spans="1:10" x14ac:dyDescent="0.25">
      <c r="A14559" s="2">
        <v>1361557202</v>
      </c>
      <c r="B14559" s="2">
        <v>1978581632</v>
      </c>
      <c r="C14559" s="2">
        <v>36</v>
      </c>
      <c r="D14559" s="2">
        <v>3456</v>
      </c>
      <c r="E14559" s="2">
        <f t="shared" si="910"/>
        <v>96</v>
      </c>
      <c r="F14559" s="4">
        <f t="shared" si="908"/>
        <v>1361557177824</v>
      </c>
      <c r="G14559" s="4">
        <f t="shared" si="909"/>
        <v>1361557201568</v>
      </c>
      <c r="H14559" s="2">
        <v>1978557456</v>
      </c>
      <c r="I14559">
        <v>1978581200</v>
      </c>
      <c r="J14559" s="5">
        <f t="shared" si="911"/>
        <v>23744</v>
      </c>
    </row>
    <row r="14560" spans="1:10" x14ac:dyDescent="0.25">
      <c r="A14560" s="2">
        <v>1361557202</v>
      </c>
      <c r="B14560" s="2">
        <v>1978581636</v>
      </c>
      <c r="C14560" s="2">
        <v>24</v>
      </c>
      <c r="D14560" s="2">
        <v>1344</v>
      </c>
      <c r="E14560" s="2">
        <f t="shared" si="910"/>
        <v>56</v>
      </c>
      <c r="F14560" s="4">
        <f t="shared" si="908"/>
        <v>1361557174105</v>
      </c>
      <c r="G14560" s="4">
        <f t="shared" si="909"/>
        <v>1361557201689</v>
      </c>
      <c r="H14560" s="2">
        <v>1978553741</v>
      </c>
      <c r="I14560">
        <v>1978581325</v>
      </c>
      <c r="J14560" s="5">
        <f t="shared" si="911"/>
        <v>27584</v>
      </c>
    </row>
    <row r="14561" spans="1:10" x14ac:dyDescent="0.25">
      <c r="A14561" s="2">
        <v>1361557202</v>
      </c>
      <c r="B14561" s="2">
        <v>1978581704</v>
      </c>
      <c r="C14561" s="2">
        <v>37</v>
      </c>
      <c r="D14561" s="2">
        <v>2072</v>
      </c>
      <c r="E14561" s="2">
        <f t="shared" si="910"/>
        <v>56</v>
      </c>
      <c r="F14561" s="4">
        <f t="shared" si="908"/>
        <v>1361557177621</v>
      </c>
      <c r="G14561" s="4">
        <f t="shared" si="909"/>
        <v>1361557201685</v>
      </c>
      <c r="H14561" s="2">
        <v>1978557325</v>
      </c>
      <c r="I14561">
        <v>1978581389</v>
      </c>
      <c r="J14561" s="5">
        <f t="shared" si="911"/>
        <v>24064</v>
      </c>
    </row>
    <row r="14562" spans="1:10" x14ac:dyDescent="0.25">
      <c r="A14562" s="2">
        <v>1361557224</v>
      </c>
      <c r="B14562" s="2">
        <v>1978603556</v>
      </c>
      <c r="C14562" s="2">
        <v>9</v>
      </c>
      <c r="D14562" s="2">
        <v>445</v>
      </c>
      <c r="E14562" s="2">
        <f t="shared" si="910"/>
        <v>49.444444444444443</v>
      </c>
      <c r="F14562" s="4">
        <f t="shared" si="908"/>
        <v>1361557221419</v>
      </c>
      <c r="G14562" s="4">
        <f t="shared" si="909"/>
        <v>1361557222635</v>
      </c>
      <c r="H14562" s="2">
        <v>1978600975</v>
      </c>
      <c r="I14562">
        <v>1978602191</v>
      </c>
      <c r="J14562" s="5">
        <f t="shared" si="911"/>
        <v>1216</v>
      </c>
    </row>
    <row r="14563" spans="1:10" x14ac:dyDescent="0.25">
      <c r="A14563" s="2">
        <v>1361557226</v>
      </c>
      <c r="B14563" s="2">
        <v>1978605620</v>
      </c>
      <c r="C14563" s="2">
        <v>19</v>
      </c>
      <c r="D14563" s="2">
        <v>1064</v>
      </c>
      <c r="E14563" s="2">
        <f t="shared" si="910"/>
        <v>56</v>
      </c>
      <c r="F14563" s="4">
        <f t="shared" si="908"/>
        <v>1361557197992</v>
      </c>
      <c r="G14563" s="4">
        <f t="shared" si="909"/>
        <v>1361557225320</v>
      </c>
      <c r="H14563" s="2">
        <v>1978577612</v>
      </c>
      <c r="I14563">
        <v>1978604940</v>
      </c>
      <c r="J14563" s="5">
        <f t="shared" si="911"/>
        <v>27328</v>
      </c>
    </row>
    <row r="14564" spans="1:10" x14ac:dyDescent="0.25">
      <c r="A14564" s="2">
        <v>1361557230</v>
      </c>
      <c r="B14564" s="2">
        <v>1978609564</v>
      </c>
      <c r="C14564" s="2">
        <v>39</v>
      </c>
      <c r="D14564" s="2">
        <v>3744</v>
      </c>
      <c r="E14564" s="2">
        <f t="shared" si="910"/>
        <v>96</v>
      </c>
      <c r="F14564" s="4">
        <f t="shared" si="908"/>
        <v>1361557201954</v>
      </c>
      <c r="G14564" s="4">
        <f t="shared" si="909"/>
        <v>1361557229794</v>
      </c>
      <c r="H14564" s="2">
        <v>1978581518</v>
      </c>
      <c r="I14564">
        <v>1978609358</v>
      </c>
      <c r="J14564" s="5">
        <f t="shared" si="911"/>
        <v>27840</v>
      </c>
    </row>
    <row r="14565" spans="1:10" x14ac:dyDescent="0.25">
      <c r="A14565" s="2">
        <v>1361557230</v>
      </c>
      <c r="B14565" s="2">
        <v>1978609648</v>
      </c>
      <c r="C14565" s="2">
        <v>37</v>
      </c>
      <c r="D14565" s="2">
        <v>2072</v>
      </c>
      <c r="E14565" s="2">
        <f t="shared" si="910"/>
        <v>56</v>
      </c>
      <c r="F14565" s="4">
        <f t="shared" si="908"/>
        <v>1361557202125</v>
      </c>
      <c r="G14565" s="4">
        <f t="shared" si="909"/>
        <v>1361557229645</v>
      </c>
      <c r="H14565" s="2">
        <v>1978581773</v>
      </c>
      <c r="I14565">
        <v>1978609293</v>
      </c>
      <c r="J14565" s="5">
        <f t="shared" si="911"/>
        <v>27520</v>
      </c>
    </row>
    <row r="14566" spans="1:10" x14ac:dyDescent="0.25">
      <c r="A14566" s="2">
        <v>1361557230</v>
      </c>
      <c r="B14566" s="2">
        <v>1978609696</v>
      </c>
      <c r="C14566" s="2">
        <v>19</v>
      </c>
      <c r="D14566" s="2">
        <v>1064</v>
      </c>
      <c r="E14566" s="2">
        <f t="shared" si="910"/>
        <v>56</v>
      </c>
      <c r="F14566" s="4">
        <f t="shared" si="908"/>
        <v>1361557204316</v>
      </c>
      <c r="G14566" s="4">
        <f t="shared" si="909"/>
        <v>1361557229532</v>
      </c>
      <c r="H14566" s="2">
        <v>1978584012</v>
      </c>
      <c r="I14566">
        <v>1978609228</v>
      </c>
      <c r="J14566" s="5">
        <f t="shared" si="911"/>
        <v>25216</v>
      </c>
    </row>
    <row r="14567" spans="1:10" x14ac:dyDescent="0.25">
      <c r="A14567" s="2">
        <v>1361557238</v>
      </c>
      <c r="B14567" s="2">
        <v>1978617656</v>
      </c>
      <c r="C14567" s="2">
        <v>1</v>
      </c>
      <c r="D14567" s="2">
        <v>64</v>
      </c>
      <c r="E14567" s="2">
        <f t="shared" si="910"/>
        <v>64</v>
      </c>
      <c r="F14567" s="4">
        <f t="shared" si="908"/>
        <v>1361557212422</v>
      </c>
      <c r="G14567" s="4">
        <f t="shared" si="909"/>
        <v>1361557212422</v>
      </c>
      <c r="H14567" s="2">
        <v>1978592078</v>
      </c>
      <c r="I14567">
        <v>1978592078</v>
      </c>
      <c r="J14567" s="5">
        <f t="shared" si="911"/>
        <v>0</v>
      </c>
    </row>
    <row r="14568" spans="1:10" x14ac:dyDescent="0.25">
      <c r="A14568" s="2">
        <v>1361557242</v>
      </c>
      <c r="B14568" s="2">
        <v>1978621692</v>
      </c>
      <c r="C14568" s="2">
        <v>3</v>
      </c>
      <c r="D14568" s="2">
        <v>491</v>
      </c>
      <c r="E14568" s="2">
        <f t="shared" si="910"/>
        <v>163.66666666666666</v>
      </c>
      <c r="F14568" s="4">
        <f t="shared" si="908"/>
        <v>1361557214242</v>
      </c>
      <c r="G14568" s="4">
        <f t="shared" si="909"/>
        <v>1361557214370</v>
      </c>
      <c r="H14568" s="2">
        <v>1978593934</v>
      </c>
      <c r="I14568">
        <v>1978594062</v>
      </c>
      <c r="J14568" s="5">
        <f t="shared" si="911"/>
        <v>128</v>
      </c>
    </row>
    <row r="14569" spans="1:10" x14ac:dyDescent="0.25">
      <c r="A14569" s="2">
        <v>1361557250</v>
      </c>
      <c r="B14569" s="2">
        <v>1978629680</v>
      </c>
      <c r="C14569" s="2">
        <v>12</v>
      </c>
      <c r="D14569" s="2">
        <v>4555</v>
      </c>
      <c r="E14569" s="2">
        <f t="shared" si="910"/>
        <v>379.58333333333331</v>
      </c>
      <c r="F14569" s="4">
        <f t="shared" si="908"/>
        <v>1361557222508</v>
      </c>
      <c r="G14569" s="4">
        <f t="shared" si="909"/>
        <v>1361557222828</v>
      </c>
      <c r="H14569" s="2">
        <v>1978602188</v>
      </c>
      <c r="I14569">
        <v>1978602508</v>
      </c>
      <c r="J14569" s="5">
        <f t="shared" si="911"/>
        <v>320</v>
      </c>
    </row>
    <row r="14570" spans="1:10" x14ac:dyDescent="0.25">
      <c r="A14570" s="2">
        <v>1361557254</v>
      </c>
      <c r="B14570" s="2">
        <v>1978633660</v>
      </c>
      <c r="C14570" s="2">
        <v>21</v>
      </c>
      <c r="D14570" s="2">
        <v>1176</v>
      </c>
      <c r="E14570" s="2">
        <f t="shared" si="910"/>
        <v>56</v>
      </c>
      <c r="F14570" s="4">
        <f t="shared" si="908"/>
        <v>1361557228355</v>
      </c>
      <c r="G14570" s="4">
        <f t="shared" si="909"/>
        <v>1361557253763</v>
      </c>
      <c r="H14570" s="2">
        <v>1978608015</v>
      </c>
      <c r="I14570">
        <v>1978633423</v>
      </c>
      <c r="J14570" s="5">
        <f t="shared" si="911"/>
        <v>25408</v>
      </c>
    </row>
    <row r="14571" spans="1:10" x14ac:dyDescent="0.25">
      <c r="A14571" s="2">
        <v>1361557258</v>
      </c>
      <c r="B14571" s="2">
        <v>1978637632</v>
      </c>
      <c r="C14571" s="2">
        <v>43</v>
      </c>
      <c r="D14571" s="2">
        <v>4128</v>
      </c>
      <c r="E14571" s="2">
        <f t="shared" si="910"/>
        <v>96</v>
      </c>
      <c r="F14571" s="4">
        <f t="shared" si="908"/>
        <v>1361557230046</v>
      </c>
      <c r="G14571" s="4">
        <f t="shared" si="909"/>
        <v>1361557257310</v>
      </c>
      <c r="H14571" s="2">
        <v>1978609678</v>
      </c>
      <c r="I14571">
        <v>1978636942</v>
      </c>
      <c r="J14571" s="5">
        <f t="shared" si="911"/>
        <v>27264</v>
      </c>
    </row>
    <row r="14572" spans="1:10" x14ac:dyDescent="0.25">
      <c r="A14572" s="2">
        <v>1361557258</v>
      </c>
      <c r="B14572" s="2">
        <v>1978637640</v>
      </c>
      <c r="C14572" s="2">
        <v>21</v>
      </c>
      <c r="D14572" s="2">
        <v>1176</v>
      </c>
      <c r="E14572" s="2">
        <f t="shared" si="910"/>
        <v>56</v>
      </c>
      <c r="F14572" s="4">
        <f t="shared" si="908"/>
        <v>1361557230230</v>
      </c>
      <c r="G14572" s="4">
        <f t="shared" si="909"/>
        <v>1361557257110</v>
      </c>
      <c r="H14572" s="2">
        <v>1978609870</v>
      </c>
      <c r="I14572">
        <v>1978636750</v>
      </c>
      <c r="J14572" s="5">
        <f t="shared" si="911"/>
        <v>26880</v>
      </c>
    </row>
    <row r="14573" spans="1:10" x14ac:dyDescent="0.25">
      <c r="A14573" s="2">
        <v>1361557258</v>
      </c>
      <c r="B14573" s="2">
        <v>1978637720</v>
      </c>
      <c r="C14573" s="2">
        <v>43</v>
      </c>
      <c r="D14573" s="2">
        <v>2408</v>
      </c>
      <c r="E14573" s="2">
        <f t="shared" si="910"/>
        <v>56</v>
      </c>
      <c r="F14573" s="4">
        <f t="shared" si="908"/>
        <v>1361557229893</v>
      </c>
      <c r="G14573" s="4">
        <f t="shared" si="909"/>
        <v>1361557257605</v>
      </c>
      <c r="H14573" s="2">
        <v>1978609613</v>
      </c>
      <c r="I14573">
        <v>1978637325</v>
      </c>
      <c r="J14573" s="5">
        <f t="shared" si="911"/>
        <v>27712</v>
      </c>
    </row>
    <row r="14574" spans="1:10" x14ac:dyDescent="0.25">
      <c r="A14574" s="2">
        <v>1361557266</v>
      </c>
      <c r="B14574" s="2">
        <v>1978645784</v>
      </c>
      <c r="C14574" s="2">
        <v>1</v>
      </c>
      <c r="D14574" s="2">
        <v>64</v>
      </c>
      <c r="E14574" s="2">
        <f t="shared" si="910"/>
        <v>64</v>
      </c>
      <c r="F14574" s="4">
        <f t="shared" si="908"/>
        <v>1361557239301</v>
      </c>
      <c r="G14574" s="4">
        <f t="shared" si="909"/>
        <v>1361557239301</v>
      </c>
      <c r="H14574" s="2">
        <v>1978619085</v>
      </c>
      <c r="I14574">
        <v>1978619085</v>
      </c>
      <c r="J14574" s="5">
        <f t="shared" si="911"/>
        <v>0</v>
      </c>
    </row>
    <row r="14575" spans="1:10" x14ac:dyDescent="0.25">
      <c r="A14575" s="2">
        <v>1361557282</v>
      </c>
      <c r="B14575" s="2">
        <v>1978661664</v>
      </c>
      <c r="C14575" s="2">
        <v>3</v>
      </c>
      <c r="D14575" s="2">
        <v>491</v>
      </c>
      <c r="E14575" s="2">
        <f t="shared" si="910"/>
        <v>163.66666666666666</v>
      </c>
      <c r="F14575" s="4">
        <f t="shared" si="908"/>
        <v>1361557254396</v>
      </c>
      <c r="G14575" s="4">
        <f t="shared" si="909"/>
        <v>1361557254524</v>
      </c>
      <c r="H14575" s="2">
        <v>1978634060</v>
      </c>
      <c r="I14575">
        <v>1978634188</v>
      </c>
      <c r="J14575" s="5">
        <f t="shared" si="911"/>
        <v>128</v>
      </c>
    </row>
    <row r="14576" spans="1:10" x14ac:dyDescent="0.25">
      <c r="A14576" s="2">
        <v>1361557282</v>
      </c>
      <c r="B14576" s="2">
        <v>1978661768</v>
      </c>
      <c r="C14576" s="2">
        <v>19</v>
      </c>
      <c r="D14576" s="2">
        <v>1064</v>
      </c>
      <c r="E14576" s="2">
        <f t="shared" si="910"/>
        <v>56</v>
      </c>
      <c r="F14576" s="4">
        <f t="shared" si="908"/>
        <v>1361557254358</v>
      </c>
      <c r="G14576" s="4">
        <f t="shared" si="909"/>
        <v>1361557281302</v>
      </c>
      <c r="H14576" s="2">
        <v>1978634126</v>
      </c>
      <c r="I14576">
        <v>1978661070</v>
      </c>
      <c r="J14576" s="5">
        <f t="shared" si="911"/>
        <v>26944</v>
      </c>
    </row>
    <row r="14577" spans="1:10" x14ac:dyDescent="0.25">
      <c r="A14577" s="2">
        <v>1361557286</v>
      </c>
      <c r="B14577" s="2">
        <v>1978665708</v>
      </c>
      <c r="C14577" s="2">
        <v>36</v>
      </c>
      <c r="D14577" s="2">
        <v>3456</v>
      </c>
      <c r="E14577" s="2">
        <f t="shared" si="910"/>
        <v>96</v>
      </c>
      <c r="F14577" s="4">
        <f t="shared" si="908"/>
        <v>1361557260435</v>
      </c>
      <c r="G14577" s="4">
        <f t="shared" si="909"/>
        <v>1361557285139</v>
      </c>
      <c r="H14577" s="2">
        <v>1978640143</v>
      </c>
      <c r="I14577">
        <v>1978664847</v>
      </c>
      <c r="J14577" s="5">
        <f t="shared" si="911"/>
        <v>24704</v>
      </c>
    </row>
    <row r="14578" spans="1:10" x14ac:dyDescent="0.25">
      <c r="A14578" s="2">
        <v>1361557286</v>
      </c>
      <c r="B14578" s="2">
        <v>1978665792</v>
      </c>
      <c r="C14578" s="2">
        <v>19</v>
      </c>
      <c r="D14578" s="2">
        <v>1064</v>
      </c>
      <c r="E14578" s="2">
        <f t="shared" si="910"/>
        <v>56</v>
      </c>
      <c r="F14578" s="4">
        <f t="shared" si="908"/>
        <v>1361557260604</v>
      </c>
      <c r="G14578" s="4">
        <f t="shared" si="909"/>
        <v>1361557284924</v>
      </c>
      <c r="H14578" s="2">
        <v>1978640396</v>
      </c>
      <c r="I14578">
        <v>1978664716</v>
      </c>
      <c r="J14578" s="5">
        <f t="shared" si="911"/>
        <v>24320</v>
      </c>
    </row>
    <row r="14579" spans="1:10" x14ac:dyDescent="0.25">
      <c r="A14579" s="2">
        <v>1361557286</v>
      </c>
      <c r="B14579" s="2">
        <v>1978665792</v>
      </c>
      <c r="C14579" s="2">
        <v>38</v>
      </c>
      <c r="D14579" s="2">
        <v>2128</v>
      </c>
      <c r="E14579" s="2">
        <f t="shared" si="910"/>
        <v>56</v>
      </c>
      <c r="F14579" s="4">
        <f t="shared" si="908"/>
        <v>1361557260667</v>
      </c>
      <c r="G14579" s="4">
        <f t="shared" si="909"/>
        <v>1361557285499</v>
      </c>
      <c r="H14579" s="2">
        <v>1978640459</v>
      </c>
      <c r="I14579">
        <v>1978665291</v>
      </c>
      <c r="J14579" s="5">
        <f t="shared" si="911"/>
        <v>24832</v>
      </c>
    </row>
    <row r="14580" spans="1:10" x14ac:dyDescent="0.25">
      <c r="A14580" s="2">
        <v>1361557288</v>
      </c>
      <c r="B14580" s="2">
        <v>1978667656</v>
      </c>
      <c r="C14580" s="2">
        <v>3</v>
      </c>
      <c r="D14580" s="2">
        <v>144</v>
      </c>
      <c r="E14580" s="2">
        <f t="shared" si="910"/>
        <v>48</v>
      </c>
      <c r="F14580" s="4">
        <f t="shared" si="908"/>
        <v>1361557275907</v>
      </c>
      <c r="G14580" s="4">
        <f t="shared" si="909"/>
        <v>1361557281923</v>
      </c>
      <c r="H14580" s="2">
        <v>1978655563</v>
      </c>
      <c r="I14580">
        <v>1978661579</v>
      </c>
      <c r="J14580" s="5">
        <f t="shared" si="911"/>
        <v>6016</v>
      </c>
    </row>
    <row r="14581" spans="1:10" x14ac:dyDescent="0.25">
      <c r="A14581" s="2">
        <v>1361557288</v>
      </c>
      <c r="B14581" s="2">
        <v>1978667660</v>
      </c>
      <c r="C14581" s="2">
        <v>2</v>
      </c>
      <c r="D14581" s="2">
        <v>98</v>
      </c>
      <c r="E14581" s="2">
        <f t="shared" si="910"/>
        <v>49</v>
      </c>
      <c r="F14581" s="4">
        <f t="shared" si="908"/>
        <v>1361557275907</v>
      </c>
      <c r="G14581" s="4">
        <f t="shared" si="909"/>
        <v>1361557281859</v>
      </c>
      <c r="H14581" s="2">
        <v>1978655567</v>
      </c>
      <c r="I14581">
        <v>1978661519</v>
      </c>
      <c r="J14581" s="5">
        <f t="shared" si="911"/>
        <v>5952</v>
      </c>
    </row>
    <row r="14582" spans="1:10" x14ac:dyDescent="0.25">
      <c r="A14582" s="2">
        <v>1361557288</v>
      </c>
      <c r="B14582" s="2">
        <v>1978667660</v>
      </c>
      <c r="C14582" s="2">
        <v>2</v>
      </c>
      <c r="D14582" s="2">
        <v>98</v>
      </c>
      <c r="E14582" s="2">
        <f t="shared" si="910"/>
        <v>49</v>
      </c>
      <c r="F14582" s="4">
        <f t="shared" si="908"/>
        <v>1361557275906</v>
      </c>
      <c r="G14582" s="4">
        <f t="shared" si="909"/>
        <v>1361557281858</v>
      </c>
      <c r="H14582" s="2">
        <v>1978655566</v>
      </c>
      <c r="I14582">
        <v>1978661518</v>
      </c>
      <c r="J14582" s="5">
        <f t="shared" si="911"/>
        <v>5952</v>
      </c>
    </row>
    <row r="14583" spans="1:10" x14ac:dyDescent="0.25">
      <c r="A14583" s="2">
        <v>1361557288</v>
      </c>
      <c r="B14583" s="2">
        <v>1978667668</v>
      </c>
      <c r="C14583" s="2">
        <v>10</v>
      </c>
      <c r="D14583" s="2">
        <v>491</v>
      </c>
      <c r="E14583" s="2">
        <f t="shared" si="910"/>
        <v>49.1</v>
      </c>
      <c r="F14583" s="4">
        <f t="shared" si="908"/>
        <v>1361557281786</v>
      </c>
      <c r="G14583" s="4">
        <f t="shared" si="909"/>
        <v>1361557282938</v>
      </c>
      <c r="H14583" s="2">
        <v>1978661454</v>
      </c>
      <c r="I14583">
        <v>1978662606</v>
      </c>
      <c r="J14583" s="5">
        <f t="shared" si="911"/>
        <v>1152</v>
      </c>
    </row>
    <row r="14584" spans="1:10" x14ac:dyDescent="0.25">
      <c r="A14584" s="2">
        <v>1361557294</v>
      </c>
      <c r="B14584" s="2">
        <v>1978673976</v>
      </c>
      <c r="C14584" s="2">
        <v>2</v>
      </c>
      <c r="D14584" s="2">
        <v>128</v>
      </c>
      <c r="E14584" s="2">
        <f t="shared" si="910"/>
        <v>64</v>
      </c>
      <c r="F14584" s="4">
        <f t="shared" si="908"/>
        <v>1361557266245</v>
      </c>
      <c r="G14584" s="4">
        <f t="shared" si="909"/>
        <v>1361557293253</v>
      </c>
      <c r="H14584" s="2">
        <v>1978646221</v>
      </c>
      <c r="I14584">
        <v>1978673229</v>
      </c>
      <c r="J14584" s="5">
        <f t="shared" si="911"/>
        <v>27008</v>
      </c>
    </row>
    <row r="14585" spans="1:10" x14ac:dyDescent="0.25">
      <c r="A14585" s="2">
        <v>1361557302</v>
      </c>
      <c r="B14585" s="2">
        <v>1978681892</v>
      </c>
      <c r="C14585" s="2">
        <v>7</v>
      </c>
      <c r="D14585" s="2">
        <v>1419</v>
      </c>
      <c r="E14585" s="2">
        <f t="shared" si="910"/>
        <v>202.71428571428572</v>
      </c>
      <c r="F14585" s="4">
        <f t="shared" si="908"/>
        <v>1361557274969</v>
      </c>
      <c r="G14585" s="4">
        <f t="shared" si="909"/>
        <v>1361557275353</v>
      </c>
      <c r="H14585" s="2">
        <v>1978654861</v>
      </c>
      <c r="I14585">
        <v>1978655245</v>
      </c>
      <c r="J14585" s="5">
        <f t="shared" si="911"/>
        <v>384</v>
      </c>
    </row>
    <row r="14586" spans="1:10" x14ac:dyDescent="0.25">
      <c r="A14586" s="2">
        <v>1361557310</v>
      </c>
      <c r="B14586" s="2">
        <v>1978689900</v>
      </c>
      <c r="C14586" s="2">
        <v>37</v>
      </c>
      <c r="D14586" s="2">
        <v>2072</v>
      </c>
      <c r="E14586" s="2">
        <f t="shared" si="910"/>
        <v>56</v>
      </c>
      <c r="F14586" s="4">
        <f t="shared" si="908"/>
        <v>1361557285840</v>
      </c>
      <c r="G14586" s="4">
        <f t="shared" si="909"/>
        <v>1361557309328</v>
      </c>
      <c r="H14586" s="2">
        <v>1978665740</v>
      </c>
      <c r="I14586">
        <v>1978689228</v>
      </c>
      <c r="J14586" s="5">
        <f t="shared" si="911"/>
        <v>23488</v>
      </c>
    </row>
    <row r="14587" spans="1:10" x14ac:dyDescent="0.25">
      <c r="A14587" s="2">
        <v>1361557310</v>
      </c>
      <c r="B14587" s="2">
        <v>1978689900</v>
      </c>
      <c r="C14587" s="2">
        <v>37</v>
      </c>
      <c r="D14587" s="2">
        <v>3552</v>
      </c>
      <c r="E14587" s="2">
        <f t="shared" si="910"/>
        <v>96</v>
      </c>
      <c r="F14587" s="4">
        <f t="shared" si="908"/>
        <v>1361557285839</v>
      </c>
      <c r="G14587" s="4">
        <f t="shared" si="909"/>
        <v>1361557309455</v>
      </c>
      <c r="H14587" s="2">
        <v>1978665739</v>
      </c>
      <c r="I14587">
        <v>1978689355</v>
      </c>
      <c r="J14587" s="5">
        <f t="shared" si="911"/>
        <v>23616</v>
      </c>
    </row>
    <row r="14588" spans="1:10" x14ac:dyDescent="0.25">
      <c r="A14588" s="2">
        <v>1361557310</v>
      </c>
      <c r="B14588" s="2">
        <v>1978689984</v>
      </c>
      <c r="C14588" s="2">
        <v>23</v>
      </c>
      <c r="D14588" s="2">
        <v>1288</v>
      </c>
      <c r="E14588" s="2">
        <f t="shared" si="910"/>
        <v>56</v>
      </c>
      <c r="F14588" s="4">
        <f t="shared" si="908"/>
        <v>1361557281851</v>
      </c>
      <c r="G14588" s="4">
        <f t="shared" si="909"/>
        <v>1361557309115</v>
      </c>
      <c r="H14588" s="2">
        <v>1978661835</v>
      </c>
      <c r="I14588">
        <v>1978689099</v>
      </c>
      <c r="J14588" s="5">
        <f t="shared" si="911"/>
        <v>27264</v>
      </c>
    </row>
    <row r="14589" spans="1:10" x14ac:dyDescent="0.25">
      <c r="A14589" s="2">
        <v>1361557310</v>
      </c>
      <c r="B14589" s="2">
        <v>1978689996</v>
      </c>
      <c r="C14589" s="2">
        <v>11</v>
      </c>
      <c r="D14589" s="2">
        <v>2057</v>
      </c>
      <c r="E14589" s="2">
        <f t="shared" si="910"/>
        <v>187</v>
      </c>
      <c r="F14589" s="4">
        <f t="shared" si="908"/>
        <v>1361557282610</v>
      </c>
      <c r="G14589" s="4">
        <f t="shared" si="909"/>
        <v>1361557282802</v>
      </c>
      <c r="H14589" s="2">
        <v>1978662606</v>
      </c>
      <c r="I14589">
        <v>1978662798</v>
      </c>
      <c r="J14589" s="5">
        <f t="shared" si="911"/>
        <v>192</v>
      </c>
    </row>
    <row r="14590" spans="1:10" x14ac:dyDescent="0.25">
      <c r="A14590" s="2">
        <v>1361557314</v>
      </c>
      <c r="B14590" s="2">
        <v>1978694032</v>
      </c>
      <c r="C14590" s="2">
        <v>21</v>
      </c>
      <c r="D14590" s="2">
        <v>1176</v>
      </c>
      <c r="E14590" s="2">
        <f t="shared" si="910"/>
        <v>56</v>
      </c>
      <c r="F14590" s="4">
        <f t="shared" si="908"/>
        <v>1361557286283</v>
      </c>
      <c r="G14590" s="4">
        <f t="shared" si="909"/>
        <v>1361557313099</v>
      </c>
      <c r="H14590" s="2">
        <v>1978666315</v>
      </c>
      <c r="I14590">
        <v>1978693131</v>
      </c>
      <c r="J14590" s="5">
        <f t="shared" si="911"/>
        <v>26816</v>
      </c>
    </row>
    <row r="14591" spans="1:10" x14ac:dyDescent="0.25">
      <c r="A14591" s="2">
        <v>1361557322</v>
      </c>
      <c r="B14591" s="2">
        <v>1978701936</v>
      </c>
      <c r="C14591" s="2">
        <v>3</v>
      </c>
      <c r="D14591" s="2">
        <v>491</v>
      </c>
      <c r="E14591" s="2">
        <f t="shared" si="910"/>
        <v>163.66666666666666</v>
      </c>
      <c r="F14591" s="4">
        <f t="shared" si="908"/>
        <v>1361557293998</v>
      </c>
      <c r="G14591" s="4">
        <f t="shared" si="909"/>
        <v>1361557294126</v>
      </c>
      <c r="H14591" s="2">
        <v>1978673934</v>
      </c>
      <c r="I14591">
        <v>1978674062</v>
      </c>
      <c r="J14591" s="5">
        <f t="shared" si="911"/>
        <v>128</v>
      </c>
    </row>
    <row r="14592" spans="1:10" x14ac:dyDescent="0.25">
      <c r="A14592" s="2">
        <v>1361557326</v>
      </c>
      <c r="B14592" s="2">
        <v>1978705964</v>
      </c>
      <c r="C14592" s="2">
        <v>2</v>
      </c>
      <c r="D14592" s="2">
        <v>192</v>
      </c>
      <c r="E14592" s="2">
        <f t="shared" si="910"/>
        <v>96</v>
      </c>
      <c r="F14592" s="4">
        <f t="shared" si="908"/>
        <v>1361557300047</v>
      </c>
      <c r="G14592" s="4">
        <f t="shared" si="909"/>
        <v>1361557320335</v>
      </c>
      <c r="H14592" s="2">
        <v>1978680011</v>
      </c>
      <c r="I14592">
        <v>1978700299</v>
      </c>
      <c r="J14592" s="5">
        <f t="shared" si="911"/>
        <v>20288</v>
      </c>
    </row>
    <row r="14593" spans="1:10" x14ac:dyDescent="0.25">
      <c r="A14593" s="2">
        <v>1361557338</v>
      </c>
      <c r="B14593" s="2">
        <v>1978717956</v>
      </c>
      <c r="C14593" s="2">
        <v>18</v>
      </c>
      <c r="D14593" s="2">
        <v>1008</v>
      </c>
      <c r="E14593" s="2">
        <f t="shared" si="910"/>
        <v>56</v>
      </c>
      <c r="F14593" s="4">
        <f t="shared" si="908"/>
        <v>1361557312151</v>
      </c>
      <c r="G14593" s="4">
        <f t="shared" si="909"/>
        <v>1361557337559</v>
      </c>
      <c r="H14593" s="2">
        <v>1978692107</v>
      </c>
      <c r="I14593">
        <v>1978717515</v>
      </c>
      <c r="J14593" s="5">
        <f t="shared" si="911"/>
        <v>25408</v>
      </c>
    </row>
    <row r="14594" spans="1:10" x14ac:dyDescent="0.25">
      <c r="A14594" s="2">
        <v>1361557338</v>
      </c>
      <c r="B14594" s="2">
        <v>1978718028</v>
      </c>
      <c r="C14594" s="2">
        <v>38</v>
      </c>
      <c r="D14594" s="2">
        <v>2128</v>
      </c>
      <c r="E14594" s="2">
        <f t="shared" si="910"/>
        <v>56</v>
      </c>
      <c r="F14594" s="4">
        <f t="shared" ref="F14594:F14657" si="912">((A14594*1000)-B14594)+H14594</f>
        <v>1361557311887</v>
      </c>
      <c r="G14594" s="4">
        <f t="shared" ref="G14594:G14657" si="913">((A14594*1000)-B14594)+I14594</f>
        <v>1361557337615</v>
      </c>
      <c r="H14594" s="2">
        <v>1978691915</v>
      </c>
      <c r="I14594">
        <v>1978717643</v>
      </c>
      <c r="J14594" s="5">
        <f t="shared" si="911"/>
        <v>25728</v>
      </c>
    </row>
    <row r="14595" spans="1:10" x14ac:dyDescent="0.25">
      <c r="A14595" s="2">
        <v>1361557338</v>
      </c>
      <c r="B14595" s="2">
        <v>1978718032</v>
      </c>
      <c r="C14595" s="2">
        <v>36</v>
      </c>
      <c r="D14595" s="2">
        <v>3456</v>
      </c>
      <c r="E14595" s="2">
        <f t="shared" ref="E14595:E14658" si="914">D14595/C14595</f>
        <v>96</v>
      </c>
      <c r="F14595" s="4">
        <f t="shared" si="912"/>
        <v>1361557312011</v>
      </c>
      <c r="G14595" s="4">
        <f t="shared" si="913"/>
        <v>1361557337675</v>
      </c>
      <c r="H14595" s="2">
        <v>1978692043</v>
      </c>
      <c r="I14595">
        <v>1978717707</v>
      </c>
      <c r="J14595" s="5">
        <f t="shared" ref="J14595:J14658" si="915">G14595-F14595</f>
        <v>25664</v>
      </c>
    </row>
    <row r="14596" spans="1:10" x14ac:dyDescent="0.25">
      <c r="A14596" s="2">
        <v>1361557342</v>
      </c>
      <c r="B14596" s="2">
        <v>1978722160</v>
      </c>
      <c r="C14596" s="2">
        <v>19</v>
      </c>
      <c r="D14596" s="2">
        <v>1064</v>
      </c>
      <c r="E14596" s="2">
        <f t="shared" si="914"/>
        <v>56</v>
      </c>
      <c r="F14596" s="4">
        <f t="shared" si="912"/>
        <v>1361557316620</v>
      </c>
      <c r="G14596" s="4">
        <f t="shared" si="913"/>
        <v>1361557341004</v>
      </c>
      <c r="H14596" s="2">
        <v>1978696780</v>
      </c>
      <c r="I14596">
        <v>1978721164</v>
      </c>
      <c r="J14596" s="5">
        <f t="shared" si="915"/>
        <v>24384</v>
      </c>
    </row>
    <row r="14597" spans="1:10" x14ac:dyDescent="0.25">
      <c r="A14597" s="2">
        <v>1361557344</v>
      </c>
      <c r="B14597" s="2">
        <v>1978723636</v>
      </c>
      <c r="C14597" s="2">
        <v>9</v>
      </c>
      <c r="D14597" s="2">
        <v>445</v>
      </c>
      <c r="E14597" s="2">
        <f t="shared" si="914"/>
        <v>49.444444444444443</v>
      </c>
      <c r="F14597" s="4">
        <f t="shared" si="912"/>
        <v>1361557342808</v>
      </c>
      <c r="G14597" s="4">
        <f t="shared" si="913"/>
        <v>1361557343320</v>
      </c>
      <c r="H14597" s="2">
        <v>1978722444</v>
      </c>
      <c r="I14597">
        <v>1978722956</v>
      </c>
      <c r="J14597" s="5">
        <f t="shared" si="915"/>
        <v>512</v>
      </c>
    </row>
    <row r="14598" spans="1:10" x14ac:dyDescent="0.25">
      <c r="A14598" s="2">
        <v>1361557362</v>
      </c>
      <c r="B14598" s="2">
        <v>1978742044</v>
      </c>
      <c r="C14598" s="2">
        <v>3</v>
      </c>
      <c r="D14598" s="2">
        <v>491</v>
      </c>
      <c r="E14598" s="2">
        <f t="shared" si="914"/>
        <v>163.66666666666666</v>
      </c>
      <c r="F14598" s="4">
        <f t="shared" si="912"/>
        <v>1361557334720</v>
      </c>
      <c r="G14598" s="4">
        <f t="shared" si="913"/>
        <v>1361557334848</v>
      </c>
      <c r="H14598" s="2">
        <v>1978714764</v>
      </c>
      <c r="I14598">
        <v>1978714892</v>
      </c>
      <c r="J14598" s="5">
        <f t="shared" si="915"/>
        <v>128</v>
      </c>
    </row>
    <row r="14599" spans="1:10" x14ac:dyDescent="0.25">
      <c r="A14599" s="2">
        <v>1361557366</v>
      </c>
      <c r="B14599" s="2">
        <v>1978746012</v>
      </c>
      <c r="C14599" s="2">
        <v>26</v>
      </c>
      <c r="D14599" s="2">
        <v>2496</v>
      </c>
      <c r="E14599" s="2">
        <f t="shared" si="914"/>
        <v>96</v>
      </c>
      <c r="F14599" s="4">
        <f t="shared" si="912"/>
        <v>1361557339935</v>
      </c>
      <c r="G14599" s="4">
        <f t="shared" si="913"/>
        <v>1361557364575</v>
      </c>
      <c r="H14599" s="2">
        <v>1978719947</v>
      </c>
      <c r="I14599">
        <v>1978744587</v>
      </c>
      <c r="J14599" s="5">
        <f t="shared" si="915"/>
        <v>24640</v>
      </c>
    </row>
    <row r="14600" spans="1:10" x14ac:dyDescent="0.25">
      <c r="A14600" s="2">
        <v>1361557366</v>
      </c>
      <c r="B14600" s="2">
        <v>1978746056</v>
      </c>
      <c r="C14600" s="2">
        <v>27</v>
      </c>
      <c r="D14600" s="2">
        <v>1512</v>
      </c>
      <c r="E14600" s="2">
        <f t="shared" si="914"/>
        <v>56</v>
      </c>
      <c r="F14600" s="4">
        <f t="shared" si="912"/>
        <v>1361557338099</v>
      </c>
      <c r="G14600" s="4">
        <f t="shared" si="913"/>
        <v>1361557364915</v>
      </c>
      <c r="H14600" s="2">
        <v>1978718155</v>
      </c>
      <c r="I14600">
        <v>1978744971</v>
      </c>
      <c r="J14600" s="5">
        <f t="shared" si="915"/>
        <v>26816</v>
      </c>
    </row>
    <row r="14601" spans="1:10" x14ac:dyDescent="0.25">
      <c r="A14601" s="2">
        <v>1361557366</v>
      </c>
      <c r="B14601" s="2">
        <v>1978746104</v>
      </c>
      <c r="C14601" s="2">
        <v>13</v>
      </c>
      <c r="D14601" s="2">
        <v>728</v>
      </c>
      <c r="E14601" s="2">
        <f t="shared" si="914"/>
        <v>56</v>
      </c>
      <c r="F14601" s="4">
        <f t="shared" si="912"/>
        <v>1361557340100</v>
      </c>
      <c r="G14601" s="4">
        <f t="shared" si="913"/>
        <v>1361557364228</v>
      </c>
      <c r="H14601" s="2">
        <v>1978720204</v>
      </c>
      <c r="I14601">
        <v>1978744332</v>
      </c>
      <c r="J14601" s="5">
        <f t="shared" si="915"/>
        <v>24128</v>
      </c>
    </row>
    <row r="14602" spans="1:10" x14ac:dyDescent="0.25">
      <c r="A14602" s="2">
        <v>1361557370</v>
      </c>
      <c r="B14602" s="2">
        <v>1978750032</v>
      </c>
      <c r="C14602" s="2">
        <v>10</v>
      </c>
      <c r="D14602" s="2">
        <v>2011</v>
      </c>
      <c r="E14602" s="2">
        <f t="shared" si="914"/>
        <v>201.1</v>
      </c>
      <c r="F14602" s="4">
        <f t="shared" si="912"/>
        <v>1361557342924</v>
      </c>
      <c r="G14602" s="4">
        <f t="shared" si="913"/>
        <v>1361557343052</v>
      </c>
      <c r="H14602" s="2">
        <v>1978722956</v>
      </c>
      <c r="I14602">
        <v>1978723084</v>
      </c>
      <c r="J14602" s="5">
        <f t="shared" si="915"/>
        <v>128</v>
      </c>
    </row>
    <row r="14603" spans="1:10" x14ac:dyDescent="0.25">
      <c r="A14603" s="2">
        <v>1361557370</v>
      </c>
      <c r="B14603" s="2">
        <v>1978750104</v>
      </c>
      <c r="C14603" s="2">
        <v>13</v>
      </c>
      <c r="D14603" s="2">
        <v>728</v>
      </c>
      <c r="E14603" s="2">
        <f t="shared" si="914"/>
        <v>56</v>
      </c>
      <c r="F14603" s="4">
        <f t="shared" si="912"/>
        <v>1361557342402</v>
      </c>
      <c r="G14603" s="4">
        <f t="shared" si="913"/>
        <v>1361557368834</v>
      </c>
      <c r="H14603" s="2">
        <v>1978722506</v>
      </c>
      <c r="I14603">
        <v>1978748938</v>
      </c>
      <c r="J14603" s="5">
        <f t="shared" si="915"/>
        <v>26432</v>
      </c>
    </row>
    <row r="14604" spans="1:10" x14ac:dyDescent="0.25">
      <c r="A14604" s="2">
        <v>1361557374</v>
      </c>
      <c r="B14604" s="2">
        <v>1978754092</v>
      </c>
      <c r="C14604" s="2">
        <v>1</v>
      </c>
      <c r="D14604" s="2">
        <v>64</v>
      </c>
      <c r="E14604" s="2">
        <f t="shared" si="914"/>
        <v>64</v>
      </c>
      <c r="F14604" s="4">
        <f t="shared" si="912"/>
        <v>1361557347217</v>
      </c>
      <c r="G14604" s="4">
        <f t="shared" si="913"/>
        <v>1361557347217</v>
      </c>
      <c r="H14604" s="2">
        <v>1978727309</v>
      </c>
      <c r="I14604">
        <v>1978727309</v>
      </c>
      <c r="J14604" s="5">
        <f t="shared" si="915"/>
        <v>0</v>
      </c>
    </row>
    <row r="14605" spans="1:10" x14ac:dyDescent="0.25">
      <c r="A14605" s="2">
        <v>1361557392</v>
      </c>
      <c r="B14605" s="2">
        <v>1978771776</v>
      </c>
      <c r="C14605" s="2">
        <v>3</v>
      </c>
      <c r="D14605" s="2">
        <v>138</v>
      </c>
      <c r="E14605" s="2">
        <f t="shared" si="914"/>
        <v>46</v>
      </c>
      <c r="F14605" s="4">
        <f t="shared" si="912"/>
        <v>1361557390796</v>
      </c>
      <c r="G14605" s="4">
        <f t="shared" si="913"/>
        <v>1361557390924</v>
      </c>
      <c r="H14605" s="2">
        <v>1978770572</v>
      </c>
      <c r="I14605">
        <v>1978770700</v>
      </c>
      <c r="J14605" s="5">
        <f t="shared" si="915"/>
        <v>128</v>
      </c>
    </row>
    <row r="14606" spans="1:10" x14ac:dyDescent="0.25">
      <c r="A14606" s="2">
        <v>1361557394</v>
      </c>
      <c r="B14606" s="2">
        <v>1978774140</v>
      </c>
      <c r="C14606" s="2">
        <v>28</v>
      </c>
      <c r="D14606" s="2">
        <v>2688</v>
      </c>
      <c r="E14606" s="2">
        <f t="shared" si="914"/>
        <v>96</v>
      </c>
      <c r="F14606" s="4">
        <f t="shared" si="912"/>
        <v>1361557366623</v>
      </c>
      <c r="G14606" s="4">
        <f t="shared" si="913"/>
        <v>1361557393311</v>
      </c>
      <c r="H14606" s="2">
        <v>1978746763</v>
      </c>
      <c r="I14606">
        <v>1978773451</v>
      </c>
      <c r="J14606" s="5">
        <f t="shared" si="915"/>
        <v>26688</v>
      </c>
    </row>
    <row r="14607" spans="1:10" x14ac:dyDescent="0.25">
      <c r="A14607" s="2">
        <v>1361557394</v>
      </c>
      <c r="B14607" s="2">
        <v>1978774144</v>
      </c>
      <c r="C14607" s="2">
        <v>14</v>
      </c>
      <c r="D14607" s="2">
        <v>784</v>
      </c>
      <c r="E14607" s="2">
        <f t="shared" si="914"/>
        <v>56</v>
      </c>
      <c r="F14607" s="4">
        <f t="shared" si="912"/>
        <v>1361557366812</v>
      </c>
      <c r="G14607" s="4">
        <f t="shared" si="913"/>
        <v>1361557392924</v>
      </c>
      <c r="H14607" s="2">
        <v>1978746956</v>
      </c>
      <c r="I14607">
        <v>1978773068</v>
      </c>
      <c r="J14607" s="5">
        <f t="shared" si="915"/>
        <v>26112</v>
      </c>
    </row>
    <row r="14608" spans="1:10" x14ac:dyDescent="0.25">
      <c r="A14608" s="2">
        <v>1361557394</v>
      </c>
      <c r="B14608" s="2">
        <v>1978774148</v>
      </c>
      <c r="C14608" s="2">
        <v>27</v>
      </c>
      <c r="D14608" s="2">
        <v>1512</v>
      </c>
      <c r="E14608" s="2">
        <f t="shared" si="914"/>
        <v>56</v>
      </c>
      <c r="F14608" s="4">
        <f t="shared" si="912"/>
        <v>1361557367126</v>
      </c>
      <c r="G14608" s="4">
        <f t="shared" si="913"/>
        <v>1361557393046</v>
      </c>
      <c r="H14608" s="2">
        <v>1978747274</v>
      </c>
      <c r="I14608">
        <v>1978773194</v>
      </c>
      <c r="J14608" s="5">
        <f t="shared" si="915"/>
        <v>25920</v>
      </c>
    </row>
    <row r="14609" spans="1:10" x14ac:dyDescent="0.25">
      <c r="A14609" s="2">
        <v>1361557398</v>
      </c>
      <c r="B14609" s="2">
        <v>1978778056</v>
      </c>
      <c r="C14609" s="2">
        <v>13</v>
      </c>
      <c r="D14609" s="2">
        <v>728</v>
      </c>
      <c r="E14609" s="2">
        <f t="shared" si="914"/>
        <v>56</v>
      </c>
      <c r="F14609" s="4">
        <f t="shared" si="912"/>
        <v>1361557372596</v>
      </c>
      <c r="G14609" s="4">
        <f t="shared" si="913"/>
        <v>1361557396980</v>
      </c>
      <c r="H14609" s="2">
        <v>1978752652</v>
      </c>
      <c r="I14609">
        <v>1978777036</v>
      </c>
      <c r="J14609" s="5">
        <f t="shared" si="915"/>
        <v>24384</v>
      </c>
    </row>
    <row r="14610" spans="1:10" x14ac:dyDescent="0.25">
      <c r="A14610" s="2">
        <v>1361557402</v>
      </c>
      <c r="B14610" s="2">
        <v>1978782028</v>
      </c>
      <c r="C14610" s="2">
        <v>2</v>
      </c>
      <c r="D14610" s="2">
        <v>128</v>
      </c>
      <c r="E14610" s="2">
        <f t="shared" si="914"/>
        <v>64</v>
      </c>
      <c r="F14610" s="4">
        <f t="shared" si="912"/>
        <v>1361557374415</v>
      </c>
      <c r="G14610" s="4">
        <f t="shared" si="913"/>
        <v>1361557401423</v>
      </c>
      <c r="H14610" s="2">
        <v>1978754443</v>
      </c>
      <c r="I14610">
        <v>1978781451</v>
      </c>
      <c r="J14610" s="5">
        <f t="shared" si="915"/>
        <v>27008</v>
      </c>
    </row>
    <row r="14611" spans="1:10" x14ac:dyDescent="0.25">
      <c r="A14611" s="2">
        <v>1361557402</v>
      </c>
      <c r="B14611" s="2">
        <v>1978782148</v>
      </c>
      <c r="C14611" s="2">
        <v>3</v>
      </c>
      <c r="D14611" s="2">
        <v>491</v>
      </c>
      <c r="E14611" s="2">
        <f t="shared" si="914"/>
        <v>163.66666666666666</v>
      </c>
      <c r="F14611" s="4">
        <f t="shared" si="912"/>
        <v>1361557374935</v>
      </c>
      <c r="G14611" s="4">
        <f t="shared" si="913"/>
        <v>1361557375127</v>
      </c>
      <c r="H14611" s="2">
        <v>1978755083</v>
      </c>
      <c r="I14611">
        <v>1978755275</v>
      </c>
      <c r="J14611" s="5">
        <f t="shared" si="915"/>
        <v>192</v>
      </c>
    </row>
    <row r="14612" spans="1:10" x14ac:dyDescent="0.25">
      <c r="A14612" s="2">
        <v>1361557408</v>
      </c>
      <c r="B14612" s="2">
        <v>1978787704</v>
      </c>
      <c r="C14612" s="2">
        <v>9</v>
      </c>
      <c r="D14612" s="2">
        <v>445</v>
      </c>
      <c r="E14612" s="2">
        <f t="shared" si="914"/>
        <v>49.444444444444443</v>
      </c>
      <c r="F14612" s="4">
        <f t="shared" si="912"/>
        <v>1361557402772</v>
      </c>
      <c r="G14612" s="4">
        <f t="shared" si="913"/>
        <v>1361557403540</v>
      </c>
      <c r="H14612" s="2">
        <v>1978782476</v>
      </c>
      <c r="I14612">
        <v>1978783244</v>
      </c>
      <c r="J14612" s="5">
        <f t="shared" si="915"/>
        <v>768</v>
      </c>
    </row>
    <row r="14613" spans="1:10" x14ac:dyDescent="0.25">
      <c r="A14613" s="2">
        <v>1361557422</v>
      </c>
      <c r="B14613" s="2">
        <v>1978802092</v>
      </c>
      <c r="C14613" s="2">
        <v>33</v>
      </c>
      <c r="D14613" s="2">
        <v>1848</v>
      </c>
      <c r="E14613" s="2">
        <f t="shared" si="914"/>
        <v>56</v>
      </c>
      <c r="F14613" s="4">
        <f t="shared" si="912"/>
        <v>1361557396369</v>
      </c>
      <c r="G14613" s="4">
        <f t="shared" si="913"/>
        <v>1361557420753</v>
      </c>
      <c r="H14613" s="2">
        <v>1978776461</v>
      </c>
      <c r="I14613">
        <v>1978800845</v>
      </c>
      <c r="J14613" s="5">
        <f t="shared" si="915"/>
        <v>24384</v>
      </c>
    </row>
    <row r="14614" spans="1:10" x14ac:dyDescent="0.25">
      <c r="A14614" s="2">
        <v>1361557422</v>
      </c>
      <c r="B14614" s="2">
        <v>1978802172</v>
      </c>
      <c r="C14614" s="2">
        <v>33</v>
      </c>
      <c r="D14614" s="2">
        <v>3168</v>
      </c>
      <c r="E14614" s="2">
        <f t="shared" si="914"/>
        <v>96</v>
      </c>
      <c r="F14614" s="4">
        <f t="shared" si="912"/>
        <v>1361557396351</v>
      </c>
      <c r="G14614" s="4">
        <f t="shared" si="913"/>
        <v>1361557420735</v>
      </c>
      <c r="H14614" s="2">
        <v>1978776523</v>
      </c>
      <c r="I14614">
        <v>1978800907</v>
      </c>
      <c r="J14614" s="5">
        <f t="shared" si="915"/>
        <v>24384</v>
      </c>
    </row>
    <row r="14615" spans="1:10" x14ac:dyDescent="0.25">
      <c r="A14615" s="2">
        <v>1361557422</v>
      </c>
      <c r="B14615" s="2">
        <v>1978802176</v>
      </c>
      <c r="C14615" s="2">
        <v>17</v>
      </c>
      <c r="D14615" s="2">
        <v>952</v>
      </c>
      <c r="E14615" s="2">
        <f t="shared" si="914"/>
        <v>56</v>
      </c>
      <c r="F14615" s="4">
        <f t="shared" si="912"/>
        <v>1361557396541</v>
      </c>
      <c r="G14615" s="4">
        <f t="shared" si="913"/>
        <v>1361557420861</v>
      </c>
      <c r="H14615" s="2">
        <v>1978776717</v>
      </c>
      <c r="I14615">
        <v>1978801037</v>
      </c>
      <c r="J14615" s="5">
        <f t="shared" si="915"/>
        <v>24320</v>
      </c>
    </row>
    <row r="14616" spans="1:10" x14ac:dyDescent="0.25">
      <c r="A14616" s="2">
        <v>1361557426</v>
      </c>
      <c r="B14616" s="2">
        <v>1978806172</v>
      </c>
      <c r="C14616" s="2">
        <v>17</v>
      </c>
      <c r="D14616" s="2">
        <v>952</v>
      </c>
      <c r="E14616" s="2">
        <f t="shared" si="914"/>
        <v>56</v>
      </c>
      <c r="F14616" s="4">
        <f t="shared" si="912"/>
        <v>1361557399168</v>
      </c>
      <c r="G14616" s="4">
        <f t="shared" si="913"/>
        <v>1361557425344</v>
      </c>
      <c r="H14616" s="2">
        <v>1978779340</v>
      </c>
      <c r="I14616">
        <v>1978805516</v>
      </c>
      <c r="J14616" s="5">
        <f t="shared" si="915"/>
        <v>26176</v>
      </c>
    </row>
    <row r="14617" spans="1:10" x14ac:dyDescent="0.25">
      <c r="A14617" s="2">
        <v>1361557430</v>
      </c>
      <c r="B14617" s="2">
        <v>1978810168</v>
      </c>
      <c r="C14617" s="2">
        <v>11</v>
      </c>
      <c r="D14617" s="2">
        <v>4509</v>
      </c>
      <c r="E14617" s="2">
        <f t="shared" si="914"/>
        <v>409.90909090909093</v>
      </c>
      <c r="F14617" s="4">
        <f t="shared" si="912"/>
        <v>1361557403075</v>
      </c>
      <c r="G14617" s="4">
        <f t="shared" si="913"/>
        <v>1361557403267</v>
      </c>
      <c r="H14617" s="2">
        <v>1978783243</v>
      </c>
      <c r="I14617">
        <v>1978783435</v>
      </c>
      <c r="J14617" s="5">
        <f t="shared" si="915"/>
        <v>192</v>
      </c>
    </row>
    <row r="14618" spans="1:10" x14ac:dyDescent="0.25">
      <c r="A14618" s="2">
        <v>1361557442</v>
      </c>
      <c r="B14618" s="2">
        <v>1978822196</v>
      </c>
      <c r="C14618" s="2">
        <v>3</v>
      </c>
      <c r="D14618" s="2">
        <v>491</v>
      </c>
      <c r="E14618" s="2">
        <f t="shared" si="914"/>
        <v>163.66666666666666</v>
      </c>
      <c r="F14618" s="4">
        <f t="shared" si="912"/>
        <v>1361557414760</v>
      </c>
      <c r="G14618" s="4">
        <f t="shared" si="913"/>
        <v>1361557414888</v>
      </c>
      <c r="H14618" s="2">
        <v>1978794956</v>
      </c>
      <c r="I14618">
        <v>1978795084</v>
      </c>
      <c r="J14618" s="5">
        <f t="shared" si="915"/>
        <v>128</v>
      </c>
    </row>
    <row r="14619" spans="1:10" x14ac:dyDescent="0.25">
      <c r="A14619" s="2">
        <v>1361557451</v>
      </c>
      <c r="B14619" s="2">
        <v>1978830344</v>
      </c>
      <c r="C14619" s="2">
        <v>32</v>
      </c>
      <c r="D14619" s="2">
        <v>1792</v>
      </c>
      <c r="E14619" s="2">
        <f t="shared" si="914"/>
        <v>56</v>
      </c>
      <c r="F14619" s="4">
        <f t="shared" si="912"/>
        <v>1361557424825</v>
      </c>
      <c r="G14619" s="4">
        <f t="shared" si="913"/>
        <v>1361557449977</v>
      </c>
      <c r="H14619" s="2">
        <v>1978804169</v>
      </c>
      <c r="I14619">
        <v>1978829321</v>
      </c>
      <c r="J14619" s="5">
        <f t="shared" si="915"/>
        <v>25152</v>
      </c>
    </row>
    <row r="14620" spans="1:10" x14ac:dyDescent="0.25">
      <c r="A14620" s="2">
        <v>1361557451</v>
      </c>
      <c r="B14620" s="2">
        <v>1978830416</v>
      </c>
      <c r="C14620" s="2">
        <v>14</v>
      </c>
      <c r="D14620" s="2">
        <v>784</v>
      </c>
      <c r="E14620" s="2">
        <f t="shared" si="914"/>
        <v>56</v>
      </c>
      <c r="F14620" s="4">
        <f t="shared" si="912"/>
        <v>1361557426802</v>
      </c>
      <c r="G14620" s="4">
        <f t="shared" si="913"/>
        <v>1361557449842</v>
      </c>
      <c r="H14620" s="2">
        <v>1978806218</v>
      </c>
      <c r="I14620">
        <v>1978829258</v>
      </c>
      <c r="J14620" s="5">
        <f t="shared" si="915"/>
        <v>23040</v>
      </c>
    </row>
    <row r="14621" spans="1:10" x14ac:dyDescent="0.25">
      <c r="A14621" s="2">
        <v>1361557451</v>
      </c>
      <c r="B14621" s="2">
        <v>1978830456</v>
      </c>
      <c r="C14621" s="2">
        <v>32</v>
      </c>
      <c r="D14621" s="2">
        <v>3072</v>
      </c>
      <c r="E14621" s="2">
        <f t="shared" si="914"/>
        <v>96</v>
      </c>
      <c r="F14621" s="4">
        <f t="shared" si="912"/>
        <v>1361557424844</v>
      </c>
      <c r="G14621" s="4">
        <f t="shared" si="913"/>
        <v>1361557449932</v>
      </c>
      <c r="H14621" s="2">
        <v>1978804300</v>
      </c>
      <c r="I14621">
        <v>1978829388</v>
      </c>
      <c r="J14621" s="5">
        <f t="shared" si="915"/>
        <v>25088</v>
      </c>
    </row>
    <row r="14622" spans="1:10" x14ac:dyDescent="0.25">
      <c r="A14622" s="2">
        <v>1361557451</v>
      </c>
      <c r="B14622" s="2">
        <v>1978830492</v>
      </c>
      <c r="C14622" s="2">
        <v>16</v>
      </c>
      <c r="D14622" s="2">
        <v>896</v>
      </c>
      <c r="E14622" s="2">
        <f t="shared" si="914"/>
        <v>56</v>
      </c>
      <c r="F14622" s="4">
        <f t="shared" si="912"/>
        <v>1361557425511</v>
      </c>
      <c r="G14622" s="4">
        <f t="shared" si="913"/>
        <v>1361557449959</v>
      </c>
      <c r="H14622" s="2">
        <v>1978805003</v>
      </c>
      <c r="I14622">
        <v>1978829451</v>
      </c>
      <c r="J14622" s="5">
        <f t="shared" si="915"/>
        <v>24448</v>
      </c>
    </row>
    <row r="14623" spans="1:10" x14ac:dyDescent="0.25">
      <c r="A14623" s="2">
        <v>1361557455</v>
      </c>
      <c r="B14623" s="2">
        <v>1978834452</v>
      </c>
      <c r="C14623" s="2">
        <v>1</v>
      </c>
      <c r="D14623" s="2">
        <v>64</v>
      </c>
      <c r="E14623" s="2">
        <f t="shared" si="914"/>
        <v>64</v>
      </c>
      <c r="F14623" s="4">
        <f t="shared" si="912"/>
        <v>1361557429133</v>
      </c>
      <c r="G14623" s="4">
        <f t="shared" si="913"/>
        <v>1361557429133</v>
      </c>
      <c r="H14623" s="2">
        <v>1978808585</v>
      </c>
      <c r="I14623">
        <v>1978808585</v>
      </c>
      <c r="J14623" s="5">
        <f t="shared" si="915"/>
        <v>0</v>
      </c>
    </row>
    <row r="14624" spans="1:10" x14ac:dyDescent="0.25">
      <c r="A14624" s="2">
        <v>1361557464</v>
      </c>
      <c r="B14624" s="2">
        <v>1978843756</v>
      </c>
      <c r="C14624" s="2">
        <v>7</v>
      </c>
      <c r="D14624" s="2">
        <v>353</v>
      </c>
      <c r="E14624" s="2">
        <f t="shared" si="914"/>
        <v>50.428571428571431</v>
      </c>
      <c r="F14624" s="4">
        <f t="shared" si="912"/>
        <v>1361557463071</v>
      </c>
      <c r="G14624" s="4">
        <f t="shared" si="913"/>
        <v>1361557463711</v>
      </c>
      <c r="H14624" s="2">
        <v>1978842827</v>
      </c>
      <c r="I14624">
        <v>1978843467</v>
      </c>
      <c r="J14624" s="5">
        <f t="shared" si="915"/>
        <v>640</v>
      </c>
    </row>
    <row r="14625" spans="1:10" x14ac:dyDescent="0.25">
      <c r="A14625" s="2">
        <v>1361557479</v>
      </c>
      <c r="B14625" s="2">
        <v>1978858356</v>
      </c>
      <c r="C14625" s="2">
        <v>44</v>
      </c>
      <c r="D14625" s="2">
        <v>2464</v>
      </c>
      <c r="E14625" s="2">
        <f t="shared" si="914"/>
        <v>56</v>
      </c>
      <c r="F14625" s="4">
        <f t="shared" si="912"/>
        <v>1361557451375</v>
      </c>
      <c r="G14625" s="4">
        <f t="shared" si="913"/>
        <v>1361557477999</v>
      </c>
      <c r="H14625" s="2">
        <v>1978830731</v>
      </c>
      <c r="I14625">
        <v>1978857355</v>
      </c>
      <c r="J14625" s="5">
        <f t="shared" si="915"/>
        <v>26624</v>
      </c>
    </row>
    <row r="14626" spans="1:10" x14ac:dyDescent="0.25">
      <c r="A14626" s="2">
        <v>1361557479</v>
      </c>
      <c r="B14626" s="2">
        <v>1978858388</v>
      </c>
      <c r="C14626" s="2">
        <v>22</v>
      </c>
      <c r="D14626" s="2">
        <v>1232</v>
      </c>
      <c r="E14626" s="2">
        <f t="shared" si="914"/>
        <v>56</v>
      </c>
      <c r="F14626" s="4">
        <f t="shared" si="912"/>
        <v>1361557453005</v>
      </c>
      <c r="G14626" s="4">
        <f t="shared" si="913"/>
        <v>1361557478157</v>
      </c>
      <c r="H14626" s="2">
        <v>1978832393</v>
      </c>
      <c r="I14626">
        <v>1978857545</v>
      </c>
      <c r="J14626" s="5">
        <f t="shared" si="915"/>
        <v>25152</v>
      </c>
    </row>
    <row r="14627" spans="1:10" x14ac:dyDescent="0.25">
      <c r="A14627" s="2">
        <v>1361557479</v>
      </c>
      <c r="B14627" s="2">
        <v>1978858444</v>
      </c>
      <c r="C14627" s="2">
        <v>44</v>
      </c>
      <c r="D14627" s="2">
        <v>4224</v>
      </c>
      <c r="E14627" s="2">
        <f t="shared" si="914"/>
        <v>96</v>
      </c>
      <c r="F14627" s="4">
        <f t="shared" si="912"/>
        <v>1361557451736</v>
      </c>
      <c r="G14627" s="4">
        <f t="shared" si="913"/>
        <v>1361557477976</v>
      </c>
      <c r="H14627" s="2">
        <v>1978831180</v>
      </c>
      <c r="I14627">
        <v>1978857420</v>
      </c>
      <c r="J14627" s="5">
        <f t="shared" si="915"/>
        <v>26240</v>
      </c>
    </row>
    <row r="14628" spans="1:10" x14ac:dyDescent="0.25">
      <c r="A14628" s="2">
        <v>1361557479</v>
      </c>
      <c r="B14628" s="2">
        <v>1978858472</v>
      </c>
      <c r="C14628" s="2">
        <v>22</v>
      </c>
      <c r="D14628" s="2">
        <v>1232</v>
      </c>
      <c r="E14628" s="2">
        <f t="shared" si="914"/>
        <v>56</v>
      </c>
      <c r="F14628" s="4">
        <f t="shared" si="912"/>
        <v>1361557452730</v>
      </c>
      <c r="G14628" s="4">
        <f t="shared" si="913"/>
        <v>1361557477754</v>
      </c>
      <c r="H14628" s="2">
        <v>1978832202</v>
      </c>
      <c r="I14628">
        <v>1978857226</v>
      </c>
      <c r="J14628" s="5">
        <f t="shared" si="915"/>
        <v>25024</v>
      </c>
    </row>
    <row r="14629" spans="1:10" x14ac:dyDescent="0.25">
      <c r="A14629" s="2">
        <v>1361557483</v>
      </c>
      <c r="B14629" s="2">
        <v>1978862424</v>
      </c>
      <c r="C14629" s="2">
        <v>1</v>
      </c>
      <c r="D14629" s="2">
        <v>64</v>
      </c>
      <c r="E14629" s="2">
        <f t="shared" si="914"/>
        <v>64</v>
      </c>
      <c r="F14629" s="4">
        <f t="shared" si="912"/>
        <v>1361557456172</v>
      </c>
      <c r="G14629" s="4">
        <f t="shared" si="913"/>
        <v>1361557456172</v>
      </c>
      <c r="H14629" s="2">
        <v>1978835596</v>
      </c>
      <c r="I14629">
        <v>1978835596</v>
      </c>
      <c r="J14629" s="5">
        <f t="shared" si="915"/>
        <v>0</v>
      </c>
    </row>
    <row r="14630" spans="1:10" x14ac:dyDescent="0.25">
      <c r="A14630" s="2">
        <v>1361557483</v>
      </c>
      <c r="B14630" s="2">
        <v>1978862496</v>
      </c>
      <c r="C14630" s="2">
        <v>3</v>
      </c>
      <c r="D14630" s="2">
        <v>491</v>
      </c>
      <c r="E14630" s="2">
        <f t="shared" si="914"/>
        <v>163.66666666666666</v>
      </c>
      <c r="F14630" s="4">
        <f t="shared" si="912"/>
        <v>1361557455522</v>
      </c>
      <c r="G14630" s="4">
        <f t="shared" si="913"/>
        <v>1361557455650</v>
      </c>
      <c r="H14630" s="2">
        <v>1978835018</v>
      </c>
      <c r="I14630">
        <v>1978835146</v>
      </c>
      <c r="J14630" s="5">
        <f t="shared" si="915"/>
        <v>128</v>
      </c>
    </row>
    <row r="14631" spans="1:10" x14ac:dyDescent="0.25">
      <c r="A14631" s="2">
        <v>1361557491</v>
      </c>
      <c r="B14631" s="2">
        <v>1978870516</v>
      </c>
      <c r="C14631" s="2">
        <v>9</v>
      </c>
      <c r="D14631" s="2">
        <v>1918</v>
      </c>
      <c r="E14631" s="2">
        <f t="shared" si="914"/>
        <v>213.11111111111111</v>
      </c>
      <c r="F14631" s="4">
        <f t="shared" si="912"/>
        <v>1361557464013</v>
      </c>
      <c r="G14631" s="4">
        <f t="shared" si="913"/>
        <v>1361557464141</v>
      </c>
      <c r="H14631" s="2">
        <v>1978843529</v>
      </c>
      <c r="I14631">
        <v>1978843657</v>
      </c>
      <c r="J14631" s="5">
        <f t="shared" si="915"/>
        <v>128</v>
      </c>
    </row>
    <row r="14632" spans="1:10" x14ac:dyDescent="0.25">
      <c r="A14632" s="2">
        <v>1361557499</v>
      </c>
      <c r="B14632" s="2">
        <v>1978878488</v>
      </c>
      <c r="C14632" s="2">
        <v>4</v>
      </c>
      <c r="D14632" s="2">
        <v>656</v>
      </c>
      <c r="E14632" s="2">
        <f t="shared" si="914"/>
        <v>164</v>
      </c>
      <c r="F14632" s="4">
        <f t="shared" si="912"/>
        <v>1361557472299</v>
      </c>
      <c r="G14632" s="4">
        <f t="shared" si="913"/>
        <v>1361557472555</v>
      </c>
      <c r="H14632" s="2">
        <v>1978851787</v>
      </c>
      <c r="I14632">
        <v>1978852043</v>
      </c>
      <c r="J14632" s="5">
        <f t="shared" si="915"/>
        <v>256</v>
      </c>
    </row>
    <row r="14633" spans="1:10" x14ac:dyDescent="0.25">
      <c r="A14633" s="2">
        <v>1361557507</v>
      </c>
      <c r="B14633" s="2">
        <v>1978886448</v>
      </c>
      <c r="C14633" s="2">
        <v>17</v>
      </c>
      <c r="D14633" s="2">
        <v>952</v>
      </c>
      <c r="E14633" s="2">
        <f t="shared" si="914"/>
        <v>56</v>
      </c>
      <c r="F14633" s="4">
        <f t="shared" si="912"/>
        <v>1361557481234</v>
      </c>
      <c r="G14633" s="4">
        <f t="shared" si="913"/>
        <v>1361557505746</v>
      </c>
      <c r="H14633" s="2">
        <v>1978860682</v>
      </c>
      <c r="I14633">
        <v>1978885194</v>
      </c>
      <c r="J14633" s="5">
        <f t="shared" si="915"/>
        <v>24512</v>
      </c>
    </row>
    <row r="14634" spans="1:10" x14ac:dyDescent="0.25">
      <c r="A14634" s="2">
        <v>1361557507</v>
      </c>
      <c r="B14634" s="2">
        <v>1978886496</v>
      </c>
      <c r="C14634" s="2">
        <v>35</v>
      </c>
      <c r="D14634" s="2">
        <v>1960</v>
      </c>
      <c r="E14634" s="2">
        <f t="shared" si="914"/>
        <v>56</v>
      </c>
      <c r="F14634" s="4">
        <f t="shared" si="912"/>
        <v>1361557479137</v>
      </c>
      <c r="G14634" s="4">
        <f t="shared" si="913"/>
        <v>1361557505889</v>
      </c>
      <c r="H14634" s="2">
        <v>1978858633</v>
      </c>
      <c r="I14634">
        <v>1978885385</v>
      </c>
      <c r="J14634" s="5">
        <f t="shared" si="915"/>
        <v>26752</v>
      </c>
    </row>
    <row r="14635" spans="1:10" x14ac:dyDescent="0.25">
      <c r="A14635" s="2">
        <v>1361557507</v>
      </c>
      <c r="B14635" s="2">
        <v>1978886500</v>
      </c>
      <c r="C14635" s="2">
        <v>35</v>
      </c>
      <c r="D14635" s="2">
        <v>3360</v>
      </c>
      <c r="E14635" s="2">
        <f t="shared" si="914"/>
        <v>96</v>
      </c>
      <c r="F14635" s="4">
        <f t="shared" si="912"/>
        <v>1361557479263</v>
      </c>
      <c r="G14635" s="4">
        <f t="shared" si="913"/>
        <v>1361557505951</v>
      </c>
      <c r="H14635" s="2">
        <v>1978858763</v>
      </c>
      <c r="I14635">
        <v>1978885451</v>
      </c>
      <c r="J14635" s="5">
        <f t="shared" si="915"/>
        <v>26688</v>
      </c>
    </row>
    <row r="14636" spans="1:10" x14ac:dyDescent="0.25">
      <c r="A14636" s="2">
        <v>1361557507</v>
      </c>
      <c r="B14636" s="2">
        <v>1978886520</v>
      </c>
      <c r="C14636" s="2">
        <v>17</v>
      </c>
      <c r="D14636" s="2">
        <v>952</v>
      </c>
      <c r="E14636" s="2">
        <f t="shared" si="914"/>
        <v>56</v>
      </c>
      <c r="F14636" s="4">
        <f t="shared" si="912"/>
        <v>1361557479627</v>
      </c>
      <c r="G14636" s="4">
        <f t="shared" si="913"/>
        <v>1361557505419</v>
      </c>
      <c r="H14636" s="2">
        <v>1978859147</v>
      </c>
      <c r="I14636">
        <v>1978884939</v>
      </c>
      <c r="J14636" s="5">
        <f t="shared" si="915"/>
        <v>25792</v>
      </c>
    </row>
    <row r="14637" spans="1:10" x14ac:dyDescent="0.25">
      <c r="A14637" s="2">
        <v>1361557511</v>
      </c>
      <c r="B14637" s="2">
        <v>1978890480</v>
      </c>
      <c r="C14637" s="2">
        <v>2</v>
      </c>
      <c r="D14637" s="2">
        <v>128</v>
      </c>
      <c r="E14637" s="2">
        <f t="shared" si="914"/>
        <v>64</v>
      </c>
      <c r="F14637" s="4">
        <f t="shared" si="912"/>
        <v>1361557483185</v>
      </c>
      <c r="G14637" s="4">
        <f t="shared" si="913"/>
        <v>1361557510257</v>
      </c>
      <c r="H14637" s="2">
        <v>1978862665</v>
      </c>
      <c r="I14637">
        <v>1978889737</v>
      </c>
      <c r="J14637" s="5">
        <f t="shared" si="915"/>
        <v>27072</v>
      </c>
    </row>
    <row r="14638" spans="1:10" x14ac:dyDescent="0.25">
      <c r="A14638" s="2">
        <v>1361557523</v>
      </c>
      <c r="B14638" s="2">
        <v>1978902452</v>
      </c>
      <c r="C14638" s="2">
        <v>3</v>
      </c>
      <c r="D14638" s="2">
        <v>491</v>
      </c>
      <c r="E14638" s="2">
        <f t="shared" si="914"/>
        <v>163.66666666666666</v>
      </c>
      <c r="F14638" s="4">
        <f t="shared" si="912"/>
        <v>1361557495822</v>
      </c>
      <c r="G14638" s="4">
        <f t="shared" si="913"/>
        <v>1361557495950</v>
      </c>
      <c r="H14638" s="2">
        <v>1978875274</v>
      </c>
      <c r="I14638">
        <v>1978875402</v>
      </c>
      <c r="J14638" s="5">
        <f t="shared" si="915"/>
        <v>128</v>
      </c>
    </row>
    <row r="14639" spans="1:10" x14ac:dyDescent="0.25">
      <c r="A14639" s="2">
        <v>1361557528</v>
      </c>
      <c r="B14639" s="2">
        <v>1978907824</v>
      </c>
      <c r="C14639" s="2">
        <v>7</v>
      </c>
      <c r="D14639" s="2">
        <v>353</v>
      </c>
      <c r="E14639" s="2">
        <f t="shared" si="914"/>
        <v>50.428571428571431</v>
      </c>
      <c r="F14639" s="4">
        <f t="shared" si="912"/>
        <v>1361557523032</v>
      </c>
      <c r="G14639" s="4">
        <f t="shared" si="913"/>
        <v>1361557523928</v>
      </c>
      <c r="H14639" s="2">
        <v>1978902856</v>
      </c>
      <c r="I14639">
        <v>1978903752</v>
      </c>
      <c r="J14639" s="5">
        <f t="shared" si="915"/>
        <v>896</v>
      </c>
    </row>
    <row r="14640" spans="1:10" x14ac:dyDescent="0.25">
      <c r="A14640" s="2">
        <v>1361557535</v>
      </c>
      <c r="B14640" s="2">
        <v>1978914428</v>
      </c>
      <c r="C14640" s="2">
        <v>24</v>
      </c>
      <c r="D14640" s="2">
        <v>1344</v>
      </c>
      <c r="E14640" s="2">
        <f t="shared" si="914"/>
        <v>56</v>
      </c>
      <c r="F14640" s="4">
        <f t="shared" si="912"/>
        <v>1361557508581</v>
      </c>
      <c r="G14640" s="4">
        <f t="shared" si="913"/>
        <v>1361557534309</v>
      </c>
      <c r="H14640" s="2">
        <v>1978888009</v>
      </c>
      <c r="I14640">
        <v>1978913737</v>
      </c>
      <c r="J14640" s="5">
        <f t="shared" si="915"/>
        <v>25728</v>
      </c>
    </row>
    <row r="14641" spans="1:10" x14ac:dyDescent="0.25">
      <c r="A14641" s="2">
        <v>1361557535</v>
      </c>
      <c r="B14641" s="2">
        <v>1978914536</v>
      </c>
      <c r="C14641" s="2">
        <v>48</v>
      </c>
      <c r="D14641" s="2">
        <v>2688</v>
      </c>
      <c r="E14641" s="2">
        <f t="shared" si="914"/>
        <v>56</v>
      </c>
      <c r="F14641" s="4">
        <f t="shared" si="912"/>
        <v>1361557508602</v>
      </c>
      <c r="G14641" s="4">
        <f t="shared" si="913"/>
        <v>1361557534586</v>
      </c>
      <c r="H14641" s="2">
        <v>1978888138</v>
      </c>
      <c r="I14641">
        <v>1978914122</v>
      </c>
      <c r="J14641" s="5">
        <f t="shared" si="915"/>
        <v>25984</v>
      </c>
    </row>
    <row r="14642" spans="1:10" x14ac:dyDescent="0.25">
      <c r="A14642" s="2">
        <v>1361557535</v>
      </c>
      <c r="B14642" s="2">
        <v>1978914536</v>
      </c>
      <c r="C14642" s="2">
        <v>48</v>
      </c>
      <c r="D14642" s="2">
        <v>4608</v>
      </c>
      <c r="E14642" s="2">
        <f t="shared" si="914"/>
        <v>96</v>
      </c>
      <c r="F14642" s="4">
        <f t="shared" si="912"/>
        <v>1361557508665</v>
      </c>
      <c r="G14642" s="4">
        <f t="shared" si="913"/>
        <v>1361557534649</v>
      </c>
      <c r="H14642" s="2">
        <v>1978888201</v>
      </c>
      <c r="I14642">
        <v>1978914185</v>
      </c>
      <c r="J14642" s="5">
        <f t="shared" si="915"/>
        <v>25984</v>
      </c>
    </row>
    <row r="14643" spans="1:10" x14ac:dyDescent="0.25">
      <c r="A14643" s="2">
        <v>1361557535</v>
      </c>
      <c r="B14643" s="2">
        <v>1978914536</v>
      </c>
      <c r="C14643" s="2">
        <v>24</v>
      </c>
      <c r="D14643" s="2">
        <v>1344</v>
      </c>
      <c r="E14643" s="2">
        <f t="shared" si="914"/>
        <v>56</v>
      </c>
      <c r="F14643" s="4">
        <f t="shared" si="912"/>
        <v>1361557508729</v>
      </c>
      <c r="G14643" s="4">
        <f t="shared" si="913"/>
        <v>1361557534393</v>
      </c>
      <c r="H14643" s="2">
        <v>1978888265</v>
      </c>
      <c r="I14643">
        <v>1978913929</v>
      </c>
      <c r="J14643" s="5">
        <f t="shared" si="915"/>
        <v>25664</v>
      </c>
    </row>
    <row r="14644" spans="1:10" x14ac:dyDescent="0.25">
      <c r="A14644" s="2">
        <v>1361557551</v>
      </c>
      <c r="B14644" s="2">
        <v>1978930460</v>
      </c>
      <c r="C14644" s="2">
        <v>11</v>
      </c>
      <c r="D14644" s="2">
        <v>2057</v>
      </c>
      <c r="E14644" s="2">
        <f t="shared" si="914"/>
        <v>187</v>
      </c>
      <c r="F14644" s="4">
        <f t="shared" si="912"/>
        <v>1361557524295</v>
      </c>
      <c r="G14644" s="4">
        <f t="shared" si="913"/>
        <v>1361557524487</v>
      </c>
      <c r="H14644" s="2">
        <v>1978903755</v>
      </c>
      <c r="I14644">
        <v>1978903947</v>
      </c>
      <c r="J14644" s="5">
        <f t="shared" si="915"/>
        <v>192</v>
      </c>
    </row>
    <row r="14645" spans="1:10" x14ac:dyDescent="0.25">
      <c r="A14645" s="2">
        <v>1361557559</v>
      </c>
      <c r="B14645" s="2">
        <v>1978938528</v>
      </c>
      <c r="C14645" s="2">
        <v>19</v>
      </c>
      <c r="D14645" s="2">
        <v>1064</v>
      </c>
      <c r="E14645" s="2">
        <f t="shared" si="914"/>
        <v>56</v>
      </c>
      <c r="F14645" s="4">
        <f t="shared" si="912"/>
        <v>1361557534786</v>
      </c>
      <c r="G14645" s="4">
        <f t="shared" si="913"/>
        <v>1361557558402</v>
      </c>
      <c r="H14645" s="2">
        <v>1978914314</v>
      </c>
      <c r="I14645">
        <v>1978937930</v>
      </c>
      <c r="J14645" s="5">
        <f t="shared" si="915"/>
        <v>23616</v>
      </c>
    </row>
    <row r="14646" spans="1:10" x14ac:dyDescent="0.25">
      <c r="A14646" s="2">
        <v>1361557563</v>
      </c>
      <c r="B14646" s="2">
        <v>1978942508</v>
      </c>
      <c r="C14646" s="2">
        <v>3</v>
      </c>
      <c r="D14646" s="2">
        <v>491</v>
      </c>
      <c r="E14646" s="2">
        <f t="shared" si="914"/>
        <v>163.66666666666666</v>
      </c>
      <c r="F14646" s="4">
        <f t="shared" si="912"/>
        <v>1361557535445</v>
      </c>
      <c r="G14646" s="4">
        <f t="shared" si="913"/>
        <v>1361557535573</v>
      </c>
      <c r="H14646" s="2">
        <v>1978914953</v>
      </c>
      <c r="I14646">
        <v>1978915081</v>
      </c>
      <c r="J14646" s="5">
        <f t="shared" si="915"/>
        <v>128</v>
      </c>
    </row>
    <row r="14647" spans="1:10" x14ac:dyDescent="0.25">
      <c r="A14647" s="2">
        <v>1361557563</v>
      </c>
      <c r="B14647" s="2">
        <v>1978942536</v>
      </c>
      <c r="C14647" s="2">
        <v>1</v>
      </c>
      <c r="D14647" s="2">
        <v>64</v>
      </c>
      <c r="E14647" s="2">
        <f t="shared" si="914"/>
        <v>64</v>
      </c>
      <c r="F14647" s="4">
        <f t="shared" si="912"/>
        <v>1361557537274</v>
      </c>
      <c r="G14647" s="4">
        <f t="shared" si="913"/>
        <v>1361557537274</v>
      </c>
      <c r="H14647" s="2">
        <v>1978916810</v>
      </c>
      <c r="I14647">
        <v>1978916810</v>
      </c>
      <c r="J14647" s="5">
        <f t="shared" si="915"/>
        <v>0</v>
      </c>
    </row>
    <row r="14648" spans="1:10" x14ac:dyDescent="0.25">
      <c r="A14648" s="2">
        <v>1361557563</v>
      </c>
      <c r="B14648" s="2">
        <v>1978942576</v>
      </c>
      <c r="C14648" s="2">
        <v>45</v>
      </c>
      <c r="D14648" s="2">
        <v>2520</v>
      </c>
      <c r="E14648" s="2">
        <f t="shared" si="914"/>
        <v>56</v>
      </c>
      <c r="F14648" s="4">
        <f t="shared" si="912"/>
        <v>1361557534867</v>
      </c>
      <c r="G14648" s="4">
        <f t="shared" si="913"/>
        <v>1361557562387</v>
      </c>
      <c r="H14648" s="2">
        <v>1978914443</v>
      </c>
      <c r="I14648">
        <v>1978941963</v>
      </c>
      <c r="J14648" s="5">
        <f t="shared" si="915"/>
        <v>27520</v>
      </c>
    </row>
    <row r="14649" spans="1:10" x14ac:dyDescent="0.25">
      <c r="A14649" s="2">
        <v>1361557563</v>
      </c>
      <c r="B14649" s="2">
        <v>1978942576</v>
      </c>
      <c r="C14649" s="2">
        <v>45</v>
      </c>
      <c r="D14649" s="2">
        <v>4320</v>
      </c>
      <c r="E14649" s="2">
        <f t="shared" si="914"/>
        <v>96</v>
      </c>
      <c r="F14649" s="4">
        <f t="shared" si="912"/>
        <v>1361557534929</v>
      </c>
      <c r="G14649" s="4">
        <f t="shared" si="913"/>
        <v>1361557562769</v>
      </c>
      <c r="H14649" s="2">
        <v>1978914505</v>
      </c>
      <c r="I14649">
        <v>1978942345</v>
      </c>
      <c r="J14649" s="5">
        <f t="shared" si="915"/>
        <v>27840</v>
      </c>
    </row>
    <row r="14650" spans="1:10" x14ac:dyDescent="0.25">
      <c r="A14650" s="2">
        <v>1361557563</v>
      </c>
      <c r="B14650" s="2">
        <v>1978942576</v>
      </c>
      <c r="C14650" s="2">
        <v>22</v>
      </c>
      <c r="D14650" s="2">
        <v>1232</v>
      </c>
      <c r="E14650" s="2">
        <f t="shared" si="914"/>
        <v>56</v>
      </c>
      <c r="F14650" s="4">
        <f t="shared" si="912"/>
        <v>1361557534992</v>
      </c>
      <c r="G14650" s="4">
        <f t="shared" si="913"/>
        <v>1361557562000</v>
      </c>
      <c r="H14650" s="2">
        <v>1978914568</v>
      </c>
      <c r="I14650">
        <v>1978941576</v>
      </c>
      <c r="J14650" s="5">
        <f t="shared" si="915"/>
        <v>27008</v>
      </c>
    </row>
    <row r="14651" spans="1:10" x14ac:dyDescent="0.25">
      <c r="A14651" s="2">
        <v>1361557584</v>
      </c>
      <c r="B14651" s="2">
        <v>1978963872</v>
      </c>
      <c r="C14651" s="2">
        <v>3</v>
      </c>
      <c r="D14651" s="2">
        <v>144</v>
      </c>
      <c r="E14651" s="2">
        <f t="shared" si="914"/>
        <v>48</v>
      </c>
      <c r="F14651" s="4">
        <f t="shared" si="912"/>
        <v>1361557576039</v>
      </c>
      <c r="G14651" s="4">
        <f t="shared" si="913"/>
        <v>1361557581991</v>
      </c>
      <c r="H14651" s="2">
        <v>1978955911</v>
      </c>
      <c r="I14651">
        <v>1978961863</v>
      </c>
      <c r="J14651" s="5">
        <f t="shared" si="915"/>
        <v>5952</v>
      </c>
    </row>
    <row r="14652" spans="1:10" x14ac:dyDescent="0.25">
      <c r="A14652" s="2">
        <v>1361557584</v>
      </c>
      <c r="B14652" s="2">
        <v>1978963872</v>
      </c>
      <c r="C14652" s="2">
        <v>2</v>
      </c>
      <c r="D14652" s="2">
        <v>98</v>
      </c>
      <c r="E14652" s="2">
        <f t="shared" si="914"/>
        <v>49</v>
      </c>
      <c r="F14652" s="4">
        <f t="shared" si="912"/>
        <v>1361557576039</v>
      </c>
      <c r="G14652" s="4">
        <f t="shared" si="913"/>
        <v>1361557581991</v>
      </c>
      <c r="H14652" s="2">
        <v>1978955911</v>
      </c>
      <c r="I14652">
        <v>1978961863</v>
      </c>
      <c r="J14652" s="5">
        <f t="shared" si="915"/>
        <v>5952</v>
      </c>
    </row>
    <row r="14653" spans="1:10" x14ac:dyDescent="0.25">
      <c r="A14653" s="2">
        <v>1361557584</v>
      </c>
      <c r="B14653" s="2">
        <v>1978963928</v>
      </c>
      <c r="C14653" s="2">
        <v>2</v>
      </c>
      <c r="D14653" s="2">
        <v>98</v>
      </c>
      <c r="E14653" s="2">
        <f t="shared" si="914"/>
        <v>49</v>
      </c>
      <c r="F14653" s="4">
        <f t="shared" si="912"/>
        <v>1361557575983</v>
      </c>
      <c r="G14653" s="4">
        <f t="shared" si="913"/>
        <v>1361557581871</v>
      </c>
      <c r="H14653" s="2">
        <v>1978955911</v>
      </c>
      <c r="I14653">
        <v>1978961799</v>
      </c>
      <c r="J14653" s="5">
        <f t="shared" si="915"/>
        <v>5888</v>
      </c>
    </row>
    <row r="14654" spans="1:10" x14ac:dyDescent="0.25">
      <c r="A14654" s="2">
        <v>1361557587</v>
      </c>
      <c r="B14654" s="2">
        <v>1978966524</v>
      </c>
      <c r="C14654" s="2">
        <v>22</v>
      </c>
      <c r="D14654" s="2">
        <v>1232</v>
      </c>
      <c r="E14654" s="2">
        <f t="shared" si="914"/>
        <v>56</v>
      </c>
      <c r="F14654" s="4">
        <f t="shared" si="912"/>
        <v>1361557559430</v>
      </c>
      <c r="G14654" s="4">
        <f t="shared" si="913"/>
        <v>1361557586374</v>
      </c>
      <c r="H14654" s="2">
        <v>1978938954</v>
      </c>
      <c r="I14654">
        <v>1978965898</v>
      </c>
      <c r="J14654" s="5">
        <f t="shared" si="915"/>
        <v>26944</v>
      </c>
    </row>
    <row r="14655" spans="1:10" x14ac:dyDescent="0.25">
      <c r="A14655" s="2">
        <v>1361557591</v>
      </c>
      <c r="B14655" s="2">
        <v>1978970548</v>
      </c>
      <c r="C14655" s="2">
        <v>1</v>
      </c>
      <c r="D14655" s="2">
        <v>64</v>
      </c>
      <c r="E14655" s="2">
        <f t="shared" si="914"/>
        <v>64</v>
      </c>
      <c r="F14655" s="4">
        <f t="shared" si="912"/>
        <v>1361557564270</v>
      </c>
      <c r="G14655" s="4">
        <f t="shared" si="913"/>
        <v>1361557564270</v>
      </c>
      <c r="H14655" s="2">
        <v>1978943818</v>
      </c>
      <c r="I14655">
        <v>1978943818</v>
      </c>
      <c r="J14655" s="5">
        <f t="shared" si="915"/>
        <v>0</v>
      </c>
    </row>
    <row r="14656" spans="1:10" x14ac:dyDescent="0.25">
      <c r="A14656" s="2">
        <v>1361557591</v>
      </c>
      <c r="B14656" s="2">
        <v>1978970572</v>
      </c>
      <c r="C14656" s="2">
        <v>41</v>
      </c>
      <c r="D14656" s="2">
        <v>3936</v>
      </c>
      <c r="E14656" s="2">
        <f t="shared" si="914"/>
        <v>96</v>
      </c>
      <c r="F14656" s="4">
        <f t="shared" si="912"/>
        <v>1361557564628</v>
      </c>
      <c r="G14656" s="4">
        <f t="shared" si="913"/>
        <v>1361557590036</v>
      </c>
      <c r="H14656" s="2">
        <v>1978944200</v>
      </c>
      <c r="I14656">
        <v>1978969608</v>
      </c>
      <c r="J14656" s="5">
        <f t="shared" si="915"/>
        <v>25408</v>
      </c>
    </row>
    <row r="14657" spans="1:10" x14ac:dyDescent="0.25">
      <c r="A14657" s="2">
        <v>1361557591</v>
      </c>
      <c r="B14657" s="2">
        <v>1978970624</v>
      </c>
      <c r="C14657" s="2">
        <v>21</v>
      </c>
      <c r="D14657" s="2">
        <v>1176</v>
      </c>
      <c r="E14657" s="2">
        <f t="shared" si="914"/>
        <v>56</v>
      </c>
      <c r="F14657" s="4">
        <f t="shared" si="912"/>
        <v>1361557563809</v>
      </c>
      <c r="G14657" s="4">
        <f t="shared" si="913"/>
        <v>1361557589793</v>
      </c>
      <c r="H14657" s="2">
        <v>1978943433</v>
      </c>
      <c r="I14657">
        <v>1978969417</v>
      </c>
      <c r="J14657" s="5">
        <f t="shared" si="915"/>
        <v>25984</v>
      </c>
    </row>
    <row r="14658" spans="1:10" x14ac:dyDescent="0.25">
      <c r="A14658" s="2">
        <v>1361557591</v>
      </c>
      <c r="B14658" s="2">
        <v>1978970652</v>
      </c>
      <c r="C14658" s="2">
        <v>41</v>
      </c>
      <c r="D14658" s="2">
        <v>2296</v>
      </c>
      <c r="E14658" s="2">
        <f t="shared" si="914"/>
        <v>56</v>
      </c>
      <c r="F14658" s="4">
        <f t="shared" ref="F14658:F14721" si="916">((A14658*1000)-B14658)+H14658</f>
        <v>1361557564420</v>
      </c>
      <c r="G14658" s="4">
        <f t="shared" ref="G14658:G14721" si="917">((A14658*1000)-B14658)+I14658</f>
        <v>1361557589892</v>
      </c>
      <c r="H14658" s="2">
        <v>1978944072</v>
      </c>
      <c r="I14658">
        <v>1978969544</v>
      </c>
      <c r="J14658" s="5">
        <f t="shared" si="915"/>
        <v>25472</v>
      </c>
    </row>
    <row r="14659" spans="1:10" x14ac:dyDescent="0.25">
      <c r="A14659" s="2">
        <v>1361557592</v>
      </c>
      <c r="B14659" s="2">
        <v>1978971972</v>
      </c>
      <c r="C14659" s="2">
        <v>9</v>
      </c>
      <c r="D14659" s="2">
        <v>445</v>
      </c>
      <c r="E14659" s="2">
        <f t="shared" ref="E14659:E14722" si="918">D14659/C14659</f>
        <v>49.444444444444443</v>
      </c>
      <c r="F14659" s="4">
        <f t="shared" si="916"/>
        <v>1361557583875</v>
      </c>
      <c r="G14659" s="4">
        <f t="shared" si="917"/>
        <v>1361557584067</v>
      </c>
      <c r="H14659" s="2">
        <v>1978963847</v>
      </c>
      <c r="I14659">
        <v>1978964039</v>
      </c>
      <c r="J14659" s="5">
        <f t="shared" ref="J14659:J14722" si="919">G14659-F14659</f>
        <v>192</v>
      </c>
    </row>
    <row r="14660" spans="1:10" x14ac:dyDescent="0.25">
      <c r="A14660" s="2">
        <v>1361557603</v>
      </c>
      <c r="B14660" s="2">
        <v>1978982548</v>
      </c>
      <c r="C14660" s="2">
        <v>11</v>
      </c>
      <c r="D14660" s="2">
        <v>7624</v>
      </c>
      <c r="E14660" s="2">
        <f t="shared" si="918"/>
        <v>693.09090909090912</v>
      </c>
      <c r="F14660" s="4">
        <f t="shared" si="916"/>
        <v>1361557576363</v>
      </c>
      <c r="G14660" s="4">
        <f t="shared" si="917"/>
        <v>1361557576811</v>
      </c>
      <c r="H14660" s="2">
        <v>1978955911</v>
      </c>
      <c r="I14660">
        <v>1978956359</v>
      </c>
      <c r="J14660" s="5">
        <f t="shared" si="919"/>
        <v>448</v>
      </c>
    </row>
    <row r="14661" spans="1:10" x14ac:dyDescent="0.25">
      <c r="A14661" s="2">
        <v>1361557603</v>
      </c>
      <c r="B14661" s="2">
        <v>1978982588</v>
      </c>
      <c r="C14661" s="2">
        <v>6</v>
      </c>
      <c r="D14661" s="2">
        <v>1558</v>
      </c>
      <c r="E14661" s="2">
        <f t="shared" si="918"/>
        <v>259.66666666666669</v>
      </c>
      <c r="F14661" s="4">
        <f t="shared" si="916"/>
        <v>1361557575811</v>
      </c>
      <c r="G14661" s="4">
        <f t="shared" si="917"/>
        <v>1361557576003</v>
      </c>
      <c r="H14661" s="2">
        <v>1978955399</v>
      </c>
      <c r="I14661">
        <v>1978955591</v>
      </c>
      <c r="J14661" s="5">
        <f t="shared" si="919"/>
        <v>192</v>
      </c>
    </row>
    <row r="14662" spans="1:10" x14ac:dyDescent="0.25">
      <c r="A14662" s="2">
        <v>1361557603</v>
      </c>
      <c r="B14662" s="2">
        <v>1978982624</v>
      </c>
      <c r="C14662" s="2">
        <v>11</v>
      </c>
      <c r="D14662" s="2">
        <v>6334</v>
      </c>
      <c r="E14662" s="2">
        <f t="shared" si="918"/>
        <v>575.81818181818187</v>
      </c>
      <c r="F14662" s="4">
        <f t="shared" si="916"/>
        <v>1361557576287</v>
      </c>
      <c r="G14662" s="4">
        <f t="shared" si="917"/>
        <v>1361557576799</v>
      </c>
      <c r="H14662" s="2">
        <v>1978955911</v>
      </c>
      <c r="I14662">
        <v>1978956423</v>
      </c>
      <c r="J14662" s="5">
        <f t="shared" si="919"/>
        <v>512</v>
      </c>
    </row>
    <row r="14663" spans="1:10" x14ac:dyDescent="0.25">
      <c r="A14663" s="2">
        <v>1361557603</v>
      </c>
      <c r="B14663" s="2">
        <v>1978982672</v>
      </c>
      <c r="C14663" s="2">
        <v>3</v>
      </c>
      <c r="D14663" s="2">
        <v>491</v>
      </c>
      <c r="E14663" s="2">
        <f t="shared" si="918"/>
        <v>163.66666666666666</v>
      </c>
      <c r="F14663" s="4">
        <f t="shared" si="916"/>
        <v>1361557575666</v>
      </c>
      <c r="G14663" s="4">
        <f t="shared" si="917"/>
        <v>1361557575858</v>
      </c>
      <c r="H14663" s="2">
        <v>1978955338</v>
      </c>
      <c r="I14663">
        <v>1978955530</v>
      </c>
      <c r="J14663" s="5">
        <f t="shared" si="919"/>
        <v>192</v>
      </c>
    </row>
    <row r="14664" spans="1:10" x14ac:dyDescent="0.25">
      <c r="A14664" s="2">
        <v>1361557611</v>
      </c>
      <c r="B14664" s="2">
        <v>1978990840</v>
      </c>
      <c r="C14664" s="2">
        <v>11</v>
      </c>
      <c r="D14664" s="2">
        <v>4509</v>
      </c>
      <c r="E14664" s="2">
        <f t="shared" si="918"/>
        <v>409.90909090909093</v>
      </c>
      <c r="F14664" s="4">
        <f t="shared" si="916"/>
        <v>1361557584200</v>
      </c>
      <c r="G14664" s="4">
        <f t="shared" si="917"/>
        <v>1361557584392</v>
      </c>
      <c r="H14664" s="2">
        <v>1978964040</v>
      </c>
      <c r="I14664">
        <v>1978964232</v>
      </c>
      <c r="J14664" s="5">
        <f t="shared" si="919"/>
        <v>192</v>
      </c>
    </row>
    <row r="14665" spans="1:10" x14ac:dyDescent="0.25">
      <c r="A14665" s="2">
        <v>1361557615</v>
      </c>
      <c r="B14665" s="2">
        <v>1978994864</v>
      </c>
      <c r="C14665" s="2">
        <v>32</v>
      </c>
      <c r="D14665" s="2">
        <v>1792</v>
      </c>
      <c r="E14665" s="2">
        <f t="shared" si="918"/>
        <v>56</v>
      </c>
      <c r="F14665" s="4">
        <f t="shared" si="916"/>
        <v>1361557590834</v>
      </c>
      <c r="G14665" s="4">
        <f t="shared" si="917"/>
        <v>1361557614002</v>
      </c>
      <c r="H14665" s="2">
        <v>1978970698</v>
      </c>
      <c r="I14665">
        <v>1978993866</v>
      </c>
      <c r="J14665" s="5">
        <f t="shared" si="919"/>
        <v>23168</v>
      </c>
    </row>
    <row r="14666" spans="1:10" x14ac:dyDescent="0.25">
      <c r="A14666" s="2">
        <v>1361557615</v>
      </c>
      <c r="B14666" s="2">
        <v>1978994900</v>
      </c>
      <c r="C14666" s="2">
        <v>18</v>
      </c>
      <c r="D14666" s="2">
        <v>1008</v>
      </c>
      <c r="E14666" s="2">
        <f t="shared" si="918"/>
        <v>56</v>
      </c>
      <c r="F14666" s="4">
        <f t="shared" si="916"/>
        <v>1361557588618</v>
      </c>
      <c r="G14666" s="4">
        <f t="shared" si="917"/>
        <v>1361557613450</v>
      </c>
      <c r="H14666" s="2">
        <v>1978968518</v>
      </c>
      <c r="I14666">
        <v>1978993350</v>
      </c>
      <c r="J14666" s="5">
        <f t="shared" si="919"/>
        <v>24832</v>
      </c>
    </row>
    <row r="14667" spans="1:10" x14ac:dyDescent="0.25">
      <c r="A14667" s="2">
        <v>1361557619</v>
      </c>
      <c r="B14667" s="2">
        <v>1978998904</v>
      </c>
      <c r="C14667" s="2">
        <v>19</v>
      </c>
      <c r="D14667" s="2">
        <v>1064</v>
      </c>
      <c r="E14667" s="2">
        <f t="shared" si="918"/>
        <v>56</v>
      </c>
      <c r="F14667" s="4">
        <f t="shared" si="916"/>
        <v>1361557591048</v>
      </c>
      <c r="G14667" s="4">
        <f t="shared" si="917"/>
        <v>1361557618056</v>
      </c>
      <c r="H14667" s="2">
        <v>1978970952</v>
      </c>
      <c r="I14667">
        <v>1978997960</v>
      </c>
      <c r="J14667" s="5">
        <f t="shared" si="919"/>
        <v>27008</v>
      </c>
    </row>
    <row r="14668" spans="1:10" x14ac:dyDescent="0.25">
      <c r="A14668" s="2">
        <v>1361557619</v>
      </c>
      <c r="B14668" s="2">
        <v>1978998988</v>
      </c>
      <c r="C14668" s="2">
        <v>39</v>
      </c>
      <c r="D14668" s="2">
        <v>3744</v>
      </c>
      <c r="E14668" s="2">
        <f t="shared" si="918"/>
        <v>96</v>
      </c>
      <c r="F14668" s="4">
        <f t="shared" si="916"/>
        <v>1361557590835</v>
      </c>
      <c r="G14668" s="4">
        <f t="shared" si="917"/>
        <v>1361557618803</v>
      </c>
      <c r="H14668" s="2">
        <v>1978970823</v>
      </c>
      <c r="I14668">
        <v>1978998791</v>
      </c>
      <c r="J14668" s="5">
        <f t="shared" si="919"/>
        <v>27968</v>
      </c>
    </row>
    <row r="14669" spans="1:10" x14ac:dyDescent="0.25">
      <c r="A14669" s="2">
        <v>1361557619</v>
      </c>
      <c r="B14669" s="2">
        <v>1978998988</v>
      </c>
      <c r="C14669" s="2">
        <v>3</v>
      </c>
      <c r="D14669" s="2">
        <v>256</v>
      </c>
      <c r="E14669" s="2">
        <f t="shared" si="918"/>
        <v>85.333333333333329</v>
      </c>
      <c r="F14669" s="4">
        <f t="shared" si="916"/>
        <v>1361557590898</v>
      </c>
      <c r="G14669" s="4">
        <f t="shared" si="917"/>
        <v>1361557617970</v>
      </c>
      <c r="H14669" s="2">
        <v>1978970886</v>
      </c>
      <c r="I14669">
        <v>1978997958</v>
      </c>
      <c r="J14669" s="5">
        <f t="shared" si="919"/>
        <v>27072</v>
      </c>
    </row>
    <row r="14670" spans="1:10" x14ac:dyDescent="0.25">
      <c r="A14670" s="2">
        <v>1361557643</v>
      </c>
      <c r="B14670" s="2">
        <v>1979022920</v>
      </c>
      <c r="C14670" s="2">
        <v>3</v>
      </c>
      <c r="D14670" s="2">
        <v>491</v>
      </c>
      <c r="E14670" s="2">
        <f t="shared" si="918"/>
        <v>163.66666666666666</v>
      </c>
      <c r="F14670" s="4">
        <f t="shared" si="916"/>
        <v>1361557615609</v>
      </c>
      <c r="G14670" s="4">
        <f t="shared" si="917"/>
        <v>1361557615737</v>
      </c>
      <c r="H14670" s="2">
        <v>1978995529</v>
      </c>
      <c r="I14670">
        <v>1978995657</v>
      </c>
      <c r="J14670" s="5">
        <f t="shared" si="919"/>
        <v>128</v>
      </c>
    </row>
    <row r="14671" spans="1:10" x14ac:dyDescent="0.25">
      <c r="A14671" s="2">
        <v>1361557643</v>
      </c>
      <c r="B14671" s="2">
        <v>1979022944</v>
      </c>
      <c r="C14671" s="2">
        <v>22</v>
      </c>
      <c r="D14671" s="2">
        <v>1232</v>
      </c>
      <c r="E14671" s="2">
        <f t="shared" si="918"/>
        <v>56</v>
      </c>
      <c r="F14671" s="4">
        <f t="shared" si="916"/>
        <v>1361557615839</v>
      </c>
      <c r="G14671" s="4">
        <f t="shared" si="917"/>
        <v>1361557641759</v>
      </c>
      <c r="H14671" s="2">
        <v>1978995783</v>
      </c>
      <c r="I14671">
        <v>1979021703</v>
      </c>
      <c r="J14671" s="5">
        <f t="shared" si="919"/>
        <v>25920</v>
      </c>
    </row>
    <row r="14672" spans="1:10" x14ac:dyDescent="0.25">
      <c r="A14672" s="2">
        <v>1361557643</v>
      </c>
      <c r="B14672" s="2">
        <v>1979022988</v>
      </c>
      <c r="C14672" s="2">
        <v>43</v>
      </c>
      <c r="D14672" s="2">
        <v>2408</v>
      </c>
      <c r="E14672" s="2">
        <f t="shared" si="918"/>
        <v>56</v>
      </c>
      <c r="F14672" s="4">
        <f t="shared" si="916"/>
        <v>1361557616180</v>
      </c>
      <c r="G14672" s="4">
        <f t="shared" si="917"/>
        <v>1361557641844</v>
      </c>
      <c r="H14672" s="2">
        <v>1978996168</v>
      </c>
      <c r="I14672">
        <v>1979021832</v>
      </c>
      <c r="J14672" s="5">
        <f t="shared" si="919"/>
        <v>25664</v>
      </c>
    </row>
    <row r="14673" spans="1:10" x14ac:dyDescent="0.25">
      <c r="A14673" s="2">
        <v>1361557647</v>
      </c>
      <c r="B14673" s="2">
        <v>1979027000</v>
      </c>
      <c r="C14673" s="2">
        <v>22</v>
      </c>
      <c r="D14673" s="2">
        <v>1232</v>
      </c>
      <c r="E14673" s="2">
        <f t="shared" si="918"/>
        <v>56</v>
      </c>
      <c r="F14673" s="4">
        <f t="shared" si="916"/>
        <v>1361557618919</v>
      </c>
      <c r="G14673" s="4">
        <f t="shared" si="917"/>
        <v>1361557646375</v>
      </c>
      <c r="H14673" s="2">
        <v>1978998919</v>
      </c>
      <c r="I14673">
        <v>1979026375</v>
      </c>
      <c r="J14673" s="5">
        <f t="shared" si="919"/>
        <v>27456</v>
      </c>
    </row>
    <row r="14674" spans="1:10" x14ac:dyDescent="0.25">
      <c r="A14674" s="2">
        <v>1361557647</v>
      </c>
      <c r="B14674" s="2">
        <v>1979027040</v>
      </c>
      <c r="C14674" s="2">
        <v>43</v>
      </c>
      <c r="D14674" s="2">
        <v>4128</v>
      </c>
      <c r="E14674" s="2">
        <f t="shared" si="918"/>
        <v>96</v>
      </c>
      <c r="F14674" s="4">
        <f t="shared" si="916"/>
        <v>1361557620544</v>
      </c>
      <c r="G14674" s="4">
        <f t="shared" si="917"/>
        <v>1361557646528</v>
      </c>
      <c r="H14674" s="2">
        <v>1979000584</v>
      </c>
      <c r="I14674">
        <v>1979026568</v>
      </c>
      <c r="J14674" s="5">
        <f t="shared" si="919"/>
        <v>25984</v>
      </c>
    </row>
    <row r="14675" spans="1:10" x14ac:dyDescent="0.25">
      <c r="A14675" s="2">
        <v>1361557648</v>
      </c>
      <c r="B14675" s="2">
        <v>1979027992</v>
      </c>
      <c r="C14675" s="2">
        <v>7</v>
      </c>
      <c r="D14675" s="2">
        <v>353</v>
      </c>
      <c r="E14675" s="2">
        <f t="shared" si="918"/>
        <v>50.428571428571431</v>
      </c>
      <c r="F14675" s="4">
        <f t="shared" si="916"/>
        <v>1361557643246</v>
      </c>
      <c r="G14675" s="4">
        <f t="shared" si="917"/>
        <v>1361557644334</v>
      </c>
      <c r="H14675" s="2">
        <v>1979023238</v>
      </c>
      <c r="I14675">
        <v>1979024326</v>
      </c>
      <c r="J14675" s="5">
        <f t="shared" si="919"/>
        <v>1088</v>
      </c>
    </row>
    <row r="14676" spans="1:10" x14ac:dyDescent="0.25">
      <c r="A14676" s="2">
        <v>1361557671</v>
      </c>
      <c r="B14676" s="2">
        <v>1979050980</v>
      </c>
      <c r="C14676" s="2">
        <v>9</v>
      </c>
      <c r="D14676" s="2">
        <v>1918</v>
      </c>
      <c r="E14676" s="2">
        <f t="shared" si="918"/>
        <v>213.11111111111111</v>
      </c>
      <c r="F14676" s="4">
        <f t="shared" si="916"/>
        <v>1361557644347</v>
      </c>
      <c r="G14676" s="4">
        <f t="shared" si="917"/>
        <v>1361557644603</v>
      </c>
      <c r="H14676" s="2">
        <v>1979024327</v>
      </c>
      <c r="I14676">
        <v>1979024583</v>
      </c>
      <c r="J14676" s="5">
        <f t="shared" si="919"/>
        <v>256</v>
      </c>
    </row>
    <row r="14677" spans="1:10" x14ac:dyDescent="0.25">
      <c r="A14677" s="2">
        <v>1361557671</v>
      </c>
      <c r="B14677" s="2">
        <v>1979051048</v>
      </c>
      <c r="C14677" s="2">
        <v>50</v>
      </c>
      <c r="D14677" s="2">
        <v>2800</v>
      </c>
      <c r="E14677" s="2">
        <f t="shared" si="918"/>
        <v>56</v>
      </c>
      <c r="F14677" s="4">
        <f t="shared" si="916"/>
        <v>1361557643447</v>
      </c>
      <c r="G14677" s="4">
        <f t="shared" si="917"/>
        <v>1361557670519</v>
      </c>
      <c r="H14677" s="2">
        <v>1979023495</v>
      </c>
      <c r="I14677">
        <v>1979050567</v>
      </c>
      <c r="J14677" s="5">
        <f t="shared" si="919"/>
        <v>27072</v>
      </c>
    </row>
    <row r="14678" spans="1:10" x14ac:dyDescent="0.25">
      <c r="A14678" s="2">
        <v>1361557671</v>
      </c>
      <c r="B14678" s="2">
        <v>1979051088</v>
      </c>
      <c r="C14678" s="2">
        <v>25</v>
      </c>
      <c r="D14678" s="2">
        <v>1400</v>
      </c>
      <c r="E14678" s="2">
        <f t="shared" si="918"/>
        <v>56</v>
      </c>
      <c r="F14678" s="4">
        <f t="shared" si="916"/>
        <v>1361557644560</v>
      </c>
      <c r="G14678" s="4">
        <f t="shared" si="917"/>
        <v>1361557670352</v>
      </c>
      <c r="H14678" s="2">
        <v>1979024648</v>
      </c>
      <c r="I14678">
        <v>1979050440</v>
      </c>
      <c r="J14678" s="5">
        <f t="shared" si="919"/>
        <v>25792</v>
      </c>
    </row>
    <row r="14679" spans="1:10" x14ac:dyDescent="0.25">
      <c r="A14679" s="2">
        <v>1361557671</v>
      </c>
      <c r="B14679" s="2">
        <v>1979051088</v>
      </c>
      <c r="C14679" s="2">
        <v>1</v>
      </c>
      <c r="D14679" s="2">
        <v>64</v>
      </c>
      <c r="E14679" s="2">
        <f t="shared" si="918"/>
        <v>64</v>
      </c>
      <c r="F14679" s="4">
        <f t="shared" si="916"/>
        <v>1361557644942</v>
      </c>
      <c r="G14679" s="4">
        <f t="shared" si="917"/>
        <v>1361557644942</v>
      </c>
      <c r="H14679" s="2">
        <v>1979025030</v>
      </c>
      <c r="I14679">
        <v>1979025030</v>
      </c>
      <c r="J14679" s="5">
        <f t="shared" si="919"/>
        <v>0</v>
      </c>
    </row>
    <row r="14680" spans="1:10" x14ac:dyDescent="0.25">
      <c r="A14680" s="2">
        <v>1361557675</v>
      </c>
      <c r="B14680" s="2">
        <v>1979055052</v>
      </c>
      <c r="C14680" s="2">
        <v>50</v>
      </c>
      <c r="D14680" s="2">
        <v>4800</v>
      </c>
      <c r="E14680" s="2">
        <f t="shared" si="918"/>
        <v>96</v>
      </c>
      <c r="F14680" s="4">
        <f t="shared" si="916"/>
        <v>1361557648308</v>
      </c>
      <c r="G14680" s="4">
        <f t="shared" si="917"/>
        <v>1361557674228</v>
      </c>
      <c r="H14680" s="2">
        <v>1979028360</v>
      </c>
      <c r="I14680">
        <v>1979054280</v>
      </c>
      <c r="J14680" s="5">
        <f t="shared" si="919"/>
        <v>25920</v>
      </c>
    </row>
    <row r="14681" spans="1:10" x14ac:dyDescent="0.25">
      <c r="A14681" s="2">
        <v>1361557675</v>
      </c>
      <c r="B14681" s="2">
        <v>1979055052</v>
      </c>
      <c r="C14681" s="2">
        <v>25</v>
      </c>
      <c r="D14681" s="2">
        <v>1400</v>
      </c>
      <c r="E14681" s="2">
        <f t="shared" si="918"/>
        <v>56</v>
      </c>
      <c r="F14681" s="4">
        <f t="shared" si="916"/>
        <v>1361557648434</v>
      </c>
      <c r="G14681" s="4">
        <f t="shared" si="917"/>
        <v>1361557674034</v>
      </c>
      <c r="H14681" s="2">
        <v>1979028486</v>
      </c>
      <c r="I14681">
        <v>1979054086</v>
      </c>
      <c r="J14681" s="5">
        <f t="shared" si="919"/>
        <v>25600</v>
      </c>
    </row>
    <row r="14682" spans="1:10" x14ac:dyDescent="0.25">
      <c r="A14682" s="2">
        <v>1361557683</v>
      </c>
      <c r="B14682" s="2">
        <v>1979063068</v>
      </c>
      <c r="C14682" s="2">
        <v>3</v>
      </c>
      <c r="D14682" s="2">
        <v>491</v>
      </c>
      <c r="E14682" s="2">
        <f t="shared" si="918"/>
        <v>163.66666666666666</v>
      </c>
      <c r="F14682" s="4">
        <f t="shared" si="916"/>
        <v>1361557654881</v>
      </c>
      <c r="G14682" s="4">
        <f t="shared" si="917"/>
        <v>1361557655009</v>
      </c>
      <c r="H14682" s="2">
        <v>1979034949</v>
      </c>
      <c r="I14682">
        <v>1979035077</v>
      </c>
      <c r="J14682" s="5">
        <f t="shared" si="919"/>
        <v>128</v>
      </c>
    </row>
    <row r="14683" spans="1:10" x14ac:dyDescent="0.25">
      <c r="A14683" s="2">
        <v>1361557696</v>
      </c>
      <c r="B14683" s="2">
        <v>1979076000</v>
      </c>
      <c r="C14683" s="2">
        <v>3</v>
      </c>
      <c r="D14683" s="2">
        <v>138</v>
      </c>
      <c r="E14683" s="2">
        <f t="shared" si="918"/>
        <v>46</v>
      </c>
      <c r="F14683" s="4">
        <f t="shared" si="916"/>
        <v>1361557690983</v>
      </c>
      <c r="G14683" s="4">
        <f t="shared" si="917"/>
        <v>1361557691047</v>
      </c>
      <c r="H14683" s="2">
        <v>1979070983</v>
      </c>
      <c r="I14683">
        <v>1979071047</v>
      </c>
      <c r="J14683" s="5">
        <f t="shared" si="919"/>
        <v>64</v>
      </c>
    </row>
    <row r="14684" spans="1:10" x14ac:dyDescent="0.25">
      <c r="A14684" s="2">
        <v>1361557699</v>
      </c>
      <c r="B14684" s="2">
        <v>1979079020</v>
      </c>
      <c r="C14684" s="2">
        <v>36</v>
      </c>
      <c r="D14684" s="2">
        <v>2016</v>
      </c>
      <c r="E14684" s="2">
        <f t="shared" si="918"/>
        <v>56</v>
      </c>
      <c r="F14684" s="4">
        <f t="shared" si="916"/>
        <v>1361557671761</v>
      </c>
      <c r="G14684" s="4">
        <f t="shared" si="917"/>
        <v>1361557696529</v>
      </c>
      <c r="H14684" s="2">
        <v>1979051781</v>
      </c>
      <c r="I14684">
        <v>1979076549</v>
      </c>
      <c r="J14684" s="5">
        <f t="shared" si="919"/>
        <v>24768</v>
      </c>
    </row>
    <row r="14685" spans="1:10" x14ac:dyDescent="0.25">
      <c r="A14685" s="2">
        <v>1361557699</v>
      </c>
      <c r="B14685" s="2">
        <v>1979079140</v>
      </c>
      <c r="C14685" s="2">
        <v>1</v>
      </c>
      <c r="D14685" s="2">
        <v>64</v>
      </c>
      <c r="E14685" s="2">
        <f t="shared" si="918"/>
        <v>64</v>
      </c>
      <c r="F14685" s="4">
        <f t="shared" si="916"/>
        <v>1361557671965</v>
      </c>
      <c r="G14685" s="4">
        <f t="shared" si="917"/>
        <v>1361557671965</v>
      </c>
      <c r="H14685" s="2">
        <v>1979052105</v>
      </c>
      <c r="I14685">
        <v>1979052105</v>
      </c>
      <c r="J14685" s="5">
        <f t="shared" si="919"/>
        <v>0</v>
      </c>
    </row>
    <row r="14686" spans="1:10" x14ac:dyDescent="0.25">
      <c r="A14686" s="2">
        <v>1361557699</v>
      </c>
      <c r="B14686" s="2">
        <v>1979079168</v>
      </c>
      <c r="C14686" s="2">
        <v>18</v>
      </c>
      <c r="D14686" s="2">
        <v>1008</v>
      </c>
      <c r="E14686" s="2">
        <f t="shared" si="918"/>
        <v>56</v>
      </c>
      <c r="F14686" s="4">
        <f t="shared" si="916"/>
        <v>1361557672384</v>
      </c>
      <c r="G14686" s="4">
        <f t="shared" si="917"/>
        <v>1361557696320</v>
      </c>
      <c r="H14686" s="2">
        <v>1979052552</v>
      </c>
      <c r="I14686">
        <v>1979076488</v>
      </c>
      <c r="J14686" s="5">
        <f t="shared" si="919"/>
        <v>23936</v>
      </c>
    </row>
    <row r="14687" spans="1:10" x14ac:dyDescent="0.25">
      <c r="A14687" s="2">
        <v>1361557703</v>
      </c>
      <c r="B14687" s="2">
        <v>1979083060</v>
      </c>
      <c r="C14687" s="2">
        <v>31</v>
      </c>
      <c r="D14687" s="2">
        <v>2976</v>
      </c>
      <c r="E14687" s="2">
        <f t="shared" si="918"/>
        <v>96</v>
      </c>
      <c r="F14687" s="4">
        <f t="shared" si="916"/>
        <v>1361557676457</v>
      </c>
      <c r="G14687" s="4">
        <f t="shared" si="917"/>
        <v>1361557702569</v>
      </c>
      <c r="H14687" s="2">
        <v>1979056517</v>
      </c>
      <c r="I14687">
        <v>1979082629</v>
      </c>
      <c r="J14687" s="5">
        <f t="shared" si="919"/>
        <v>26112</v>
      </c>
    </row>
    <row r="14688" spans="1:10" x14ac:dyDescent="0.25">
      <c r="A14688" s="2">
        <v>1361557703</v>
      </c>
      <c r="B14688" s="2">
        <v>1979083064</v>
      </c>
      <c r="C14688" s="2">
        <v>16</v>
      </c>
      <c r="D14688" s="2">
        <v>896</v>
      </c>
      <c r="E14688" s="2">
        <f t="shared" si="918"/>
        <v>56</v>
      </c>
      <c r="F14688" s="4">
        <f t="shared" si="916"/>
        <v>1361557676585</v>
      </c>
      <c r="G14688" s="4">
        <f t="shared" si="917"/>
        <v>1361557700841</v>
      </c>
      <c r="H14688" s="2">
        <v>1979056649</v>
      </c>
      <c r="I14688">
        <v>1979080905</v>
      </c>
      <c r="J14688" s="5">
        <f t="shared" si="919"/>
        <v>24256</v>
      </c>
    </row>
    <row r="14689" spans="1:10" x14ac:dyDescent="0.25">
      <c r="A14689" s="2">
        <v>1361557707</v>
      </c>
      <c r="B14689" s="2">
        <v>1979087080</v>
      </c>
      <c r="C14689" s="2">
        <v>3</v>
      </c>
      <c r="D14689" s="2">
        <v>138</v>
      </c>
      <c r="E14689" s="2">
        <f t="shared" si="918"/>
        <v>46</v>
      </c>
      <c r="F14689" s="4">
        <f t="shared" si="916"/>
        <v>1361557679193</v>
      </c>
      <c r="G14689" s="4">
        <f t="shared" si="917"/>
        <v>1361557679193</v>
      </c>
      <c r="H14689" s="2">
        <v>1979059273</v>
      </c>
      <c r="I14689">
        <v>1979059273</v>
      </c>
      <c r="J14689" s="5">
        <f t="shared" si="919"/>
        <v>0</v>
      </c>
    </row>
    <row r="14690" spans="1:10" x14ac:dyDescent="0.25">
      <c r="A14690" s="2">
        <v>1361557712</v>
      </c>
      <c r="B14690" s="2">
        <v>1979092036</v>
      </c>
      <c r="C14690" s="2">
        <v>8</v>
      </c>
      <c r="D14690" s="2">
        <v>399</v>
      </c>
      <c r="E14690" s="2">
        <f t="shared" si="918"/>
        <v>49.875</v>
      </c>
      <c r="F14690" s="4">
        <f t="shared" si="916"/>
        <v>1361557704195</v>
      </c>
      <c r="G14690" s="4">
        <f t="shared" si="917"/>
        <v>1361557704707</v>
      </c>
      <c r="H14690" s="2">
        <v>1979084231</v>
      </c>
      <c r="I14690">
        <v>1979084743</v>
      </c>
      <c r="J14690" s="5">
        <f t="shared" si="919"/>
        <v>512</v>
      </c>
    </row>
    <row r="14691" spans="1:10" x14ac:dyDescent="0.25">
      <c r="A14691" s="2">
        <v>1361557719</v>
      </c>
      <c r="B14691" s="2">
        <v>1979099276</v>
      </c>
      <c r="C14691" s="2">
        <v>2</v>
      </c>
      <c r="D14691" s="2">
        <v>92</v>
      </c>
      <c r="E14691" s="2">
        <f t="shared" si="918"/>
        <v>46</v>
      </c>
      <c r="F14691" s="4">
        <f t="shared" si="916"/>
        <v>1361557691604</v>
      </c>
      <c r="G14691" s="4">
        <f t="shared" si="917"/>
        <v>1361557691668</v>
      </c>
      <c r="H14691" s="2">
        <v>1979071880</v>
      </c>
      <c r="I14691">
        <v>1979071944</v>
      </c>
      <c r="J14691" s="5">
        <f t="shared" si="919"/>
        <v>64</v>
      </c>
    </row>
    <row r="14692" spans="1:10" x14ac:dyDescent="0.25">
      <c r="A14692" s="2">
        <v>1361557723</v>
      </c>
      <c r="B14692" s="2">
        <v>1979103088</v>
      </c>
      <c r="C14692" s="2">
        <v>3</v>
      </c>
      <c r="D14692" s="2">
        <v>491</v>
      </c>
      <c r="E14692" s="2">
        <f t="shared" si="918"/>
        <v>163.66666666666666</v>
      </c>
      <c r="F14692" s="4">
        <f t="shared" si="916"/>
        <v>1361557694800</v>
      </c>
      <c r="G14692" s="4">
        <f t="shared" si="917"/>
        <v>1361557694992</v>
      </c>
      <c r="H14692" s="2">
        <v>1979074888</v>
      </c>
      <c r="I14692">
        <v>1979075080</v>
      </c>
      <c r="J14692" s="5">
        <f t="shared" si="919"/>
        <v>192</v>
      </c>
    </row>
    <row r="14693" spans="1:10" x14ac:dyDescent="0.25">
      <c r="A14693" s="2">
        <v>1361557727</v>
      </c>
      <c r="B14693" s="2">
        <v>1979107012</v>
      </c>
      <c r="C14693" s="2">
        <v>2</v>
      </c>
      <c r="D14693" s="2">
        <v>128</v>
      </c>
      <c r="E14693" s="2">
        <f t="shared" si="918"/>
        <v>64</v>
      </c>
      <c r="F14693" s="4">
        <f t="shared" si="916"/>
        <v>1361557699161</v>
      </c>
      <c r="G14693" s="4">
        <f t="shared" si="917"/>
        <v>1361557726169</v>
      </c>
      <c r="H14693" s="2">
        <v>1979079173</v>
      </c>
      <c r="I14693">
        <v>1979106181</v>
      </c>
      <c r="J14693" s="5">
        <f t="shared" si="919"/>
        <v>27008</v>
      </c>
    </row>
    <row r="14694" spans="1:10" x14ac:dyDescent="0.25">
      <c r="A14694" s="2">
        <v>1361557727</v>
      </c>
      <c r="B14694" s="2">
        <v>1979107012</v>
      </c>
      <c r="C14694" s="2">
        <v>19</v>
      </c>
      <c r="D14694" s="2">
        <v>1064</v>
      </c>
      <c r="E14694" s="2">
        <f t="shared" si="918"/>
        <v>56</v>
      </c>
      <c r="F14694" s="4">
        <f t="shared" si="916"/>
        <v>1361557699161</v>
      </c>
      <c r="G14694" s="4">
        <f t="shared" si="917"/>
        <v>1361557725593</v>
      </c>
      <c r="H14694" s="2">
        <v>1979079173</v>
      </c>
      <c r="I14694">
        <v>1979105605</v>
      </c>
      <c r="J14694" s="5">
        <f t="shared" si="919"/>
        <v>26432</v>
      </c>
    </row>
    <row r="14695" spans="1:10" x14ac:dyDescent="0.25">
      <c r="A14695" s="2">
        <v>1361557727</v>
      </c>
      <c r="B14695" s="2">
        <v>1979107104</v>
      </c>
      <c r="C14695" s="2">
        <v>10</v>
      </c>
      <c r="D14695" s="2">
        <v>560</v>
      </c>
      <c r="E14695" s="2">
        <f t="shared" si="918"/>
        <v>56</v>
      </c>
      <c r="F14695" s="4">
        <f t="shared" si="916"/>
        <v>1361557700480</v>
      </c>
      <c r="G14695" s="4">
        <f t="shared" si="917"/>
        <v>1361557726080</v>
      </c>
      <c r="H14695" s="2">
        <v>1979080584</v>
      </c>
      <c r="I14695">
        <v>1979106184</v>
      </c>
      <c r="J14695" s="5">
        <f t="shared" si="919"/>
        <v>25600</v>
      </c>
    </row>
    <row r="14696" spans="1:10" x14ac:dyDescent="0.25">
      <c r="A14696" s="2">
        <v>1361557731</v>
      </c>
      <c r="B14696" s="2">
        <v>1979111012</v>
      </c>
      <c r="C14696" s="2">
        <v>8</v>
      </c>
      <c r="D14696" s="2">
        <v>448</v>
      </c>
      <c r="E14696" s="2">
        <f t="shared" si="918"/>
        <v>56</v>
      </c>
      <c r="F14696" s="4">
        <f t="shared" si="916"/>
        <v>1361557704473</v>
      </c>
      <c r="G14696" s="4">
        <f t="shared" si="917"/>
        <v>1361557725401</v>
      </c>
      <c r="H14696" s="2">
        <v>1979084485</v>
      </c>
      <c r="I14696">
        <v>1979105413</v>
      </c>
      <c r="J14696" s="5">
        <f t="shared" si="919"/>
        <v>20928</v>
      </c>
    </row>
    <row r="14697" spans="1:10" x14ac:dyDescent="0.25">
      <c r="A14697" s="2">
        <v>1361557731</v>
      </c>
      <c r="B14697" s="2">
        <v>1979111092</v>
      </c>
      <c r="C14697" s="2">
        <v>16</v>
      </c>
      <c r="D14697" s="2">
        <v>1536</v>
      </c>
      <c r="E14697" s="2">
        <f t="shared" si="918"/>
        <v>96</v>
      </c>
      <c r="F14697" s="4">
        <f t="shared" si="916"/>
        <v>1361557704138</v>
      </c>
      <c r="G14697" s="4">
        <f t="shared" si="917"/>
        <v>1361557725706</v>
      </c>
      <c r="H14697" s="2">
        <v>1979084230</v>
      </c>
      <c r="I14697">
        <v>1979105798</v>
      </c>
      <c r="J14697" s="5">
        <f t="shared" si="919"/>
        <v>21568</v>
      </c>
    </row>
    <row r="14698" spans="1:10" x14ac:dyDescent="0.25">
      <c r="A14698" s="2">
        <v>1361557731</v>
      </c>
      <c r="B14698" s="2">
        <v>1979111120</v>
      </c>
      <c r="C14698" s="2">
        <v>11</v>
      </c>
      <c r="D14698" s="2">
        <v>2010</v>
      </c>
      <c r="E14698" s="2">
        <f t="shared" si="918"/>
        <v>182.72727272727272</v>
      </c>
      <c r="F14698" s="4">
        <f t="shared" si="916"/>
        <v>1361557704622</v>
      </c>
      <c r="G14698" s="4">
        <f t="shared" si="917"/>
        <v>1361557704942</v>
      </c>
      <c r="H14698" s="2">
        <v>1979084742</v>
      </c>
      <c r="I14698">
        <v>1979085062</v>
      </c>
      <c r="J14698" s="5">
        <f t="shared" si="919"/>
        <v>320</v>
      </c>
    </row>
    <row r="14699" spans="1:10" x14ac:dyDescent="0.25">
      <c r="A14699" s="2">
        <v>1361557759</v>
      </c>
      <c r="B14699" s="2">
        <v>1979139188</v>
      </c>
      <c r="C14699" s="2">
        <v>1</v>
      </c>
      <c r="D14699" s="2">
        <v>56</v>
      </c>
      <c r="E14699" s="2">
        <f t="shared" si="918"/>
        <v>56</v>
      </c>
      <c r="F14699" s="4">
        <f t="shared" si="916"/>
        <v>1361557734636</v>
      </c>
      <c r="G14699" s="4">
        <f t="shared" si="917"/>
        <v>1361557734636</v>
      </c>
      <c r="H14699" s="2">
        <v>1979114824</v>
      </c>
      <c r="I14699">
        <v>1979114824</v>
      </c>
      <c r="J14699" s="5">
        <f t="shared" si="919"/>
        <v>0</v>
      </c>
    </row>
    <row r="14700" spans="1:10" x14ac:dyDescent="0.25">
      <c r="A14700" s="2">
        <v>1361557764</v>
      </c>
      <c r="B14700" s="2">
        <v>1979143348</v>
      </c>
      <c r="C14700" s="2">
        <v>1</v>
      </c>
      <c r="D14700" s="2">
        <v>96</v>
      </c>
      <c r="E14700" s="2">
        <f t="shared" si="918"/>
        <v>96</v>
      </c>
      <c r="F14700" s="4">
        <f t="shared" si="916"/>
        <v>1361557736176</v>
      </c>
      <c r="G14700" s="4">
        <f t="shared" si="917"/>
        <v>1361557736176</v>
      </c>
      <c r="H14700" s="2">
        <v>1979115524</v>
      </c>
      <c r="I14700">
        <v>1979115524</v>
      </c>
      <c r="J14700" s="5">
        <f t="shared" si="919"/>
        <v>0</v>
      </c>
    </row>
    <row r="14701" spans="1:10" x14ac:dyDescent="0.25">
      <c r="A14701" s="2">
        <v>1361557764</v>
      </c>
      <c r="B14701" s="2">
        <v>1979143352</v>
      </c>
      <c r="C14701" s="2">
        <v>1</v>
      </c>
      <c r="D14701" s="2">
        <v>56</v>
      </c>
      <c r="E14701" s="2">
        <f t="shared" si="918"/>
        <v>56</v>
      </c>
      <c r="F14701" s="4">
        <f t="shared" si="916"/>
        <v>1361557736300</v>
      </c>
      <c r="G14701" s="4">
        <f t="shared" si="917"/>
        <v>1361557736300</v>
      </c>
      <c r="H14701" s="2">
        <v>1979115652</v>
      </c>
      <c r="I14701">
        <v>1979115652</v>
      </c>
      <c r="J14701" s="5">
        <f t="shared" si="919"/>
        <v>0</v>
      </c>
    </row>
    <row r="14702" spans="1:10" x14ac:dyDescent="0.25">
      <c r="A14702" s="2">
        <v>1361557764</v>
      </c>
      <c r="B14702" s="2">
        <v>1979143444</v>
      </c>
      <c r="C14702" s="2">
        <v>3</v>
      </c>
      <c r="D14702" s="2">
        <v>491</v>
      </c>
      <c r="E14702" s="2">
        <f t="shared" si="918"/>
        <v>163.66666666666666</v>
      </c>
      <c r="F14702" s="4">
        <f t="shared" si="916"/>
        <v>1361557736084</v>
      </c>
      <c r="G14702" s="4">
        <f t="shared" si="917"/>
        <v>1361557736212</v>
      </c>
      <c r="H14702" s="2">
        <v>1979115528</v>
      </c>
      <c r="I14702">
        <v>1979115656</v>
      </c>
      <c r="J14702" s="5">
        <f t="shared" si="919"/>
        <v>128</v>
      </c>
    </row>
    <row r="14703" spans="1:10" x14ac:dyDescent="0.25">
      <c r="A14703" s="2">
        <v>1361557768</v>
      </c>
      <c r="B14703" s="2">
        <v>1979148040</v>
      </c>
      <c r="C14703" s="2">
        <v>6</v>
      </c>
      <c r="D14703" s="2">
        <v>307</v>
      </c>
      <c r="E14703" s="2">
        <f t="shared" si="918"/>
        <v>51.166666666666664</v>
      </c>
      <c r="F14703" s="4">
        <f t="shared" si="916"/>
        <v>1361557764158</v>
      </c>
      <c r="G14703" s="4">
        <f t="shared" si="917"/>
        <v>1361557765118</v>
      </c>
      <c r="H14703" s="2">
        <v>1979144198</v>
      </c>
      <c r="I14703">
        <v>1979145158</v>
      </c>
      <c r="J14703" s="5">
        <f t="shared" si="919"/>
        <v>960</v>
      </c>
    </row>
    <row r="14704" spans="1:10" x14ac:dyDescent="0.25">
      <c r="A14704" s="2">
        <v>1361557780</v>
      </c>
      <c r="B14704" s="2">
        <v>1979159376</v>
      </c>
      <c r="C14704" s="2">
        <v>1</v>
      </c>
      <c r="D14704" s="2">
        <v>64</v>
      </c>
      <c r="E14704" s="2">
        <f t="shared" si="918"/>
        <v>64</v>
      </c>
      <c r="F14704" s="4">
        <f t="shared" si="916"/>
        <v>1361557753879</v>
      </c>
      <c r="G14704" s="4">
        <f t="shared" si="917"/>
        <v>1361557753879</v>
      </c>
      <c r="H14704" s="2">
        <v>1979133255</v>
      </c>
      <c r="I14704">
        <v>1979133255</v>
      </c>
      <c r="J14704" s="5">
        <f t="shared" si="919"/>
        <v>0</v>
      </c>
    </row>
    <row r="14705" spans="1:10" x14ac:dyDescent="0.25">
      <c r="A14705" s="2">
        <v>1361557792</v>
      </c>
      <c r="B14705" s="2">
        <v>1979171452</v>
      </c>
      <c r="C14705" s="2">
        <v>11</v>
      </c>
      <c r="D14705" s="2">
        <v>4509</v>
      </c>
      <c r="E14705" s="2">
        <f t="shared" si="918"/>
        <v>409.90909090909093</v>
      </c>
      <c r="F14705" s="4">
        <f t="shared" si="916"/>
        <v>1361557765768</v>
      </c>
      <c r="G14705" s="4">
        <f t="shared" si="917"/>
        <v>1361557765896</v>
      </c>
      <c r="H14705" s="2">
        <v>1979145220</v>
      </c>
      <c r="I14705">
        <v>1979145348</v>
      </c>
      <c r="J14705" s="5">
        <f t="shared" si="919"/>
        <v>128</v>
      </c>
    </row>
    <row r="14706" spans="1:10" x14ac:dyDescent="0.25">
      <c r="A14706" s="2">
        <v>1361557792</v>
      </c>
      <c r="B14706" s="2">
        <v>1979172140</v>
      </c>
      <c r="C14706" s="2">
        <v>6</v>
      </c>
      <c r="D14706" s="2">
        <v>497</v>
      </c>
      <c r="E14706" s="2">
        <f t="shared" si="918"/>
        <v>82.833333333333329</v>
      </c>
      <c r="F14706" s="4">
        <f t="shared" si="916"/>
        <v>1361557788057</v>
      </c>
      <c r="G14706" s="4">
        <f t="shared" si="917"/>
        <v>1361557790169</v>
      </c>
      <c r="H14706" s="2">
        <v>1979168197</v>
      </c>
      <c r="I14706">
        <v>1979170309</v>
      </c>
      <c r="J14706" s="5">
        <f t="shared" si="919"/>
        <v>2112</v>
      </c>
    </row>
    <row r="14707" spans="1:10" x14ac:dyDescent="0.25">
      <c r="A14707" s="2">
        <v>1361557792</v>
      </c>
      <c r="B14707" s="2">
        <v>1979172184</v>
      </c>
      <c r="C14707" s="2">
        <v>201157</v>
      </c>
      <c r="D14707" s="2">
        <v>300466096</v>
      </c>
      <c r="E14707" s="2">
        <f t="shared" si="918"/>
        <v>1493.6894863216294</v>
      </c>
      <c r="F14707" s="4">
        <f t="shared" si="916"/>
        <v>1361556675630</v>
      </c>
      <c r="G14707" s="4">
        <f t="shared" si="917"/>
        <v>1361557784366</v>
      </c>
      <c r="H14707" s="2">
        <v>1978055814</v>
      </c>
      <c r="I14707">
        <v>1979164550</v>
      </c>
      <c r="J14707" s="5">
        <f t="shared" si="919"/>
        <v>1108736</v>
      </c>
    </row>
    <row r="14708" spans="1:10" x14ac:dyDescent="0.25">
      <c r="A14708" s="2">
        <v>1361557800</v>
      </c>
      <c r="B14708" s="2">
        <v>1979179532</v>
      </c>
      <c r="C14708" s="2">
        <v>3</v>
      </c>
      <c r="D14708" s="2">
        <v>491</v>
      </c>
      <c r="E14708" s="2">
        <f t="shared" si="918"/>
        <v>163.66666666666666</v>
      </c>
      <c r="F14708" s="4">
        <f t="shared" si="916"/>
        <v>1361557775546</v>
      </c>
      <c r="G14708" s="4">
        <f t="shared" si="917"/>
        <v>1361557775674</v>
      </c>
      <c r="H14708" s="2">
        <v>1979155078</v>
      </c>
      <c r="I14708">
        <v>1979155206</v>
      </c>
      <c r="J14708" s="5">
        <f t="shared" si="919"/>
        <v>128</v>
      </c>
    </row>
    <row r="14709" spans="1:10" x14ac:dyDescent="0.25">
      <c r="A14709" s="2">
        <v>1361557808</v>
      </c>
      <c r="B14709" s="2">
        <v>1979187452</v>
      </c>
      <c r="C14709" s="2">
        <v>2</v>
      </c>
      <c r="D14709" s="2">
        <v>288</v>
      </c>
      <c r="E14709" s="2">
        <f t="shared" si="918"/>
        <v>144</v>
      </c>
      <c r="F14709" s="4">
        <f t="shared" si="916"/>
        <v>1361557780874</v>
      </c>
      <c r="G14709" s="4">
        <f t="shared" si="917"/>
        <v>1361557789130</v>
      </c>
      <c r="H14709" s="2">
        <v>1979160326</v>
      </c>
      <c r="I14709">
        <v>1979168582</v>
      </c>
      <c r="J14709" s="5">
        <f t="shared" si="919"/>
        <v>8256</v>
      </c>
    </row>
    <row r="14710" spans="1:10" x14ac:dyDescent="0.25">
      <c r="A14710" s="2">
        <v>1361557816</v>
      </c>
      <c r="B14710" s="2">
        <v>1979195388</v>
      </c>
      <c r="C14710" s="2">
        <v>1</v>
      </c>
      <c r="D14710" s="2">
        <v>46</v>
      </c>
      <c r="E14710" s="2">
        <f t="shared" si="918"/>
        <v>46</v>
      </c>
      <c r="F14710" s="4">
        <f t="shared" si="916"/>
        <v>1361557788807</v>
      </c>
      <c r="G14710" s="4">
        <f t="shared" si="917"/>
        <v>1361557788807</v>
      </c>
      <c r="H14710" s="2">
        <v>1979168195</v>
      </c>
      <c r="I14710">
        <v>1979168195</v>
      </c>
      <c r="J14710" s="5">
        <f t="shared" si="919"/>
        <v>0</v>
      </c>
    </row>
    <row r="14711" spans="1:10" x14ac:dyDescent="0.25">
      <c r="A14711" s="2">
        <v>1361557832</v>
      </c>
      <c r="B14711" s="2">
        <v>1979212104</v>
      </c>
      <c r="C14711" s="2">
        <v>7</v>
      </c>
      <c r="D14711" s="2">
        <v>353</v>
      </c>
      <c r="E14711" s="2">
        <f t="shared" si="918"/>
        <v>50.428571428571431</v>
      </c>
      <c r="F14711" s="4">
        <f t="shared" si="916"/>
        <v>1361557824443</v>
      </c>
      <c r="G14711" s="4">
        <f t="shared" si="917"/>
        <v>1361557825339</v>
      </c>
      <c r="H14711" s="2">
        <v>1979204547</v>
      </c>
      <c r="I14711">
        <v>1979205443</v>
      </c>
      <c r="J14711" s="5">
        <f t="shared" si="919"/>
        <v>896</v>
      </c>
    </row>
    <row r="14712" spans="1:10" x14ac:dyDescent="0.25">
      <c r="A14712" s="2">
        <v>1361557840</v>
      </c>
      <c r="B14712" s="2">
        <v>1979219504</v>
      </c>
      <c r="C14712" s="2">
        <v>3</v>
      </c>
      <c r="D14712" s="2">
        <v>491</v>
      </c>
      <c r="E14712" s="2">
        <f t="shared" si="918"/>
        <v>163.66666666666666</v>
      </c>
      <c r="F14712" s="4">
        <f t="shared" si="916"/>
        <v>1361557815507</v>
      </c>
      <c r="G14712" s="4">
        <f t="shared" si="917"/>
        <v>1361557815635</v>
      </c>
      <c r="H14712" s="2">
        <v>1979195011</v>
      </c>
      <c r="I14712">
        <v>1979195139</v>
      </c>
      <c r="J14712" s="5">
        <f t="shared" si="919"/>
        <v>128</v>
      </c>
    </row>
    <row r="14713" spans="1:10" x14ac:dyDescent="0.25">
      <c r="A14713" s="2">
        <v>1361557844</v>
      </c>
      <c r="B14713" s="2">
        <v>1979223564</v>
      </c>
      <c r="C14713" s="2">
        <v>2</v>
      </c>
      <c r="D14713" s="2">
        <v>128</v>
      </c>
      <c r="E14713" s="2">
        <f t="shared" si="918"/>
        <v>64</v>
      </c>
      <c r="F14713" s="4">
        <f t="shared" si="916"/>
        <v>1361557816281</v>
      </c>
      <c r="G14713" s="4">
        <f t="shared" si="917"/>
        <v>1361557843289</v>
      </c>
      <c r="H14713" s="2">
        <v>1979195845</v>
      </c>
      <c r="I14713">
        <v>1979222853</v>
      </c>
      <c r="J14713" s="5">
        <f t="shared" si="919"/>
        <v>27008</v>
      </c>
    </row>
    <row r="14714" spans="1:10" x14ac:dyDescent="0.25">
      <c r="A14714" s="2">
        <v>1361557852</v>
      </c>
      <c r="B14714" s="2">
        <v>1979231496</v>
      </c>
      <c r="C14714" s="2">
        <v>10</v>
      </c>
      <c r="D14714" s="2">
        <v>1964</v>
      </c>
      <c r="E14714" s="2">
        <f t="shared" si="918"/>
        <v>196.4</v>
      </c>
      <c r="F14714" s="4">
        <f t="shared" si="916"/>
        <v>1361557826014</v>
      </c>
      <c r="G14714" s="4">
        <f t="shared" si="917"/>
        <v>1361557826142</v>
      </c>
      <c r="H14714" s="2">
        <v>1979205510</v>
      </c>
      <c r="I14714">
        <v>1979205638</v>
      </c>
      <c r="J14714" s="5">
        <f t="shared" si="919"/>
        <v>128</v>
      </c>
    </row>
    <row r="14715" spans="1:10" x14ac:dyDescent="0.25">
      <c r="A14715" s="2">
        <v>1361557884</v>
      </c>
      <c r="B14715" s="2">
        <v>1979263504</v>
      </c>
      <c r="C14715" s="2">
        <v>3</v>
      </c>
      <c r="D14715" s="2">
        <v>491</v>
      </c>
      <c r="E14715" s="2">
        <f t="shared" si="918"/>
        <v>163.66666666666666</v>
      </c>
      <c r="F14715" s="4">
        <f t="shared" si="916"/>
        <v>1361557855829</v>
      </c>
      <c r="G14715" s="4">
        <f t="shared" si="917"/>
        <v>1361557856021</v>
      </c>
      <c r="H14715" s="2">
        <v>1979235333</v>
      </c>
      <c r="I14715">
        <v>1979235525</v>
      </c>
      <c r="J14715" s="5">
        <f t="shared" si="919"/>
        <v>192</v>
      </c>
    </row>
    <row r="14716" spans="1:10" x14ac:dyDescent="0.25">
      <c r="A14716" s="2">
        <v>1361557889</v>
      </c>
      <c r="B14716" s="2">
        <v>1979268568</v>
      </c>
      <c r="C14716" s="2">
        <v>2</v>
      </c>
      <c r="D14716" s="2">
        <v>98</v>
      </c>
      <c r="E14716" s="2">
        <f t="shared" si="918"/>
        <v>49</v>
      </c>
      <c r="F14716" s="4">
        <f t="shared" si="916"/>
        <v>1361557876949</v>
      </c>
      <c r="G14716" s="4">
        <f t="shared" si="917"/>
        <v>1361557882325</v>
      </c>
      <c r="H14716" s="2">
        <v>1979256517</v>
      </c>
      <c r="I14716">
        <v>1979261893</v>
      </c>
      <c r="J14716" s="5">
        <f t="shared" si="919"/>
        <v>5376</v>
      </c>
    </row>
    <row r="14717" spans="1:10" x14ac:dyDescent="0.25">
      <c r="A14717" s="2">
        <v>1361557889</v>
      </c>
      <c r="B14717" s="2">
        <v>1979268568</v>
      </c>
      <c r="C14717" s="2">
        <v>3</v>
      </c>
      <c r="D14717" s="2">
        <v>144</v>
      </c>
      <c r="E14717" s="2">
        <f t="shared" si="918"/>
        <v>48</v>
      </c>
      <c r="F14717" s="4">
        <f t="shared" si="916"/>
        <v>1361557876949</v>
      </c>
      <c r="G14717" s="4">
        <f t="shared" si="917"/>
        <v>1361557882389</v>
      </c>
      <c r="H14717" s="2">
        <v>1979256517</v>
      </c>
      <c r="I14717">
        <v>1979261957</v>
      </c>
      <c r="J14717" s="5">
        <f t="shared" si="919"/>
        <v>5440</v>
      </c>
    </row>
    <row r="14718" spans="1:10" x14ac:dyDescent="0.25">
      <c r="A14718" s="2">
        <v>1361557889</v>
      </c>
      <c r="B14718" s="2">
        <v>1979268568</v>
      </c>
      <c r="C14718" s="2">
        <v>2</v>
      </c>
      <c r="D14718" s="2">
        <v>98</v>
      </c>
      <c r="E14718" s="2">
        <f t="shared" si="918"/>
        <v>49</v>
      </c>
      <c r="F14718" s="4">
        <f t="shared" si="916"/>
        <v>1361557876947</v>
      </c>
      <c r="G14718" s="4">
        <f t="shared" si="917"/>
        <v>1361557882387</v>
      </c>
      <c r="H14718" s="2">
        <v>1979256515</v>
      </c>
      <c r="I14718">
        <v>1979261955</v>
      </c>
      <c r="J14718" s="5">
        <f t="shared" si="919"/>
        <v>5440</v>
      </c>
    </row>
    <row r="14719" spans="1:10" x14ac:dyDescent="0.25">
      <c r="A14719" s="2">
        <v>1361557889</v>
      </c>
      <c r="B14719" s="2">
        <v>1979268568</v>
      </c>
      <c r="C14719" s="2">
        <v>2</v>
      </c>
      <c r="D14719" s="2">
        <v>98</v>
      </c>
      <c r="E14719" s="2">
        <f t="shared" si="918"/>
        <v>49</v>
      </c>
      <c r="F14719" s="4">
        <f t="shared" si="916"/>
        <v>1361557876947</v>
      </c>
      <c r="G14719" s="4">
        <f t="shared" si="917"/>
        <v>1361557882323</v>
      </c>
      <c r="H14719" s="2">
        <v>1979256515</v>
      </c>
      <c r="I14719">
        <v>1979261891</v>
      </c>
      <c r="J14719" s="5">
        <f t="shared" si="919"/>
        <v>5376</v>
      </c>
    </row>
    <row r="14720" spans="1:10" x14ac:dyDescent="0.25">
      <c r="A14720" s="2">
        <v>1361557889</v>
      </c>
      <c r="B14720" s="2">
        <v>1979268596</v>
      </c>
      <c r="C14720" s="2">
        <v>9</v>
      </c>
      <c r="D14720" s="2">
        <v>445</v>
      </c>
      <c r="E14720" s="2">
        <f t="shared" si="918"/>
        <v>49.444444444444443</v>
      </c>
      <c r="F14720" s="4">
        <f t="shared" si="916"/>
        <v>1361557885945</v>
      </c>
      <c r="G14720" s="4">
        <f t="shared" si="917"/>
        <v>1361557886201</v>
      </c>
      <c r="H14720" s="2">
        <v>1979265541</v>
      </c>
      <c r="I14720">
        <v>1979265797</v>
      </c>
      <c r="J14720" s="5">
        <f t="shared" si="919"/>
        <v>256</v>
      </c>
    </row>
    <row r="14721" spans="1:10" x14ac:dyDescent="0.25">
      <c r="A14721" s="2">
        <v>1361557896</v>
      </c>
      <c r="B14721" s="2">
        <v>1979275612</v>
      </c>
      <c r="C14721" s="2">
        <v>1</v>
      </c>
      <c r="D14721" s="2">
        <v>64</v>
      </c>
      <c r="E14721" s="2">
        <f t="shared" si="918"/>
        <v>64</v>
      </c>
      <c r="F14721" s="4">
        <f t="shared" si="916"/>
        <v>1361557870377</v>
      </c>
      <c r="G14721" s="4">
        <f t="shared" si="917"/>
        <v>1361557870377</v>
      </c>
      <c r="H14721" s="2">
        <v>1979249989</v>
      </c>
      <c r="I14721">
        <v>1979249989</v>
      </c>
      <c r="J14721" s="5">
        <f t="shared" si="919"/>
        <v>0</v>
      </c>
    </row>
    <row r="14722" spans="1:10" x14ac:dyDescent="0.25">
      <c r="A14722" s="2">
        <v>1361557904</v>
      </c>
      <c r="B14722" s="2">
        <v>1979283496</v>
      </c>
      <c r="C14722" s="2">
        <v>8</v>
      </c>
      <c r="D14722" s="2">
        <v>1539</v>
      </c>
      <c r="E14722" s="2">
        <f t="shared" si="918"/>
        <v>192.375</v>
      </c>
      <c r="F14722" s="4">
        <f t="shared" ref="F14722:F14785" si="920">((A14722*1000)-B14722)+H14722</f>
        <v>1361557876125</v>
      </c>
      <c r="G14722" s="4">
        <f t="shared" ref="G14722:G14785" si="921">((A14722*1000)-B14722)+I14722</f>
        <v>1361557876701</v>
      </c>
      <c r="H14722" s="2">
        <v>1979255621</v>
      </c>
      <c r="I14722">
        <v>1979256197</v>
      </c>
      <c r="J14722" s="5">
        <f t="shared" si="919"/>
        <v>576</v>
      </c>
    </row>
    <row r="14723" spans="1:10" x14ac:dyDescent="0.25">
      <c r="A14723" s="2">
        <v>1361557912</v>
      </c>
      <c r="B14723" s="2">
        <v>1979291560</v>
      </c>
      <c r="C14723" s="2">
        <v>9</v>
      </c>
      <c r="D14723" s="2">
        <v>1918</v>
      </c>
      <c r="E14723" s="2">
        <f t="shared" ref="E14723:E14786" si="922">D14723/C14723</f>
        <v>213.11111111111111</v>
      </c>
      <c r="F14723" s="4">
        <f t="shared" si="920"/>
        <v>1361557886236</v>
      </c>
      <c r="G14723" s="4">
        <f t="shared" si="921"/>
        <v>1361557886364</v>
      </c>
      <c r="H14723" s="2">
        <v>1979265796</v>
      </c>
      <c r="I14723">
        <v>1979265924</v>
      </c>
      <c r="J14723" s="5">
        <f t="shared" ref="J14723:J14786" si="923">G14723-F14723</f>
        <v>128</v>
      </c>
    </row>
    <row r="14724" spans="1:10" x14ac:dyDescent="0.25">
      <c r="A14724" s="2">
        <v>1361557920</v>
      </c>
      <c r="B14724" s="2">
        <v>1979299812</v>
      </c>
      <c r="C14724" s="2">
        <v>3</v>
      </c>
      <c r="D14724" s="2">
        <v>491</v>
      </c>
      <c r="E14724" s="2">
        <f t="shared" si="922"/>
        <v>163.66666666666666</v>
      </c>
      <c r="F14724" s="4">
        <f t="shared" si="920"/>
        <v>1361557895584</v>
      </c>
      <c r="G14724" s="4">
        <f t="shared" si="921"/>
        <v>1361557895712</v>
      </c>
      <c r="H14724" s="2">
        <v>1979275396</v>
      </c>
      <c r="I14724">
        <v>1979275524</v>
      </c>
      <c r="J14724" s="5">
        <f t="shared" si="923"/>
        <v>128</v>
      </c>
    </row>
    <row r="14725" spans="1:10" x14ac:dyDescent="0.25">
      <c r="A14725" s="2">
        <v>1361557924</v>
      </c>
      <c r="B14725" s="2">
        <v>1979303940</v>
      </c>
      <c r="C14725" s="2">
        <v>2</v>
      </c>
      <c r="D14725" s="2">
        <v>192</v>
      </c>
      <c r="E14725" s="2">
        <f t="shared" si="922"/>
        <v>96</v>
      </c>
      <c r="F14725" s="4">
        <f t="shared" si="920"/>
        <v>1361557897057</v>
      </c>
      <c r="G14725" s="4">
        <f t="shared" si="921"/>
        <v>1361557900065</v>
      </c>
      <c r="H14725" s="2">
        <v>1979276997</v>
      </c>
      <c r="I14725">
        <v>1979280005</v>
      </c>
      <c r="J14725" s="5">
        <f t="shared" si="923"/>
        <v>3008</v>
      </c>
    </row>
    <row r="14726" spans="1:10" x14ac:dyDescent="0.25">
      <c r="A14726" s="2">
        <v>1361557943</v>
      </c>
      <c r="B14726" s="2">
        <v>617636920</v>
      </c>
      <c r="C14726" s="2">
        <v>3</v>
      </c>
      <c r="D14726" s="2">
        <v>144</v>
      </c>
      <c r="E14726" s="2">
        <f t="shared" si="922"/>
        <v>48</v>
      </c>
      <c r="F14726" s="4">
        <f t="shared" si="920"/>
        <v>1361557931049</v>
      </c>
      <c r="G14726" s="4">
        <f t="shared" si="921"/>
        <v>1361557936617</v>
      </c>
      <c r="H14726" s="2">
        <v>617624969</v>
      </c>
      <c r="I14726">
        <v>617630537</v>
      </c>
      <c r="J14726" s="5">
        <f t="shared" si="923"/>
        <v>5568</v>
      </c>
    </row>
    <row r="14727" spans="1:10" x14ac:dyDescent="0.25">
      <c r="A14727" s="2">
        <v>1361557945</v>
      </c>
      <c r="B14727" s="2">
        <v>1979324532</v>
      </c>
      <c r="C14727" s="2">
        <v>6</v>
      </c>
      <c r="D14727" s="2">
        <v>282</v>
      </c>
      <c r="E14727" s="2">
        <f t="shared" si="922"/>
        <v>47</v>
      </c>
      <c r="F14727" s="4">
        <f t="shared" si="920"/>
        <v>1361557939381</v>
      </c>
      <c r="G14727" s="4">
        <f t="shared" si="921"/>
        <v>1361557944821</v>
      </c>
      <c r="H14727" s="2">
        <v>1979318913</v>
      </c>
      <c r="I14727">
        <v>1979324353</v>
      </c>
      <c r="J14727" s="5">
        <f t="shared" si="923"/>
        <v>5440</v>
      </c>
    </row>
    <row r="14728" spans="1:10" x14ac:dyDescent="0.25">
      <c r="A14728" s="2">
        <v>1361557952</v>
      </c>
      <c r="B14728" s="2">
        <v>1979331856</v>
      </c>
      <c r="C14728" s="2">
        <v>2</v>
      </c>
      <c r="D14728" s="2">
        <v>128</v>
      </c>
      <c r="E14728" s="2">
        <f t="shared" si="922"/>
        <v>64</v>
      </c>
      <c r="F14728" s="4">
        <f t="shared" si="920"/>
        <v>1361557924212</v>
      </c>
      <c r="G14728" s="4">
        <f t="shared" si="921"/>
        <v>1361557951284</v>
      </c>
      <c r="H14728" s="2">
        <v>1979304068</v>
      </c>
      <c r="I14728">
        <v>1979331140</v>
      </c>
      <c r="J14728" s="5">
        <f t="shared" si="923"/>
        <v>27072</v>
      </c>
    </row>
    <row r="14729" spans="1:10" x14ac:dyDescent="0.25">
      <c r="A14729" s="2">
        <v>1361557952</v>
      </c>
      <c r="B14729" s="2">
        <v>1979331936</v>
      </c>
      <c r="C14729" s="2">
        <v>26</v>
      </c>
      <c r="D14729" s="2">
        <v>12224</v>
      </c>
      <c r="E14729" s="2">
        <f t="shared" si="922"/>
        <v>470.15384615384613</v>
      </c>
      <c r="F14729" s="4">
        <f t="shared" si="920"/>
        <v>1361557927714</v>
      </c>
      <c r="G14729" s="4">
        <f t="shared" si="921"/>
        <v>1361557938146</v>
      </c>
      <c r="H14729" s="2">
        <v>1979307650</v>
      </c>
      <c r="I14729">
        <v>1979318082</v>
      </c>
      <c r="J14729" s="5">
        <f t="shared" si="923"/>
        <v>10432</v>
      </c>
    </row>
    <row r="14730" spans="1:10" x14ac:dyDescent="0.25">
      <c r="A14730" s="2">
        <v>1361557956</v>
      </c>
      <c r="B14730" s="2">
        <v>1979335852</v>
      </c>
      <c r="C14730" s="2">
        <v>38</v>
      </c>
      <c r="D14730" s="2">
        <v>2128</v>
      </c>
      <c r="E14730" s="2">
        <f t="shared" si="922"/>
        <v>56</v>
      </c>
      <c r="F14730" s="4">
        <f t="shared" si="920"/>
        <v>1361557929014</v>
      </c>
      <c r="G14730" s="4">
        <f t="shared" si="921"/>
        <v>1361557955638</v>
      </c>
      <c r="H14730" s="2">
        <v>1979308866</v>
      </c>
      <c r="I14730">
        <v>1979335490</v>
      </c>
      <c r="J14730" s="5">
        <f t="shared" si="923"/>
        <v>26624</v>
      </c>
    </row>
    <row r="14731" spans="1:10" x14ac:dyDescent="0.25">
      <c r="A14731" s="2">
        <v>1361557956</v>
      </c>
      <c r="B14731" s="2">
        <v>1979335932</v>
      </c>
      <c r="C14731" s="2">
        <v>39</v>
      </c>
      <c r="D14731" s="2">
        <v>3744</v>
      </c>
      <c r="E14731" s="2">
        <f t="shared" si="922"/>
        <v>96</v>
      </c>
      <c r="F14731" s="4">
        <f t="shared" si="920"/>
        <v>1361557929063</v>
      </c>
      <c r="G14731" s="4">
        <f t="shared" si="921"/>
        <v>1361557955623</v>
      </c>
      <c r="H14731" s="2">
        <v>1979308995</v>
      </c>
      <c r="I14731">
        <v>1979335555</v>
      </c>
      <c r="J14731" s="5">
        <f t="shared" si="923"/>
        <v>26560</v>
      </c>
    </row>
    <row r="14732" spans="1:10" x14ac:dyDescent="0.25">
      <c r="A14732" s="2">
        <v>1361557956</v>
      </c>
      <c r="B14732" s="2">
        <v>1979335980</v>
      </c>
      <c r="C14732" s="2">
        <v>20</v>
      </c>
      <c r="D14732" s="2">
        <v>1120</v>
      </c>
      <c r="E14732" s="2">
        <f t="shared" si="922"/>
        <v>56</v>
      </c>
      <c r="F14732" s="4">
        <f t="shared" si="920"/>
        <v>1361557931127</v>
      </c>
      <c r="G14732" s="4">
        <f t="shared" si="921"/>
        <v>1361557955767</v>
      </c>
      <c r="H14732" s="2">
        <v>1979311107</v>
      </c>
      <c r="I14732">
        <v>1979335747</v>
      </c>
      <c r="J14732" s="5">
        <f t="shared" si="923"/>
        <v>24640</v>
      </c>
    </row>
    <row r="14733" spans="1:10" x14ac:dyDescent="0.25">
      <c r="A14733" s="2">
        <v>1361557960</v>
      </c>
      <c r="B14733" s="2">
        <v>1979340008</v>
      </c>
      <c r="C14733" s="2">
        <v>3</v>
      </c>
      <c r="D14733" s="2">
        <v>491</v>
      </c>
      <c r="E14733" s="2">
        <f t="shared" si="922"/>
        <v>163.66666666666666</v>
      </c>
      <c r="F14733" s="4">
        <f t="shared" si="920"/>
        <v>1361557934939</v>
      </c>
      <c r="G14733" s="4">
        <f t="shared" si="921"/>
        <v>1361557935067</v>
      </c>
      <c r="H14733" s="2">
        <v>1979314947</v>
      </c>
      <c r="I14733">
        <v>1979315075</v>
      </c>
      <c r="J14733" s="5">
        <f t="shared" si="923"/>
        <v>128</v>
      </c>
    </row>
    <row r="14734" spans="1:10" x14ac:dyDescent="0.25">
      <c r="A14734" s="2">
        <v>1361557960</v>
      </c>
      <c r="B14734" s="2">
        <v>1979340016</v>
      </c>
      <c r="C14734" s="2">
        <v>23</v>
      </c>
      <c r="D14734" s="2">
        <v>1288</v>
      </c>
      <c r="E14734" s="2">
        <f t="shared" si="922"/>
        <v>56</v>
      </c>
      <c r="F14734" s="4">
        <f t="shared" si="920"/>
        <v>1361557935188</v>
      </c>
      <c r="G14734" s="4">
        <f t="shared" si="921"/>
        <v>1361557959316</v>
      </c>
      <c r="H14734" s="2">
        <v>1979315204</v>
      </c>
      <c r="I14734">
        <v>1979339332</v>
      </c>
      <c r="J14734" s="5">
        <f t="shared" si="923"/>
        <v>24128</v>
      </c>
    </row>
    <row r="14735" spans="1:10" x14ac:dyDescent="0.25">
      <c r="A14735" s="2">
        <v>1361557961</v>
      </c>
      <c r="B14735" s="2">
        <v>1979340536</v>
      </c>
      <c r="C14735" s="2">
        <v>13</v>
      </c>
      <c r="D14735" s="2">
        <v>5722</v>
      </c>
      <c r="E14735" s="2">
        <f t="shared" si="922"/>
        <v>440.15384615384613</v>
      </c>
      <c r="F14735" s="4">
        <f t="shared" si="920"/>
        <v>1361557954676</v>
      </c>
      <c r="G14735" s="4">
        <f t="shared" si="921"/>
        <v>1361557955572</v>
      </c>
      <c r="H14735" s="2">
        <v>1979334212</v>
      </c>
      <c r="I14735">
        <v>1979335108</v>
      </c>
      <c r="J14735" s="5">
        <f t="shared" si="923"/>
        <v>896</v>
      </c>
    </row>
    <row r="14736" spans="1:10" x14ac:dyDescent="0.25">
      <c r="A14736" s="2">
        <v>1361557961</v>
      </c>
      <c r="B14736" s="2">
        <v>1979340544</v>
      </c>
      <c r="C14736" s="2">
        <v>19</v>
      </c>
      <c r="D14736" s="2">
        <v>12239</v>
      </c>
      <c r="E14736" s="2">
        <f t="shared" si="922"/>
        <v>644.15789473684208</v>
      </c>
      <c r="F14736" s="4">
        <f t="shared" si="920"/>
        <v>1361557955564</v>
      </c>
      <c r="G14736" s="4">
        <f t="shared" si="921"/>
        <v>1361557956780</v>
      </c>
      <c r="H14736" s="2">
        <v>1979335108</v>
      </c>
      <c r="I14736">
        <v>1979336324</v>
      </c>
      <c r="J14736" s="5">
        <f t="shared" si="923"/>
        <v>1216</v>
      </c>
    </row>
    <row r="14737" spans="1:10" x14ac:dyDescent="0.25">
      <c r="A14737" s="2">
        <v>1361557961</v>
      </c>
      <c r="B14737" s="2">
        <v>1979340580</v>
      </c>
      <c r="C14737" s="2">
        <v>17</v>
      </c>
      <c r="D14737" s="2">
        <v>7802</v>
      </c>
      <c r="E14737" s="2">
        <f t="shared" si="922"/>
        <v>458.94117647058823</v>
      </c>
      <c r="F14737" s="4">
        <f t="shared" si="920"/>
        <v>1361557956805</v>
      </c>
      <c r="G14737" s="4">
        <f t="shared" si="921"/>
        <v>1361557957189</v>
      </c>
      <c r="H14737" s="2">
        <v>1979336385</v>
      </c>
      <c r="I14737">
        <v>1979336769</v>
      </c>
      <c r="J14737" s="5">
        <f t="shared" si="923"/>
        <v>384</v>
      </c>
    </row>
    <row r="14738" spans="1:10" x14ac:dyDescent="0.25">
      <c r="A14738" s="2">
        <v>1361557961</v>
      </c>
      <c r="B14738" s="2">
        <v>1979340588</v>
      </c>
      <c r="C14738" s="2">
        <v>11</v>
      </c>
      <c r="D14738" s="2">
        <v>5775</v>
      </c>
      <c r="E14738" s="2">
        <f t="shared" si="922"/>
        <v>525</v>
      </c>
      <c r="F14738" s="4">
        <f t="shared" si="920"/>
        <v>1361557954366</v>
      </c>
      <c r="G14738" s="4">
        <f t="shared" si="921"/>
        <v>1361557960446</v>
      </c>
      <c r="H14738" s="2">
        <v>1979333954</v>
      </c>
      <c r="I14738">
        <v>1979340034</v>
      </c>
      <c r="J14738" s="5">
        <f t="shared" si="923"/>
        <v>6080</v>
      </c>
    </row>
    <row r="14739" spans="1:10" x14ac:dyDescent="0.25">
      <c r="A14739" s="2">
        <v>1361557964</v>
      </c>
      <c r="B14739" s="2">
        <v>1979343900</v>
      </c>
      <c r="C14739" s="2">
        <v>58</v>
      </c>
      <c r="D14739" s="2">
        <v>66964</v>
      </c>
      <c r="E14739" s="2">
        <f t="shared" si="922"/>
        <v>1154.5517241379309</v>
      </c>
      <c r="F14739" s="4">
        <f t="shared" si="920"/>
        <v>1361557938824</v>
      </c>
      <c r="G14739" s="4">
        <f t="shared" si="921"/>
        <v>1361557944392</v>
      </c>
      <c r="H14739" s="2">
        <v>1979318724</v>
      </c>
      <c r="I14739">
        <v>1979324292</v>
      </c>
      <c r="J14739" s="5">
        <f t="shared" si="923"/>
        <v>5568</v>
      </c>
    </row>
    <row r="14740" spans="1:10" x14ac:dyDescent="0.25">
      <c r="A14740" s="2">
        <v>1361557964</v>
      </c>
      <c r="B14740" s="2">
        <v>1979343980</v>
      </c>
      <c r="C14740" s="2">
        <v>38</v>
      </c>
      <c r="D14740" s="2">
        <v>14580</v>
      </c>
      <c r="E14740" s="2">
        <f t="shared" si="922"/>
        <v>383.68421052631578</v>
      </c>
      <c r="F14740" s="4">
        <f t="shared" si="920"/>
        <v>1361557938040</v>
      </c>
      <c r="G14740" s="4">
        <f t="shared" si="921"/>
        <v>1361557939896</v>
      </c>
      <c r="H14740" s="2">
        <v>1979318020</v>
      </c>
      <c r="I14740">
        <v>1979319876</v>
      </c>
      <c r="J14740" s="5">
        <f t="shared" si="923"/>
        <v>1856</v>
      </c>
    </row>
    <row r="14741" spans="1:10" x14ac:dyDescent="0.25">
      <c r="A14741" s="2">
        <v>1361557965</v>
      </c>
      <c r="B14741" s="2">
        <v>617658188</v>
      </c>
      <c r="C14741" s="2">
        <v>46</v>
      </c>
      <c r="D14741" s="2">
        <v>60246</v>
      </c>
      <c r="E14741" s="2">
        <f t="shared" si="922"/>
        <v>1309.695652173913</v>
      </c>
      <c r="F14741" s="4">
        <f t="shared" si="920"/>
        <v>1361557937604</v>
      </c>
      <c r="G14741" s="4">
        <f t="shared" si="921"/>
        <v>1361557937860</v>
      </c>
      <c r="H14741" s="2">
        <v>617630792</v>
      </c>
      <c r="I14741">
        <v>617631048</v>
      </c>
      <c r="J14741" s="5">
        <f t="shared" si="923"/>
        <v>256</v>
      </c>
    </row>
    <row r="14742" spans="1:10" x14ac:dyDescent="0.25">
      <c r="A14742" s="2">
        <v>1361557968</v>
      </c>
      <c r="B14742" s="2">
        <v>1979347880</v>
      </c>
      <c r="C14742" s="2">
        <v>5</v>
      </c>
      <c r="D14742" s="2">
        <v>668</v>
      </c>
      <c r="E14742" s="2">
        <f t="shared" si="922"/>
        <v>133.6</v>
      </c>
      <c r="F14742" s="4">
        <f t="shared" si="920"/>
        <v>1361557940572</v>
      </c>
      <c r="G14742" s="4">
        <f t="shared" si="921"/>
        <v>1361557940764</v>
      </c>
      <c r="H14742" s="2">
        <v>1979320452</v>
      </c>
      <c r="I14742">
        <v>1979320644</v>
      </c>
      <c r="J14742" s="5">
        <f t="shared" si="923"/>
        <v>192</v>
      </c>
    </row>
    <row r="14743" spans="1:10" x14ac:dyDescent="0.25">
      <c r="A14743" s="2">
        <v>1361557969</v>
      </c>
      <c r="B14743" s="2">
        <v>1979348520</v>
      </c>
      <c r="C14743" s="2">
        <v>11</v>
      </c>
      <c r="D14743" s="2">
        <v>4969</v>
      </c>
      <c r="E14743" s="2">
        <f t="shared" si="922"/>
        <v>451.72727272727275</v>
      </c>
      <c r="F14743" s="4">
        <f t="shared" si="920"/>
        <v>1361557956866</v>
      </c>
      <c r="G14743" s="4">
        <f t="shared" si="921"/>
        <v>1361557962434</v>
      </c>
      <c r="H14743" s="2">
        <v>1979336386</v>
      </c>
      <c r="I14743">
        <v>1979341954</v>
      </c>
      <c r="J14743" s="5">
        <f t="shared" si="923"/>
        <v>5568</v>
      </c>
    </row>
    <row r="14744" spans="1:10" x14ac:dyDescent="0.25">
      <c r="A14744" s="2">
        <v>1361557969</v>
      </c>
      <c r="B14744" s="2">
        <v>1979348528</v>
      </c>
      <c r="C14744" s="2">
        <v>11</v>
      </c>
      <c r="D14744" s="2">
        <v>4943</v>
      </c>
      <c r="E14744" s="2">
        <f t="shared" si="922"/>
        <v>449.36363636363637</v>
      </c>
      <c r="F14744" s="4">
        <f t="shared" si="920"/>
        <v>1361557957308</v>
      </c>
      <c r="G14744" s="4">
        <f t="shared" si="921"/>
        <v>1361557962428</v>
      </c>
      <c r="H14744" s="2">
        <v>1979336836</v>
      </c>
      <c r="I14744">
        <v>1979341956</v>
      </c>
      <c r="J14744" s="5">
        <f t="shared" si="923"/>
        <v>5120</v>
      </c>
    </row>
    <row r="14745" spans="1:10" x14ac:dyDescent="0.25">
      <c r="A14745" s="2">
        <v>1361557969</v>
      </c>
      <c r="B14745" s="2">
        <v>1979348564</v>
      </c>
      <c r="C14745" s="2">
        <v>5</v>
      </c>
      <c r="D14745" s="2">
        <v>352</v>
      </c>
      <c r="E14745" s="2">
        <f t="shared" si="922"/>
        <v>70.400000000000006</v>
      </c>
      <c r="F14745" s="4">
        <f t="shared" si="920"/>
        <v>1361557959254</v>
      </c>
      <c r="G14745" s="4">
        <f t="shared" si="921"/>
        <v>1361557964374</v>
      </c>
      <c r="H14745" s="2">
        <v>1979338818</v>
      </c>
      <c r="I14745">
        <v>1979343938</v>
      </c>
      <c r="J14745" s="5">
        <f t="shared" si="923"/>
        <v>5120</v>
      </c>
    </row>
    <row r="14746" spans="1:10" x14ac:dyDescent="0.25">
      <c r="A14746" s="2">
        <v>1361557969</v>
      </c>
      <c r="B14746" s="2">
        <v>1979348596</v>
      </c>
      <c r="C14746" s="2">
        <v>10</v>
      </c>
      <c r="D14746" s="2">
        <v>4897</v>
      </c>
      <c r="E14746" s="2">
        <f t="shared" si="922"/>
        <v>489.7</v>
      </c>
      <c r="F14746" s="4">
        <f t="shared" si="920"/>
        <v>1361557957237</v>
      </c>
      <c r="G14746" s="4">
        <f t="shared" si="921"/>
        <v>1361557962357</v>
      </c>
      <c r="H14746" s="2">
        <v>1979336833</v>
      </c>
      <c r="I14746">
        <v>1979341953</v>
      </c>
      <c r="J14746" s="5">
        <f t="shared" si="923"/>
        <v>5120</v>
      </c>
    </row>
    <row r="14747" spans="1:10" x14ac:dyDescent="0.25">
      <c r="A14747" s="2">
        <v>1361557969</v>
      </c>
      <c r="B14747" s="2">
        <v>1979348644</v>
      </c>
      <c r="C14747" s="2">
        <v>9</v>
      </c>
      <c r="D14747" s="2">
        <v>2728</v>
      </c>
      <c r="E14747" s="2">
        <f t="shared" si="922"/>
        <v>303.11111111111109</v>
      </c>
      <c r="F14747" s="4">
        <f t="shared" si="920"/>
        <v>1361557959173</v>
      </c>
      <c r="G14747" s="4">
        <f t="shared" si="921"/>
        <v>1361557964293</v>
      </c>
      <c r="H14747" s="2">
        <v>1979338817</v>
      </c>
      <c r="I14747">
        <v>1979343937</v>
      </c>
      <c r="J14747" s="5">
        <f t="shared" si="923"/>
        <v>5120</v>
      </c>
    </row>
    <row r="14748" spans="1:10" x14ac:dyDescent="0.25">
      <c r="A14748" s="2">
        <v>1361557969</v>
      </c>
      <c r="B14748" s="2">
        <v>1979348644</v>
      </c>
      <c r="C14748" s="2">
        <v>5</v>
      </c>
      <c r="D14748" s="2">
        <v>352</v>
      </c>
      <c r="E14748" s="2">
        <f t="shared" si="922"/>
        <v>70.400000000000006</v>
      </c>
      <c r="F14748" s="4">
        <f t="shared" si="920"/>
        <v>1361557959173</v>
      </c>
      <c r="G14748" s="4">
        <f t="shared" si="921"/>
        <v>1361557964293</v>
      </c>
      <c r="H14748" s="2">
        <v>1979338817</v>
      </c>
      <c r="I14748">
        <v>1979343937</v>
      </c>
      <c r="J14748" s="5">
        <f t="shared" si="923"/>
        <v>5120</v>
      </c>
    </row>
    <row r="14749" spans="1:10" x14ac:dyDescent="0.25">
      <c r="A14749" s="2">
        <v>1361557969</v>
      </c>
      <c r="B14749" s="2">
        <v>1979348644</v>
      </c>
      <c r="C14749" s="2">
        <v>10</v>
      </c>
      <c r="D14749" s="2">
        <v>2356</v>
      </c>
      <c r="E14749" s="2">
        <f t="shared" si="922"/>
        <v>235.6</v>
      </c>
      <c r="F14749" s="4">
        <f t="shared" si="920"/>
        <v>1361557959237</v>
      </c>
      <c r="G14749" s="4">
        <f t="shared" si="921"/>
        <v>1361557965317</v>
      </c>
      <c r="H14749" s="2">
        <v>1979338881</v>
      </c>
      <c r="I14749">
        <v>1979344961</v>
      </c>
      <c r="J14749" s="5">
        <f t="shared" si="923"/>
        <v>6080</v>
      </c>
    </row>
    <row r="14750" spans="1:10" x14ac:dyDescent="0.25">
      <c r="A14750" s="2">
        <v>1361557969</v>
      </c>
      <c r="B14750" s="2">
        <v>1979348644</v>
      </c>
      <c r="C14750" s="2">
        <v>7</v>
      </c>
      <c r="D14750" s="2">
        <v>444</v>
      </c>
      <c r="E14750" s="2">
        <f t="shared" si="922"/>
        <v>63.428571428571431</v>
      </c>
      <c r="F14750" s="4">
        <f t="shared" si="920"/>
        <v>1361557959173</v>
      </c>
      <c r="G14750" s="4">
        <f t="shared" si="921"/>
        <v>1361557965509</v>
      </c>
      <c r="H14750" s="2">
        <v>1979338817</v>
      </c>
      <c r="I14750">
        <v>1979345153</v>
      </c>
      <c r="J14750" s="5">
        <f t="shared" si="923"/>
        <v>6336</v>
      </c>
    </row>
    <row r="14751" spans="1:10" x14ac:dyDescent="0.25">
      <c r="A14751" s="2">
        <v>1361557980</v>
      </c>
      <c r="B14751" s="2">
        <v>1979359924</v>
      </c>
      <c r="C14751" s="2">
        <v>19</v>
      </c>
      <c r="D14751" s="2">
        <v>10202</v>
      </c>
      <c r="E14751" s="2">
        <f t="shared" si="922"/>
        <v>536.9473684210526</v>
      </c>
      <c r="F14751" s="4">
        <f t="shared" si="920"/>
        <v>1361557954031</v>
      </c>
      <c r="G14751" s="4">
        <f t="shared" si="921"/>
        <v>1361557957167</v>
      </c>
      <c r="H14751" s="2">
        <v>1979333955</v>
      </c>
      <c r="I14751">
        <v>1979337091</v>
      </c>
      <c r="J14751" s="5">
        <f t="shared" si="923"/>
        <v>3136</v>
      </c>
    </row>
    <row r="14752" spans="1:10" x14ac:dyDescent="0.25">
      <c r="A14752" s="2">
        <v>1361557980</v>
      </c>
      <c r="B14752" s="2">
        <v>1979359964</v>
      </c>
      <c r="C14752" s="2">
        <v>7</v>
      </c>
      <c r="D14752" s="2">
        <v>2656</v>
      </c>
      <c r="E14752" s="2">
        <f t="shared" si="922"/>
        <v>379.42857142857144</v>
      </c>
      <c r="F14752" s="4">
        <f t="shared" si="920"/>
        <v>1361557955656</v>
      </c>
      <c r="G14752" s="4">
        <f t="shared" si="921"/>
        <v>1361557956040</v>
      </c>
      <c r="H14752" s="2">
        <v>1979335620</v>
      </c>
      <c r="I14752">
        <v>1979336004</v>
      </c>
      <c r="J14752" s="5">
        <f t="shared" si="923"/>
        <v>384</v>
      </c>
    </row>
    <row r="14753" spans="1:10" x14ac:dyDescent="0.25">
      <c r="A14753" s="2">
        <v>1361557980</v>
      </c>
      <c r="B14753" s="2">
        <v>1979359972</v>
      </c>
      <c r="C14753" s="2">
        <v>2</v>
      </c>
      <c r="D14753" s="2">
        <v>558</v>
      </c>
      <c r="E14753" s="2">
        <f t="shared" si="922"/>
        <v>279</v>
      </c>
      <c r="F14753" s="4">
        <f t="shared" si="920"/>
        <v>1361557952189</v>
      </c>
      <c r="G14753" s="4">
        <f t="shared" si="921"/>
        <v>1361557952381</v>
      </c>
      <c r="H14753" s="2">
        <v>1979332161</v>
      </c>
      <c r="I14753">
        <v>1979332353</v>
      </c>
      <c r="J14753" s="5">
        <f t="shared" si="923"/>
        <v>192</v>
      </c>
    </row>
    <row r="14754" spans="1:10" x14ac:dyDescent="0.25">
      <c r="A14754" s="2">
        <v>1361557980</v>
      </c>
      <c r="B14754" s="2">
        <v>1979360012</v>
      </c>
      <c r="C14754" s="2">
        <v>19</v>
      </c>
      <c r="D14754" s="2">
        <v>7648</v>
      </c>
      <c r="E14754" s="2">
        <f t="shared" si="922"/>
        <v>402.5263157894737</v>
      </c>
      <c r="F14754" s="4">
        <f t="shared" si="920"/>
        <v>1361557954518</v>
      </c>
      <c r="G14754" s="4">
        <f t="shared" si="921"/>
        <v>1361557956246</v>
      </c>
      <c r="H14754" s="2">
        <v>1979334530</v>
      </c>
      <c r="I14754">
        <v>1979336258</v>
      </c>
      <c r="J14754" s="5">
        <f t="shared" si="923"/>
        <v>1728</v>
      </c>
    </row>
    <row r="14755" spans="1:10" x14ac:dyDescent="0.25">
      <c r="A14755" s="2">
        <v>1361557984</v>
      </c>
      <c r="B14755" s="2">
        <v>1979363916</v>
      </c>
      <c r="C14755" s="2">
        <v>46</v>
      </c>
      <c r="D14755" s="2">
        <v>44032</v>
      </c>
      <c r="E14755" s="2">
        <f t="shared" si="922"/>
        <v>957.21739130434787</v>
      </c>
      <c r="F14755" s="4">
        <f t="shared" si="920"/>
        <v>1361557957496</v>
      </c>
      <c r="G14755" s="4">
        <f t="shared" si="921"/>
        <v>1361557967608</v>
      </c>
      <c r="H14755" s="2">
        <v>1979337412</v>
      </c>
      <c r="I14755">
        <v>1979347524</v>
      </c>
      <c r="J14755" s="5">
        <f t="shared" si="923"/>
        <v>10112</v>
      </c>
    </row>
    <row r="14756" spans="1:10" x14ac:dyDescent="0.25">
      <c r="A14756" s="2">
        <v>1361557984</v>
      </c>
      <c r="B14756" s="2">
        <v>1979363932</v>
      </c>
      <c r="C14756" s="2">
        <v>25</v>
      </c>
      <c r="D14756" s="2">
        <v>17136</v>
      </c>
      <c r="E14756" s="2">
        <f t="shared" si="922"/>
        <v>685.44</v>
      </c>
      <c r="F14756" s="4">
        <f t="shared" si="920"/>
        <v>1361557958887</v>
      </c>
      <c r="G14756" s="4">
        <f t="shared" si="921"/>
        <v>1361557963111</v>
      </c>
      <c r="H14756" s="2">
        <v>1979338819</v>
      </c>
      <c r="I14756">
        <v>1979343043</v>
      </c>
      <c r="J14756" s="5">
        <f t="shared" si="923"/>
        <v>4224</v>
      </c>
    </row>
    <row r="14757" spans="1:10" x14ac:dyDescent="0.25">
      <c r="A14757" s="2">
        <v>1361557984</v>
      </c>
      <c r="B14757" s="2">
        <v>1979364048</v>
      </c>
      <c r="C14757" s="2">
        <v>60</v>
      </c>
      <c r="D14757" s="2">
        <v>3360</v>
      </c>
      <c r="E14757" s="2">
        <f t="shared" si="922"/>
        <v>56</v>
      </c>
      <c r="F14757" s="4">
        <f t="shared" si="920"/>
        <v>1361557955892</v>
      </c>
      <c r="G14757" s="4">
        <f t="shared" si="921"/>
        <v>1361557983156</v>
      </c>
      <c r="H14757" s="2">
        <v>1979335940</v>
      </c>
      <c r="I14757">
        <v>1979363204</v>
      </c>
      <c r="J14757" s="5">
        <f t="shared" si="923"/>
        <v>27264</v>
      </c>
    </row>
    <row r="14758" spans="1:10" x14ac:dyDescent="0.25">
      <c r="A14758" s="2">
        <v>1361557984</v>
      </c>
      <c r="B14758" s="2">
        <v>1979364048</v>
      </c>
      <c r="C14758" s="2">
        <v>60</v>
      </c>
      <c r="D14758" s="2">
        <v>5760</v>
      </c>
      <c r="E14758" s="2">
        <f t="shared" si="922"/>
        <v>96</v>
      </c>
      <c r="F14758" s="4">
        <f t="shared" si="920"/>
        <v>1361557955956</v>
      </c>
      <c r="G14758" s="4">
        <f t="shared" si="921"/>
        <v>1361557983540</v>
      </c>
      <c r="H14758" s="2">
        <v>1979336004</v>
      </c>
      <c r="I14758">
        <v>1979363588</v>
      </c>
      <c r="J14758" s="5">
        <f t="shared" si="923"/>
        <v>27584</v>
      </c>
    </row>
    <row r="14759" spans="1:10" x14ac:dyDescent="0.25">
      <c r="A14759" s="2">
        <v>1361557984</v>
      </c>
      <c r="B14759" s="2">
        <v>1979364056</v>
      </c>
      <c r="C14759" s="2">
        <v>30</v>
      </c>
      <c r="D14759" s="2">
        <v>1680</v>
      </c>
      <c r="E14759" s="2">
        <f t="shared" si="922"/>
        <v>56</v>
      </c>
      <c r="F14759" s="4">
        <f t="shared" si="920"/>
        <v>1361557956842</v>
      </c>
      <c r="G14759" s="4">
        <f t="shared" si="921"/>
        <v>1361557983082</v>
      </c>
      <c r="H14759" s="2">
        <v>1979336898</v>
      </c>
      <c r="I14759">
        <v>1979363138</v>
      </c>
      <c r="J14759" s="5">
        <f t="shared" si="923"/>
        <v>26240</v>
      </c>
    </row>
    <row r="14760" spans="1:10" x14ac:dyDescent="0.25">
      <c r="A14760" s="2">
        <v>1361557984</v>
      </c>
      <c r="B14760" s="2">
        <v>1979364084</v>
      </c>
      <c r="C14760" s="2">
        <v>13</v>
      </c>
      <c r="D14760" s="2">
        <v>7894</v>
      </c>
      <c r="E14760" s="2">
        <f t="shared" si="922"/>
        <v>607.23076923076928</v>
      </c>
      <c r="F14760" s="4">
        <f t="shared" si="920"/>
        <v>1361557957068</v>
      </c>
      <c r="G14760" s="4">
        <f t="shared" si="921"/>
        <v>1361557957260</v>
      </c>
      <c r="H14760" s="2">
        <v>1979337152</v>
      </c>
      <c r="I14760">
        <v>1979337344</v>
      </c>
      <c r="J14760" s="5">
        <f t="shared" si="923"/>
        <v>192</v>
      </c>
    </row>
    <row r="14761" spans="1:10" x14ac:dyDescent="0.25">
      <c r="A14761" s="2">
        <v>1361557984</v>
      </c>
      <c r="B14761" s="2">
        <v>1979364100</v>
      </c>
      <c r="C14761" s="2">
        <v>95</v>
      </c>
      <c r="D14761" s="2">
        <v>78351</v>
      </c>
      <c r="E14761" s="2">
        <f t="shared" si="922"/>
        <v>824.74736842105267</v>
      </c>
      <c r="F14761" s="4">
        <f t="shared" si="920"/>
        <v>1361557958719</v>
      </c>
      <c r="G14761" s="4">
        <f t="shared" si="921"/>
        <v>1361557967359</v>
      </c>
      <c r="H14761" s="2">
        <v>1979338819</v>
      </c>
      <c r="I14761">
        <v>1979347459</v>
      </c>
      <c r="J14761" s="5">
        <f t="shared" si="923"/>
        <v>8640</v>
      </c>
    </row>
    <row r="14762" spans="1:10" x14ac:dyDescent="0.25">
      <c r="A14762" s="2">
        <v>1361557988</v>
      </c>
      <c r="B14762" s="2">
        <v>1979367996</v>
      </c>
      <c r="C14762" s="2">
        <v>32</v>
      </c>
      <c r="D14762" s="2">
        <v>1792</v>
      </c>
      <c r="E14762" s="2">
        <f t="shared" si="922"/>
        <v>56</v>
      </c>
      <c r="F14762" s="4">
        <f t="shared" si="920"/>
        <v>1361557960488</v>
      </c>
      <c r="G14762" s="4">
        <f t="shared" si="921"/>
        <v>1361557987368</v>
      </c>
      <c r="H14762" s="2">
        <v>1979340484</v>
      </c>
      <c r="I14762">
        <v>1979367364</v>
      </c>
      <c r="J14762" s="5">
        <f t="shared" si="923"/>
        <v>26880</v>
      </c>
    </row>
    <row r="14763" spans="1:10" x14ac:dyDescent="0.25">
      <c r="A14763" s="2">
        <v>1361558000</v>
      </c>
      <c r="B14763" s="2">
        <v>1979380000</v>
      </c>
      <c r="C14763" s="2">
        <v>3</v>
      </c>
      <c r="D14763" s="2">
        <v>491</v>
      </c>
      <c r="E14763" s="2">
        <f t="shared" si="922"/>
        <v>163.66666666666666</v>
      </c>
      <c r="F14763" s="4">
        <f t="shared" si="920"/>
        <v>1361557974944</v>
      </c>
      <c r="G14763" s="4">
        <f t="shared" si="921"/>
        <v>1361557975072</v>
      </c>
      <c r="H14763" s="2">
        <v>1979354944</v>
      </c>
      <c r="I14763">
        <v>1979355072</v>
      </c>
      <c r="J14763" s="5">
        <f t="shared" si="923"/>
        <v>128</v>
      </c>
    </row>
    <row r="14764" spans="1:10" x14ac:dyDescent="0.25">
      <c r="A14764" s="2">
        <v>1361558001</v>
      </c>
      <c r="B14764" s="2">
        <v>1979380648</v>
      </c>
      <c r="C14764" s="2">
        <v>8</v>
      </c>
      <c r="D14764" s="2">
        <v>399</v>
      </c>
      <c r="E14764" s="2">
        <f t="shared" si="922"/>
        <v>49.875</v>
      </c>
      <c r="F14764" s="4">
        <f t="shared" si="920"/>
        <v>1361557999875</v>
      </c>
      <c r="G14764" s="4">
        <f t="shared" si="921"/>
        <v>1361558000323</v>
      </c>
      <c r="H14764" s="2">
        <v>1979379523</v>
      </c>
      <c r="I14764">
        <v>1979379971</v>
      </c>
      <c r="J14764" s="5">
        <f t="shared" si="923"/>
        <v>448</v>
      </c>
    </row>
    <row r="14765" spans="1:10" x14ac:dyDescent="0.25">
      <c r="A14765" s="2">
        <v>1361558004</v>
      </c>
      <c r="B14765" s="2">
        <v>1979383988</v>
      </c>
      <c r="C14765" s="2">
        <v>1</v>
      </c>
      <c r="D14765" s="2">
        <v>64</v>
      </c>
      <c r="E14765" s="2">
        <f t="shared" si="922"/>
        <v>64</v>
      </c>
      <c r="F14765" s="4">
        <f t="shared" si="920"/>
        <v>1361557978224</v>
      </c>
      <c r="G14765" s="4">
        <f t="shared" si="921"/>
        <v>1361557978224</v>
      </c>
      <c r="H14765" s="2">
        <v>1979358212</v>
      </c>
      <c r="I14765">
        <v>1979358212</v>
      </c>
      <c r="J14765" s="5">
        <f t="shared" si="923"/>
        <v>0</v>
      </c>
    </row>
    <row r="14766" spans="1:10" x14ac:dyDescent="0.25">
      <c r="A14766" s="2">
        <v>1361558008</v>
      </c>
      <c r="B14766" s="2">
        <v>1979388048</v>
      </c>
      <c r="C14766" s="2">
        <v>17</v>
      </c>
      <c r="D14766" s="2">
        <v>16274</v>
      </c>
      <c r="E14766" s="2">
        <f t="shared" si="922"/>
        <v>957.29411764705878</v>
      </c>
      <c r="F14766" s="4">
        <f t="shared" si="920"/>
        <v>1361557983282</v>
      </c>
      <c r="G14766" s="4">
        <f t="shared" si="921"/>
        <v>1361557983474</v>
      </c>
      <c r="H14766" s="2">
        <v>1979363330</v>
      </c>
      <c r="I14766">
        <v>1979363522</v>
      </c>
      <c r="J14766" s="5">
        <f t="shared" si="923"/>
        <v>192</v>
      </c>
    </row>
    <row r="14767" spans="1:10" x14ac:dyDescent="0.25">
      <c r="A14767" s="2">
        <v>1361558008</v>
      </c>
      <c r="B14767" s="2">
        <v>1979388160</v>
      </c>
      <c r="C14767" s="2">
        <v>4</v>
      </c>
      <c r="D14767" s="2">
        <v>1413</v>
      </c>
      <c r="E14767" s="2">
        <f t="shared" si="922"/>
        <v>353.25</v>
      </c>
      <c r="F14767" s="4">
        <f t="shared" si="920"/>
        <v>1361557983105</v>
      </c>
      <c r="G14767" s="4">
        <f t="shared" si="921"/>
        <v>1361557983169</v>
      </c>
      <c r="H14767" s="2">
        <v>1979363265</v>
      </c>
      <c r="I14767">
        <v>1979363329</v>
      </c>
      <c r="J14767" s="5">
        <f t="shared" si="923"/>
        <v>64</v>
      </c>
    </row>
    <row r="14768" spans="1:10" x14ac:dyDescent="0.25">
      <c r="A14768" s="2">
        <v>1361558009</v>
      </c>
      <c r="B14768" s="2">
        <v>1979388532</v>
      </c>
      <c r="C14768" s="2">
        <v>4</v>
      </c>
      <c r="D14768" s="2">
        <v>184</v>
      </c>
      <c r="E14768" s="2">
        <f t="shared" si="922"/>
        <v>46</v>
      </c>
      <c r="F14768" s="4">
        <f t="shared" si="920"/>
        <v>1361558004790</v>
      </c>
      <c r="G14768" s="4">
        <f t="shared" si="921"/>
        <v>1361558004854</v>
      </c>
      <c r="H14768" s="2">
        <v>1979384322</v>
      </c>
      <c r="I14768">
        <v>1979384386</v>
      </c>
      <c r="J14768" s="5">
        <f t="shared" si="923"/>
        <v>64</v>
      </c>
    </row>
    <row r="14769" spans="1:10" x14ac:dyDescent="0.25">
      <c r="A14769" s="2">
        <v>1361558009</v>
      </c>
      <c r="B14769" s="2">
        <v>1979388624</v>
      </c>
      <c r="C14769" s="2">
        <v>4</v>
      </c>
      <c r="D14769" s="2">
        <v>215</v>
      </c>
      <c r="E14769" s="2">
        <f t="shared" si="922"/>
        <v>53.75</v>
      </c>
      <c r="F14769" s="4">
        <f t="shared" si="920"/>
        <v>1361557997721</v>
      </c>
      <c r="G14769" s="4">
        <f t="shared" si="921"/>
        <v>1361558002777</v>
      </c>
      <c r="H14769" s="2">
        <v>1979377345</v>
      </c>
      <c r="I14769">
        <v>1979382401</v>
      </c>
      <c r="J14769" s="5">
        <f t="shared" si="923"/>
        <v>5056</v>
      </c>
    </row>
    <row r="14770" spans="1:10" x14ac:dyDescent="0.25">
      <c r="A14770" s="2">
        <v>1361558012</v>
      </c>
      <c r="B14770" s="2">
        <v>1979391952</v>
      </c>
      <c r="C14770" s="2">
        <v>68</v>
      </c>
      <c r="D14770" s="2">
        <v>3808</v>
      </c>
      <c r="E14770" s="2">
        <f t="shared" si="922"/>
        <v>56</v>
      </c>
      <c r="F14770" s="4">
        <f t="shared" si="920"/>
        <v>1361557983827</v>
      </c>
      <c r="G14770" s="4">
        <f t="shared" si="921"/>
        <v>1361558011731</v>
      </c>
      <c r="H14770" s="2">
        <v>1979363779</v>
      </c>
      <c r="I14770">
        <v>1979391683</v>
      </c>
      <c r="J14770" s="5">
        <f t="shared" si="923"/>
        <v>27904</v>
      </c>
    </row>
    <row r="14771" spans="1:10" x14ac:dyDescent="0.25">
      <c r="A14771" s="2">
        <v>1361558012</v>
      </c>
      <c r="B14771" s="2">
        <v>1979392076</v>
      </c>
      <c r="C14771" s="2">
        <v>67</v>
      </c>
      <c r="D14771" s="2">
        <v>6432</v>
      </c>
      <c r="E14771" s="2">
        <f t="shared" si="922"/>
        <v>96</v>
      </c>
      <c r="F14771" s="4">
        <f t="shared" si="920"/>
        <v>1361557983832</v>
      </c>
      <c r="G14771" s="4">
        <f t="shared" si="921"/>
        <v>1361558011672</v>
      </c>
      <c r="H14771" s="2">
        <v>1979363908</v>
      </c>
      <c r="I14771">
        <v>1979391748</v>
      </c>
      <c r="J14771" s="5">
        <f t="shared" si="923"/>
        <v>27840</v>
      </c>
    </row>
    <row r="14772" spans="1:10" x14ac:dyDescent="0.25">
      <c r="A14772" s="2">
        <v>1361558012</v>
      </c>
      <c r="B14772" s="2">
        <v>1979392080</v>
      </c>
      <c r="C14772" s="2">
        <v>33</v>
      </c>
      <c r="D14772" s="2">
        <v>1848</v>
      </c>
      <c r="E14772" s="2">
        <f t="shared" si="922"/>
        <v>56</v>
      </c>
      <c r="F14772" s="4">
        <f t="shared" si="920"/>
        <v>1361557984020</v>
      </c>
      <c r="G14772" s="4">
        <f t="shared" si="921"/>
        <v>1361558011476</v>
      </c>
      <c r="H14772" s="2">
        <v>1979364100</v>
      </c>
      <c r="I14772">
        <v>1979391556</v>
      </c>
      <c r="J14772" s="5">
        <f t="shared" si="923"/>
        <v>27456</v>
      </c>
    </row>
    <row r="14773" spans="1:10" x14ac:dyDescent="0.25">
      <c r="A14773" s="2">
        <v>1361558016</v>
      </c>
      <c r="B14773" s="2">
        <v>1979395960</v>
      </c>
      <c r="C14773" s="2">
        <v>34</v>
      </c>
      <c r="D14773" s="2">
        <v>1904</v>
      </c>
      <c r="E14773" s="2">
        <f t="shared" si="922"/>
        <v>56</v>
      </c>
      <c r="F14773" s="4">
        <f t="shared" si="920"/>
        <v>1361557988233</v>
      </c>
      <c r="G14773" s="4">
        <f t="shared" si="921"/>
        <v>1361558015817</v>
      </c>
      <c r="H14773" s="2">
        <v>1979368193</v>
      </c>
      <c r="I14773">
        <v>1979395777</v>
      </c>
      <c r="J14773" s="5">
        <f t="shared" si="923"/>
        <v>27584</v>
      </c>
    </row>
    <row r="14774" spans="1:10" x14ac:dyDescent="0.25">
      <c r="A14774" s="2">
        <v>1361558028</v>
      </c>
      <c r="B14774" s="2">
        <v>1979408088</v>
      </c>
      <c r="C14774" s="2">
        <v>3</v>
      </c>
      <c r="D14774" s="2">
        <v>138</v>
      </c>
      <c r="E14774" s="2">
        <f t="shared" si="922"/>
        <v>46</v>
      </c>
      <c r="F14774" s="4">
        <f t="shared" si="920"/>
        <v>1361558000267</v>
      </c>
      <c r="G14774" s="4">
        <f t="shared" si="921"/>
        <v>1361558000331</v>
      </c>
      <c r="H14774" s="2">
        <v>1979380355</v>
      </c>
      <c r="I14774">
        <v>1979380419</v>
      </c>
      <c r="J14774" s="5">
        <f t="shared" si="923"/>
        <v>64</v>
      </c>
    </row>
    <row r="14775" spans="1:10" x14ac:dyDescent="0.25">
      <c r="A14775" s="2">
        <v>1361558028</v>
      </c>
      <c r="B14775" s="2">
        <v>1979408252</v>
      </c>
      <c r="C14775" s="2">
        <v>24</v>
      </c>
      <c r="D14775" s="2">
        <v>6560</v>
      </c>
      <c r="E14775" s="2">
        <f t="shared" si="922"/>
        <v>273.33333333333331</v>
      </c>
      <c r="F14775" s="4">
        <f t="shared" si="920"/>
        <v>1361557999784</v>
      </c>
      <c r="G14775" s="4">
        <f t="shared" si="921"/>
        <v>1361558000680</v>
      </c>
      <c r="H14775" s="2">
        <v>1979380036</v>
      </c>
      <c r="I14775">
        <v>1979380932</v>
      </c>
      <c r="J14775" s="5">
        <f t="shared" si="923"/>
        <v>896</v>
      </c>
    </row>
    <row r="14776" spans="1:10" x14ac:dyDescent="0.25">
      <c r="A14776" s="2">
        <v>1361558032</v>
      </c>
      <c r="B14776" s="2">
        <v>1979412088</v>
      </c>
      <c r="C14776" s="2">
        <v>1</v>
      </c>
      <c r="D14776" s="2">
        <v>64</v>
      </c>
      <c r="E14776" s="2">
        <f t="shared" si="922"/>
        <v>64</v>
      </c>
      <c r="F14776" s="4">
        <f t="shared" si="920"/>
        <v>1361558005130</v>
      </c>
      <c r="G14776" s="4">
        <f t="shared" si="921"/>
        <v>1361558005130</v>
      </c>
      <c r="H14776" s="2">
        <v>1979385218</v>
      </c>
      <c r="I14776">
        <v>1979385218</v>
      </c>
      <c r="J14776" s="5">
        <f t="shared" si="923"/>
        <v>0</v>
      </c>
    </row>
    <row r="14777" spans="1:10" x14ac:dyDescent="0.25">
      <c r="A14777" s="2">
        <v>1361558040</v>
      </c>
      <c r="B14777" s="2">
        <v>1979420044</v>
      </c>
      <c r="C14777" s="2">
        <v>74</v>
      </c>
      <c r="D14777" s="2">
        <v>7104</v>
      </c>
      <c r="E14777" s="2">
        <f t="shared" si="922"/>
        <v>96</v>
      </c>
      <c r="F14777" s="4">
        <f t="shared" si="920"/>
        <v>1361558012021</v>
      </c>
      <c r="G14777" s="4">
        <f t="shared" si="921"/>
        <v>1361558039541</v>
      </c>
      <c r="H14777" s="2">
        <v>1979392065</v>
      </c>
      <c r="I14777">
        <v>1979419585</v>
      </c>
      <c r="J14777" s="5">
        <f t="shared" si="923"/>
        <v>27520</v>
      </c>
    </row>
    <row r="14778" spans="1:10" x14ac:dyDescent="0.25">
      <c r="A14778" s="2">
        <v>1361558040</v>
      </c>
      <c r="B14778" s="2">
        <v>1979420284</v>
      </c>
      <c r="C14778" s="2">
        <v>3</v>
      </c>
      <c r="D14778" s="2">
        <v>491</v>
      </c>
      <c r="E14778" s="2">
        <f t="shared" si="922"/>
        <v>163.66666666666666</v>
      </c>
      <c r="F14778" s="4">
        <f t="shared" si="920"/>
        <v>1361558014791</v>
      </c>
      <c r="G14778" s="4">
        <f t="shared" si="921"/>
        <v>1361558014983</v>
      </c>
      <c r="H14778" s="2">
        <v>1979395075</v>
      </c>
      <c r="I14778">
        <v>1979395267</v>
      </c>
      <c r="J14778" s="5">
        <f t="shared" si="923"/>
        <v>192</v>
      </c>
    </row>
    <row r="14779" spans="1:10" x14ac:dyDescent="0.25">
      <c r="A14779" s="2">
        <v>1361558041</v>
      </c>
      <c r="B14779" s="2">
        <v>1979420336</v>
      </c>
      <c r="C14779" s="2">
        <v>74</v>
      </c>
      <c r="D14779" s="2">
        <v>4144</v>
      </c>
      <c r="E14779" s="2">
        <f t="shared" si="922"/>
        <v>56</v>
      </c>
      <c r="F14779" s="4">
        <f t="shared" si="920"/>
        <v>1361558012667</v>
      </c>
      <c r="G14779" s="4">
        <f t="shared" si="921"/>
        <v>1361558040507</v>
      </c>
      <c r="H14779" s="2">
        <v>1979392003</v>
      </c>
      <c r="I14779">
        <v>1979419843</v>
      </c>
      <c r="J14779" s="5">
        <f t="shared" si="923"/>
        <v>27840</v>
      </c>
    </row>
    <row r="14780" spans="1:10" x14ac:dyDescent="0.25">
      <c r="A14780" s="2">
        <v>1361558041</v>
      </c>
      <c r="B14780" s="2">
        <v>1979420360</v>
      </c>
      <c r="C14780" s="2">
        <v>37</v>
      </c>
      <c r="D14780" s="2">
        <v>2072</v>
      </c>
      <c r="E14780" s="2">
        <f t="shared" si="922"/>
        <v>56</v>
      </c>
      <c r="F14780" s="4">
        <f t="shared" si="920"/>
        <v>1361558012897</v>
      </c>
      <c r="G14780" s="4">
        <f t="shared" si="921"/>
        <v>1361558040097</v>
      </c>
      <c r="H14780" s="2">
        <v>1979392257</v>
      </c>
      <c r="I14780">
        <v>1979419457</v>
      </c>
      <c r="J14780" s="5">
        <f t="shared" si="923"/>
        <v>27200</v>
      </c>
    </row>
    <row r="14781" spans="1:10" x14ac:dyDescent="0.25">
      <c r="A14781" s="2">
        <v>1361558041</v>
      </c>
      <c r="B14781" s="2">
        <v>1979420640</v>
      </c>
      <c r="C14781" s="2">
        <v>6</v>
      </c>
      <c r="D14781" s="2">
        <v>498</v>
      </c>
      <c r="E14781" s="2">
        <f t="shared" si="922"/>
        <v>83</v>
      </c>
      <c r="F14781" s="4">
        <f t="shared" si="920"/>
        <v>1361558029576</v>
      </c>
      <c r="G14781" s="4">
        <f t="shared" si="921"/>
        <v>1361558033672</v>
      </c>
      <c r="H14781" s="2">
        <v>1979409216</v>
      </c>
      <c r="I14781">
        <v>1979413312</v>
      </c>
      <c r="J14781" s="5">
        <f t="shared" si="923"/>
        <v>4096</v>
      </c>
    </row>
    <row r="14782" spans="1:10" x14ac:dyDescent="0.25">
      <c r="A14782" s="2">
        <v>1361558044</v>
      </c>
      <c r="B14782" s="2">
        <v>1979424056</v>
      </c>
      <c r="C14782" s="2">
        <v>37</v>
      </c>
      <c r="D14782" s="2">
        <v>2072</v>
      </c>
      <c r="E14782" s="2">
        <f t="shared" si="922"/>
        <v>56</v>
      </c>
      <c r="F14782" s="4">
        <f t="shared" si="920"/>
        <v>1361558016552</v>
      </c>
      <c r="G14782" s="4">
        <f t="shared" si="921"/>
        <v>1361558043240</v>
      </c>
      <c r="H14782" s="2">
        <v>1979396608</v>
      </c>
      <c r="I14782">
        <v>1979423296</v>
      </c>
      <c r="J14782" s="5">
        <f t="shared" si="923"/>
        <v>26688</v>
      </c>
    </row>
    <row r="14783" spans="1:10" x14ac:dyDescent="0.25">
      <c r="A14783" s="2">
        <v>1361558047</v>
      </c>
      <c r="B14783" s="2">
        <v>617740940</v>
      </c>
      <c r="C14783" s="2">
        <v>148</v>
      </c>
      <c r="D14783" s="2">
        <v>198973</v>
      </c>
      <c r="E14783" s="2">
        <f t="shared" si="922"/>
        <v>1344.4121621621621</v>
      </c>
      <c r="F14783" s="4">
        <f t="shared" si="920"/>
        <v>1361557928276</v>
      </c>
      <c r="G14783" s="4">
        <f t="shared" si="921"/>
        <v>1361558044244</v>
      </c>
      <c r="H14783" s="2">
        <v>617622216</v>
      </c>
      <c r="I14783">
        <v>617738184</v>
      </c>
      <c r="J14783" s="5">
        <f t="shared" si="923"/>
        <v>115968</v>
      </c>
    </row>
    <row r="14784" spans="1:10" x14ac:dyDescent="0.25">
      <c r="A14784" s="2">
        <v>1361558056</v>
      </c>
      <c r="B14784" s="2">
        <v>1979436084</v>
      </c>
      <c r="C14784" s="2">
        <v>1</v>
      </c>
      <c r="D14784" s="2">
        <v>46</v>
      </c>
      <c r="E14784" s="2">
        <f t="shared" si="922"/>
        <v>46</v>
      </c>
      <c r="F14784" s="4">
        <f t="shared" si="920"/>
        <v>1361558029134</v>
      </c>
      <c r="G14784" s="4">
        <f t="shared" si="921"/>
        <v>1361558029134</v>
      </c>
      <c r="H14784" s="2">
        <v>1979409218</v>
      </c>
      <c r="I14784">
        <v>1979409218</v>
      </c>
      <c r="J14784" s="5">
        <f t="shared" si="923"/>
        <v>0</v>
      </c>
    </row>
    <row r="14785" spans="1:10" x14ac:dyDescent="0.25">
      <c r="A14785" s="2">
        <v>1361558060</v>
      </c>
      <c r="B14785" s="2">
        <v>1979440244</v>
      </c>
      <c r="C14785" s="2">
        <v>2</v>
      </c>
      <c r="D14785" s="2">
        <v>128</v>
      </c>
      <c r="E14785" s="2">
        <f t="shared" si="922"/>
        <v>64</v>
      </c>
      <c r="F14785" s="4">
        <f t="shared" si="920"/>
        <v>1361558032108</v>
      </c>
      <c r="G14785" s="4">
        <f t="shared" si="921"/>
        <v>1361558059116</v>
      </c>
      <c r="H14785" s="2">
        <v>1979412352</v>
      </c>
      <c r="I14785">
        <v>1979439360</v>
      </c>
      <c r="J14785" s="5">
        <f t="shared" si="923"/>
        <v>27008</v>
      </c>
    </row>
    <row r="14786" spans="1:10" x14ac:dyDescent="0.25">
      <c r="A14786" s="2">
        <v>1361558068</v>
      </c>
      <c r="B14786" s="2">
        <v>1979448048</v>
      </c>
      <c r="C14786" s="2">
        <v>72</v>
      </c>
      <c r="D14786" s="2">
        <v>6912</v>
      </c>
      <c r="E14786" s="2">
        <f t="shared" si="922"/>
        <v>96</v>
      </c>
      <c r="F14786" s="4">
        <f t="shared" ref="F14786:F14849" si="924">((A14786*1000)-B14786)+H14786</f>
        <v>1361558039922</v>
      </c>
      <c r="G14786" s="4">
        <f t="shared" ref="G14786:G14849" si="925">((A14786*1000)-B14786)+I14786</f>
        <v>1361558067570</v>
      </c>
      <c r="H14786" s="2">
        <v>1979419970</v>
      </c>
      <c r="I14786">
        <v>1979447618</v>
      </c>
      <c r="J14786" s="5">
        <f t="shared" si="923"/>
        <v>27648</v>
      </c>
    </row>
    <row r="14787" spans="1:10" x14ac:dyDescent="0.25">
      <c r="A14787" s="2">
        <v>1361558068</v>
      </c>
      <c r="B14787" s="2">
        <v>1979448216</v>
      </c>
      <c r="C14787" s="2">
        <v>1</v>
      </c>
      <c r="D14787" s="2">
        <v>46</v>
      </c>
      <c r="E14787" s="2">
        <f t="shared" ref="E14787:E14850" si="926">D14787/C14787</f>
        <v>46</v>
      </c>
      <c r="F14787" s="4">
        <f t="shared" si="924"/>
        <v>1361558043079</v>
      </c>
      <c r="G14787" s="4">
        <f t="shared" si="925"/>
        <v>1361558043079</v>
      </c>
      <c r="H14787" s="2">
        <v>1979423295</v>
      </c>
      <c r="I14787">
        <v>1979423295</v>
      </c>
      <c r="J14787" s="5">
        <f t="shared" ref="J14787:J14850" si="927">G14787-F14787</f>
        <v>0</v>
      </c>
    </row>
    <row r="14788" spans="1:10" x14ac:dyDescent="0.25">
      <c r="A14788" s="2">
        <v>1361558068</v>
      </c>
      <c r="B14788" s="2">
        <v>1979448256</v>
      </c>
      <c r="C14788" s="2">
        <v>36</v>
      </c>
      <c r="D14788" s="2">
        <v>2016</v>
      </c>
      <c r="E14788" s="2">
        <f t="shared" si="926"/>
        <v>56</v>
      </c>
      <c r="F14788" s="4">
        <f t="shared" si="924"/>
        <v>1361558040031</v>
      </c>
      <c r="G14788" s="4">
        <f t="shared" si="925"/>
        <v>1361558067231</v>
      </c>
      <c r="H14788" s="2">
        <v>1979420287</v>
      </c>
      <c r="I14788">
        <v>1979447487</v>
      </c>
      <c r="J14788" s="5">
        <f t="shared" si="927"/>
        <v>27200</v>
      </c>
    </row>
    <row r="14789" spans="1:10" x14ac:dyDescent="0.25">
      <c r="A14789" s="2">
        <v>1361558068</v>
      </c>
      <c r="B14789" s="2">
        <v>1979448256</v>
      </c>
      <c r="C14789" s="2">
        <v>72</v>
      </c>
      <c r="D14789" s="2">
        <v>4032</v>
      </c>
      <c r="E14789" s="2">
        <f t="shared" si="926"/>
        <v>56</v>
      </c>
      <c r="F14789" s="4">
        <f t="shared" si="924"/>
        <v>1361558040095</v>
      </c>
      <c r="G14789" s="4">
        <f t="shared" si="925"/>
        <v>1361558067615</v>
      </c>
      <c r="H14789" s="2">
        <v>1979420351</v>
      </c>
      <c r="I14789">
        <v>1979447871</v>
      </c>
      <c r="J14789" s="5">
        <f t="shared" si="927"/>
        <v>27520</v>
      </c>
    </row>
    <row r="14790" spans="1:10" x14ac:dyDescent="0.25">
      <c r="A14790" s="2">
        <v>1361558071</v>
      </c>
      <c r="B14790" s="2">
        <v>617764944</v>
      </c>
      <c r="C14790" s="2">
        <v>661</v>
      </c>
      <c r="D14790" s="2">
        <v>901137</v>
      </c>
      <c r="E14790" s="2">
        <f t="shared" si="926"/>
        <v>1363.2934947049923</v>
      </c>
      <c r="F14790" s="4">
        <f t="shared" si="924"/>
        <v>1361557950801</v>
      </c>
      <c r="G14790" s="4">
        <f t="shared" si="925"/>
        <v>1361558068241</v>
      </c>
      <c r="H14790" s="2">
        <v>617644745</v>
      </c>
      <c r="I14790">
        <v>617762185</v>
      </c>
      <c r="J14790" s="5">
        <f t="shared" si="927"/>
        <v>117440</v>
      </c>
    </row>
    <row r="14791" spans="1:10" x14ac:dyDescent="0.25">
      <c r="A14791" s="2">
        <v>1361558072</v>
      </c>
      <c r="B14791" s="2">
        <v>1979452252</v>
      </c>
      <c r="C14791" s="2">
        <v>36</v>
      </c>
      <c r="D14791" s="2">
        <v>2016</v>
      </c>
      <c r="E14791" s="2">
        <f t="shared" si="926"/>
        <v>56</v>
      </c>
      <c r="F14791" s="4">
        <f t="shared" si="924"/>
        <v>1361558043875</v>
      </c>
      <c r="G14791" s="4">
        <f t="shared" si="925"/>
        <v>1361558071395</v>
      </c>
      <c r="H14791" s="2">
        <v>1979424127</v>
      </c>
      <c r="I14791">
        <v>1979451647</v>
      </c>
      <c r="J14791" s="5">
        <f t="shared" si="927"/>
        <v>27520</v>
      </c>
    </row>
    <row r="14792" spans="1:10" x14ac:dyDescent="0.25">
      <c r="A14792" s="2">
        <v>1361558073</v>
      </c>
      <c r="B14792" s="2">
        <v>1979452416</v>
      </c>
      <c r="C14792" s="2">
        <v>2</v>
      </c>
      <c r="D14792" s="2">
        <v>120</v>
      </c>
      <c r="E14792" s="2">
        <f t="shared" si="926"/>
        <v>60</v>
      </c>
      <c r="F14792" s="4">
        <f t="shared" si="924"/>
        <v>1361558048488</v>
      </c>
      <c r="G14792" s="4">
        <f t="shared" si="925"/>
        <v>1361558049448</v>
      </c>
      <c r="H14792" s="2">
        <v>1979427904</v>
      </c>
      <c r="I14792">
        <v>1979428864</v>
      </c>
      <c r="J14792" s="5">
        <f t="shared" si="927"/>
        <v>960</v>
      </c>
    </row>
    <row r="14793" spans="1:10" x14ac:dyDescent="0.25">
      <c r="A14793" s="2">
        <v>1361558073</v>
      </c>
      <c r="B14793" s="2">
        <v>1979452576</v>
      </c>
      <c r="C14793" s="2">
        <v>3</v>
      </c>
      <c r="D14793" s="2">
        <v>138</v>
      </c>
      <c r="E14793" s="2">
        <f t="shared" si="926"/>
        <v>46</v>
      </c>
      <c r="F14793" s="4">
        <f t="shared" si="924"/>
        <v>1361558068746</v>
      </c>
      <c r="G14793" s="4">
        <f t="shared" si="925"/>
        <v>1361558068810</v>
      </c>
      <c r="H14793" s="2">
        <v>1979448322</v>
      </c>
      <c r="I14793">
        <v>1979448386</v>
      </c>
      <c r="J14793" s="5">
        <f t="shared" si="927"/>
        <v>64</v>
      </c>
    </row>
    <row r="14794" spans="1:10" x14ac:dyDescent="0.25">
      <c r="A14794" s="2">
        <v>1361558073</v>
      </c>
      <c r="B14794" s="2">
        <v>1979452580</v>
      </c>
      <c r="C14794" s="2">
        <v>3</v>
      </c>
      <c r="D14794" s="2">
        <v>138</v>
      </c>
      <c r="E14794" s="2">
        <f t="shared" si="926"/>
        <v>46</v>
      </c>
      <c r="F14794" s="4">
        <f t="shared" si="924"/>
        <v>1361558072707</v>
      </c>
      <c r="G14794" s="4">
        <f t="shared" si="925"/>
        <v>1361558072771</v>
      </c>
      <c r="H14794" s="2">
        <v>1979452287</v>
      </c>
      <c r="I14794">
        <v>1979452351</v>
      </c>
      <c r="J14794" s="5">
        <f t="shared" si="927"/>
        <v>64</v>
      </c>
    </row>
    <row r="14795" spans="1:10" x14ac:dyDescent="0.25">
      <c r="A14795" s="2">
        <v>1361558077</v>
      </c>
      <c r="B14795" s="2">
        <v>617770448</v>
      </c>
      <c r="C14795" s="2">
        <v>2</v>
      </c>
      <c r="D14795" s="2">
        <v>92</v>
      </c>
      <c r="E14795" s="2">
        <f t="shared" si="926"/>
        <v>46</v>
      </c>
      <c r="F14795" s="4">
        <f t="shared" si="924"/>
        <v>1361558052673</v>
      </c>
      <c r="G14795" s="4">
        <f t="shared" si="925"/>
        <v>1361558052737</v>
      </c>
      <c r="H14795" s="2">
        <v>617746121</v>
      </c>
      <c r="I14795">
        <v>617746185</v>
      </c>
      <c r="J14795" s="5">
        <f t="shared" si="927"/>
        <v>64</v>
      </c>
    </row>
    <row r="14796" spans="1:10" x14ac:dyDescent="0.25">
      <c r="A14796" s="2">
        <v>1361558081</v>
      </c>
      <c r="B14796" s="2">
        <v>1979460744</v>
      </c>
      <c r="C14796" s="2">
        <v>3</v>
      </c>
      <c r="D14796" s="2">
        <v>491</v>
      </c>
      <c r="E14796" s="2">
        <f t="shared" si="926"/>
        <v>163.66666666666666</v>
      </c>
      <c r="F14796" s="4">
        <f t="shared" si="924"/>
        <v>1361558055715</v>
      </c>
      <c r="G14796" s="4">
        <f t="shared" si="925"/>
        <v>1361558055843</v>
      </c>
      <c r="H14796" s="2">
        <v>1979435459</v>
      </c>
      <c r="I14796">
        <v>1979435587</v>
      </c>
      <c r="J14796" s="5">
        <f t="shared" si="927"/>
        <v>128</v>
      </c>
    </row>
    <row r="14797" spans="1:10" x14ac:dyDescent="0.25">
      <c r="A14797" s="2">
        <v>1361558081</v>
      </c>
      <c r="B14797" s="2">
        <v>1979460804</v>
      </c>
      <c r="C14797" s="2">
        <v>3</v>
      </c>
      <c r="D14797" s="2">
        <v>138</v>
      </c>
      <c r="E14797" s="2">
        <f t="shared" si="926"/>
        <v>46</v>
      </c>
      <c r="F14797" s="4">
        <f t="shared" si="924"/>
        <v>1361558073511</v>
      </c>
      <c r="G14797" s="4">
        <f t="shared" si="925"/>
        <v>1361558073575</v>
      </c>
      <c r="H14797" s="2">
        <v>1979453315</v>
      </c>
      <c r="I14797">
        <v>1979453379</v>
      </c>
      <c r="J14797" s="5">
        <f t="shared" si="927"/>
        <v>64</v>
      </c>
    </row>
    <row r="14798" spans="1:10" x14ac:dyDescent="0.25">
      <c r="A14798" s="2">
        <v>1361558081</v>
      </c>
      <c r="B14798" s="2">
        <v>1979460960</v>
      </c>
      <c r="C14798" s="2">
        <v>2</v>
      </c>
      <c r="D14798" s="2">
        <v>92</v>
      </c>
      <c r="E14798" s="2">
        <f t="shared" si="926"/>
        <v>46</v>
      </c>
      <c r="F14798" s="4">
        <f t="shared" si="924"/>
        <v>1361558078408</v>
      </c>
      <c r="G14798" s="4">
        <f t="shared" si="925"/>
        <v>1361558078408</v>
      </c>
      <c r="H14798" s="2">
        <v>1979458368</v>
      </c>
      <c r="I14798">
        <v>1979458368</v>
      </c>
      <c r="J14798" s="5">
        <f t="shared" si="927"/>
        <v>0</v>
      </c>
    </row>
    <row r="14799" spans="1:10" x14ac:dyDescent="0.25">
      <c r="A14799" s="2">
        <v>1361558089</v>
      </c>
      <c r="B14799" s="2">
        <v>1979468280</v>
      </c>
      <c r="C14799" s="2">
        <v>4</v>
      </c>
      <c r="D14799" s="2">
        <v>1543</v>
      </c>
      <c r="E14799" s="2">
        <f t="shared" si="926"/>
        <v>385.75</v>
      </c>
      <c r="F14799" s="4">
        <f t="shared" si="924"/>
        <v>1361558061168</v>
      </c>
      <c r="G14799" s="4">
        <f t="shared" si="925"/>
        <v>1361558061232</v>
      </c>
      <c r="H14799" s="2">
        <v>1979440448</v>
      </c>
      <c r="I14799">
        <v>1979440512</v>
      </c>
      <c r="J14799" s="5">
        <f t="shared" si="927"/>
        <v>64</v>
      </c>
    </row>
    <row r="14800" spans="1:10" x14ac:dyDescent="0.25">
      <c r="A14800" s="2">
        <v>1361558089</v>
      </c>
      <c r="B14800" s="2">
        <v>1979468644</v>
      </c>
      <c r="C14800" s="2">
        <v>2</v>
      </c>
      <c r="D14800" s="2">
        <v>92</v>
      </c>
      <c r="E14800" s="2">
        <f t="shared" si="926"/>
        <v>46</v>
      </c>
      <c r="F14800" s="4">
        <f t="shared" si="924"/>
        <v>1361558083718</v>
      </c>
      <c r="G14800" s="4">
        <f t="shared" si="925"/>
        <v>1361558083718</v>
      </c>
      <c r="H14800" s="2">
        <v>1979463362</v>
      </c>
      <c r="I14800">
        <v>1979463362</v>
      </c>
      <c r="J14800" s="5">
        <f t="shared" si="927"/>
        <v>0</v>
      </c>
    </row>
    <row r="14801" spans="1:10" x14ac:dyDescent="0.25">
      <c r="A14801" s="2">
        <v>1361558089</v>
      </c>
      <c r="B14801" s="2">
        <v>1979468692</v>
      </c>
      <c r="C14801" s="2">
        <v>2</v>
      </c>
      <c r="D14801" s="2">
        <v>92</v>
      </c>
      <c r="E14801" s="2">
        <f t="shared" si="926"/>
        <v>46</v>
      </c>
      <c r="F14801" s="4">
        <f t="shared" si="924"/>
        <v>1361558083668</v>
      </c>
      <c r="G14801" s="4">
        <f t="shared" si="925"/>
        <v>1361558083668</v>
      </c>
      <c r="H14801" s="2">
        <v>1979463360</v>
      </c>
      <c r="I14801">
        <v>1979463360</v>
      </c>
      <c r="J14801" s="5">
        <f t="shared" si="927"/>
        <v>0</v>
      </c>
    </row>
    <row r="14802" spans="1:10" x14ac:dyDescent="0.25">
      <c r="A14802" s="2">
        <v>1361558093</v>
      </c>
      <c r="B14802" s="2">
        <v>1979472400</v>
      </c>
      <c r="C14802" s="2">
        <v>63</v>
      </c>
      <c r="D14802" s="2">
        <v>6048</v>
      </c>
      <c r="E14802" s="2">
        <f t="shared" si="926"/>
        <v>96</v>
      </c>
      <c r="F14802" s="4">
        <f t="shared" si="924"/>
        <v>1361558068600</v>
      </c>
      <c r="G14802" s="4">
        <f t="shared" si="925"/>
        <v>1361558092536</v>
      </c>
      <c r="H14802" s="2">
        <v>1979448000</v>
      </c>
      <c r="I14802">
        <v>1979471936</v>
      </c>
      <c r="J14802" s="5">
        <f t="shared" si="927"/>
        <v>23936</v>
      </c>
    </row>
    <row r="14803" spans="1:10" x14ac:dyDescent="0.25">
      <c r="A14803" s="2">
        <v>1361558097</v>
      </c>
      <c r="B14803" s="2">
        <v>1979476336</v>
      </c>
      <c r="C14803" s="2">
        <v>37</v>
      </c>
      <c r="D14803" s="2">
        <v>2072</v>
      </c>
      <c r="E14803" s="2">
        <f t="shared" si="926"/>
        <v>56</v>
      </c>
      <c r="F14803" s="4">
        <f t="shared" si="924"/>
        <v>1361558068791</v>
      </c>
      <c r="G14803" s="4">
        <f t="shared" si="925"/>
        <v>1361558096695</v>
      </c>
      <c r="H14803" s="2">
        <v>1979448127</v>
      </c>
      <c r="I14803">
        <v>1979476031</v>
      </c>
      <c r="J14803" s="5">
        <f t="shared" si="927"/>
        <v>27904</v>
      </c>
    </row>
    <row r="14804" spans="1:10" x14ac:dyDescent="0.25">
      <c r="A14804" s="2">
        <v>1361558097</v>
      </c>
      <c r="B14804" s="2">
        <v>1979476432</v>
      </c>
      <c r="C14804" s="2">
        <v>1</v>
      </c>
      <c r="D14804" s="2">
        <v>46</v>
      </c>
      <c r="E14804" s="2">
        <f t="shared" si="926"/>
        <v>46</v>
      </c>
      <c r="F14804" s="4">
        <f t="shared" si="924"/>
        <v>1361558071960</v>
      </c>
      <c r="G14804" s="4">
        <f t="shared" si="925"/>
        <v>1361558071960</v>
      </c>
      <c r="H14804" s="2">
        <v>1979451392</v>
      </c>
      <c r="I14804">
        <v>1979451392</v>
      </c>
      <c r="J14804" s="5">
        <f t="shared" si="927"/>
        <v>0</v>
      </c>
    </row>
    <row r="14805" spans="1:10" x14ac:dyDescent="0.25">
      <c r="A14805" s="2">
        <v>1361558097</v>
      </c>
      <c r="B14805" s="2">
        <v>1979476464</v>
      </c>
      <c r="C14805" s="2">
        <v>73</v>
      </c>
      <c r="D14805" s="2">
        <v>4088</v>
      </c>
      <c r="E14805" s="2">
        <f t="shared" si="926"/>
        <v>56</v>
      </c>
      <c r="F14805" s="4">
        <f t="shared" si="924"/>
        <v>1361558068729</v>
      </c>
      <c r="G14805" s="4">
        <f t="shared" si="925"/>
        <v>1361558096633</v>
      </c>
      <c r="H14805" s="2">
        <v>1979448193</v>
      </c>
      <c r="I14805">
        <v>1979476097</v>
      </c>
      <c r="J14805" s="5">
        <f t="shared" si="927"/>
        <v>27904</v>
      </c>
    </row>
    <row r="14806" spans="1:10" x14ac:dyDescent="0.25">
      <c r="A14806" s="2">
        <v>1361558097</v>
      </c>
      <c r="B14806" s="2">
        <v>1979476632</v>
      </c>
      <c r="C14806" s="2">
        <v>1</v>
      </c>
      <c r="D14806" s="2">
        <v>46</v>
      </c>
      <c r="E14806" s="2">
        <f t="shared" si="926"/>
        <v>46</v>
      </c>
      <c r="F14806" s="4">
        <f t="shared" si="924"/>
        <v>1361558071761</v>
      </c>
      <c r="G14806" s="4">
        <f t="shared" si="925"/>
        <v>1361558071761</v>
      </c>
      <c r="H14806" s="2">
        <v>1979451393</v>
      </c>
      <c r="I14806">
        <v>1979451393</v>
      </c>
      <c r="J14806" s="5">
        <f t="shared" si="927"/>
        <v>0</v>
      </c>
    </row>
    <row r="14807" spans="1:10" x14ac:dyDescent="0.25">
      <c r="A14807" s="2">
        <v>1361558101</v>
      </c>
      <c r="B14807" s="2">
        <v>1979480380</v>
      </c>
      <c r="C14807" s="2">
        <v>35</v>
      </c>
      <c r="D14807" s="2">
        <v>1960</v>
      </c>
      <c r="E14807" s="2">
        <f t="shared" si="926"/>
        <v>56</v>
      </c>
      <c r="F14807" s="4">
        <f t="shared" si="924"/>
        <v>1361558073165</v>
      </c>
      <c r="G14807" s="4">
        <f t="shared" si="925"/>
        <v>1361558100685</v>
      </c>
      <c r="H14807" s="2">
        <v>1979452545</v>
      </c>
      <c r="I14807">
        <v>1979480065</v>
      </c>
      <c r="J14807" s="5">
        <f t="shared" si="927"/>
        <v>27520</v>
      </c>
    </row>
    <row r="14808" spans="1:10" x14ac:dyDescent="0.25">
      <c r="A14808" s="2">
        <v>1361558111</v>
      </c>
      <c r="B14808" s="2">
        <v>617804956</v>
      </c>
      <c r="C14808" s="2">
        <v>2</v>
      </c>
      <c r="D14808" s="2">
        <v>98</v>
      </c>
      <c r="E14808" s="2">
        <f t="shared" si="926"/>
        <v>49</v>
      </c>
      <c r="F14808" s="4">
        <f t="shared" si="924"/>
        <v>1361558099651</v>
      </c>
      <c r="G14808" s="4">
        <f t="shared" si="925"/>
        <v>1361558104707</v>
      </c>
      <c r="H14808" s="2">
        <v>617793607</v>
      </c>
      <c r="I14808">
        <v>617798663</v>
      </c>
      <c r="J14808" s="5">
        <f t="shared" si="927"/>
        <v>5056</v>
      </c>
    </row>
    <row r="14809" spans="1:10" x14ac:dyDescent="0.25">
      <c r="A14809" s="2">
        <v>1361558111</v>
      </c>
      <c r="B14809" s="2">
        <v>617804976</v>
      </c>
      <c r="C14809" s="2">
        <v>4</v>
      </c>
      <c r="D14809" s="2">
        <v>190</v>
      </c>
      <c r="E14809" s="2">
        <f t="shared" si="926"/>
        <v>47.5</v>
      </c>
      <c r="F14809" s="4">
        <f t="shared" si="924"/>
        <v>1361558099632</v>
      </c>
      <c r="G14809" s="4">
        <f t="shared" si="925"/>
        <v>1361558104688</v>
      </c>
      <c r="H14809" s="2">
        <v>617793608</v>
      </c>
      <c r="I14809">
        <v>617798664</v>
      </c>
      <c r="J14809" s="5">
        <f t="shared" si="927"/>
        <v>5056</v>
      </c>
    </row>
    <row r="14810" spans="1:10" x14ac:dyDescent="0.25">
      <c r="A14810" s="2">
        <v>1361558113</v>
      </c>
      <c r="B14810" s="2">
        <v>1979492848</v>
      </c>
      <c r="C14810" s="2">
        <v>3</v>
      </c>
      <c r="D14810" s="2">
        <v>144</v>
      </c>
      <c r="E14810" s="2">
        <f t="shared" si="926"/>
        <v>48</v>
      </c>
      <c r="F14810" s="4">
        <f t="shared" si="924"/>
        <v>1361558099898</v>
      </c>
      <c r="G14810" s="4">
        <f t="shared" si="925"/>
        <v>1361558105978</v>
      </c>
      <c r="H14810" s="2">
        <v>1979479746</v>
      </c>
      <c r="I14810">
        <v>1979485826</v>
      </c>
      <c r="J14810" s="5">
        <f t="shared" si="927"/>
        <v>6080</v>
      </c>
    </row>
    <row r="14811" spans="1:10" x14ac:dyDescent="0.25">
      <c r="A14811" s="2">
        <v>1361558117</v>
      </c>
      <c r="B14811" s="2">
        <v>1979496428</v>
      </c>
      <c r="C14811" s="2">
        <v>2</v>
      </c>
      <c r="D14811" s="2">
        <v>128</v>
      </c>
      <c r="E14811" s="2">
        <f t="shared" si="926"/>
        <v>64</v>
      </c>
      <c r="F14811" s="4">
        <f t="shared" si="924"/>
        <v>1361558090077</v>
      </c>
      <c r="G14811" s="4">
        <f t="shared" si="925"/>
        <v>1361558114077</v>
      </c>
      <c r="H14811" s="2">
        <v>1979469505</v>
      </c>
      <c r="I14811">
        <v>1979493505</v>
      </c>
      <c r="J14811" s="5">
        <f t="shared" si="927"/>
        <v>24000</v>
      </c>
    </row>
    <row r="14812" spans="1:10" x14ac:dyDescent="0.25">
      <c r="A14812" s="2">
        <v>1361558117</v>
      </c>
      <c r="B14812" s="2">
        <v>1979496564</v>
      </c>
      <c r="C14812" s="2">
        <v>58</v>
      </c>
      <c r="D14812" s="2">
        <v>5568</v>
      </c>
      <c r="E14812" s="2">
        <f t="shared" si="926"/>
        <v>96</v>
      </c>
      <c r="F14812" s="4">
        <f t="shared" si="924"/>
        <v>1361558092630</v>
      </c>
      <c r="G14812" s="4">
        <f t="shared" si="925"/>
        <v>1361558116438</v>
      </c>
      <c r="H14812" s="2">
        <v>1979472194</v>
      </c>
      <c r="I14812">
        <v>1979496002</v>
      </c>
      <c r="J14812" s="5">
        <f t="shared" si="927"/>
        <v>23808</v>
      </c>
    </row>
    <row r="14813" spans="1:10" x14ac:dyDescent="0.25">
      <c r="A14813" s="2">
        <v>1361558121</v>
      </c>
      <c r="B14813" s="2">
        <v>1979500476</v>
      </c>
      <c r="C14813" s="2">
        <v>34</v>
      </c>
      <c r="D14813" s="2">
        <v>37012</v>
      </c>
      <c r="E14813" s="2">
        <f t="shared" si="926"/>
        <v>1088.5882352941176</v>
      </c>
      <c r="F14813" s="4">
        <f t="shared" si="924"/>
        <v>1361558095915</v>
      </c>
      <c r="G14813" s="4">
        <f t="shared" si="925"/>
        <v>1361558099371</v>
      </c>
      <c r="H14813" s="2">
        <v>1979475391</v>
      </c>
      <c r="I14813">
        <v>1979478847</v>
      </c>
      <c r="J14813" s="5">
        <f t="shared" si="927"/>
        <v>3456</v>
      </c>
    </row>
    <row r="14814" spans="1:10" x14ac:dyDescent="0.25">
      <c r="A14814" s="2">
        <v>1361558121</v>
      </c>
      <c r="B14814" s="2">
        <v>1979500584</v>
      </c>
      <c r="C14814" s="2">
        <v>3</v>
      </c>
      <c r="D14814" s="2">
        <v>491</v>
      </c>
      <c r="E14814" s="2">
        <f t="shared" si="926"/>
        <v>163.66666666666666</v>
      </c>
      <c r="F14814" s="4">
        <f t="shared" si="924"/>
        <v>1361558095298</v>
      </c>
      <c r="G14814" s="4">
        <f t="shared" si="925"/>
        <v>1361558095426</v>
      </c>
      <c r="H14814" s="2">
        <v>1979474882</v>
      </c>
      <c r="I14814">
        <v>1979475010</v>
      </c>
      <c r="J14814" s="5">
        <f t="shared" si="927"/>
        <v>128</v>
      </c>
    </row>
    <row r="14815" spans="1:10" x14ac:dyDescent="0.25">
      <c r="A14815" s="2">
        <v>1361558121</v>
      </c>
      <c r="B14815" s="2">
        <v>1979500860</v>
      </c>
      <c r="C14815" s="2">
        <v>7</v>
      </c>
      <c r="D14815" s="2">
        <v>353</v>
      </c>
      <c r="E14815" s="2">
        <f t="shared" si="926"/>
        <v>50.428571428571431</v>
      </c>
      <c r="F14815" s="4">
        <f t="shared" si="924"/>
        <v>1361558119726</v>
      </c>
      <c r="G14815" s="4">
        <f t="shared" si="925"/>
        <v>1361558120750</v>
      </c>
      <c r="H14815" s="2">
        <v>1979499586</v>
      </c>
      <c r="I14815">
        <v>1979500610</v>
      </c>
      <c r="J14815" s="5">
        <f t="shared" si="927"/>
        <v>1024</v>
      </c>
    </row>
    <row r="14816" spans="1:10" x14ac:dyDescent="0.25">
      <c r="A14816" s="2">
        <v>1361558125</v>
      </c>
      <c r="B14816" s="2">
        <v>1979504536</v>
      </c>
      <c r="C14816" s="2">
        <v>23</v>
      </c>
      <c r="D14816" s="2">
        <v>27280</v>
      </c>
      <c r="E14816" s="2">
        <f t="shared" si="926"/>
        <v>1186.0869565217392</v>
      </c>
      <c r="F14816" s="4">
        <f t="shared" si="924"/>
        <v>1361558098415</v>
      </c>
      <c r="G14816" s="4">
        <f t="shared" si="925"/>
        <v>1361558098927</v>
      </c>
      <c r="H14816" s="2">
        <v>1979477951</v>
      </c>
      <c r="I14816">
        <v>1979478463</v>
      </c>
      <c r="J14816" s="5">
        <f t="shared" si="927"/>
        <v>512</v>
      </c>
    </row>
    <row r="14817" spans="1:10" x14ac:dyDescent="0.25">
      <c r="A14817" s="2">
        <v>1361558125</v>
      </c>
      <c r="B14817" s="2">
        <v>1979504540</v>
      </c>
      <c r="C14817" s="2">
        <v>15</v>
      </c>
      <c r="D14817" s="2">
        <v>10712</v>
      </c>
      <c r="E14817" s="2">
        <f t="shared" si="926"/>
        <v>714.13333333333333</v>
      </c>
      <c r="F14817" s="4">
        <f t="shared" si="924"/>
        <v>1361558098413</v>
      </c>
      <c r="G14817" s="4">
        <f t="shared" si="925"/>
        <v>1361558100013</v>
      </c>
      <c r="H14817" s="2">
        <v>1979477953</v>
      </c>
      <c r="I14817">
        <v>1979479553</v>
      </c>
      <c r="J14817" s="5">
        <f t="shared" si="927"/>
        <v>1600</v>
      </c>
    </row>
    <row r="14818" spans="1:10" x14ac:dyDescent="0.25">
      <c r="A14818" s="2">
        <v>1361558125</v>
      </c>
      <c r="B14818" s="2">
        <v>1979504540</v>
      </c>
      <c r="C14818" s="2">
        <v>28</v>
      </c>
      <c r="D14818" s="2">
        <v>35133</v>
      </c>
      <c r="E14818" s="2">
        <f t="shared" si="926"/>
        <v>1254.75</v>
      </c>
      <c r="F14818" s="4">
        <f t="shared" si="924"/>
        <v>1361558098413</v>
      </c>
      <c r="G14818" s="4">
        <f t="shared" si="925"/>
        <v>1361558098733</v>
      </c>
      <c r="H14818" s="2">
        <v>1979477953</v>
      </c>
      <c r="I14818">
        <v>1979478273</v>
      </c>
      <c r="J14818" s="5">
        <f t="shared" si="927"/>
        <v>320</v>
      </c>
    </row>
    <row r="14819" spans="1:10" x14ac:dyDescent="0.25">
      <c r="A14819" s="2">
        <v>1361558125</v>
      </c>
      <c r="B14819" s="2">
        <v>1979504600</v>
      </c>
      <c r="C14819" s="2">
        <v>1</v>
      </c>
      <c r="D14819" s="2">
        <v>46</v>
      </c>
      <c r="E14819" s="2">
        <f t="shared" si="926"/>
        <v>46</v>
      </c>
      <c r="F14819" s="4">
        <f t="shared" si="924"/>
        <v>1361558099824</v>
      </c>
      <c r="G14819" s="4">
        <f t="shared" si="925"/>
        <v>1361558099824</v>
      </c>
      <c r="H14819" s="2">
        <v>1979479424</v>
      </c>
      <c r="I14819">
        <v>1979479424</v>
      </c>
      <c r="J14819" s="5">
        <f t="shared" si="927"/>
        <v>0</v>
      </c>
    </row>
    <row r="14820" spans="1:10" x14ac:dyDescent="0.25">
      <c r="A14820" s="2">
        <v>1361558125</v>
      </c>
      <c r="B14820" s="2">
        <v>617818512</v>
      </c>
      <c r="C14820" s="2">
        <v>22</v>
      </c>
      <c r="D14820" s="2">
        <v>22848</v>
      </c>
      <c r="E14820" s="2">
        <f t="shared" si="926"/>
        <v>1038.5454545454545</v>
      </c>
      <c r="F14820" s="4">
        <f t="shared" si="924"/>
        <v>1361558098303</v>
      </c>
      <c r="G14820" s="4">
        <f t="shared" si="925"/>
        <v>1361558100159</v>
      </c>
      <c r="H14820" s="2">
        <v>617791815</v>
      </c>
      <c r="I14820">
        <v>617793671</v>
      </c>
      <c r="J14820" s="5">
        <f t="shared" si="927"/>
        <v>1856</v>
      </c>
    </row>
    <row r="14821" spans="1:10" x14ac:dyDescent="0.25">
      <c r="A14821" s="2">
        <v>1361558125</v>
      </c>
      <c r="B14821" s="2">
        <v>1979504660</v>
      </c>
      <c r="C14821" s="2">
        <v>33</v>
      </c>
      <c r="D14821" s="2">
        <v>1848</v>
      </c>
      <c r="E14821" s="2">
        <f t="shared" si="926"/>
        <v>56</v>
      </c>
      <c r="F14821" s="4">
        <f t="shared" si="924"/>
        <v>1361558097011</v>
      </c>
      <c r="G14821" s="4">
        <f t="shared" si="925"/>
        <v>1361558124147</v>
      </c>
      <c r="H14821" s="2">
        <v>1979476671</v>
      </c>
      <c r="I14821">
        <v>1979503807</v>
      </c>
      <c r="J14821" s="5">
        <f t="shared" si="927"/>
        <v>27136</v>
      </c>
    </row>
    <row r="14822" spans="1:10" x14ac:dyDescent="0.25">
      <c r="A14822" s="2">
        <v>1361558125</v>
      </c>
      <c r="B14822" s="2">
        <v>1979504664</v>
      </c>
      <c r="C14822" s="2">
        <v>67</v>
      </c>
      <c r="D14822" s="2">
        <v>3752</v>
      </c>
      <c r="E14822" s="2">
        <f t="shared" si="926"/>
        <v>56</v>
      </c>
      <c r="F14822" s="4">
        <f t="shared" si="924"/>
        <v>1361558096754</v>
      </c>
      <c r="G14822" s="4">
        <f t="shared" si="925"/>
        <v>1361558124530</v>
      </c>
      <c r="H14822" s="2">
        <v>1979476418</v>
      </c>
      <c r="I14822">
        <v>1979504194</v>
      </c>
      <c r="J14822" s="5">
        <f t="shared" si="927"/>
        <v>27776</v>
      </c>
    </row>
    <row r="14823" spans="1:10" x14ac:dyDescent="0.25">
      <c r="A14823" s="2">
        <v>1361558125</v>
      </c>
      <c r="B14823" s="2">
        <v>1979504720</v>
      </c>
      <c r="C14823" s="2">
        <v>12</v>
      </c>
      <c r="D14823" s="2">
        <v>9219</v>
      </c>
      <c r="E14823" s="2">
        <f t="shared" si="926"/>
        <v>768.25</v>
      </c>
      <c r="F14823" s="4">
        <f t="shared" si="924"/>
        <v>1361558098233</v>
      </c>
      <c r="G14823" s="4">
        <f t="shared" si="925"/>
        <v>1361558099897</v>
      </c>
      <c r="H14823" s="2">
        <v>1979477953</v>
      </c>
      <c r="I14823">
        <v>1979479617</v>
      </c>
      <c r="J14823" s="5">
        <f t="shared" si="927"/>
        <v>1664</v>
      </c>
    </row>
    <row r="14824" spans="1:10" x14ac:dyDescent="0.25">
      <c r="A14824" s="2">
        <v>1361558125</v>
      </c>
      <c r="B14824" s="2">
        <v>1979504720</v>
      </c>
      <c r="C14824" s="2">
        <v>10</v>
      </c>
      <c r="D14824" s="2">
        <v>6474</v>
      </c>
      <c r="E14824" s="2">
        <f t="shared" si="926"/>
        <v>647.4</v>
      </c>
      <c r="F14824" s="4">
        <f t="shared" si="924"/>
        <v>1361558098232</v>
      </c>
      <c r="G14824" s="4">
        <f t="shared" si="925"/>
        <v>1361558099576</v>
      </c>
      <c r="H14824" s="2">
        <v>1979477952</v>
      </c>
      <c r="I14824">
        <v>1979479296</v>
      </c>
      <c r="J14824" s="5">
        <f t="shared" si="927"/>
        <v>1344</v>
      </c>
    </row>
    <row r="14825" spans="1:10" x14ac:dyDescent="0.25">
      <c r="A14825" s="2">
        <v>1361558125</v>
      </c>
      <c r="B14825" s="2">
        <v>1979504720</v>
      </c>
      <c r="C14825" s="2">
        <v>8</v>
      </c>
      <c r="D14825" s="2">
        <v>5828</v>
      </c>
      <c r="E14825" s="2">
        <f t="shared" si="926"/>
        <v>728.5</v>
      </c>
      <c r="F14825" s="4">
        <f t="shared" si="924"/>
        <v>1361558098232</v>
      </c>
      <c r="G14825" s="4">
        <f t="shared" si="925"/>
        <v>1361558099640</v>
      </c>
      <c r="H14825" s="2">
        <v>1979477952</v>
      </c>
      <c r="I14825">
        <v>1979479360</v>
      </c>
      <c r="J14825" s="5">
        <f t="shared" si="927"/>
        <v>1408</v>
      </c>
    </row>
    <row r="14826" spans="1:10" x14ac:dyDescent="0.25">
      <c r="A14826" s="2">
        <v>1361558125</v>
      </c>
      <c r="B14826" s="2">
        <v>1979504720</v>
      </c>
      <c r="C14826" s="2">
        <v>10</v>
      </c>
      <c r="D14826" s="2">
        <v>7333</v>
      </c>
      <c r="E14826" s="2">
        <f t="shared" si="926"/>
        <v>733.3</v>
      </c>
      <c r="F14826" s="4">
        <f t="shared" si="924"/>
        <v>1361558098232</v>
      </c>
      <c r="G14826" s="4">
        <f t="shared" si="925"/>
        <v>1361558099768</v>
      </c>
      <c r="H14826" s="2">
        <v>1979477952</v>
      </c>
      <c r="I14826">
        <v>1979479488</v>
      </c>
      <c r="J14826" s="5">
        <f t="shared" si="927"/>
        <v>1536</v>
      </c>
    </row>
    <row r="14827" spans="1:10" x14ac:dyDescent="0.25">
      <c r="A14827" s="2">
        <v>1361558125</v>
      </c>
      <c r="B14827" s="2">
        <v>1979504720</v>
      </c>
      <c r="C14827" s="2">
        <v>24</v>
      </c>
      <c r="D14827" s="2">
        <v>29640</v>
      </c>
      <c r="E14827" s="2">
        <f t="shared" si="926"/>
        <v>1235</v>
      </c>
      <c r="F14827" s="4">
        <f t="shared" si="924"/>
        <v>1361558098296</v>
      </c>
      <c r="G14827" s="4">
        <f t="shared" si="925"/>
        <v>1361558099000</v>
      </c>
      <c r="H14827" s="2">
        <v>1979478016</v>
      </c>
      <c r="I14827">
        <v>1979478720</v>
      </c>
      <c r="J14827" s="5">
        <f t="shared" si="927"/>
        <v>704</v>
      </c>
    </row>
    <row r="14828" spans="1:10" x14ac:dyDescent="0.25">
      <c r="A14828" s="2">
        <v>1361558125</v>
      </c>
      <c r="B14828" s="2">
        <v>1979504764</v>
      </c>
      <c r="C14828" s="2">
        <v>1</v>
      </c>
      <c r="D14828" s="2">
        <v>46</v>
      </c>
      <c r="E14828" s="2">
        <f t="shared" si="926"/>
        <v>46</v>
      </c>
      <c r="F14828" s="4">
        <f t="shared" si="924"/>
        <v>1361558099659</v>
      </c>
      <c r="G14828" s="4">
        <f t="shared" si="925"/>
        <v>1361558099659</v>
      </c>
      <c r="H14828" s="2">
        <v>1979479423</v>
      </c>
      <c r="I14828">
        <v>1979479423</v>
      </c>
      <c r="J14828" s="5">
        <f t="shared" si="927"/>
        <v>0</v>
      </c>
    </row>
    <row r="14829" spans="1:10" x14ac:dyDescent="0.25">
      <c r="A14829" s="2">
        <v>1361558129</v>
      </c>
      <c r="B14829" s="2">
        <v>1979508548</v>
      </c>
      <c r="C14829" s="2">
        <v>35</v>
      </c>
      <c r="D14829" s="2">
        <v>1960</v>
      </c>
      <c r="E14829" s="2">
        <f t="shared" si="926"/>
        <v>56</v>
      </c>
      <c r="F14829" s="4">
        <f t="shared" si="924"/>
        <v>1361558101348</v>
      </c>
      <c r="G14829" s="4">
        <f t="shared" si="925"/>
        <v>1361558128164</v>
      </c>
      <c r="H14829" s="2">
        <v>1979480896</v>
      </c>
      <c r="I14829">
        <v>1979507712</v>
      </c>
      <c r="J14829" s="5">
        <f t="shared" si="927"/>
        <v>26816</v>
      </c>
    </row>
    <row r="14830" spans="1:10" x14ac:dyDescent="0.25">
      <c r="A14830" s="2">
        <v>1361558129</v>
      </c>
      <c r="B14830" s="2">
        <v>1979508752</v>
      </c>
      <c r="C14830" s="2">
        <v>2</v>
      </c>
      <c r="D14830" s="2">
        <v>92</v>
      </c>
      <c r="E14830" s="2">
        <f t="shared" si="926"/>
        <v>46</v>
      </c>
      <c r="F14830" s="4">
        <f t="shared" si="924"/>
        <v>1361558120983</v>
      </c>
      <c r="G14830" s="4">
        <f t="shared" si="925"/>
        <v>1361558120983</v>
      </c>
      <c r="H14830" s="2">
        <v>1979500735</v>
      </c>
      <c r="I14830">
        <v>1979500735</v>
      </c>
      <c r="J14830" s="5">
        <f t="shared" si="927"/>
        <v>0</v>
      </c>
    </row>
    <row r="14831" spans="1:10" x14ac:dyDescent="0.25">
      <c r="A14831" s="2">
        <v>1361558145</v>
      </c>
      <c r="B14831" s="2">
        <v>1979524444</v>
      </c>
      <c r="C14831" s="2">
        <v>74</v>
      </c>
      <c r="D14831" s="2">
        <v>7104</v>
      </c>
      <c r="E14831" s="2">
        <f t="shared" si="926"/>
        <v>96</v>
      </c>
      <c r="F14831" s="4">
        <f t="shared" si="924"/>
        <v>1361558116938</v>
      </c>
      <c r="G14831" s="4">
        <f t="shared" si="925"/>
        <v>1361558144586</v>
      </c>
      <c r="H14831" s="2">
        <v>1979496382</v>
      </c>
      <c r="I14831">
        <v>1979524030</v>
      </c>
      <c r="J14831" s="5">
        <f t="shared" si="927"/>
        <v>27648</v>
      </c>
    </row>
    <row r="14832" spans="1:10" x14ac:dyDescent="0.25">
      <c r="A14832" s="2">
        <v>1361558149</v>
      </c>
      <c r="B14832" s="2">
        <v>1979528444</v>
      </c>
      <c r="C14832" s="2">
        <v>10</v>
      </c>
      <c r="D14832" s="2">
        <v>2011</v>
      </c>
      <c r="E14832" s="2">
        <f t="shared" si="926"/>
        <v>201.1</v>
      </c>
      <c r="F14832" s="4">
        <f t="shared" si="924"/>
        <v>1361558121292</v>
      </c>
      <c r="G14832" s="4">
        <f t="shared" si="925"/>
        <v>1361558121676</v>
      </c>
      <c r="H14832" s="2">
        <v>1979500736</v>
      </c>
      <c r="I14832">
        <v>1979501120</v>
      </c>
      <c r="J14832" s="5">
        <f t="shared" si="927"/>
        <v>384</v>
      </c>
    </row>
    <row r="14833" spans="1:10" x14ac:dyDescent="0.25">
      <c r="A14833" s="2">
        <v>1361558149</v>
      </c>
      <c r="B14833" s="2">
        <v>1979528456</v>
      </c>
      <c r="C14833" s="2">
        <v>1</v>
      </c>
      <c r="D14833" s="2">
        <v>74</v>
      </c>
      <c r="E14833" s="2">
        <f t="shared" si="926"/>
        <v>74</v>
      </c>
      <c r="F14833" s="4">
        <f t="shared" si="924"/>
        <v>1361558121984</v>
      </c>
      <c r="G14833" s="4">
        <f t="shared" si="925"/>
        <v>1361558121984</v>
      </c>
      <c r="H14833" s="2">
        <v>1979501440</v>
      </c>
      <c r="I14833">
        <v>1979501440</v>
      </c>
      <c r="J14833" s="5">
        <f t="shared" si="927"/>
        <v>0</v>
      </c>
    </row>
    <row r="14834" spans="1:10" x14ac:dyDescent="0.25">
      <c r="A14834" s="2">
        <v>1361558153</v>
      </c>
      <c r="B14834" s="2">
        <v>1979532448</v>
      </c>
      <c r="C14834" s="2">
        <v>76</v>
      </c>
      <c r="D14834" s="2">
        <v>4256</v>
      </c>
      <c r="E14834" s="2">
        <f t="shared" si="926"/>
        <v>56</v>
      </c>
      <c r="F14834" s="4">
        <f t="shared" si="924"/>
        <v>1361558125065</v>
      </c>
      <c r="G14834" s="4">
        <f t="shared" si="925"/>
        <v>1361558152329</v>
      </c>
      <c r="H14834" s="2">
        <v>1979504513</v>
      </c>
      <c r="I14834">
        <v>1979531777</v>
      </c>
      <c r="J14834" s="5">
        <f t="shared" si="927"/>
        <v>27264</v>
      </c>
    </row>
    <row r="14835" spans="1:10" x14ac:dyDescent="0.25">
      <c r="A14835" s="2">
        <v>1361558153</v>
      </c>
      <c r="B14835" s="2">
        <v>1979532560</v>
      </c>
      <c r="C14835" s="2">
        <v>39</v>
      </c>
      <c r="D14835" s="2">
        <v>2184</v>
      </c>
      <c r="E14835" s="2">
        <f t="shared" si="926"/>
        <v>56</v>
      </c>
      <c r="F14835" s="4">
        <f t="shared" si="924"/>
        <v>1361558124888</v>
      </c>
      <c r="G14835" s="4">
        <f t="shared" si="925"/>
        <v>1361558152536</v>
      </c>
      <c r="H14835" s="2">
        <v>1979504448</v>
      </c>
      <c r="I14835">
        <v>1979532096</v>
      </c>
      <c r="J14835" s="5">
        <f t="shared" si="927"/>
        <v>27648</v>
      </c>
    </row>
    <row r="14836" spans="1:10" x14ac:dyDescent="0.25">
      <c r="A14836" s="2">
        <v>1361558157</v>
      </c>
      <c r="B14836" s="2">
        <v>1979536528</v>
      </c>
      <c r="C14836" s="2">
        <v>38</v>
      </c>
      <c r="D14836" s="2">
        <v>2128</v>
      </c>
      <c r="E14836" s="2">
        <f t="shared" si="926"/>
        <v>56</v>
      </c>
      <c r="F14836" s="4">
        <f t="shared" si="924"/>
        <v>1361558128822</v>
      </c>
      <c r="G14836" s="4">
        <f t="shared" si="925"/>
        <v>1361558156086</v>
      </c>
      <c r="H14836" s="2">
        <v>1979508350</v>
      </c>
      <c r="I14836">
        <v>1979535614</v>
      </c>
      <c r="J14836" s="5">
        <f t="shared" si="927"/>
        <v>27264</v>
      </c>
    </row>
    <row r="14837" spans="1:10" x14ac:dyDescent="0.25">
      <c r="A14837" s="2">
        <v>1361558161</v>
      </c>
      <c r="B14837" s="2">
        <v>1979540536</v>
      </c>
      <c r="C14837" s="2">
        <v>4</v>
      </c>
      <c r="D14837" s="2">
        <v>543</v>
      </c>
      <c r="E14837" s="2">
        <f t="shared" si="926"/>
        <v>135.75</v>
      </c>
      <c r="F14837" s="4">
        <f t="shared" si="924"/>
        <v>1361558135790</v>
      </c>
      <c r="G14837" s="4">
        <f t="shared" si="925"/>
        <v>1361558135918</v>
      </c>
      <c r="H14837" s="2">
        <v>1979515326</v>
      </c>
      <c r="I14837">
        <v>1979515454</v>
      </c>
      <c r="J14837" s="5">
        <f t="shared" si="927"/>
        <v>128</v>
      </c>
    </row>
    <row r="14838" spans="1:10" x14ac:dyDescent="0.25">
      <c r="A14838" s="2">
        <v>1361558169</v>
      </c>
      <c r="B14838" s="2">
        <v>1979548608</v>
      </c>
      <c r="C14838" s="2">
        <v>3</v>
      </c>
      <c r="D14838" s="2">
        <v>368</v>
      </c>
      <c r="E14838" s="2">
        <f t="shared" si="926"/>
        <v>122.66666666666667</v>
      </c>
      <c r="F14838" s="4">
        <f t="shared" si="924"/>
        <v>1361558140969</v>
      </c>
      <c r="G14838" s="4">
        <f t="shared" si="925"/>
        <v>1361558167977</v>
      </c>
      <c r="H14838" s="2">
        <v>1979520577</v>
      </c>
      <c r="I14838">
        <v>1979547585</v>
      </c>
      <c r="J14838" s="5">
        <f t="shared" si="927"/>
        <v>27008</v>
      </c>
    </row>
    <row r="14839" spans="1:10" x14ac:dyDescent="0.25">
      <c r="A14839" s="2">
        <v>1361558169</v>
      </c>
      <c r="B14839" s="2">
        <v>1979548836</v>
      </c>
      <c r="C14839" s="2">
        <v>65</v>
      </c>
      <c r="D14839" s="2">
        <v>6240</v>
      </c>
      <c r="E14839" s="2">
        <f t="shared" si="926"/>
        <v>96</v>
      </c>
      <c r="F14839" s="4">
        <f t="shared" si="924"/>
        <v>1361558144451</v>
      </c>
      <c r="G14839" s="4">
        <f t="shared" si="925"/>
        <v>1361558168515</v>
      </c>
      <c r="H14839" s="2">
        <v>1979524287</v>
      </c>
      <c r="I14839">
        <v>1979548351</v>
      </c>
      <c r="J14839" s="5">
        <f t="shared" si="927"/>
        <v>24064</v>
      </c>
    </row>
    <row r="14840" spans="1:10" x14ac:dyDescent="0.25">
      <c r="A14840" s="2">
        <v>1361558177</v>
      </c>
      <c r="B14840" s="2">
        <v>1979556604</v>
      </c>
      <c r="C14840" s="2">
        <v>1</v>
      </c>
      <c r="D14840" s="2">
        <v>46</v>
      </c>
      <c r="E14840" s="2">
        <f t="shared" si="926"/>
        <v>46</v>
      </c>
      <c r="F14840" s="4">
        <f t="shared" si="924"/>
        <v>1361558149418</v>
      </c>
      <c r="G14840" s="4">
        <f t="shared" si="925"/>
        <v>1361558149418</v>
      </c>
      <c r="H14840" s="2">
        <v>1979529022</v>
      </c>
      <c r="I14840">
        <v>1979529022</v>
      </c>
      <c r="J14840" s="5">
        <f t="shared" si="927"/>
        <v>0</v>
      </c>
    </row>
    <row r="14841" spans="1:10" x14ac:dyDescent="0.25">
      <c r="A14841" s="2">
        <v>1361558181</v>
      </c>
      <c r="B14841" s="2">
        <v>1979560496</v>
      </c>
      <c r="C14841" s="2">
        <v>38</v>
      </c>
      <c r="D14841" s="2">
        <v>2128</v>
      </c>
      <c r="E14841" s="2">
        <f t="shared" si="926"/>
        <v>56</v>
      </c>
      <c r="F14841" s="4">
        <f t="shared" si="924"/>
        <v>1361558153625</v>
      </c>
      <c r="G14841" s="4">
        <f t="shared" si="925"/>
        <v>1361558180761</v>
      </c>
      <c r="H14841" s="2">
        <v>1979533121</v>
      </c>
      <c r="I14841">
        <v>1979560257</v>
      </c>
      <c r="J14841" s="5">
        <f t="shared" si="927"/>
        <v>27136</v>
      </c>
    </row>
    <row r="14842" spans="1:10" x14ac:dyDescent="0.25">
      <c r="A14842" s="2">
        <v>1361558181</v>
      </c>
      <c r="B14842" s="2">
        <v>1979560596</v>
      </c>
      <c r="C14842" s="2">
        <v>77</v>
      </c>
      <c r="D14842" s="2">
        <v>4312</v>
      </c>
      <c r="E14842" s="2">
        <f t="shared" si="926"/>
        <v>56</v>
      </c>
      <c r="F14842" s="4">
        <f t="shared" si="924"/>
        <v>1361558152821</v>
      </c>
      <c r="G14842" s="4">
        <f t="shared" si="925"/>
        <v>1361558180725</v>
      </c>
      <c r="H14842" s="2">
        <v>1979532417</v>
      </c>
      <c r="I14842">
        <v>1979560321</v>
      </c>
      <c r="J14842" s="5">
        <f t="shared" si="927"/>
        <v>27904</v>
      </c>
    </row>
    <row r="14843" spans="1:10" x14ac:dyDescent="0.25">
      <c r="A14843" s="2">
        <v>1361558185</v>
      </c>
      <c r="B14843" s="2">
        <v>1979564604</v>
      </c>
      <c r="C14843" s="2">
        <v>39</v>
      </c>
      <c r="D14843" s="2">
        <v>2184</v>
      </c>
      <c r="E14843" s="2">
        <f t="shared" si="926"/>
        <v>56</v>
      </c>
      <c r="F14843" s="4">
        <f t="shared" si="924"/>
        <v>1361558156842</v>
      </c>
      <c r="G14843" s="4">
        <f t="shared" si="925"/>
        <v>1361558184554</v>
      </c>
      <c r="H14843" s="2">
        <v>1979536446</v>
      </c>
      <c r="I14843">
        <v>1979564158</v>
      </c>
      <c r="J14843" s="5">
        <f t="shared" si="927"/>
        <v>27712</v>
      </c>
    </row>
    <row r="14844" spans="1:10" x14ac:dyDescent="0.25">
      <c r="A14844" s="2">
        <v>1361558185</v>
      </c>
      <c r="B14844" s="2">
        <v>1979564820</v>
      </c>
      <c r="C14844" s="2">
        <v>9</v>
      </c>
      <c r="D14844" s="2">
        <v>445</v>
      </c>
      <c r="E14844" s="2">
        <f t="shared" si="926"/>
        <v>49.444444444444443</v>
      </c>
      <c r="F14844" s="4">
        <f t="shared" si="924"/>
        <v>1361558180757</v>
      </c>
      <c r="G14844" s="4">
        <f t="shared" si="925"/>
        <v>1361558181397</v>
      </c>
      <c r="H14844" s="2">
        <v>1979560577</v>
      </c>
      <c r="I14844">
        <v>1979561217</v>
      </c>
      <c r="J14844" s="5">
        <f t="shared" si="927"/>
        <v>640</v>
      </c>
    </row>
    <row r="14845" spans="1:10" x14ac:dyDescent="0.25">
      <c r="A14845" s="2">
        <v>1361558197</v>
      </c>
      <c r="B14845" s="2">
        <v>1979576468</v>
      </c>
      <c r="C14845" s="2">
        <v>74</v>
      </c>
      <c r="D14845" s="2">
        <v>7104</v>
      </c>
      <c r="E14845" s="2">
        <f t="shared" si="926"/>
        <v>96</v>
      </c>
      <c r="F14845" s="4">
        <f t="shared" si="924"/>
        <v>1361558169269</v>
      </c>
      <c r="G14845" s="4">
        <f t="shared" si="925"/>
        <v>1361558196853</v>
      </c>
      <c r="H14845" s="2">
        <v>1979548737</v>
      </c>
      <c r="I14845">
        <v>1979576321</v>
      </c>
      <c r="J14845" s="5">
        <f t="shared" si="927"/>
        <v>27584</v>
      </c>
    </row>
    <row r="14846" spans="1:10" x14ac:dyDescent="0.25">
      <c r="A14846" s="2">
        <v>1361558201</v>
      </c>
      <c r="B14846" s="2">
        <v>1979580616</v>
      </c>
      <c r="C14846" s="2">
        <v>4</v>
      </c>
      <c r="D14846" s="2">
        <v>543</v>
      </c>
      <c r="E14846" s="2">
        <f t="shared" si="926"/>
        <v>135.75</v>
      </c>
      <c r="F14846" s="4">
        <f t="shared" si="924"/>
        <v>1361558175905</v>
      </c>
      <c r="G14846" s="4">
        <f t="shared" si="925"/>
        <v>1361558176033</v>
      </c>
      <c r="H14846" s="2">
        <v>1979555521</v>
      </c>
      <c r="I14846">
        <v>1979555649</v>
      </c>
      <c r="J14846" s="5">
        <f t="shared" si="927"/>
        <v>128</v>
      </c>
    </row>
    <row r="14847" spans="1:10" x14ac:dyDescent="0.25">
      <c r="A14847" s="2">
        <v>1361558205</v>
      </c>
      <c r="B14847" s="2">
        <v>1979584456</v>
      </c>
      <c r="C14847" s="2">
        <v>8</v>
      </c>
      <c r="D14847" s="2">
        <v>1638</v>
      </c>
      <c r="E14847" s="2">
        <f t="shared" si="926"/>
        <v>204.75</v>
      </c>
      <c r="F14847" s="4">
        <f t="shared" si="924"/>
        <v>1361558177277</v>
      </c>
      <c r="G14847" s="4">
        <f t="shared" si="925"/>
        <v>1361558177533</v>
      </c>
      <c r="H14847" s="2">
        <v>1979556733</v>
      </c>
      <c r="I14847">
        <v>1979556989</v>
      </c>
      <c r="J14847" s="5">
        <f t="shared" si="927"/>
        <v>256</v>
      </c>
    </row>
    <row r="14848" spans="1:10" x14ac:dyDescent="0.25">
      <c r="A14848" s="2">
        <v>1361558209</v>
      </c>
      <c r="B14848" s="2">
        <v>1979588476</v>
      </c>
      <c r="C14848" s="2">
        <v>73</v>
      </c>
      <c r="D14848" s="2">
        <v>4088</v>
      </c>
      <c r="E14848" s="2">
        <f t="shared" si="926"/>
        <v>56</v>
      </c>
      <c r="F14848" s="4">
        <f t="shared" si="924"/>
        <v>1361558181228</v>
      </c>
      <c r="G14848" s="4">
        <f t="shared" si="925"/>
        <v>1361558208620</v>
      </c>
      <c r="H14848" s="2">
        <v>1979560704</v>
      </c>
      <c r="I14848">
        <v>1979588096</v>
      </c>
      <c r="J14848" s="5">
        <f t="shared" si="927"/>
        <v>27392</v>
      </c>
    </row>
    <row r="14849" spans="1:10" x14ac:dyDescent="0.25">
      <c r="A14849" s="2">
        <v>1361558209</v>
      </c>
      <c r="B14849" s="2">
        <v>1979588476</v>
      </c>
      <c r="C14849" s="2">
        <v>36</v>
      </c>
      <c r="D14849" s="2">
        <v>2016</v>
      </c>
      <c r="E14849" s="2">
        <f t="shared" si="926"/>
        <v>56</v>
      </c>
      <c r="F14849" s="4">
        <f t="shared" si="924"/>
        <v>1361558181482</v>
      </c>
      <c r="G14849" s="4">
        <f t="shared" si="925"/>
        <v>1361558208234</v>
      </c>
      <c r="H14849" s="2">
        <v>1979560958</v>
      </c>
      <c r="I14849">
        <v>1979587710</v>
      </c>
      <c r="J14849" s="5">
        <f t="shared" si="927"/>
        <v>26752</v>
      </c>
    </row>
    <row r="14850" spans="1:10" x14ac:dyDescent="0.25">
      <c r="A14850" s="2">
        <v>1361558209</v>
      </c>
      <c r="B14850" s="2">
        <v>1979588480</v>
      </c>
      <c r="C14850" s="2">
        <v>12</v>
      </c>
      <c r="D14850" s="2">
        <v>4602</v>
      </c>
      <c r="E14850" s="2">
        <f t="shared" si="926"/>
        <v>383.5</v>
      </c>
      <c r="F14850" s="4">
        <f t="shared" ref="F14850:F14913" si="928">((A14850*1000)-B14850)+H14850</f>
        <v>1361558181736</v>
      </c>
      <c r="G14850" s="4">
        <f t="shared" ref="G14850:G14913" si="929">((A14850*1000)-B14850)+I14850</f>
        <v>1361558181928</v>
      </c>
      <c r="H14850" s="2">
        <v>1979561216</v>
      </c>
      <c r="I14850">
        <v>1979561408</v>
      </c>
      <c r="J14850" s="5">
        <f t="shared" si="927"/>
        <v>192</v>
      </c>
    </row>
    <row r="14851" spans="1:10" x14ac:dyDescent="0.25">
      <c r="A14851" s="2">
        <v>1361558213</v>
      </c>
      <c r="B14851" s="2">
        <v>1979592532</v>
      </c>
      <c r="C14851" s="2">
        <v>36</v>
      </c>
      <c r="D14851" s="2">
        <v>2016</v>
      </c>
      <c r="E14851" s="2">
        <f t="shared" ref="E14851:E14914" si="930">D14851/C14851</f>
        <v>56</v>
      </c>
      <c r="F14851" s="4">
        <f t="shared" si="928"/>
        <v>1361558185267</v>
      </c>
      <c r="G14851" s="4">
        <f t="shared" si="929"/>
        <v>1361558212275</v>
      </c>
      <c r="H14851" s="2">
        <v>1979564799</v>
      </c>
      <c r="I14851">
        <v>1979591807</v>
      </c>
      <c r="J14851" s="5">
        <f t="shared" ref="J14851:J14914" si="931">G14851-F14851</f>
        <v>27008</v>
      </c>
    </row>
    <row r="14852" spans="1:10" x14ac:dyDescent="0.25">
      <c r="A14852" s="2">
        <v>1361558217</v>
      </c>
      <c r="B14852" s="2">
        <v>1979596844</v>
      </c>
      <c r="C14852" s="2">
        <v>3</v>
      </c>
      <c r="D14852" s="2">
        <v>138</v>
      </c>
      <c r="E14852" s="2">
        <f t="shared" si="930"/>
        <v>46</v>
      </c>
      <c r="F14852" s="4">
        <f t="shared" si="928"/>
        <v>1361558213946</v>
      </c>
      <c r="G14852" s="4">
        <f t="shared" si="929"/>
        <v>1361558214010</v>
      </c>
      <c r="H14852" s="2">
        <v>1979593790</v>
      </c>
      <c r="I14852">
        <v>1979593854</v>
      </c>
      <c r="J14852" s="5">
        <f t="shared" si="931"/>
        <v>64</v>
      </c>
    </row>
    <row r="14853" spans="1:10" x14ac:dyDescent="0.25">
      <c r="A14853" s="2">
        <v>1361558217</v>
      </c>
      <c r="B14853" s="2">
        <v>1979596844</v>
      </c>
      <c r="C14853" s="2">
        <v>3</v>
      </c>
      <c r="D14853" s="2">
        <v>138</v>
      </c>
      <c r="E14853" s="2">
        <f t="shared" si="930"/>
        <v>46</v>
      </c>
      <c r="F14853" s="4">
        <f t="shared" si="928"/>
        <v>1361558214010</v>
      </c>
      <c r="G14853" s="4">
        <f t="shared" si="929"/>
        <v>1361558214010</v>
      </c>
      <c r="H14853" s="2">
        <v>1979593854</v>
      </c>
      <c r="I14853">
        <v>1979593854</v>
      </c>
      <c r="J14853" s="5">
        <f t="shared" si="931"/>
        <v>0</v>
      </c>
    </row>
    <row r="14854" spans="1:10" x14ac:dyDescent="0.25">
      <c r="A14854" s="2">
        <v>1361558217</v>
      </c>
      <c r="B14854" s="2">
        <v>1979596924</v>
      </c>
      <c r="C14854" s="2">
        <v>2</v>
      </c>
      <c r="D14854" s="2">
        <v>92</v>
      </c>
      <c r="E14854" s="2">
        <f t="shared" si="930"/>
        <v>46</v>
      </c>
      <c r="F14854" s="4">
        <f t="shared" si="928"/>
        <v>1361558213869</v>
      </c>
      <c r="G14854" s="4">
        <f t="shared" si="929"/>
        <v>1361558213869</v>
      </c>
      <c r="H14854" s="2">
        <v>1979593793</v>
      </c>
      <c r="I14854">
        <v>1979593793</v>
      </c>
      <c r="J14854" s="5">
        <f t="shared" si="931"/>
        <v>0</v>
      </c>
    </row>
    <row r="14855" spans="1:10" x14ac:dyDescent="0.25">
      <c r="A14855" s="2">
        <v>1361558221</v>
      </c>
      <c r="B14855" s="2">
        <v>1979600624</v>
      </c>
      <c r="C14855" s="2">
        <v>3</v>
      </c>
      <c r="D14855" s="2">
        <v>256</v>
      </c>
      <c r="E14855" s="2">
        <f t="shared" si="930"/>
        <v>85.333333333333329</v>
      </c>
      <c r="F14855" s="4">
        <f t="shared" si="928"/>
        <v>1361558195096</v>
      </c>
      <c r="G14855" s="4">
        <f t="shared" si="929"/>
        <v>1361558200408</v>
      </c>
      <c r="H14855" s="2">
        <v>1979574720</v>
      </c>
      <c r="I14855">
        <v>1979580032</v>
      </c>
      <c r="J14855" s="5">
        <f t="shared" si="931"/>
        <v>5312</v>
      </c>
    </row>
    <row r="14856" spans="1:10" x14ac:dyDescent="0.25">
      <c r="A14856" s="2">
        <v>1361558225</v>
      </c>
      <c r="B14856" s="2">
        <v>1979604464</v>
      </c>
      <c r="C14856" s="2">
        <v>76</v>
      </c>
      <c r="D14856" s="2">
        <v>7296</v>
      </c>
      <c r="E14856" s="2">
        <f t="shared" si="930"/>
        <v>96</v>
      </c>
      <c r="F14856" s="4">
        <f t="shared" si="928"/>
        <v>1361558197302</v>
      </c>
      <c r="G14856" s="4">
        <f t="shared" si="929"/>
        <v>1361558224758</v>
      </c>
      <c r="H14856" s="2">
        <v>1979576766</v>
      </c>
      <c r="I14856">
        <v>1979604222</v>
      </c>
      <c r="J14856" s="5">
        <f t="shared" si="931"/>
        <v>27456</v>
      </c>
    </row>
    <row r="14857" spans="1:10" x14ac:dyDescent="0.25">
      <c r="A14857" s="2">
        <v>1361558233</v>
      </c>
      <c r="B14857" s="2">
        <v>1979612692</v>
      </c>
      <c r="C14857" s="2">
        <v>32</v>
      </c>
      <c r="D14857" s="2">
        <v>1792</v>
      </c>
      <c r="E14857" s="2">
        <f t="shared" si="930"/>
        <v>56</v>
      </c>
      <c r="F14857" s="4">
        <f t="shared" si="928"/>
        <v>1361558208660</v>
      </c>
      <c r="G14857" s="4">
        <f t="shared" si="929"/>
        <v>1361558232148</v>
      </c>
      <c r="H14857" s="2">
        <v>1979588352</v>
      </c>
      <c r="I14857">
        <v>1979611840</v>
      </c>
      <c r="J14857" s="5">
        <f t="shared" si="931"/>
        <v>23488</v>
      </c>
    </row>
    <row r="14858" spans="1:10" x14ac:dyDescent="0.25">
      <c r="A14858" s="2">
        <v>1361558233</v>
      </c>
      <c r="B14858" s="2">
        <v>1979612692</v>
      </c>
      <c r="C14858" s="2">
        <v>63</v>
      </c>
      <c r="D14858" s="2">
        <v>3528</v>
      </c>
      <c r="E14858" s="2">
        <f t="shared" si="930"/>
        <v>56</v>
      </c>
      <c r="F14858" s="4">
        <f t="shared" si="928"/>
        <v>1361558208786</v>
      </c>
      <c r="G14858" s="4">
        <f t="shared" si="929"/>
        <v>1361558232658</v>
      </c>
      <c r="H14858" s="2">
        <v>1979588478</v>
      </c>
      <c r="I14858">
        <v>1979612350</v>
      </c>
      <c r="J14858" s="5">
        <f t="shared" si="931"/>
        <v>23872</v>
      </c>
    </row>
    <row r="14859" spans="1:10" x14ac:dyDescent="0.25">
      <c r="A14859" s="2">
        <v>1361558237</v>
      </c>
      <c r="B14859" s="2">
        <v>1979616708</v>
      </c>
      <c r="C14859" s="2">
        <v>33</v>
      </c>
      <c r="D14859" s="2">
        <v>1848</v>
      </c>
      <c r="E14859" s="2">
        <f t="shared" si="930"/>
        <v>56</v>
      </c>
      <c r="F14859" s="4">
        <f t="shared" si="928"/>
        <v>1361558212738</v>
      </c>
      <c r="G14859" s="4">
        <f t="shared" si="929"/>
        <v>1361558236674</v>
      </c>
      <c r="H14859" s="2">
        <v>1979592446</v>
      </c>
      <c r="I14859">
        <v>1979616382</v>
      </c>
      <c r="J14859" s="5">
        <f t="shared" si="931"/>
        <v>23936</v>
      </c>
    </row>
    <row r="14860" spans="1:10" x14ac:dyDescent="0.25">
      <c r="A14860" s="2">
        <v>1361558241</v>
      </c>
      <c r="B14860" s="2">
        <v>617934540</v>
      </c>
      <c r="C14860" s="2">
        <v>2</v>
      </c>
      <c r="D14860" s="2">
        <v>92</v>
      </c>
      <c r="E14860" s="2">
        <f t="shared" si="930"/>
        <v>46</v>
      </c>
      <c r="F14860" s="4">
        <f t="shared" si="928"/>
        <v>1361558216103</v>
      </c>
      <c r="G14860" s="4">
        <f t="shared" si="929"/>
        <v>1361558216103</v>
      </c>
      <c r="H14860" s="2">
        <v>617909643</v>
      </c>
      <c r="I14860">
        <v>617909643</v>
      </c>
      <c r="J14860" s="5">
        <f t="shared" si="931"/>
        <v>0</v>
      </c>
    </row>
    <row r="14861" spans="1:10" x14ac:dyDescent="0.25">
      <c r="A14861" s="2">
        <v>1361558241</v>
      </c>
      <c r="B14861" s="2">
        <v>1979620748</v>
      </c>
      <c r="C14861" s="2">
        <v>1</v>
      </c>
      <c r="D14861" s="2">
        <v>46</v>
      </c>
      <c r="E14861" s="2">
        <f t="shared" si="930"/>
        <v>46</v>
      </c>
      <c r="F14861" s="4">
        <f t="shared" si="928"/>
        <v>1361558215068</v>
      </c>
      <c r="G14861" s="4">
        <f t="shared" si="929"/>
        <v>1361558215068</v>
      </c>
      <c r="H14861" s="2">
        <v>1979594816</v>
      </c>
      <c r="I14861">
        <v>1979594816</v>
      </c>
      <c r="J14861" s="5">
        <f t="shared" si="931"/>
        <v>0</v>
      </c>
    </row>
    <row r="14862" spans="1:10" x14ac:dyDescent="0.25">
      <c r="A14862" s="2">
        <v>1361558241</v>
      </c>
      <c r="B14862" s="2">
        <v>1979620748</v>
      </c>
      <c r="C14862" s="2">
        <v>1</v>
      </c>
      <c r="D14862" s="2">
        <v>46</v>
      </c>
      <c r="E14862" s="2">
        <f t="shared" si="930"/>
        <v>46</v>
      </c>
      <c r="F14862" s="4">
        <f t="shared" si="928"/>
        <v>1361558215067</v>
      </c>
      <c r="G14862" s="4">
        <f t="shared" si="929"/>
        <v>1361558215067</v>
      </c>
      <c r="H14862" s="2">
        <v>1979594815</v>
      </c>
      <c r="I14862">
        <v>1979594815</v>
      </c>
      <c r="J14862" s="5">
        <f t="shared" si="931"/>
        <v>0</v>
      </c>
    </row>
    <row r="14863" spans="1:10" x14ac:dyDescent="0.25">
      <c r="A14863" s="2">
        <v>1361558241</v>
      </c>
      <c r="B14863" s="2">
        <v>1979620836</v>
      </c>
      <c r="C14863" s="2">
        <v>1</v>
      </c>
      <c r="D14863" s="2">
        <v>46</v>
      </c>
      <c r="E14863" s="2">
        <f t="shared" si="930"/>
        <v>46</v>
      </c>
      <c r="F14863" s="4">
        <f t="shared" si="928"/>
        <v>1361558214980</v>
      </c>
      <c r="G14863" s="4">
        <f t="shared" si="929"/>
        <v>1361558214980</v>
      </c>
      <c r="H14863" s="2">
        <v>1979594816</v>
      </c>
      <c r="I14863">
        <v>1979594816</v>
      </c>
      <c r="J14863" s="5">
        <f t="shared" si="931"/>
        <v>0</v>
      </c>
    </row>
    <row r="14864" spans="1:10" x14ac:dyDescent="0.25">
      <c r="A14864" s="2">
        <v>1361558241</v>
      </c>
      <c r="B14864" s="2">
        <v>1979620836</v>
      </c>
      <c r="C14864" s="2">
        <v>1</v>
      </c>
      <c r="D14864" s="2">
        <v>46</v>
      </c>
      <c r="E14864" s="2">
        <f t="shared" si="930"/>
        <v>46</v>
      </c>
      <c r="F14864" s="4">
        <f t="shared" si="928"/>
        <v>1361558214980</v>
      </c>
      <c r="G14864" s="4">
        <f t="shared" si="929"/>
        <v>1361558214980</v>
      </c>
      <c r="H14864" s="2">
        <v>1979594816</v>
      </c>
      <c r="I14864">
        <v>1979594816</v>
      </c>
      <c r="J14864" s="5">
        <f t="shared" si="931"/>
        <v>0</v>
      </c>
    </row>
    <row r="14865" spans="1:10" x14ac:dyDescent="0.25">
      <c r="A14865" s="2">
        <v>1361558241</v>
      </c>
      <c r="B14865" s="2">
        <v>1979620836</v>
      </c>
      <c r="C14865" s="2">
        <v>2</v>
      </c>
      <c r="D14865" s="2">
        <v>92</v>
      </c>
      <c r="E14865" s="2">
        <f t="shared" si="930"/>
        <v>46</v>
      </c>
      <c r="F14865" s="4">
        <f t="shared" si="928"/>
        <v>1361558214979</v>
      </c>
      <c r="G14865" s="4">
        <f t="shared" si="929"/>
        <v>1361558214979</v>
      </c>
      <c r="H14865" s="2">
        <v>1979594815</v>
      </c>
      <c r="I14865">
        <v>1979594815</v>
      </c>
      <c r="J14865" s="5">
        <f t="shared" si="931"/>
        <v>0</v>
      </c>
    </row>
    <row r="14866" spans="1:10" x14ac:dyDescent="0.25">
      <c r="A14866" s="2">
        <v>1361558241</v>
      </c>
      <c r="B14866" s="2">
        <v>1979620864</v>
      </c>
      <c r="C14866" s="2">
        <v>3</v>
      </c>
      <c r="D14866" s="2">
        <v>491</v>
      </c>
      <c r="E14866" s="2">
        <f t="shared" si="930"/>
        <v>163.66666666666666</v>
      </c>
      <c r="F14866" s="4">
        <f t="shared" si="928"/>
        <v>1361558215589</v>
      </c>
      <c r="G14866" s="4">
        <f t="shared" si="929"/>
        <v>1361558215717</v>
      </c>
      <c r="H14866" s="2">
        <v>1979595453</v>
      </c>
      <c r="I14866">
        <v>1979595581</v>
      </c>
      <c r="J14866" s="5">
        <f t="shared" si="931"/>
        <v>128</v>
      </c>
    </row>
    <row r="14867" spans="1:10" x14ac:dyDescent="0.25">
      <c r="A14867" s="2">
        <v>1361558245</v>
      </c>
      <c r="B14867" s="2">
        <v>1979624840</v>
      </c>
      <c r="C14867" s="2">
        <v>1</v>
      </c>
      <c r="D14867" s="2">
        <v>46</v>
      </c>
      <c r="E14867" s="2">
        <f t="shared" si="930"/>
        <v>46</v>
      </c>
      <c r="F14867" s="4">
        <f t="shared" si="928"/>
        <v>1361558219136</v>
      </c>
      <c r="G14867" s="4">
        <f t="shared" si="929"/>
        <v>1361558219136</v>
      </c>
      <c r="H14867" s="2">
        <v>1979598976</v>
      </c>
      <c r="I14867">
        <v>1979598976</v>
      </c>
      <c r="J14867" s="5">
        <f t="shared" si="931"/>
        <v>0</v>
      </c>
    </row>
    <row r="14868" spans="1:10" x14ac:dyDescent="0.25">
      <c r="A14868" s="2">
        <v>1361558249</v>
      </c>
      <c r="B14868" s="2">
        <v>1979628696</v>
      </c>
      <c r="C14868" s="2">
        <v>50</v>
      </c>
      <c r="D14868" s="2">
        <v>4800</v>
      </c>
      <c r="E14868" s="2">
        <f t="shared" si="930"/>
        <v>96</v>
      </c>
      <c r="F14868" s="4">
        <f t="shared" si="928"/>
        <v>1361558224845</v>
      </c>
      <c r="G14868" s="4">
        <f t="shared" si="929"/>
        <v>1361558248717</v>
      </c>
      <c r="H14868" s="2">
        <v>1979604541</v>
      </c>
      <c r="I14868">
        <v>1979628413</v>
      </c>
      <c r="J14868" s="5">
        <f t="shared" si="931"/>
        <v>23872</v>
      </c>
    </row>
    <row r="14869" spans="1:10" x14ac:dyDescent="0.25">
      <c r="A14869" s="2">
        <v>1361558249</v>
      </c>
      <c r="B14869" s="2">
        <v>1979628700</v>
      </c>
      <c r="C14869" s="2">
        <v>1</v>
      </c>
      <c r="D14869" s="2">
        <v>46</v>
      </c>
      <c r="E14869" s="2">
        <f t="shared" si="930"/>
        <v>46</v>
      </c>
      <c r="F14869" s="4">
        <f t="shared" si="928"/>
        <v>1361558221193</v>
      </c>
      <c r="G14869" s="4">
        <f t="shared" si="929"/>
        <v>1361558221193</v>
      </c>
      <c r="H14869" s="2">
        <v>1979600893</v>
      </c>
      <c r="I14869">
        <v>1979600893</v>
      </c>
      <c r="J14869" s="5">
        <f t="shared" si="931"/>
        <v>0</v>
      </c>
    </row>
    <row r="14870" spans="1:10" x14ac:dyDescent="0.25">
      <c r="A14870" s="2">
        <v>1361558249</v>
      </c>
      <c r="B14870" s="2">
        <v>1979628712</v>
      </c>
      <c r="C14870" s="2">
        <v>1</v>
      </c>
      <c r="D14870" s="2">
        <v>64</v>
      </c>
      <c r="E14870" s="2">
        <f t="shared" si="930"/>
        <v>64</v>
      </c>
      <c r="F14870" s="4">
        <f t="shared" si="928"/>
        <v>1361558222014</v>
      </c>
      <c r="G14870" s="4">
        <f t="shared" si="929"/>
        <v>1361558222014</v>
      </c>
      <c r="H14870" s="2">
        <v>1979601726</v>
      </c>
      <c r="I14870">
        <v>1979601726</v>
      </c>
      <c r="J14870" s="5">
        <f t="shared" si="931"/>
        <v>0</v>
      </c>
    </row>
    <row r="14871" spans="1:10" x14ac:dyDescent="0.25">
      <c r="A14871" s="2">
        <v>1361558249</v>
      </c>
      <c r="B14871" s="2">
        <v>1979628784</v>
      </c>
      <c r="C14871" s="2">
        <v>1</v>
      </c>
      <c r="D14871" s="2">
        <v>46</v>
      </c>
      <c r="E14871" s="2">
        <f t="shared" si="930"/>
        <v>46</v>
      </c>
      <c r="F14871" s="4">
        <f t="shared" si="928"/>
        <v>1361558224248</v>
      </c>
      <c r="G14871" s="4">
        <f t="shared" si="929"/>
        <v>1361558224248</v>
      </c>
      <c r="H14871" s="2">
        <v>1979604032</v>
      </c>
      <c r="I14871">
        <v>1979604032</v>
      </c>
      <c r="J14871" s="5">
        <f t="shared" si="931"/>
        <v>0</v>
      </c>
    </row>
    <row r="14872" spans="1:10" x14ac:dyDescent="0.25">
      <c r="A14872" s="2">
        <v>1361558249</v>
      </c>
      <c r="B14872" s="2">
        <v>1979629180</v>
      </c>
      <c r="C14872" s="2">
        <v>14</v>
      </c>
      <c r="D14872" s="2">
        <v>786</v>
      </c>
      <c r="E14872" s="2">
        <f t="shared" si="930"/>
        <v>56.142857142857146</v>
      </c>
      <c r="F14872" s="4">
        <f t="shared" si="928"/>
        <v>1361558240299</v>
      </c>
      <c r="G14872" s="4">
        <f t="shared" si="929"/>
        <v>1361558242283</v>
      </c>
      <c r="H14872" s="2">
        <v>1979620479</v>
      </c>
      <c r="I14872">
        <v>1979622463</v>
      </c>
      <c r="J14872" s="5">
        <f t="shared" si="931"/>
        <v>1984</v>
      </c>
    </row>
    <row r="14873" spans="1:10" x14ac:dyDescent="0.25">
      <c r="A14873" s="2">
        <v>1361558261</v>
      </c>
      <c r="B14873" s="2">
        <v>1979640700</v>
      </c>
      <c r="C14873" s="2">
        <v>29</v>
      </c>
      <c r="D14873" s="2">
        <v>1624</v>
      </c>
      <c r="E14873" s="2">
        <f t="shared" si="930"/>
        <v>56</v>
      </c>
      <c r="F14873" s="4">
        <f t="shared" si="928"/>
        <v>1361558232908</v>
      </c>
      <c r="G14873" s="4">
        <f t="shared" si="929"/>
        <v>1361558260300</v>
      </c>
      <c r="H14873" s="2">
        <v>1979612608</v>
      </c>
      <c r="I14873">
        <v>1979640000</v>
      </c>
      <c r="J14873" s="5">
        <f t="shared" si="931"/>
        <v>27392</v>
      </c>
    </row>
    <row r="14874" spans="1:10" x14ac:dyDescent="0.25">
      <c r="A14874" s="2">
        <v>1361558261</v>
      </c>
      <c r="B14874" s="2">
        <v>1979640784</v>
      </c>
      <c r="C14874" s="2">
        <v>57</v>
      </c>
      <c r="D14874" s="2">
        <v>3192</v>
      </c>
      <c r="E14874" s="2">
        <f t="shared" si="930"/>
        <v>56</v>
      </c>
      <c r="F14874" s="4">
        <f t="shared" si="928"/>
        <v>1361558232952</v>
      </c>
      <c r="G14874" s="4">
        <f t="shared" si="929"/>
        <v>1361558260728</v>
      </c>
      <c r="H14874" s="2">
        <v>1979612736</v>
      </c>
      <c r="I14874">
        <v>1979640512</v>
      </c>
      <c r="J14874" s="5">
        <f t="shared" si="931"/>
        <v>27776</v>
      </c>
    </row>
    <row r="14875" spans="1:10" x14ac:dyDescent="0.25">
      <c r="A14875" s="2">
        <v>1361558265</v>
      </c>
      <c r="B14875" s="2">
        <v>1979644784</v>
      </c>
      <c r="C14875" s="2">
        <v>27</v>
      </c>
      <c r="D14875" s="2">
        <v>1512</v>
      </c>
      <c r="E14875" s="2">
        <f t="shared" si="930"/>
        <v>56</v>
      </c>
      <c r="F14875" s="4">
        <f t="shared" si="928"/>
        <v>1361558237238</v>
      </c>
      <c r="G14875" s="4">
        <f t="shared" si="929"/>
        <v>1361558264630</v>
      </c>
      <c r="H14875" s="2">
        <v>1979617022</v>
      </c>
      <c r="I14875">
        <v>1979644414</v>
      </c>
      <c r="J14875" s="5">
        <f t="shared" si="931"/>
        <v>27392</v>
      </c>
    </row>
    <row r="14876" spans="1:10" x14ac:dyDescent="0.25">
      <c r="A14876" s="2">
        <v>1361558269</v>
      </c>
      <c r="B14876" s="2">
        <v>1979648824</v>
      </c>
      <c r="C14876" s="2">
        <v>9</v>
      </c>
      <c r="D14876" s="2">
        <v>1918</v>
      </c>
      <c r="E14876" s="2">
        <f t="shared" si="930"/>
        <v>213.11111111111111</v>
      </c>
      <c r="F14876" s="4">
        <f t="shared" si="928"/>
        <v>1361558242638</v>
      </c>
      <c r="G14876" s="4">
        <f t="shared" si="929"/>
        <v>1361558242958</v>
      </c>
      <c r="H14876" s="2">
        <v>1979622462</v>
      </c>
      <c r="I14876">
        <v>1979622782</v>
      </c>
      <c r="J14876" s="5">
        <f t="shared" si="931"/>
        <v>320</v>
      </c>
    </row>
    <row r="14877" spans="1:10" x14ac:dyDescent="0.25">
      <c r="A14877" s="2">
        <v>1361558277</v>
      </c>
      <c r="B14877" s="2">
        <v>1979656728</v>
      </c>
      <c r="C14877" s="2">
        <v>2</v>
      </c>
      <c r="D14877" s="2">
        <v>288</v>
      </c>
      <c r="E14877" s="2">
        <f t="shared" si="930"/>
        <v>144</v>
      </c>
      <c r="F14877" s="4">
        <f t="shared" si="928"/>
        <v>1361558249068</v>
      </c>
      <c r="G14877" s="4">
        <f t="shared" si="929"/>
        <v>1361558270636</v>
      </c>
      <c r="H14877" s="2">
        <v>1979628796</v>
      </c>
      <c r="I14877">
        <v>1979650364</v>
      </c>
      <c r="J14877" s="5">
        <f t="shared" si="931"/>
        <v>21568</v>
      </c>
    </row>
    <row r="14878" spans="1:10" x14ac:dyDescent="0.25">
      <c r="A14878" s="2">
        <v>1361558277</v>
      </c>
      <c r="B14878" s="2">
        <v>1979656732</v>
      </c>
      <c r="C14878" s="2">
        <v>66</v>
      </c>
      <c r="D14878" s="2">
        <v>6336</v>
      </c>
      <c r="E14878" s="2">
        <f t="shared" si="930"/>
        <v>96</v>
      </c>
      <c r="F14878" s="4">
        <f t="shared" si="928"/>
        <v>1361558249068</v>
      </c>
      <c r="G14878" s="4">
        <f t="shared" si="929"/>
        <v>1361558276652</v>
      </c>
      <c r="H14878" s="2">
        <v>1979628800</v>
      </c>
      <c r="I14878">
        <v>1979656384</v>
      </c>
      <c r="J14878" s="5">
        <f t="shared" si="931"/>
        <v>27584</v>
      </c>
    </row>
    <row r="14879" spans="1:10" x14ac:dyDescent="0.25">
      <c r="A14879" s="2">
        <v>1361558281</v>
      </c>
      <c r="B14879" s="2">
        <v>1979660820</v>
      </c>
      <c r="C14879" s="2">
        <v>6</v>
      </c>
      <c r="D14879" s="2">
        <v>1485</v>
      </c>
      <c r="E14879" s="2">
        <f t="shared" si="930"/>
        <v>247.5</v>
      </c>
      <c r="F14879" s="4">
        <f t="shared" si="928"/>
        <v>1361558255314</v>
      </c>
      <c r="G14879" s="4">
        <f t="shared" si="929"/>
        <v>1361558266578</v>
      </c>
      <c r="H14879" s="2">
        <v>1979635134</v>
      </c>
      <c r="I14879">
        <v>1979646398</v>
      </c>
      <c r="J14879" s="5">
        <f t="shared" si="931"/>
        <v>11264</v>
      </c>
    </row>
    <row r="14880" spans="1:10" x14ac:dyDescent="0.25">
      <c r="A14880" s="2">
        <v>1361558289</v>
      </c>
      <c r="B14880" s="2">
        <v>1979668728</v>
      </c>
      <c r="C14880" s="2">
        <v>65</v>
      </c>
      <c r="D14880" s="2">
        <v>3640</v>
      </c>
      <c r="E14880" s="2">
        <f t="shared" si="930"/>
        <v>56</v>
      </c>
      <c r="F14880" s="4">
        <f t="shared" si="928"/>
        <v>1361558261164</v>
      </c>
      <c r="G14880" s="4">
        <f t="shared" si="929"/>
        <v>1361558288556</v>
      </c>
      <c r="H14880" s="2">
        <v>1979640892</v>
      </c>
      <c r="I14880">
        <v>1979668284</v>
      </c>
      <c r="J14880" s="5">
        <f t="shared" si="931"/>
        <v>27392</v>
      </c>
    </row>
    <row r="14881" spans="1:10" x14ac:dyDescent="0.25">
      <c r="A14881" s="2">
        <v>1361558289</v>
      </c>
      <c r="B14881" s="2">
        <v>1979668816</v>
      </c>
      <c r="C14881" s="2">
        <v>34</v>
      </c>
      <c r="D14881" s="2">
        <v>1904</v>
      </c>
      <c r="E14881" s="2">
        <f t="shared" si="930"/>
        <v>56</v>
      </c>
      <c r="F14881" s="4">
        <f t="shared" si="928"/>
        <v>1361558260951</v>
      </c>
      <c r="G14881" s="4">
        <f t="shared" si="929"/>
        <v>1361558288343</v>
      </c>
      <c r="H14881" s="2">
        <v>1979640767</v>
      </c>
      <c r="I14881">
        <v>1979668159</v>
      </c>
      <c r="J14881" s="5">
        <f t="shared" si="931"/>
        <v>27392</v>
      </c>
    </row>
    <row r="14882" spans="1:10" x14ac:dyDescent="0.25">
      <c r="A14882" s="2">
        <v>1361558293</v>
      </c>
      <c r="B14882" s="2">
        <v>1979672732</v>
      </c>
      <c r="C14882" s="2">
        <v>33</v>
      </c>
      <c r="D14882" s="2">
        <v>1848</v>
      </c>
      <c r="E14882" s="2">
        <f t="shared" si="930"/>
        <v>56</v>
      </c>
      <c r="F14882" s="4">
        <f t="shared" si="928"/>
        <v>1361558265321</v>
      </c>
      <c r="G14882" s="4">
        <f t="shared" si="929"/>
        <v>1361558292329</v>
      </c>
      <c r="H14882" s="2">
        <v>1979645053</v>
      </c>
      <c r="I14882">
        <v>1979672061</v>
      </c>
      <c r="J14882" s="5">
        <f t="shared" si="931"/>
        <v>27008</v>
      </c>
    </row>
    <row r="14883" spans="1:10" x14ac:dyDescent="0.25">
      <c r="A14883" s="2">
        <v>1361558293</v>
      </c>
      <c r="B14883" s="2">
        <v>1979672768</v>
      </c>
      <c r="C14883" s="2">
        <v>6</v>
      </c>
      <c r="D14883" s="2">
        <v>968</v>
      </c>
      <c r="E14883" s="2">
        <f t="shared" si="930"/>
        <v>161.33333333333334</v>
      </c>
      <c r="F14883" s="4">
        <f t="shared" si="928"/>
        <v>1361558266760</v>
      </c>
      <c r="G14883" s="4">
        <f t="shared" si="929"/>
        <v>1361558266888</v>
      </c>
      <c r="H14883" s="2">
        <v>1979646528</v>
      </c>
      <c r="I14883">
        <v>1979646656</v>
      </c>
      <c r="J14883" s="5">
        <f t="shared" si="931"/>
        <v>128</v>
      </c>
    </row>
    <row r="14884" spans="1:10" x14ac:dyDescent="0.25">
      <c r="A14884" s="2">
        <v>1361558293</v>
      </c>
      <c r="B14884" s="2">
        <v>1979672772</v>
      </c>
      <c r="C14884" s="2">
        <v>5</v>
      </c>
      <c r="D14884" s="2">
        <v>2897</v>
      </c>
      <c r="E14884" s="2">
        <f t="shared" si="930"/>
        <v>579.4</v>
      </c>
      <c r="F14884" s="4">
        <f t="shared" si="928"/>
        <v>1361558266883</v>
      </c>
      <c r="G14884" s="4">
        <f t="shared" si="929"/>
        <v>1361558267139</v>
      </c>
      <c r="H14884" s="2">
        <v>1979646655</v>
      </c>
      <c r="I14884">
        <v>1979646911</v>
      </c>
      <c r="J14884" s="5">
        <f t="shared" si="931"/>
        <v>256</v>
      </c>
    </row>
    <row r="14885" spans="1:10" x14ac:dyDescent="0.25">
      <c r="A14885" s="2">
        <v>1361558305</v>
      </c>
      <c r="B14885" s="2">
        <v>1979684784</v>
      </c>
      <c r="C14885" s="2">
        <v>1</v>
      </c>
      <c r="D14885" s="2">
        <v>64</v>
      </c>
      <c r="E14885" s="2">
        <f t="shared" si="930"/>
        <v>64</v>
      </c>
      <c r="F14885" s="4">
        <f t="shared" si="928"/>
        <v>1361558279861</v>
      </c>
      <c r="G14885" s="4">
        <f t="shared" si="929"/>
        <v>1361558279861</v>
      </c>
      <c r="H14885" s="2">
        <v>1979659645</v>
      </c>
      <c r="I14885">
        <v>1979659645</v>
      </c>
      <c r="J14885" s="5">
        <f t="shared" si="931"/>
        <v>0</v>
      </c>
    </row>
    <row r="14886" spans="1:10" x14ac:dyDescent="0.25">
      <c r="A14886" s="2">
        <v>1361558305</v>
      </c>
      <c r="B14886" s="2">
        <v>1979684820</v>
      </c>
      <c r="C14886" s="2">
        <v>63</v>
      </c>
      <c r="D14886" s="2">
        <v>6048</v>
      </c>
      <c r="E14886" s="2">
        <f t="shared" si="930"/>
        <v>96</v>
      </c>
      <c r="F14886" s="4">
        <f t="shared" si="928"/>
        <v>1361558277011</v>
      </c>
      <c r="G14886" s="4">
        <f t="shared" si="929"/>
        <v>1361558304787</v>
      </c>
      <c r="H14886" s="2">
        <v>1979656831</v>
      </c>
      <c r="I14886">
        <v>1979684607</v>
      </c>
      <c r="J14886" s="5">
        <f t="shared" si="931"/>
        <v>27776</v>
      </c>
    </row>
    <row r="14887" spans="1:10" x14ac:dyDescent="0.25">
      <c r="A14887" s="2">
        <v>1361558305</v>
      </c>
      <c r="B14887" s="2">
        <v>1979685116</v>
      </c>
      <c r="C14887" s="2">
        <v>8</v>
      </c>
      <c r="D14887" s="2">
        <v>399</v>
      </c>
      <c r="E14887" s="2">
        <f t="shared" si="930"/>
        <v>49.875</v>
      </c>
      <c r="F14887" s="4">
        <f t="shared" si="928"/>
        <v>1361558302379</v>
      </c>
      <c r="G14887" s="4">
        <f t="shared" si="929"/>
        <v>1361558302763</v>
      </c>
      <c r="H14887" s="2">
        <v>1979682495</v>
      </c>
      <c r="I14887">
        <v>1979682879</v>
      </c>
      <c r="J14887" s="5">
        <f t="shared" si="931"/>
        <v>384</v>
      </c>
    </row>
    <row r="14888" spans="1:10" x14ac:dyDescent="0.25">
      <c r="A14888" s="2">
        <v>1361558317</v>
      </c>
      <c r="B14888" s="2">
        <v>1979696752</v>
      </c>
      <c r="C14888" s="2">
        <v>32</v>
      </c>
      <c r="D14888" s="2">
        <v>1792</v>
      </c>
      <c r="E14888" s="2">
        <f t="shared" si="930"/>
        <v>56</v>
      </c>
      <c r="F14888" s="4">
        <f t="shared" si="928"/>
        <v>1361558289236</v>
      </c>
      <c r="G14888" s="4">
        <f t="shared" si="929"/>
        <v>1361558316372</v>
      </c>
      <c r="H14888" s="2">
        <v>1979668988</v>
      </c>
      <c r="I14888">
        <v>1979696124</v>
      </c>
      <c r="J14888" s="5">
        <f t="shared" si="931"/>
        <v>27136</v>
      </c>
    </row>
    <row r="14889" spans="1:10" x14ac:dyDescent="0.25">
      <c r="A14889" s="2">
        <v>1361558317</v>
      </c>
      <c r="B14889" s="2">
        <v>1979696844</v>
      </c>
      <c r="C14889" s="2">
        <v>65</v>
      </c>
      <c r="D14889" s="2">
        <v>3640</v>
      </c>
      <c r="E14889" s="2">
        <f t="shared" si="930"/>
        <v>56</v>
      </c>
      <c r="F14889" s="4">
        <f t="shared" si="928"/>
        <v>1361558288890</v>
      </c>
      <c r="G14889" s="4">
        <f t="shared" si="929"/>
        <v>1361558316794</v>
      </c>
      <c r="H14889" s="2">
        <v>1979668734</v>
      </c>
      <c r="I14889">
        <v>1979696638</v>
      </c>
      <c r="J14889" s="5">
        <f t="shared" si="931"/>
        <v>27904</v>
      </c>
    </row>
    <row r="14890" spans="1:10" x14ac:dyDescent="0.25">
      <c r="A14890" s="2">
        <v>1361558321</v>
      </c>
      <c r="B14890" s="2">
        <v>1979700928</v>
      </c>
      <c r="C14890" s="2">
        <v>33</v>
      </c>
      <c r="D14890" s="2">
        <v>1848</v>
      </c>
      <c r="E14890" s="2">
        <f t="shared" si="930"/>
        <v>56</v>
      </c>
      <c r="F14890" s="4">
        <f t="shared" si="928"/>
        <v>1361558293158</v>
      </c>
      <c r="G14890" s="4">
        <f t="shared" si="929"/>
        <v>1361558319910</v>
      </c>
      <c r="H14890" s="2">
        <v>1979673086</v>
      </c>
      <c r="I14890">
        <v>1979699838</v>
      </c>
      <c r="J14890" s="5">
        <f t="shared" si="931"/>
        <v>26752</v>
      </c>
    </row>
    <row r="14891" spans="1:10" x14ac:dyDescent="0.25">
      <c r="A14891" s="2">
        <v>1361558329</v>
      </c>
      <c r="B14891" s="2">
        <v>1979708876</v>
      </c>
      <c r="C14891" s="2">
        <v>16</v>
      </c>
      <c r="D14891" s="2">
        <v>3646</v>
      </c>
      <c r="E14891" s="2">
        <f t="shared" si="930"/>
        <v>227.875</v>
      </c>
      <c r="F14891" s="4">
        <f t="shared" si="928"/>
        <v>1361558303000</v>
      </c>
      <c r="G14891" s="4">
        <f t="shared" si="929"/>
        <v>1361558323672</v>
      </c>
      <c r="H14891" s="2">
        <v>1979682876</v>
      </c>
      <c r="I14891">
        <v>1979703548</v>
      </c>
      <c r="J14891" s="5">
        <f t="shared" si="931"/>
        <v>20672</v>
      </c>
    </row>
    <row r="14892" spans="1:10" x14ac:dyDescent="0.25">
      <c r="A14892" s="2">
        <v>1361558333</v>
      </c>
      <c r="B14892" s="2">
        <v>1979712840</v>
      </c>
      <c r="C14892" s="2">
        <v>65</v>
      </c>
      <c r="D14892" s="2">
        <v>6240</v>
      </c>
      <c r="E14892" s="2">
        <f t="shared" si="930"/>
        <v>96</v>
      </c>
      <c r="F14892" s="4">
        <f t="shared" si="928"/>
        <v>1361558305213</v>
      </c>
      <c r="G14892" s="4">
        <f t="shared" si="929"/>
        <v>1361558332669</v>
      </c>
      <c r="H14892" s="2">
        <v>1979685053</v>
      </c>
      <c r="I14892">
        <v>1979712509</v>
      </c>
      <c r="J14892" s="5">
        <f t="shared" si="931"/>
        <v>27456</v>
      </c>
    </row>
    <row r="14893" spans="1:10" x14ac:dyDescent="0.25">
      <c r="A14893" s="2">
        <v>1361558333</v>
      </c>
      <c r="B14893" s="2">
        <v>1979712880</v>
      </c>
      <c r="C14893" s="2">
        <v>3</v>
      </c>
      <c r="D14893" s="2">
        <v>491</v>
      </c>
      <c r="E14893" s="2">
        <f t="shared" si="930"/>
        <v>163.66666666666666</v>
      </c>
      <c r="F14893" s="4">
        <f t="shared" si="928"/>
        <v>1361558306325</v>
      </c>
      <c r="G14893" s="4">
        <f t="shared" si="929"/>
        <v>1361558306645</v>
      </c>
      <c r="H14893" s="2">
        <v>1979686205</v>
      </c>
      <c r="I14893">
        <v>1979686525</v>
      </c>
      <c r="J14893" s="5">
        <f t="shared" si="931"/>
        <v>320</v>
      </c>
    </row>
    <row r="14894" spans="1:10" x14ac:dyDescent="0.25">
      <c r="A14894" s="2">
        <v>1361558333</v>
      </c>
      <c r="B14894" s="2">
        <v>1979712884</v>
      </c>
      <c r="C14894" s="2">
        <v>1</v>
      </c>
      <c r="D14894" s="2">
        <v>64</v>
      </c>
      <c r="E14894" s="2">
        <f t="shared" si="930"/>
        <v>64</v>
      </c>
      <c r="F14894" s="4">
        <f t="shared" si="928"/>
        <v>1361558306770</v>
      </c>
      <c r="G14894" s="4">
        <f t="shared" si="929"/>
        <v>1361558306770</v>
      </c>
      <c r="H14894" s="2">
        <v>1979686654</v>
      </c>
      <c r="I14894">
        <v>1979686654</v>
      </c>
      <c r="J14894" s="5">
        <f t="shared" si="931"/>
        <v>0</v>
      </c>
    </row>
    <row r="14895" spans="1:10" x14ac:dyDescent="0.25">
      <c r="A14895" s="2">
        <v>1361558345</v>
      </c>
      <c r="B14895" s="2">
        <v>1979724756</v>
      </c>
      <c r="C14895" s="2">
        <v>32</v>
      </c>
      <c r="D14895" s="2">
        <v>1792</v>
      </c>
      <c r="E14895" s="2">
        <f t="shared" si="930"/>
        <v>56</v>
      </c>
      <c r="F14895" s="4">
        <f t="shared" si="928"/>
        <v>1361558317138</v>
      </c>
      <c r="G14895" s="4">
        <f t="shared" si="929"/>
        <v>1361558344722</v>
      </c>
      <c r="H14895" s="2">
        <v>1979696894</v>
      </c>
      <c r="I14895">
        <v>1979724478</v>
      </c>
      <c r="J14895" s="5">
        <f t="shared" si="931"/>
        <v>27584</v>
      </c>
    </row>
    <row r="14896" spans="1:10" x14ac:dyDescent="0.25">
      <c r="A14896" s="2">
        <v>1361558345</v>
      </c>
      <c r="B14896" s="2">
        <v>1979724756</v>
      </c>
      <c r="C14896" s="2">
        <v>65</v>
      </c>
      <c r="D14896" s="2">
        <v>3640</v>
      </c>
      <c r="E14896" s="2">
        <f t="shared" si="930"/>
        <v>56</v>
      </c>
      <c r="F14896" s="4">
        <f t="shared" si="928"/>
        <v>1361558317264</v>
      </c>
      <c r="G14896" s="4">
        <f t="shared" si="929"/>
        <v>1361558344784</v>
      </c>
      <c r="H14896" s="2">
        <v>1979697020</v>
      </c>
      <c r="I14896">
        <v>1979724540</v>
      </c>
      <c r="J14896" s="5">
        <f t="shared" si="931"/>
        <v>27520</v>
      </c>
    </row>
    <row r="14897" spans="1:10" x14ac:dyDescent="0.25">
      <c r="A14897" s="2">
        <v>1361558349</v>
      </c>
      <c r="B14897" s="2">
        <v>1979728764</v>
      </c>
      <c r="C14897" s="2">
        <v>34</v>
      </c>
      <c r="D14897" s="2">
        <v>1904</v>
      </c>
      <c r="E14897" s="2">
        <f t="shared" si="930"/>
        <v>56</v>
      </c>
      <c r="F14897" s="4">
        <f t="shared" si="928"/>
        <v>1361558320906</v>
      </c>
      <c r="G14897" s="4">
        <f t="shared" si="929"/>
        <v>1361558348170</v>
      </c>
      <c r="H14897" s="2">
        <v>1979700670</v>
      </c>
      <c r="I14897">
        <v>1979727934</v>
      </c>
      <c r="J14897" s="5">
        <f t="shared" si="931"/>
        <v>27264</v>
      </c>
    </row>
    <row r="14898" spans="1:10" x14ac:dyDescent="0.25">
      <c r="A14898" s="2">
        <v>1361558361</v>
      </c>
      <c r="B14898" s="2">
        <v>1979740772</v>
      </c>
      <c r="C14898" s="2">
        <v>66</v>
      </c>
      <c r="D14898" s="2">
        <v>6336</v>
      </c>
      <c r="E14898" s="2">
        <f t="shared" si="930"/>
        <v>96</v>
      </c>
      <c r="F14898" s="4">
        <f t="shared" si="928"/>
        <v>1361558333055</v>
      </c>
      <c r="G14898" s="4">
        <f t="shared" si="929"/>
        <v>1361558360575</v>
      </c>
      <c r="H14898" s="2">
        <v>1979712827</v>
      </c>
      <c r="I14898">
        <v>1979740347</v>
      </c>
      <c r="J14898" s="5">
        <f t="shared" si="931"/>
        <v>27520</v>
      </c>
    </row>
    <row r="14899" spans="1:10" x14ac:dyDescent="0.25">
      <c r="A14899" s="2">
        <v>1361558361</v>
      </c>
      <c r="B14899" s="2">
        <v>1979740888</v>
      </c>
      <c r="C14899" s="2">
        <v>1</v>
      </c>
      <c r="D14899" s="2">
        <v>64</v>
      </c>
      <c r="E14899" s="2">
        <f t="shared" si="930"/>
        <v>64</v>
      </c>
      <c r="F14899" s="4">
        <f t="shared" si="928"/>
        <v>1361558333838</v>
      </c>
      <c r="G14899" s="4">
        <f t="shared" si="929"/>
        <v>1361558333838</v>
      </c>
      <c r="H14899" s="2">
        <v>1979713726</v>
      </c>
      <c r="I14899">
        <v>1979713726</v>
      </c>
      <c r="J14899" s="5">
        <f t="shared" si="931"/>
        <v>0</v>
      </c>
    </row>
    <row r="14900" spans="1:10" x14ac:dyDescent="0.25">
      <c r="A14900" s="2">
        <v>1361558373</v>
      </c>
      <c r="B14900" s="2">
        <v>1979752776</v>
      </c>
      <c r="C14900" s="2">
        <v>64</v>
      </c>
      <c r="D14900" s="2">
        <v>3584</v>
      </c>
      <c r="E14900" s="2">
        <f t="shared" si="930"/>
        <v>56</v>
      </c>
      <c r="F14900" s="4">
        <f t="shared" si="928"/>
        <v>1361558345150</v>
      </c>
      <c r="G14900" s="4">
        <f t="shared" si="929"/>
        <v>1361558372606</v>
      </c>
      <c r="H14900" s="2">
        <v>1979724926</v>
      </c>
      <c r="I14900">
        <v>1979752382</v>
      </c>
      <c r="J14900" s="5">
        <f t="shared" si="931"/>
        <v>27456</v>
      </c>
    </row>
    <row r="14901" spans="1:10" x14ac:dyDescent="0.25">
      <c r="A14901" s="2">
        <v>1361558373</v>
      </c>
      <c r="B14901" s="2">
        <v>1979752780</v>
      </c>
      <c r="C14901" s="2">
        <v>32</v>
      </c>
      <c r="D14901" s="2">
        <v>1792</v>
      </c>
      <c r="E14901" s="2">
        <f t="shared" si="930"/>
        <v>56</v>
      </c>
      <c r="F14901" s="4">
        <f t="shared" si="928"/>
        <v>1361558345400</v>
      </c>
      <c r="G14901" s="4">
        <f t="shared" si="929"/>
        <v>1361558372536</v>
      </c>
      <c r="H14901" s="2">
        <v>1979725180</v>
      </c>
      <c r="I14901">
        <v>1979752316</v>
      </c>
      <c r="J14901" s="5">
        <f t="shared" si="931"/>
        <v>27136</v>
      </c>
    </row>
    <row r="14902" spans="1:10" x14ac:dyDescent="0.25">
      <c r="A14902" s="2">
        <v>1361558373</v>
      </c>
      <c r="B14902" s="2">
        <v>1979752788</v>
      </c>
      <c r="C14902" s="2">
        <v>6</v>
      </c>
      <c r="D14902" s="2">
        <v>1435</v>
      </c>
      <c r="E14902" s="2">
        <f t="shared" si="930"/>
        <v>239.16666666666666</v>
      </c>
      <c r="F14902" s="4">
        <f t="shared" si="928"/>
        <v>1361558346671</v>
      </c>
      <c r="G14902" s="4">
        <f t="shared" si="929"/>
        <v>1361558357935</v>
      </c>
      <c r="H14902" s="2">
        <v>1979726459</v>
      </c>
      <c r="I14902">
        <v>1979737723</v>
      </c>
      <c r="J14902" s="5">
        <f t="shared" si="931"/>
        <v>11264</v>
      </c>
    </row>
    <row r="14903" spans="1:10" x14ac:dyDescent="0.25">
      <c r="A14903" s="2">
        <v>1361558377</v>
      </c>
      <c r="B14903" s="2">
        <v>1979756888</v>
      </c>
      <c r="C14903" s="2">
        <v>33</v>
      </c>
      <c r="D14903" s="2">
        <v>1848</v>
      </c>
      <c r="E14903" s="2">
        <f t="shared" si="930"/>
        <v>56</v>
      </c>
      <c r="F14903" s="4">
        <f t="shared" si="928"/>
        <v>1361558348813</v>
      </c>
      <c r="G14903" s="4">
        <f t="shared" si="929"/>
        <v>1361558376845</v>
      </c>
      <c r="H14903" s="2">
        <v>1979728701</v>
      </c>
      <c r="I14903">
        <v>1979756733</v>
      </c>
      <c r="J14903" s="5">
        <f t="shared" si="931"/>
        <v>28032</v>
      </c>
    </row>
    <row r="14904" spans="1:10" x14ac:dyDescent="0.25">
      <c r="A14904" s="2">
        <v>1361558385</v>
      </c>
      <c r="B14904" s="2">
        <v>1979764988</v>
      </c>
      <c r="C14904" s="2">
        <v>55</v>
      </c>
      <c r="D14904" s="2">
        <v>5280</v>
      </c>
      <c r="E14904" s="2">
        <f t="shared" si="930"/>
        <v>96</v>
      </c>
      <c r="F14904" s="4">
        <f t="shared" si="928"/>
        <v>1361558360681</v>
      </c>
      <c r="G14904" s="4">
        <f t="shared" si="929"/>
        <v>1361558384617</v>
      </c>
      <c r="H14904" s="2">
        <v>1979740669</v>
      </c>
      <c r="I14904">
        <v>1979764605</v>
      </c>
      <c r="J14904" s="5">
        <f t="shared" si="931"/>
        <v>23936</v>
      </c>
    </row>
    <row r="14905" spans="1:10" x14ac:dyDescent="0.25">
      <c r="A14905" s="2">
        <v>1361558385</v>
      </c>
      <c r="B14905" s="2">
        <v>1979765252</v>
      </c>
      <c r="C14905" s="2">
        <v>3</v>
      </c>
      <c r="D14905" s="2">
        <v>138</v>
      </c>
      <c r="E14905" s="2">
        <f t="shared" si="930"/>
        <v>46</v>
      </c>
      <c r="F14905" s="4">
        <f t="shared" si="928"/>
        <v>1361558381537</v>
      </c>
      <c r="G14905" s="4">
        <f t="shared" si="929"/>
        <v>1361558381665</v>
      </c>
      <c r="H14905" s="2">
        <v>1979761789</v>
      </c>
      <c r="I14905">
        <v>1979761917</v>
      </c>
      <c r="J14905" s="5">
        <f t="shared" si="931"/>
        <v>128</v>
      </c>
    </row>
    <row r="14906" spans="1:10" x14ac:dyDescent="0.25">
      <c r="A14906" s="2">
        <v>1361558389</v>
      </c>
      <c r="B14906" s="2">
        <v>1979769140</v>
      </c>
      <c r="C14906" s="2">
        <v>2</v>
      </c>
      <c r="D14906" s="2">
        <v>128</v>
      </c>
      <c r="E14906" s="2">
        <f t="shared" si="930"/>
        <v>64</v>
      </c>
      <c r="F14906" s="4">
        <f t="shared" si="928"/>
        <v>1361558360656</v>
      </c>
      <c r="G14906" s="4">
        <f t="shared" si="929"/>
        <v>1361558387728</v>
      </c>
      <c r="H14906" s="2">
        <v>1979740796</v>
      </c>
      <c r="I14906">
        <v>1979767868</v>
      </c>
      <c r="J14906" s="5">
        <f t="shared" si="931"/>
        <v>27072</v>
      </c>
    </row>
    <row r="14907" spans="1:10" x14ac:dyDescent="0.25">
      <c r="A14907" s="2">
        <v>1361558389</v>
      </c>
      <c r="B14907" s="2">
        <v>1979769192</v>
      </c>
      <c r="C14907" s="2">
        <v>5</v>
      </c>
      <c r="D14907" s="2">
        <v>1636</v>
      </c>
      <c r="E14907" s="2">
        <f t="shared" si="930"/>
        <v>327.2</v>
      </c>
      <c r="F14907" s="4">
        <f t="shared" si="928"/>
        <v>1361558363358</v>
      </c>
      <c r="G14907" s="4">
        <f t="shared" si="929"/>
        <v>1361558363422</v>
      </c>
      <c r="H14907" s="2">
        <v>1979743550</v>
      </c>
      <c r="I14907">
        <v>1979743614</v>
      </c>
      <c r="J14907" s="5">
        <f t="shared" si="931"/>
        <v>64</v>
      </c>
    </row>
    <row r="14908" spans="1:10" x14ac:dyDescent="0.25">
      <c r="A14908" s="2">
        <v>1361558398</v>
      </c>
      <c r="B14908" s="2">
        <v>1979777300</v>
      </c>
      <c r="C14908" s="2">
        <v>55</v>
      </c>
      <c r="D14908" s="2">
        <v>3080</v>
      </c>
      <c r="E14908" s="2">
        <f t="shared" si="930"/>
        <v>56</v>
      </c>
      <c r="F14908" s="4">
        <f t="shared" si="928"/>
        <v>1361558373529</v>
      </c>
      <c r="G14908" s="4">
        <f t="shared" si="929"/>
        <v>1361558397785</v>
      </c>
      <c r="H14908" s="2">
        <v>1979752829</v>
      </c>
      <c r="I14908">
        <v>1979777085</v>
      </c>
      <c r="J14908" s="5">
        <f t="shared" si="931"/>
        <v>24256</v>
      </c>
    </row>
    <row r="14909" spans="1:10" x14ac:dyDescent="0.25">
      <c r="A14909" s="2">
        <v>1361558398</v>
      </c>
      <c r="B14909" s="2">
        <v>1979777304</v>
      </c>
      <c r="C14909" s="2">
        <v>27</v>
      </c>
      <c r="D14909" s="2">
        <v>1512</v>
      </c>
      <c r="E14909" s="2">
        <f t="shared" si="930"/>
        <v>56</v>
      </c>
      <c r="F14909" s="4">
        <f t="shared" si="928"/>
        <v>1361558373780</v>
      </c>
      <c r="G14909" s="4">
        <f t="shared" si="929"/>
        <v>1361558397332</v>
      </c>
      <c r="H14909" s="2">
        <v>1979753084</v>
      </c>
      <c r="I14909">
        <v>1979776636</v>
      </c>
      <c r="J14909" s="5">
        <f t="shared" si="931"/>
        <v>23552</v>
      </c>
    </row>
    <row r="14910" spans="1:10" x14ac:dyDescent="0.25">
      <c r="A14910" s="2">
        <v>1361558405</v>
      </c>
      <c r="B14910" s="2">
        <v>1979785256</v>
      </c>
      <c r="C14910" s="2">
        <v>32</v>
      </c>
      <c r="D14910" s="2">
        <v>1792</v>
      </c>
      <c r="E14910" s="2">
        <f t="shared" si="930"/>
        <v>56</v>
      </c>
      <c r="F14910" s="4">
        <f t="shared" si="928"/>
        <v>1361558377306</v>
      </c>
      <c r="G14910" s="4">
        <f t="shared" si="929"/>
        <v>1361558404698</v>
      </c>
      <c r="H14910" s="2">
        <v>1979757562</v>
      </c>
      <c r="I14910">
        <v>1979784954</v>
      </c>
      <c r="J14910" s="5">
        <f t="shared" si="931"/>
        <v>27392</v>
      </c>
    </row>
    <row r="14911" spans="1:10" x14ac:dyDescent="0.25">
      <c r="A14911" s="2">
        <v>1361558410</v>
      </c>
      <c r="B14911" s="2">
        <v>1979789380</v>
      </c>
      <c r="C14911" s="2">
        <v>2</v>
      </c>
      <c r="D14911" s="2">
        <v>92</v>
      </c>
      <c r="E14911" s="2">
        <f t="shared" si="930"/>
        <v>46</v>
      </c>
      <c r="F14911" s="4">
        <f t="shared" si="928"/>
        <v>1361558383369</v>
      </c>
      <c r="G14911" s="4">
        <f t="shared" si="929"/>
        <v>1361558383433</v>
      </c>
      <c r="H14911" s="2">
        <v>1979762749</v>
      </c>
      <c r="I14911">
        <v>1979762813</v>
      </c>
      <c r="J14911" s="5">
        <f t="shared" si="931"/>
        <v>64</v>
      </c>
    </row>
    <row r="14912" spans="1:10" x14ac:dyDescent="0.25">
      <c r="A14912" s="2">
        <v>1361558414</v>
      </c>
      <c r="B14912" s="2">
        <v>1979793336</v>
      </c>
      <c r="C14912" s="2">
        <v>69</v>
      </c>
      <c r="D14912" s="2">
        <v>6624</v>
      </c>
      <c r="E14912" s="2">
        <f t="shared" si="930"/>
        <v>96</v>
      </c>
      <c r="F14912" s="4">
        <f t="shared" si="928"/>
        <v>1361558385846</v>
      </c>
      <c r="G14912" s="4">
        <f t="shared" si="929"/>
        <v>1361558413302</v>
      </c>
      <c r="H14912" s="2">
        <v>1979765182</v>
      </c>
      <c r="I14912">
        <v>1979792638</v>
      </c>
      <c r="J14912" s="5">
        <f t="shared" si="931"/>
        <v>27456</v>
      </c>
    </row>
    <row r="14913" spans="1:10" x14ac:dyDescent="0.25">
      <c r="A14913" s="2">
        <v>1361558422</v>
      </c>
      <c r="B14913" s="2">
        <v>1979801456</v>
      </c>
      <c r="C14913" s="2">
        <v>6</v>
      </c>
      <c r="D14913" s="2">
        <v>982</v>
      </c>
      <c r="E14913" s="2">
        <f t="shared" si="930"/>
        <v>163.66666666666666</v>
      </c>
      <c r="F14913" s="4">
        <f t="shared" si="928"/>
        <v>1361558397565</v>
      </c>
      <c r="G14913" s="4">
        <f t="shared" si="929"/>
        <v>1361558398397</v>
      </c>
      <c r="H14913" s="2">
        <v>1979777021</v>
      </c>
      <c r="I14913">
        <v>1979777853</v>
      </c>
      <c r="J14913" s="5">
        <f t="shared" si="931"/>
        <v>832</v>
      </c>
    </row>
    <row r="14914" spans="1:10" x14ac:dyDescent="0.25">
      <c r="A14914" s="2">
        <v>1361558425</v>
      </c>
      <c r="B14914" s="2">
        <v>1979805168</v>
      </c>
      <c r="C14914" s="2">
        <v>7</v>
      </c>
      <c r="D14914" s="2">
        <v>353</v>
      </c>
      <c r="E14914" s="2">
        <f t="shared" si="930"/>
        <v>50.428571428571431</v>
      </c>
      <c r="F14914" s="4">
        <f t="shared" ref="F14914:F14977" si="932">((A14914*1000)-B14914)+H14914</f>
        <v>1361558423285</v>
      </c>
      <c r="G14914" s="4">
        <f t="shared" ref="G14914:G14977" si="933">((A14914*1000)-B14914)+I14914</f>
        <v>1361558423541</v>
      </c>
      <c r="H14914" s="2">
        <v>1979803453</v>
      </c>
      <c r="I14914">
        <v>1979803709</v>
      </c>
      <c r="J14914" s="5">
        <f t="shared" si="931"/>
        <v>256</v>
      </c>
    </row>
    <row r="14915" spans="1:10" x14ac:dyDescent="0.25">
      <c r="A14915" s="2">
        <v>1361558426</v>
      </c>
      <c r="B14915" s="2">
        <v>1979805360</v>
      </c>
      <c r="C14915" s="2">
        <v>35</v>
      </c>
      <c r="D14915" s="2">
        <v>1960</v>
      </c>
      <c r="E14915" s="2">
        <f t="shared" ref="E14915:E14978" si="934">D14915/C14915</f>
        <v>56</v>
      </c>
      <c r="F14915" s="4">
        <f t="shared" si="932"/>
        <v>1361558398044</v>
      </c>
      <c r="G14915" s="4">
        <f t="shared" si="933"/>
        <v>1361558425116</v>
      </c>
      <c r="H14915" s="2">
        <v>1979777404</v>
      </c>
      <c r="I14915">
        <v>1979804476</v>
      </c>
      <c r="J14915" s="5">
        <f t="shared" ref="J14915:J14978" si="935">G14915-F14915</f>
        <v>27072</v>
      </c>
    </row>
    <row r="14916" spans="1:10" x14ac:dyDescent="0.25">
      <c r="A14916" s="2">
        <v>1361558426</v>
      </c>
      <c r="B14916" s="2">
        <v>1979805360</v>
      </c>
      <c r="C14916" s="2">
        <v>70</v>
      </c>
      <c r="D14916" s="2">
        <v>3920</v>
      </c>
      <c r="E14916" s="2">
        <f t="shared" si="934"/>
        <v>56</v>
      </c>
      <c r="F14916" s="4">
        <f t="shared" si="932"/>
        <v>1361558398108</v>
      </c>
      <c r="G14916" s="4">
        <f t="shared" si="933"/>
        <v>1361558425564</v>
      </c>
      <c r="H14916" s="2">
        <v>1979777468</v>
      </c>
      <c r="I14916">
        <v>1979804924</v>
      </c>
      <c r="J14916" s="5">
        <f t="shared" si="935"/>
        <v>27456</v>
      </c>
    </row>
    <row r="14917" spans="1:10" x14ac:dyDescent="0.25">
      <c r="A14917" s="2">
        <v>1361558434</v>
      </c>
      <c r="B14917" s="2">
        <v>1979813432</v>
      </c>
      <c r="C14917" s="2">
        <v>35</v>
      </c>
      <c r="D14917" s="2">
        <v>1960</v>
      </c>
      <c r="E14917" s="2">
        <f t="shared" si="934"/>
        <v>56</v>
      </c>
      <c r="F14917" s="4">
        <f t="shared" si="932"/>
        <v>1361558406166</v>
      </c>
      <c r="G14917" s="4">
        <f t="shared" si="933"/>
        <v>1361558433430</v>
      </c>
      <c r="H14917" s="2">
        <v>1979785598</v>
      </c>
      <c r="I14917">
        <v>1979812862</v>
      </c>
      <c r="J14917" s="5">
        <f t="shared" si="935"/>
        <v>27264</v>
      </c>
    </row>
    <row r="14918" spans="1:10" x14ac:dyDescent="0.25">
      <c r="A14918" s="2">
        <v>1361558438</v>
      </c>
      <c r="B14918" s="2">
        <v>1979817420</v>
      </c>
      <c r="C14918" s="2">
        <v>60</v>
      </c>
      <c r="D14918" s="2">
        <v>5760</v>
      </c>
      <c r="E14918" s="2">
        <f t="shared" si="934"/>
        <v>96</v>
      </c>
      <c r="F14918" s="4">
        <f t="shared" si="932"/>
        <v>1361558413792</v>
      </c>
      <c r="G14918" s="4">
        <f t="shared" si="933"/>
        <v>1361558437728</v>
      </c>
      <c r="H14918" s="2">
        <v>1979793212</v>
      </c>
      <c r="I14918">
        <v>1979817148</v>
      </c>
      <c r="J14918" s="5">
        <f t="shared" si="935"/>
        <v>23936</v>
      </c>
    </row>
    <row r="14919" spans="1:10" x14ac:dyDescent="0.25">
      <c r="A14919" s="2">
        <v>1361558442</v>
      </c>
      <c r="B14919" s="2">
        <v>1979821400</v>
      </c>
      <c r="C14919" s="2">
        <v>1</v>
      </c>
      <c r="D14919" s="2">
        <v>64</v>
      </c>
      <c r="E14919" s="2">
        <f t="shared" si="934"/>
        <v>64</v>
      </c>
      <c r="F14919" s="4">
        <f t="shared" si="932"/>
        <v>1361558415475</v>
      </c>
      <c r="G14919" s="4">
        <f t="shared" si="933"/>
        <v>1361558415475</v>
      </c>
      <c r="H14919" s="2">
        <v>1979794875</v>
      </c>
      <c r="I14919">
        <v>1979794875</v>
      </c>
      <c r="J14919" s="5">
        <f t="shared" si="935"/>
        <v>0</v>
      </c>
    </row>
    <row r="14920" spans="1:10" x14ac:dyDescent="0.25">
      <c r="A14920" s="2">
        <v>1361558450</v>
      </c>
      <c r="B14920" s="2">
        <v>1979829452</v>
      </c>
      <c r="C14920" s="2">
        <v>31</v>
      </c>
      <c r="D14920" s="2">
        <v>1736</v>
      </c>
      <c r="E14920" s="2">
        <f t="shared" si="934"/>
        <v>56</v>
      </c>
      <c r="F14920" s="4">
        <f t="shared" si="932"/>
        <v>1361558425793</v>
      </c>
      <c r="G14920" s="4">
        <f t="shared" si="933"/>
        <v>1361558449665</v>
      </c>
      <c r="H14920" s="2">
        <v>1979805245</v>
      </c>
      <c r="I14920">
        <v>1979829117</v>
      </c>
      <c r="J14920" s="5">
        <f t="shared" si="935"/>
        <v>23872</v>
      </c>
    </row>
    <row r="14921" spans="1:10" x14ac:dyDescent="0.25">
      <c r="A14921" s="2">
        <v>1361558450</v>
      </c>
      <c r="B14921" s="2">
        <v>1979829500</v>
      </c>
      <c r="C14921" s="2">
        <v>17</v>
      </c>
      <c r="D14921" s="2">
        <v>6191</v>
      </c>
      <c r="E14921" s="2">
        <f t="shared" si="934"/>
        <v>364.1764705882353</v>
      </c>
      <c r="F14921" s="4">
        <f t="shared" si="932"/>
        <v>1361558424271</v>
      </c>
      <c r="G14921" s="4">
        <f t="shared" si="933"/>
        <v>1361558425871</v>
      </c>
      <c r="H14921" s="2">
        <v>1979803771</v>
      </c>
      <c r="I14921">
        <v>1979805371</v>
      </c>
      <c r="J14921" s="5">
        <f t="shared" si="935"/>
        <v>1600</v>
      </c>
    </row>
    <row r="14922" spans="1:10" x14ac:dyDescent="0.25">
      <c r="A14922" s="2">
        <v>1361558454</v>
      </c>
      <c r="B14922" s="2">
        <v>1979833464</v>
      </c>
      <c r="C14922" s="2">
        <v>71</v>
      </c>
      <c r="D14922" s="2">
        <v>3976</v>
      </c>
      <c r="E14922" s="2">
        <f t="shared" si="934"/>
        <v>56</v>
      </c>
      <c r="F14922" s="4">
        <f t="shared" si="932"/>
        <v>1361558425971</v>
      </c>
      <c r="G14922" s="4">
        <f t="shared" si="933"/>
        <v>1361558453683</v>
      </c>
      <c r="H14922" s="2">
        <v>1979805435</v>
      </c>
      <c r="I14922">
        <v>1979833147</v>
      </c>
      <c r="J14922" s="5">
        <f t="shared" si="935"/>
        <v>27712</v>
      </c>
    </row>
    <row r="14923" spans="1:10" x14ac:dyDescent="0.25">
      <c r="A14923" s="2">
        <v>1361558458</v>
      </c>
      <c r="B14923" s="2">
        <v>1979837512</v>
      </c>
      <c r="C14923" s="2">
        <v>4</v>
      </c>
      <c r="D14923" s="2">
        <v>656</v>
      </c>
      <c r="E14923" s="2">
        <f t="shared" si="934"/>
        <v>164</v>
      </c>
      <c r="F14923" s="4">
        <f t="shared" si="932"/>
        <v>1361558433349</v>
      </c>
      <c r="G14923" s="4">
        <f t="shared" si="933"/>
        <v>1361558433797</v>
      </c>
      <c r="H14923" s="2">
        <v>1979812861</v>
      </c>
      <c r="I14923">
        <v>1979813309</v>
      </c>
      <c r="J14923" s="5">
        <f t="shared" si="935"/>
        <v>448</v>
      </c>
    </row>
    <row r="14924" spans="1:10" x14ac:dyDescent="0.25">
      <c r="A14924" s="2">
        <v>1361558462</v>
      </c>
      <c r="B14924" s="2">
        <v>1979841480</v>
      </c>
      <c r="C14924" s="2">
        <v>36</v>
      </c>
      <c r="D14924" s="2">
        <v>2016</v>
      </c>
      <c r="E14924" s="2">
        <f t="shared" si="934"/>
        <v>56</v>
      </c>
      <c r="F14924" s="4">
        <f t="shared" si="932"/>
        <v>1361558434339</v>
      </c>
      <c r="G14924" s="4">
        <f t="shared" si="933"/>
        <v>1361558461667</v>
      </c>
      <c r="H14924" s="2">
        <v>1979813819</v>
      </c>
      <c r="I14924">
        <v>1979841147</v>
      </c>
      <c r="J14924" s="5">
        <f t="shared" si="935"/>
        <v>27328</v>
      </c>
    </row>
    <row r="14925" spans="1:10" x14ac:dyDescent="0.25">
      <c r="A14925" s="2">
        <v>1361558466</v>
      </c>
      <c r="B14925" s="2">
        <v>1979845440</v>
      </c>
      <c r="C14925" s="2">
        <v>71</v>
      </c>
      <c r="D14925" s="2">
        <v>6816</v>
      </c>
      <c r="E14925" s="2">
        <f t="shared" si="934"/>
        <v>96</v>
      </c>
      <c r="F14925" s="4">
        <f t="shared" si="932"/>
        <v>1361558438027</v>
      </c>
      <c r="G14925" s="4">
        <f t="shared" si="933"/>
        <v>1361558465547</v>
      </c>
      <c r="H14925" s="2">
        <v>1979817467</v>
      </c>
      <c r="I14925">
        <v>1979844987</v>
      </c>
      <c r="J14925" s="5">
        <f t="shared" si="935"/>
        <v>27520</v>
      </c>
    </row>
    <row r="14926" spans="1:10" x14ac:dyDescent="0.25">
      <c r="A14926" s="2">
        <v>1361558466</v>
      </c>
      <c r="B14926" s="2">
        <v>1979845520</v>
      </c>
      <c r="C14926" s="2">
        <v>3</v>
      </c>
      <c r="D14926" s="2">
        <v>491</v>
      </c>
      <c r="E14926" s="2">
        <f t="shared" si="934"/>
        <v>163.66666666666666</v>
      </c>
      <c r="F14926" s="4">
        <f t="shared" si="932"/>
        <v>1361558438266</v>
      </c>
      <c r="G14926" s="4">
        <f t="shared" si="933"/>
        <v>1361558438394</v>
      </c>
      <c r="H14926" s="2">
        <v>1979817786</v>
      </c>
      <c r="I14926">
        <v>1979817914</v>
      </c>
      <c r="J14926" s="5">
        <f t="shared" si="935"/>
        <v>128</v>
      </c>
    </row>
    <row r="14927" spans="1:10" x14ac:dyDescent="0.25">
      <c r="A14927" s="2">
        <v>1361558470</v>
      </c>
      <c r="B14927" s="2">
        <v>1979849484</v>
      </c>
      <c r="C14927" s="2">
        <v>2</v>
      </c>
      <c r="D14927" s="2">
        <v>128</v>
      </c>
      <c r="E14927" s="2">
        <f t="shared" si="934"/>
        <v>64</v>
      </c>
      <c r="F14927" s="4">
        <f t="shared" si="932"/>
        <v>1361558442462</v>
      </c>
      <c r="G14927" s="4">
        <f t="shared" si="933"/>
        <v>1361558469534</v>
      </c>
      <c r="H14927" s="2">
        <v>1979821946</v>
      </c>
      <c r="I14927">
        <v>1979849018</v>
      </c>
      <c r="J14927" s="5">
        <f t="shared" si="935"/>
        <v>27072</v>
      </c>
    </row>
    <row r="14928" spans="1:10" x14ac:dyDescent="0.25">
      <c r="A14928" s="2">
        <v>1361558478</v>
      </c>
      <c r="B14928" s="2">
        <v>1979857508</v>
      </c>
      <c r="C14928" s="2">
        <v>36</v>
      </c>
      <c r="D14928" s="2">
        <v>2016</v>
      </c>
      <c r="E14928" s="2">
        <f t="shared" si="934"/>
        <v>56</v>
      </c>
      <c r="F14928" s="4">
        <f t="shared" si="932"/>
        <v>1361558450503</v>
      </c>
      <c r="G14928" s="4">
        <f t="shared" si="933"/>
        <v>1361558477255</v>
      </c>
      <c r="H14928" s="2">
        <v>1979830011</v>
      </c>
      <c r="I14928">
        <v>1979856763</v>
      </c>
      <c r="J14928" s="5">
        <f t="shared" si="935"/>
        <v>26752</v>
      </c>
    </row>
    <row r="14929" spans="1:10" x14ac:dyDescent="0.25">
      <c r="A14929" s="2">
        <v>1361558482</v>
      </c>
      <c r="B14929" s="2">
        <v>1979861408</v>
      </c>
      <c r="C14929" s="2">
        <v>69</v>
      </c>
      <c r="D14929" s="2">
        <v>3864</v>
      </c>
      <c r="E14929" s="2">
        <f t="shared" si="934"/>
        <v>56</v>
      </c>
      <c r="F14929" s="4">
        <f t="shared" si="932"/>
        <v>1361558454057</v>
      </c>
      <c r="G14929" s="4">
        <f t="shared" si="933"/>
        <v>1361558481577</v>
      </c>
      <c r="H14929" s="2">
        <v>1979833465</v>
      </c>
      <c r="I14929">
        <v>1979860985</v>
      </c>
      <c r="J14929" s="5">
        <f t="shared" si="935"/>
        <v>27520</v>
      </c>
    </row>
    <row r="14930" spans="1:10" x14ac:dyDescent="0.25">
      <c r="A14930" s="2">
        <v>1361558489</v>
      </c>
      <c r="B14930" s="2">
        <v>1979869164</v>
      </c>
      <c r="C14930" s="2">
        <v>4</v>
      </c>
      <c r="D14930" s="2">
        <v>190</v>
      </c>
      <c r="E14930" s="2">
        <f t="shared" si="934"/>
        <v>47.5</v>
      </c>
      <c r="F14930" s="4">
        <f t="shared" si="932"/>
        <v>1361558477624</v>
      </c>
      <c r="G14930" s="4">
        <f t="shared" si="933"/>
        <v>1361558483704</v>
      </c>
      <c r="H14930" s="2">
        <v>1979857788</v>
      </c>
      <c r="I14930">
        <v>1979863868</v>
      </c>
      <c r="J14930" s="5">
        <f t="shared" si="935"/>
        <v>6080</v>
      </c>
    </row>
    <row r="14931" spans="1:10" x14ac:dyDescent="0.25">
      <c r="A14931" s="2">
        <v>1361558489</v>
      </c>
      <c r="B14931" s="2">
        <v>1979869216</v>
      </c>
      <c r="C14931" s="2">
        <v>3</v>
      </c>
      <c r="D14931" s="2">
        <v>144</v>
      </c>
      <c r="E14931" s="2">
        <f t="shared" si="934"/>
        <v>48</v>
      </c>
      <c r="F14931" s="4">
        <f t="shared" si="932"/>
        <v>1361558477572</v>
      </c>
      <c r="G14931" s="4">
        <f t="shared" si="933"/>
        <v>1361558483652</v>
      </c>
      <c r="H14931" s="2">
        <v>1979857788</v>
      </c>
      <c r="I14931">
        <v>1979863868</v>
      </c>
      <c r="J14931" s="5">
        <f t="shared" si="935"/>
        <v>6080</v>
      </c>
    </row>
    <row r="14932" spans="1:10" x14ac:dyDescent="0.25">
      <c r="A14932" s="2">
        <v>1361558490</v>
      </c>
      <c r="B14932" s="2">
        <v>1979869404</v>
      </c>
      <c r="C14932" s="2">
        <v>31</v>
      </c>
      <c r="D14932" s="2">
        <v>1736</v>
      </c>
      <c r="E14932" s="2">
        <f t="shared" si="934"/>
        <v>56</v>
      </c>
      <c r="F14932" s="4">
        <f t="shared" si="932"/>
        <v>1361558462575</v>
      </c>
      <c r="G14932" s="4">
        <f t="shared" si="933"/>
        <v>1361558489839</v>
      </c>
      <c r="H14932" s="2">
        <v>1979841979</v>
      </c>
      <c r="I14932">
        <v>1979869243</v>
      </c>
      <c r="J14932" s="5">
        <f t="shared" si="935"/>
        <v>27264</v>
      </c>
    </row>
    <row r="14933" spans="1:10" x14ac:dyDescent="0.25">
      <c r="A14933" s="2">
        <v>1361558494</v>
      </c>
      <c r="B14933" s="2">
        <v>1979873496</v>
      </c>
      <c r="C14933" s="2">
        <v>56</v>
      </c>
      <c r="D14933" s="2">
        <v>5376</v>
      </c>
      <c r="E14933" s="2">
        <f t="shared" si="934"/>
        <v>96</v>
      </c>
      <c r="F14933" s="4">
        <f t="shared" si="932"/>
        <v>1361558465813</v>
      </c>
      <c r="G14933" s="4">
        <f t="shared" si="933"/>
        <v>1361558491029</v>
      </c>
      <c r="H14933" s="2">
        <v>1979845309</v>
      </c>
      <c r="I14933">
        <v>1979870525</v>
      </c>
      <c r="J14933" s="5">
        <f t="shared" si="935"/>
        <v>25216</v>
      </c>
    </row>
    <row r="14934" spans="1:10" x14ac:dyDescent="0.25">
      <c r="A14934" s="2">
        <v>1361558502</v>
      </c>
      <c r="B14934" s="2">
        <v>1979881508</v>
      </c>
      <c r="C14934" s="2">
        <v>7</v>
      </c>
      <c r="D14934" s="2">
        <v>1405</v>
      </c>
      <c r="E14934" s="2">
        <f t="shared" si="934"/>
        <v>200.71428571428572</v>
      </c>
      <c r="F14934" s="4">
        <f t="shared" si="932"/>
        <v>1361558477574</v>
      </c>
      <c r="G14934" s="4">
        <f t="shared" si="933"/>
        <v>1361558477958</v>
      </c>
      <c r="H14934" s="2">
        <v>1979857082</v>
      </c>
      <c r="I14934">
        <v>1979857466</v>
      </c>
      <c r="J14934" s="5">
        <f t="shared" si="935"/>
        <v>384</v>
      </c>
    </row>
    <row r="14935" spans="1:10" x14ac:dyDescent="0.25">
      <c r="A14935" s="2">
        <v>1361558506</v>
      </c>
      <c r="B14935" s="2">
        <v>1979885428</v>
      </c>
      <c r="C14935" s="2">
        <v>34</v>
      </c>
      <c r="D14935" s="2">
        <v>1904</v>
      </c>
      <c r="E14935" s="2">
        <f t="shared" si="934"/>
        <v>56</v>
      </c>
      <c r="F14935" s="4">
        <f t="shared" si="932"/>
        <v>1361558481880</v>
      </c>
      <c r="G14935" s="4">
        <f t="shared" si="933"/>
        <v>1361558505752</v>
      </c>
      <c r="H14935" s="2">
        <v>1979861308</v>
      </c>
      <c r="I14935">
        <v>1979885180</v>
      </c>
      <c r="J14935" s="5">
        <f t="shared" si="935"/>
        <v>23872</v>
      </c>
    </row>
    <row r="14936" spans="1:10" x14ac:dyDescent="0.25">
      <c r="A14936" s="2">
        <v>1361558506</v>
      </c>
      <c r="B14936" s="2">
        <v>1979885432</v>
      </c>
      <c r="C14936" s="2">
        <v>21</v>
      </c>
      <c r="D14936" s="2">
        <v>1176</v>
      </c>
      <c r="E14936" s="2">
        <f t="shared" si="934"/>
        <v>56</v>
      </c>
      <c r="F14936" s="4">
        <f t="shared" si="932"/>
        <v>1361558478036</v>
      </c>
      <c r="G14936" s="4">
        <f t="shared" si="933"/>
        <v>1361558505620</v>
      </c>
      <c r="H14936" s="2">
        <v>1979857468</v>
      </c>
      <c r="I14936">
        <v>1979885052</v>
      </c>
      <c r="J14936" s="5">
        <f t="shared" si="935"/>
        <v>27584</v>
      </c>
    </row>
    <row r="14937" spans="1:10" x14ac:dyDescent="0.25">
      <c r="A14937" s="2">
        <v>1361558506</v>
      </c>
      <c r="B14937" s="2">
        <v>1979885436</v>
      </c>
      <c r="C14937" s="2">
        <v>5</v>
      </c>
      <c r="D14937" s="2">
        <v>2829</v>
      </c>
      <c r="E14937" s="2">
        <f t="shared" si="934"/>
        <v>565.79999999999995</v>
      </c>
      <c r="F14937" s="4">
        <f t="shared" si="932"/>
        <v>1361558478352</v>
      </c>
      <c r="G14937" s="4">
        <f t="shared" si="933"/>
        <v>1361558478544</v>
      </c>
      <c r="H14937" s="2">
        <v>1979857788</v>
      </c>
      <c r="I14937">
        <v>1979857980</v>
      </c>
      <c r="J14937" s="5">
        <f t="shared" si="935"/>
        <v>192</v>
      </c>
    </row>
    <row r="14938" spans="1:10" x14ac:dyDescent="0.25">
      <c r="A14938" s="2">
        <v>1361558506</v>
      </c>
      <c r="B14938" s="2">
        <v>1979885436</v>
      </c>
      <c r="C14938" s="2">
        <v>3</v>
      </c>
      <c r="D14938" s="2">
        <v>491</v>
      </c>
      <c r="E14938" s="2">
        <f t="shared" si="934"/>
        <v>163.66666666666666</v>
      </c>
      <c r="F14938" s="4">
        <f t="shared" si="932"/>
        <v>1361558478542</v>
      </c>
      <c r="G14938" s="4">
        <f t="shared" si="933"/>
        <v>1361558478734</v>
      </c>
      <c r="H14938" s="2">
        <v>1979857978</v>
      </c>
      <c r="I14938">
        <v>1979858170</v>
      </c>
      <c r="J14938" s="5">
        <f t="shared" si="935"/>
        <v>192</v>
      </c>
    </row>
    <row r="14939" spans="1:10" x14ac:dyDescent="0.25">
      <c r="A14939" s="2">
        <v>1361558510</v>
      </c>
      <c r="B14939" s="2">
        <v>1979889556</v>
      </c>
      <c r="C14939" s="2">
        <v>5</v>
      </c>
      <c r="D14939" s="2">
        <v>1636</v>
      </c>
      <c r="E14939" s="2">
        <f t="shared" si="934"/>
        <v>327.2</v>
      </c>
      <c r="F14939" s="4">
        <f t="shared" si="932"/>
        <v>1361558484566</v>
      </c>
      <c r="G14939" s="4">
        <f t="shared" si="933"/>
        <v>1361558484630</v>
      </c>
      <c r="H14939" s="2">
        <v>1979864122</v>
      </c>
      <c r="I14939">
        <v>1979864186</v>
      </c>
      <c r="J14939" s="5">
        <f t="shared" si="935"/>
        <v>64</v>
      </c>
    </row>
    <row r="14940" spans="1:10" x14ac:dyDescent="0.25">
      <c r="A14940" s="2">
        <v>1361558518</v>
      </c>
      <c r="B14940" s="2">
        <v>1979897444</v>
      </c>
      <c r="C14940" s="2">
        <v>20</v>
      </c>
      <c r="D14940" s="2">
        <v>1120</v>
      </c>
      <c r="E14940" s="2">
        <f t="shared" si="934"/>
        <v>56</v>
      </c>
      <c r="F14940" s="4">
        <f t="shared" si="932"/>
        <v>1361558490504</v>
      </c>
      <c r="G14940" s="4">
        <f t="shared" si="933"/>
        <v>1361558516680</v>
      </c>
      <c r="H14940" s="2">
        <v>1979869948</v>
      </c>
      <c r="I14940">
        <v>1979896124</v>
      </c>
      <c r="J14940" s="5">
        <f t="shared" si="935"/>
        <v>26176</v>
      </c>
    </row>
    <row r="14941" spans="1:10" x14ac:dyDescent="0.25">
      <c r="A14941" s="2">
        <v>1361558522</v>
      </c>
      <c r="B14941" s="2">
        <v>1979901484</v>
      </c>
      <c r="C14941" s="2">
        <v>41</v>
      </c>
      <c r="D14941" s="2">
        <v>3936</v>
      </c>
      <c r="E14941" s="2">
        <f t="shared" si="934"/>
        <v>96</v>
      </c>
      <c r="F14941" s="4">
        <f t="shared" si="932"/>
        <v>1361558493856</v>
      </c>
      <c r="G14941" s="4">
        <f t="shared" si="933"/>
        <v>1361558521696</v>
      </c>
      <c r="H14941" s="2">
        <v>1979873340</v>
      </c>
      <c r="I14941">
        <v>1979901180</v>
      </c>
      <c r="J14941" s="5">
        <f t="shared" si="935"/>
        <v>27840</v>
      </c>
    </row>
    <row r="14942" spans="1:10" x14ac:dyDescent="0.25">
      <c r="A14942" s="2">
        <v>1361558522</v>
      </c>
      <c r="B14942" s="2">
        <v>1979901648</v>
      </c>
      <c r="C14942" s="2">
        <v>2</v>
      </c>
      <c r="D14942" s="2">
        <v>192</v>
      </c>
      <c r="E14942" s="2">
        <f t="shared" si="934"/>
        <v>96</v>
      </c>
      <c r="F14942" s="4">
        <f t="shared" si="932"/>
        <v>1361558496443</v>
      </c>
      <c r="G14942" s="4">
        <f t="shared" si="933"/>
        <v>1361558500411</v>
      </c>
      <c r="H14942" s="2">
        <v>1979876091</v>
      </c>
      <c r="I14942">
        <v>1979880059</v>
      </c>
      <c r="J14942" s="5">
        <f t="shared" si="935"/>
        <v>3968</v>
      </c>
    </row>
    <row r="14943" spans="1:10" x14ac:dyDescent="0.25">
      <c r="A14943" s="2">
        <v>1361558534</v>
      </c>
      <c r="B14943" s="2">
        <v>1979913452</v>
      </c>
      <c r="C14943" s="2">
        <v>18</v>
      </c>
      <c r="D14943" s="2">
        <v>1008</v>
      </c>
      <c r="E14943" s="2">
        <f t="shared" si="934"/>
        <v>56</v>
      </c>
      <c r="F14943" s="4">
        <f t="shared" si="932"/>
        <v>1361558506365</v>
      </c>
      <c r="G14943" s="4">
        <f t="shared" si="933"/>
        <v>1361558532477</v>
      </c>
      <c r="H14943" s="2">
        <v>1979885817</v>
      </c>
      <c r="I14943">
        <v>1979911929</v>
      </c>
      <c r="J14943" s="5">
        <f t="shared" si="935"/>
        <v>26112</v>
      </c>
    </row>
    <row r="14944" spans="1:10" x14ac:dyDescent="0.25">
      <c r="A14944" s="2">
        <v>1361558534</v>
      </c>
      <c r="B14944" s="2">
        <v>1979913536</v>
      </c>
      <c r="C14944" s="2">
        <v>36</v>
      </c>
      <c r="D14944" s="2">
        <v>2016</v>
      </c>
      <c r="E14944" s="2">
        <f t="shared" si="934"/>
        <v>56</v>
      </c>
      <c r="F14944" s="4">
        <f t="shared" si="932"/>
        <v>1361558506028</v>
      </c>
      <c r="G14944" s="4">
        <f t="shared" si="933"/>
        <v>1361558532460</v>
      </c>
      <c r="H14944" s="2">
        <v>1979885564</v>
      </c>
      <c r="I14944">
        <v>1979911996</v>
      </c>
      <c r="J14944" s="5">
        <f t="shared" si="935"/>
        <v>26432</v>
      </c>
    </row>
    <row r="14945" spans="1:10" x14ac:dyDescent="0.25">
      <c r="A14945" s="2">
        <v>1361558546</v>
      </c>
      <c r="B14945" s="2">
        <v>1979925692</v>
      </c>
      <c r="C14945" s="2">
        <v>9</v>
      </c>
      <c r="D14945" s="2">
        <v>445</v>
      </c>
      <c r="E14945" s="2">
        <f t="shared" si="934"/>
        <v>49.444444444444443</v>
      </c>
      <c r="F14945" s="4">
        <f t="shared" si="932"/>
        <v>1361558543693</v>
      </c>
      <c r="G14945" s="4">
        <f t="shared" si="933"/>
        <v>1361558544653</v>
      </c>
      <c r="H14945" s="2">
        <v>1979923385</v>
      </c>
      <c r="I14945">
        <v>1979924345</v>
      </c>
      <c r="J14945" s="5">
        <f t="shared" si="935"/>
        <v>960</v>
      </c>
    </row>
    <row r="14946" spans="1:10" x14ac:dyDescent="0.25">
      <c r="A14946" s="2">
        <v>1361558546</v>
      </c>
      <c r="B14946" s="2">
        <v>1979925760</v>
      </c>
      <c r="C14946" s="2">
        <v>2</v>
      </c>
      <c r="D14946" s="2">
        <v>445</v>
      </c>
      <c r="E14946" s="2">
        <f t="shared" si="934"/>
        <v>222.5</v>
      </c>
      <c r="F14946" s="4">
        <f t="shared" si="932"/>
        <v>1361558518601</v>
      </c>
      <c r="G14946" s="4">
        <f t="shared" si="933"/>
        <v>1361558518857</v>
      </c>
      <c r="H14946" s="2">
        <v>1979898361</v>
      </c>
      <c r="I14946">
        <v>1979898617</v>
      </c>
      <c r="J14946" s="5">
        <f t="shared" si="935"/>
        <v>256</v>
      </c>
    </row>
    <row r="14947" spans="1:10" x14ac:dyDescent="0.25">
      <c r="A14947" s="2">
        <v>1361558546</v>
      </c>
      <c r="B14947" s="2">
        <v>1979925840</v>
      </c>
      <c r="C14947" s="2">
        <v>16</v>
      </c>
      <c r="D14947" s="2">
        <v>896</v>
      </c>
      <c r="E14947" s="2">
        <f t="shared" si="934"/>
        <v>56</v>
      </c>
      <c r="F14947" s="4">
        <f t="shared" si="932"/>
        <v>1361558518074</v>
      </c>
      <c r="G14947" s="4">
        <f t="shared" si="933"/>
        <v>1361558545210</v>
      </c>
      <c r="H14947" s="2">
        <v>1979897914</v>
      </c>
      <c r="I14947">
        <v>1979925050</v>
      </c>
      <c r="J14947" s="5">
        <f t="shared" si="935"/>
        <v>27136</v>
      </c>
    </row>
    <row r="14948" spans="1:10" x14ac:dyDescent="0.25">
      <c r="A14948" s="2">
        <v>1361558550</v>
      </c>
      <c r="B14948" s="2">
        <v>1979929648</v>
      </c>
      <c r="C14948" s="2">
        <v>33</v>
      </c>
      <c r="D14948" s="2">
        <v>3168</v>
      </c>
      <c r="E14948" s="2">
        <f t="shared" si="934"/>
        <v>96</v>
      </c>
      <c r="F14948" s="4">
        <f t="shared" si="932"/>
        <v>1361558522043</v>
      </c>
      <c r="G14948" s="4">
        <f t="shared" si="933"/>
        <v>1361558549819</v>
      </c>
      <c r="H14948" s="2">
        <v>1979901691</v>
      </c>
      <c r="I14948">
        <v>1979929467</v>
      </c>
      <c r="J14948" s="5">
        <f t="shared" si="935"/>
        <v>27776</v>
      </c>
    </row>
    <row r="14949" spans="1:10" x14ac:dyDescent="0.25">
      <c r="A14949" s="2">
        <v>1361558550</v>
      </c>
      <c r="B14949" s="2">
        <v>1979929760</v>
      </c>
      <c r="C14949" s="2">
        <v>2</v>
      </c>
      <c r="D14949" s="2">
        <v>304</v>
      </c>
      <c r="E14949" s="2">
        <f t="shared" si="934"/>
        <v>152</v>
      </c>
      <c r="F14949" s="4">
        <f t="shared" si="932"/>
        <v>1361558523402</v>
      </c>
      <c r="G14949" s="4">
        <f t="shared" si="933"/>
        <v>1361558526858</v>
      </c>
      <c r="H14949" s="2">
        <v>1979903162</v>
      </c>
      <c r="I14949">
        <v>1979906618</v>
      </c>
      <c r="J14949" s="5">
        <f t="shared" si="935"/>
        <v>3456</v>
      </c>
    </row>
    <row r="14950" spans="1:10" x14ac:dyDescent="0.25">
      <c r="A14950" s="2">
        <v>1361558558</v>
      </c>
      <c r="B14950" s="2">
        <v>1979937796</v>
      </c>
      <c r="C14950" s="2">
        <v>27</v>
      </c>
      <c r="D14950" s="2">
        <v>1512</v>
      </c>
      <c r="E14950" s="2">
        <f t="shared" si="934"/>
        <v>56</v>
      </c>
      <c r="F14950" s="4">
        <f t="shared" si="932"/>
        <v>1361558533606</v>
      </c>
      <c r="G14950" s="4">
        <f t="shared" si="933"/>
        <v>1361558557478</v>
      </c>
      <c r="H14950" s="2">
        <v>1979913402</v>
      </c>
      <c r="I14950">
        <v>1979937274</v>
      </c>
      <c r="J14950" s="5">
        <f t="shared" si="935"/>
        <v>23872</v>
      </c>
    </row>
    <row r="14951" spans="1:10" x14ac:dyDescent="0.25">
      <c r="A14951" s="2">
        <v>1361558562</v>
      </c>
      <c r="B14951" s="2">
        <v>1979941660</v>
      </c>
      <c r="C14951" s="2">
        <v>15</v>
      </c>
      <c r="D14951" s="2">
        <v>840</v>
      </c>
      <c r="E14951" s="2">
        <f t="shared" si="934"/>
        <v>56</v>
      </c>
      <c r="F14951" s="4">
        <f t="shared" si="932"/>
        <v>1361558534127</v>
      </c>
      <c r="G14951" s="4">
        <f t="shared" si="933"/>
        <v>1361558561199</v>
      </c>
      <c r="H14951" s="2">
        <v>1979913787</v>
      </c>
      <c r="I14951">
        <v>1979940859</v>
      </c>
      <c r="J14951" s="5">
        <f t="shared" si="935"/>
        <v>27072</v>
      </c>
    </row>
    <row r="14952" spans="1:10" x14ac:dyDescent="0.25">
      <c r="A14952" s="2">
        <v>1361558570</v>
      </c>
      <c r="B14952" s="2">
        <v>1979949796</v>
      </c>
      <c r="C14952" s="2">
        <v>12</v>
      </c>
      <c r="D14952" s="2">
        <v>4602</v>
      </c>
      <c r="E14952" s="2">
        <f t="shared" si="934"/>
        <v>383.5</v>
      </c>
      <c r="F14952" s="4">
        <f t="shared" si="932"/>
        <v>1361558544549</v>
      </c>
      <c r="G14952" s="4">
        <f t="shared" si="933"/>
        <v>1361558544741</v>
      </c>
      <c r="H14952" s="2">
        <v>1979924345</v>
      </c>
      <c r="I14952">
        <v>1979924537</v>
      </c>
      <c r="J14952" s="5">
        <f t="shared" si="935"/>
        <v>192</v>
      </c>
    </row>
    <row r="14953" spans="1:10" x14ac:dyDescent="0.25">
      <c r="A14953" s="2">
        <v>1361558574</v>
      </c>
      <c r="B14953" s="2">
        <v>1979953772</v>
      </c>
      <c r="C14953" s="2">
        <v>14</v>
      </c>
      <c r="D14953" s="2">
        <v>784</v>
      </c>
      <c r="E14953" s="2">
        <f t="shared" si="934"/>
        <v>56</v>
      </c>
      <c r="F14953" s="4">
        <f t="shared" si="932"/>
        <v>1361558546109</v>
      </c>
      <c r="G14953" s="4">
        <f t="shared" si="933"/>
        <v>1361558573181</v>
      </c>
      <c r="H14953" s="2">
        <v>1979925881</v>
      </c>
      <c r="I14953">
        <v>1979952953</v>
      </c>
      <c r="J14953" s="5">
        <f t="shared" si="935"/>
        <v>27072</v>
      </c>
    </row>
    <row r="14954" spans="1:10" x14ac:dyDescent="0.25">
      <c r="A14954" s="2">
        <v>1361558578</v>
      </c>
      <c r="B14954" s="2">
        <v>1979957704</v>
      </c>
      <c r="C14954" s="2">
        <v>2</v>
      </c>
      <c r="D14954" s="2">
        <v>128</v>
      </c>
      <c r="E14954" s="2">
        <f t="shared" si="934"/>
        <v>64</v>
      </c>
      <c r="F14954" s="4">
        <f t="shared" si="932"/>
        <v>1361558550529</v>
      </c>
      <c r="G14954" s="4">
        <f t="shared" si="933"/>
        <v>1361558577537</v>
      </c>
      <c r="H14954" s="2">
        <v>1979930233</v>
      </c>
      <c r="I14954">
        <v>1979957241</v>
      </c>
      <c r="J14954" s="5">
        <f t="shared" si="935"/>
        <v>27008</v>
      </c>
    </row>
    <row r="14955" spans="1:10" x14ac:dyDescent="0.25">
      <c r="A14955" s="2">
        <v>1361558578</v>
      </c>
      <c r="B14955" s="2">
        <v>1979957784</v>
      </c>
      <c r="C14955" s="2">
        <v>28</v>
      </c>
      <c r="D14955" s="2">
        <v>2688</v>
      </c>
      <c r="E14955" s="2">
        <f t="shared" si="934"/>
        <v>96</v>
      </c>
      <c r="F14955" s="4">
        <f t="shared" si="932"/>
        <v>1361558550194</v>
      </c>
      <c r="G14955" s="4">
        <f t="shared" si="933"/>
        <v>1361558577714</v>
      </c>
      <c r="H14955" s="2">
        <v>1979929978</v>
      </c>
      <c r="I14955">
        <v>1979957498</v>
      </c>
      <c r="J14955" s="5">
        <f t="shared" si="935"/>
        <v>27520</v>
      </c>
    </row>
    <row r="14956" spans="1:10" x14ac:dyDescent="0.25">
      <c r="A14956" s="2">
        <v>1361558586</v>
      </c>
      <c r="B14956" s="2">
        <v>1979965820</v>
      </c>
      <c r="C14956" s="2">
        <v>40</v>
      </c>
      <c r="D14956" s="2">
        <v>2240</v>
      </c>
      <c r="E14956" s="2">
        <f t="shared" si="934"/>
        <v>56</v>
      </c>
      <c r="F14956" s="4">
        <f t="shared" si="932"/>
        <v>1361558557966</v>
      </c>
      <c r="G14956" s="4">
        <f t="shared" si="933"/>
        <v>1361558585614</v>
      </c>
      <c r="H14956" s="2">
        <v>1979937786</v>
      </c>
      <c r="I14956">
        <v>1979965434</v>
      </c>
      <c r="J14956" s="5">
        <f t="shared" si="935"/>
        <v>27648</v>
      </c>
    </row>
    <row r="14957" spans="1:10" x14ac:dyDescent="0.25">
      <c r="A14957" s="2">
        <v>1361558586</v>
      </c>
      <c r="B14957" s="2">
        <v>1979965820</v>
      </c>
      <c r="C14957" s="2">
        <v>3</v>
      </c>
      <c r="D14957" s="2">
        <v>491</v>
      </c>
      <c r="E14957" s="2">
        <f t="shared" si="934"/>
        <v>163.66666666666666</v>
      </c>
      <c r="F14957" s="4">
        <f t="shared" si="932"/>
        <v>1361558558156</v>
      </c>
      <c r="G14957" s="4">
        <f t="shared" si="933"/>
        <v>1361558558348</v>
      </c>
      <c r="H14957" s="2">
        <v>1979937976</v>
      </c>
      <c r="I14957">
        <v>1979938168</v>
      </c>
      <c r="J14957" s="5">
        <f t="shared" si="935"/>
        <v>192</v>
      </c>
    </row>
    <row r="14958" spans="1:10" x14ac:dyDescent="0.25">
      <c r="A14958" s="2">
        <v>1361558590</v>
      </c>
      <c r="B14958" s="2">
        <v>1979969808</v>
      </c>
      <c r="C14958" s="2">
        <v>23</v>
      </c>
      <c r="D14958" s="2">
        <v>1288</v>
      </c>
      <c r="E14958" s="2">
        <f t="shared" si="934"/>
        <v>56</v>
      </c>
      <c r="F14958" s="4">
        <f t="shared" si="932"/>
        <v>1361558562009</v>
      </c>
      <c r="G14958" s="4">
        <f t="shared" si="933"/>
        <v>1361558589657</v>
      </c>
      <c r="H14958" s="2">
        <v>1979941817</v>
      </c>
      <c r="I14958">
        <v>1979969465</v>
      </c>
      <c r="J14958" s="5">
        <f t="shared" si="935"/>
        <v>27648</v>
      </c>
    </row>
    <row r="14959" spans="1:10" x14ac:dyDescent="0.25">
      <c r="A14959" s="2">
        <v>1361558594</v>
      </c>
      <c r="B14959" s="2">
        <v>1979973508</v>
      </c>
      <c r="C14959" s="2">
        <v>3</v>
      </c>
      <c r="D14959" s="2">
        <v>138</v>
      </c>
      <c r="E14959" s="2">
        <f t="shared" si="934"/>
        <v>46</v>
      </c>
      <c r="F14959" s="4">
        <f t="shared" si="932"/>
        <v>1361558593414</v>
      </c>
      <c r="G14959" s="4">
        <f t="shared" si="933"/>
        <v>1361558593606</v>
      </c>
      <c r="H14959" s="2">
        <v>1979972922</v>
      </c>
      <c r="I14959">
        <v>1979973114</v>
      </c>
      <c r="J14959" s="5">
        <f t="shared" si="935"/>
        <v>192</v>
      </c>
    </row>
    <row r="14960" spans="1:10" x14ac:dyDescent="0.25">
      <c r="A14960" s="2">
        <v>1361558598</v>
      </c>
      <c r="B14960" s="2">
        <v>1979977748</v>
      </c>
      <c r="C14960" s="2">
        <v>3</v>
      </c>
      <c r="D14960" s="2">
        <v>138</v>
      </c>
      <c r="E14960" s="2">
        <f t="shared" si="934"/>
        <v>46</v>
      </c>
      <c r="F14960" s="4">
        <f t="shared" si="932"/>
        <v>1361558570519</v>
      </c>
      <c r="G14960" s="4">
        <f t="shared" si="933"/>
        <v>1361558570519</v>
      </c>
      <c r="H14960" s="2">
        <v>1979950267</v>
      </c>
      <c r="I14960">
        <v>1979950267</v>
      </c>
      <c r="J14960" s="5">
        <f t="shared" si="935"/>
        <v>0</v>
      </c>
    </row>
    <row r="14961" spans="1:10" x14ac:dyDescent="0.25">
      <c r="A14961" s="2">
        <v>1361558602</v>
      </c>
      <c r="B14961" s="2">
        <v>1979981832</v>
      </c>
      <c r="C14961" s="2">
        <v>28</v>
      </c>
      <c r="D14961" s="2">
        <v>1568</v>
      </c>
      <c r="E14961" s="2">
        <f t="shared" si="934"/>
        <v>56</v>
      </c>
      <c r="F14961" s="4">
        <f t="shared" si="932"/>
        <v>1361558573953</v>
      </c>
      <c r="G14961" s="4">
        <f t="shared" si="933"/>
        <v>1361558601601</v>
      </c>
      <c r="H14961" s="2">
        <v>1979953785</v>
      </c>
      <c r="I14961">
        <v>1979981433</v>
      </c>
      <c r="J14961" s="5">
        <f t="shared" si="935"/>
        <v>27648</v>
      </c>
    </row>
    <row r="14962" spans="1:10" x14ac:dyDescent="0.25">
      <c r="A14962" s="2">
        <v>1361558606</v>
      </c>
      <c r="B14962" s="2">
        <v>1979985776</v>
      </c>
      <c r="C14962" s="2">
        <v>56</v>
      </c>
      <c r="D14962" s="2">
        <v>5376</v>
      </c>
      <c r="E14962" s="2">
        <f t="shared" si="934"/>
        <v>96</v>
      </c>
      <c r="F14962" s="4">
        <f t="shared" si="932"/>
        <v>1361558578106</v>
      </c>
      <c r="G14962" s="4">
        <f t="shared" si="933"/>
        <v>1361558605626</v>
      </c>
      <c r="H14962" s="2">
        <v>1979957882</v>
      </c>
      <c r="I14962">
        <v>1979985402</v>
      </c>
      <c r="J14962" s="5">
        <f t="shared" si="935"/>
        <v>27520</v>
      </c>
    </row>
    <row r="14963" spans="1:10" x14ac:dyDescent="0.25">
      <c r="A14963" s="2">
        <v>1361558610</v>
      </c>
      <c r="B14963" s="2">
        <v>1979989416</v>
      </c>
      <c r="C14963" s="2">
        <v>9</v>
      </c>
      <c r="D14963" s="2">
        <v>445</v>
      </c>
      <c r="E14963" s="2">
        <f t="shared" si="934"/>
        <v>49.444444444444443</v>
      </c>
      <c r="F14963" s="4">
        <f t="shared" si="932"/>
        <v>1361558605026</v>
      </c>
      <c r="G14963" s="4">
        <f t="shared" si="933"/>
        <v>1361558605218</v>
      </c>
      <c r="H14963" s="2">
        <v>1979984442</v>
      </c>
      <c r="I14963">
        <v>1979984634</v>
      </c>
      <c r="J14963" s="5">
        <f t="shared" si="935"/>
        <v>192</v>
      </c>
    </row>
    <row r="14964" spans="1:10" x14ac:dyDescent="0.25">
      <c r="A14964" s="2">
        <v>1361558614</v>
      </c>
      <c r="B14964" s="2">
        <v>1979993772</v>
      </c>
      <c r="C14964" s="2">
        <v>49</v>
      </c>
      <c r="D14964" s="2">
        <v>2744</v>
      </c>
      <c r="E14964" s="2">
        <f t="shared" si="934"/>
        <v>56</v>
      </c>
      <c r="F14964" s="4">
        <f t="shared" si="932"/>
        <v>1361558586044</v>
      </c>
      <c r="G14964" s="4">
        <f t="shared" si="933"/>
        <v>1361558613820</v>
      </c>
      <c r="H14964" s="2">
        <v>1979965816</v>
      </c>
      <c r="I14964">
        <v>1979993592</v>
      </c>
      <c r="J14964" s="5">
        <f t="shared" si="935"/>
        <v>27776</v>
      </c>
    </row>
    <row r="14965" spans="1:10" x14ac:dyDescent="0.25">
      <c r="A14965" s="2">
        <v>1361558618</v>
      </c>
      <c r="B14965" s="2">
        <v>1979997788</v>
      </c>
      <c r="C14965" s="2">
        <v>22</v>
      </c>
      <c r="D14965" s="2">
        <v>1232</v>
      </c>
      <c r="E14965" s="2">
        <f t="shared" si="934"/>
        <v>56</v>
      </c>
      <c r="F14965" s="4">
        <f t="shared" si="932"/>
        <v>1361558590639</v>
      </c>
      <c r="G14965" s="4">
        <f t="shared" si="933"/>
        <v>1361558617199</v>
      </c>
      <c r="H14965" s="2">
        <v>1979970427</v>
      </c>
      <c r="I14965">
        <v>1979996987</v>
      </c>
      <c r="J14965" s="5">
        <f t="shared" si="935"/>
        <v>26560</v>
      </c>
    </row>
    <row r="14966" spans="1:10" x14ac:dyDescent="0.25">
      <c r="A14966" s="2">
        <v>1361558626</v>
      </c>
      <c r="B14966" s="2">
        <v>1980005864</v>
      </c>
      <c r="C14966" s="2">
        <v>3</v>
      </c>
      <c r="D14966" s="2">
        <v>491</v>
      </c>
      <c r="E14966" s="2">
        <f t="shared" si="934"/>
        <v>163.66666666666666</v>
      </c>
      <c r="F14966" s="4">
        <f t="shared" si="932"/>
        <v>1361558598178</v>
      </c>
      <c r="G14966" s="4">
        <f t="shared" si="933"/>
        <v>1361558598306</v>
      </c>
      <c r="H14966" s="2">
        <v>1979978042</v>
      </c>
      <c r="I14966">
        <v>1979978170</v>
      </c>
      <c r="J14966" s="5">
        <f t="shared" si="935"/>
        <v>128</v>
      </c>
    </row>
    <row r="14967" spans="1:10" x14ac:dyDescent="0.25">
      <c r="A14967" s="2">
        <v>1361558630</v>
      </c>
      <c r="B14967" s="2">
        <v>1980009828</v>
      </c>
      <c r="C14967" s="2">
        <v>1</v>
      </c>
      <c r="D14967" s="2">
        <v>64</v>
      </c>
      <c r="E14967" s="2">
        <f t="shared" si="934"/>
        <v>64</v>
      </c>
      <c r="F14967" s="4">
        <f t="shared" si="932"/>
        <v>1361558604486</v>
      </c>
      <c r="G14967" s="4">
        <f t="shared" si="933"/>
        <v>1361558604486</v>
      </c>
      <c r="H14967" s="2">
        <v>1979984314</v>
      </c>
      <c r="I14967">
        <v>1979984314</v>
      </c>
      <c r="J14967" s="5">
        <f t="shared" si="935"/>
        <v>0</v>
      </c>
    </row>
    <row r="14968" spans="1:10" x14ac:dyDescent="0.25">
      <c r="A14968" s="2">
        <v>1361558630</v>
      </c>
      <c r="B14968" s="2">
        <v>1980009868</v>
      </c>
      <c r="C14968" s="2">
        <v>18</v>
      </c>
      <c r="D14968" s="2">
        <v>1008</v>
      </c>
      <c r="E14968" s="2">
        <f t="shared" si="934"/>
        <v>56</v>
      </c>
      <c r="F14968" s="4">
        <f t="shared" si="932"/>
        <v>1361558602269</v>
      </c>
      <c r="G14968" s="4">
        <f t="shared" si="933"/>
        <v>1361558628957</v>
      </c>
      <c r="H14968" s="2">
        <v>1979982137</v>
      </c>
      <c r="I14968">
        <v>1980008825</v>
      </c>
      <c r="J14968" s="5">
        <f t="shared" si="935"/>
        <v>26688</v>
      </c>
    </row>
    <row r="14969" spans="1:10" x14ac:dyDescent="0.25">
      <c r="A14969" s="2">
        <v>1361558630</v>
      </c>
      <c r="B14969" s="2">
        <v>1980009916</v>
      </c>
      <c r="C14969" s="2">
        <v>10</v>
      </c>
      <c r="D14969" s="2">
        <v>1964</v>
      </c>
      <c r="E14969" s="2">
        <f t="shared" si="934"/>
        <v>196.4</v>
      </c>
      <c r="F14969" s="4">
        <f t="shared" si="932"/>
        <v>1361558604717</v>
      </c>
      <c r="G14969" s="4">
        <f t="shared" si="933"/>
        <v>1361558604845</v>
      </c>
      <c r="H14969" s="2">
        <v>1979984633</v>
      </c>
      <c r="I14969">
        <v>1979984761</v>
      </c>
      <c r="J14969" s="5">
        <f t="shared" si="935"/>
        <v>128</v>
      </c>
    </row>
    <row r="14970" spans="1:10" x14ac:dyDescent="0.25">
      <c r="A14970" s="2">
        <v>1361558634</v>
      </c>
      <c r="B14970" s="2">
        <v>1980013800</v>
      </c>
      <c r="C14970" s="2">
        <v>35</v>
      </c>
      <c r="D14970" s="2">
        <v>3360</v>
      </c>
      <c r="E14970" s="2">
        <f t="shared" si="934"/>
        <v>96</v>
      </c>
      <c r="F14970" s="4">
        <f t="shared" si="932"/>
        <v>1361558605923</v>
      </c>
      <c r="G14970" s="4">
        <f t="shared" si="933"/>
        <v>1361558633507</v>
      </c>
      <c r="H14970" s="2">
        <v>1979985723</v>
      </c>
      <c r="I14970">
        <v>1980013307</v>
      </c>
      <c r="J14970" s="5">
        <f t="shared" si="935"/>
        <v>27584</v>
      </c>
    </row>
    <row r="14971" spans="1:10" x14ac:dyDescent="0.25">
      <c r="A14971" s="2">
        <v>1361558642</v>
      </c>
      <c r="B14971" s="2">
        <v>1980021868</v>
      </c>
      <c r="C14971" s="2">
        <v>36</v>
      </c>
      <c r="D14971" s="2">
        <v>2016</v>
      </c>
      <c r="E14971" s="2">
        <f t="shared" si="934"/>
        <v>56</v>
      </c>
      <c r="F14971" s="4">
        <f t="shared" si="932"/>
        <v>1361558614109</v>
      </c>
      <c r="G14971" s="4">
        <f t="shared" si="933"/>
        <v>1361558641693</v>
      </c>
      <c r="H14971" s="2">
        <v>1979993977</v>
      </c>
      <c r="I14971">
        <v>1980021561</v>
      </c>
      <c r="J14971" s="5">
        <f t="shared" si="935"/>
        <v>27584</v>
      </c>
    </row>
    <row r="14972" spans="1:10" x14ac:dyDescent="0.25">
      <c r="A14972" s="2">
        <v>1361558646</v>
      </c>
      <c r="B14972" s="2">
        <v>1980025792</v>
      </c>
      <c r="C14972" s="2">
        <v>21</v>
      </c>
      <c r="D14972" s="2">
        <v>1176</v>
      </c>
      <c r="E14972" s="2">
        <f t="shared" si="934"/>
        <v>56</v>
      </c>
      <c r="F14972" s="4">
        <f t="shared" si="932"/>
        <v>1361558618282</v>
      </c>
      <c r="G14972" s="4">
        <f t="shared" si="933"/>
        <v>1361558645354</v>
      </c>
      <c r="H14972" s="2">
        <v>1979998074</v>
      </c>
      <c r="I14972">
        <v>1980025146</v>
      </c>
      <c r="J14972" s="5">
        <f t="shared" si="935"/>
        <v>27072</v>
      </c>
    </row>
    <row r="14973" spans="1:10" x14ac:dyDescent="0.25">
      <c r="A14973" s="2">
        <v>1361558658</v>
      </c>
      <c r="B14973" s="2">
        <v>1980037784</v>
      </c>
      <c r="C14973" s="2">
        <v>24</v>
      </c>
      <c r="D14973" s="2">
        <v>1344</v>
      </c>
      <c r="E14973" s="2">
        <f t="shared" si="934"/>
        <v>56</v>
      </c>
      <c r="F14973" s="4">
        <f t="shared" si="932"/>
        <v>1361558630129</v>
      </c>
      <c r="G14973" s="4">
        <f t="shared" si="933"/>
        <v>1361558654833</v>
      </c>
      <c r="H14973" s="2">
        <v>1980009913</v>
      </c>
      <c r="I14973">
        <v>1980034617</v>
      </c>
      <c r="J14973" s="5">
        <f t="shared" si="935"/>
        <v>24704</v>
      </c>
    </row>
    <row r="14974" spans="1:10" x14ac:dyDescent="0.25">
      <c r="A14974" s="2">
        <v>1361558658</v>
      </c>
      <c r="B14974" s="2">
        <v>1980037912</v>
      </c>
      <c r="C14974" s="2">
        <v>1</v>
      </c>
      <c r="D14974" s="2">
        <v>64</v>
      </c>
      <c r="E14974" s="2">
        <f t="shared" si="934"/>
        <v>64</v>
      </c>
      <c r="F14974" s="4">
        <f t="shared" si="932"/>
        <v>1361558631473</v>
      </c>
      <c r="G14974" s="4">
        <f t="shared" si="933"/>
        <v>1361558631473</v>
      </c>
      <c r="H14974" s="2">
        <v>1980011385</v>
      </c>
      <c r="I14974">
        <v>1980011385</v>
      </c>
      <c r="J14974" s="5">
        <f t="shared" si="935"/>
        <v>0</v>
      </c>
    </row>
    <row r="14975" spans="1:10" x14ac:dyDescent="0.25">
      <c r="A14975" s="2">
        <v>1361558662</v>
      </c>
      <c r="B14975" s="2">
        <v>1980041884</v>
      </c>
      <c r="C14975" s="2">
        <v>51</v>
      </c>
      <c r="D14975" s="2">
        <v>4896</v>
      </c>
      <c r="E14975" s="2">
        <f t="shared" si="934"/>
        <v>96</v>
      </c>
      <c r="F14975" s="4">
        <f t="shared" si="932"/>
        <v>1361558633932</v>
      </c>
      <c r="G14975" s="4">
        <f t="shared" si="933"/>
        <v>1361558661580</v>
      </c>
      <c r="H14975" s="2">
        <v>1980013816</v>
      </c>
      <c r="I14975">
        <v>1980041464</v>
      </c>
      <c r="J14975" s="5">
        <f t="shared" si="935"/>
        <v>27648</v>
      </c>
    </row>
    <row r="14976" spans="1:10" x14ac:dyDescent="0.25">
      <c r="A14976" s="2">
        <v>1361558666</v>
      </c>
      <c r="B14976" s="2">
        <v>1980045580</v>
      </c>
      <c r="C14976" s="2">
        <v>7</v>
      </c>
      <c r="D14976" s="2">
        <v>353</v>
      </c>
      <c r="E14976" s="2">
        <f t="shared" si="934"/>
        <v>50.428571428571431</v>
      </c>
      <c r="F14976" s="4">
        <f t="shared" si="932"/>
        <v>1361558664827</v>
      </c>
      <c r="G14976" s="4">
        <f t="shared" si="933"/>
        <v>1361558665275</v>
      </c>
      <c r="H14976" s="2">
        <v>1980044407</v>
      </c>
      <c r="I14976">
        <v>1980044855</v>
      </c>
      <c r="J14976" s="5">
        <f t="shared" si="935"/>
        <v>448</v>
      </c>
    </row>
    <row r="14977" spans="1:10" x14ac:dyDescent="0.25">
      <c r="A14977" s="2">
        <v>1361558666</v>
      </c>
      <c r="B14977" s="2">
        <v>1980045900</v>
      </c>
      <c r="C14977" s="2">
        <v>3</v>
      </c>
      <c r="D14977" s="2">
        <v>491</v>
      </c>
      <c r="E14977" s="2">
        <f t="shared" si="934"/>
        <v>163.66666666666666</v>
      </c>
      <c r="F14977" s="4">
        <f t="shared" si="932"/>
        <v>1361558638270</v>
      </c>
      <c r="G14977" s="4">
        <f t="shared" si="933"/>
        <v>1361558638526</v>
      </c>
      <c r="H14977" s="2">
        <v>1980018170</v>
      </c>
      <c r="I14977">
        <v>1980018426</v>
      </c>
      <c r="J14977" s="5">
        <f t="shared" si="935"/>
        <v>256</v>
      </c>
    </row>
    <row r="14978" spans="1:10" x14ac:dyDescent="0.25">
      <c r="A14978" s="2">
        <v>1361558670</v>
      </c>
      <c r="B14978" s="2">
        <v>1980049820</v>
      </c>
      <c r="C14978" s="2">
        <v>49</v>
      </c>
      <c r="D14978" s="2">
        <v>2744</v>
      </c>
      <c r="E14978" s="2">
        <f t="shared" si="934"/>
        <v>56</v>
      </c>
      <c r="F14978" s="4">
        <f t="shared" ref="F14978:F15041" si="936">((A14978*1000)-B14978)+H14978</f>
        <v>1361558642126</v>
      </c>
      <c r="G14978" s="4">
        <f t="shared" ref="G14978:G15041" si="937">((A14978*1000)-B14978)+I14978</f>
        <v>1361558669774</v>
      </c>
      <c r="H14978" s="2">
        <v>1980021946</v>
      </c>
      <c r="I14978">
        <v>1980049594</v>
      </c>
      <c r="J14978" s="5">
        <f t="shared" si="935"/>
        <v>27648</v>
      </c>
    </row>
    <row r="14979" spans="1:10" x14ac:dyDescent="0.25">
      <c r="A14979" s="2">
        <v>1361558674</v>
      </c>
      <c r="B14979" s="2">
        <v>1980053912</v>
      </c>
      <c r="C14979" s="2">
        <v>22</v>
      </c>
      <c r="D14979" s="2">
        <v>1232</v>
      </c>
      <c r="E14979" s="2">
        <f t="shared" ref="E14979:E15042" si="938">D14979/C14979</f>
        <v>56</v>
      </c>
      <c r="F14979" s="4">
        <f t="shared" si="936"/>
        <v>1361558646064</v>
      </c>
      <c r="G14979" s="4">
        <f t="shared" si="937"/>
        <v>1361558673072</v>
      </c>
      <c r="H14979" s="2">
        <v>1980025976</v>
      </c>
      <c r="I14979">
        <v>1980052984</v>
      </c>
      <c r="J14979" s="5">
        <f t="shared" ref="J14979:J15042" si="939">G14979-F14979</f>
        <v>27008</v>
      </c>
    </row>
    <row r="14980" spans="1:10" x14ac:dyDescent="0.25">
      <c r="A14980" s="2">
        <v>1361558686</v>
      </c>
      <c r="B14980" s="2">
        <v>1980065824</v>
      </c>
      <c r="C14980" s="2">
        <v>23</v>
      </c>
      <c r="D14980" s="2">
        <v>1288</v>
      </c>
      <c r="E14980" s="2">
        <f t="shared" si="938"/>
        <v>56</v>
      </c>
      <c r="F14980" s="4">
        <f t="shared" si="936"/>
        <v>1361558657929</v>
      </c>
      <c r="G14980" s="4">
        <f t="shared" si="937"/>
        <v>1361558685705</v>
      </c>
      <c r="H14980" s="2">
        <v>1980037753</v>
      </c>
      <c r="I14980">
        <v>1980065529</v>
      </c>
      <c r="J14980" s="5">
        <f t="shared" si="939"/>
        <v>27776</v>
      </c>
    </row>
    <row r="14981" spans="1:10" x14ac:dyDescent="0.25">
      <c r="A14981" s="2">
        <v>1361558686</v>
      </c>
      <c r="B14981" s="2">
        <v>1980065832</v>
      </c>
      <c r="C14981" s="2">
        <v>2</v>
      </c>
      <c r="D14981" s="2">
        <v>128</v>
      </c>
      <c r="E14981" s="2">
        <f t="shared" si="938"/>
        <v>64</v>
      </c>
      <c r="F14981" s="4">
        <f t="shared" si="936"/>
        <v>1361558658624</v>
      </c>
      <c r="G14981" s="4">
        <f t="shared" si="937"/>
        <v>1361558685696</v>
      </c>
      <c r="H14981" s="2">
        <v>1980038456</v>
      </c>
      <c r="I14981">
        <v>1980065528</v>
      </c>
      <c r="J14981" s="5">
        <f t="shared" si="939"/>
        <v>27072</v>
      </c>
    </row>
    <row r="14982" spans="1:10" x14ac:dyDescent="0.25">
      <c r="A14982" s="2">
        <v>1361558690</v>
      </c>
      <c r="B14982" s="2">
        <v>1980069836</v>
      </c>
      <c r="C14982" s="2">
        <v>44</v>
      </c>
      <c r="D14982" s="2">
        <v>4224</v>
      </c>
      <c r="E14982" s="2">
        <f t="shared" si="938"/>
        <v>96</v>
      </c>
      <c r="F14982" s="4">
        <f t="shared" si="936"/>
        <v>1361558662076</v>
      </c>
      <c r="G14982" s="4">
        <f t="shared" si="937"/>
        <v>1361558688124</v>
      </c>
      <c r="H14982" s="2">
        <v>1980041912</v>
      </c>
      <c r="I14982">
        <v>1980067960</v>
      </c>
      <c r="J14982" s="5">
        <f t="shared" si="939"/>
        <v>26048</v>
      </c>
    </row>
    <row r="14983" spans="1:10" x14ac:dyDescent="0.25">
      <c r="A14983" s="2">
        <v>1361558690</v>
      </c>
      <c r="B14983" s="2">
        <v>1980069992</v>
      </c>
      <c r="C14983" s="2">
        <v>12</v>
      </c>
      <c r="D14983" s="2">
        <v>4555</v>
      </c>
      <c r="E14983" s="2">
        <f t="shared" si="938"/>
        <v>379.58333333333331</v>
      </c>
      <c r="F14983" s="4">
        <f t="shared" si="936"/>
        <v>1361558664992</v>
      </c>
      <c r="G14983" s="4">
        <f t="shared" si="937"/>
        <v>1361558665696</v>
      </c>
      <c r="H14983" s="2">
        <v>1980044984</v>
      </c>
      <c r="I14983">
        <v>1980045688</v>
      </c>
      <c r="J14983" s="5">
        <f t="shared" si="939"/>
        <v>704</v>
      </c>
    </row>
    <row r="14984" spans="1:10" x14ac:dyDescent="0.25">
      <c r="A14984" s="2">
        <v>1361558698</v>
      </c>
      <c r="B14984" s="2">
        <v>1980077964</v>
      </c>
      <c r="C14984" s="2">
        <v>45</v>
      </c>
      <c r="D14984" s="2">
        <v>2520</v>
      </c>
      <c r="E14984" s="2">
        <f t="shared" si="938"/>
        <v>56</v>
      </c>
      <c r="F14984" s="4">
        <f t="shared" si="936"/>
        <v>1361558669884</v>
      </c>
      <c r="G14984" s="4">
        <f t="shared" si="937"/>
        <v>1361558697532</v>
      </c>
      <c r="H14984" s="2">
        <v>1980049848</v>
      </c>
      <c r="I14984">
        <v>1980077496</v>
      </c>
      <c r="J14984" s="5">
        <f t="shared" si="939"/>
        <v>27648</v>
      </c>
    </row>
    <row r="14985" spans="1:10" x14ac:dyDescent="0.25">
      <c r="A14985" s="2">
        <v>1361558698</v>
      </c>
      <c r="B14985" s="2">
        <v>1980077968</v>
      </c>
      <c r="C14985" s="2">
        <v>1</v>
      </c>
      <c r="D14985" s="2">
        <v>46</v>
      </c>
      <c r="E14985" s="2">
        <f t="shared" si="938"/>
        <v>46</v>
      </c>
      <c r="F14985" s="4">
        <f t="shared" si="936"/>
        <v>1361558673655</v>
      </c>
      <c r="G14985" s="4">
        <f t="shared" si="937"/>
        <v>1361558673655</v>
      </c>
      <c r="H14985" s="2">
        <v>1980053623</v>
      </c>
      <c r="I14985">
        <v>1980053623</v>
      </c>
      <c r="J14985" s="5">
        <f t="shared" si="939"/>
        <v>0</v>
      </c>
    </row>
    <row r="14986" spans="1:10" x14ac:dyDescent="0.25">
      <c r="A14986" s="2">
        <v>1361558702</v>
      </c>
      <c r="B14986" s="2">
        <v>1980082076</v>
      </c>
      <c r="C14986" s="2">
        <v>23</v>
      </c>
      <c r="D14986" s="2">
        <v>1288</v>
      </c>
      <c r="E14986" s="2">
        <f t="shared" si="938"/>
        <v>56</v>
      </c>
      <c r="F14986" s="4">
        <f t="shared" si="936"/>
        <v>1361558673802</v>
      </c>
      <c r="G14986" s="4">
        <f t="shared" si="937"/>
        <v>1361558701642</v>
      </c>
      <c r="H14986" s="2">
        <v>1980053878</v>
      </c>
      <c r="I14986">
        <v>1980081718</v>
      </c>
      <c r="J14986" s="5">
        <f t="shared" si="939"/>
        <v>27840</v>
      </c>
    </row>
    <row r="14987" spans="1:10" x14ac:dyDescent="0.25">
      <c r="A14987" s="2">
        <v>1361558706</v>
      </c>
      <c r="B14987" s="2">
        <v>1980086068</v>
      </c>
      <c r="C14987" s="2">
        <v>3</v>
      </c>
      <c r="D14987" s="2">
        <v>491</v>
      </c>
      <c r="E14987" s="2">
        <f t="shared" si="938"/>
        <v>163.66666666666666</v>
      </c>
      <c r="F14987" s="4">
        <f t="shared" si="936"/>
        <v>1361558678164</v>
      </c>
      <c r="G14987" s="4">
        <f t="shared" si="937"/>
        <v>1361558678356</v>
      </c>
      <c r="H14987" s="2">
        <v>1980058232</v>
      </c>
      <c r="I14987">
        <v>1980058424</v>
      </c>
      <c r="J14987" s="5">
        <f t="shared" si="939"/>
        <v>192</v>
      </c>
    </row>
    <row r="14988" spans="1:10" x14ac:dyDescent="0.25">
      <c r="A14988" s="2">
        <v>1361558714</v>
      </c>
      <c r="B14988" s="2">
        <v>1980094084</v>
      </c>
      <c r="C14988" s="2">
        <v>41</v>
      </c>
      <c r="D14988" s="2">
        <v>3936</v>
      </c>
      <c r="E14988" s="2">
        <f t="shared" si="938"/>
        <v>96</v>
      </c>
      <c r="F14988" s="4">
        <f t="shared" si="936"/>
        <v>1361558689669</v>
      </c>
      <c r="G14988" s="4">
        <f t="shared" si="937"/>
        <v>1361558713861</v>
      </c>
      <c r="H14988" s="2">
        <v>1980069753</v>
      </c>
      <c r="I14988">
        <v>1980093945</v>
      </c>
      <c r="J14988" s="5">
        <f t="shared" si="939"/>
        <v>24192</v>
      </c>
    </row>
    <row r="14989" spans="1:10" x14ac:dyDescent="0.25">
      <c r="A14989" s="2">
        <v>1361558714</v>
      </c>
      <c r="B14989" s="2">
        <v>1980094092</v>
      </c>
      <c r="C14989" s="2">
        <v>23</v>
      </c>
      <c r="D14989" s="2">
        <v>1288</v>
      </c>
      <c r="E14989" s="2">
        <f t="shared" si="938"/>
        <v>56</v>
      </c>
      <c r="F14989" s="4">
        <f t="shared" si="936"/>
        <v>1361558686330</v>
      </c>
      <c r="G14989" s="4">
        <f t="shared" si="937"/>
        <v>1361558713594</v>
      </c>
      <c r="H14989" s="2">
        <v>1980066422</v>
      </c>
      <c r="I14989">
        <v>1980093686</v>
      </c>
      <c r="J14989" s="5">
        <f t="shared" si="939"/>
        <v>27264</v>
      </c>
    </row>
    <row r="14990" spans="1:10" x14ac:dyDescent="0.25">
      <c r="A14990" s="2">
        <v>1361558722</v>
      </c>
      <c r="B14990" s="2">
        <v>1980102076</v>
      </c>
      <c r="C14990" s="2">
        <v>35</v>
      </c>
      <c r="D14990" s="2">
        <v>1960</v>
      </c>
      <c r="E14990" s="2">
        <f t="shared" si="938"/>
        <v>56</v>
      </c>
      <c r="F14990" s="4">
        <f t="shared" si="936"/>
        <v>1361558697803</v>
      </c>
      <c r="G14990" s="4">
        <f t="shared" si="937"/>
        <v>1361558721739</v>
      </c>
      <c r="H14990" s="2">
        <v>1980077879</v>
      </c>
      <c r="I14990">
        <v>1980101815</v>
      </c>
      <c r="J14990" s="5">
        <f t="shared" si="939"/>
        <v>23936</v>
      </c>
    </row>
    <row r="14991" spans="1:10" x14ac:dyDescent="0.25">
      <c r="A14991" s="2">
        <v>1361558730</v>
      </c>
      <c r="B14991" s="2">
        <v>1980109592</v>
      </c>
      <c r="C14991" s="2">
        <v>10</v>
      </c>
      <c r="D14991" s="2">
        <v>491</v>
      </c>
      <c r="E14991" s="2">
        <f t="shared" si="938"/>
        <v>49.1</v>
      </c>
      <c r="F14991" s="4">
        <f t="shared" si="936"/>
        <v>1361558725873</v>
      </c>
      <c r="G14991" s="4">
        <f t="shared" si="937"/>
        <v>1361558726193</v>
      </c>
      <c r="H14991" s="2">
        <v>1980105465</v>
      </c>
      <c r="I14991">
        <v>1980105785</v>
      </c>
      <c r="J14991" s="5">
        <f t="shared" si="939"/>
        <v>320</v>
      </c>
    </row>
    <row r="14992" spans="1:10" x14ac:dyDescent="0.25">
      <c r="A14992" s="2">
        <v>1361558730</v>
      </c>
      <c r="B14992" s="2">
        <v>1980110220</v>
      </c>
      <c r="C14992" s="2">
        <v>20</v>
      </c>
      <c r="D14992" s="2">
        <v>1120</v>
      </c>
      <c r="E14992" s="2">
        <f t="shared" si="938"/>
        <v>56</v>
      </c>
      <c r="F14992" s="4">
        <f t="shared" si="936"/>
        <v>1361558702458</v>
      </c>
      <c r="G14992" s="4">
        <f t="shared" si="937"/>
        <v>1361558729530</v>
      </c>
      <c r="H14992" s="2">
        <v>1980082678</v>
      </c>
      <c r="I14992">
        <v>1980109750</v>
      </c>
      <c r="J14992" s="5">
        <f t="shared" si="939"/>
        <v>27072</v>
      </c>
    </row>
    <row r="14993" spans="1:10" x14ac:dyDescent="0.25">
      <c r="A14993" s="2">
        <v>1361558738</v>
      </c>
      <c r="B14993" s="2">
        <v>1980118160</v>
      </c>
      <c r="C14993" s="2">
        <v>1</v>
      </c>
      <c r="D14993" s="2">
        <v>64</v>
      </c>
      <c r="E14993" s="2">
        <f t="shared" si="938"/>
        <v>64</v>
      </c>
      <c r="F14993" s="4">
        <f t="shared" si="936"/>
        <v>1361558712439</v>
      </c>
      <c r="G14993" s="4">
        <f t="shared" si="937"/>
        <v>1361558712439</v>
      </c>
      <c r="H14993" s="2">
        <v>1980092599</v>
      </c>
      <c r="I14993">
        <v>1980092599</v>
      </c>
      <c r="J14993" s="5">
        <f t="shared" si="939"/>
        <v>0</v>
      </c>
    </row>
    <row r="14994" spans="1:10" x14ac:dyDescent="0.25">
      <c r="A14994" s="2">
        <v>1361558742</v>
      </c>
      <c r="B14994" s="2">
        <v>1980122116</v>
      </c>
      <c r="C14994" s="2">
        <v>40</v>
      </c>
      <c r="D14994" s="2">
        <v>3840</v>
      </c>
      <c r="E14994" s="2">
        <f t="shared" si="938"/>
        <v>96</v>
      </c>
      <c r="F14994" s="4">
        <f t="shared" si="936"/>
        <v>1361558714149</v>
      </c>
      <c r="G14994" s="4">
        <f t="shared" si="937"/>
        <v>1361558741669</v>
      </c>
      <c r="H14994" s="2">
        <v>1980094265</v>
      </c>
      <c r="I14994">
        <v>1980121785</v>
      </c>
      <c r="J14994" s="5">
        <f t="shared" si="939"/>
        <v>27520</v>
      </c>
    </row>
    <row r="14995" spans="1:10" x14ac:dyDescent="0.25">
      <c r="A14995" s="2">
        <v>1361558742</v>
      </c>
      <c r="B14995" s="2">
        <v>1980122116</v>
      </c>
      <c r="C14995" s="2">
        <v>20</v>
      </c>
      <c r="D14995" s="2">
        <v>1120</v>
      </c>
      <c r="E14995" s="2">
        <f t="shared" si="938"/>
        <v>56</v>
      </c>
      <c r="F14995" s="4">
        <f t="shared" si="936"/>
        <v>1361558714275</v>
      </c>
      <c r="G14995" s="4">
        <f t="shared" si="937"/>
        <v>1361558741475</v>
      </c>
      <c r="H14995" s="2">
        <v>1980094391</v>
      </c>
      <c r="I14995">
        <v>1980121591</v>
      </c>
      <c r="J14995" s="5">
        <f t="shared" si="939"/>
        <v>27200</v>
      </c>
    </row>
    <row r="14996" spans="1:10" x14ac:dyDescent="0.25">
      <c r="A14996" s="2">
        <v>1361558746</v>
      </c>
      <c r="B14996" s="2">
        <v>1980126184</v>
      </c>
      <c r="C14996" s="2">
        <v>3</v>
      </c>
      <c r="D14996" s="2">
        <v>491</v>
      </c>
      <c r="E14996" s="2">
        <f t="shared" si="938"/>
        <v>163.66666666666666</v>
      </c>
      <c r="F14996" s="4">
        <f t="shared" si="936"/>
        <v>1361558717855</v>
      </c>
      <c r="G14996" s="4">
        <f t="shared" si="937"/>
        <v>1361558717983</v>
      </c>
      <c r="H14996" s="2">
        <v>1980098039</v>
      </c>
      <c r="I14996">
        <v>1980098167</v>
      </c>
      <c r="J14996" s="5">
        <f t="shared" si="939"/>
        <v>128</v>
      </c>
    </row>
    <row r="14997" spans="1:10" x14ac:dyDescent="0.25">
      <c r="A14997" s="2">
        <v>1361558750</v>
      </c>
      <c r="B14997" s="2">
        <v>1980130132</v>
      </c>
      <c r="C14997" s="2">
        <v>46</v>
      </c>
      <c r="D14997" s="2">
        <v>2576</v>
      </c>
      <c r="E14997" s="2">
        <f t="shared" si="938"/>
        <v>56</v>
      </c>
      <c r="F14997" s="4">
        <f t="shared" si="936"/>
        <v>1361558722003</v>
      </c>
      <c r="G14997" s="4">
        <f t="shared" si="937"/>
        <v>1361558749843</v>
      </c>
      <c r="H14997" s="2">
        <v>1980102135</v>
      </c>
      <c r="I14997">
        <v>1980129975</v>
      </c>
      <c r="J14997" s="5">
        <f t="shared" si="939"/>
        <v>27840</v>
      </c>
    </row>
    <row r="14998" spans="1:10" x14ac:dyDescent="0.25">
      <c r="A14998" s="2">
        <v>1361558750</v>
      </c>
      <c r="B14998" s="2">
        <v>1980130216</v>
      </c>
      <c r="C14998" s="2">
        <v>13</v>
      </c>
      <c r="D14998" s="2">
        <v>2161</v>
      </c>
      <c r="E14998" s="2">
        <f t="shared" si="938"/>
        <v>166.23076923076923</v>
      </c>
      <c r="F14998" s="4">
        <f t="shared" si="936"/>
        <v>1361558725569</v>
      </c>
      <c r="G14998" s="4">
        <f t="shared" si="937"/>
        <v>1361558726273</v>
      </c>
      <c r="H14998" s="2">
        <v>1980105785</v>
      </c>
      <c r="I14998">
        <v>1980106489</v>
      </c>
      <c r="J14998" s="5">
        <f t="shared" si="939"/>
        <v>704</v>
      </c>
    </row>
    <row r="14999" spans="1:10" x14ac:dyDescent="0.25">
      <c r="A14999" s="2">
        <v>1361558758</v>
      </c>
      <c r="B14999" s="2">
        <v>1980138128</v>
      </c>
      <c r="C14999" s="2">
        <v>25</v>
      </c>
      <c r="D14999" s="2">
        <v>1400</v>
      </c>
      <c r="E14999" s="2">
        <f t="shared" si="938"/>
        <v>56</v>
      </c>
      <c r="F14999" s="4">
        <f t="shared" si="936"/>
        <v>1361558730328</v>
      </c>
      <c r="G14999" s="4">
        <f t="shared" si="937"/>
        <v>1361558757592</v>
      </c>
      <c r="H14999" s="2">
        <v>1980110456</v>
      </c>
      <c r="I14999">
        <v>1980137720</v>
      </c>
      <c r="J14999" s="5">
        <f t="shared" si="939"/>
        <v>27264</v>
      </c>
    </row>
    <row r="15000" spans="1:10" x14ac:dyDescent="0.25">
      <c r="A15000" s="2">
        <v>1361558766</v>
      </c>
      <c r="B15000" s="2">
        <v>1980146140</v>
      </c>
      <c r="C15000" s="2">
        <v>1</v>
      </c>
      <c r="D15000" s="2">
        <v>64</v>
      </c>
      <c r="E15000" s="2">
        <f t="shared" si="938"/>
        <v>64</v>
      </c>
      <c r="F15000" s="4">
        <f t="shared" si="936"/>
        <v>1361558739532</v>
      </c>
      <c r="G15000" s="4">
        <f t="shared" si="937"/>
        <v>1361558739532</v>
      </c>
      <c r="H15000" s="2">
        <v>1980119672</v>
      </c>
      <c r="I15000">
        <v>1980119672</v>
      </c>
      <c r="J15000" s="5">
        <f t="shared" si="939"/>
        <v>0</v>
      </c>
    </row>
    <row r="15001" spans="1:10" x14ac:dyDescent="0.25">
      <c r="A15001" s="2">
        <v>1361558770</v>
      </c>
      <c r="B15001" s="2">
        <v>1980150232</v>
      </c>
      <c r="C15001" s="2">
        <v>53</v>
      </c>
      <c r="D15001" s="2">
        <v>5088</v>
      </c>
      <c r="E15001" s="2">
        <f t="shared" si="938"/>
        <v>96</v>
      </c>
      <c r="F15001" s="4">
        <f t="shared" si="936"/>
        <v>1361558741871</v>
      </c>
      <c r="G15001" s="4">
        <f t="shared" si="937"/>
        <v>1361558769775</v>
      </c>
      <c r="H15001" s="2">
        <v>1980122103</v>
      </c>
      <c r="I15001">
        <v>1980150007</v>
      </c>
      <c r="J15001" s="5">
        <f t="shared" si="939"/>
        <v>27904</v>
      </c>
    </row>
    <row r="15002" spans="1:10" x14ac:dyDescent="0.25">
      <c r="A15002" s="2">
        <v>1361558770</v>
      </c>
      <c r="B15002" s="2">
        <v>1980150232</v>
      </c>
      <c r="C15002" s="2">
        <v>26</v>
      </c>
      <c r="D15002" s="2">
        <v>1456</v>
      </c>
      <c r="E15002" s="2">
        <f t="shared" si="938"/>
        <v>56</v>
      </c>
      <c r="F15002" s="4">
        <f t="shared" si="936"/>
        <v>1361558741934</v>
      </c>
      <c r="G15002" s="4">
        <f t="shared" si="937"/>
        <v>1361558769070</v>
      </c>
      <c r="H15002" s="2">
        <v>1980122166</v>
      </c>
      <c r="I15002">
        <v>1980149302</v>
      </c>
      <c r="J15002" s="5">
        <f t="shared" si="939"/>
        <v>27136</v>
      </c>
    </row>
    <row r="15003" spans="1:10" x14ac:dyDescent="0.25">
      <c r="A15003" s="2">
        <v>1361558778</v>
      </c>
      <c r="B15003" s="2">
        <v>1980158252</v>
      </c>
      <c r="C15003" s="2">
        <v>54</v>
      </c>
      <c r="D15003" s="2">
        <v>3024</v>
      </c>
      <c r="E15003" s="2">
        <f t="shared" si="938"/>
        <v>56</v>
      </c>
      <c r="F15003" s="4">
        <f t="shared" si="936"/>
        <v>1361558750041</v>
      </c>
      <c r="G15003" s="4">
        <f t="shared" si="937"/>
        <v>1361558777625</v>
      </c>
      <c r="H15003" s="2">
        <v>1980130293</v>
      </c>
      <c r="I15003">
        <v>1980157877</v>
      </c>
      <c r="J15003" s="5">
        <f t="shared" si="939"/>
        <v>27584</v>
      </c>
    </row>
    <row r="15004" spans="1:10" x14ac:dyDescent="0.25">
      <c r="A15004" s="2">
        <v>1361558783</v>
      </c>
      <c r="B15004" s="2">
        <v>1980162360</v>
      </c>
      <c r="C15004" s="2">
        <v>3</v>
      </c>
      <c r="D15004" s="2">
        <v>491</v>
      </c>
      <c r="E15004" s="2">
        <f t="shared" si="938"/>
        <v>163.66666666666666</v>
      </c>
      <c r="F15004" s="4">
        <f t="shared" si="936"/>
        <v>1361558758550</v>
      </c>
      <c r="G15004" s="4">
        <f t="shared" si="937"/>
        <v>1361558758806</v>
      </c>
      <c r="H15004" s="2">
        <v>1980137910</v>
      </c>
      <c r="I15004">
        <v>1980138166</v>
      </c>
      <c r="J15004" s="5">
        <f t="shared" si="939"/>
        <v>256</v>
      </c>
    </row>
    <row r="15005" spans="1:10" x14ac:dyDescent="0.25">
      <c r="A15005" s="2">
        <v>1361558786</v>
      </c>
      <c r="B15005" s="2">
        <v>1980165504</v>
      </c>
      <c r="C15005" s="2">
        <v>2</v>
      </c>
      <c r="D15005" s="2">
        <v>98</v>
      </c>
      <c r="E15005" s="2">
        <f t="shared" si="938"/>
        <v>49</v>
      </c>
      <c r="F15005" s="4">
        <f t="shared" si="936"/>
        <v>1361558779077</v>
      </c>
      <c r="G15005" s="4">
        <f t="shared" si="937"/>
        <v>1361558784389</v>
      </c>
      <c r="H15005" s="2">
        <v>1980158581</v>
      </c>
      <c r="I15005">
        <v>1980163893</v>
      </c>
      <c r="J15005" s="5">
        <f t="shared" si="939"/>
        <v>5312</v>
      </c>
    </row>
    <row r="15006" spans="1:10" x14ac:dyDescent="0.25">
      <c r="A15006" s="2">
        <v>1361558786</v>
      </c>
      <c r="B15006" s="2">
        <v>1980165504</v>
      </c>
      <c r="C15006" s="2">
        <v>2</v>
      </c>
      <c r="D15006" s="2">
        <v>98</v>
      </c>
      <c r="E15006" s="2">
        <f t="shared" si="938"/>
        <v>49</v>
      </c>
      <c r="F15006" s="4">
        <f t="shared" si="936"/>
        <v>1361558779077</v>
      </c>
      <c r="G15006" s="4">
        <f t="shared" si="937"/>
        <v>1361558784389</v>
      </c>
      <c r="H15006" s="2">
        <v>1980158581</v>
      </c>
      <c r="I15006">
        <v>1980163893</v>
      </c>
      <c r="J15006" s="5">
        <f t="shared" si="939"/>
        <v>5312</v>
      </c>
    </row>
    <row r="15007" spans="1:10" x14ac:dyDescent="0.25">
      <c r="A15007" s="2">
        <v>1361558786</v>
      </c>
      <c r="B15007" s="2">
        <v>1980165556</v>
      </c>
      <c r="C15007" s="2">
        <v>4</v>
      </c>
      <c r="D15007" s="2">
        <v>190</v>
      </c>
      <c r="E15007" s="2">
        <f t="shared" si="938"/>
        <v>47.5</v>
      </c>
      <c r="F15007" s="4">
        <f t="shared" si="936"/>
        <v>1361558779025</v>
      </c>
      <c r="G15007" s="4">
        <f t="shared" si="937"/>
        <v>1361558784465</v>
      </c>
      <c r="H15007" s="2">
        <v>1980158581</v>
      </c>
      <c r="I15007">
        <v>1980164021</v>
      </c>
      <c r="J15007" s="5">
        <f t="shared" si="939"/>
        <v>5440</v>
      </c>
    </row>
    <row r="15008" spans="1:10" x14ac:dyDescent="0.25">
      <c r="A15008" s="2">
        <v>1361558786</v>
      </c>
      <c r="B15008" s="2">
        <v>1980166272</v>
      </c>
      <c r="C15008" s="2">
        <v>28</v>
      </c>
      <c r="D15008" s="2">
        <v>1568</v>
      </c>
      <c r="E15008" s="2">
        <f t="shared" si="938"/>
        <v>56</v>
      </c>
      <c r="F15008" s="4">
        <f t="shared" si="936"/>
        <v>1361558758216</v>
      </c>
      <c r="G15008" s="4">
        <f t="shared" si="937"/>
        <v>1361558785288</v>
      </c>
      <c r="H15008" s="2">
        <v>1980138488</v>
      </c>
      <c r="I15008">
        <v>1980165560</v>
      </c>
      <c r="J15008" s="5">
        <f t="shared" si="939"/>
        <v>27072</v>
      </c>
    </row>
    <row r="15009" spans="1:10" x14ac:dyDescent="0.25">
      <c r="A15009" s="2">
        <v>1361558794</v>
      </c>
      <c r="B15009" s="2">
        <v>1980173504</v>
      </c>
      <c r="C15009" s="2">
        <v>11</v>
      </c>
      <c r="D15009" s="2">
        <v>537</v>
      </c>
      <c r="E15009" s="2">
        <f t="shared" si="938"/>
        <v>48.81818181818182</v>
      </c>
      <c r="F15009" s="4">
        <f t="shared" si="936"/>
        <v>1361558785991</v>
      </c>
      <c r="G15009" s="4">
        <f t="shared" si="937"/>
        <v>1361558787911</v>
      </c>
      <c r="H15009" s="2">
        <v>1980165495</v>
      </c>
      <c r="I15009">
        <v>1980167415</v>
      </c>
      <c r="J15009" s="5">
        <f t="shared" si="939"/>
        <v>1920</v>
      </c>
    </row>
    <row r="15010" spans="1:10" x14ac:dyDescent="0.25">
      <c r="A15010" s="2">
        <v>1361558794</v>
      </c>
      <c r="B15010" s="2">
        <v>1980173596</v>
      </c>
      <c r="C15010" s="2">
        <v>39</v>
      </c>
      <c r="D15010" s="2">
        <v>38508</v>
      </c>
      <c r="E15010" s="2">
        <f t="shared" si="938"/>
        <v>987.38461538461536</v>
      </c>
      <c r="F15010" s="4">
        <f t="shared" si="936"/>
        <v>1361558784108</v>
      </c>
      <c r="G15010" s="4">
        <f t="shared" si="937"/>
        <v>1361558791916</v>
      </c>
      <c r="H15010" s="2">
        <v>1980163704</v>
      </c>
      <c r="I15010">
        <v>1980171512</v>
      </c>
      <c r="J15010" s="5">
        <f t="shared" si="939"/>
        <v>7808</v>
      </c>
    </row>
    <row r="15011" spans="1:10" x14ac:dyDescent="0.25">
      <c r="A15011" s="2">
        <v>1361558794</v>
      </c>
      <c r="B15011" s="2">
        <v>1980174272</v>
      </c>
      <c r="C15011" s="2">
        <v>2</v>
      </c>
      <c r="D15011" s="2">
        <v>288</v>
      </c>
      <c r="E15011" s="2">
        <f t="shared" si="938"/>
        <v>144</v>
      </c>
      <c r="F15011" s="4">
        <f t="shared" si="936"/>
        <v>1361558766406</v>
      </c>
      <c r="G15011" s="4">
        <f t="shared" si="937"/>
        <v>1361558783878</v>
      </c>
      <c r="H15011" s="2">
        <v>1980146678</v>
      </c>
      <c r="I15011">
        <v>1980164150</v>
      </c>
      <c r="J15011" s="5">
        <f t="shared" si="939"/>
        <v>17472</v>
      </c>
    </row>
    <row r="15012" spans="1:10" x14ac:dyDescent="0.25">
      <c r="A15012" s="2">
        <v>1361558798</v>
      </c>
      <c r="B15012" s="2">
        <v>1980178168</v>
      </c>
      <c r="C15012" s="2">
        <v>31</v>
      </c>
      <c r="D15012" s="2">
        <v>1736</v>
      </c>
      <c r="E15012" s="2">
        <f t="shared" si="938"/>
        <v>56</v>
      </c>
      <c r="F15012" s="4">
        <f t="shared" si="936"/>
        <v>1361558769901</v>
      </c>
      <c r="G15012" s="4">
        <f t="shared" si="937"/>
        <v>1361558797805</v>
      </c>
      <c r="H15012" s="2">
        <v>1980150069</v>
      </c>
      <c r="I15012">
        <v>1980177973</v>
      </c>
      <c r="J15012" s="5">
        <f t="shared" si="939"/>
        <v>27904</v>
      </c>
    </row>
    <row r="15013" spans="1:10" x14ac:dyDescent="0.25">
      <c r="A15013" s="2">
        <v>1361558798</v>
      </c>
      <c r="B15013" s="2">
        <v>1980178172</v>
      </c>
      <c r="C15013" s="2">
        <v>59</v>
      </c>
      <c r="D15013" s="2">
        <v>5664</v>
      </c>
      <c r="E15013" s="2">
        <f t="shared" si="938"/>
        <v>96</v>
      </c>
      <c r="F15013" s="4">
        <f t="shared" si="936"/>
        <v>1361558770153</v>
      </c>
      <c r="G15013" s="4">
        <f t="shared" si="937"/>
        <v>1361558797673</v>
      </c>
      <c r="H15013" s="2">
        <v>1980150325</v>
      </c>
      <c r="I15013">
        <v>1980177845</v>
      </c>
      <c r="J15013" s="5">
        <f t="shared" si="939"/>
        <v>27520</v>
      </c>
    </row>
    <row r="15014" spans="1:10" x14ac:dyDescent="0.25">
      <c r="A15014" s="2">
        <v>1361558802</v>
      </c>
      <c r="B15014" s="2">
        <v>1980182264</v>
      </c>
      <c r="C15014" s="2">
        <v>9</v>
      </c>
      <c r="D15014" s="2">
        <v>2503</v>
      </c>
      <c r="E15014" s="2">
        <f t="shared" si="938"/>
        <v>278.11111111111109</v>
      </c>
      <c r="F15014" s="4">
        <f t="shared" si="936"/>
        <v>1361558777232</v>
      </c>
      <c r="G15014" s="4">
        <f t="shared" si="937"/>
        <v>1361558778000</v>
      </c>
      <c r="H15014" s="2">
        <v>1980157496</v>
      </c>
      <c r="I15014">
        <v>1980158264</v>
      </c>
      <c r="J15014" s="5">
        <f t="shared" si="939"/>
        <v>768</v>
      </c>
    </row>
    <row r="15015" spans="1:10" x14ac:dyDescent="0.25">
      <c r="A15015" s="2">
        <v>1361558807</v>
      </c>
      <c r="B15015" s="2">
        <v>1980186284</v>
      </c>
      <c r="C15015" s="2">
        <v>64</v>
      </c>
      <c r="D15015" s="2">
        <v>3584</v>
      </c>
      <c r="E15015" s="2">
        <f t="shared" si="938"/>
        <v>56</v>
      </c>
      <c r="F15015" s="4">
        <f t="shared" si="936"/>
        <v>1361558778916</v>
      </c>
      <c r="G15015" s="4">
        <f t="shared" si="937"/>
        <v>1361558806500</v>
      </c>
      <c r="H15015" s="2">
        <v>1980158200</v>
      </c>
      <c r="I15015">
        <v>1980185784</v>
      </c>
      <c r="J15015" s="5">
        <f t="shared" si="939"/>
        <v>27584</v>
      </c>
    </row>
    <row r="15016" spans="1:10" x14ac:dyDescent="0.25">
      <c r="A15016" s="2">
        <v>1361558810</v>
      </c>
      <c r="B15016" s="2">
        <v>1980190240</v>
      </c>
      <c r="C15016" s="2">
        <v>1</v>
      </c>
      <c r="D15016" s="2">
        <v>46</v>
      </c>
      <c r="E15016" s="2">
        <f t="shared" si="938"/>
        <v>46</v>
      </c>
      <c r="F15016" s="4">
        <f t="shared" si="936"/>
        <v>1361558783461</v>
      </c>
      <c r="G15016" s="4">
        <f t="shared" si="937"/>
        <v>1361558783461</v>
      </c>
      <c r="H15016" s="2">
        <v>1980163701</v>
      </c>
      <c r="I15016">
        <v>1980163701</v>
      </c>
      <c r="J15016" s="5">
        <f t="shared" si="939"/>
        <v>0</v>
      </c>
    </row>
    <row r="15017" spans="1:10" x14ac:dyDescent="0.25">
      <c r="A15017" s="2">
        <v>1361558815</v>
      </c>
      <c r="B15017" s="2">
        <v>1980194304</v>
      </c>
      <c r="C15017" s="2">
        <v>34</v>
      </c>
      <c r="D15017" s="2">
        <v>1904</v>
      </c>
      <c r="E15017" s="2">
        <f t="shared" si="938"/>
        <v>56</v>
      </c>
      <c r="F15017" s="4">
        <f t="shared" si="936"/>
        <v>1361558786896</v>
      </c>
      <c r="G15017" s="4">
        <f t="shared" si="937"/>
        <v>1361558814352</v>
      </c>
      <c r="H15017" s="2">
        <v>1980166200</v>
      </c>
      <c r="I15017">
        <v>1980193656</v>
      </c>
      <c r="J15017" s="5">
        <f t="shared" si="939"/>
        <v>27456</v>
      </c>
    </row>
    <row r="15018" spans="1:10" x14ac:dyDescent="0.25">
      <c r="A15018" s="2">
        <v>1361558815</v>
      </c>
      <c r="B15018" s="2">
        <v>1980194336</v>
      </c>
      <c r="C15018" s="2">
        <v>15</v>
      </c>
      <c r="D15018" s="2">
        <v>2357</v>
      </c>
      <c r="E15018" s="2">
        <f t="shared" si="938"/>
        <v>157.13333333333333</v>
      </c>
      <c r="F15018" s="4">
        <f t="shared" si="936"/>
        <v>1361558788077</v>
      </c>
      <c r="G15018" s="4">
        <f t="shared" si="937"/>
        <v>1361558789293</v>
      </c>
      <c r="H15018" s="2">
        <v>1980167413</v>
      </c>
      <c r="I15018">
        <v>1980168629</v>
      </c>
      <c r="J15018" s="5">
        <f t="shared" si="939"/>
        <v>1216</v>
      </c>
    </row>
    <row r="15019" spans="1:10" x14ac:dyDescent="0.25">
      <c r="A15019" s="2">
        <v>1361558826</v>
      </c>
      <c r="B15019" s="2">
        <v>1980206252</v>
      </c>
      <c r="C15019" s="2">
        <v>2</v>
      </c>
      <c r="D15019" s="2">
        <v>192</v>
      </c>
      <c r="E15019" s="2">
        <f t="shared" si="938"/>
        <v>96</v>
      </c>
      <c r="F15019" s="4">
        <f t="shared" si="936"/>
        <v>1361558799833</v>
      </c>
      <c r="G15019" s="4">
        <f t="shared" si="937"/>
        <v>1361558802073</v>
      </c>
      <c r="H15019" s="2">
        <v>1980180085</v>
      </c>
      <c r="I15019">
        <v>1980182325</v>
      </c>
      <c r="J15019" s="5">
        <f t="shared" si="939"/>
        <v>2240</v>
      </c>
    </row>
    <row r="15020" spans="1:10" x14ac:dyDescent="0.25">
      <c r="A15020" s="2">
        <v>1361558827</v>
      </c>
      <c r="B15020" s="2">
        <v>1980206292</v>
      </c>
      <c r="C15020" s="2">
        <v>58</v>
      </c>
      <c r="D15020" s="2">
        <v>5568</v>
      </c>
      <c r="E15020" s="2">
        <f t="shared" si="938"/>
        <v>96</v>
      </c>
      <c r="F15020" s="4">
        <f t="shared" si="936"/>
        <v>1361558798940</v>
      </c>
      <c r="G15020" s="4">
        <f t="shared" si="937"/>
        <v>1361558826524</v>
      </c>
      <c r="H15020" s="2">
        <v>1980178232</v>
      </c>
      <c r="I15020">
        <v>1980205816</v>
      </c>
      <c r="J15020" s="5">
        <f t="shared" si="939"/>
        <v>27584</v>
      </c>
    </row>
    <row r="15021" spans="1:10" x14ac:dyDescent="0.25">
      <c r="A15021" s="2">
        <v>1361558827</v>
      </c>
      <c r="B15021" s="2">
        <v>1980206300</v>
      </c>
      <c r="C15021" s="2">
        <v>3</v>
      </c>
      <c r="D15021" s="2">
        <v>491</v>
      </c>
      <c r="E15021" s="2">
        <f t="shared" si="938"/>
        <v>163.66666666666666</v>
      </c>
      <c r="F15021" s="4">
        <f t="shared" si="936"/>
        <v>1361558799442</v>
      </c>
      <c r="G15021" s="4">
        <f t="shared" si="937"/>
        <v>1361558799570</v>
      </c>
      <c r="H15021" s="2">
        <v>1980178742</v>
      </c>
      <c r="I15021">
        <v>1980178870</v>
      </c>
      <c r="J15021" s="5">
        <f t="shared" si="939"/>
        <v>128</v>
      </c>
    </row>
    <row r="15022" spans="1:10" x14ac:dyDescent="0.25">
      <c r="A15022" s="2">
        <v>1361558827</v>
      </c>
      <c r="B15022" s="2">
        <v>1980206304</v>
      </c>
      <c r="C15022" s="2">
        <v>29</v>
      </c>
      <c r="D15022" s="2">
        <v>1624</v>
      </c>
      <c r="E15022" s="2">
        <f t="shared" si="938"/>
        <v>56</v>
      </c>
      <c r="F15022" s="4">
        <f t="shared" si="936"/>
        <v>1361558799567</v>
      </c>
      <c r="G15022" s="4">
        <f t="shared" si="937"/>
        <v>1361558826767</v>
      </c>
      <c r="H15022" s="2">
        <v>1980178871</v>
      </c>
      <c r="I15022">
        <v>1980206071</v>
      </c>
      <c r="J15022" s="5">
        <f t="shared" si="939"/>
        <v>27200</v>
      </c>
    </row>
    <row r="15023" spans="1:10" x14ac:dyDescent="0.25">
      <c r="A15023" s="2">
        <v>1361558831</v>
      </c>
      <c r="B15023" s="2">
        <v>1980210340</v>
      </c>
      <c r="C15023" s="2">
        <v>41</v>
      </c>
      <c r="D15023" s="2">
        <v>2296</v>
      </c>
      <c r="E15023" s="2">
        <f t="shared" si="938"/>
        <v>56</v>
      </c>
      <c r="F15023" s="4">
        <f t="shared" si="936"/>
        <v>1361558806825</v>
      </c>
      <c r="G15023" s="4">
        <f t="shared" si="937"/>
        <v>1361558830441</v>
      </c>
      <c r="H15023" s="2">
        <v>1980186165</v>
      </c>
      <c r="I15023">
        <v>1980209781</v>
      </c>
      <c r="J15023" s="5">
        <f t="shared" si="939"/>
        <v>23616</v>
      </c>
    </row>
    <row r="15024" spans="1:10" x14ac:dyDescent="0.25">
      <c r="A15024" s="2">
        <v>1361558843</v>
      </c>
      <c r="B15024" s="2">
        <v>1980222320</v>
      </c>
      <c r="C15024" s="2">
        <v>19</v>
      </c>
      <c r="D15024" s="2">
        <v>1064</v>
      </c>
      <c r="E15024" s="2">
        <f t="shared" si="938"/>
        <v>56</v>
      </c>
      <c r="F15024" s="4">
        <f t="shared" si="936"/>
        <v>1361558814972</v>
      </c>
      <c r="G15024" s="4">
        <f t="shared" si="937"/>
        <v>1361558842492</v>
      </c>
      <c r="H15024" s="2">
        <v>1980194292</v>
      </c>
      <c r="I15024">
        <v>1980221812</v>
      </c>
      <c r="J15024" s="5">
        <f t="shared" si="939"/>
        <v>27520</v>
      </c>
    </row>
    <row r="15025" spans="1:10" x14ac:dyDescent="0.25">
      <c r="A15025" s="2">
        <v>1361558850</v>
      </c>
      <c r="B15025" s="2">
        <v>1980229524</v>
      </c>
      <c r="C15025" s="2">
        <v>8</v>
      </c>
      <c r="D15025" s="2">
        <v>399</v>
      </c>
      <c r="E15025" s="2">
        <f t="shared" si="938"/>
        <v>49.875</v>
      </c>
      <c r="F15025" s="4">
        <f t="shared" si="936"/>
        <v>1361558847921</v>
      </c>
      <c r="G15025" s="4">
        <f t="shared" si="937"/>
        <v>1361558849201</v>
      </c>
      <c r="H15025" s="2">
        <v>1980227445</v>
      </c>
      <c r="I15025">
        <v>1980228725</v>
      </c>
      <c r="J15025" s="5">
        <f t="shared" si="939"/>
        <v>1280</v>
      </c>
    </row>
    <row r="15026" spans="1:10" x14ac:dyDescent="0.25">
      <c r="A15026" s="2">
        <v>1361558855</v>
      </c>
      <c r="B15026" s="2">
        <v>1980234348</v>
      </c>
      <c r="C15026" s="2">
        <v>33</v>
      </c>
      <c r="D15026" s="2">
        <v>1848</v>
      </c>
      <c r="E15026" s="2">
        <f t="shared" si="938"/>
        <v>56</v>
      </c>
      <c r="F15026" s="4">
        <f t="shared" si="936"/>
        <v>1361558830819</v>
      </c>
      <c r="G15026" s="4">
        <f t="shared" si="937"/>
        <v>1361558854691</v>
      </c>
      <c r="H15026" s="2">
        <v>1980210167</v>
      </c>
      <c r="I15026">
        <v>1980234039</v>
      </c>
      <c r="J15026" s="5">
        <f t="shared" si="939"/>
        <v>23872</v>
      </c>
    </row>
    <row r="15027" spans="1:10" x14ac:dyDescent="0.25">
      <c r="A15027" s="2">
        <v>1361558855</v>
      </c>
      <c r="B15027" s="2">
        <v>1980234348</v>
      </c>
      <c r="C15027" s="2">
        <v>36</v>
      </c>
      <c r="D15027" s="2">
        <v>3456</v>
      </c>
      <c r="E15027" s="2">
        <f t="shared" si="938"/>
        <v>96</v>
      </c>
      <c r="F15027" s="4">
        <f t="shared" si="936"/>
        <v>1361558826977</v>
      </c>
      <c r="G15027" s="4">
        <f t="shared" si="937"/>
        <v>1361558854817</v>
      </c>
      <c r="H15027" s="2">
        <v>1980206325</v>
      </c>
      <c r="I15027">
        <v>1980234165</v>
      </c>
      <c r="J15027" s="5">
        <f t="shared" si="939"/>
        <v>27840</v>
      </c>
    </row>
    <row r="15028" spans="1:10" x14ac:dyDescent="0.25">
      <c r="A15028" s="2">
        <v>1361558855</v>
      </c>
      <c r="B15028" s="2">
        <v>1980234356</v>
      </c>
      <c r="C15028" s="2">
        <v>18</v>
      </c>
      <c r="D15028" s="2">
        <v>1008</v>
      </c>
      <c r="E15028" s="2">
        <f t="shared" si="938"/>
        <v>56</v>
      </c>
      <c r="F15028" s="4">
        <f t="shared" si="936"/>
        <v>1361558827545</v>
      </c>
      <c r="G15028" s="4">
        <f t="shared" si="937"/>
        <v>1361558854489</v>
      </c>
      <c r="H15028" s="2">
        <v>1980206901</v>
      </c>
      <c r="I15028">
        <v>1980233845</v>
      </c>
      <c r="J15028" s="5">
        <f t="shared" si="939"/>
        <v>26944</v>
      </c>
    </row>
    <row r="15029" spans="1:10" x14ac:dyDescent="0.25">
      <c r="A15029" s="2">
        <v>1361558855</v>
      </c>
      <c r="B15029" s="2">
        <v>1980234480</v>
      </c>
      <c r="C15029" s="2">
        <v>2</v>
      </c>
      <c r="D15029" s="2">
        <v>304</v>
      </c>
      <c r="E15029" s="2">
        <f t="shared" si="938"/>
        <v>152</v>
      </c>
      <c r="F15029" s="4">
        <f t="shared" si="936"/>
        <v>1361558829916</v>
      </c>
      <c r="G15029" s="4">
        <f t="shared" si="937"/>
        <v>1361558838684</v>
      </c>
      <c r="H15029" s="2">
        <v>1980209396</v>
      </c>
      <c r="I15029">
        <v>1980218164</v>
      </c>
      <c r="J15029" s="5">
        <f t="shared" si="939"/>
        <v>8768</v>
      </c>
    </row>
    <row r="15030" spans="1:10" x14ac:dyDescent="0.25">
      <c r="A15030" s="2">
        <v>1361558867</v>
      </c>
      <c r="B15030" s="2">
        <v>1980246524</v>
      </c>
      <c r="C15030" s="2">
        <v>3</v>
      </c>
      <c r="D15030" s="2">
        <v>491</v>
      </c>
      <c r="E15030" s="2">
        <f t="shared" si="938"/>
        <v>163.66666666666666</v>
      </c>
      <c r="F15030" s="4">
        <f t="shared" si="936"/>
        <v>1361558839474</v>
      </c>
      <c r="G15030" s="4">
        <f t="shared" si="937"/>
        <v>1361558839602</v>
      </c>
      <c r="H15030" s="2">
        <v>1980218998</v>
      </c>
      <c r="I15030">
        <v>1980219126</v>
      </c>
      <c r="J15030" s="5">
        <f t="shared" si="939"/>
        <v>128</v>
      </c>
    </row>
    <row r="15031" spans="1:10" x14ac:dyDescent="0.25">
      <c r="A15031" s="2">
        <v>1361558871</v>
      </c>
      <c r="B15031" s="2">
        <v>1980250608</v>
      </c>
      <c r="C15031" s="2">
        <v>16</v>
      </c>
      <c r="D15031" s="2">
        <v>896</v>
      </c>
      <c r="E15031" s="2">
        <f t="shared" si="938"/>
        <v>56</v>
      </c>
      <c r="F15031" s="4">
        <f t="shared" si="936"/>
        <v>1361558843167</v>
      </c>
      <c r="G15031" s="4">
        <f t="shared" si="937"/>
        <v>1361558870559</v>
      </c>
      <c r="H15031" s="2">
        <v>1980222775</v>
      </c>
      <c r="I15031">
        <v>1980250167</v>
      </c>
      <c r="J15031" s="5">
        <f t="shared" si="939"/>
        <v>27392</v>
      </c>
    </row>
    <row r="15032" spans="1:10" x14ac:dyDescent="0.25">
      <c r="A15032" s="2">
        <v>1361558875</v>
      </c>
      <c r="B15032" s="2">
        <v>1980254664</v>
      </c>
      <c r="C15032" s="2">
        <v>11</v>
      </c>
      <c r="D15032" s="2">
        <v>4509</v>
      </c>
      <c r="E15032" s="2">
        <f t="shared" si="938"/>
        <v>409.90909090909093</v>
      </c>
      <c r="F15032" s="4">
        <f t="shared" si="936"/>
        <v>1361558849062</v>
      </c>
      <c r="G15032" s="4">
        <f t="shared" si="937"/>
        <v>1361558849254</v>
      </c>
      <c r="H15032" s="2">
        <v>1980228726</v>
      </c>
      <c r="I15032">
        <v>1980228918</v>
      </c>
      <c r="J15032" s="5">
        <f t="shared" si="939"/>
        <v>192</v>
      </c>
    </row>
    <row r="15033" spans="1:10" x14ac:dyDescent="0.25">
      <c r="A15033" s="2">
        <v>1361558883</v>
      </c>
      <c r="B15033" s="2">
        <v>1980262568</v>
      </c>
      <c r="C15033" s="2">
        <v>32</v>
      </c>
      <c r="D15033" s="2">
        <v>1792</v>
      </c>
      <c r="E15033" s="2">
        <f t="shared" si="938"/>
        <v>56</v>
      </c>
      <c r="F15033" s="4">
        <f t="shared" si="936"/>
        <v>1361558856902</v>
      </c>
      <c r="G15033" s="4">
        <f t="shared" si="937"/>
        <v>1361558882822</v>
      </c>
      <c r="H15033" s="2">
        <v>1980236470</v>
      </c>
      <c r="I15033">
        <v>1980262390</v>
      </c>
      <c r="J15033" s="5">
        <f t="shared" si="939"/>
        <v>25920</v>
      </c>
    </row>
    <row r="15034" spans="1:10" x14ac:dyDescent="0.25">
      <c r="A15034" s="2">
        <v>1361558883</v>
      </c>
      <c r="B15034" s="2">
        <v>1980262596</v>
      </c>
      <c r="C15034" s="2">
        <v>16</v>
      </c>
      <c r="D15034" s="2">
        <v>896</v>
      </c>
      <c r="E15034" s="2">
        <f t="shared" si="938"/>
        <v>56</v>
      </c>
      <c r="F15034" s="4">
        <f t="shared" si="936"/>
        <v>1361558857833</v>
      </c>
      <c r="G15034" s="4">
        <f t="shared" si="937"/>
        <v>1361558882601</v>
      </c>
      <c r="H15034" s="2">
        <v>1980237429</v>
      </c>
      <c r="I15034">
        <v>1980262197</v>
      </c>
      <c r="J15034" s="5">
        <f t="shared" si="939"/>
        <v>24768</v>
      </c>
    </row>
    <row r="15035" spans="1:10" x14ac:dyDescent="0.25">
      <c r="A15035" s="2">
        <v>1361558883</v>
      </c>
      <c r="B15035" s="2">
        <v>1980262648</v>
      </c>
      <c r="C15035" s="2">
        <v>1</v>
      </c>
      <c r="D15035" s="2">
        <v>64</v>
      </c>
      <c r="E15035" s="2">
        <f t="shared" si="938"/>
        <v>64</v>
      </c>
      <c r="F15035" s="4">
        <f t="shared" si="936"/>
        <v>1361558856820</v>
      </c>
      <c r="G15035" s="4">
        <f t="shared" si="937"/>
        <v>1361558856820</v>
      </c>
      <c r="H15035" s="2">
        <v>1980236468</v>
      </c>
      <c r="I15035">
        <v>1980236468</v>
      </c>
      <c r="J15035" s="5">
        <f t="shared" si="939"/>
        <v>0</v>
      </c>
    </row>
    <row r="15036" spans="1:10" x14ac:dyDescent="0.25">
      <c r="A15036" s="2">
        <v>1361558883</v>
      </c>
      <c r="B15036" s="2">
        <v>1980262668</v>
      </c>
      <c r="C15036" s="2">
        <v>32</v>
      </c>
      <c r="D15036" s="2">
        <v>3072</v>
      </c>
      <c r="E15036" s="2">
        <f t="shared" si="938"/>
        <v>96</v>
      </c>
      <c r="F15036" s="4">
        <f t="shared" si="936"/>
        <v>1361558857567</v>
      </c>
      <c r="G15036" s="4">
        <f t="shared" si="937"/>
        <v>1361558882783</v>
      </c>
      <c r="H15036" s="2">
        <v>1980237235</v>
      </c>
      <c r="I15036">
        <v>1980262451</v>
      </c>
      <c r="J15036" s="5">
        <f t="shared" si="939"/>
        <v>25216</v>
      </c>
    </row>
    <row r="15037" spans="1:10" x14ac:dyDescent="0.25">
      <c r="A15037" s="2">
        <v>1361558898</v>
      </c>
      <c r="B15037" s="2">
        <v>1980277836</v>
      </c>
      <c r="C15037" s="2">
        <v>3</v>
      </c>
      <c r="D15037" s="2">
        <v>138</v>
      </c>
      <c r="E15037" s="2">
        <f t="shared" si="938"/>
        <v>46</v>
      </c>
      <c r="F15037" s="4">
        <f t="shared" si="936"/>
        <v>1361558894072</v>
      </c>
      <c r="G15037" s="4">
        <f t="shared" si="937"/>
        <v>1361558894200</v>
      </c>
      <c r="H15037" s="2">
        <v>1980273908</v>
      </c>
      <c r="I15037">
        <v>1980274036</v>
      </c>
      <c r="J15037" s="5">
        <f t="shared" si="939"/>
        <v>128</v>
      </c>
    </row>
    <row r="15038" spans="1:10" x14ac:dyDescent="0.25">
      <c r="A15038" s="2">
        <v>1361558899</v>
      </c>
      <c r="B15038" s="2">
        <v>1980278696</v>
      </c>
      <c r="C15038" s="2">
        <v>18</v>
      </c>
      <c r="D15038" s="2">
        <v>1008</v>
      </c>
      <c r="E15038" s="2">
        <f t="shared" si="938"/>
        <v>56</v>
      </c>
      <c r="F15038" s="4">
        <f t="shared" si="936"/>
        <v>1361558873669</v>
      </c>
      <c r="G15038" s="4">
        <f t="shared" si="937"/>
        <v>1361558898117</v>
      </c>
      <c r="H15038" s="2">
        <v>1980253365</v>
      </c>
      <c r="I15038">
        <v>1980277813</v>
      </c>
      <c r="J15038" s="5">
        <f t="shared" si="939"/>
        <v>24448</v>
      </c>
    </row>
    <row r="15039" spans="1:10" x14ac:dyDescent="0.25">
      <c r="A15039" s="2">
        <v>1361558907</v>
      </c>
      <c r="B15039" s="2">
        <v>1980286716</v>
      </c>
      <c r="C15039" s="2">
        <v>3</v>
      </c>
      <c r="D15039" s="2">
        <v>491</v>
      </c>
      <c r="E15039" s="2">
        <f t="shared" si="938"/>
        <v>163.66666666666666</v>
      </c>
      <c r="F15039" s="4">
        <f t="shared" si="936"/>
        <v>1361558879217</v>
      </c>
      <c r="G15039" s="4">
        <f t="shared" si="937"/>
        <v>1361558879473</v>
      </c>
      <c r="H15039" s="2">
        <v>1980258933</v>
      </c>
      <c r="I15039">
        <v>1980259189</v>
      </c>
      <c r="J15039" s="5">
        <f t="shared" si="939"/>
        <v>256</v>
      </c>
    </row>
    <row r="15040" spans="1:10" x14ac:dyDescent="0.25">
      <c r="A15040" s="2">
        <v>1361558911</v>
      </c>
      <c r="B15040" s="2">
        <v>1980290548</v>
      </c>
      <c r="C15040" s="2">
        <v>40</v>
      </c>
      <c r="D15040" s="2">
        <v>2240</v>
      </c>
      <c r="E15040" s="2">
        <f t="shared" si="938"/>
        <v>56</v>
      </c>
      <c r="F15040" s="4">
        <f t="shared" si="936"/>
        <v>1361558883159</v>
      </c>
      <c r="G15040" s="4">
        <f t="shared" si="937"/>
        <v>1361558910679</v>
      </c>
      <c r="H15040" s="2">
        <v>1980262707</v>
      </c>
      <c r="I15040">
        <v>1980290227</v>
      </c>
      <c r="J15040" s="5">
        <f t="shared" si="939"/>
        <v>27520</v>
      </c>
    </row>
    <row r="15041" spans="1:10" x14ac:dyDescent="0.25">
      <c r="A15041" s="2">
        <v>1361558911</v>
      </c>
      <c r="B15041" s="2">
        <v>1980290552</v>
      </c>
      <c r="C15041" s="2">
        <v>40</v>
      </c>
      <c r="D15041" s="2">
        <v>3840</v>
      </c>
      <c r="E15041" s="2">
        <f t="shared" si="938"/>
        <v>96</v>
      </c>
      <c r="F15041" s="4">
        <f t="shared" si="936"/>
        <v>1361558883222</v>
      </c>
      <c r="G15041" s="4">
        <f t="shared" si="937"/>
        <v>1361558910742</v>
      </c>
      <c r="H15041" s="2">
        <v>1980262774</v>
      </c>
      <c r="I15041">
        <v>1980290294</v>
      </c>
      <c r="J15041" s="5">
        <f t="shared" si="939"/>
        <v>27520</v>
      </c>
    </row>
    <row r="15042" spans="1:10" x14ac:dyDescent="0.25">
      <c r="A15042" s="2">
        <v>1361558911</v>
      </c>
      <c r="B15042" s="2">
        <v>1980290632</v>
      </c>
      <c r="C15042" s="2">
        <v>20</v>
      </c>
      <c r="D15042" s="2">
        <v>1120</v>
      </c>
      <c r="E15042" s="2">
        <f t="shared" si="938"/>
        <v>56</v>
      </c>
      <c r="F15042" s="4">
        <f t="shared" ref="F15042:F15105" si="940">((A15042*1000)-B15042)+H15042</f>
        <v>1361558883204</v>
      </c>
      <c r="G15042" s="4">
        <f t="shared" ref="G15042:G15105" si="941">((A15042*1000)-B15042)+I15042</f>
        <v>1361558910404</v>
      </c>
      <c r="H15042" s="2">
        <v>1980262836</v>
      </c>
      <c r="I15042">
        <v>1980290036</v>
      </c>
      <c r="J15042" s="5">
        <f t="shared" si="939"/>
        <v>27200</v>
      </c>
    </row>
    <row r="15043" spans="1:10" x14ac:dyDescent="0.25">
      <c r="A15043" s="2">
        <v>1361558911</v>
      </c>
      <c r="B15043" s="2">
        <v>1980290640</v>
      </c>
      <c r="C15043" s="2">
        <v>1</v>
      </c>
      <c r="D15043" s="2">
        <v>64</v>
      </c>
      <c r="E15043" s="2">
        <f t="shared" ref="E15043:E15106" si="942">D15043/C15043</f>
        <v>64</v>
      </c>
      <c r="F15043" s="4">
        <f t="shared" si="940"/>
        <v>1361558883900</v>
      </c>
      <c r="G15043" s="4">
        <f t="shared" si="941"/>
        <v>1361558883900</v>
      </c>
      <c r="H15043" s="2">
        <v>1980263540</v>
      </c>
      <c r="I15043">
        <v>1980263540</v>
      </c>
      <c r="J15043" s="5">
        <f t="shared" ref="J15043:J15106" si="943">G15043-F15043</f>
        <v>0</v>
      </c>
    </row>
    <row r="15044" spans="1:10" x14ac:dyDescent="0.25">
      <c r="A15044" s="2">
        <v>1361558914</v>
      </c>
      <c r="B15044" s="2">
        <v>1980293788</v>
      </c>
      <c r="C15044" s="2">
        <v>9</v>
      </c>
      <c r="D15044" s="2">
        <v>445</v>
      </c>
      <c r="E15044" s="2">
        <f t="shared" si="942"/>
        <v>49.444444444444443</v>
      </c>
      <c r="F15044" s="4">
        <f t="shared" si="940"/>
        <v>1361558908458</v>
      </c>
      <c r="G15044" s="4">
        <f t="shared" si="941"/>
        <v>1361558909226</v>
      </c>
      <c r="H15044" s="2">
        <v>1980288246</v>
      </c>
      <c r="I15044">
        <v>1980289014</v>
      </c>
      <c r="J15044" s="5">
        <f t="shared" si="943"/>
        <v>768</v>
      </c>
    </row>
    <row r="15045" spans="1:10" x14ac:dyDescent="0.25">
      <c r="A15045" s="2">
        <v>1361558927</v>
      </c>
      <c r="B15045" s="2">
        <v>1980306632</v>
      </c>
      <c r="C15045" s="2">
        <v>23</v>
      </c>
      <c r="D15045" s="2">
        <v>1288</v>
      </c>
      <c r="E15045" s="2">
        <f t="shared" si="942"/>
        <v>56</v>
      </c>
      <c r="F15045" s="4">
        <f t="shared" si="940"/>
        <v>1361558899076</v>
      </c>
      <c r="G15045" s="4">
        <f t="shared" si="941"/>
        <v>1361558926532</v>
      </c>
      <c r="H15045" s="2">
        <v>1980278708</v>
      </c>
      <c r="I15045">
        <v>1980306164</v>
      </c>
      <c r="J15045" s="5">
        <f t="shared" si="943"/>
        <v>27456</v>
      </c>
    </row>
    <row r="15046" spans="1:10" x14ac:dyDescent="0.25">
      <c r="A15046" s="2">
        <v>1361558935</v>
      </c>
      <c r="B15046" s="2">
        <v>1980314608</v>
      </c>
      <c r="C15046" s="2">
        <v>11</v>
      </c>
      <c r="D15046" s="2">
        <v>2057</v>
      </c>
      <c r="E15046" s="2">
        <f t="shared" si="942"/>
        <v>187</v>
      </c>
      <c r="F15046" s="4">
        <f t="shared" si="940"/>
        <v>1361558909406</v>
      </c>
      <c r="G15046" s="4">
        <f t="shared" si="941"/>
        <v>1361558909598</v>
      </c>
      <c r="H15046" s="2">
        <v>1980289014</v>
      </c>
      <c r="I15046">
        <v>1980289206</v>
      </c>
      <c r="J15046" s="5">
        <f t="shared" si="943"/>
        <v>192</v>
      </c>
    </row>
    <row r="15047" spans="1:10" x14ac:dyDescent="0.25">
      <c r="A15047" s="2">
        <v>1361558939</v>
      </c>
      <c r="B15047" s="2">
        <v>1980318580</v>
      </c>
      <c r="C15047" s="2">
        <v>38</v>
      </c>
      <c r="D15047" s="2">
        <v>2128</v>
      </c>
      <c r="E15047" s="2">
        <f t="shared" si="942"/>
        <v>56</v>
      </c>
      <c r="F15047" s="4">
        <f t="shared" si="940"/>
        <v>1361558910969</v>
      </c>
      <c r="G15047" s="4">
        <f t="shared" si="941"/>
        <v>1361558938297</v>
      </c>
      <c r="H15047" s="2">
        <v>1980290549</v>
      </c>
      <c r="I15047">
        <v>1980317877</v>
      </c>
      <c r="J15047" s="5">
        <f t="shared" si="943"/>
        <v>27328</v>
      </c>
    </row>
    <row r="15048" spans="1:10" x14ac:dyDescent="0.25">
      <c r="A15048" s="2">
        <v>1361558939</v>
      </c>
      <c r="B15048" s="2">
        <v>1980318588</v>
      </c>
      <c r="C15048" s="2">
        <v>19</v>
      </c>
      <c r="D15048" s="2">
        <v>1064</v>
      </c>
      <c r="E15048" s="2">
        <f t="shared" si="942"/>
        <v>56</v>
      </c>
      <c r="F15048" s="4">
        <f t="shared" si="940"/>
        <v>1361558911282</v>
      </c>
      <c r="G15048" s="4">
        <f t="shared" si="941"/>
        <v>1361558938162</v>
      </c>
      <c r="H15048" s="2">
        <v>1980290870</v>
      </c>
      <c r="I15048">
        <v>1980317750</v>
      </c>
      <c r="J15048" s="5">
        <f t="shared" si="943"/>
        <v>26880</v>
      </c>
    </row>
    <row r="15049" spans="1:10" x14ac:dyDescent="0.25">
      <c r="A15049" s="2">
        <v>1361558939</v>
      </c>
      <c r="B15049" s="2">
        <v>1980318660</v>
      </c>
      <c r="C15049" s="2">
        <v>4</v>
      </c>
      <c r="D15049" s="2">
        <v>656</v>
      </c>
      <c r="E15049" s="2">
        <f t="shared" si="942"/>
        <v>164</v>
      </c>
      <c r="F15049" s="4">
        <f t="shared" si="940"/>
        <v>1361558913706</v>
      </c>
      <c r="G15049" s="4">
        <f t="shared" si="941"/>
        <v>1361558914090</v>
      </c>
      <c r="H15049" s="2">
        <v>1980293366</v>
      </c>
      <c r="I15049">
        <v>1980293750</v>
      </c>
      <c r="J15049" s="5">
        <f t="shared" si="943"/>
        <v>384</v>
      </c>
    </row>
    <row r="15050" spans="1:10" x14ac:dyDescent="0.25">
      <c r="A15050" s="2">
        <v>1361558939</v>
      </c>
      <c r="B15050" s="2">
        <v>1980318664</v>
      </c>
      <c r="C15050" s="2">
        <v>2</v>
      </c>
      <c r="D15050" s="2">
        <v>128</v>
      </c>
      <c r="E15050" s="2">
        <f t="shared" si="942"/>
        <v>64</v>
      </c>
      <c r="F15050" s="4">
        <f t="shared" si="940"/>
        <v>1361558910947</v>
      </c>
      <c r="G15050" s="4">
        <f t="shared" si="941"/>
        <v>1361558937955</v>
      </c>
      <c r="H15050" s="2">
        <v>1980290611</v>
      </c>
      <c r="I15050">
        <v>1980317619</v>
      </c>
      <c r="J15050" s="5">
        <f t="shared" si="943"/>
        <v>27008</v>
      </c>
    </row>
    <row r="15051" spans="1:10" x14ac:dyDescent="0.25">
      <c r="A15051" s="2">
        <v>1361558939</v>
      </c>
      <c r="B15051" s="2">
        <v>1980318668</v>
      </c>
      <c r="C15051" s="2">
        <v>38</v>
      </c>
      <c r="D15051" s="2">
        <v>3648</v>
      </c>
      <c r="E15051" s="2">
        <f t="shared" si="942"/>
        <v>96</v>
      </c>
      <c r="F15051" s="4">
        <f t="shared" si="940"/>
        <v>1361558910942</v>
      </c>
      <c r="G15051" s="4">
        <f t="shared" si="941"/>
        <v>1361558938334</v>
      </c>
      <c r="H15051" s="2">
        <v>1980290610</v>
      </c>
      <c r="I15051">
        <v>1980318002</v>
      </c>
      <c r="J15051" s="5">
        <f t="shared" si="943"/>
        <v>27392</v>
      </c>
    </row>
    <row r="15052" spans="1:10" x14ac:dyDescent="0.25">
      <c r="A15052" s="2">
        <v>1361558947</v>
      </c>
      <c r="B15052" s="2">
        <v>1980326596</v>
      </c>
      <c r="C15052" s="2">
        <v>3</v>
      </c>
      <c r="D15052" s="2">
        <v>491</v>
      </c>
      <c r="E15052" s="2">
        <f t="shared" si="942"/>
        <v>163.66666666666666</v>
      </c>
      <c r="F15052" s="4">
        <f t="shared" si="940"/>
        <v>1361558919336</v>
      </c>
      <c r="G15052" s="4">
        <f t="shared" si="941"/>
        <v>1361558919656</v>
      </c>
      <c r="H15052" s="2">
        <v>1980298932</v>
      </c>
      <c r="I15052">
        <v>1980299252</v>
      </c>
      <c r="J15052" s="5">
        <f t="shared" si="943"/>
        <v>320</v>
      </c>
    </row>
    <row r="15053" spans="1:10" x14ac:dyDescent="0.25">
      <c r="A15053" s="2">
        <v>1361558955</v>
      </c>
      <c r="B15053" s="2">
        <v>1980334600</v>
      </c>
      <c r="C15053" s="2">
        <v>10</v>
      </c>
      <c r="D15053" s="2">
        <v>560</v>
      </c>
      <c r="E15053" s="2">
        <f t="shared" si="942"/>
        <v>56</v>
      </c>
      <c r="F15053" s="4">
        <f t="shared" si="940"/>
        <v>1361558927333</v>
      </c>
      <c r="G15053" s="4">
        <f t="shared" si="941"/>
        <v>1361558954277</v>
      </c>
      <c r="H15053" s="2">
        <v>1980306933</v>
      </c>
      <c r="I15053">
        <v>1980333877</v>
      </c>
      <c r="J15053" s="5">
        <f t="shared" si="943"/>
        <v>26944</v>
      </c>
    </row>
    <row r="15054" spans="1:10" x14ac:dyDescent="0.25">
      <c r="A15054" s="2">
        <v>1361558967</v>
      </c>
      <c r="B15054" s="2">
        <v>1980346660</v>
      </c>
      <c r="C15054" s="2">
        <v>18</v>
      </c>
      <c r="D15054" s="2">
        <v>1728</v>
      </c>
      <c r="E15054" s="2">
        <f t="shared" si="942"/>
        <v>96</v>
      </c>
      <c r="F15054" s="4">
        <f t="shared" si="940"/>
        <v>1361558941609</v>
      </c>
      <c r="G15054" s="4">
        <f t="shared" si="941"/>
        <v>1361558966761</v>
      </c>
      <c r="H15054" s="2">
        <v>1980321269</v>
      </c>
      <c r="I15054">
        <v>1980346421</v>
      </c>
      <c r="J15054" s="5">
        <f t="shared" si="943"/>
        <v>25152</v>
      </c>
    </row>
    <row r="15055" spans="1:10" x14ac:dyDescent="0.25">
      <c r="A15055" s="2">
        <v>1361558967</v>
      </c>
      <c r="B15055" s="2">
        <v>1980346660</v>
      </c>
      <c r="C15055" s="2">
        <v>10</v>
      </c>
      <c r="D15055" s="2">
        <v>560</v>
      </c>
      <c r="E15055" s="2">
        <f t="shared" si="942"/>
        <v>56</v>
      </c>
      <c r="F15055" s="4">
        <f t="shared" si="940"/>
        <v>1361558941735</v>
      </c>
      <c r="G15055" s="4">
        <f t="shared" si="941"/>
        <v>1361558966823</v>
      </c>
      <c r="H15055" s="2">
        <v>1980321395</v>
      </c>
      <c r="I15055">
        <v>1980346483</v>
      </c>
      <c r="J15055" s="5">
        <f t="shared" si="943"/>
        <v>25088</v>
      </c>
    </row>
    <row r="15056" spans="1:10" x14ac:dyDescent="0.25">
      <c r="A15056" s="2">
        <v>1361558967</v>
      </c>
      <c r="B15056" s="2">
        <v>1980346736</v>
      </c>
      <c r="C15056" s="2">
        <v>19</v>
      </c>
      <c r="D15056" s="2">
        <v>1064</v>
      </c>
      <c r="E15056" s="2">
        <f t="shared" si="942"/>
        <v>56</v>
      </c>
      <c r="F15056" s="4">
        <f t="shared" si="940"/>
        <v>1361558941340</v>
      </c>
      <c r="G15056" s="4">
        <f t="shared" si="941"/>
        <v>1361558966492</v>
      </c>
      <c r="H15056" s="2">
        <v>1980321076</v>
      </c>
      <c r="I15056">
        <v>1980346228</v>
      </c>
      <c r="J15056" s="5">
        <f t="shared" si="943"/>
        <v>25152</v>
      </c>
    </row>
    <row r="15057" spans="1:10" x14ac:dyDescent="0.25">
      <c r="A15057" s="2">
        <v>1361558970</v>
      </c>
      <c r="B15057" s="2">
        <v>1980349900</v>
      </c>
      <c r="C15057" s="2">
        <v>5</v>
      </c>
      <c r="D15057" s="2">
        <v>236</v>
      </c>
      <c r="E15057" s="2">
        <f t="shared" si="942"/>
        <v>47.2</v>
      </c>
      <c r="F15057" s="4">
        <f t="shared" si="940"/>
        <v>1361558959671</v>
      </c>
      <c r="G15057" s="4">
        <f t="shared" si="941"/>
        <v>1361558965879</v>
      </c>
      <c r="H15057" s="2">
        <v>1980339571</v>
      </c>
      <c r="I15057">
        <v>1980345779</v>
      </c>
      <c r="J15057" s="5">
        <f t="shared" si="943"/>
        <v>6208</v>
      </c>
    </row>
    <row r="15058" spans="1:10" x14ac:dyDescent="0.25">
      <c r="A15058" s="2">
        <v>1361558970</v>
      </c>
      <c r="B15058" s="2">
        <v>1980349988</v>
      </c>
      <c r="C15058" s="2">
        <v>8</v>
      </c>
      <c r="D15058" s="2">
        <v>399</v>
      </c>
      <c r="E15058" s="2">
        <f t="shared" si="942"/>
        <v>49.875</v>
      </c>
      <c r="F15058" s="4">
        <f t="shared" si="940"/>
        <v>1361558968287</v>
      </c>
      <c r="G15058" s="4">
        <f t="shared" si="941"/>
        <v>1361558969375</v>
      </c>
      <c r="H15058" s="2">
        <v>1980348275</v>
      </c>
      <c r="I15058">
        <v>1980349363</v>
      </c>
      <c r="J15058" s="5">
        <f t="shared" si="943"/>
        <v>1088</v>
      </c>
    </row>
    <row r="15059" spans="1:10" x14ac:dyDescent="0.25">
      <c r="A15059" s="2">
        <v>1361558987</v>
      </c>
      <c r="B15059" s="2">
        <v>1980366640</v>
      </c>
      <c r="C15059" s="2">
        <v>16</v>
      </c>
      <c r="D15059" s="2">
        <v>896</v>
      </c>
      <c r="E15059" s="2">
        <f t="shared" si="942"/>
        <v>56</v>
      </c>
      <c r="F15059" s="4">
        <f t="shared" si="940"/>
        <v>1361558959677</v>
      </c>
      <c r="G15059" s="4">
        <f t="shared" si="941"/>
        <v>1361558979133</v>
      </c>
      <c r="H15059" s="2">
        <v>1980339317</v>
      </c>
      <c r="I15059">
        <v>1980358773</v>
      </c>
      <c r="J15059" s="5">
        <f t="shared" si="943"/>
        <v>19456</v>
      </c>
    </row>
    <row r="15060" spans="1:10" x14ac:dyDescent="0.25">
      <c r="A15060" s="2">
        <v>1361558987</v>
      </c>
      <c r="B15060" s="2">
        <v>1980366720</v>
      </c>
      <c r="C15060" s="2">
        <v>4</v>
      </c>
      <c r="D15060" s="2">
        <v>890</v>
      </c>
      <c r="E15060" s="2">
        <f t="shared" si="942"/>
        <v>222.5</v>
      </c>
      <c r="F15060" s="4">
        <f t="shared" si="940"/>
        <v>1361558959339</v>
      </c>
      <c r="G15060" s="4">
        <f t="shared" si="941"/>
        <v>1361558959979</v>
      </c>
      <c r="H15060" s="2">
        <v>1980339059</v>
      </c>
      <c r="I15060">
        <v>1980339699</v>
      </c>
      <c r="J15060" s="5">
        <f t="shared" si="943"/>
        <v>640</v>
      </c>
    </row>
    <row r="15061" spans="1:10" x14ac:dyDescent="0.25">
      <c r="A15061" s="2">
        <v>1361558991</v>
      </c>
      <c r="B15061" s="2">
        <v>1980370768</v>
      </c>
      <c r="C15061" s="2">
        <v>2</v>
      </c>
      <c r="D15061" s="2">
        <v>128</v>
      </c>
      <c r="E15061" s="2">
        <f t="shared" si="942"/>
        <v>64</v>
      </c>
      <c r="F15061" s="4">
        <f t="shared" si="940"/>
        <v>1361558964923</v>
      </c>
      <c r="G15061" s="4">
        <f t="shared" si="941"/>
        <v>1361558967611</v>
      </c>
      <c r="H15061" s="2">
        <v>1980344691</v>
      </c>
      <c r="I15061">
        <v>1980347379</v>
      </c>
      <c r="J15061" s="5">
        <f t="shared" si="943"/>
        <v>2688</v>
      </c>
    </row>
    <row r="15062" spans="1:10" x14ac:dyDescent="0.25">
      <c r="A15062" s="2">
        <v>1361558995</v>
      </c>
      <c r="B15062" s="2">
        <v>1980374632</v>
      </c>
      <c r="C15062" s="2">
        <v>23</v>
      </c>
      <c r="D15062" s="2">
        <v>1288</v>
      </c>
      <c r="E15062" s="2">
        <f t="shared" si="942"/>
        <v>56</v>
      </c>
      <c r="F15062" s="4">
        <f t="shared" si="940"/>
        <v>1361558967042</v>
      </c>
      <c r="G15062" s="4">
        <f t="shared" si="941"/>
        <v>1361558979714</v>
      </c>
      <c r="H15062" s="2">
        <v>1980346674</v>
      </c>
      <c r="I15062">
        <v>1980359346</v>
      </c>
      <c r="J15062" s="5">
        <f t="shared" si="943"/>
        <v>12672</v>
      </c>
    </row>
    <row r="15063" spans="1:10" x14ac:dyDescent="0.25">
      <c r="A15063" s="2">
        <v>1361558995</v>
      </c>
      <c r="B15063" s="2">
        <v>1980374664</v>
      </c>
      <c r="C15063" s="2">
        <v>11</v>
      </c>
      <c r="D15063" s="2">
        <v>616</v>
      </c>
      <c r="E15063" s="2">
        <f t="shared" si="942"/>
        <v>56</v>
      </c>
      <c r="F15063" s="4">
        <f t="shared" si="940"/>
        <v>1361558967587</v>
      </c>
      <c r="G15063" s="4">
        <f t="shared" si="941"/>
        <v>1361558979619</v>
      </c>
      <c r="H15063" s="2">
        <v>1980347251</v>
      </c>
      <c r="I15063">
        <v>1980359283</v>
      </c>
      <c r="J15063" s="5">
        <f t="shared" si="943"/>
        <v>12032</v>
      </c>
    </row>
    <row r="15064" spans="1:10" x14ac:dyDescent="0.25">
      <c r="A15064" s="2">
        <v>1361558995</v>
      </c>
      <c r="B15064" s="2">
        <v>1980374716</v>
      </c>
      <c r="C15064" s="2">
        <v>23</v>
      </c>
      <c r="D15064" s="2">
        <v>2208</v>
      </c>
      <c r="E15064" s="2">
        <f t="shared" si="942"/>
        <v>96</v>
      </c>
      <c r="F15064" s="4">
        <f t="shared" si="940"/>
        <v>1361558967023</v>
      </c>
      <c r="G15064" s="4">
        <f t="shared" si="941"/>
        <v>1361558979759</v>
      </c>
      <c r="H15064" s="2">
        <v>1980346739</v>
      </c>
      <c r="I15064">
        <v>1980359475</v>
      </c>
      <c r="J15064" s="5">
        <f t="shared" si="943"/>
        <v>12736</v>
      </c>
    </row>
    <row r="15065" spans="1:10" x14ac:dyDescent="0.25">
      <c r="A15065" s="2">
        <v>1361558995</v>
      </c>
      <c r="B15065" s="2">
        <v>1980374800</v>
      </c>
      <c r="C15065" s="2">
        <v>16</v>
      </c>
      <c r="D15065" s="2">
        <v>2409</v>
      </c>
      <c r="E15065" s="2">
        <f t="shared" si="942"/>
        <v>150.5625</v>
      </c>
      <c r="F15065" s="4">
        <f t="shared" si="940"/>
        <v>1361558969564</v>
      </c>
      <c r="G15065" s="4">
        <f t="shared" si="941"/>
        <v>1361558970396</v>
      </c>
      <c r="H15065" s="2">
        <v>1980349364</v>
      </c>
      <c r="I15065">
        <v>1980350196</v>
      </c>
      <c r="J15065" s="5">
        <f t="shared" si="943"/>
        <v>832</v>
      </c>
    </row>
    <row r="15066" spans="1:10" x14ac:dyDescent="0.25">
      <c r="A15066" s="2">
        <v>1361559023</v>
      </c>
      <c r="B15066" s="2">
        <v>1980402772</v>
      </c>
      <c r="C15066" s="2">
        <v>8</v>
      </c>
      <c r="D15066" s="2">
        <v>1920</v>
      </c>
      <c r="E15066" s="2">
        <f t="shared" si="942"/>
        <v>240</v>
      </c>
      <c r="F15066" s="4">
        <f t="shared" si="940"/>
        <v>1361558997688</v>
      </c>
      <c r="G15066" s="4">
        <f t="shared" si="941"/>
        <v>1361559018680</v>
      </c>
      <c r="H15066" s="2">
        <v>1980377460</v>
      </c>
      <c r="I15066">
        <v>1980398452</v>
      </c>
      <c r="J15066" s="5">
        <f t="shared" si="943"/>
        <v>20992</v>
      </c>
    </row>
    <row r="15067" spans="1:10" x14ac:dyDescent="0.25">
      <c r="A15067" s="2">
        <v>1361559026</v>
      </c>
      <c r="B15067" s="2">
        <v>1980406028</v>
      </c>
      <c r="C15067" s="2">
        <v>277</v>
      </c>
      <c r="D15067" s="2">
        <v>383916</v>
      </c>
      <c r="E15067" s="2">
        <f t="shared" si="942"/>
        <v>1385.9783393501805</v>
      </c>
      <c r="F15067" s="4">
        <f t="shared" si="940"/>
        <v>1361558959414</v>
      </c>
      <c r="G15067" s="4">
        <f t="shared" si="941"/>
        <v>1361559024246</v>
      </c>
      <c r="H15067" s="2">
        <v>1980339442</v>
      </c>
      <c r="I15067">
        <v>1980404274</v>
      </c>
      <c r="J15067" s="5">
        <f t="shared" si="943"/>
        <v>64832</v>
      </c>
    </row>
    <row r="15068" spans="1:10" x14ac:dyDescent="0.25">
      <c r="A15068" s="2">
        <v>1361559027</v>
      </c>
      <c r="B15068" s="2">
        <v>1980406640</v>
      </c>
      <c r="C15068" s="2">
        <v>6</v>
      </c>
      <c r="D15068" s="2">
        <v>2394</v>
      </c>
      <c r="E15068" s="2">
        <f t="shared" si="942"/>
        <v>399</v>
      </c>
      <c r="F15068" s="4">
        <f t="shared" si="940"/>
        <v>1361558999482</v>
      </c>
      <c r="G15068" s="4">
        <f t="shared" si="941"/>
        <v>1361559023930</v>
      </c>
      <c r="H15068" s="2">
        <v>1980379122</v>
      </c>
      <c r="I15068">
        <v>1980403570</v>
      </c>
      <c r="J15068" s="5">
        <f t="shared" si="943"/>
        <v>24448</v>
      </c>
    </row>
    <row r="15069" spans="1:10" x14ac:dyDescent="0.25">
      <c r="A15069" s="2">
        <v>1361559034</v>
      </c>
      <c r="B15069" s="2">
        <v>1980414092</v>
      </c>
      <c r="C15069" s="2">
        <v>2</v>
      </c>
      <c r="D15069" s="2">
        <v>92</v>
      </c>
      <c r="E15069" s="2">
        <f t="shared" si="942"/>
        <v>46</v>
      </c>
      <c r="F15069" s="4">
        <f t="shared" si="940"/>
        <v>1361559028725</v>
      </c>
      <c r="G15069" s="4">
        <f t="shared" si="941"/>
        <v>1361559028853</v>
      </c>
      <c r="H15069" s="2">
        <v>1980408817</v>
      </c>
      <c r="I15069">
        <v>1980408945</v>
      </c>
      <c r="J15069" s="5">
        <f t="shared" si="943"/>
        <v>128</v>
      </c>
    </row>
    <row r="15070" spans="1:10" x14ac:dyDescent="0.25">
      <c r="A15070" s="2">
        <v>1361559042</v>
      </c>
      <c r="B15070" s="2">
        <v>1980421988</v>
      </c>
      <c r="C15070" s="2">
        <v>7</v>
      </c>
      <c r="D15070" s="2">
        <v>508</v>
      </c>
      <c r="E15070" s="2">
        <f t="shared" si="942"/>
        <v>72.571428571428569</v>
      </c>
      <c r="F15070" s="4">
        <f t="shared" si="940"/>
        <v>1361559029278</v>
      </c>
      <c r="G15070" s="4">
        <f t="shared" si="941"/>
        <v>1361559039454</v>
      </c>
      <c r="H15070" s="2">
        <v>1980409266</v>
      </c>
      <c r="I15070">
        <v>1980419442</v>
      </c>
      <c r="J15070" s="5">
        <f t="shared" si="943"/>
        <v>10176</v>
      </c>
    </row>
    <row r="15071" spans="1:10" x14ac:dyDescent="0.25">
      <c r="A15071" s="2">
        <v>1361559042</v>
      </c>
      <c r="B15071" s="2">
        <v>1980422000</v>
      </c>
      <c r="C15071" s="2">
        <v>5</v>
      </c>
      <c r="D15071" s="2">
        <v>230</v>
      </c>
      <c r="E15071" s="2">
        <f t="shared" si="942"/>
        <v>46</v>
      </c>
      <c r="F15071" s="4">
        <f t="shared" si="940"/>
        <v>1361559033556</v>
      </c>
      <c r="G15071" s="4">
        <f t="shared" si="941"/>
        <v>1361559041236</v>
      </c>
      <c r="H15071" s="2">
        <v>1980413556</v>
      </c>
      <c r="I15071">
        <v>1980421236</v>
      </c>
      <c r="J15071" s="5">
        <f t="shared" si="943"/>
        <v>7680</v>
      </c>
    </row>
    <row r="15072" spans="1:10" x14ac:dyDescent="0.25">
      <c r="A15072" s="2">
        <v>1361559058</v>
      </c>
      <c r="B15072" s="2">
        <v>1980437976</v>
      </c>
      <c r="C15072" s="2">
        <v>4</v>
      </c>
      <c r="D15072" s="2">
        <v>184</v>
      </c>
      <c r="E15072" s="2">
        <f t="shared" si="942"/>
        <v>46</v>
      </c>
      <c r="F15072" s="4">
        <f t="shared" si="940"/>
        <v>1361559038187</v>
      </c>
      <c r="G15072" s="4">
        <f t="shared" si="941"/>
        <v>1361559050411</v>
      </c>
      <c r="H15072" s="2">
        <v>1980418163</v>
      </c>
      <c r="I15072">
        <v>1980430387</v>
      </c>
      <c r="J15072" s="5">
        <f t="shared" si="943"/>
        <v>12224</v>
      </c>
    </row>
    <row r="15073" spans="1:10" x14ac:dyDescent="0.25">
      <c r="A15073" s="2">
        <v>1361559066</v>
      </c>
      <c r="B15073" s="2">
        <v>1980445976</v>
      </c>
      <c r="C15073" s="2">
        <v>2</v>
      </c>
      <c r="D15073" s="2">
        <v>445</v>
      </c>
      <c r="E15073" s="2">
        <f t="shared" si="942"/>
        <v>222.5</v>
      </c>
      <c r="F15073" s="4">
        <f t="shared" si="940"/>
        <v>1361559048809</v>
      </c>
      <c r="G15073" s="4">
        <f t="shared" si="941"/>
        <v>1361559059177</v>
      </c>
      <c r="H15073" s="2">
        <v>1980428785</v>
      </c>
      <c r="I15073">
        <v>1980439153</v>
      </c>
      <c r="J15073" s="5">
        <f t="shared" si="943"/>
        <v>10368</v>
      </c>
    </row>
    <row r="15074" spans="1:10" x14ac:dyDescent="0.25">
      <c r="A15074" s="2">
        <v>1361559066</v>
      </c>
      <c r="B15074" s="2">
        <v>1980446056</v>
      </c>
      <c r="C15074" s="2">
        <v>2</v>
      </c>
      <c r="D15074" s="2">
        <v>92</v>
      </c>
      <c r="E15074" s="2">
        <f t="shared" si="942"/>
        <v>46</v>
      </c>
      <c r="F15074" s="4">
        <f t="shared" si="940"/>
        <v>1361559049307</v>
      </c>
      <c r="G15074" s="4">
        <f t="shared" si="941"/>
        <v>1361559065563</v>
      </c>
      <c r="H15074" s="2">
        <v>1980429363</v>
      </c>
      <c r="I15074">
        <v>1980445619</v>
      </c>
      <c r="J15074" s="5">
        <f t="shared" si="943"/>
        <v>16256</v>
      </c>
    </row>
    <row r="15075" spans="1:10" x14ac:dyDescent="0.25">
      <c r="A15075" s="2">
        <v>1361559075</v>
      </c>
      <c r="B15075" s="2">
        <v>1980454676</v>
      </c>
      <c r="C15075" s="2">
        <v>2</v>
      </c>
      <c r="D15075" s="2">
        <v>154</v>
      </c>
      <c r="E15075" s="2">
        <f t="shared" si="942"/>
        <v>77</v>
      </c>
      <c r="F15075" s="4">
        <f t="shared" si="940"/>
        <v>1361559050260</v>
      </c>
      <c r="G15075" s="4">
        <f t="shared" si="941"/>
        <v>1361559071316</v>
      </c>
      <c r="H15075" s="2">
        <v>1980429936</v>
      </c>
      <c r="I15075">
        <v>1980450992</v>
      </c>
      <c r="J15075" s="5">
        <f t="shared" si="943"/>
        <v>21056</v>
      </c>
    </row>
    <row r="15076" spans="1:10" x14ac:dyDescent="0.25">
      <c r="A15076" s="2">
        <v>1361559082</v>
      </c>
      <c r="B15076" s="2">
        <v>1980461952</v>
      </c>
      <c r="C15076" s="2">
        <v>4</v>
      </c>
      <c r="D15076" s="2">
        <v>184</v>
      </c>
      <c r="E15076" s="2">
        <f t="shared" si="942"/>
        <v>46</v>
      </c>
      <c r="F15076" s="4">
        <f t="shared" si="940"/>
        <v>1361559058883</v>
      </c>
      <c r="G15076" s="4">
        <f t="shared" si="941"/>
        <v>1361559078915</v>
      </c>
      <c r="H15076" s="2">
        <v>1980438835</v>
      </c>
      <c r="I15076">
        <v>1980458867</v>
      </c>
      <c r="J15076" s="5">
        <f t="shared" si="943"/>
        <v>20032</v>
      </c>
    </row>
    <row r="15077" spans="1:10" x14ac:dyDescent="0.25">
      <c r="A15077" s="2">
        <v>1361559114</v>
      </c>
      <c r="B15077" s="2">
        <v>1980494064</v>
      </c>
      <c r="C15077" s="2">
        <v>3</v>
      </c>
      <c r="D15077" s="2">
        <v>138</v>
      </c>
      <c r="E15077" s="2">
        <f t="shared" si="942"/>
        <v>46</v>
      </c>
      <c r="F15077" s="4">
        <f t="shared" si="940"/>
        <v>1361559088784</v>
      </c>
      <c r="G15077" s="4">
        <f t="shared" si="941"/>
        <v>1361559108752</v>
      </c>
      <c r="H15077" s="2">
        <v>1980468848</v>
      </c>
      <c r="I15077">
        <v>1980488816</v>
      </c>
      <c r="J15077" s="5">
        <f t="shared" si="943"/>
        <v>19968</v>
      </c>
    </row>
    <row r="15078" spans="1:10" x14ac:dyDescent="0.25">
      <c r="A15078" s="2">
        <v>1361559122</v>
      </c>
      <c r="B15078" s="2">
        <v>1980502052</v>
      </c>
      <c r="C15078" s="2">
        <v>190752</v>
      </c>
      <c r="D15078" s="2">
        <v>284499466</v>
      </c>
      <c r="E15078" s="2">
        <f t="shared" si="942"/>
        <v>1491.4625587149808</v>
      </c>
      <c r="F15078" s="4">
        <f t="shared" si="940"/>
        <v>1361557938847</v>
      </c>
      <c r="G15078" s="4">
        <f t="shared" si="941"/>
        <v>1361559119519</v>
      </c>
      <c r="H15078" s="2">
        <v>1979318899</v>
      </c>
      <c r="I15078">
        <v>1980499571</v>
      </c>
      <c r="J15078" s="5">
        <f t="shared" si="943"/>
        <v>1180672</v>
      </c>
    </row>
    <row r="15079" spans="1:10" x14ac:dyDescent="0.25">
      <c r="A15079" s="2">
        <v>1361559123</v>
      </c>
      <c r="B15079" s="2">
        <v>1980502724</v>
      </c>
      <c r="C15079" s="2">
        <v>1</v>
      </c>
      <c r="D15079" s="2">
        <v>46</v>
      </c>
      <c r="E15079" s="2">
        <f t="shared" si="942"/>
        <v>46</v>
      </c>
      <c r="F15079" s="4">
        <f t="shared" si="940"/>
        <v>1361559098404</v>
      </c>
      <c r="G15079" s="4">
        <f t="shared" si="941"/>
        <v>1361559098404</v>
      </c>
      <c r="H15079" s="2">
        <v>1980478128</v>
      </c>
      <c r="I15079">
        <v>1980478128</v>
      </c>
      <c r="J15079" s="5">
        <f t="shared" si="943"/>
        <v>0</v>
      </c>
    </row>
    <row r="15080" spans="1:10" x14ac:dyDescent="0.25">
      <c r="A15080" s="2">
        <v>1361559127</v>
      </c>
      <c r="B15080" s="2">
        <v>1980506832</v>
      </c>
      <c r="C15080" s="2">
        <v>1</v>
      </c>
      <c r="D15080" s="2">
        <v>399</v>
      </c>
      <c r="E15080" s="2">
        <f t="shared" si="942"/>
        <v>399</v>
      </c>
      <c r="F15080" s="4">
        <f t="shared" si="940"/>
        <v>1361559099384</v>
      </c>
      <c r="G15080" s="4">
        <f t="shared" si="941"/>
        <v>1361559099384</v>
      </c>
      <c r="H15080" s="2">
        <v>1980479216</v>
      </c>
      <c r="I15080">
        <v>1980479216</v>
      </c>
      <c r="J15080" s="5">
        <f t="shared" si="943"/>
        <v>0</v>
      </c>
    </row>
    <row r="15081" spans="1:10" x14ac:dyDescent="0.25">
      <c r="A15081" s="2">
        <v>1361560311</v>
      </c>
      <c r="B15081" s="2">
        <v>1981690688</v>
      </c>
      <c r="C15081" s="2">
        <v>1</v>
      </c>
      <c r="D15081" s="2">
        <v>46</v>
      </c>
      <c r="E15081" s="2">
        <f t="shared" si="942"/>
        <v>46</v>
      </c>
      <c r="F15081" s="4">
        <f t="shared" si="940"/>
        <v>1361560282936</v>
      </c>
      <c r="G15081" s="4">
        <f t="shared" si="941"/>
        <v>1361560282936</v>
      </c>
      <c r="H15081" s="2">
        <v>1981662624</v>
      </c>
      <c r="I15081">
        <v>1981662624</v>
      </c>
      <c r="J15081" s="5">
        <f t="shared" si="943"/>
        <v>0</v>
      </c>
    </row>
    <row r="15082" spans="1:10" x14ac:dyDescent="0.25">
      <c r="A15082" s="2">
        <v>1361560311</v>
      </c>
      <c r="B15082" s="2">
        <v>1981690772</v>
      </c>
      <c r="C15082" s="2">
        <v>1</v>
      </c>
      <c r="D15082" s="2">
        <v>46</v>
      </c>
      <c r="E15082" s="2">
        <f t="shared" si="942"/>
        <v>46</v>
      </c>
      <c r="F15082" s="4">
        <f t="shared" si="940"/>
        <v>1361560282979</v>
      </c>
      <c r="G15082" s="4">
        <f t="shared" si="941"/>
        <v>1361560282979</v>
      </c>
      <c r="H15082" s="2">
        <v>1981662751</v>
      </c>
      <c r="I15082">
        <v>1981662751</v>
      </c>
      <c r="J15082" s="5">
        <f t="shared" si="943"/>
        <v>0</v>
      </c>
    </row>
    <row r="15083" spans="1:10" x14ac:dyDescent="0.25">
      <c r="A15083" s="2">
        <v>1361560311</v>
      </c>
      <c r="B15083" s="2">
        <v>1981690812</v>
      </c>
      <c r="C15083" s="2">
        <v>1</v>
      </c>
      <c r="D15083" s="2">
        <v>46</v>
      </c>
      <c r="E15083" s="2">
        <f t="shared" si="942"/>
        <v>46</v>
      </c>
      <c r="F15083" s="4">
        <f t="shared" si="940"/>
        <v>1361560282939</v>
      </c>
      <c r="G15083" s="4">
        <f t="shared" si="941"/>
        <v>1361560282939</v>
      </c>
      <c r="H15083" s="2">
        <v>1981662751</v>
      </c>
      <c r="I15083">
        <v>1981662751</v>
      </c>
      <c r="J15083" s="5">
        <f t="shared" si="943"/>
        <v>0</v>
      </c>
    </row>
    <row r="15084" spans="1:10" x14ac:dyDescent="0.25">
      <c r="A15084" s="2">
        <v>1361560312</v>
      </c>
      <c r="B15084" s="2">
        <v>1981691364</v>
      </c>
      <c r="C15084" s="2">
        <v>1</v>
      </c>
      <c r="D15084" s="2">
        <v>46</v>
      </c>
      <c r="E15084" s="2">
        <f t="shared" si="942"/>
        <v>46</v>
      </c>
      <c r="F15084" s="4">
        <f t="shared" si="940"/>
        <v>1361560283322</v>
      </c>
      <c r="G15084" s="4">
        <f t="shared" si="941"/>
        <v>1361560283322</v>
      </c>
      <c r="H15084" s="2">
        <v>1981662686</v>
      </c>
      <c r="I15084">
        <v>1981662686</v>
      </c>
      <c r="J15084" s="5">
        <f t="shared" si="943"/>
        <v>0</v>
      </c>
    </row>
    <row r="15085" spans="1:10" x14ac:dyDescent="0.25">
      <c r="A15085" s="2">
        <v>1361560883</v>
      </c>
      <c r="B15085" s="2">
        <v>1982263052</v>
      </c>
      <c r="C15085" s="2">
        <v>1</v>
      </c>
      <c r="D15085" s="2">
        <v>48</v>
      </c>
      <c r="E15085" s="2">
        <f t="shared" si="942"/>
        <v>48</v>
      </c>
      <c r="F15085" s="4">
        <f t="shared" si="940"/>
        <v>1361560854212</v>
      </c>
      <c r="G15085" s="4">
        <f t="shared" si="941"/>
        <v>1361560854212</v>
      </c>
      <c r="H15085" s="2">
        <v>1982234264</v>
      </c>
      <c r="I15085">
        <v>1982234264</v>
      </c>
      <c r="J15085" s="5">
        <f t="shared" si="943"/>
        <v>0</v>
      </c>
    </row>
    <row r="15086" spans="1:10" x14ac:dyDescent="0.25">
      <c r="A15086" s="2">
        <v>1361561261</v>
      </c>
      <c r="B15086" s="2">
        <v>1982640740</v>
      </c>
      <c r="C15086" s="2">
        <v>3</v>
      </c>
      <c r="D15086" s="2">
        <v>144</v>
      </c>
      <c r="E15086" s="2">
        <f t="shared" si="942"/>
        <v>48</v>
      </c>
      <c r="F15086" s="4">
        <f t="shared" si="940"/>
        <v>1361561233015</v>
      </c>
      <c r="G15086" s="4">
        <f t="shared" si="941"/>
        <v>1361561242039</v>
      </c>
      <c r="H15086" s="2">
        <v>1982612755</v>
      </c>
      <c r="I15086">
        <v>1982621779</v>
      </c>
      <c r="J15086" s="5">
        <f t="shared" si="943"/>
        <v>9024</v>
      </c>
    </row>
    <row r="15087" spans="1:10" x14ac:dyDescent="0.25">
      <c r="A15087" s="2">
        <v>1361561871</v>
      </c>
      <c r="B15087" s="2">
        <v>1983250588</v>
      </c>
      <c r="C15087" s="2">
        <v>1</v>
      </c>
      <c r="D15087" s="2">
        <v>46</v>
      </c>
      <c r="E15087" s="2">
        <f t="shared" si="942"/>
        <v>46</v>
      </c>
      <c r="F15087" s="4">
        <f t="shared" si="940"/>
        <v>1361561844869</v>
      </c>
      <c r="G15087" s="4">
        <f t="shared" si="941"/>
        <v>1361561844869</v>
      </c>
      <c r="H15087" s="2">
        <v>1983224457</v>
      </c>
      <c r="I15087">
        <v>1983224457</v>
      </c>
      <c r="J15087" s="5">
        <f t="shared" si="943"/>
        <v>0</v>
      </c>
    </row>
    <row r="15088" spans="1:10" x14ac:dyDescent="0.25">
      <c r="A15088" s="2">
        <v>1361564364</v>
      </c>
      <c r="B15088" s="2">
        <v>1985743732</v>
      </c>
      <c r="C15088" s="2">
        <v>1</v>
      </c>
      <c r="D15088" s="2">
        <v>46</v>
      </c>
      <c r="E15088" s="2">
        <f t="shared" si="942"/>
        <v>46</v>
      </c>
      <c r="F15088" s="4">
        <f t="shared" si="940"/>
        <v>1361564338126</v>
      </c>
      <c r="G15088" s="4">
        <f t="shared" si="941"/>
        <v>1361564338126</v>
      </c>
      <c r="H15088" s="2">
        <v>1985717858</v>
      </c>
      <c r="I15088">
        <v>1985717858</v>
      </c>
      <c r="J15088" s="5">
        <f t="shared" si="943"/>
        <v>0</v>
      </c>
    </row>
    <row r="15089" spans="1:10" x14ac:dyDescent="0.25">
      <c r="A15089" s="2">
        <v>1361564897</v>
      </c>
      <c r="B15089" s="2">
        <v>1986276556</v>
      </c>
      <c r="C15089" s="2">
        <v>3</v>
      </c>
      <c r="D15089" s="2">
        <v>144</v>
      </c>
      <c r="E15089" s="2">
        <f t="shared" si="942"/>
        <v>48</v>
      </c>
      <c r="F15089" s="4">
        <f t="shared" si="940"/>
        <v>1361564872310</v>
      </c>
      <c r="G15089" s="4">
        <f t="shared" si="941"/>
        <v>1361564882358</v>
      </c>
      <c r="H15089" s="2">
        <v>1986251866</v>
      </c>
      <c r="I15089">
        <v>1986261914</v>
      </c>
      <c r="J15089" s="5">
        <f t="shared" si="943"/>
        <v>10048</v>
      </c>
    </row>
    <row r="15090" spans="1:10" x14ac:dyDescent="0.25">
      <c r="A15090" s="2">
        <v>1361567358</v>
      </c>
      <c r="B15090" s="2">
        <v>1988737584</v>
      </c>
      <c r="C15090" s="2">
        <v>2</v>
      </c>
      <c r="D15090" s="2">
        <v>128</v>
      </c>
      <c r="E15090" s="2">
        <f t="shared" si="942"/>
        <v>64</v>
      </c>
      <c r="F15090" s="4">
        <f t="shared" si="940"/>
        <v>1361567331767</v>
      </c>
      <c r="G15090" s="4">
        <f t="shared" si="941"/>
        <v>1361567335735</v>
      </c>
      <c r="H15090" s="2">
        <v>1988711351</v>
      </c>
      <c r="I15090">
        <v>1988715319</v>
      </c>
      <c r="J15090" s="5">
        <f t="shared" si="943"/>
        <v>3968</v>
      </c>
    </row>
    <row r="15091" spans="1:10" x14ac:dyDescent="0.25">
      <c r="A15091" s="2">
        <v>1361567851</v>
      </c>
      <c r="B15091" s="2">
        <v>1989231000</v>
      </c>
      <c r="C15091" s="2">
        <v>1</v>
      </c>
      <c r="D15091" s="2">
        <v>60</v>
      </c>
      <c r="E15091" s="2">
        <f t="shared" si="942"/>
        <v>60</v>
      </c>
      <c r="F15091" s="4">
        <f t="shared" si="940"/>
        <v>1361567824207</v>
      </c>
      <c r="G15091" s="4">
        <f t="shared" si="941"/>
        <v>1361567824207</v>
      </c>
      <c r="H15091" s="2">
        <v>1989204207</v>
      </c>
      <c r="I15091">
        <v>1989204207</v>
      </c>
      <c r="J15091" s="5">
        <f t="shared" si="943"/>
        <v>0</v>
      </c>
    </row>
    <row r="15092" spans="1:10" x14ac:dyDescent="0.25">
      <c r="A15092" s="2">
        <v>1361568073</v>
      </c>
      <c r="B15092" s="2">
        <v>1989452364</v>
      </c>
      <c r="C15092" s="2">
        <v>1</v>
      </c>
      <c r="D15092" s="2">
        <v>46</v>
      </c>
      <c r="E15092" s="2">
        <f t="shared" si="942"/>
        <v>46</v>
      </c>
      <c r="F15092" s="4">
        <f t="shared" si="940"/>
        <v>1361568044870</v>
      </c>
      <c r="G15092" s="4">
        <f t="shared" si="941"/>
        <v>1361568044870</v>
      </c>
      <c r="H15092" s="2">
        <v>1989424234</v>
      </c>
      <c r="I15092">
        <v>1989424234</v>
      </c>
      <c r="J15092" s="5">
        <f t="shared" si="943"/>
        <v>0</v>
      </c>
    </row>
    <row r="15093" spans="1:10" x14ac:dyDescent="0.25">
      <c r="A15093" s="2">
        <v>1361568192</v>
      </c>
      <c r="B15093" s="2">
        <v>1989572172</v>
      </c>
      <c r="C15093" s="2">
        <v>1</v>
      </c>
      <c r="D15093" s="2">
        <v>60</v>
      </c>
      <c r="E15093" s="2">
        <f t="shared" si="942"/>
        <v>60</v>
      </c>
      <c r="F15093" s="4">
        <f t="shared" si="940"/>
        <v>1361568164381</v>
      </c>
      <c r="G15093" s="4">
        <f t="shared" si="941"/>
        <v>1361568164381</v>
      </c>
      <c r="H15093" s="2">
        <v>1989544553</v>
      </c>
      <c r="I15093">
        <v>1989544553</v>
      </c>
      <c r="J15093" s="5">
        <f t="shared" si="943"/>
        <v>0</v>
      </c>
    </row>
    <row r="15094" spans="1:10" x14ac:dyDescent="0.25">
      <c r="A15094" s="2">
        <v>1361568317</v>
      </c>
      <c r="B15094" s="2">
        <v>1989696416</v>
      </c>
      <c r="C15094" s="2">
        <v>1</v>
      </c>
      <c r="D15094" s="2">
        <v>60</v>
      </c>
      <c r="E15094" s="2">
        <f t="shared" si="942"/>
        <v>60</v>
      </c>
      <c r="F15094" s="4">
        <f t="shared" si="940"/>
        <v>1361568288977</v>
      </c>
      <c r="G15094" s="4">
        <f t="shared" si="941"/>
        <v>1361568288977</v>
      </c>
      <c r="H15094" s="2">
        <v>1989668393</v>
      </c>
      <c r="I15094">
        <v>1989668393</v>
      </c>
      <c r="J15094" s="5">
        <f t="shared" si="943"/>
        <v>0</v>
      </c>
    </row>
    <row r="15095" spans="1:10" x14ac:dyDescent="0.25">
      <c r="A15095" s="2">
        <v>1361571218</v>
      </c>
      <c r="B15095" s="2">
        <v>1992597556</v>
      </c>
      <c r="C15095" s="2">
        <v>1</v>
      </c>
      <c r="D15095" s="2">
        <v>46</v>
      </c>
      <c r="E15095" s="2">
        <f t="shared" si="942"/>
        <v>46</v>
      </c>
      <c r="F15095" s="4">
        <f t="shared" si="940"/>
        <v>1361571189080</v>
      </c>
      <c r="G15095" s="4">
        <f t="shared" si="941"/>
        <v>1361571189080</v>
      </c>
      <c r="H15095" s="2">
        <v>1992568636</v>
      </c>
      <c r="I15095">
        <v>1992568636</v>
      </c>
      <c r="J15095" s="5">
        <f t="shared" si="943"/>
        <v>0</v>
      </c>
    </row>
    <row r="15096" spans="1:10" x14ac:dyDescent="0.25">
      <c r="A15096" s="2">
        <v>1361571581</v>
      </c>
      <c r="B15096" s="2">
        <v>1992960652</v>
      </c>
      <c r="C15096" s="2">
        <v>6</v>
      </c>
      <c r="D15096" s="2">
        <v>298</v>
      </c>
      <c r="E15096" s="2">
        <f t="shared" si="942"/>
        <v>49.666666666666664</v>
      </c>
      <c r="F15096" s="4">
        <f t="shared" si="940"/>
        <v>1361571554612</v>
      </c>
      <c r="G15096" s="4">
        <f t="shared" si="941"/>
        <v>1361571576308</v>
      </c>
      <c r="H15096" s="2">
        <v>1992934264</v>
      </c>
      <c r="I15096">
        <v>1992955960</v>
      </c>
      <c r="J15096" s="5">
        <f t="shared" si="943"/>
        <v>21696</v>
      </c>
    </row>
    <row r="15097" spans="1:10" x14ac:dyDescent="0.25">
      <c r="A15097" s="2">
        <v>1361572582</v>
      </c>
      <c r="B15097" s="2">
        <v>1993961744</v>
      </c>
      <c r="C15097" s="2">
        <v>1</v>
      </c>
      <c r="D15097" s="2">
        <v>48</v>
      </c>
      <c r="E15097" s="2">
        <f t="shared" si="942"/>
        <v>48</v>
      </c>
      <c r="F15097" s="4">
        <f t="shared" si="940"/>
        <v>1361572554248</v>
      </c>
      <c r="G15097" s="4">
        <f t="shared" si="941"/>
        <v>1361572554248</v>
      </c>
      <c r="H15097" s="2">
        <v>1993933992</v>
      </c>
      <c r="I15097">
        <v>1993933992</v>
      </c>
      <c r="J15097" s="5">
        <f t="shared" si="943"/>
        <v>0</v>
      </c>
    </row>
    <row r="15098" spans="1:10" x14ac:dyDescent="0.25">
      <c r="A15098" s="2">
        <v>1361572675</v>
      </c>
      <c r="B15098" s="2">
        <v>1994054536</v>
      </c>
      <c r="C15098" s="2">
        <v>1</v>
      </c>
      <c r="D15098" s="2">
        <v>46</v>
      </c>
      <c r="E15098" s="2">
        <f t="shared" si="942"/>
        <v>46</v>
      </c>
      <c r="F15098" s="4">
        <f t="shared" si="940"/>
        <v>1361572648021</v>
      </c>
      <c r="G15098" s="4">
        <f t="shared" si="941"/>
        <v>1361572648021</v>
      </c>
      <c r="H15098" s="2">
        <v>1994027557</v>
      </c>
      <c r="I15098">
        <v>1994027557</v>
      </c>
      <c r="J15098" s="5">
        <f t="shared" si="943"/>
        <v>0</v>
      </c>
    </row>
    <row r="15099" spans="1:10" x14ac:dyDescent="0.25">
      <c r="A15099" s="2">
        <v>1361573613</v>
      </c>
      <c r="B15099" s="2">
        <v>1994992912</v>
      </c>
      <c r="C15099" s="2">
        <v>1</v>
      </c>
      <c r="D15099" s="2">
        <v>60</v>
      </c>
      <c r="E15099" s="2">
        <f t="shared" si="942"/>
        <v>60</v>
      </c>
      <c r="F15099" s="4">
        <f t="shared" si="940"/>
        <v>1361573585935</v>
      </c>
      <c r="G15099" s="4">
        <f t="shared" si="941"/>
        <v>1361573585935</v>
      </c>
      <c r="H15099" s="2">
        <v>1994965847</v>
      </c>
      <c r="I15099">
        <v>1994965847</v>
      </c>
      <c r="J15099" s="5">
        <f t="shared" si="943"/>
        <v>0</v>
      </c>
    </row>
    <row r="15100" spans="1:10" x14ac:dyDescent="0.25">
      <c r="A15100" s="2">
        <v>1361573838</v>
      </c>
      <c r="B15100" s="2">
        <v>1995217792</v>
      </c>
      <c r="C15100" s="2">
        <v>1</v>
      </c>
      <c r="D15100" s="2">
        <v>60</v>
      </c>
      <c r="E15100" s="2">
        <f t="shared" si="942"/>
        <v>60</v>
      </c>
      <c r="F15100" s="4">
        <f t="shared" si="940"/>
        <v>1361573811203</v>
      </c>
      <c r="G15100" s="4">
        <f t="shared" si="941"/>
        <v>1361573811203</v>
      </c>
      <c r="H15100" s="2">
        <v>1995190995</v>
      </c>
      <c r="I15100">
        <v>1995190995</v>
      </c>
      <c r="J15100" s="5">
        <f t="shared" si="943"/>
        <v>0</v>
      </c>
    </row>
    <row r="15101" spans="1:10" x14ac:dyDescent="0.25">
      <c r="A15101" s="2">
        <v>1361573838</v>
      </c>
      <c r="B15101" s="2">
        <v>1995217840</v>
      </c>
      <c r="C15101" s="2">
        <v>1</v>
      </c>
      <c r="D15101" s="2">
        <v>60</v>
      </c>
      <c r="E15101" s="2">
        <f t="shared" si="942"/>
        <v>60</v>
      </c>
      <c r="F15101" s="4">
        <f t="shared" si="940"/>
        <v>1361573812435</v>
      </c>
      <c r="G15101" s="4">
        <f t="shared" si="941"/>
        <v>1361573812435</v>
      </c>
      <c r="H15101" s="2">
        <v>1995192275</v>
      </c>
      <c r="I15101">
        <v>1995192275</v>
      </c>
      <c r="J15101" s="5">
        <f t="shared" si="943"/>
        <v>0</v>
      </c>
    </row>
    <row r="15102" spans="1:10" x14ac:dyDescent="0.25">
      <c r="A15102" s="2">
        <v>1361573850</v>
      </c>
      <c r="B15102" s="2">
        <v>1995229804</v>
      </c>
      <c r="C15102" s="2">
        <v>1</v>
      </c>
      <c r="D15102" s="2">
        <v>60</v>
      </c>
      <c r="E15102" s="2">
        <f t="shared" si="942"/>
        <v>60</v>
      </c>
      <c r="F15102" s="4">
        <f t="shared" si="940"/>
        <v>1361573824504</v>
      </c>
      <c r="G15102" s="4">
        <f t="shared" si="941"/>
        <v>1361573824504</v>
      </c>
      <c r="H15102" s="2">
        <v>1995204308</v>
      </c>
      <c r="I15102">
        <v>1995204308</v>
      </c>
      <c r="J15102" s="5">
        <f t="shared" si="943"/>
        <v>0</v>
      </c>
    </row>
    <row r="15103" spans="1:10" x14ac:dyDescent="0.25">
      <c r="A15103" s="2">
        <v>1361573894</v>
      </c>
      <c r="B15103" s="2">
        <v>1995273832</v>
      </c>
      <c r="C15103" s="2">
        <v>1</v>
      </c>
      <c r="D15103" s="2">
        <v>60</v>
      </c>
      <c r="E15103" s="2">
        <f t="shared" si="942"/>
        <v>60</v>
      </c>
      <c r="F15103" s="4">
        <f t="shared" si="940"/>
        <v>1361573866524</v>
      </c>
      <c r="G15103" s="4">
        <f t="shared" si="941"/>
        <v>1361573866524</v>
      </c>
      <c r="H15103" s="2">
        <v>1995246356</v>
      </c>
      <c r="I15103">
        <v>1995246356</v>
      </c>
      <c r="J15103" s="5">
        <f t="shared" si="943"/>
        <v>0</v>
      </c>
    </row>
    <row r="15104" spans="1:10" x14ac:dyDescent="0.25">
      <c r="A15104" s="2">
        <v>1361574026</v>
      </c>
      <c r="B15104" s="2">
        <v>1995405984</v>
      </c>
      <c r="C15104" s="2">
        <v>1</v>
      </c>
      <c r="D15104" s="2">
        <v>60</v>
      </c>
      <c r="E15104" s="2">
        <f t="shared" si="942"/>
        <v>60</v>
      </c>
      <c r="F15104" s="4">
        <f t="shared" si="940"/>
        <v>1361574000001</v>
      </c>
      <c r="G15104" s="4">
        <f t="shared" si="941"/>
        <v>1361574000001</v>
      </c>
      <c r="H15104" s="2">
        <v>1995379985</v>
      </c>
      <c r="I15104">
        <v>1995379985</v>
      </c>
      <c r="J15104" s="5">
        <f t="shared" si="943"/>
        <v>0</v>
      </c>
    </row>
    <row r="15105" spans="1:10" x14ac:dyDescent="0.25">
      <c r="A15105" s="2">
        <v>1361574487</v>
      </c>
      <c r="B15105" s="2">
        <v>1995867052</v>
      </c>
      <c r="C15105" s="2">
        <v>1</v>
      </c>
      <c r="D15105" s="2">
        <v>60</v>
      </c>
      <c r="E15105" s="2">
        <f t="shared" si="942"/>
        <v>60</v>
      </c>
      <c r="F15105" s="4">
        <f t="shared" si="940"/>
        <v>1361574459255</v>
      </c>
      <c r="G15105" s="4">
        <f t="shared" si="941"/>
        <v>1361574459255</v>
      </c>
      <c r="H15105" s="2">
        <v>1995839307</v>
      </c>
      <c r="I15105">
        <v>1995839307</v>
      </c>
      <c r="J15105" s="5">
        <f t="shared" si="943"/>
        <v>0</v>
      </c>
    </row>
    <row r="15106" spans="1:10" x14ac:dyDescent="0.25">
      <c r="A15106" s="2">
        <v>1361575081</v>
      </c>
      <c r="B15106" s="2">
        <v>1996460544</v>
      </c>
      <c r="C15106" s="2">
        <v>1</v>
      </c>
      <c r="D15106" s="2">
        <v>46</v>
      </c>
      <c r="E15106" s="2">
        <f t="shared" si="942"/>
        <v>46</v>
      </c>
      <c r="F15106" s="4">
        <f t="shared" ref="F15106:F15169" si="944">((A15106*1000)-B15106)+H15106</f>
        <v>1361575055339</v>
      </c>
      <c r="G15106" s="4">
        <f t="shared" ref="G15106:G15169" si="945">((A15106*1000)-B15106)+I15106</f>
        <v>1361575055339</v>
      </c>
      <c r="H15106" s="2">
        <v>1996434883</v>
      </c>
      <c r="I15106">
        <v>1996434883</v>
      </c>
      <c r="J15106" s="5">
        <f t="shared" si="943"/>
        <v>0</v>
      </c>
    </row>
    <row r="15107" spans="1:10" x14ac:dyDescent="0.25">
      <c r="A15107" s="2">
        <v>1361576994</v>
      </c>
      <c r="B15107" s="2">
        <v>1998374200</v>
      </c>
      <c r="C15107" s="2">
        <v>1</v>
      </c>
      <c r="D15107" s="2">
        <v>48</v>
      </c>
      <c r="E15107" s="2">
        <f t="shared" ref="E15107:E15170" si="946">D15107/C15107</f>
        <v>48</v>
      </c>
      <c r="F15107" s="4">
        <f t="shared" si="944"/>
        <v>1361576967036</v>
      </c>
      <c r="G15107" s="4">
        <f t="shared" si="945"/>
        <v>1361576967036</v>
      </c>
      <c r="H15107" s="2">
        <v>1998347236</v>
      </c>
      <c r="I15107">
        <v>1998347236</v>
      </c>
      <c r="J15107" s="5">
        <f t="shared" ref="J15107:J15170" si="947">G15107-F15107</f>
        <v>0</v>
      </c>
    </row>
    <row r="15108" spans="1:10" x14ac:dyDescent="0.25">
      <c r="A15108" s="2">
        <v>1361577042</v>
      </c>
      <c r="B15108" s="2">
        <v>1998421296</v>
      </c>
      <c r="C15108" s="2">
        <v>1</v>
      </c>
      <c r="D15108" s="2">
        <v>60</v>
      </c>
      <c r="E15108" s="2">
        <f t="shared" si="946"/>
        <v>60</v>
      </c>
      <c r="F15108" s="4">
        <f t="shared" si="944"/>
        <v>1361577017282</v>
      </c>
      <c r="G15108" s="4">
        <f t="shared" si="945"/>
        <v>1361577017282</v>
      </c>
      <c r="H15108" s="2">
        <v>1998396578</v>
      </c>
      <c r="I15108">
        <v>1998396578</v>
      </c>
      <c r="J15108" s="5">
        <f t="shared" si="947"/>
        <v>0</v>
      </c>
    </row>
    <row r="15109" spans="1:10" x14ac:dyDescent="0.25">
      <c r="A15109" s="2">
        <v>1361577247</v>
      </c>
      <c r="B15109" s="2">
        <v>1998626452</v>
      </c>
      <c r="C15109" s="2">
        <v>1</v>
      </c>
      <c r="D15109" s="2">
        <v>46</v>
      </c>
      <c r="E15109" s="2">
        <f t="shared" si="946"/>
        <v>46</v>
      </c>
      <c r="F15109" s="4">
        <f t="shared" si="944"/>
        <v>1361577221029</v>
      </c>
      <c r="G15109" s="4">
        <f t="shared" si="945"/>
        <v>1361577221029</v>
      </c>
      <c r="H15109" s="2">
        <v>1998600481</v>
      </c>
      <c r="I15109">
        <v>1998600481</v>
      </c>
      <c r="J15109" s="5">
        <f t="shared" si="947"/>
        <v>0</v>
      </c>
    </row>
    <row r="15110" spans="1:10" x14ac:dyDescent="0.25">
      <c r="A15110" s="2">
        <v>1361578200</v>
      </c>
      <c r="B15110" s="2">
        <v>1999579336</v>
      </c>
      <c r="C15110" s="2">
        <v>2</v>
      </c>
      <c r="D15110" s="2">
        <v>122</v>
      </c>
      <c r="E15110" s="2">
        <f t="shared" si="946"/>
        <v>61</v>
      </c>
      <c r="F15110" s="4">
        <f t="shared" si="944"/>
        <v>1361578174538</v>
      </c>
      <c r="G15110" s="4">
        <f t="shared" si="945"/>
        <v>1361578176650</v>
      </c>
      <c r="H15110" s="2">
        <v>1999553874</v>
      </c>
      <c r="I15110">
        <v>1999555986</v>
      </c>
      <c r="J15110" s="5">
        <f t="shared" si="947"/>
        <v>2112</v>
      </c>
    </row>
    <row r="15111" spans="1:10" x14ac:dyDescent="0.25">
      <c r="A15111" s="2">
        <v>1361579628</v>
      </c>
      <c r="B15111" s="2">
        <v>2001007492</v>
      </c>
      <c r="C15111" s="2">
        <v>1</v>
      </c>
      <c r="D15111" s="2">
        <v>46</v>
      </c>
      <c r="E15111" s="2">
        <f t="shared" si="946"/>
        <v>46</v>
      </c>
      <c r="F15111" s="4">
        <f t="shared" si="944"/>
        <v>1361579602971</v>
      </c>
      <c r="G15111" s="4">
        <f t="shared" si="945"/>
        <v>1361579602971</v>
      </c>
      <c r="H15111" s="2">
        <v>2000982463</v>
      </c>
      <c r="I15111">
        <v>2000982463</v>
      </c>
      <c r="J15111" s="5">
        <f t="shared" si="947"/>
        <v>0</v>
      </c>
    </row>
    <row r="15112" spans="1:10" x14ac:dyDescent="0.25">
      <c r="A15112" s="2">
        <v>1361581826</v>
      </c>
      <c r="B15112" s="2">
        <v>2003205632</v>
      </c>
      <c r="C15112" s="2">
        <v>1</v>
      </c>
      <c r="D15112" s="2">
        <v>46</v>
      </c>
      <c r="E15112" s="2">
        <f t="shared" si="946"/>
        <v>46</v>
      </c>
      <c r="F15112" s="4">
        <f t="shared" si="944"/>
        <v>1361581799021</v>
      </c>
      <c r="G15112" s="4">
        <f t="shared" si="945"/>
        <v>1361581799021</v>
      </c>
      <c r="H15112" s="2">
        <v>2003178653</v>
      </c>
      <c r="I15112">
        <v>2003178653</v>
      </c>
      <c r="J15112" s="5">
        <f t="shared" si="947"/>
        <v>0</v>
      </c>
    </row>
    <row r="15113" spans="1:10" x14ac:dyDescent="0.25">
      <c r="A15113" s="2">
        <v>1361581826</v>
      </c>
      <c r="B15113" s="2">
        <v>2003205668</v>
      </c>
      <c r="C15113" s="2">
        <v>1</v>
      </c>
      <c r="D15113" s="2">
        <v>46</v>
      </c>
      <c r="E15113" s="2">
        <f t="shared" si="946"/>
        <v>46</v>
      </c>
      <c r="F15113" s="4">
        <f t="shared" si="944"/>
        <v>1361581799048</v>
      </c>
      <c r="G15113" s="4">
        <f t="shared" si="945"/>
        <v>1361581799048</v>
      </c>
      <c r="H15113" s="2">
        <v>2003178716</v>
      </c>
      <c r="I15113">
        <v>2003178716</v>
      </c>
      <c r="J15113" s="5">
        <f t="shared" si="947"/>
        <v>0</v>
      </c>
    </row>
    <row r="15114" spans="1:10" x14ac:dyDescent="0.25">
      <c r="A15114" s="2">
        <v>1361581826</v>
      </c>
      <c r="B15114" s="2">
        <v>2003205800</v>
      </c>
      <c r="C15114" s="2">
        <v>1</v>
      </c>
      <c r="D15114" s="2">
        <v>46</v>
      </c>
      <c r="E15114" s="2">
        <f t="shared" si="946"/>
        <v>46</v>
      </c>
      <c r="F15114" s="4">
        <f t="shared" si="944"/>
        <v>1361581798981</v>
      </c>
      <c r="G15114" s="4">
        <f t="shared" si="945"/>
        <v>1361581798981</v>
      </c>
      <c r="H15114" s="2">
        <v>2003178781</v>
      </c>
      <c r="I15114">
        <v>2003178781</v>
      </c>
      <c r="J15114" s="5">
        <f t="shared" si="947"/>
        <v>0</v>
      </c>
    </row>
    <row r="15115" spans="1:10" x14ac:dyDescent="0.25">
      <c r="A15115" s="2">
        <v>1361581826</v>
      </c>
      <c r="B15115" s="2">
        <v>2003205872</v>
      </c>
      <c r="C15115" s="2">
        <v>1</v>
      </c>
      <c r="D15115" s="2">
        <v>46</v>
      </c>
      <c r="E15115" s="2">
        <f t="shared" si="946"/>
        <v>46</v>
      </c>
      <c r="F15115" s="4">
        <f t="shared" si="944"/>
        <v>1361581798971</v>
      </c>
      <c r="G15115" s="4">
        <f t="shared" si="945"/>
        <v>1361581798971</v>
      </c>
      <c r="H15115" s="2">
        <v>2003178843</v>
      </c>
      <c r="I15115">
        <v>2003178843</v>
      </c>
      <c r="J15115" s="5">
        <f t="shared" si="947"/>
        <v>0</v>
      </c>
    </row>
    <row r="15116" spans="1:10" x14ac:dyDescent="0.25">
      <c r="A15116" s="2">
        <v>1361581826</v>
      </c>
      <c r="B15116" s="2">
        <v>2003205920</v>
      </c>
      <c r="C15116" s="2">
        <v>1</v>
      </c>
      <c r="D15116" s="2">
        <v>46</v>
      </c>
      <c r="E15116" s="2">
        <f t="shared" si="946"/>
        <v>46</v>
      </c>
      <c r="F15116" s="4">
        <f t="shared" si="944"/>
        <v>1361581798990</v>
      </c>
      <c r="G15116" s="4">
        <f t="shared" si="945"/>
        <v>1361581798990</v>
      </c>
      <c r="H15116" s="2">
        <v>2003178910</v>
      </c>
      <c r="I15116">
        <v>2003178910</v>
      </c>
      <c r="J15116" s="5">
        <f t="shared" si="947"/>
        <v>0</v>
      </c>
    </row>
    <row r="15117" spans="1:10" x14ac:dyDescent="0.25">
      <c r="A15117" s="2">
        <v>1361581827</v>
      </c>
      <c r="B15117" s="2">
        <v>2003206460</v>
      </c>
      <c r="C15117" s="2">
        <v>1</v>
      </c>
      <c r="D15117" s="2">
        <v>46</v>
      </c>
      <c r="E15117" s="2">
        <f t="shared" si="946"/>
        <v>46</v>
      </c>
      <c r="F15117" s="4">
        <f t="shared" si="944"/>
        <v>1361581799256</v>
      </c>
      <c r="G15117" s="4">
        <f t="shared" si="945"/>
        <v>1361581799256</v>
      </c>
      <c r="H15117" s="2">
        <v>2003178716</v>
      </c>
      <c r="I15117">
        <v>2003178716</v>
      </c>
      <c r="J15117" s="5">
        <f t="shared" si="947"/>
        <v>0</v>
      </c>
    </row>
    <row r="15118" spans="1:10" x14ac:dyDescent="0.25">
      <c r="A15118" s="2">
        <v>1361581827</v>
      </c>
      <c r="B15118" s="2">
        <v>2003206496</v>
      </c>
      <c r="C15118" s="2">
        <v>1</v>
      </c>
      <c r="D15118" s="2">
        <v>46</v>
      </c>
      <c r="E15118" s="2">
        <f t="shared" si="946"/>
        <v>46</v>
      </c>
      <c r="F15118" s="4">
        <f t="shared" si="944"/>
        <v>1361581799284</v>
      </c>
      <c r="G15118" s="4">
        <f t="shared" si="945"/>
        <v>1361581799284</v>
      </c>
      <c r="H15118" s="2">
        <v>2003178780</v>
      </c>
      <c r="I15118">
        <v>2003178780</v>
      </c>
      <c r="J15118" s="5">
        <f t="shared" si="947"/>
        <v>0</v>
      </c>
    </row>
    <row r="15119" spans="1:10" x14ac:dyDescent="0.25">
      <c r="A15119" s="2">
        <v>1361581827</v>
      </c>
      <c r="B15119" s="2">
        <v>2003206532</v>
      </c>
      <c r="C15119" s="2">
        <v>1</v>
      </c>
      <c r="D15119" s="2">
        <v>46</v>
      </c>
      <c r="E15119" s="2">
        <f t="shared" si="946"/>
        <v>46</v>
      </c>
      <c r="F15119" s="4">
        <f t="shared" si="944"/>
        <v>1361581799249</v>
      </c>
      <c r="G15119" s="4">
        <f t="shared" si="945"/>
        <v>1361581799249</v>
      </c>
      <c r="H15119" s="2">
        <v>2003178781</v>
      </c>
      <c r="I15119">
        <v>2003178781</v>
      </c>
      <c r="J15119" s="5">
        <f t="shared" si="947"/>
        <v>0</v>
      </c>
    </row>
    <row r="15120" spans="1:10" x14ac:dyDescent="0.25">
      <c r="A15120" s="2">
        <v>1361581827</v>
      </c>
      <c r="B15120" s="2">
        <v>2003206584</v>
      </c>
      <c r="C15120" s="2">
        <v>1</v>
      </c>
      <c r="D15120" s="2">
        <v>46</v>
      </c>
      <c r="E15120" s="2">
        <f t="shared" si="946"/>
        <v>46</v>
      </c>
      <c r="F15120" s="4">
        <f t="shared" si="944"/>
        <v>1361581799258</v>
      </c>
      <c r="G15120" s="4">
        <f t="shared" si="945"/>
        <v>1361581799258</v>
      </c>
      <c r="H15120" s="2">
        <v>2003178842</v>
      </c>
      <c r="I15120">
        <v>2003178842</v>
      </c>
      <c r="J15120" s="5">
        <f t="shared" si="947"/>
        <v>0</v>
      </c>
    </row>
    <row r="15121" spans="1:10" x14ac:dyDescent="0.25">
      <c r="A15121" s="2">
        <v>1361581827</v>
      </c>
      <c r="B15121" s="2">
        <v>2003206660</v>
      </c>
      <c r="C15121" s="2">
        <v>1</v>
      </c>
      <c r="D15121" s="2">
        <v>46</v>
      </c>
      <c r="E15121" s="2">
        <f t="shared" si="946"/>
        <v>46</v>
      </c>
      <c r="F15121" s="4">
        <f t="shared" si="944"/>
        <v>1361581799249</v>
      </c>
      <c r="G15121" s="4">
        <f t="shared" si="945"/>
        <v>1361581799249</v>
      </c>
      <c r="H15121" s="2">
        <v>2003178909</v>
      </c>
      <c r="I15121">
        <v>2003178909</v>
      </c>
      <c r="J15121" s="5">
        <f t="shared" si="947"/>
        <v>0</v>
      </c>
    </row>
    <row r="15122" spans="1:10" x14ac:dyDescent="0.25">
      <c r="A15122" s="2">
        <v>1361584643</v>
      </c>
      <c r="B15122" s="2">
        <v>2006022408</v>
      </c>
      <c r="C15122" s="2">
        <v>1</v>
      </c>
      <c r="D15122" s="2">
        <v>46</v>
      </c>
      <c r="E15122" s="2">
        <f t="shared" si="946"/>
        <v>46</v>
      </c>
      <c r="F15122" s="4">
        <f t="shared" si="944"/>
        <v>1361584618785</v>
      </c>
      <c r="G15122" s="4">
        <f t="shared" si="945"/>
        <v>1361584618785</v>
      </c>
      <c r="H15122" s="2">
        <v>2005998193</v>
      </c>
      <c r="I15122">
        <v>2005998193</v>
      </c>
      <c r="J15122" s="5">
        <f t="shared" si="947"/>
        <v>0</v>
      </c>
    </row>
    <row r="15123" spans="1:10" x14ac:dyDescent="0.25">
      <c r="A15123" s="2">
        <v>1361585685</v>
      </c>
      <c r="B15123" s="2">
        <v>2007064700</v>
      </c>
      <c r="C15123" s="2">
        <v>1</v>
      </c>
      <c r="D15123" s="2">
        <v>445</v>
      </c>
      <c r="E15123" s="2">
        <f t="shared" si="946"/>
        <v>445</v>
      </c>
      <c r="F15123" s="4">
        <f t="shared" si="944"/>
        <v>1361585657901</v>
      </c>
      <c r="G15123" s="4">
        <f t="shared" si="945"/>
        <v>1361585657901</v>
      </c>
      <c r="H15123" s="2">
        <v>2007037601</v>
      </c>
      <c r="I15123">
        <v>2007037601</v>
      </c>
      <c r="J15123" s="5">
        <f t="shared" si="947"/>
        <v>0</v>
      </c>
    </row>
    <row r="15124" spans="1:10" x14ac:dyDescent="0.25">
      <c r="A15124" s="2">
        <v>1361586102</v>
      </c>
      <c r="B15124" s="2">
        <v>2007481248</v>
      </c>
      <c r="C15124" s="2">
        <v>1</v>
      </c>
      <c r="D15124" s="2">
        <v>48</v>
      </c>
      <c r="E15124" s="2">
        <f t="shared" si="946"/>
        <v>48</v>
      </c>
      <c r="F15124" s="4">
        <f t="shared" si="944"/>
        <v>1361586071340</v>
      </c>
      <c r="G15124" s="4">
        <f t="shared" si="945"/>
        <v>1361586071340</v>
      </c>
      <c r="H15124" s="2">
        <v>2007450588</v>
      </c>
      <c r="I15124">
        <v>2007450588</v>
      </c>
      <c r="J15124" s="5">
        <f t="shared" si="947"/>
        <v>0</v>
      </c>
    </row>
    <row r="15125" spans="1:10" x14ac:dyDescent="0.25">
      <c r="A15125" s="2">
        <v>1361586134</v>
      </c>
      <c r="B15125" s="2">
        <v>2007514008</v>
      </c>
      <c r="C15125" s="2">
        <v>5</v>
      </c>
      <c r="D15125" s="2">
        <v>250</v>
      </c>
      <c r="E15125" s="2">
        <f t="shared" si="946"/>
        <v>50</v>
      </c>
      <c r="F15125" s="4">
        <f t="shared" si="944"/>
        <v>1361586106354</v>
      </c>
      <c r="G15125" s="4">
        <f t="shared" si="945"/>
        <v>1361586128498</v>
      </c>
      <c r="H15125" s="2">
        <v>2007486362</v>
      </c>
      <c r="I15125">
        <v>2007508506</v>
      </c>
      <c r="J15125" s="5">
        <f t="shared" si="947"/>
        <v>22144</v>
      </c>
    </row>
    <row r="15126" spans="1:10" x14ac:dyDescent="0.25">
      <c r="A15126" s="2">
        <v>1361586597</v>
      </c>
      <c r="B15126" s="2">
        <v>2007976676</v>
      </c>
      <c r="C15126" s="2">
        <v>2</v>
      </c>
      <c r="D15126" s="2">
        <v>92</v>
      </c>
      <c r="E15126" s="2">
        <f t="shared" si="946"/>
        <v>46</v>
      </c>
      <c r="F15126" s="4">
        <f t="shared" si="944"/>
        <v>1361586589242</v>
      </c>
      <c r="G15126" s="4">
        <f t="shared" si="945"/>
        <v>1361586589562</v>
      </c>
      <c r="H15126" s="2">
        <v>2007968918</v>
      </c>
      <c r="I15126">
        <v>2007969238</v>
      </c>
      <c r="J15126" s="5">
        <f t="shared" si="947"/>
        <v>320</v>
      </c>
    </row>
    <row r="15127" spans="1:10" x14ac:dyDescent="0.25">
      <c r="A15127" s="2">
        <v>1361586627</v>
      </c>
      <c r="B15127" s="2">
        <v>2008007200</v>
      </c>
      <c r="C15127" s="2">
        <v>1</v>
      </c>
      <c r="D15127" s="2">
        <v>46</v>
      </c>
      <c r="E15127" s="2">
        <f t="shared" si="946"/>
        <v>46</v>
      </c>
      <c r="F15127" s="4">
        <f t="shared" si="944"/>
        <v>1361586600362</v>
      </c>
      <c r="G15127" s="4">
        <f t="shared" si="945"/>
        <v>1361586600362</v>
      </c>
      <c r="H15127" s="2">
        <v>2007980562</v>
      </c>
      <c r="I15127">
        <v>2007980562</v>
      </c>
      <c r="J15127" s="5">
        <f t="shared" si="947"/>
        <v>0</v>
      </c>
    </row>
    <row r="15128" spans="1:10" x14ac:dyDescent="0.25">
      <c r="A15128" s="2">
        <v>1361586653</v>
      </c>
      <c r="B15128" s="2">
        <v>2008032776</v>
      </c>
      <c r="C15128" s="2">
        <v>3</v>
      </c>
      <c r="D15128" s="2">
        <v>138</v>
      </c>
      <c r="E15128" s="2">
        <f t="shared" si="946"/>
        <v>46</v>
      </c>
      <c r="F15128" s="4">
        <f t="shared" si="944"/>
        <v>1361586642898</v>
      </c>
      <c r="G15128" s="4">
        <f t="shared" si="945"/>
        <v>1361586648722</v>
      </c>
      <c r="H15128" s="2">
        <v>2008022674</v>
      </c>
      <c r="I15128">
        <v>2008028498</v>
      </c>
      <c r="J15128" s="5">
        <f t="shared" si="947"/>
        <v>5824</v>
      </c>
    </row>
    <row r="15129" spans="1:10" x14ac:dyDescent="0.25">
      <c r="A15129" s="2">
        <v>1361589161</v>
      </c>
      <c r="B15129" s="2">
        <v>2010541040</v>
      </c>
      <c r="C15129" s="2">
        <v>1</v>
      </c>
      <c r="D15129" s="2">
        <v>64</v>
      </c>
      <c r="E15129" s="2">
        <f t="shared" si="946"/>
        <v>64</v>
      </c>
      <c r="F15129" s="4">
        <f t="shared" si="944"/>
        <v>1361589135400</v>
      </c>
      <c r="G15129" s="4">
        <f t="shared" si="945"/>
        <v>1361589135400</v>
      </c>
      <c r="H15129" s="2">
        <v>2010515440</v>
      </c>
      <c r="I15129">
        <v>2010515440</v>
      </c>
      <c r="J15129" s="5">
        <f t="shared" si="947"/>
        <v>0</v>
      </c>
    </row>
    <row r="15130" spans="1:10" x14ac:dyDescent="0.25">
      <c r="A15130" s="2">
        <v>1361590348</v>
      </c>
      <c r="B15130" s="2">
        <v>2011727580</v>
      </c>
      <c r="C15130" s="2">
        <v>1</v>
      </c>
      <c r="D15130" s="2">
        <v>46</v>
      </c>
      <c r="E15130" s="2">
        <f t="shared" si="946"/>
        <v>46</v>
      </c>
      <c r="F15130" s="4">
        <f t="shared" si="944"/>
        <v>1361590322144</v>
      </c>
      <c r="G15130" s="4">
        <f t="shared" si="945"/>
        <v>1361590322144</v>
      </c>
      <c r="H15130" s="2">
        <v>2011701724</v>
      </c>
      <c r="I15130">
        <v>2011701724</v>
      </c>
      <c r="J15130" s="5">
        <f t="shared" si="947"/>
        <v>0</v>
      </c>
    </row>
    <row r="15131" spans="1:10" x14ac:dyDescent="0.25">
      <c r="A15131" s="2">
        <v>1361592280</v>
      </c>
      <c r="B15131" s="2">
        <v>2013659988</v>
      </c>
      <c r="C15131" s="2">
        <v>1</v>
      </c>
      <c r="D15131" s="2">
        <v>48</v>
      </c>
      <c r="E15131" s="2">
        <f t="shared" si="946"/>
        <v>48</v>
      </c>
      <c r="F15131" s="4">
        <f t="shared" si="944"/>
        <v>1361592253228</v>
      </c>
      <c r="G15131" s="4">
        <f t="shared" si="945"/>
        <v>1361592253228</v>
      </c>
      <c r="H15131" s="2">
        <v>2013633216</v>
      </c>
      <c r="I15131">
        <v>2013633216</v>
      </c>
      <c r="J15131" s="5">
        <f t="shared" si="947"/>
        <v>0</v>
      </c>
    </row>
    <row r="15132" spans="1:10" x14ac:dyDescent="0.25">
      <c r="A15132" s="2">
        <v>1361592364</v>
      </c>
      <c r="B15132" s="2">
        <v>2013743456</v>
      </c>
      <c r="C15132" s="2">
        <v>1</v>
      </c>
      <c r="D15132" s="2">
        <v>60</v>
      </c>
      <c r="E15132" s="2">
        <f t="shared" si="946"/>
        <v>60</v>
      </c>
      <c r="F15132" s="4">
        <f t="shared" si="944"/>
        <v>1361592338623</v>
      </c>
      <c r="G15132" s="4">
        <f t="shared" si="945"/>
        <v>1361592338623</v>
      </c>
      <c r="H15132" s="2">
        <v>2013718079</v>
      </c>
      <c r="I15132">
        <v>2013718079</v>
      </c>
      <c r="J15132" s="5">
        <f t="shared" si="947"/>
        <v>0</v>
      </c>
    </row>
    <row r="15133" spans="1:10" x14ac:dyDescent="0.25">
      <c r="A15133" s="2">
        <v>1361592447</v>
      </c>
      <c r="B15133" s="2">
        <v>2013826928</v>
      </c>
      <c r="C15133" s="2">
        <v>1</v>
      </c>
      <c r="D15133" s="2">
        <v>48</v>
      </c>
      <c r="E15133" s="2">
        <f t="shared" si="946"/>
        <v>48</v>
      </c>
      <c r="F15133" s="4">
        <f t="shared" si="944"/>
        <v>1361592416931</v>
      </c>
      <c r="G15133" s="4">
        <f t="shared" si="945"/>
        <v>1361592416931</v>
      </c>
      <c r="H15133" s="2">
        <v>2013796859</v>
      </c>
      <c r="I15133">
        <v>2013796859</v>
      </c>
      <c r="J15133" s="5">
        <f t="shared" si="947"/>
        <v>0</v>
      </c>
    </row>
    <row r="15134" spans="1:10" x14ac:dyDescent="0.25">
      <c r="A15134" s="2">
        <v>1361592886</v>
      </c>
      <c r="B15134" s="2">
        <v>2014265672</v>
      </c>
      <c r="C15134" s="2">
        <v>1</v>
      </c>
      <c r="D15134" s="2">
        <v>46</v>
      </c>
      <c r="E15134" s="2">
        <f t="shared" si="946"/>
        <v>46</v>
      </c>
      <c r="F15134" s="4">
        <f t="shared" si="944"/>
        <v>1361592860764</v>
      </c>
      <c r="G15134" s="4">
        <f t="shared" si="945"/>
        <v>1361592860764</v>
      </c>
      <c r="H15134" s="2">
        <v>2014240436</v>
      </c>
      <c r="I15134">
        <v>2014240436</v>
      </c>
      <c r="J15134" s="5">
        <f t="shared" si="947"/>
        <v>0</v>
      </c>
    </row>
    <row r="15135" spans="1:10" x14ac:dyDescent="0.25">
      <c r="A15135" s="2">
        <v>1361592886</v>
      </c>
      <c r="B15135" s="2">
        <v>2014265752</v>
      </c>
      <c r="C15135" s="2">
        <v>1</v>
      </c>
      <c r="D15135" s="2">
        <v>46</v>
      </c>
      <c r="E15135" s="2">
        <f t="shared" si="946"/>
        <v>46</v>
      </c>
      <c r="F15135" s="4">
        <f t="shared" si="944"/>
        <v>1361592860751</v>
      </c>
      <c r="G15135" s="4">
        <f t="shared" si="945"/>
        <v>1361592860751</v>
      </c>
      <c r="H15135" s="2">
        <v>2014240503</v>
      </c>
      <c r="I15135">
        <v>2014240503</v>
      </c>
      <c r="J15135" s="5">
        <f t="shared" si="947"/>
        <v>0</v>
      </c>
    </row>
    <row r="15136" spans="1:10" x14ac:dyDescent="0.25">
      <c r="A15136" s="2">
        <v>1361592887</v>
      </c>
      <c r="B15136" s="2">
        <v>2014266480</v>
      </c>
      <c r="C15136" s="2">
        <v>1</v>
      </c>
      <c r="D15136" s="2">
        <v>46</v>
      </c>
      <c r="E15136" s="2">
        <f t="shared" si="946"/>
        <v>46</v>
      </c>
      <c r="F15136" s="4">
        <f t="shared" si="944"/>
        <v>1361592860959</v>
      </c>
      <c r="G15136" s="4">
        <f t="shared" si="945"/>
        <v>1361592860959</v>
      </c>
      <c r="H15136" s="2">
        <v>2014240439</v>
      </c>
      <c r="I15136">
        <v>2014240439</v>
      </c>
      <c r="J15136" s="5">
        <f t="shared" si="947"/>
        <v>0</v>
      </c>
    </row>
    <row r="15137" spans="1:10" x14ac:dyDescent="0.25">
      <c r="A15137" s="2">
        <v>1361592887</v>
      </c>
      <c r="B15137" s="2">
        <v>2014266516</v>
      </c>
      <c r="C15137" s="2">
        <v>1</v>
      </c>
      <c r="D15137" s="2">
        <v>46</v>
      </c>
      <c r="E15137" s="2">
        <f t="shared" si="946"/>
        <v>46</v>
      </c>
      <c r="F15137" s="4">
        <f t="shared" si="944"/>
        <v>1361592860985</v>
      </c>
      <c r="G15137" s="4">
        <f t="shared" si="945"/>
        <v>1361592860985</v>
      </c>
      <c r="H15137" s="2">
        <v>2014240501</v>
      </c>
      <c r="I15137">
        <v>2014240501</v>
      </c>
      <c r="J15137" s="5">
        <f t="shared" si="947"/>
        <v>0</v>
      </c>
    </row>
    <row r="15138" spans="1:10" x14ac:dyDescent="0.25">
      <c r="A15138" s="2">
        <v>1361594316</v>
      </c>
      <c r="B15138" s="2">
        <v>2015695720</v>
      </c>
      <c r="C15138" s="2">
        <v>1</v>
      </c>
      <c r="D15138" s="2">
        <v>84</v>
      </c>
      <c r="E15138" s="2">
        <f t="shared" si="946"/>
        <v>84</v>
      </c>
      <c r="F15138" s="4">
        <f t="shared" si="944"/>
        <v>1361594291161</v>
      </c>
      <c r="G15138" s="4">
        <f t="shared" si="945"/>
        <v>1361594291161</v>
      </c>
      <c r="H15138" s="2">
        <v>2015670881</v>
      </c>
      <c r="I15138">
        <v>2015670881</v>
      </c>
      <c r="J15138" s="5">
        <f t="shared" si="947"/>
        <v>0</v>
      </c>
    </row>
    <row r="15139" spans="1:10" x14ac:dyDescent="0.25">
      <c r="A15139" s="2">
        <v>1361595919</v>
      </c>
      <c r="B15139" s="2">
        <v>2017298852</v>
      </c>
      <c r="C15139" s="2">
        <v>1</v>
      </c>
      <c r="D15139" s="2">
        <v>48</v>
      </c>
      <c r="E15139" s="2">
        <f t="shared" si="946"/>
        <v>48</v>
      </c>
      <c r="F15139" s="4">
        <f t="shared" si="944"/>
        <v>1361595888444</v>
      </c>
      <c r="G15139" s="4">
        <f t="shared" si="945"/>
        <v>1361595888444</v>
      </c>
      <c r="H15139" s="2">
        <v>2017268296</v>
      </c>
      <c r="I15139">
        <v>2017268296</v>
      </c>
      <c r="J15139" s="5">
        <f t="shared" si="947"/>
        <v>0</v>
      </c>
    </row>
    <row r="15140" spans="1:10" x14ac:dyDescent="0.25">
      <c r="A15140" s="2">
        <v>1361596859</v>
      </c>
      <c r="B15140" s="2">
        <v>2018238392</v>
      </c>
      <c r="C15140" s="2">
        <v>1</v>
      </c>
      <c r="D15140" s="2">
        <v>60</v>
      </c>
      <c r="E15140" s="2">
        <f t="shared" si="946"/>
        <v>60</v>
      </c>
      <c r="F15140" s="4">
        <f t="shared" si="944"/>
        <v>1361596833914</v>
      </c>
      <c r="G15140" s="4">
        <f t="shared" si="945"/>
        <v>1361596833914</v>
      </c>
      <c r="H15140" s="2">
        <v>2018213306</v>
      </c>
      <c r="I15140">
        <v>2018213306</v>
      </c>
      <c r="J15140" s="5">
        <f t="shared" si="947"/>
        <v>0</v>
      </c>
    </row>
    <row r="15141" spans="1:10" x14ac:dyDescent="0.25">
      <c r="A15141" s="2">
        <v>1361596939</v>
      </c>
      <c r="B15141" s="2">
        <v>2018318556</v>
      </c>
      <c r="C15141" s="2">
        <v>1</v>
      </c>
      <c r="D15141" s="2">
        <v>60</v>
      </c>
      <c r="E15141" s="2">
        <f t="shared" si="946"/>
        <v>60</v>
      </c>
      <c r="F15141" s="4">
        <f t="shared" si="944"/>
        <v>1361596913812</v>
      </c>
      <c r="G15141" s="4">
        <f t="shared" si="945"/>
        <v>1361596913812</v>
      </c>
      <c r="H15141" s="2">
        <v>2018293368</v>
      </c>
      <c r="I15141">
        <v>2018293368</v>
      </c>
      <c r="J15141" s="5">
        <f t="shared" si="947"/>
        <v>0</v>
      </c>
    </row>
    <row r="15142" spans="1:10" x14ac:dyDescent="0.25">
      <c r="A15142" s="2">
        <v>1361597007</v>
      </c>
      <c r="B15142" s="2">
        <v>2018386828</v>
      </c>
      <c r="C15142" s="2">
        <v>1</v>
      </c>
      <c r="D15142" s="2">
        <v>60</v>
      </c>
      <c r="E15142" s="2">
        <f t="shared" si="946"/>
        <v>60</v>
      </c>
      <c r="F15142" s="4">
        <f t="shared" si="944"/>
        <v>1361596981891</v>
      </c>
      <c r="G15142" s="4">
        <f t="shared" si="945"/>
        <v>1361596981891</v>
      </c>
      <c r="H15142" s="2">
        <v>2018361719</v>
      </c>
      <c r="I15142">
        <v>2018361719</v>
      </c>
      <c r="J15142" s="5">
        <f t="shared" si="947"/>
        <v>0</v>
      </c>
    </row>
    <row r="15143" spans="1:10" x14ac:dyDescent="0.25">
      <c r="A15143" s="2">
        <v>1361597530</v>
      </c>
      <c r="B15143" s="2">
        <v>2018910064</v>
      </c>
      <c r="C15143" s="2">
        <v>1</v>
      </c>
      <c r="D15143" s="2">
        <v>48</v>
      </c>
      <c r="E15143" s="2">
        <f t="shared" si="946"/>
        <v>48</v>
      </c>
      <c r="F15143" s="4">
        <f t="shared" si="944"/>
        <v>1361597502863</v>
      </c>
      <c r="G15143" s="4">
        <f t="shared" si="945"/>
        <v>1361597502863</v>
      </c>
      <c r="H15143" s="2">
        <v>2018882927</v>
      </c>
      <c r="I15143">
        <v>2018882927</v>
      </c>
      <c r="J15143" s="5">
        <f t="shared" si="947"/>
        <v>0</v>
      </c>
    </row>
    <row r="15144" spans="1:10" x14ac:dyDescent="0.25">
      <c r="A15144" s="2">
        <v>1361601843</v>
      </c>
      <c r="B15144" s="2">
        <v>2023222664</v>
      </c>
      <c r="C15144" s="2">
        <v>1</v>
      </c>
      <c r="D15144" s="2">
        <v>78</v>
      </c>
      <c r="E15144" s="2">
        <f t="shared" si="946"/>
        <v>78</v>
      </c>
      <c r="F15144" s="4">
        <f t="shared" si="944"/>
        <v>1361601817951</v>
      </c>
      <c r="G15144" s="4">
        <f t="shared" si="945"/>
        <v>1361601817951</v>
      </c>
      <c r="H15144" s="2">
        <v>2023197615</v>
      </c>
      <c r="I15144">
        <v>2023197615</v>
      </c>
      <c r="J15144" s="5">
        <f t="shared" si="947"/>
        <v>0</v>
      </c>
    </row>
    <row r="15145" spans="1:10" x14ac:dyDescent="0.25">
      <c r="A15145" s="2">
        <v>1361601963</v>
      </c>
      <c r="B15145" s="2">
        <v>2023342684</v>
      </c>
      <c r="C15145" s="2">
        <v>1</v>
      </c>
      <c r="D15145" s="2">
        <v>46</v>
      </c>
      <c r="E15145" s="2">
        <f t="shared" si="946"/>
        <v>46</v>
      </c>
      <c r="F15145" s="4">
        <f t="shared" si="944"/>
        <v>1361601936265</v>
      </c>
      <c r="G15145" s="4">
        <f t="shared" si="945"/>
        <v>1361601936265</v>
      </c>
      <c r="H15145" s="2">
        <v>2023315949</v>
      </c>
      <c r="I15145">
        <v>2023315949</v>
      </c>
      <c r="J15145" s="5">
        <f t="shared" si="947"/>
        <v>0</v>
      </c>
    </row>
    <row r="15146" spans="1:10" x14ac:dyDescent="0.25">
      <c r="A15146" s="2">
        <v>1361602131</v>
      </c>
      <c r="B15146" s="2">
        <v>2023511128</v>
      </c>
      <c r="C15146" s="2">
        <v>1</v>
      </c>
      <c r="D15146" s="2">
        <v>46</v>
      </c>
      <c r="E15146" s="2">
        <f t="shared" si="946"/>
        <v>46</v>
      </c>
      <c r="F15146" s="4">
        <f t="shared" si="944"/>
        <v>1361602103305</v>
      </c>
      <c r="G15146" s="4">
        <f t="shared" si="945"/>
        <v>1361602103305</v>
      </c>
      <c r="H15146" s="2">
        <v>2023483433</v>
      </c>
      <c r="I15146">
        <v>2023483433</v>
      </c>
      <c r="J15146" s="5">
        <f t="shared" si="947"/>
        <v>0</v>
      </c>
    </row>
    <row r="15147" spans="1:10" x14ac:dyDescent="0.25">
      <c r="A15147" s="2">
        <v>1361603178</v>
      </c>
      <c r="B15147" s="2">
        <v>2024557528</v>
      </c>
      <c r="C15147" s="2">
        <v>2</v>
      </c>
      <c r="D15147" s="2">
        <v>122</v>
      </c>
      <c r="E15147" s="2">
        <f t="shared" si="946"/>
        <v>61</v>
      </c>
      <c r="F15147" s="4">
        <f t="shared" si="944"/>
        <v>1361603153300</v>
      </c>
      <c r="G15147" s="4">
        <f t="shared" si="945"/>
        <v>1361603155604</v>
      </c>
      <c r="H15147" s="2">
        <v>2024532828</v>
      </c>
      <c r="I15147">
        <v>2024535132</v>
      </c>
      <c r="J15147" s="5">
        <f t="shared" si="947"/>
        <v>2304</v>
      </c>
    </row>
    <row r="15148" spans="1:10" x14ac:dyDescent="0.25">
      <c r="A15148" s="2">
        <v>1361603567</v>
      </c>
      <c r="B15148" s="2">
        <v>2024946704</v>
      </c>
      <c r="C15148" s="2">
        <v>1</v>
      </c>
      <c r="D15148" s="2">
        <v>56</v>
      </c>
      <c r="E15148" s="2">
        <f t="shared" si="946"/>
        <v>56</v>
      </c>
      <c r="F15148" s="4">
        <f t="shared" si="944"/>
        <v>1361603540894</v>
      </c>
      <c r="G15148" s="4">
        <f t="shared" si="945"/>
        <v>1361603540894</v>
      </c>
      <c r="H15148" s="2">
        <v>2024920598</v>
      </c>
      <c r="I15148">
        <v>2024920598</v>
      </c>
      <c r="J15148" s="5">
        <f t="shared" si="947"/>
        <v>0</v>
      </c>
    </row>
    <row r="15149" spans="1:10" x14ac:dyDescent="0.25">
      <c r="A15149" s="2">
        <v>1361604136</v>
      </c>
      <c r="B15149" s="2">
        <v>2025515608</v>
      </c>
      <c r="C15149" s="2">
        <v>2</v>
      </c>
      <c r="D15149" s="2">
        <v>96</v>
      </c>
      <c r="E15149" s="2">
        <f t="shared" si="946"/>
        <v>48</v>
      </c>
      <c r="F15149" s="4">
        <f t="shared" si="944"/>
        <v>1361604110579</v>
      </c>
      <c r="G15149" s="4">
        <f t="shared" si="945"/>
        <v>1361604113523</v>
      </c>
      <c r="H15149" s="2">
        <v>2025490187</v>
      </c>
      <c r="I15149">
        <v>2025493131</v>
      </c>
      <c r="J15149" s="5">
        <f t="shared" si="947"/>
        <v>2944</v>
      </c>
    </row>
    <row r="15150" spans="1:10" x14ac:dyDescent="0.25">
      <c r="A15150" s="2">
        <v>1361604350</v>
      </c>
      <c r="B15150" s="2">
        <v>2025729280</v>
      </c>
      <c r="C15150" s="2">
        <v>1</v>
      </c>
      <c r="D15150" s="2">
        <v>46</v>
      </c>
      <c r="E15150" s="2">
        <f t="shared" si="946"/>
        <v>46</v>
      </c>
      <c r="F15150" s="4">
        <f t="shared" si="944"/>
        <v>1361604322042</v>
      </c>
      <c r="G15150" s="4">
        <f t="shared" si="945"/>
        <v>1361604322042</v>
      </c>
      <c r="H15150" s="2">
        <v>2025701322</v>
      </c>
      <c r="I15150">
        <v>2025701322</v>
      </c>
      <c r="J15150" s="5">
        <f t="shared" si="947"/>
        <v>0</v>
      </c>
    </row>
    <row r="15151" spans="1:10" x14ac:dyDescent="0.25">
      <c r="A15151" s="2">
        <v>1361604350</v>
      </c>
      <c r="B15151" s="2">
        <v>2025729288</v>
      </c>
      <c r="C15151" s="2">
        <v>1</v>
      </c>
      <c r="D15151" s="2">
        <v>46</v>
      </c>
      <c r="E15151" s="2">
        <f t="shared" si="946"/>
        <v>46</v>
      </c>
      <c r="F15151" s="4">
        <f t="shared" si="944"/>
        <v>1361604322097</v>
      </c>
      <c r="G15151" s="4">
        <f t="shared" si="945"/>
        <v>1361604322097</v>
      </c>
      <c r="H15151" s="2">
        <v>2025701385</v>
      </c>
      <c r="I15151">
        <v>2025701385</v>
      </c>
      <c r="J15151" s="5">
        <f t="shared" si="947"/>
        <v>0</v>
      </c>
    </row>
    <row r="15152" spans="1:10" x14ac:dyDescent="0.25">
      <c r="A15152" s="2">
        <v>1361604350</v>
      </c>
      <c r="B15152" s="2">
        <v>2025729324</v>
      </c>
      <c r="C15152" s="2">
        <v>1</v>
      </c>
      <c r="D15152" s="2">
        <v>46</v>
      </c>
      <c r="E15152" s="2">
        <f t="shared" si="946"/>
        <v>46</v>
      </c>
      <c r="F15152" s="4">
        <f t="shared" si="944"/>
        <v>1361604322062</v>
      </c>
      <c r="G15152" s="4">
        <f t="shared" si="945"/>
        <v>1361604322062</v>
      </c>
      <c r="H15152" s="2">
        <v>2025701386</v>
      </c>
      <c r="I15152">
        <v>2025701386</v>
      </c>
      <c r="J15152" s="5">
        <f t="shared" si="947"/>
        <v>0</v>
      </c>
    </row>
    <row r="15153" spans="1:10" x14ac:dyDescent="0.25">
      <c r="A15153" s="2">
        <v>1361604350</v>
      </c>
      <c r="B15153" s="2">
        <v>2025730016</v>
      </c>
      <c r="C15153" s="2">
        <v>1</v>
      </c>
      <c r="D15153" s="2">
        <v>46</v>
      </c>
      <c r="E15153" s="2">
        <f t="shared" si="946"/>
        <v>46</v>
      </c>
      <c r="F15153" s="4">
        <f t="shared" si="944"/>
        <v>1361604321240</v>
      </c>
      <c r="G15153" s="4">
        <f t="shared" si="945"/>
        <v>1361604321240</v>
      </c>
      <c r="H15153" s="2">
        <v>2025701256</v>
      </c>
      <c r="I15153">
        <v>2025701256</v>
      </c>
      <c r="J15153" s="5">
        <f t="shared" si="947"/>
        <v>0</v>
      </c>
    </row>
    <row r="15154" spans="1:10" x14ac:dyDescent="0.25">
      <c r="A15154" s="2">
        <v>1361604350</v>
      </c>
      <c r="B15154" s="2">
        <v>2025730052</v>
      </c>
      <c r="C15154" s="2">
        <v>1</v>
      </c>
      <c r="D15154" s="2">
        <v>46</v>
      </c>
      <c r="E15154" s="2">
        <f t="shared" si="946"/>
        <v>46</v>
      </c>
      <c r="F15154" s="4">
        <f t="shared" si="944"/>
        <v>1361604321206</v>
      </c>
      <c r="G15154" s="4">
        <f t="shared" si="945"/>
        <v>1361604321206</v>
      </c>
      <c r="H15154" s="2">
        <v>2025701258</v>
      </c>
      <c r="I15154">
        <v>2025701258</v>
      </c>
      <c r="J15154" s="5">
        <f t="shared" si="947"/>
        <v>0</v>
      </c>
    </row>
    <row r="15155" spans="1:10" x14ac:dyDescent="0.25">
      <c r="A15155" s="2">
        <v>1361604350</v>
      </c>
      <c r="B15155" s="2">
        <v>2025730092</v>
      </c>
      <c r="C15155" s="2">
        <v>1</v>
      </c>
      <c r="D15155" s="2">
        <v>46</v>
      </c>
      <c r="E15155" s="2">
        <f t="shared" si="946"/>
        <v>46</v>
      </c>
      <c r="F15155" s="4">
        <f t="shared" si="944"/>
        <v>1361604321228</v>
      </c>
      <c r="G15155" s="4">
        <f t="shared" si="945"/>
        <v>1361604321228</v>
      </c>
      <c r="H15155" s="2">
        <v>2025701320</v>
      </c>
      <c r="I15155">
        <v>2025701320</v>
      </c>
      <c r="J15155" s="5">
        <f t="shared" si="947"/>
        <v>0</v>
      </c>
    </row>
    <row r="15156" spans="1:10" x14ac:dyDescent="0.25">
      <c r="A15156" s="2">
        <v>1361604351</v>
      </c>
      <c r="B15156" s="2">
        <v>2025730204</v>
      </c>
      <c r="C15156" s="2">
        <v>1</v>
      </c>
      <c r="D15156" s="2">
        <v>46</v>
      </c>
      <c r="E15156" s="2">
        <f t="shared" si="946"/>
        <v>46</v>
      </c>
      <c r="F15156" s="4">
        <f t="shared" si="944"/>
        <v>1361604322247</v>
      </c>
      <c r="G15156" s="4">
        <f t="shared" si="945"/>
        <v>1361604322247</v>
      </c>
      <c r="H15156" s="2">
        <v>2025701451</v>
      </c>
      <c r="I15156">
        <v>2025701451</v>
      </c>
      <c r="J15156" s="5">
        <f t="shared" si="947"/>
        <v>0</v>
      </c>
    </row>
    <row r="15157" spans="1:10" x14ac:dyDescent="0.25">
      <c r="A15157" s="2">
        <v>1361604637</v>
      </c>
      <c r="B15157" s="2">
        <v>2026016368</v>
      </c>
      <c r="C15157" s="2">
        <v>1</v>
      </c>
      <c r="D15157" s="2">
        <v>46</v>
      </c>
      <c r="E15157" s="2">
        <f t="shared" si="946"/>
        <v>46</v>
      </c>
      <c r="F15157" s="4">
        <f t="shared" si="944"/>
        <v>1361604612702</v>
      </c>
      <c r="G15157" s="4">
        <f t="shared" si="945"/>
        <v>1361604612702</v>
      </c>
      <c r="H15157" s="2">
        <v>2025992070</v>
      </c>
      <c r="I15157">
        <v>2025992070</v>
      </c>
      <c r="J15157" s="5">
        <f t="shared" si="947"/>
        <v>0</v>
      </c>
    </row>
    <row r="15158" spans="1:10" x14ac:dyDescent="0.25">
      <c r="A15158" s="2">
        <v>1361606536</v>
      </c>
      <c r="B15158" s="2">
        <v>2027916108</v>
      </c>
      <c r="C15158" s="2">
        <v>1</v>
      </c>
      <c r="D15158" s="2">
        <v>46</v>
      </c>
      <c r="E15158" s="2">
        <f t="shared" si="946"/>
        <v>46</v>
      </c>
      <c r="F15158" s="4">
        <f t="shared" si="944"/>
        <v>1361606510044</v>
      </c>
      <c r="G15158" s="4">
        <f t="shared" si="945"/>
        <v>1361606510044</v>
      </c>
      <c r="H15158" s="2">
        <v>2027890152</v>
      </c>
      <c r="I15158">
        <v>2027890152</v>
      </c>
      <c r="J15158" s="5">
        <f t="shared" si="947"/>
        <v>0</v>
      </c>
    </row>
    <row r="15159" spans="1:10" x14ac:dyDescent="0.25">
      <c r="A15159" s="2">
        <v>1361609074</v>
      </c>
      <c r="B15159" s="2">
        <v>2030453332</v>
      </c>
      <c r="C15159" s="2">
        <v>2</v>
      </c>
      <c r="D15159" s="2">
        <v>92</v>
      </c>
      <c r="E15159" s="2">
        <f t="shared" si="946"/>
        <v>46</v>
      </c>
      <c r="F15159" s="4">
        <f t="shared" si="944"/>
        <v>1361609046207</v>
      </c>
      <c r="G15159" s="4">
        <f t="shared" si="945"/>
        <v>1361609048895</v>
      </c>
      <c r="H15159" s="2">
        <v>2030425539</v>
      </c>
      <c r="I15159">
        <v>2030428227</v>
      </c>
      <c r="J15159" s="5">
        <f t="shared" si="947"/>
        <v>2688</v>
      </c>
    </row>
    <row r="15160" spans="1:10" x14ac:dyDescent="0.25">
      <c r="A15160" s="2">
        <v>1361609482</v>
      </c>
      <c r="B15160" s="2">
        <v>2030862004</v>
      </c>
      <c r="C15160" s="2">
        <v>2</v>
      </c>
      <c r="D15160" s="2">
        <v>92</v>
      </c>
      <c r="E15160" s="2">
        <f t="shared" si="946"/>
        <v>46</v>
      </c>
      <c r="F15160" s="4">
        <f t="shared" si="944"/>
        <v>1361609456472</v>
      </c>
      <c r="G15160" s="4">
        <f t="shared" si="945"/>
        <v>1361609458648</v>
      </c>
      <c r="H15160" s="2">
        <v>2030836476</v>
      </c>
      <c r="I15160">
        <v>2030838652</v>
      </c>
      <c r="J15160" s="5">
        <f t="shared" si="947"/>
        <v>2176</v>
      </c>
    </row>
    <row r="15161" spans="1:10" x14ac:dyDescent="0.25">
      <c r="A15161" s="2">
        <v>1361612576</v>
      </c>
      <c r="B15161" s="2">
        <v>2033955356</v>
      </c>
      <c r="C15161" s="2">
        <v>1</v>
      </c>
      <c r="D15161" s="2">
        <v>46</v>
      </c>
      <c r="E15161" s="2">
        <f t="shared" si="946"/>
        <v>46</v>
      </c>
      <c r="F15161" s="4">
        <f t="shared" si="944"/>
        <v>1361612549554</v>
      </c>
      <c r="G15161" s="4">
        <f t="shared" si="945"/>
        <v>1361612549554</v>
      </c>
      <c r="H15161" s="2">
        <v>2033928910</v>
      </c>
      <c r="I15161">
        <v>2033928910</v>
      </c>
      <c r="J15161" s="5">
        <f t="shared" si="947"/>
        <v>0</v>
      </c>
    </row>
    <row r="15162" spans="1:10" x14ac:dyDescent="0.25">
      <c r="A15162" s="2">
        <v>1361614192</v>
      </c>
      <c r="B15162" s="2">
        <v>2035571932</v>
      </c>
      <c r="C15162" s="2">
        <v>1</v>
      </c>
      <c r="D15162" s="2">
        <v>46</v>
      </c>
      <c r="E15162" s="2">
        <f t="shared" si="946"/>
        <v>46</v>
      </c>
      <c r="F15162" s="4">
        <f t="shared" si="944"/>
        <v>1361614166231</v>
      </c>
      <c r="G15162" s="4">
        <f t="shared" si="945"/>
        <v>1361614166231</v>
      </c>
      <c r="H15162" s="2">
        <v>2035546163</v>
      </c>
      <c r="I15162">
        <v>2035546163</v>
      </c>
      <c r="J15162" s="5">
        <f t="shared" si="947"/>
        <v>0</v>
      </c>
    </row>
    <row r="15163" spans="1:10" x14ac:dyDescent="0.25">
      <c r="A15163" s="2">
        <v>1361614825</v>
      </c>
      <c r="B15163" s="2">
        <v>2036205048</v>
      </c>
      <c r="C15163" s="2">
        <v>2</v>
      </c>
      <c r="D15163" s="2">
        <v>120</v>
      </c>
      <c r="E15163" s="2">
        <f t="shared" si="946"/>
        <v>60</v>
      </c>
      <c r="F15163" s="4">
        <f t="shared" si="944"/>
        <v>1361614798745</v>
      </c>
      <c r="G15163" s="4">
        <f t="shared" si="945"/>
        <v>1361614798745</v>
      </c>
      <c r="H15163" s="2">
        <v>2036178793</v>
      </c>
      <c r="I15163">
        <v>2036178793</v>
      </c>
      <c r="J15163" s="5">
        <f t="shared" si="947"/>
        <v>0</v>
      </c>
    </row>
    <row r="15164" spans="1:10" x14ac:dyDescent="0.25">
      <c r="A15164" s="2">
        <v>1361615734</v>
      </c>
      <c r="B15164" s="2">
        <v>2037113124</v>
      </c>
      <c r="C15164" s="2">
        <v>1</v>
      </c>
      <c r="D15164" s="2">
        <v>46</v>
      </c>
      <c r="E15164" s="2">
        <f t="shared" si="946"/>
        <v>46</v>
      </c>
      <c r="F15164" s="4">
        <f t="shared" si="944"/>
        <v>1361615706793</v>
      </c>
      <c r="G15164" s="4">
        <f t="shared" si="945"/>
        <v>1361615706793</v>
      </c>
      <c r="H15164" s="2">
        <v>2037085917</v>
      </c>
      <c r="I15164">
        <v>2037085917</v>
      </c>
      <c r="J15164" s="5">
        <f t="shared" si="947"/>
        <v>0</v>
      </c>
    </row>
    <row r="15165" spans="1:10" x14ac:dyDescent="0.25">
      <c r="A15165" s="2">
        <v>1361615734</v>
      </c>
      <c r="B15165" s="2">
        <v>2037113272</v>
      </c>
      <c r="C15165" s="2">
        <v>1</v>
      </c>
      <c r="D15165" s="2">
        <v>46</v>
      </c>
      <c r="E15165" s="2">
        <f t="shared" si="946"/>
        <v>46</v>
      </c>
      <c r="F15165" s="4">
        <f t="shared" si="944"/>
        <v>1361615706708</v>
      </c>
      <c r="G15165" s="4">
        <f t="shared" si="945"/>
        <v>1361615706708</v>
      </c>
      <c r="H15165" s="2">
        <v>2037085980</v>
      </c>
      <c r="I15165">
        <v>2037085980</v>
      </c>
      <c r="J15165" s="5">
        <f t="shared" si="947"/>
        <v>0</v>
      </c>
    </row>
    <row r="15166" spans="1:10" x14ac:dyDescent="0.25">
      <c r="A15166" s="2">
        <v>1361615734</v>
      </c>
      <c r="B15166" s="2">
        <v>2037113392</v>
      </c>
      <c r="C15166" s="2">
        <v>1</v>
      </c>
      <c r="D15166" s="2">
        <v>46</v>
      </c>
      <c r="E15166" s="2">
        <f t="shared" si="946"/>
        <v>46</v>
      </c>
      <c r="F15166" s="4">
        <f t="shared" si="944"/>
        <v>1361615706654</v>
      </c>
      <c r="G15166" s="4">
        <f t="shared" si="945"/>
        <v>1361615706654</v>
      </c>
      <c r="H15166" s="2">
        <v>2037086046</v>
      </c>
      <c r="I15166">
        <v>2037086046</v>
      </c>
      <c r="J15166" s="5">
        <f t="shared" si="947"/>
        <v>0</v>
      </c>
    </row>
    <row r="15167" spans="1:10" x14ac:dyDescent="0.25">
      <c r="A15167" s="2">
        <v>1361615735</v>
      </c>
      <c r="B15167" s="2">
        <v>2037114252</v>
      </c>
      <c r="C15167" s="2">
        <v>1</v>
      </c>
      <c r="D15167" s="2">
        <v>46</v>
      </c>
      <c r="E15167" s="2">
        <f t="shared" si="946"/>
        <v>46</v>
      </c>
      <c r="F15167" s="4">
        <f t="shared" si="944"/>
        <v>1361615706664</v>
      </c>
      <c r="G15167" s="4">
        <f t="shared" si="945"/>
        <v>1361615706664</v>
      </c>
      <c r="H15167" s="2">
        <v>2037085916</v>
      </c>
      <c r="I15167">
        <v>2037085916</v>
      </c>
      <c r="J15167" s="5">
        <f t="shared" si="947"/>
        <v>0</v>
      </c>
    </row>
    <row r="15168" spans="1:10" x14ac:dyDescent="0.25">
      <c r="A15168" s="2">
        <v>1361615735</v>
      </c>
      <c r="B15168" s="2">
        <v>2037114288</v>
      </c>
      <c r="C15168" s="2">
        <v>1</v>
      </c>
      <c r="D15168" s="2">
        <v>46</v>
      </c>
      <c r="E15168" s="2">
        <f t="shared" si="946"/>
        <v>46</v>
      </c>
      <c r="F15168" s="4">
        <f t="shared" si="944"/>
        <v>1361615706692</v>
      </c>
      <c r="G15168" s="4">
        <f t="shared" si="945"/>
        <v>1361615706692</v>
      </c>
      <c r="H15168" s="2">
        <v>2037085980</v>
      </c>
      <c r="I15168">
        <v>2037085980</v>
      </c>
      <c r="J15168" s="5">
        <f t="shared" si="947"/>
        <v>0</v>
      </c>
    </row>
    <row r="15169" spans="1:10" x14ac:dyDescent="0.25">
      <c r="A15169" s="2">
        <v>1361615735</v>
      </c>
      <c r="B15169" s="2">
        <v>2037114296</v>
      </c>
      <c r="C15169" s="2">
        <v>1</v>
      </c>
      <c r="D15169" s="2">
        <v>46</v>
      </c>
      <c r="E15169" s="2">
        <f t="shared" si="946"/>
        <v>46</v>
      </c>
      <c r="F15169" s="4">
        <f t="shared" si="944"/>
        <v>1361615706687</v>
      </c>
      <c r="G15169" s="4">
        <f t="shared" si="945"/>
        <v>1361615706687</v>
      </c>
      <c r="H15169" s="2">
        <v>2037085983</v>
      </c>
      <c r="I15169">
        <v>2037085983</v>
      </c>
      <c r="J15169" s="5">
        <f t="shared" si="947"/>
        <v>0</v>
      </c>
    </row>
    <row r="15170" spans="1:10" x14ac:dyDescent="0.25">
      <c r="A15170" s="2">
        <v>1361615735</v>
      </c>
      <c r="B15170" s="2">
        <v>2037114328</v>
      </c>
      <c r="C15170" s="2">
        <v>1</v>
      </c>
      <c r="D15170" s="2">
        <v>46</v>
      </c>
      <c r="E15170" s="2">
        <f t="shared" si="946"/>
        <v>46</v>
      </c>
      <c r="F15170" s="4">
        <f t="shared" ref="F15170:F15233" si="948">((A15170*1000)-B15170)+H15170</f>
        <v>1361615706655</v>
      </c>
      <c r="G15170" s="4">
        <f t="shared" ref="G15170:G15233" si="949">((A15170*1000)-B15170)+I15170</f>
        <v>1361615706655</v>
      </c>
      <c r="H15170" s="2">
        <v>2037085983</v>
      </c>
      <c r="I15170">
        <v>2037085983</v>
      </c>
      <c r="J15170" s="5">
        <f t="shared" si="947"/>
        <v>0</v>
      </c>
    </row>
    <row r="15171" spans="1:10" x14ac:dyDescent="0.25">
      <c r="A15171" s="2">
        <v>1361615735</v>
      </c>
      <c r="B15171" s="2">
        <v>2037114340</v>
      </c>
      <c r="C15171" s="2">
        <v>1</v>
      </c>
      <c r="D15171" s="2">
        <v>46</v>
      </c>
      <c r="E15171" s="2">
        <f t="shared" ref="E15171:E15234" si="950">D15171/C15171</f>
        <v>46</v>
      </c>
      <c r="F15171" s="4">
        <f t="shared" si="948"/>
        <v>1361615706641</v>
      </c>
      <c r="G15171" s="4">
        <f t="shared" si="949"/>
        <v>1361615706641</v>
      </c>
      <c r="H15171" s="2">
        <v>2037085981</v>
      </c>
      <c r="I15171">
        <v>2037085981</v>
      </c>
      <c r="J15171" s="5">
        <f t="shared" ref="J15171:J15234" si="951">G15171-F15171</f>
        <v>0</v>
      </c>
    </row>
    <row r="15172" spans="1:10" x14ac:dyDescent="0.25">
      <c r="A15172" s="2">
        <v>1361616298</v>
      </c>
      <c r="B15172" s="2">
        <v>2037677152</v>
      </c>
      <c r="C15172" s="2">
        <v>1</v>
      </c>
      <c r="D15172" s="2">
        <v>60</v>
      </c>
      <c r="E15172" s="2">
        <f t="shared" si="950"/>
        <v>60</v>
      </c>
      <c r="F15172" s="4">
        <f t="shared" si="948"/>
        <v>1361616273092</v>
      </c>
      <c r="G15172" s="4">
        <f t="shared" si="949"/>
        <v>1361616273092</v>
      </c>
      <c r="H15172" s="2">
        <v>2037652244</v>
      </c>
      <c r="I15172">
        <v>2037652244</v>
      </c>
      <c r="J15172" s="5">
        <f t="shared" si="951"/>
        <v>0</v>
      </c>
    </row>
    <row r="15173" spans="1:10" x14ac:dyDescent="0.25">
      <c r="A15173" s="2">
        <v>1361618150</v>
      </c>
      <c r="B15173" s="2">
        <v>2039529852</v>
      </c>
      <c r="C15173" s="2">
        <v>1</v>
      </c>
      <c r="D15173" s="2">
        <v>46</v>
      </c>
      <c r="E15173" s="2">
        <f t="shared" si="950"/>
        <v>46</v>
      </c>
      <c r="F15173" s="4">
        <f t="shared" si="948"/>
        <v>1361618124207</v>
      </c>
      <c r="G15173" s="4">
        <f t="shared" si="949"/>
        <v>1361618124207</v>
      </c>
      <c r="H15173" s="2">
        <v>2039504059</v>
      </c>
      <c r="I15173">
        <v>2039504059</v>
      </c>
      <c r="J15173" s="5">
        <f t="shared" si="951"/>
        <v>0</v>
      </c>
    </row>
    <row r="15174" spans="1:10" x14ac:dyDescent="0.25">
      <c r="A15174" s="2">
        <v>1361620174</v>
      </c>
      <c r="B15174" s="2">
        <v>2041553244</v>
      </c>
      <c r="C15174" s="2">
        <v>1</v>
      </c>
      <c r="D15174" s="2">
        <v>46</v>
      </c>
      <c r="E15174" s="2">
        <f t="shared" si="950"/>
        <v>46</v>
      </c>
      <c r="F15174" s="4">
        <f t="shared" si="948"/>
        <v>1361620145967</v>
      </c>
      <c r="G15174" s="4">
        <f t="shared" si="949"/>
        <v>1361620145967</v>
      </c>
      <c r="H15174" s="2">
        <v>2041525211</v>
      </c>
      <c r="I15174">
        <v>2041525211</v>
      </c>
      <c r="J15174" s="5">
        <f t="shared" si="951"/>
        <v>0</v>
      </c>
    </row>
    <row r="15175" spans="1:10" x14ac:dyDescent="0.25">
      <c r="A15175" s="2">
        <v>1361623837</v>
      </c>
      <c r="B15175" s="2">
        <v>2045216980</v>
      </c>
      <c r="C15175" s="2">
        <v>1</v>
      </c>
      <c r="D15175" s="2">
        <v>46</v>
      </c>
      <c r="E15175" s="2">
        <f t="shared" si="950"/>
        <v>46</v>
      </c>
      <c r="F15175" s="4">
        <f t="shared" si="948"/>
        <v>1361623811609</v>
      </c>
      <c r="G15175" s="4">
        <f t="shared" si="949"/>
        <v>1361623811609</v>
      </c>
      <c r="H15175" s="2">
        <v>2045191589</v>
      </c>
      <c r="I15175">
        <v>2045191589</v>
      </c>
      <c r="J15175" s="5">
        <f t="shared" si="951"/>
        <v>0</v>
      </c>
    </row>
    <row r="15176" spans="1:10" x14ac:dyDescent="0.25">
      <c r="A15176" s="2">
        <v>1361626765</v>
      </c>
      <c r="B15176" s="2">
        <v>2048144488</v>
      </c>
      <c r="C15176" s="2">
        <v>1</v>
      </c>
      <c r="D15176" s="2">
        <v>46</v>
      </c>
      <c r="E15176" s="2">
        <f t="shared" si="950"/>
        <v>46</v>
      </c>
      <c r="F15176" s="4">
        <f t="shared" si="948"/>
        <v>1361626736662</v>
      </c>
      <c r="G15176" s="4">
        <f t="shared" si="949"/>
        <v>1361626736662</v>
      </c>
      <c r="H15176" s="2">
        <v>2048116150</v>
      </c>
      <c r="I15176">
        <v>2048116150</v>
      </c>
      <c r="J15176" s="5">
        <f t="shared" si="951"/>
        <v>0</v>
      </c>
    </row>
    <row r="15177" spans="1:10" x14ac:dyDescent="0.25">
      <c r="A15177" s="2">
        <v>1361626765</v>
      </c>
      <c r="B15177" s="2">
        <v>2048144500</v>
      </c>
      <c r="C15177" s="2">
        <v>1</v>
      </c>
      <c r="D15177" s="2">
        <v>46</v>
      </c>
      <c r="E15177" s="2">
        <f t="shared" si="950"/>
        <v>46</v>
      </c>
      <c r="F15177" s="4">
        <f t="shared" si="948"/>
        <v>1361626736717</v>
      </c>
      <c r="G15177" s="4">
        <f t="shared" si="949"/>
        <v>1361626736717</v>
      </c>
      <c r="H15177" s="2">
        <v>2048116217</v>
      </c>
      <c r="I15177">
        <v>2048116217</v>
      </c>
      <c r="J15177" s="5">
        <f t="shared" si="951"/>
        <v>0</v>
      </c>
    </row>
    <row r="15178" spans="1:10" x14ac:dyDescent="0.25">
      <c r="A15178" s="2">
        <v>1361626765</v>
      </c>
      <c r="B15178" s="2">
        <v>2048144540</v>
      </c>
      <c r="C15178" s="2">
        <v>1</v>
      </c>
      <c r="D15178" s="2">
        <v>46</v>
      </c>
      <c r="E15178" s="2">
        <f t="shared" si="950"/>
        <v>46</v>
      </c>
      <c r="F15178" s="4">
        <f t="shared" si="948"/>
        <v>1361626736676</v>
      </c>
      <c r="G15178" s="4">
        <f t="shared" si="949"/>
        <v>1361626736676</v>
      </c>
      <c r="H15178" s="2">
        <v>2048116216</v>
      </c>
      <c r="I15178">
        <v>2048116216</v>
      </c>
      <c r="J15178" s="5">
        <f t="shared" si="951"/>
        <v>0</v>
      </c>
    </row>
    <row r="15179" spans="1:10" x14ac:dyDescent="0.25">
      <c r="A15179" s="2">
        <v>1361626766</v>
      </c>
      <c r="B15179" s="2">
        <v>2048145824</v>
      </c>
      <c r="C15179" s="2">
        <v>1</v>
      </c>
      <c r="D15179" s="2">
        <v>46</v>
      </c>
      <c r="E15179" s="2">
        <f t="shared" si="950"/>
        <v>46</v>
      </c>
      <c r="F15179" s="4">
        <f t="shared" si="948"/>
        <v>1361626736327</v>
      </c>
      <c r="G15179" s="4">
        <f t="shared" si="949"/>
        <v>1361626736327</v>
      </c>
      <c r="H15179" s="2">
        <v>2048116151</v>
      </c>
      <c r="I15179">
        <v>2048116151</v>
      </c>
      <c r="J15179" s="5">
        <f t="shared" si="951"/>
        <v>0</v>
      </c>
    </row>
    <row r="15180" spans="1:10" x14ac:dyDescent="0.25">
      <c r="A15180" s="2">
        <v>1361626766</v>
      </c>
      <c r="B15180" s="2">
        <v>2048145944</v>
      </c>
      <c r="C15180" s="2">
        <v>1</v>
      </c>
      <c r="D15180" s="2">
        <v>46</v>
      </c>
      <c r="E15180" s="2">
        <f t="shared" si="950"/>
        <v>46</v>
      </c>
      <c r="F15180" s="4">
        <f t="shared" si="948"/>
        <v>1361626736336</v>
      </c>
      <c r="G15180" s="4">
        <f t="shared" si="949"/>
        <v>1361626736336</v>
      </c>
      <c r="H15180" s="2">
        <v>2048116280</v>
      </c>
      <c r="I15180">
        <v>2048116280</v>
      </c>
      <c r="J15180" s="5">
        <f t="shared" si="951"/>
        <v>0</v>
      </c>
    </row>
    <row r="15181" spans="1:10" x14ac:dyDescent="0.25">
      <c r="A15181" s="2">
        <v>1361626897</v>
      </c>
      <c r="B15181" s="2">
        <v>2048276544</v>
      </c>
      <c r="C15181" s="2">
        <v>1</v>
      </c>
      <c r="D15181" s="2">
        <v>46</v>
      </c>
      <c r="E15181" s="2">
        <f t="shared" si="950"/>
        <v>46</v>
      </c>
      <c r="F15181" s="4">
        <f t="shared" si="948"/>
        <v>1361626870048</v>
      </c>
      <c r="G15181" s="4">
        <f t="shared" si="949"/>
        <v>1361626870048</v>
      </c>
      <c r="H15181" s="2">
        <v>2048249592</v>
      </c>
      <c r="I15181">
        <v>2048249592</v>
      </c>
      <c r="J15181" s="5">
        <f t="shared" si="951"/>
        <v>0</v>
      </c>
    </row>
    <row r="15182" spans="1:10" x14ac:dyDescent="0.25">
      <c r="A15182" s="2">
        <v>1361627786</v>
      </c>
      <c r="B15182" s="2">
        <v>2049165564</v>
      </c>
      <c r="C15182" s="2">
        <v>1</v>
      </c>
      <c r="D15182" s="2">
        <v>46</v>
      </c>
      <c r="E15182" s="2">
        <f t="shared" si="950"/>
        <v>46</v>
      </c>
      <c r="F15182" s="4">
        <f t="shared" si="948"/>
        <v>1361627759869</v>
      </c>
      <c r="G15182" s="4">
        <f t="shared" si="949"/>
        <v>1361627759869</v>
      </c>
      <c r="H15182" s="2">
        <v>2049139433</v>
      </c>
      <c r="I15182">
        <v>2049139433</v>
      </c>
      <c r="J15182" s="5">
        <f t="shared" si="951"/>
        <v>0</v>
      </c>
    </row>
    <row r="15183" spans="1:10" x14ac:dyDescent="0.25">
      <c r="A15183" s="2">
        <v>1361628868</v>
      </c>
      <c r="B15183" s="2">
        <v>2050247736</v>
      </c>
      <c r="C15183" s="2">
        <v>1</v>
      </c>
      <c r="D15183" s="2">
        <v>46</v>
      </c>
      <c r="E15183" s="2">
        <f t="shared" si="950"/>
        <v>46</v>
      </c>
      <c r="F15183" s="4">
        <f t="shared" si="948"/>
        <v>1361628843008</v>
      </c>
      <c r="G15183" s="4">
        <f t="shared" si="949"/>
        <v>1361628843008</v>
      </c>
      <c r="H15183" s="2">
        <v>2050222744</v>
      </c>
      <c r="I15183">
        <v>2050222744</v>
      </c>
      <c r="J15183" s="5">
        <f t="shared" si="951"/>
        <v>0</v>
      </c>
    </row>
    <row r="15184" spans="1:10" x14ac:dyDescent="0.25">
      <c r="A15184" s="2">
        <v>1361629843</v>
      </c>
      <c r="B15184" s="2">
        <v>2051222524</v>
      </c>
      <c r="C15184" s="2">
        <v>1</v>
      </c>
      <c r="D15184" s="2">
        <v>48</v>
      </c>
      <c r="E15184" s="2">
        <f t="shared" si="950"/>
        <v>48</v>
      </c>
      <c r="F15184" s="4">
        <f t="shared" si="948"/>
        <v>1361629816966</v>
      </c>
      <c r="G15184" s="4">
        <f t="shared" si="949"/>
        <v>1361629816966</v>
      </c>
      <c r="H15184" s="2">
        <v>2051196490</v>
      </c>
      <c r="I15184">
        <v>2051196490</v>
      </c>
      <c r="J15184" s="5">
        <f t="shared" si="951"/>
        <v>0</v>
      </c>
    </row>
    <row r="15185" spans="1:10" x14ac:dyDescent="0.25">
      <c r="A15185" s="2">
        <v>1361631775</v>
      </c>
      <c r="B15185" s="2">
        <v>2053154948</v>
      </c>
      <c r="C15185" s="2">
        <v>1</v>
      </c>
      <c r="D15185" s="2">
        <v>48</v>
      </c>
      <c r="E15185" s="2">
        <f t="shared" si="950"/>
        <v>48</v>
      </c>
      <c r="F15185" s="4">
        <f t="shared" si="948"/>
        <v>1361631746047</v>
      </c>
      <c r="G15185" s="4">
        <f t="shared" si="949"/>
        <v>1361631746047</v>
      </c>
      <c r="H15185" s="2">
        <v>2053125995</v>
      </c>
      <c r="I15185">
        <v>2053125995</v>
      </c>
      <c r="J15185" s="5">
        <f t="shared" si="951"/>
        <v>0</v>
      </c>
    </row>
    <row r="15186" spans="1:10" x14ac:dyDescent="0.25">
      <c r="A15186" s="2">
        <v>1361632375</v>
      </c>
      <c r="B15186" s="2">
        <v>2053754176</v>
      </c>
      <c r="C15186" s="2">
        <v>1</v>
      </c>
      <c r="D15186" s="2">
        <v>48</v>
      </c>
      <c r="E15186" s="2">
        <f t="shared" si="950"/>
        <v>48</v>
      </c>
      <c r="F15186" s="4">
        <f t="shared" si="948"/>
        <v>1361632346364</v>
      </c>
      <c r="G15186" s="4">
        <f t="shared" si="949"/>
        <v>1361632346364</v>
      </c>
      <c r="H15186" s="2">
        <v>2053725540</v>
      </c>
      <c r="I15186">
        <v>2053725540</v>
      </c>
      <c r="J15186" s="5">
        <f t="shared" si="951"/>
        <v>0</v>
      </c>
    </row>
    <row r="15187" spans="1:10" x14ac:dyDescent="0.25">
      <c r="A15187" s="2">
        <v>1361633026</v>
      </c>
      <c r="B15187" s="2">
        <v>2054405516</v>
      </c>
      <c r="C15187" s="2">
        <v>1</v>
      </c>
      <c r="D15187" s="2">
        <v>46</v>
      </c>
      <c r="E15187" s="2">
        <f t="shared" si="950"/>
        <v>46</v>
      </c>
      <c r="F15187" s="4">
        <f t="shared" si="948"/>
        <v>1361633000541</v>
      </c>
      <c r="G15187" s="4">
        <f t="shared" si="949"/>
        <v>1361633000541</v>
      </c>
      <c r="H15187" s="2">
        <v>2054380057</v>
      </c>
      <c r="I15187">
        <v>2054380057</v>
      </c>
      <c r="J15187" s="5">
        <f t="shared" si="951"/>
        <v>0</v>
      </c>
    </row>
    <row r="15188" spans="1:10" x14ac:dyDescent="0.25">
      <c r="A15188" s="2">
        <v>1361636983</v>
      </c>
      <c r="B15188" s="2">
        <v>2058362592</v>
      </c>
      <c r="C15188" s="2">
        <v>1</v>
      </c>
      <c r="D15188" s="2">
        <v>46</v>
      </c>
      <c r="E15188" s="2">
        <f t="shared" si="950"/>
        <v>46</v>
      </c>
      <c r="F15188" s="4">
        <f t="shared" si="948"/>
        <v>1361636958102</v>
      </c>
      <c r="G15188" s="4">
        <f t="shared" si="949"/>
        <v>1361636958102</v>
      </c>
      <c r="H15188" s="2">
        <v>2058337694</v>
      </c>
      <c r="I15188">
        <v>2058337694</v>
      </c>
      <c r="J15188" s="5">
        <f t="shared" si="951"/>
        <v>0</v>
      </c>
    </row>
    <row r="15189" spans="1:10" x14ac:dyDescent="0.25">
      <c r="A15189" s="2">
        <v>1361637711</v>
      </c>
      <c r="B15189" s="2">
        <v>2059090100</v>
      </c>
      <c r="C15189" s="2">
        <v>1</v>
      </c>
      <c r="D15189" s="2">
        <v>46</v>
      </c>
      <c r="E15189" s="2">
        <f t="shared" si="950"/>
        <v>46</v>
      </c>
      <c r="F15189" s="4">
        <f t="shared" si="948"/>
        <v>1361637681974</v>
      </c>
      <c r="G15189" s="4">
        <f t="shared" si="949"/>
        <v>1361637681974</v>
      </c>
      <c r="H15189" s="2">
        <v>2059061074</v>
      </c>
      <c r="I15189">
        <v>2059061074</v>
      </c>
      <c r="J15189" s="5">
        <f t="shared" si="951"/>
        <v>0</v>
      </c>
    </row>
    <row r="15190" spans="1:10" x14ac:dyDescent="0.25">
      <c r="A15190" s="2">
        <v>1361639616</v>
      </c>
      <c r="B15190" s="2">
        <v>2060995836</v>
      </c>
      <c r="C15190" s="2">
        <v>1</v>
      </c>
      <c r="D15190" s="2">
        <v>46</v>
      </c>
      <c r="E15190" s="2">
        <f t="shared" si="950"/>
        <v>46</v>
      </c>
      <c r="F15190" s="4">
        <f t="shared" si="948"/>
        <v>1361639589305</v>
      </c>
      <c r="G15190" s="4">
        <f t="shared" si="949"/>
        <v>1361639589305</v>
      </c>
      <c r="H15190" s="2">
        <v>2060969141</v>
      </c>
      <c r="I15190">
        <v>2060969141</v>
      </c>
      <c r="J15190" s="5">
        <f t="shared" si="951"/>
        <v>0</v>
      </c>
    </row>
    <row r="15191" spans="1:10" x14ac:dyDescent="0.25">
      <c r="A15191" s="2">
        <v>1361642758</v>
      </c>
      <c r="B15191" s="2">
        <v>2064137364</v>
      </c>
      <c r="C15191" s="2">
        <v>1</v>
      </c>
      <c r="D15191" s="2">
        <v>443</v>
      </c>
      <c r="E15191" s="2">
        <f t="shared" si="950"/>
        <v>443</v>
      </c>
      <c r="F15191" s="4">
        <f t="shared" si="948"/>
        <v>1361642732962</v>
      </c>
      <c r="G15191" s="4">
        <f t="shared" si="949"/>
        <v>1361642732962</v>
      </c>
      <c r="H15191" s="2">
        <v>2064112326</v>
      </c>
      <c r="I15191">
        <v>2064112326</v>
      </c>
      <c r="J15191" s="5">
        <f t="shared" si="951"/>
        <v>0</v>
      </c>
    </row>
    <row r="15192" spans="1:10" x14ac:dyDescent="0.25">
      <c r="A15192" s="2">
        <v>1361642910</v>
      </c>
      <c r="B15192" s="2">
        <v>2064289832</v>
      </c>
      <c r="C15192" s="2">
        <v>1</v>
      </c>
      <c r="D15192" s="2">
        <v>56</v>
      </c>
      <c r="E15192" s="2">
        <f t="shared" si="950"/>
        <v>56</v>
      </c>
      <c r="F15192" s="4">
        <f t="shared" si="948"/>
        <v>1361642883277</v>
      </c>
      <c r="G15192" s="4">
        <f t="shared" si="949"/>
        <v>1361642883277</v>
      </c>
      <c r="H15192" s="2">
        <v>2064263109</v>
      </c>
      <c r="I15192">
        <v>2064263109</v>
      </c>
      <c r="J15192" s="5">
        <f t="shared" si="951"/>
        <v>0</v>
      </c>
    </row>
    <row r="15193" spans="1:10" x14ac:dyDescent="0.25">
      <c r="A15193" s="2">
        <v>1361643219</v>
      </c>
      <c r="B15193" s="2">
        <v>2064598620</v>
      </c>
      <c r="C15193" s="2">
        <v>1</v>
      </c>
      <c r="D15193" s="2">
        <v>46</v>
      </c>
      <c r="E15193" s="2">
        <f t="shared" si="950"/>
        <v>46</v>
      </c>
      <c r="F15193" s="4">
        <f t="shared" si="948"/>
        <v>1361643191388</v>
      </c>
      <c r="G15193" s="4">
        <f t="shared" si="949"/>
        <v>1361643191388</v>
      </c>
      <c r="H15193" s="2">
        <v>2064571008</v>
      </c>
      <c r="I15193">
        <v>2064571008</v>
      </c>
      <c r="J15193" s="5">
        <f t="shared" si="951"/>
        <v>0</v>
      </c>
    </row>
    <row r="15194" spans="1:10" x14ac:dyDescent="0.25">
      <c r="A15194" s="2">
        <v>1361643508</v>
      </c>
      <c r="B15194" s="2">
        <v>2064887636</v>
      </c>
      <c r="C15194" s="2">
        <v>1</v>
      </c>
      <c r="D15194" s="2">
        <v>46</v>
      </c>
      <c r="E15194" s="2">
        <f t="shared" si="950"/>
        <v>46</v>
      </c>
      <c r="F15194" s="4">
        <f t="shared" si="948"/>
        <v>1361643482439</v>
      </c>
      <c r="G15194" s="4">
        <f t="shared" si="949"/>
        <v>1361643482439</v>
      </c>
      <c r="H15194" s="2">
        <v>2064862075</v>
      </c>
      <c r="I15194">
        <v>2064862075</v>
      </c>
      <c r="J15194" s="5">
        <f t="shared" si="951"/>
        <v>0</v>
      </c>
    </row>
    <row r="15195" spans="1:10" x14ac:dyDescent="0.25">
      <c r="A15195" s="2">
        <v>1361644102</v>
      </c>
      <c r="B15195" s="2">
        <v>2065481332</v>
      </c>
      <c r="C15195" s="2">
        <v>1</v>
      </c>
      <c r="D15195" s="2">
        <v>46</v>
      </c>
      <c r="E15195" s="2">
        <f t="shared" si="950"/>
        <v>46</v>
      </c>
      <c r="F15195" s="4">
        <f t="shared" si="948"/>
        <v>1361644074735</v>
      </c>
      <c r="G15195" s="4">
        <f t="shared" si="949"/>
        <v>1361644074735</v>
      </c>
      <c r="H15195" s="2">
        <v>2065454067</v>
      </c>
      <c r="I15195">
        <v>2065454067</v>
      </c>
      <c r="J15195" s="5">
        <f t="shared" si="951"/>
        <v>0</v>
      </c>
    </row>
    <row r="15196" spans="1:10" x14ac:dyDescent="0.25">
      <c r="A15196" s="2">
        <v>1361644301</v>
      </c>
      <c r="B15196" s="2">
        <v>2065680748</v>
      </c>
      <c r="C15196" s="2">
        <v>1</v>
      </c>
      <c r="D15196" s="2">
        <v>46</v>
      </c>
      <c r="E15196" s="2">
        <f t="shared" si="950"/>
        <v>46</v>
      </c>
      <c r="F15196" s="4">
        <f t="shared" si="948"/>
        <v>1361644273742</v>
      </c>
      <c r="G15196" s="4">
        <f t="shared" si="949"/>
        <v>1361644273742</v>
      </c>
      <c r="H15196" s="2">
        <v>2065653490</v>
      </c>
      <c r="I15196">
        <v>2065653490</v>
      </c>
      <c r="J15196" s="5">
        <f t="shared" si="951"/>
        <v>0</v>
      </c>
    </row>
    <row r="15197" spans="1:10" x14ac:dyDescent="0.25">
      <c r="A15197" s="2">
        <v>1361644427</v>
      </c>
      <c r="B15197" s="2">
        <v>2065806816</v>
      </c>
      <c r="C15197" s="2">
        <v>1</v>
      </c>
      <c r="D15197" s="2">
        <v>46</v>
      </c>
      <c r="E15197" s="2">
        <f t="shared" si="950"/>
        <v>46</v>
      </c>
      <c r="F15197" s="4">
        <f t="shared" si="948"/>
        <v>1361644399303</v>
      </c>
      <c r="G15197" s="4">
        <f t="shared" si="949"/>
        <v>1361644399303</v>
      </c>
      <c r="H15197" s="2">
        <v>2065779119</v>
      </c>
      <c r="I15197">
        <v>2065779119</v>
      </c>
      <c r="J15197" s="5">
        <f t="shared" si="951"/>
        <v>0</v>
      </c>
    </row>
    <row r="15198" spans="1:10" x14ac:dyDescent="0.25">
      <c r="A15198" s="2">
        <v>1361645468</v>
      </c>
      <c r="B15198" s="2">
        <v>2066847424</v>
      </c>
      <c r="C15198" s="2">
        <v>1</v>
      </c>
      <c r="D15198" s="2">
        <v>60</v>
      </c>
      <c r="E15198" s="2">
        <f t="shared" si="950"/>
        <v>60</v>
      </c>
      <c r="F15198" s="4">
        <f t="shared" si="948"/>
        <v>1361645442431</v>
      </c>
      <c r="G15198" s="4">
        <f t="shared" si="949"/>
        <v>1361645442431</v>
      </c>
      <c r="H15198" s="2">
        <v>2066821855</v>
      </c>
      <c r="I15198">
        <v>2066821855</v>
      </c>
      <c r="J15198" s="5">
        <f t="shared" si="951"/>
        <v>0</v>
      </c>
    </row>
    <row r="15199" spans="1:10" x14ac:dyDescent="0.25">
      <c r="A15199" s="2">
        <v>1361645540</v>
      </c>
      <c r="B15199" s="2">
        <v>2066919672</v>
      </c>
      <c r="C15199" s="2">
        <v>1</v>
      </c>
      <c r="D15199" s="2">
        <v>71</v>
      </c>
      <c r="E15199" s="2">
        <f t="shared" si="950"/>
        <v>71</v>
      </c>
      <c r="F15199" s="4">
        <f t="shared" si="948"/>
        <v>1361645514116</v>
      </c>
      <c r="G15199" s="4">
        <f t="shared" si="949"/>
        <v>1361645514116</v>
      </c>
      <c r="H15199" s="2">
        <v>2066893788</v>
      </c>
      <c r="I15199">
        <v>2066893788</v>
      </c>
      <c r="J15199" s="5">
        <f t="shared" si="951"/>
        <v>0</v>
      </c>
    </row>
    <row r="15200" spans="1:10" x14ac:dyDescent="0.25">
      <c r="A15200" s="2">
        <v>1361645668</v>
      </c>
      <c r="B15200" s="2">
        <v>2067047636</v>
      </c>
      <c r="C15200" s="2">
        <v>1</v>
      </c>
      <c r="D15200" s="2">
        <v>444</v>
      </c>
      <c r="E15200" s="2">
        <f t="shared" si="950"/>
        <v>444</v>
      </c>
      <c r="F15200" s="4">
        <f t="shared" si="948"/>
        <v>1361645642086</v>
      </c>
      <c r="G15200" s="4">
        <f t="shared" si="949"/>
        <v>1361645642086</v>
      </c>
      <c r="H15200" s="2">
        <v>2067021722</v>
      </c>
      <c r="I15200">
        <v>2067021722</v>
      </c>
      <c r="J15200" s="5">
        <f t="shared" si="951"/>
        <v>0</v>
      </c>
    </row>
    <row r="15201" spans="1:10" x14ac:dyDescent="0.25">
      <c r="A15201" s="2">
        <v>1361645744</v>
      </c>
      <c r="B15201" s="2">
        <v>2067123604</v>
      </c>
      <c r="C15201" s="2">
        <v>1</v>
      </c>
      <c r="D15201" s="2">
        <v>65</v>
      </c>
      <c r="E15201" s="2">
        <f t="shared" si="950"/>
        <v>65</v>
      </c>
      <c r="F15201" s="4">
        <f t="shared" si="948"/>
        <v>1361645717255</v>
      </c>
      <c r="G15201" s="4">
        <f t="shared" si="949"/>
        <v>1361645717255</v>
      </c>
      <c r="H15201" s="2">
        <v>2067096859</v>
      </c>
      <c r="I15201">
        <v>2067096859</v>
      </c>
      <c r="J15201" s="5">
        <f t="shared" si="951"/>
        <v>0</v>
      </c>
    </row>
    <row r="15202" spans="1:10" x14ac:dyDescent="0.25">
      <c r="A15202" s="2">
        <v>1361646553</v>
      </c>
      <c r="B15202" s="2">
        <v>2067932444</v>
      </c>
      <c r="C15202" s="2">
        <v>1</v>
      </c>
      <c r="D15202" s="2">
        <v>46</v>
      </c>
      <c r="E15202" s="2">
        <f t="shared" si="950"/>
        <v>46</v>
      </c>
      <c r="F15202" s="4">
        <f t="shared" si="948"/>
        <v>1361646526426</v>
      </c>
      <c r="G15202" s="4">
        <f t="shared" si="949"/>
        <v>1361646526426</v>
      </c>
      <c r="H15202" s="2">
        <v>2067905870</v>
      </c>
      <c r="I15202">
        <v>2067905870</v>
      </c>
      <c r="J15202" s="5">
        <f t="shared" si="951"/>
        <v>0</v>
      </c>
    </row>
    <row r="15203" spans="1:10" x14ac:dyDescent="0.25">
      <c r="A15203" s="2">
        <v>1361646725</v>
      </c>
      <c r="B15203" s="2">
        <v>2068104640</v>
      </c>
      <c r="C15203" s="2">
        <v>1</v>
      </c>
      <c r="D15203" s="2">
        <v>52</v>
      </c>
      <c r="E15203" s="2">
        <f t="shared" si="950"/>
        <v>52</v>
      </c>
      <c r="F15203" s="4">
        <f t="shared" si="948"/>
        <v>1361646699925</v>
      </c>
      <c r="G15203" s="4">
        <f t="shared" si="949"/>
        <v>1361646699925</v>
      </c>
      <c r="H15203" s="2">
        <v>2068079565</v>
      </c>
      <c r="I15203">
        <v>2068079565</v>
      </c>
      <c r="J15203" s="5">
        <f t="shared" si="951"/>
        <v>0</v>
      </c>
    </row>
    <row r="15204" spans="1:10" x14ac:dyDescent="0.25">
      <c r="A15204" s="2">
        <v>1361647467</v>
      </c>
      <c r="B15204" s="2">
        <v>2068846212</v>
      </c>
      <c r="C15204" s="2">
        <v>1</v>
      </c>
      <c r="D15204" s="2">
        <v>46</v>
      </c>
      <c r="E15204" s="2">
        <f t="shared" si="950"/>
        <v>46</v>
      </c>
      <c r="F15204" s="4">
        <f t="shared" si="948"/>
        <v>1361647440307</v>
      </c>
      <c r="G15204" s="4">
        <f t="shared" si="949"/>
        <v>1361647440307</v>
      </c>
      <c r="H15204" s="2">
        <v>2068819519</v>
      </c>
      <c r="I15204">
        <v>2068819519</v>
      </c>
      <c r="J15204" s="5">
        <f t="shared" si="951"/>
        <v>0</v>
      </c>
    </row>
    <row r="15205" spans="1:10" x14ac:dyDescent="0.25">
      <c r="A15205" s="2">
        <v>1361648579</v>
      </c>
      <c r="B15205" s="2">
        <v>2069958128</v>
      </c>
      <c r="C15205" s="2">
        <v>1</v>
      </c>
      <c r="D15205" s="2">
        <v>46</v>
      </c>
      <c r="E15205" s="2">
        <f t="shared" si="950"/>
        <v>46</v>
      </c>
      <c r="F15205" s="4">
        <f t="shared" si="948"/>
        <v>1361648550135</v>
      </c>
      <c r="G15205" s="4">
        <f t="shared" si="949"/>
        <v>1361648550135</v>
      </c>
      <c r="H15205" s="2">
        <v>2069929263</v>
      </c>
      <c r="I15205">
        <v>2069929263</v>
      </c>
      <c r="J15205" s="5">
        <f t="shared" si="951"/>
        <v>0</v>
      </c>
    </row>
    <row r="15206" spans="1:10" x14ac:dyDescent="0.25">
      <c r="A15206" s="2">
        <v>1361648579</v>
      </c>
      <c r="B15206" s="2">
        <v>2069958140</v>
      </c>
      <c r="C15206" s="2">
        <v>1</v>
      </c>
      <c r="D15206" s="2">
        <v>46</v>
      </c>
      <c r="E15206" s="2">
        <f t="shared" si="950"/>
        <v>46</v>
      </c>
      <c r="F15206" s="4">
        <f t="shared" si="948"/>
        <v>1361648550189</v>
      </c>
      <c r="G15206" s="4">
        <f t="shared" si="949"/>
        <v>1361648550189</v>
      </c>
      <c r="H15206" s="2">
        <v>2069929329</v>
      </c>
      <c r="I15206">
        <v>2069929329</v>
      </c>
      <c r="J15206" s="5">
        <f t="shared" si="951"/>
        <v>0</v>
      </c>
    </row>
    <row r="15207" spans="1:10" x14ac:dyDescent="0.25">
      <c r="A15207" s="2">
        <v>1361648579</v>
      </c>
      <c r="B15207" s="2">
        <v>2069958168</v>
      </c>
      <c r="C15207" s="2">
        <v>1</v>
      </c>
      <c r="D15207" s="2">
        <v>46</v>
      </c>
      <c r="E15207" s="2">
        <f t="shared" si="950"/>
        <v>46</v>
      </c>
      <c r="F15207" s="4">
        <f t="shared" si="948"/>
        <v>1361648550162</v>
      </c>
      <c r="G15207" s="4">
        <f t="shared" si="949"/>
        <v>1361648550162</v>
      </c>
      <c r="H15207" s="2">
        <v>2069929330</v>
      </c>
      <c r="I15207">
        <v>2069929330</v>
      </c>
      <c r="J15207" s="5">
        <f t="shared" si="951"/>
        <v>0</v>
      </c>
    </row>
    <row r="15208" spans="1:10" x14ac:dyDescent="0.25">
      <c r="A15208" s="2">
        <v>1361648579</v>
      </c>
      <c r="B15208" s="2">
        <v>2069958628</v>
      </c>
      <c r="C15208" s="2">
        <v>1</v>
      </c>
      <c r="D15208" s="2">
        <v>46</v>
      </c>
      <c r="E15208" s="2">
        <f t="shared" si="950"/>
        <v>46</v>
      </c>
      <c r="F15208" s="4">
        <f t="shared" si="948"/>
        <v>1361648549637</v>
      </c>
      <c r="G15208" s="4">
        <f t="shared" si="949"/>
        <v>1361648549637</v>
      </c>
      <c r="H15208" s="2">
        <v>2069929265</v>
      </c>
      <c r="I15208">
        <v>2069929265</v>
      </c>
      <c r="J15208" s="5">
        <f t="shared" si="951"/>
        <v>0</v>
      </c>
    </row>
    <row r="15209" spans="1:10" x14ac:dyDescent="0.25">
      <c r="A15209" s="2">
        <v>1361648579</v>
      </c>
      <c r="B15209" s="2">
        <v>2069958748</v>
      </c>
      <c r="C15209" s="2">
        <v>1</v>
      </c>
      <c r="D15209" s="2">
        <v>46</v>
      </c>
      <c r="E15209" s="2">
        <f t="shared" si="950"/>
        <v>46</v>
      </c>
      <c r="F15209" s="4">
        <f t="shared" si="948"/>
        <v>1361648549580</v>
      </c>
      <c r="G15209" s="4">
        <f t="shared" si="949"/>
        <v>1361648549580</v>
      </c>
      <c r="H15209" s="2">
        <v>2069929328</v>
      </c>
      <c r="I15209">
        <v>2069929328</v>
      </c>
      <c r="J15209" s="5">
        <f t="shared" si="951"/>
        <v>0</v>
      </c>
    </row>
    <row r="15210" spans="1:10" x14ac:dyDescent="0.25">
      <c r="A15210" s="2">
        <v>1361648782</v>
      </c>
      <c r="B15210" s="2">
        <v>2070161812</v>
      </c>
      <c r="C15210" s="2">
        <v>1</v>
      </c>
      <c r="D15210" s="2">
        <v>46</v>
      </c>
      <c r="E15210" s="2">
        <f t="shared" si="950"/>
        <v>46</v>
      </c>
      <c r="F15210" s="4">
        <f t="shared" si="948"/>
        <v>1361648756936</v>
      </c>
      <c r="G15210" s="4">
        <f t="shared" si="949"/>
        <v>1361648756936</v>
      </c>
      <c r="H15210" s="2">
        <v>2070136748</v>
      </c>
      <c r="I15210">
        <v>2070136748</v>
      </c>
      <c r="J15210" s="5">
        <f t="shared" si="951"/>
        <v>0</v>
      </c>
    </row>
    <row r="15211" spans="1:10" x14ac:dyDescent="0.25">
      <c r="A15211" s="2">
        <v>1361651172</v>
      </c>
      <c r="B15211" s="2">
        <v>2072551036</v>
      </c>
      <c r="C15211" s="2">
        <v>3</v>
      </c>
      <c r="D15211" s="2">
        <v>150</v>
      </c>
      <c r="E15211" s="2">
        <f t="shared" si="950"/>
        <v>50</v>
      </c>
      <c r="F15211" s="4">
        <f t="shared" si="948"/>
        <v>1361651156909</v>
      </c>
      <c r="G15211" s="4">
        <f t="shared" si="949"/>
        <v>1361651166957</v>
      </c>
      <c r="H15211" s="2">
        <v>2072535945</v>
      </c>
      <c r="I15211">
        <v>2072545993</v>
      </c>
      <c r="J15211" s="5">
        <f t="shared" si="951"/>
        <v>10048</v>
      </c>
    </row>
    <row r="15212" spans="1:10" x14ac:dyDescent="0.25">
      <c r="A15212" s="2">
        <v>1361652259</v>
      </c>
      <c r="B15212" s="2">
        <v>2073638328</v>
      </c>
      <c r="C15212" s="2">
        <v>1</v>
      </c>
      <c r="D15212" s="2">
        <v>48</v>
      </c>
      <c r="E15212" s="2">
        <f t="shared" si="950"/>
        <v>48</v>
      </c>
      <c r="F15212" s="4">
        <f t="shared" si="948"/>
        <v>1361652231673</v>
      </c>
      <c r="G15212" s="4">
        <f t="shared" si="949"/>
        <v>1361652231673</v>
      </c>
      <c r="H15212" s="2">
        <v>2073611001</v>
      </c>
      <c r="I15212">
        <v>2073611001</v>
      </c>
      <c r="J15212" s="5">
        <f t="shared" si="951"/>
        <v>0</v>
      </c>
    </row>
    <row r="15213" spans="1:10" x14ac:dyDescent="0.25">
      <c r="A15213" s="2">
        <v>1361653191</v>
      </c>
      <c r="B15213" s="2">
        <v>2074570468</v>
      </c>
      <c r="C15213" s="2">
        <v>1</v>
      </c>
      <c r="D15213" s="2">
        <v>46</v>
      </c>
      <c r="E15213" s="2">
        <f t="shared" si="950"/>
        <v>46</v>
      </c>
      <c r="F15213" s="4">
        <f t="shared" si="948"/>
        <v>1361653162784</v>
      </c>
      <c r="G15213" s="4">
        <f t="shared" si="949"/>
        <v>1361653162784</v>
      </c>
      <c r="H15213" s="2">
        <v>2074542252</v>
      </c>
      <c r="I15213">
        <v>2074542252</v>
      </c>
      <c r="J15213" s="5">
        <f t="shared" si="951"/>
        <v>0</v>
      </c>
    </row>
    <row r="15214" spans="1:10" x14ac:dyDescent="0.25">
      <c r="A15214" s="2">
        <v>1361656275</v>
      </c>
      <c r="B15214" s="2">
        <v>2077654208</v>
      </c>
      <c r="C15214" s="2">
        <v>1</v>
      </c>
      <c r="D15214" s="2">
        <v>46</v>
      </c>
      <c r="E15214" s="2">
        <f t="shared" si="950"/>
        <v>46</v>
      </c>
      <c r="F15214" s="4">
        <f t="shared" si="948"/>
        <v>1361656248116</v>
      </c>
      <c r="G15214" s="4">
        <f t="shared" si="949"/>
        <v>1361656248116</v>
      </c>
      <c r="H15214" s="2">
        <v>2077627324</v>
      </c>
      <c r="I15214">
        <v>2077627324</v>
      </c>
      <c r="J15214" s="5">
        <f t="shared" si="951"/>
        <v>0</v>
      </c>
    </row>
    <row r="15215" spans="1:10" x14ac:dyDescent="0.25">
      <c r="A15215" s="2">
        <v>1361659661</v>
      </c>
      <c r="B15215" s="2">
        <v>2081040360</v>
      </c>
      <c r="C15215" s="2">
        <v>1</v>
      </c>
      <c r="D15215" s="2">
        <v>46</v>
      </c>
      <c r="E15215" s="2">
        <f t="shared" si="950"/>
        <v>46</v>
      </c>
      <c r="F15215" s="4">
        <f t="shared" si="948"/>
        <v>1361659632811</v>
      </c>
      <c r="G15215" s="4">
        <f t="shared" si="949"/>
        <v>1361659632811</v>
      </c>
      <c r="H15215" s="2">
        <v>2081012171</v>
      </c>
      <c r="I15215">
        <v>2081012171</v>
      </c>
      <c r="J15215" s="5">
        <f t="shared" si="951"/>
        <v>0</v>
      </c>
    </row>
    <row r="15216" spans="1:10" x14ac:dyDescent="0.25">
      <c r="A15216" s="2">
        <v>1361659661</v>
      </c>
      <c r="B15216" s="2">
        <v>2081040372</v>
      </c>
      <c r="C15216" s="2">
        <v>1</v>
      </c>
      <c r="D15216" s="2">
        <v>46</v>
      </c>
      <c r="E15216" s="2">
        <f t="shared" si="950"/>
        <v>46</v>
      </c>
      <c r="F15216" s="4">
        <f t="shared" si="948"/>
        <v>1361659632863</v>
      </c>
      <c r="G15216" s="4">
        <f t="shared" si="949"/>
        <v>1361659632863</v>
      </c>
      <c r="H15216" s="2">
        <v>2081012235</v>
      </c>
      <c r="I15216">
        <v>2081012235</v>
      </c>
      <c r="J15216" s="5">
        <f t="shared" si="951"/>
        <v>0</v>
      </c>
    </row>
    <row r="15217" spans="1:10" x14ac:dyDescent="0.25">
      <c r="A15217" s="2">
        <v>1361659661</v>
      </c>
      <c r="B15217" s="2">
        <v>2081040392</v>
      </c>
      <c r="C15217" s="2">
        <v>1</v>
      </c>
      <c r="D15217" s="2">
        <v>46</v>
      </c>
      <c r="E15217" s="2">
        <f t="shared" si="950"/>
        <v>46</v>
      </c>
      <c r="F15217" s="4">
        <f t="shared" si="948"/>
        <v>1361659632840</v>
      </c>
      <c r="G15217" s="4">
        <f t="shared" si="949"/>
        <v>1361659632840</v>
      </c>
      <c r="H15217" s="2">
        <v>2081012232</v>
      </c>
      <c r="I15217">
        <v>2081012232</v>
      </c>
      <c r="J15217" s="5">
        <f t="shared" si="951"/>
        <v>0</v>
      </c>
    </row>
    <row r="15218" spans="1:10" x14ac:dyDescent="0.25">
      <c r="A15218" s="2">
        <v>1361659661</v>
      </c>
      <c r="B15218" s="2">
        <v>2081040440</v>
      </c>
      <c r="C15218" s="2">
        <v>1</v>
      </c>
      <c r="D15218" s="2">
        <v>46</v>
      </c>
      <c r="E15218" s="2">
        <f t="shared" si="950"/>
        <v>46</v>
      </c>
      <c r="F15218" s="4">
        <f t="shared" si="948"/>
        <v>1361659632858</v>
      </c>
      <c r="G15218" s="4">
        <f t="shared" si="949"/>
        <v>1361659632858</v>
      </c>
      <c r="H15218" s="2">
        <v>2081012298</v>
      </c>
      <c r="I15218">
        <v>2081012298</v>
      </c>
      <c r="J15218" s="5">
        <f t="shared" si="951"/>
        <v>0</v>
      </c>
    </row>
    <row r="15219" spans="1:10" x14ac:dyDescent="0.25">
      <c r="A15219" s="2">
        <v>1361659661</v>
      </c>
      <c r="B15219" s="2">
        <v>2081040472</v>
      </c>
      <c r="C15219" s="2">
        <v>1</v>
      </c>
      <c r="D15219" s="2">
        <v>46</v>
      </c>
      <c r="E15219" s="2">
        <f t="shared" si="950"/>
        <v>46</v>
      </c>
      <c r="F15219" s="4">
        <f t="shared" si="948"/>
        <v>1361659632824</v>
      </c>
      <c r="G15219" s="4">
        <f t="shared" si="949"/>
        <v>1361659632824</v>
      </c>
      <c r="H15219" s="2">
        <v>2081012296</v>
      </c>
      <c r="I15219">
        <v>2081012296</v>
      </c>
      <c r="J15219" s="5">
        <f t="shared" si="951"/>
        <v>0</v>
      </c>
    </row>
    <row r="15220" spans="1:10" x14ac:dyDescent="0.25">
      <c r="A15220" s="2">
        <v>1361659661</v>
      </c>
      <c r="B15220" s="2">
        <v>2081040552</v>
      </c>
      <c r="C15220" s="2">
        <v>1</v>
      </c>
      <c r="D15220" s="2">
        <v>46</v>
      </c>
      <c r="E15220" s="2">
        <f t="shared" si="950"/>
        <v>46</v>
      </c>
      <c r="F15220" s="4">
        <f t="shared" si="948"/>
        <v>1361659632809</v>
      </c>
      <c r="G15220" s="4">
        <f t="shared" si="949"/>
        <v>1361659632809</v>
      </c>
      <c r="H15220" s="2">
        <v>2081012361</v>
      </c>
      <c r="I15220">
        <v>2081012361</v>
      </c>
      <c r="J15220" s="5">
        <f t="shared" si="951"/>
        <v>0</v>
      </c>
    </row>
    <row r="15221" spans="1:10" x14ac:dyDescent="0.25">
      <c r="A15221" s="2">
        <v>1361659662</v>
      </c>
      <c r="B15221" s="2">
        <v>2081041516</v>
      </c>
      <c r="C15221" s="2">
        <v>1</v>
      </c>
      <c r="D15221" s="2">
        <v>46</v>
      </c>
      <c r="E15221" s="2">
        <f t="shared" si="950"/>
        <v>46</v>
      </c>
      <c r="F15221" s="4">
        <f t="shared" si="948"/>
        <v>1361659632847</v>
      </c>
      <c r="G15221" s="4">
        <f t="shared" si="949"/>
        <v>1361659632847</v>
      </c>
      <c r="H15221" s="2">
        <v>2081012363</v>
      </c>
      <c r="I15221">
        <v>2081012363</v>
      </c>
      <c r="J15221" s="5">
        <f t="shared" si="951"/>
        <v>0</v>
      </c>
    </row>
    <row r="15222" spans="1:10" x14ac:dyDescent="0.25">
      <c r="A15222" s="2">
        <v>1361660097</v>
      </c>
      <c r="B15222" s="2">
        <v>2081476448</v>
      </c>
      <c r="C15222" s="2">
        <v>1</v>
      </c>
      <c r="D15222" s="2">
        <v>46</v>
      </c>
      <c r="E15222" s="2">
        <f t="shared" si="950"/>
        <v>46</v>
      </c>
      <c r="F15222" s="4">
        <f t="shared" si="948"/>
        <v>1361660071179</v>
      </c>
      <c r="G15222" s="4">
        <f t="shared" si="949"/>
        <v>1361660071179</v>
      </c>
      <c r="H15222" s="2">
        <v>2081450627</v>
      </c>
      <c r="I15222">
        <v>2081450627</v>
      </c>
      <c r="J15222" s="5">
        <f t="shared" si="951"/>
        <v>0</v>
      </c>
    </row>
    <row r="15223" spans="1:10" x14ac:dyDescent="0.25">
      <c r="A15223" s="2">
        <v>1361661041</v>
      </c>
      <c r="B15223" s="2">
        <v>2082420468</v>
      </c>
      <c r="C15223" s="2">
        <v>1</v>
      </c>
      <c r="D15223" s="2">
        <v>46</v>
      </c>
      <c r="E15223" s="2">
        <f t="shared" si="950"/>
        <v>46</v>
      </c>
      <c r="F15223" s="4">
        <f t="shared" si="948"/>
        <v>1361661013992</v>
      </c>
      <c r="G15223" s="4">
        <f t="shared" si="949"/>
        <v>1361661013992</v>
      </c>
      <c r="H15223" s="2">
        <v>2082393460</v>
      </c>
      <c r="I15223">
        <v>2082393460</v>
      </c>
      <c r="J15223" s="5">
        <f t="shared" si="951"/>
        <v>0</v>
      </c>
    </row>
    <row r="15224" spans="1:10" x14ac:dyDescent="0.25">
      <c r="A15224" s="2">
        <v>1361661621</v>
      </c>
      <c r="B15224" s="2">
        <v>2083000508</v>
      </c>
      <c r="C15224" s="2">
        <v>1</v>
      </c>
      <c r="D15224" s="2">
        <v>52</v>
      </c>
      <c r="E15224" s="2">
        <f t="shared" si="950"/>
        <v>52</v>
      </c>
      <c r="F15224" s="4">
        <f t="shared" si="948"/>
        <v>1361661595192</v>
      </c>
      <c r="G15224" s="4">
        <f t="shared" si="949"/>
        <v>1361661595192</v>
      </c>
      <c r="H15224" s="2">
        <v>2082974700</v>
      </c>
      <c r="I15224">
        <v>2082974700</v>
      </c>
      <c r="J15224" s="5">
        <f t="shared" si="951"/>
        <v>0</v>
      </c>
    </row>
    <row r="15225" spans="1:10" x14ac:dyDescent="0.25">
      <c r="A15225" s="2">
        <v>1361661685</v>
      </c>
      <c r="B15225" s="2">
        <v>2083064640</v>
      </c>
      <c r="C15225" s="2">
        <v>1</v>
      </c>
      <c r="D15225" s="2">
        <v>52</v>
      </c>
      <c r="E15225" s="2">
        <f t="shared" si="950"/>
        <v>52</v>
      </c>
      <c r="F15225" s="4">
        <f t="shared" si="948"/>
        <v>1361661657333</v>
      </c>
      <c r="G15225" s="4">
        <f t="shared" si="949"/>
        <v>1361661657333</v>
      </c>
      <c r="H15225" s="2">
        <v>2083036973</v>
      </c>
      <c r="I15225">
        <v>2083036973</v>
      </c>
      <c r="J15225" s="5">
        <f t="shared" si="951"/>
        <v>0</v>
      </c>
    </row>
    <row r="15226" spans="1:10" x14ac:dyDescent="0.25">
      <c r="A15226" s="2">
        <v>1361662268</v>
      </c>
      <c r="B15226" s="2">
        <v>2083647888</v>
      </c>
      <c r="C15226" s="2">
        <v>1</v>
      </c>
      <c r="D15226" s="2">
        <v>46</v>
      </c>
      <c r="E15226" s="2">
        <f t="shared" si="950"/>
        <v>46</v>
      </c>
      <c r="F15226" s="4">
        <f t="shared" si="948"/>
        <v>1361662241844</v>
      </c>
      <c r="G15226" s="4">
        <f t="shared" si="949"/>
        <v>1361662241844</v>
      </c>
      <c r="H15226" s="2">
        <v>2083621732</v>
      </c>
      <c r="I15226">
        <v>2083621732</v>
      </c>
      <c r="J15226" s="5">
        <f t="shared" si="951"/>
        <v>0</v>
      </c>
    </row>
    <row r="15227" spans="1:10" x14ac:dyDescent="0.25">
      <c r="A15227" s="2">
        <v>1361663685</v>
      </c>
      <c r="B15227" s="2">
        <v>2085064136</v>
      </c>
      <c r="C15227" s="2">
        <v>1</v>
      </c>
      <c r="D15227" s="2">
        <v>46</v>
      </c>
      <c r="E15227" s="2">
        <f t="shared" si="950"/>
        <v>46</v>
      </c>
      <c r="F15227" s="4">
        <f t="shared" si="948"/>
        <v>1361663659150</v>
      </c>
      <c r="G15227" s="4">
        <f t="shared" si="949"/>
        <v>1361663659150</v>
      </c>
      <c r="H15227" s="2">
        <v>2085038286</v>
      </c>
      <c r="I15227">
        <v>2085038286</v>
      </c>
      <c r="J15227" s="5">
        <f t="shared" si="951"/>
        <v>0</v>
      </c>
    </row>
    <row r="15228" spans="1:10" x14ac:dyDescent="0.25">
      <c r="A15228" s="2">
        <v>1361670856</v>
      </c>
      <c r="B15228" s="2">
        <v>2092235308</v>
      </c>
      <c r="C15228" s="2">
        <v>1</v>
      </c>
      <c r="D15228" s="2">
        <v>46</v>
      </c>
      <c r="E15228" s="2">
        <f t="shared" si="950"/>
        <v>46</v>
      </c>
      <c r="F15228" s="4">
        <f t="shared" si="948"/>
        <v>1361670828086</v>
      </c>
      <c r="G15228" s="4">
        <f t="shared" si="949"/>
        <v>1361670828086</v>
      </c>
      <c r="H15228" s="2">
        <v>2092207394</v>
      </c>
      <c r="I15228">
        <v>2092207394</v>
      </c>
      <c r="J15228" s="5">
        <f t="shared" si="951"/>
        <v>0</v>
      </c>
    </row>
    <row r="15229" spans="1:10" x14ac:dyDescent="0.25">
      <c r="A15229" s="2">
        <v>1361670856</v>
      </c>
      <c r="B15229" s="2">
        <v>2092235344</v>
      </c>
      <c r="C15229" s="2">
        <v>1</v>
      </c>
      <c r="D15229" s="2">
        <v>46</v>
      </c>
      <c r="E15229" s="2">
        <f t="shared" si="950"/>
        <v>46</v>
      </c>
      <c r="F15229" s="4">
        <f t="shared" si="948"/>
        <v>1361670828049</v>
      </c>
      <c r="G15229" s="4">
        <f t="shared" si="949"/>
        <v>1361670828049</v>
      </c>
      <c r="H15229" s="2">
        <v>2092207393</v>
      </c>
      <c r="I15229">
        <v>2092207393</v>
      </c>
      <c r="J15229" s="5">
        <f t="shared" si="951"/>
        <v>0</v>
      </c>
    </row>
    <row r="15230" spans="1:10" x14ac:dyDescent="0.25">
      <c r="A15230" s="2">
        <v>1361670856</v>
      </c>
      <c r="B15230" s="2">
        <v>2092235416</v>
      </c>
      <c r="C15230" s="2">
        <v>1</v>
      </c>
      <c r="D15230" s="2">
        <v>46</v>
      </c>
      <c r="E15230" s="2">
        <f t="shared" si="950"/>
        <v>46</v>
      </c>
      <c r="F15230" s="4">
        <f t="shared" si="948"/>
        <v>1361670828040</v>
      </c>
      <c r="G15230" s="4">
        <f t="shared" si="949"/>
        <v>1361670828040</v>
      </c>
      <c r="H15230" s="2">
        <v>2092207456</v>
      </c>
      <c r="I15230">
        <v>2092207456</v>
      </c>
      <c r="J15230" s="5">
        <f t="shared" si="951"/>
        <v>0</v>
      </c>
    </row>
    <row r="15231" spans="1:10" x14ac:dyDescent="0.25">
      <c r="A15231" s="2">
        <v>1361670857</v>
      </c>
      <c r="B15231" s="2">
        <v>2092236152</v>
      </c>
      <c r="C15231" s="2">
        <v>1</v>
      </c>
      <c r="D15231" s="2">
        <v>46</v>
      </c>
      <c r="E15231" s="2">
        <f t="shared" si="950"/>
        <v>46</v>
      </c>
      <c r="F15231" s="4">
        <f t="shared" si="948"/>
        <v>1361670828179</v>
      </c>
      <c r="G15231" s="4">
        <f t="shared" si="949"/>
        <v>1361670828179</v>
      </c>
      <c r="H15231" s="2">
        <v>2092207331</v>
      </c>
      <c r="I15231">
        <v>2092207331</v>
      </c>
      <c r="J15231" s="5">
        <f t="shared" si="951"/>
        <v>0</v>
      </c>
    </row>
    <row r="15232" spans="1:10" x14ac:dyDescent="0.25">
      <c r="A15232" s="2">
        <v>1361670857</v>
      </c>
      <c r="B15232" s="2">
        <v>2092236236</v>
      </c>
      <c r="C15232" s="2">
        <v>1</v>
      </c>
      <c r="D15232" s="2">
        <v>46</v>
      </c>
      <c r="E15232" s="2">
        <f t="shared" si="950"/>
        <v>46</v>
      </c>
      <c r="F15232" s="4">
        <f t="shared" si="948"/>
        <v>1361670828157</v>
      </c>
      <c r="G15232" s="4">
        <f t="shared" si="949"/>
        <v>1361670828157</v>
      </c>
      <c r="H15232" s="2">
        <v>2092207393</v>
      </c>
      <c r="I15232">
        <v>2092207393</v>
      </c>
      <c r="J15232" s="5">
        <f t="shared" si="951"/>
        <v>0</v>
      </c>
    </row>
    <row r="15233" spans="1:10" x14ac:dyDescent="0.25">
      <c r="A15233" s="2">
        <v>1361670857</v>
      </c>
      <c r="B15233" s="2">
        <v>2092236308</v>
      </c>
      <c r="C15233" s="2">
        <v>1</v>
      </c>
      <c r="D15233" s="2">
        <v>46</v>
      </c>
      <c r="E15233" s="2">
        <f t="shared" si="950"/>
        <v>46</v>
      </c>
      <c r="F15233" s="4">
        <f t="shared" si="948"/>
        <v>1361670828148</v>
      </c>
      <c r="G15233" s="4">
        <f t="shared" si="949"/>
        <v>1361670828148</v>
      </c>
      <c r="H15233" s="2">
        <v>2092207456</v>
      </c>
      <c r="I15233">
        <v>2092207456</v>
      </c>
      <c r="J15233" s="5">
        <f t="shared" si="951"/>
        <v>0</v>
      </c>
    </row>
    <row r="15234" spans="1:10" x14ac:dyDescent="0.25">
      <c r="A15234" s="2">
        <v>1361671124</v>
      </c>
      <c r="B15234" s="2">
        <v>2092503072</v>
      </c>
      <c r="C15234" s="2">
        <v>1</v>
      </c>
      <c r="D15234" s="2">
        <v>52</v>
      </c>
      <c r="E15234" s="2">
        <f t="shared" si="950"/>
        <v>52</v>
      </c>
      <c r="F15234" s="4">
        <f t="shared" ref="F15234:F15297" si="952">((A15234*1000)-B15234)+H15234</f>
        <v>1361671096287</v>
      </c>
      <c r="G15234" s="4">
        <f t="shared" ref="G15234:G15297" si="953">((A15234*1000)-B15234)+I15234</f>
        <v>1361671096287</v>
      </c>
      <c r="H15234" s="2">
        <v>2092475359</v>
      </c>
      <c r="I15234">
        <v>2092475359</v>
      </c>
      <c r="J15234" s="5">
        <f t="shared" si="951"/>
        <v>0</v>
      </c>
    </row>
    <row r="15235" spans="1:10" x14ac:dyDescent="0.25">
      <c r="A15235" s="2">
        <v>1361673105</v>
      </c>
      <c r="B15235" s="2">
        <v>2094484196</v>
      </c>
      <c r="C15235" s="2">
        <v>1</v>
      </c>
      <c r="D15235" s="2">
        <v>46</v>
      </c>
      <c r="E15235" s="2">
        <f t="shared" ref="E15235:E15298" si="954">D15235/C15235</f>
        <v>46</v>
      </c>
      <c r="F15235" s="4">
        <f t="shared" si="952"/>
        <v>1361673077697</v>
      </c>
      <c r="G15235" s="4">
        <f t="shared" si="953"/>
        <v>1361673077697</v>
      </c>
      <c r="H15235" s="2">
        <v>2094456893</v>
      </c>
      <c r="I15235">
        <v>2094456893</v>
      </c>
      <c r="J15235" s="5">
        <f t="shared" ref="J15235:J15298" si="955">G15235-F15235</f>
        <v>0</v>
      </c>
    </row>
    <row r="15236" spans="1:10" x14ac:dyDescent="0.25">
      <c r="A15236" s="2">
        <v>1361673240</v>
      </c>
      <c r="B15236" s="2">
        <v>2094619712</v>
      </c>
      <c r="C15236" s="2">
        <v>1</v>
      </c>
      <c r="D15236" s="2">
        <v>60</v>
      </c>
      <c r="E15236" s="2">
        <f t="shared" si="954"/>
        <v>60</v>
      </c>
      <c r="F15236" s="4">
        <f t="shared" si="952"/>
        <v>1361673215358</v>
      </c>
      <c r="G15236" s="4">
        <f t="shared" si="953"/>
        <v>1361673215358</v>
      </c>
      <c r="H15236" s="2">
        <v>2094595070</v>
      </c>
      <c r="I15236">
        <v>2094595070</v>
      </c>
      <c r="J15236" s="5">
        <f t="shared" si="955"/>
        <v>0</v>
      </c>
    </row>
    <row r="15237" spans="1:10" x14ac:dyDescent="0.25">
      <c r="A15237" s="2">
        <v>1361676051</v>
      </c>
      <c r="B15237" s="2">
        <v>2097430804</v>
      </c>
      <c r="C15237" s="2">
        <v>1</v>
      </c>
      <c r="D15237" s="2">
        <v>48</v>
      </c>
      <c r="E15237" s="2">
        <f t="shared" si="954"/>
        <v>48</v>
      </c>
      <c r="F15237" s="4">
        <f t="shared" si="952"/>
        <v>1361676025336</v>
      </c>
      <c r="G15237" s="4">
        <f t="shared" si="953"/>
        <v>1361676025336</v>
      </c>
      <c r="H15237" s="2">
        <v>2097405140</v>
      </c>
      <c r="I15237">
        <v>2097405140</v>
      </c>
      <c r="J15237" s="5">
        <f t="shared" si="955"/>
        <v>0</v>
      </c>
    </row>
    <row r="15238" spans="1:10" x14ac:dyDescent="0.25">
      <c r="A15238" s="2">
        <v>1361677049</v>
      </c>
      <c r="B15238" s="2">
        <v>2098428772</v>
      </c>
      <c r="C15238" s="2">
        <v>1</v>
      </c>
      <c r="D15238" s="2">
        <v>60</v>
      </c>
      <c r="E15238" s="2">
        <f t="shared" si="954"/>
        <v>60</v>
      </c>
      <c r="F15238" s="4">
        <f t="shared" si="952"/>
        <v>1361677021831</v>
      </c>
      <c r="G15238" s="4">
        <f t="shared" si="953"/>
        <v>1361677021831</v>
      </c>
      <c r="H15238" s="2">
        <v>2098401603</v>
      </c>
      <c r="I15238">
        <v>2098401603</v>
      </c>
      <c r="J15238" s="5">
        <f t="shared" si="955"/>
        <v>0</v>
      </c>
    </row>
    <row r="15239" spans="1:10" x14ac:dyDescent="0.25">
      <c r="A15239" s="2">
        <v>1361677202</v>
      </c>
      <c r="B15239" s="2">
        <v>2098581168</v>
      </c>
      <c r="C15239" s="2">
        <v>1</v>
      </c>
      <c r="D15239" s="2">
        <v>60</v>
      </c>
      <c r="E15239" s="2">
        <f t="shared" si="954"/>
        <v>60</v>
      </c>
      <c r="F15239" s="4">
        <f t="shared" si="952"/>
        <v>1361677174050</v>
      </c>
      <c r="G15239" s="4">
        <f t="shared" si="953"/>
        <v>1361677174050</v>
      </c>
      <c r="H15239" s="2">
        <v>2098553218</v>
      </c>
      <c r="I15239">
        <v>2098553218</v>
      </c>
      <c r="J15239" s="5">
        <f t="shared" si="955"/>
        <v>0</v>
      </c>
    </row>
    <row r="15240" spans="1:10" x14ac:dyDescent="0.25">
      <c r="A15240" s="2">
        <v>1361677250</v>
      </c>
      <c r="B15240" s="2">
        <v>2098629360</v>
      </c>
      <c r="C15240" s="2">
        <v>2</v>
      </c>
      <c r="D15240" s="2">
        <v>120</v>
      </c>
      <c r="E15240" s="2">
        <f t="shared" si="954"/>
        <v>60</v>
      </c>
      <c r="F15240" s="4">
        <f t="shared" si="952"/>
        <v>1361677224864</v>
      </c>
      <c r="G15240" s="4">
        <f t="shared" si="953"/>
        <v>1361677225824</v>
      </c>
      <c r="H15240" s="2">
        <v>2098604224</v>
      </c>
      <c r="I15240">
        <v>2098605184</v>
      </c>
      <c r="J15240" s="5">
        <f t="shared" si="955"/>
        <v>960</v>
      </c>
    </row>
    <row r="15241" spans="1:10" x14ac:dyDescent="0.25">
      <c r="A15241" s="2">
        <v>1361679370</v>
      </c>
      <c r="B15241" s="2">
        <v>2100749080</v>
      </c>
      <c r="C15241" s="2">
        <v>1</v>
      </c>
      <c r="D15241" s="2">
        <v>60</v>
      </c>
      <c r="E15241" s="2">
        <f t="shared" si="954"/>
        <v>60</v>
      </c>
      <c r="F15241" s="4">
        <f t="shared" si="952"/>
        <v>1361679342104</v>
      </c>
      <c r="G15241" s="4">
        <f t="shared" si="953"/>
        <v>1361679342104</v>
      </c>
      <c r="H15241" s="2">
        <v>2100721184</v>
      </c>
      <c r="I15241">
        <v>2100721184</v>
      </c>
      <c r="J15241" s="5">
        <f t="shared" si="955"/>
        <v>0</v>
      </c>
    </row>
    <row r="15242" spans="1:10" x14ac:dyDescent="0.25">
      <c r="A15242" s="2">
        <v>1361679659</v>
      </c>
      <c r="B15242" s="2">
        <v>2101038124</v>
      </c>
      <c r="C15242" s="2">
        <v>3</v>
      </c>
      <c r="D15242" s="2">
        <v>156</v>
      </c>
      <c r="E15242" s="2">
        <f t="shared" si="954"/>
        <v>52</v>
      </c>
      <c r="F15242" s="4">
        <f t="shared" si="952"/>
        <v>1361679631463</v>
      </c>
      <c r="G15242" s="4">
        <f t="shared" si="953"/>
        <v>1361679640423</v>
      </c>
      <c r="H15242" s="2">
        <v>2101010587</v>
      </c>
      <c r="I15242">
        <v>2101019547</v>
      </c>
      <c r="J15242" s="5">
        <f t="shared" si="955"/>
        <v>8960</v>
      </c>
    </row>
    <row r="15243" spans="1:10" x14ac:dyDescent="0.25">
      <c r="A15243" s="2">
        <v>1361680870</v>
      </c>
      <c r="B15243" s="2">
        <v>2102248984</v>
      </c>
      <c r="C15243" s="2">
        <v>1</v>
      </c>
      <c r="D15243" s="2">
        <v>46</v>
      </c>
      <c r="E15243" s="2">
        <f t="shared" si="954"/>
        <v>46</v>
      </c>
      <c r="F15243" s="4">
        <f t="shared" si="952"/>
        <v>1361680843680</v>
      </c>
      <c r="G15243" s="4">
        <f t="shared" si="953"/>
        <v>1361680843680</v>
      </c>
      <c r="H15243" s="2">
        <v>2102222664</v>
      </c>
      <c r="I15243">
        <v>2102222664</v>
      </c>
      <c r="J15243" s="5">
        <f t="shared" si="955"/>
        <v>0</v>
      </c>
    </row>
    <row r="15244" spans="1:10" x14ac:dyDescent="0.25">
      <c r="A15244" s="2">
        <v>1361681643</v>
      </c>
      <c r="B15244" s="2">
        <v>2103022304</v>
      </c>
      <c r="C15244" s="2">
        <v>1</v>
      </c>
      <c r="D15244" s="2">
        <v>46</v>
      </c>
      <c r="E15244" s="2">
        <f t="shared" si="954"/>
        <v>46</v>
      </c>
      <c r="F15244" s="4">
        <f t="shared" si="952"/>
        <v>1361681618007</v>
      </c>
      <c r="G15244" s="4">
        <f t="shared" si="953"/>
        <v>1361681618007</v>
      </c>
      <c r="H15244" s="2">
        <v>2102997311</v>
      </c>
      <c r="I15244">
        <v>2102997311</v>
      </c>
      <c r="J15244" s="5">
        <f t="shared" si="955"/>
        <v>0</v>
      </c>
    </row>
    <row r="15245" spans="1:10" x14ac:dyDescent="0.25">
      <c r="A15245" s="2">
        <v>1361682033</v>
      </c>
      <c r="B15245" s="2">
        <v>2103412580</v>
      </c>
      <c r="C15245" s="2">
        <v>1</v>
      </c>
      <c r="D15245" s="2">
        <v>46</v>
      </c>
      <c r="E15245" s="2">
        <f t="shared" si="954"/>
        <v>46</v>
      </c>
      <c r="F15245" s="4">
        <f t="shared" si="952"/>
        <v>1361682005309</v>
      </c>
      <c r="G15245" s="4">
        <f t="shared" si="953"/>
        <v>1361682005309</v>
      </c>
      <c r="H15245" s="2">
        <v>2103384889</v>
      </c>
      <c r="I15245">
        <v>2103384889</v>
      </c>
      <c r="J15245" s="5">
        <f t="shared" si="955"/>
        <v>0</v>
      </c>
    </row>
    <row r="15246" spans="1:10" x14ac:dyDescent="0.25">
      <c r="A15246" s="2">
        <v>1361682034</v>
      </c>
      <c r="B15246" s="2">
        <v>2103413748</v>
      </c>
      <c r="C15246" s="2">
        <v>1</v>
      </c>
      <c r="D15246" s="2">
        <v>46</v>
      </c>
      <c r="E15246" s="2">
        <f t="shared" si="954"/>
        <v>46</v>
      </c>
      <c r="F15246" s="4">
        <f t="shared" si="952"/>
        <v>1361682005206</v>
      </c>
      <c r="G15246" s="4">
        <f t="shared" si="953"/>
        <v>1361682005206</v>
      </c>
      <c r="H15246" s="2">
        <v>2103384954</v>
      </c>
      <c r="I15246">
        <v>2103384954</v>
      </c>
      <c r="J15246" s="5">
        <f t="shared" si="955"/>
        <v>0</v>
      </c>
    </row>
    <row r="15247" spans="1:10" x14ac:dyDescent="0.25">
      <c r="A15247" s="2">
        <v>1361682034</v>
      </c>
      <c r="B15247" s="2">
        <v>2103413788</v>
      </c>
      <c r="C15247" s="2">
        <v>1</v>
      </c>
      <c r="D15247" s="2">
        <v>46</v>
      </c>
      <c r="E15247" s="2">
        <f t="shared" si="954"/>
        <v>46</v>
      </c>
      <c r="F15247" s="4">
        <f t="shared" si="952"/>
        <v>1361682005163</v>
      </c>
      <c r="G15247" s="4">
        <f t="shared" si="953"/>
        <v>1361682005163</v>
      </c>
      <c r="H15247" s="2">
        <v>2103384951</v>
      </c>
      <c r="I15247">
        <v>2103384951</v>
      </c>
      <c r="J15247" s="5">
        <f t="shared" si="955"/>
        <v>0</v>
      </c>
    </row>
    <row r="15248" spans="1:10" x14ac:dyDescent="0.25">
      <c r="A15248" s="2">
        <v>1361683074</v>
      </c>
      <c r="B15248" s="2">
        <v>2104453104</v>
      </c>
      <c r="C15248" s="2">
        <v>1</v>
      </c>
      <c r="D15248" s="2">
        <v>46</v>
      </c>
      <c r="E15248" s="2">
        <f t="shared" si="954"/>
        <v>46</v>
      </c>
      <c r="F15248" s="4">
        <f t="shared" si="952"/>
        <v>1361683048455</v>
      </c>
      <c r="G15248" s="4">
        <f t="shared" si="953"/>
        <v>1361683048455</v>
      </c>
      <c r="H15248" s="2">
        <v>2104427559</v>
      </c>
      <c r="I15248">
        <v>2104427559</v>
      </c>
      <c r="J15248" s="5">
        <f t="shared" si="955"/>
        <v>0</v>
      </c>
    </row>
    <row r="15249" spans="1:10" x14ac:dyDescent="0.25">
      <c r="A15249" s="2">
        <v>1361683590</v>
      </c>
      <c r="B15249" s="2">
        <v>2104969780</v>
      </c>
      <c r="C15249" s="2">
        <v>1</v>
      </c>
      <c r="D15249" s="2">
        <v>46</v>
      </c>
      <c r="E15249" s="2">
        <f t="shared" si="954"/>
        <v>46</v>
      </c>
      <c r="F15249" s="4">
        <f t="shared" si="952"/>
        <v>1361683564764</v>
      </c>
      <c r="G15249" s="4">
        <f t="shared" si="953"/>
        <v>1361683564764</v>
      </c>
      <c r="H15249" s="2">
        <v>2104944544</v>
      </c>
      <c r="I15249">
        <v>2104944544</v>
      </c>
      <c r="J15249" s="5">
        <f t="shared" si="955"/>
        <v>0</v>
      </c>
    </row>
    <row r="15250" spans="1:10" x14ac:dyDescent="0.25">
      <c r="A15250" s="2">
        <v>1361688194</v>
      </c>
      <c r="B15250" s="2">
        <v>2109573504</v>
      </c>
      <c r="C15250" s="2">
        <v>1</v>
      </c>
      <c r="D15250" s="2">
        <v>46</v>
      </c>
      <c r="E15250" s="2">
        <f t="shared" si="954"/>
        <v>46</v>
      </c>
      <c r="F15250" s="4">
        <f t="shared" si="952"/>
        <v>1361688168749</v>
      </c>
      <c r="G15250" s="4">
        <f t="shared" si="953"/>
        <v>1361688168749</v>
      </c>
      <c r="H15250" s="2">
        <v>2109548253</v>
      </c>
      <c r="I15250">
        <v>2109548253</v>
      </c>
      <c r="J15250" s="5">
        <f t="shared" si="955"/>
        <v>0</v>
      </c>
    </row>
    <row r="15251" spans="1:10" x14ac:dyDescent="0.25">
      <c r="A15251" s="2">
        <v>1361689237</v>
      </c>
      <c r="B15251" s="2">
        <v>2110616148</v>
      </c>
      <c r="C15251" s="2">
        <v>1</v>
      </c>
      <c r="D15251" s="2">
        <v>58</v>
      </c>
      <c r="E15251" s="2">
        <f t="shared" si="954"/>
        <v>58</v>
      </c>
      <c r="F15251" s="4">
        <f t="shared" si="952"/>
        <v>1361689210816</v>
      </c>
      <c r="G15251" s="4">
        <f t="shared" si="953"/>
        <v>1361689210816</v>
      </c>
      <c r="H15251" s="2">
        <v>2110589964</v>
      </c>
      <c r="I15251">
        <v>2110589964</v>
      </c>
      <c r="J15251" s="5">
        <f t="shared" si="955"/>
        <v>0</v>
      </c>
    </row>
    <row r="15252" spans="1:10" x14ac:dyDescent="0.25">
      <c r="A15252" s="2">
        <v>1361690552</v>
      </c>
      <c r="B15252" s="2">
        <v>2111931096</v>
      </c>
      <c r="C15252" s="2">
        <v>1</v>
      </c>
      <c r="D15252" s="2">
        <v>46</v>
      </c>
      <c r="E15252" s="2">
        <f t="shared" si="954"/>
        <v>46</v>
      </c>
      <c r="F15252" s="4">
        <f t="shared" si="952"/>
        <v>1361690525921</v>
      </c>
      <c r="G15252" s="4">
        <f t="shared" si="953"/>
        <v>1361690525921</v>
      </c>
      <c r="H15252" s="2">
        <v>2111905017</v>
      </c>
      <c r="I15252">
        <v>2111905017</v>
      </c>
      <c r="J15252" s="5">
        <f t="shared" si="955"/>
        <v>0</v>
      </c>
    </row>
    <row r="15253" spans="1:10" x14ac:dyDescent="0.25">
      <c r="A15253" s="2">
        <v>1361693384</v>
      </c>
      <c r="B15253" s="2">
        <v>2114763520</v>
      </c>
      <c r="C15253" s="2">
        <v>1</v>
      </c>
      <c r="D15253" s="2">
        <v>46</v>
      </c>
      <c r="E15253" s="2">
        <f t="shared" si="954"/>
        <v>46</v>
      </c>
      <c r="F15253" s="4">
        <f t="shared" si="952"/>
        <v>1361693355087</v>
      </c>
      <c r="G15253" s="4">
        <f t="shared" si="953"/>
        <v>1361693355087</v>
      </c>
      <c r="H15253" s="2">
        <v>2114734607</v>
      </c>
      <c r="I15253">
        <v>2114734607</v>
      </c>
      <c r="J15253" s="5">
        <f t="shared" si="955"/>
        <v>0</v>
      </c>
    </row>
    <row r="15254" spans="1:10" x14ac:dyDescent="0.25">
      <c r="A15254" s="2">
        <v>1361693385</v>
      </c>
      <c r="B15254" s="2">
        <v>2114764576</v>
      </c>
      <c r="C15254" s="2">
        <v>1</v>
      </c>
      <c r="D15254" s="2">
        <v>46</v>
      </c>
      <c r="E15254" s="2">
        <f t="shared" si="954"/>
        <v>46</v>
      </c>
      <c r="F15254" s="4">
        <f t="shared" si="952"/>
        <v>1361693355030</v>
      </c>
      <c r="G15254" s="4">
        <f t="shared" si="953"/>
        <v>1361693355030</v>
      </c>
      <c r="H15254" s="2">
        <v>2114734606</v>
      </c>
      <c r="I15254">
        <v>2114734606</v>
      </c>
      <c r="J15254" s="5">
        <f t="shared" si="955"/>
        <v>0</v>
      </c>
    </row>
    <row r="15255" spans="1:10" x14ac:dyDescent="0.25">
      <c r="A15255" s="2">
        <v>1361693439</v>
      </c>
      <c r="B15255" s="2">
        <v>2114818088</v>
      </c>
      <c r="C15255" s="2">
        <v>1</v>
      </c>
      <c r="D15255" s="2">
        <v>60</v>
      </c>
      <c r="E15255" s="2">
        <f t="shared" si="954"/>
        <v>60</v>
      </c>
      <c r="F15255" s="4">
        <f t="shared" si="952"/>
        <v>1361693411966</v>
      </c>
      <c r="G15255" s="4">
        <f t="shared" si="953"/>
        <v>1361693411966</v>
      </c>
      <c r="H15255" s="2">
        <v>2114791054</v>
      </c>
      <c r="I15255">
        <v>2114791054</v>
      </c>
      <c r="J15255" s="5">
        <f t="shared" si="955"/>
        <v>0</v>
      </c>
    </row>
    <row r="15256" spans="1:10" x14ac:dyDescent="0.25">
      <c r="A15256" s="2">
        <v>1361695748</v>
      </c>
      <c r="B15256" s="2">
        <v>2117126868</v>
      </c>
      <c r="C15256" s="2">
        <v>5</v>
      </c>
      <c r="D15256" s="2">
        <v>250</v>
      </c>
      <c r="E15256" s="2">
        <f t="shared" si="954"/>
        <v>50</v>
      </c>
      <c r="F15256" s="4">
        <f t="shared" si="952"/>
        <v>1361695721335</v>
      </c>
      <c r="G15256" s="4">
        <f t="shared" si="953"/>
        <v>1361695743159</v>
      </c>
      <c r="H15256" s="2">
        <v>2117100203</v>
      </c>
      <c r="I15256">
        <v>2117122027</v>
      </c>
      <c r="J15256" s="5">
        <f t="shared" si="955"/>
        <v>21824</v>
      </c>
    </row>
    <row r="15257" spans="1:10" x14ac:dyDescent="0.25">
      <c r="A15257" s="2">
        <v>1361695792</v>
      </c>
      <c r="B15257" s="2">
        <v>2117170968</v>
      </c>
      <c r="C15257" s="2">
        <v>1</v>
      </c>
      <c r="D15257" s="2">
        <v>48</v>
      </c>
      <c r="E15257" s="2">
        <f t="shared" si="954"/>
        <v>48</v>
      </c>
      <c r="F15257" s="4">
        <f t="shared" si="952"/>
        <v>1361695767313</v>
      </c>
      <c r="G15257" s="4">
        <f t="shared" si="953"/>
        <v>1361695767313</v>
      </c>
      <c r="H15257" s="2">
        <v>2117146281</v>
      </c>
      <c r="I15257">
        <v>2117146281</v>
      </c>
      <c r="J15257" s="5">
        <f t="shared" si="955"/>
        <v>0</v>
      </c>
    </row>
    <row r="15258" spans="1:10" x14ac:dyDescent="0.25">
      <c r="A15258" s="2">
        <v>1361695824</v>
      </c>
      <c r="B15258" s="2">
        <v>2117203044</v>
      </c>
      <c r="C15258" s="2">
        <v>1</v>
      </c>
      <c r="D15258" s="2">
        <v>48</v>
      </c>
      <c r="E15258" s="2">
        <f t="shared" si="954"/>
        <v>48</v>
      </c>
      <c r="F15258" s="4">
        <f t="shared" si="952"/>
        <v>1361695796613</v>
      </c>
      <c r="G15258" s="4">
        <f t="shared" si="953"/>
        <v>1361695796613</v>
      </c>
      <c r="H15258" s="2">
        <v>2117175657</v>
      </c>
      <c r="I15258">
        <v>2117175657</v>
      </c>
      <c r="J15258" s="5">
        <f t="shared" si="955"/>
        <v>0</v>
      </c>
    </row>
    <row r="15259" spans="1:10" x14ac:dyDescent="0.25">
      <c r="A15259" s="2">
        <v>1361696449</v>
      </c>
      <c r="B15259" s="2">
        <v>2117828140</v>
      </c>
      <c r="C15259" s="2">
        <v>3</v>
      </c>
      <c r="D15259" s="2">
        <v>144</v>
      </c>
      <c r="E15259" s="2">
        <f t="shared" si="954"/>
        <v>48</v>
      </c>
      <c r="F15259" s="4">
        <f t="shared" si="952"/>
        <v>1361696423068</v>
      </c>
      <c r="G15259" s="4">
        <f t="shared" si="953"/>
        <v>1361696432028</v>
      </c>
      <c r="H15259" s="2">
        <v>2117802208</v>
      </c>
      <c r="I15259">
        <v>2117811168</v>
      </c>
      <c r="J15259" s="5">
        <f t="shared" si="955"/>
        <v>8960</v>
      </c>
    </row>
    <row r="15260" spans="1:10" x14ac:dyDescent="0.25">
      <c r="A15260" s="2">
        <v>1361696528</v>
      </c>
      <c r="B15260" s="2">
        <v>2117907580</v>
      </c>
      <c r="C15260" s="2">
        <v>1</v>
      </c>
      <c r="D15260" s="2">
        <v>48</v>
      </c>
      <c r="E15260" s="2">
        <f t="shared" si="954"/>
        <v>48</v>
      </c>
      <c r="F15260" s="4">
        <f t="shared" si="952"/>
        <v>1361696498657</v>
      </c>
      <c r="G15260" s="4">
        <f t="shared" si="953"/>
        <v>1361696498657</v>
      </c>
      <c r="H15260" s="2">
        <v>2117878237</v>
      </c>
      <c r="I15260">
        <v>2117878237</v>
      </c>
      <c r="J15260" s="5">
        <f t="shared" si="955"/>
        <v>0</v>
      </c>
    </row>
    <row r="15261" spans="1:10" x14ac:dyDescent="0.25">
      <c r="A15261" s="2">
        <v>1361697115</v>
      </c>
      <c r="B15261" s="2">
        <v>2118494656</v>
      </c>
      <c r="C15261" s="2">
        <v>1</v>
      </c>
      <c r="D15261" s="2">
        <v>48</v>
      </c>
      <c r="E15261" s="2">
        <f t="shared" si="954"/>
        <v>48</v>
      </c>
      <c r="F15261" s="4">
        <f t="shared" si="952"/>
        <v>1361697088971</v>
      </c>
      <c r="G15261" s="4">
        <f t="shared" si="953"/>
        <v>1361697088971</v>
      </c>
      <c r="H15261" s="2">
        <v>2118468627</v>
      </c>
      <c r="I15261">
        <v>2118468627</v>
      </c>
      <c r="J15261" s="5">
        <f t="shared" si="955"/>
        <v>0</v>
      </c>
    </row>
    <row r="15262" spans="1:10" x14ac:dyDescent="0.25">
      <c r="A15262" s="2">
        <v>1361699096</v>
      </c>
      <c r="B15262" s="2">
        <v>2120475792</v>
      </c>
      <c r="C15262" s="2">
        <v>1</v>
      </c>
      <c r="D15262" s="2">
        <v>46</v>
      </c>
      <c r="E15262" s="2">
        <f t="shared" si="954"/>
        <v>46</v>
      </c>
      <c r="F15262" s="4">
        <f t="shared" si="952"/>
        <v>1361699067881</v>
      </c>
      <c r="G15262" s="4">
        <f t="shared" si="953"/>
        <v>1361699067881</v>
      </c>
      <c r="H15262" s="2">
        <v>2120447673</v>
      </c>
      <c r="I15262">
        <v>2120447673</v>
      </c>
      <c r="J15262" s="5">
        <f t="shared" si="955"/>
        <v>0</v>
      </c>
    </row>
    <row r="15263" spans="1:10" x14ac:dyDescent="0.25">
      <c r="A15263" s="2">
        <v>1361699727</v>
      </c>
      <c r="B15263" s="2">
        <v>2121106004</v>
      </c>
      <c r="C15263" s="2">
        <v>1</v>
      </c>
      <c r="D15263" s="2">
        <v>444</v>
      </c>
      <c r="E15263" s="2">
        <f t="shared" si="954"/>
        <v>444</v>
      </c>
      <c r="F15263" s="4">
        <f t="shared" si="952"/>
        <v>1361699702451</v>
      </c>
      <c r="G15263" s="4">
        <f t="shared" si="953"/>
        <v>1361699702451</v>
      </c>
      <c r="H15263" s="2">
        <v>2121081455</v>
      </c>
      <c r="I15263">
        <v>2121081455</v>
      </c>
      <c r="J15263" s="5">
        <f t="shared" si="955"/>
        <v>0</v>
      </c>
    </row>
    <row r="15264" spans="1:10" x14ac:dyDescent="0.25">
      <c r="A15264" s="2">
        <v>1361700771</v>
      </c>
      <c r="B15264" s="2">
        <v>2122150780</v>
      </c>
      <c r="C15264" s="2">
        <v>5</v>
      </c>
      <c r="D15264" s="2">
        <v>320</v>
      </c>
      <c r="E15264" s="2">
        <f t="shared" si="954"/>
        <v>64</v>
      </c>
      <c r="F15264" s="4">
        <f t="shared" si="952"/>
        <v>1361700744220</v>
      </c>
      <c r="G15264" s="4">
        <f t="shared" si="953"/>
        <v>1361700746652</v>
      </c>
      <c r="H15264" s="2">
        <v>2122124000</v>
      </c>
      <c r="I15264">
        <v>2122126432</v>
      </c>
      <c r="J15264" s="5">
        <f t="shared" si="955"/>
        <v>2432</v>
      </c>
    </row>
    <row r="15265" spans="1:10" x14ac:dyDescent="0.25">
      <c r="A15265" s="2">
        <v>1361702758</v>
      </c>
      <c r="B15265" s="2">
        <v>2124137228</v>
      </c>
      <c r="C15265" s="2">
        <v>1</v>
      </c>
      <c r="D15265" s="2">
        <v>60</v>
      </c>
      <c r="E15265" s="2">
        <f t="shared" si="954"/>
        <v>60</v>
      </c>
      <c r="F15265" s="4">
        <f t="shared" si="952"/>
        <v>1361702731877</v>
      </c>
      <c r="G15265" s="4">
        <f t="shared" si="953"/>
        <v>1361702731877</v>
      </c>
      <c r="H15265" s="2">
        <v>2124111105</v>
      </c>
      <c r="I15265">
        <v>2124111105</v>
      </c>
      <c r="J15265" s="5">
        <f t="shared" si="955"/>
        <v>0</v>
      </c>
    </row>
    <row r="15266" spans="1:10" x14ac:dyDescent="0.25">
      <c r="A15266" s="2">
        <v>1361703678</v>
      </c>
      <c r="B15266" s="2">
        <v>2125056892</v>
      </c>
      <c r="C15266" s="2">
        <v>1</v>
      </c>
      <c r="D15266" s="2">
        <v>46</v>
      </c>
      <c r="E15266" s="2">
        <f t="shared" si="954"/>
        <v>46</v>
      </c>
      <c r="F15266" s="4">
        <f t="shared" si="952"/>
        <v>1361703651621</v>
      </c>
      <c r="G15266" s="4">
        <f t="shared" si="953"/>
        <v>1361703651621</v>
      </c>
      <c r="H15266" s="2">
        <v>2125030513</v>
      </c>
      <c r="I15266">
        <v>2125030513</v>
      </c>
      <c r="J15266" s="5">
        <f t="shared" si="955"/>
        <v>0</v>
      </c>
    </row>
    <row r="15267" spans="1:10" x14ac:dyDescent="0.25">
      <c r="A15267" s="2">
        <v>1361704573</v>
      </c>
      <c r="B15267" s="2">
        <v>2125952356</v>
      </c>
      <c r="C15267" s="2">
        <v>5</v>
      </c>
      <c r="D15267" s="2">
        <v>250</v>
      </c>
      <c r="E15267" s="2">
        <f t="shared" si="954"/>
        <v>50</v>
      </c>
      <c r="F15267" s="4">
        <f t="shared" si="952"/>
        <v>1361704548743</v>
      </c>
      <c r="G15267" s="4">
        <f t="shared" si="953"/>
        <v>1361704570183</v>
      </c>
      <c r="H15267" s="2">
        <v>2125928099</v>
      </c>
      <c r="I15267">
        <v>2125949539</v>
      </c>
      <c r="J15267" s="5">
        <f t="shared" si="955"/>
        <v>21440</v>
      </c>
    </row>
    <row r="15268" spans="1:10" x14ac:dyDescent="0.25">
      <c r="A15268" s="2">
        <v>1361704621</v>
      </c>
      <c r="B15268" s="2">
        <v>2126000404</v>
      </c>
      <c r="C15268" s="2">
        <v>1</v>
      </c>
      <c r="D15268" s="2">
        <v>48</v>
      </c>
      <c r="E15268" s="2">
        <f t="shared" si="954"/>
        <v>48</v>
      </c>
      <c r="F15268" s="4">
        <f t="shared" si="952"/>
        <v>1361704594135</v>
      </c>
      <c r="G15268" s="4">
        <f t="shared" si="953"/>
        <v>1361704594135</v>
      </c>
      <c r="H15268" s="2">
        <v>2125973539</v>
      </c>
      <c r="I15268">
        <v>2125973539</v>
      </c>
      <c r="J15268" s="5">
        <f t="shared" si="955"/>
        <v>0</v>
      </c>
    </row>
    <row r="15269" spans="1:10" x14ac:dyDescent="0.25">
      <c r="A15269" s="2">
        <v>1361704650</v>
      </c>
      <c r="B15269" s="2">
        <v>2126029580</v>
      </c>
      <c r="C15269" s="2">
        <v>1</v>
      </c>
      <c r="D15269" s="2">
        <v>46</v>
      </c>
      <c r="E15269" s="2">
        <f t="shared" si="954"/>
        <v>46</v>
      </c>
      <c r="F15269" s="4">
        <f t="shared" si="952"/>
        <v>1361704622312</v>
      </c>
      <c r="G15269" s="4">
        <f t="shared" si="953"/>
        <v>1361704622312</v>
      </c>
      <c r="H15269" s="2">
        <v>2126001892</v>
      </c>
      <c r="I15269">
        <v>2126001892</v>
      </c>
      <c r="J15269" s="5">
        <f t="shared" si="955"/>
        <v>0</v>
      </c>
    </row>
    <row r="15270" spans="1:10" x14ac:dyDescent="0.25">
      <c r="A15270" s="2">
        <v>1361704650</v>
      </c>
      <c r="B15270" s="2">
        <v>2126029616</v>
      </c>
      <c r="C15270" s="2">
        <v>1</v>
      </c>
      <c r="D15270" s="2">
        <v>46</v>
      </c>
      <c r="E15270" s="2">
        <f t="shared" si="954"/>
        <v>46</v>
      </c>
      <c r="F15270" s="4">
        <f t="shared" si="952"/>
        <v>1361704622339</v>
      </c>
      <c r="G15270" s="4">
        <f t="shared" si="953"/>
        <v>1361704622339</v>
      </c>
      <c r="H15270" s="2">
        <v>2126001955</v>
      </c>
      <c r="I15270">
        <v>2126001955</v>
      </c>
      <c r="J15270" s="5">
        <f t="shared" si="955"/>
        <v>0</v>
      </c>
    </row>
    <row r="15271" spans="1:10" x14ac:dyDescent="0.25">
      <c r="A15271" s="2">
        <v>1361704651</v>
      </c>
      <c r="B15271" s="2">
        <v>2126030016</v>
      </c>
      <c r="C15271" s="2">
        <v>1</v>
      </c>
      <c r="D15271" s="2">
        <v>48</v>
      </c>
      <c r="E15271" s="2">
        <f t="shared" si="954"/>
        <v>48</v>
      </c>
      <c r="F15271" s="4">
        <f t="shared" si="952"/>
        <v>1361704623514</v>
      </c>
      <c r="G15271" s="4">
        <f t="shared" si="953"/>
        <v>1361704623514</v>
      </c>
      <c r="H15271" s="2">
        <v>2126002530</v>
      </c>
      <c r="I15271">
        <v>2126002530</v>
      </c>
      <c r="J15271" s="5">
        <f t="shared" si="955"/>
        <v>0</v>
      </c>
    </row>
    <row r="15272" spans="1:10" x14ac:dyDescent="0.25">
      <c r="A15272" s="2">
        <v>1361704651</v>
      </c>
      <c r="B15272" s="2">
        <v>2126030504</v>
      </c>
      <c r="C15272" s="2">
        <v>1</v>
      </c>
      <c r="D15272" s="2">
        <v>46</v>
      </c>
      <c r="E15272" s="2">
        <f t="shared" si="954"/>
        <v>46</v>
      </c>
      <c r="F15272" s="4">
        <f t="shared" si="952"/>
        <v>1361704622451</v>
      </c>
      <c r="G15272" s="4">
        <f t="shared" si="953"/>
        <v>1361704622451</v>
      </c>
      <c r="H15272" s="2">
        <v>2126001955</v>
      </c>
      <c r="I15272">
        <v>2126001955</v>
      </c>
      <c r="J15272" s="5">
        <f t="shared" si="955"/>
        <v>0</v>
      </c>
    </row>
    <row r="15273" spans="1:10" x14ac:dyDescent="0.25">
      <c r="A15273" s="2">
        <v>1361709146</v>
      </c>
      <c r="B15273" s="2">
        <v>2130525160</v>
      </c>
      <c r="C15273" s="2">
        <v>1</v>
      </c>
      <c r="D15273" s="2">
        <v>46</v>
      </c>
      <c r="E15273" s="2">
        <f t="shared" si="954"/>
        <v>46</v>
      </c>
      <c r="F15273" s="4">
        <f t="shared" si="952"/>
        <v>1361709119882</v>
      </c>
      <c r="G15273" s="4">
        <f t="shared" si="953"/>
        <v>1361709119882</v>
      </c>
      <c r="H15273" s="2">
        <v>2130499042</v>
      </c>
      <c r="I15273">
        <v>2130499042</v>
      </c>
      <c r="J15273" s="5">
        <f t="shared" si="955"/>
        <v>0</v>
      </c>
    </row>
    <row r="15274" spans="1:10" x14ac:dyDescent="0.25">
      <c r="A15274" s="2">
        <v>1361712540</v>
      </c>
      <c r="B15274" s="2">
        <v>772233568</v>
      </c>
      <c r="C15274" s="2">
        <v>1</v>
      </c>
      <c r="D15274" s="2">
        <v>46</v>
      </c>
      <c r="E15274" s="2">
        <f t="shared" si="954"/>
        <v>46</v>
      </c>
      <c r="F15274" s="4">
        <f t="shared" si="952"/>
        <v>1361712513912</v>
      </c>
      <c r="G15274" s="4">
        <f t="shared" si="953"/>
        <v>1361712513912</v>
      </c>
      <c r="H15274" s="2">
        <v>772207480</v>
      </c>
      <c r="I15274">
        <v>772207480</v>
      </c>
      <c r="J15274" s="5">
        <f t="shared" si="955"/>
        <v>0</v>
      </c>
    </row>
    <row r="15275" spans="1:10" x14ac:dyDescent="0.25">
      <c r="A15275" s="2">
        <v>1361714490</v>
      </c>
      <c r="B15275" s="2">
        <v>2135868796</v>
      </c>
      <c r="C15275" s="2">
        <v>1</v>
      </c>
      <c r="D15275" s="2">
        <v>48</v>
      </c>
      <c r="E15275" s="2">
        <f t="shared" si="954"/>
        <v>48</v>
      </c>
      <c r="F15275" s="4">
        <f t="shared" si="952"/>
        <v>1361714463011</v>
      </c>
      <c r="G15275" s="4">
        <f t="shared" si="953"/>
        <v>1361714463011</v>
      </c>
      <c r="H15275" s="2">
        <v>2135841807</v>
      </c>
      <c r="I15275">
        <v>2135841807</v>
      </c>
      <c r="J15275" s="5">
        <f t="shared" si="955"/>
        <v>0</v>
      </c>
    </row>
    <row r="15276" spans="1:10" x14ac:dyDescent="0.25">
      <c r="A15276" s="2">
        <v>1361715793</v>
      </c>
      <c r="B15276" s="2">
        <v>2137172756</v>
      </c>
      <c r="C15276" s="2">
        <v>1</v>
      </c>
      <c r="D15276" s="2">
        <v>46</v>
      </c>
      <c r="E15276" s="2">
        <f t="shared" si="954"/>
        <v>46</v>
      </c>
      <c r="F15276" s="4">
        <f t="shared" si="952"/>
        <v>1361715767695</v>
      </c>
      <c r="G15276" s="4">
        <f t="shared" si="953"/>
        <v>1361715767695</v>
      </c>
      <c r="H15276" s="2">
        <v>2137147451</v>
      </c>
      <c r="I15276">
        <v>2137147451</v>
      </c>
      <c r="J15276" s="5">
        <f t="shared" si="955"/>
        <v>0</v>
      </c>
    </row>
    <row r="15277" spans="1:10" x14ac:dyDescent="0.25">
      <c r="A15277" s="2">
        <v>1361715794</v>
      </c>
      <c r="B15277" s="2">
        <v>2137172788</v>
      </c>
      <c r="C15277" s="2">
        <v>1</v>
      </c>
      <c r="D15277" s="2">
        <v>46</v>
      </c>
      <c r="E15277" s="2">
        <f t="shared" si="954"/>
        <v>46</v>
      </c>
      <c r="F15277" s="4">
        <f t="shared" si="952"/>
        <v>1361715768662</v>
      </c>
      <c r="G15277" s="4">
        <f t="shared" si="953"/>
        <v>1361715768662</v>
      </c>
      <c r="H15277" s="2">
        <v>2137147450</v>
      </c>
      <c r="I15277">
        <v>2137147450</v>
      </c>
      <c r="J15277" s="5">
        <f t="shared" si="955"/>
        <v>0</v>
      </c>
    </row>
    <row r="15278" spans="1:10" x14ac:dyDescent="0.25">
      <c r="A15278" s="2">
        <v>1361715794</v>
      </c>
      <c r="B15278" s="2">
        <v>2137172844</v>
      </c>
      <c r="C15278" s="2">
        <v>1</v>
      </c>
      <c r="D15278" s="2">
        <v>46</v>
      </c>
      <c r="E15278" s="2">
        <f t="shared" si="954"/>
        <v>46</v>
      </c>
      <c r="F15278" s="4">
        <f t="shared" si="952"/>
        <v>1361715768671</v>
      </c>
      <c r="G15278" s="4">
        <f t="shared" si="953"/>
        <v>1361715768671</v>
      </c>
      <c r="H15278" s="2">
        <v>2137147515</v>
      </c>
      <c r="I15278">
        <v>2137147515</v>
      </c>
      <c r="J15278" s="5">
        <f t="shared" si="955"/>
        <v>0</v>
      </c>
    </row>
    <row r="15279" spans="1:10" x14ac:dyDescent="0.25">
      <c r="A15279" s="2">
        <v>1361715794</v>
      </c>
      <c r="B15279" s="2">
        <v>2137173000</v>
      </c>
      <c r="C15279" s="2">
        <v>1</v>
      </c>
      <c r="D15279" s="2">
        <v>46</v>
      </c>
      <c r="E15279" s="2">
        <f t="shared" si="954"/>
        <v>46</v>
      </c>
      <c r="F15279" s="4">
        <f t="shared" si="952"/>
        <v>1361715768646</v>
      </c>
      <c r="G15279" s="4">
        <f t="shared" si="953"/>
        <v>1361715768646</v>
      </c>
      <c r="H15279" s="2">
        <v>2137147646</v>
      </c>
      <c r="I15279">
        <v>2137147646</v>
      </c>
      <c r="J15279" s="5">
        <f t="shared" si="955"/>
        <v>0</v>
      </c>
    </row>
    <row r="15280" spans="1:10" x14ac:dyDescent="0.25">
      <c r="A15280" s="2">
        <v>1361715794</v>
      </c>
      <c r="B15280" s="2">
        <v>2137173600</v>
      </c>
      <c r="C15280" s="2">
        <v>1</v>
      </c>
      <c r="D15280" s="2">
        <v>46</v>
      </c>
      <c r="E15280" s="2">
        <f t="shared" si="954"/>
        <v>46</v>
      </c>
      <c r="F15280" s="4">
        <f t="shared" si="952"/>
        <v>1361715767850</v>
      </c>
      <c r="G15280" s="4">
        <f t="shared" si="953"/>
        <v>1361715767850</v>
      </c>
      <c r="H15280" s="2">
        <v>2137147450</v>
      </c>
      <c r="I15280">
        <v>2137147450</v>
      </c>
      <c r="J15280" s="5">
        <f t="shared" si="955"/>
        <v>0</v>
      </c>
    </row>
    <row r="15281" spans="1:10" x14ac:dyDescent="0.25">
      <c r="A15281" s="2">
        <v>1361715794</v>
      </c>
      <c r="B15281" s="2">
        <v>2137173720</v>
      </c>
      <c r="C15281" s="2">
        <v>1</v>
      </c>
      <c r="D15281" s="2">
        <v>46</v>
      </c>
      <c r="E15281" s="2">
        <f t="shared" si="954"/>
        <v>46</v>
      </c>
      <c r="F15281" s="4">
        <f t="shared" si="952"/>
        <v>1361715767797</v>
      </c>
      <c r="G15281" s="4">
        <f t="shared" si="953"/>
        <v>1361715767797</v>
      </c>
      <c r="H15281" s="2">
        <v>2137147517</v>
      </c>
      <c r="I15281">
        <v>2137147517</v>
      </c>
      <c r="J15281" s="5">
        <f t="shared" si="955"/>
        <v>0</v>
      </c>
    </row>
    <row r="15282" spans="1:10" x14ac:dyDescent="0.25">
      <c r="A15282" s="2">
        <v>1361715794</v>
      </c>
      <c r="B15282" s="2">
        <v>2137173764</v>
      </c>
      <c r="C15282" s="2">
        <v>1</v>
      </c>
      <c r="D15282" s="2">
        <v>46</v>
      </c>
      <c r="E15282" s="2">
        <f t="shared" si="954"/>
        <v>46</v>
      </c>
      <c r="F15282" s="4">
        <f t="shared" si="952"/>
        <v>1361715767753</v>
      </c>
      <c r="G15282" s="4">
        <f t="shared" si="953"/>
        <v>1361715767753</v>
      </c>
      <c r="H15282" s="2">
        <v>2137147517</v>
      </c>
      <c r="I15282">
        <v>2137147517</v>
      </c>
      <c r="J15282" s="5">
        <f t="shared" si="955"/>
        <v>0</v>
      </c>
    </row>
    <row r="15283" spans="1:10" x14ac:dyDescent="0.25">
      <c r="A15283" s="2">
        <v>1361715795</v>
      </c>
      <c r="B15283" s="2">
        <v>2137173800</v>
      </c>
      <c r="C15283" s="2">
        <v>1</v>
      </c>
      <c r="D15283" s="2">
        <v>46</v>
      </c>
      <c r="E15283" s="2">
        <f t="shared" si="954"/>
        <v>46</v>
      </c>
      <c r="F15283" s="4">
        <f t="shared" si="952"/>
        <v>1361715768781</v>
      </c>
      <c r="G15283" s="4">
        <f t="shared" si="953"/>
        <v>1361715768781</v>
      </c>
      <c r="H15283" s="2">
        <v>2137147581</v>
      </c>
      <c r="I15283">
        <v>2137147581</v>
      </c>
      <c r="J15283" s="5">
        <f t="shared" si="955"/>
        <v>0</v>
      </c>
    </row>
    <row r="15284" spans="1:10" x14ac:dyDescent="0.25">
      <c r="A15284" s="2">
        <v>1361715795</v>
      </c>
      <c r="B15284" s="2">
        <v>2137173836</v>
      </c>
      <c r="C15284" s="2">
        <v>1</v>
      </c>
      <c r="D15284" s="2">
        <v>46</v>
      </c>
      <c r="E15284" s="2">
        <f t="shared" si="954"/>
        <v>46</v>
      </c>
      <c r="F15284" s="4">
        <f t="shared" si="952"/>
        <v>1361715768744</v>
      </c>
      <c r="G15284" s="4">
        <f t="shared" si="953"/>
        <v>1361715768744</v>
      </c>
      <c r="H15284" s="2">
        <v>2137147580</v>
      </c>
      <c r="I15284">
        <v>2137147580</v>
      </c>
      <c r="J15284" s="5">
        <f t="shared" si="955"/>
        <v>0</v>
      </c>
    </row>
    <row r="15285" spans="1:10" x14ac:dyDescent="0.25">
      <c r="A15285" s="2">
        <v>1361715795</v>
      </c>
      <c r="B15285" s="2">
        <v>2137173880</v>
      </c>
      <c r="C15285" s="2">
        <v>1</v>
      </c>
      <c r="D15285" s="2">
        <v>46</v>
      </c>
      <c r="E15285" s="2">
        <f t="shared" si="954"/>
        <v>46</v>
      </c>
      <c r="F15285" s="4">
        <f t="shared" si="952"/>
        <v>1361715768766</v>
      </c>
      <c r="G15285" s="4">
        <f t="shared" si="953"/>
        <v>1361715768766</v>
      </c>
      <c r="H15285" s="2">
        <v>2137147646</v>
      </c>
      <c r="I15285">
        <v>2137147646</v>
      </c>
      <c r="J15285" s="5">
        <f t="shared" si="955"/>
        <v>0</v>
      </c>
    </row>
    <row r="15286" spans="1:10" x14ac:dyDescent="0.25">
      <c r="A15286" s="2">
        <v>1361715796</v>
      </c>
      <c r="B15286" s="2">
        <v>2137175460</v>
      </c>
      <c r="C15286" s="2">
        <v>1</v>
      </c>
      <c r="D15286" s="2">
        <v>46</v>
      </c>
      <c r="E15286" s="2">
        <f t="shared" si="954"/>
        <v>46</v>
      </c>
      <c r="F15286" s="4">
        <f t="shared" si="952"/>
        <v>1361715767927</v>
      </c>
      <c r="G15286" s="4">
        <f t="shared" si="953"/>
        <v>1361715767927</v>
      </c>
      <c r="H15286" s="2">
        <v>2137147387</v>
      </c>
      <c r="I15286">
        <v>2137147387</v>
      </c>
      <c r="J15286" s="5">
        <f t="shared" si="955"/>
        <v>0</v>
      </c>
    </row>
    <row r="15287" spans="1:10" x14ac:dyDescent="0.25">
      <c r="A15287" s="2">
        <v>1361716177</v>
      </c>
      <c r="B15287" s="2">
        <v>2137556448</v>
      </c>
      <c r="C15287" s="2">
        <v>1</v>
      </c>
      <c r="D15287" s="2">
        <v>60</v>
      </c>
      <c r="E15287" s="2">
        <f t="shared" si="954"/>
        <v>60</v>
      </c>
      <c r="F15287" s="4">
        <f t="shared" si="952"/>
        <v>1361716149567</v>
      </c>
      <c r="G15287" s="4">
        <f t="shared" si="953"/>
        <v>1361716149567</v>
      </c>
      <c r="H15287" s="2">
        <v>2137529015</v>
      </c>
      <c r="I15287">
        <v>2137529015</v>
      </c>
      <c r="J15287" s="5">
        <f t="shared" si="955"/>
        <v>0</v>
      </c>
    </row>
    <row r="15288" spans="1:10" x14ac:dyDescent="0.25">
      <c r="A15288" s="2">
        <v>1361717919</v>
      </c>
      <c r="B15288" s="2">
        <v>2139298248</v>
      </c>
      <c r="C15288" s="2">
        <v>1</v>
      </c>
      <c r="D15288" s="2">
        <v>46</v>
      </c>
      <c r="E15288" s="2">
        <f t="shared" si="954"/>
        <v>46</v>
      </c>
      <c r="F15288" s="4">
        <f t="shared" si="952"/>
        <v>1361717892780</v>
      </c>
      <c r="G15288" s="4">
        <f t="shared" si="953"/>
        <v>1361717892780</v>
      </c>
      <c r="H15288" s="2">
        <v>2139272028</v>
      </c>
      <c r="I15288">
        <v>2139272028</v>
      </c>
      <c r="J15288" s="5">
        <f t="shared" si="955"/>
        <v>0</v>
      </c>
    </row>
    <row r="15289" spans="1:10" x14ac:dyDescent="0.25">
      <c r="A15289" s="2">
        <v>1361720887</v>
      </c>
      <c r="B15289" s="2">
        <v>2142266532</v>
      </c>
      <c r="C15289" s="2">
        <v>1</v>
      </c>
      <c r="D15289" s="2">
        <v>46</v>
      </c>
      <c r="E15289" s="2">
        <f t="shared" si="954"/>
        <v>46</v>
      </c>
      <c r="F15289" s="4">
        <f t="shared" si="952"/>
        <v>1361720861923</v>
      </c>
      <c r="G15289" s="4">
        <f t="shared" si="953"/>
        <v>1361720861923</v>
      </c>
      <c r="H15289" s="2">
        <v>2142241455</v>
      </c>
      <c r="I15289">
        <v>2142241455</v>
      </c>
      <c r="J15289" s="5">
        <f t="shared" si="955"/>
        <v>0</v>
      </c>
    </row>
    <row r="15290" spans="1:10" x14ac:dyDescent="0.25">
      <c r="A15290" s="2">
        <v>1361721901</v>
      </c>
      <c r="B15290" s="2">
        <v>2143280328</v>
      </c>
      <c r="C15290" s="2">
        <v>1</v>
      </c>
      <c r="D15290" s="2">
        <v>60</v>
      </c>
      <c r="E15290" s="2">
        <f t="shared" si="954"/>
        <v>60</v>
      </c>
      <c r="F15290" s="4">
        <f t="shared" si="952"/>
        <v>1361721875935</v>
      </c>
      <c r="G15290" s="4">
        <f t="shared" si="953"/>
        <v>1361721875935</v>
      </c>
      <c r="H15290" s="2">
        <v>2143255263</v>
      </c>
      <c r="I15290">
        <v>2143255263</v>
      </c>
      <c r="J15290" s="5">
        <f t="shared" si="955"/>
        <v>0</v>
      </c>
    </row>
    <row r="15291" spans="1:10" x14ac:dyDescent="0.25">
      <c r="A15291" s="2">
        <v>1361722116</v>
      </c>
      <c r="B15291" s="2">
        <v>2143495512</v>
      </c>
      <c r="C15291" s="2">
        <v>1</v>
      </c>
      <c r="D15291" s="2">
        <v>46</v>
      </c>
      <c r="E15291" s="2">
        <f t="shared" si="954"/>
        <v>46</v>
      </c>
      <c r="F15291" s="4">
        <f t="shared" si="952"/>
        <v>1361722088295</v>
      </c>
      <c r="G15291" s="4">
        <f t="shared" si="953"/>
        <v>1361722088295</v>
      </c>
      <c r="H15291" s="2">
        <v>2143467807</v>
      </c>
      <c r="I15291">
        <v>2143467807</v>
      </c>
      <c r="J15291" s="5">
        <f t="shared" si="955"/>
        <v>0</v>
      </c>
    </row>
    <row r="15292" spans="1:10" x14ac:dyDescent="0.25">
      <c r="A15292" s="2">
        <v>1361722246</v>
      </c>
      <c r="B15292" s="2">
        <v>2143624956</v>
      </c>
      <c r="C15292" s="2">
        <v>1</v>
      </c>
      <c r="D15292" s="2">
        <v>60</v>
      </c>
      <c r="E15292" s="2">
        <f t="shared" si="954"/>
        <v>60</v>
      </c>
      <c r="F15292" s="4">
        <f t="shared" si="952"/>
        <v>1361722220560</v>
      </c>
      <c r="G15292" s="4">
        <f t="shared" si="953"/>
        <v>1361722220560</v>
      </c>
      <c r="H15292" s="2">
        <v>2143599516</v>
      </c>
      <c r="I15292">
        <v>2143599516</v>
      </c>
      <c r="J15292" s="5">
        <f t="shared" si="955"/>
        <v>0</v>
      </c>
    </row>
    <row r="15293" spans="1:10" x14ac:dyDescent="0.25">
      <c r="A15293" s="2">
        <v>1361722318</v>
      </c>
      <c r="B15293" s="2">
        <v>2143697048</v>
      </c>
      <c r="C15293" s="2">
        <v>1</v>
      </c>
      <c r="D15293" s="2">
        <v>60</v>
      </c>
      <c r="E15293" s="2">
        <f t="shared" si="954"/>
        <v>60</v>
      </c>
      <c r="F15293" s="4">
        <f t="shared" si="952"/>
        <v>1361722291441</v>
      </c>
      <c r="G15293" s="4">
        <f t="shared" si="953"/>
        <v>1361722291441</v>
      </c>
      <c r="H15293" s="2">
        <v>2143670489</v>
      </c>
      <c r="I15293">
        <v>2143670489</v>
      </c>
      <c r="J15293" s="5">
        <f t="shared" si="955"/>
        <v>0</v>
      </c>
    </row>
    <row r="15294" spans="1:10" x14ac:dyDescent="0.25">
      <c r="A15294" s="2">
        <v>1361722338</v>
      </c>
      <c r="B15294" s="2">
        <v>2143717264</v>
      </c>
      <c r="C15294" s="2">
        <v>1</v>
      </c>
      <c r="D15294" s="2">
        <v>60</v>
      </c>
      <c r="E15294" s="2">
        <f t="shared" si="954"/>
        <v>60</v>
      </c>
      <c r="F15294" s="4">
        <f t="shared" si="952"/>
        <v>1361722311195</v>
      </c>
      <c r="G15294" s="4">
        <f t="shared" si="953"/>
        <v>1361722311195</v>
      </c>
      <c r="H15294" s="2">
        <v>2143690459</v>
      </c>
      <c r="I15294">
        <v>2143690459</v>
      </c>
      <c r="J15294" s="5">
        <f t="shared" si="955"/>
        <v>0</v>
      </c>
    </row>
    <row r="15295" spans="1:10" x14ac:dyDescent="0.25">
      <c r="A15295" s="2">
        <v>1361722390</v>
      </c>
      <c r="B15295" s="2">
        <v>2143769332</v>
      </c>
      <c r="C15295" s="2">
        <v>1</v>
      </c>
      <c r="D15295" s="2">
        <v>60</v>
      </c>
      <c r="E15295" s="2">
        <f t="shared" si="954"/>
        <v>60</v>
      </c>
      <c r="F15295" s="4">
        <f t="shared" si="952"/>
        <v>1361722365396</v>
      </c>
      <c r="G15295" s="4">
        <f t="shared" si="953"/>
        <v>1361722365396</v>
      </c>
      <c r="H15295" s="2">
        <v>2143744728</v>
      </c>
      <c r="I15295">
        <v>2143744728</v>
      </c>
      <c r="J15295" s="5">
        <f t="shared" si="955"/>
        <v>0</v>
      </c>
    </row>
    <row r="15296" spans="1:10" x14ac:dyDescent="0.25">
      <c r="A15296" s="2">
        <v>1361723051</v>
      </c>
      <c r="B15296" s="2">
        <v>2144430256</v>
      </c>
      <c r="C15296" s="2">
        <v>1</v>
      </c>
      <c r="D15296" s="2">
        <v>60</v>
      </c>
      <c r="E15296" s="2">
        <f t="shared" si="954"/>
        <v>60</v>
      </c>
      <c r="F15296" s="4">
        <f t="shared" si="952"/>
        <v>1361723023382</v>
      </c>
      <c r="G15296" s="4">
        <f t="shared" si="953"/>
        <v>1361723023382</v>
      </c>
      <c r="H15296" s="2">
        <v>2144402638</v>
      </c>
      <c r="I15296">
        <v>2144402638</v>
      </c>
      <c r="J15296" s="5">
        <f t="shared" si="955"/>
        <v>0</v>
      </c>
    </row>
    <row r="15297" spans="1:10" x14ac:dyDescent="0.25">
      <c r="A15297" s="2">
        <v>1361726641</v>
      </c>
      <c r="B15297" s="2">
        <v>2148020624</v>
      </c>
      <c r="C15297" s="2">
        <v>1</v>
      </c>
      <c r="D15297" s="2">
        <v>52</v>
      </c>
      <c r="E15297" s="2">
        <f t="shared" si="954"/>
        <v>52</v>
      </c>
      <c r="F15297" s="4">
        <f t="shared" si="952"/>
        <v>1361726615343</v>
      </c>
      <c r="G15297" s="4">
        <f t="shared" si="953"/>
        <v>1361726615343</v>
      </c>
      <c r="H15297" s="2">
        <v>2147994967</v>
      </c>
      <c r="I15297">
        <v>2147994967</v>
      </c>
      <c r="J15297" s="5">
        <f t="shared" si="955"/>
        <v>0</v>
      </c>
    </row>
    <row r="15298" spans="1:10" x14ac:dyDescent="0.25">
      <c r="A15298" s="2">
        <v>1361726645</v>
      </c>
      <c r="B15298" s="2">
        <v>2148024524</v>
      </c>
      <c r="C15298" s="2">
        <v>1</v>
      </c>
      <c r="D15298" s="2">
        <v>52</v>
      </c>
      <c r="E15298" s="2">
        <f t="shared" si="954"/>
        <v>52</v>
      </c>
      <c r="F15298" s="4">
        <f t="shared" ref="F15298:F15361" si="956">((A15298*1000)-B15298)+H15298</f>
        <v>1361726617427</v>
      </c>
      <c r="G15298" s="4">
        <f t="shared" ref="G15298:G15361" si="957">((A15298*1000)-B15298)+I15298</f>
        <v>1361726617427</v>
      </c>
      <c r="H15298" s="2">
        <v>2147996951</v>
      </c>
      <c r="I15298">
        <v>2147996951</v>
      </c>
      <c r="J15298" s="5">
        <f t="shared" si="955"/>
        <v>0</v>
      </c>
    </row>
    <row r="15299" spans="1:10" x14ac:dyDescent="0.25">
      <c r="A15299" s="2">
        <v>1361726729</v>
      </c>
      <c r="B15299" s="2">
        <v>2148108720</v>
      </c>
      <c r="C15299" s="2">
        <v>2</v>
      </c>
      <c r="D15299" s="2">
        <v>122</v>
      </c>
      <c r="E15299" s="2">
        <f t="shared" ref="E15299:E15362" si="958">D15299/C15299</f>
        <v>61</v>
      </c>
      <c r="F15299" s="4">
        <f t="shared" si="956"/>
        <v>1361726703249</v>
      </c>
      <c r="G15299" s="4">
        <f t="shared" si="957"/>
        <v>1361726705361</v>
      </c>
      <c r="H15299" s="2">
        <v>2148082969</v>
      </c>
      <c r="I15299">
        <v>2148085081</v>
      </c>
      <c r="J15299" s="5">
        <f t="shared" ref="J15299:J15362" si="959">G15299-F15299</f>
        <v>2112</v>
      </c>
    </row>
    <row r="15300" spans="1:10" x14ac:dyDescent="0.25">
      <c r="A15300" s="2">
        <v>1361726764</v>
      </c>
      <c r="B15300" s="2">
        <v>2148143612</v>
      </c>
      <c r="C15300" s="2">
        <v>1</v>
      </c>
      <c r="D15300" s="2">
        <v>46</v>
      </c>
      <c r="E15300" s="2">
        <f t="shared" si="958"/>
        <v>46</v>
      </c>
      <c r="F15300" s="4">
        <f t="shared" si="956"/>
        <v>1361726735228</v>
      </c>
      <c r="G15300" s="4">
        <f t="shared" si="957"/>
        <v>1361726735228</v>
      </c>
      <c r="H15300" s="2">
        <v>2148114840</v>
      </c>
      <c r="I15300">
        <v>2148114840</v>
      </c>
      <c r="J15300" s="5">
        <f t="shared" si="959"/>
        <v>0</v>
      </c>
    </row>
    <row r="15301" spans="1:10" x14ac:dyDescent="0.25">
      <c r="A15301" s="2">
        <v>1361726765</v>
      </c>
      <c r="B15301" s="2">
        <v>2148144160</v>
      </c>
      <c r="C15301" s="2">
        <v>1</v>
      </c>
      <c r="D15301" s="2">
        <v>46</v>
      </c>
      <c r="E15301" s="2">
        <f t="shared" si="958"/>
        <v>46</v>
      </c>
      <c r="F15301" s="4">
        <f t="shared" si="956"/>
        <v>1361726736125</v>
      </c>
      <c r="G15301" s="4">
        <f t="shared" si="957"/>
        <v>1361726736125</v>
      </c>
      <c r="H15301" s="2">
        <v>2148115285</v>
      </c>
      <c r="I15301">
        <v>2148115285</v>
      </c>
      <c r="J15301" s="5">
        <f t="shared" si="959"/>
        <v>0</v>
      </c>
    </row>
    <row r="15302" spans="1:10" x14ac:dyDescent="0.25">
      <c r="A15302" s="2">
        <v>1361727558</v>
      </c>
      <c r="B15302" s="2">
        <v>2148937644</v>
      </c>
      <c r="C15302" s="2">
        <v>1</v>
      </c>
      <c r="D15302" s="2">
        <v>48</v>
      </c>
      <c r="E15302" s="2">
        <f t="shared" si="958"/>
        <v>48</v>
      </c>
      <c r="F15302" s="4">
        <f t="shared" si="956"/>
        <v>1361727531599</v>
      </c>
      <c r="G15302" s="4">
        <f t="shared" si="957"/>
        <v>1361727531599</v>
      </c>
      <c r="H15302" s="2">
        <v>2148911243</v>
      </c>
      <c r="I15302">
        <v>2148911243</v>
      </c>
      <c r="J15302" s="5">
        <f t="shared" si="959"/>
        <v>0</v>
      </c>
    </row>
    <row r="15303" spans="1:10" x14ac:dyDescent="0.25">
      <c r="A15303" s="2">
        <v>1361730158</v>
      </c>
      <c r="B15303" s="2">
        <v>789851000</v>
      </c>
      <c r="C15303" s="2">
        <v>1</v>
      </c>
      <c r="D15303" s="2">
        <v>46</v>
      </c>
      <c r="E15303" s="2">
        <f t="shared" si="958"/>
        <v>46</v>
      </c>
      <c r="F15303" s="4">
        <f t="shared" si="956"/>
        <v>1361730132000</v>
      </c>
      <c r="G15303" s="4">
        <f t="shared" si="957"/>
        <v>1361730132000</v>
      </c>
      <c r="H15303" s="2">
        <v>789825000</v>
      </c>
      <c r="I15303">
        <v>789825000</v>
      </c>
      <c r="J15303" s="5">
        <f t="shared" si="959"/>
        <v>0</v>
      </c>
    </row>
    <row r="15304" spans="1:10" x14ac:dyDescent="0.25">
      <c r="A15304" s="2">
        <v>1361732932</v>
      </c>
      <c r="B15304" s="2">
        <v>2154311532</v>
      </c>
      <c r="C15304" s="2">
        <v>1</v>
      </c>
      <c r="D15304" s="2">
        <v>78</v>
      </c>
      <c r="E15304" s="2">
        <f t="shared" si="958"/>
        <v>78</v>
      </c>
      <c r="F15304" s="4">
        <f t="shared" si="956"/>
        <v>1361732906733</v>
      </c>
      <c r="G15304" s="4">
        <f t="shared" si="957"/>
        <v>1361732906733</v>
      </c>
      <c r="H15304" s="2">
        <v>2154286265</v>
      </c>
      <c r="I15304">
        <v>2154286265</v>
      </c>
      <c r="J15304" s="5">
        <f t="shared" si="959"/>
        <v>0</v>
      </c>
    </row>
    <row r="15305" spans="1:10" x14ac:dyDescent="0.25">
      <c r="A15305" s="2">
        <v>1361733534</v>
      </c>
      <c r="B15305" s="2">
        <v>2154913376</v>
      </c>
      <c r="C15305" s="2">
        <v>1</v>
      </c>
      <c r="D15305" s="2">
        <v>46</v>
      </c>
      <c r="E15305" s="2">
        <f t="shared" si="958"/>
        <v>46</v>
      </c>
      <c r="F15305" s="4">
        <f t="shared" si="956"/>
        <v>1361733508479</v>
      </c>
      <c r="G15305" s="4">
        <f t="shared" si="957"/>
        <v>1361733508479</v>
      </c>
      <c r="H15305" s="2">
        <v>2154887855</v>
      </c>
      <c r="I15305">
        <v>2154887855</v>
      </c>
      <c r="J15305" s="5">
        <f t="shared" si="959"/>
        <v>0</v>
      </c>
    </row>
    <row r="15306" spans="1:10" x14ac:dyDescent="0.25">
      <c r="A15306" s="2">
        <v>1361734002</v>
      </c>
      <c r="B15306" s="2">
        <v>2155381104</v>
      </c>
      <c r="C15306" s="2">
        <v>1</v>
      </c>
      <c r="D15306" s="2">
        <v>46</v>
      </c>
      <c r="E15306" s="2">
        <f t="shared" si="958"/>
        <v>46</v>
      </c>
      <c r="F15306" s="4">
        <f t="shared" si="956"/>
        <v>1361733974155</v>
      </c>
      <c r="G15306" s="4">
        <f t="shared" si="957"/>
        <v>1361733974155</v>
      </c>
      <c r="H15306" s="2">
        <v>2155353259</v>
      </c>
      <c r="I15306">
        <v>2155353259</v>
      </c>
      <c r="J15306" s="5">
        <f t="shared" si="959"/>
        <v>0</v>
      </c>
    </row>
    <row r="15307" spans="1:10" x14ac:dyDescent="0.25">
      <c r="A15307" s="2">
        <v>1361735301</v>
      </c>
      <c r="B15307" s="2">
        <v>2156680592</v>
      </c>
      <c r="C15307" s="2">
        <v>1</v>
      </c>
      <c r="D15307" s="2">
        <v>46</v>
      </c>
      <c r="E15307" s="2">
        <f t="shared" si="958"/>
        <v>46</v>
      </c>
      <c r="F15307" s="4">
        <f t="shared" si="956"/>
        <v>1361735273548</v>
      </c>
      <c r="G15307" s="4">
        <f t="shared" si="957"/>
        <v>1361735273548</v>
      </c>
      <c r="H15307" s="2">
        <v>2156653140</v>
      </c>
      <c r="I15307">
        <v>2156653140</v>
      </c>
      <c r="J15307" s="5">
        <f t="shared" si="959"/>
        <v>0</v>
      </c>
    </row>
    <row r="15308" spans="1:10" x14ac:dyDescent="0.25">
      <c r="A15308" s="2">
        <v>1361736998</v>
      </c>
      <c r="B15308" s="2">
        <v>2158377008</v>
      </c>
      <c r="C15308" s="2">
        <v>1</v>
      </c>
      <c r="D15308" s="2">
        <v>46</v>
      </c>
      <c r="E15308" s="2">
        <f t="shared" si="958"/>
        <v>46</v>
      </c>
      <c r="F15308" s="4">
        <f t="shared" si="956"/>
        <v>1361736969915</v>
      </c>
      <c r="G15308" s="4">
        <f t="shared" si="957"/>
        <v>1361736969915</v>
      </c>
      <c r="H15308" s="2">
        <v>2158348923</v>
      </c>
      <c r="I15308">
        <v>2158348923</v>
      </c>
      <c r="J15308" s="5">
        <f t="shared" si="959"/>
        <v>0</v>
      </c>
    </row>
    <row r="15309" spans="1:10" x14ac:dyDescent="0.25">
      <c r="A15309" s="2">
        <v>1361737726</v>
      </c>
      <c r="B15309" s="2">
        <v>2159104908</v>
      </c>
      <c r="C15309" s="2">
        <v>1</v>
      </c>
      <c r="D15309" s="2">
        <v>46</v>
      </c>
      <c r="E15309" s="2">
        <f t="shared" si="958"/>
        <v>46</v>
      </c>
      <c r="F15309" s="4">
        <f t="shared" si="956"/>
        <v>1361737697814</v>
      </c>
      <c r="G15309" s="4">
        <f t="shared" si="957"/>
        <v>1361737697814</v>
      </c>
      <c r="H15309" s="2">
        <v>2159076722</v>
      </c>
      <c r="I15309">
        <v>2159076722</v>
      </c>
      <c r="J15309" s="5">
        <f t="shared" si="959"/>
        <v>0</v>
      </c>
    </row>
    <row r="15310" spans="1:10" x14ac:dyDescent="0.25">
      <c r="A15310" s="2">
        <v>1361737726</v>
      </c>
      <c r="B15310" s="2">
        <v>2159105040</v>
      </c>
      <c r="C15310" s="2">
        <v>1</v>
      </c>
      <c r="D15310" s="2">
        <v>46</v>
      </c>
      <c r="E15310" s="2">
        <f t="shared" si="958"/>
        <v>46</v>
      </c>
      <c r="F15310" s="4">
        <f t="shared" si="956"/>
        <v>1361737697746</v>
      </c>
      <c r="G15310" s="4">
        <f t="shared" si="957"/>
        <v>1361737697746</v>
      </c>
      <c r="H15310" s="2">
        <v>2159076786</v>
      </c>
      <c r="I15310">
        <v>2159076786</v>
      </c>
      <c r="J15310" s="5">
        <f t="shared" si="959"/>
        <v>0</v>
      </c>
    </row>
    <row r="15311" spans="1:10" x14ac:dyDescent="0.25">
      <c r="A15311" s="2">
        <v>1361737726</v>
      </c>
      <c r="B15311" s="2">
        <v>2159105120</v>
      </c>
      <c r="C15311" s="2">
        <v>1</v>
      </c>
      <c r="D15311" s="2">
        <v>46</v>
      </c>
      <c r="E15311" s="2">
        <f t="shared" si="958"/>
        <v>46</v>
      </c>
      <c r="F15311" s="4">
        <f t="shared" si="956"/>
        <v>1361737697731</v>
      </c>
      <c r="G15311" s="4">
        <f t="shared" si="957"/>
        <v>1361737697731</v>
      </c>
      <c r="H15311" s="2">
        <v>2159076851</v>
      </c>
      <c r="I15311">
        <v>2159076851</v>
      </c>
      <c r="J15311" s="5">
        <f t="shared" si="959"/>
        <v>0</v>
      </c>
    </row>
    <row r="15312" spans="1:10" x14ac:dyDescent="0.25">
      <c r="A15312" s="2">
        <v>1361737726</v>
      </c>
      <c r="B15312" s="2">
        <v>2159105148</v>
      </c>
      <c r="C15312" s="2">
        <v>1</v>
      </c>
      <c r="D15312" s="2">
        <v>46</v>
      </c>
      <c r="E15312" s="2">
        <f t="shared" si="958"/>
        <v>46</v>
      </c>
      <c r="F15312" s="4">
        <f t="shared" si="956"/>
        <v>1361737697764</v>
      </c>
      <c r="G15312" s="4">
        <f t="shared" si="957"/>
        <v>1361737697764</v>
      </c>
      <c r="H15312" s="2">
        <v>2159076912</v>
      </c>
      <c r="I15312">
        <v>2159076912</v>
      </c>
      <c r="J15312" s="5">
        <f t="shared" si="959"/>
        <v>0</v>
      </c>
    </row>
    <row r="15313" spans="1:10" x14ac:dyDescent="0.25">
      <c r="A15313" s="2">
        <v>1361737726</v>
      </c>
      <c r="B15313" s="2">
        <v>2159105192</v>
      </c>
      <c r="C15313" s="2">
        <v>1</v>
      </c>
      <c r="D15313" s="2">
        <v>46</v>
      </c>
      <c r="E15313" s="2">
        <f t="shared" si="958"/>
        <v>46</v>
      </c>
      <c r="F15313" s="4">
        <f t="shared" si="956"/>
        <v>1361737697723</v>
      </c>
      <c r="G15313" s="4">
        <f t="shared" si="957"/>
        <v>1361737697723</v>
      </c>
      <c r="H15313" s="2">
        <v>2159076915</v>
      </c>
      <c r="I15313">
        <v>2159076915</v>
      </c>
      <c r="J15313" s="5">
        <f t="shared" si="959"/>
        <v>0</v>
      </c>
    </row>
    <row r="15314" spans="1:10" x14ac:dyDescent="0.25">
      <c r="A15314" s="2">
        <v>1361737727</v>
      </c>
      <c r="B15314" s="2">
        <v>2159106144</v>
      </c>
      <c r="C15314" s="2">
        <v>1</v>
      </c>
      <c r="D15314" s="2">
        <v>46</v>
      </c>
      <c r="E15314" s="2">
        <f t="shared" si="958"/>
        <v>46</v>
      </c>
      <c r="F15314" s="4">
        <f t="shared" si="956"/>
        <v>1361737697578</v>
      </c>
      <c r="G15314" s="4">
        <f t="shared" si="957"/>
        <v>1361737697578</v>
      </c>
      <c r="H15314" s="2">
        <v>2159076722</v>
      </c>
      <c r="I15314">
        <v>2159076722</v>
      </c>
      <c r="J15314" s="5">
        <f t="shared" si="959"/>
        <v>0</v>
      </c>
    </row>
    <row r="15315" spans="1:10" x14ac:dyDescent="0.25">
      <c r="A15315" s="2">
        <v>1361737727</v>
      </c>
      <c r="B15315" s="2">
        <v>2159106180</v>
      </c>
      <c r="C15315" s="2">
        <v>1</v>
      </c>
      <c r="D15315" s="2">
        <v>46</v>
      </c>
      <c r="E15315" s="2">
        <f t="shared" si="958"/>
        <v>46</v>
      </c>
      <c r="F15315" s="4">
        <f t="shared" si="956"/>
        <v>1361737697606</v>
      </c>
      <c r="G15315" s="4">
        <f t="shared" si="957"/>
        <v>1361737697606</v>
      </c>
      <c r="H15315" s="2">
        <v>2159076786</v>
      </c>
      <c r="I15315">
        <v>2159076786</v>
      </c>
      <c r="J15315" s="5">
        <f t="shared" si="959"/>
        <v>0</v>
      </c>
    </row>
    <row r="15316" spans="1:10" x14ac:dyDescent="0.25">
      <c r="A15316" s="2">
        <v>1361737727</v>
      </c>
      <c r="B15316" s="2">
        <v>2159106188</v>
      </c>
      <c r="C15316" s="2">
        <v>1</v>
      </c>
      <c r="D15316" s="2">
        <v>46</v>
      </c>
      <c r="E15316" s="2">
        <f t="shared" si="958"/>
        <v>46</v>
      </c>
      <c r="F15316" s="4">
        <f t="shared" si="956"/>
        <v>1361737697598</v>
      </c>
      <c r="G15316" s="4">
        <f t="shared" si="957"/>
        <v>1361737697598</v>
      </c>
      <c r="H15316" s="2">
        <v>2159076786</v>
      </c>
      <c r="I15316">
        <v>2159076786</v>
      </c>
      <c r="J15316" s="5">
        <f t="shared" si="959"/>
        <v>0</v>
      </c>
    </row>
    <row r="15317" spans="1:10" x14ac:dyDescent="0.25">
      <c r="A15317" s="2">
        <v>1361737727</v>
      </c>
      <c r="B15317" s="2">
        <v>2159106264</v>
      </c>
      <c r="C15317" s="2">
        <v>1</v>
      </c>
      <c r="D15317" s="2">
        <v>46</v>
      </c>
      <c r="E15317" s="2">
        <f t="shared" si="958"/>
        <v>46</v>
      </c>
      <c r="F15317" s="4">
        <f t="shared" si="956"/>
        <v>1361737697586</v>
      </c>
      <c r="G15317" s="4">
        <f t="shared" si="957"/>
        <v>1361737697586</v>
      </c>
      <c r="H15317" s="2">
        <v>2159076850</v>
      </c>
      <c r="I15317">
        <v>2159076850</v>
      </c>
      <c r="J15317" s="5">
        <f t="shared" si="959"/>
        <v>0</v>
      </c>
    </row>
    <row r="15318" spans="1:10" x14ac:dyDescent="0.25">
      <c r="A15318" s="2">
        <v>1361737727</v>
      </c>
      <c r="B15318" s="2">
        <v>2159106420</v>
      </c>
      <c r="C15318" s="2">
        <v>1</v>
      </c>
      <c r="D15318" s="2">
        <v>46</v>
      </c>
      <c r="E15318" s="2">
        <f t="shared" si="958"/>
        <v>46</v>
      </c>
      <c r="F15318" s="4">
        <f t="shared" si="956"/>
        <v>1361737697493</v>
      </c>
      <c r="G15318" s="4">
        <f t="shared" si="957"/>
        <v>1361737697493</v>
      </c>
      <c r="H15318" s="2">
        <v>2159076913</v>
      </c>
      <c r="I15318">
        <v>2159076913</v>
      </c>
      <c r="J15318" s="5">
        <f t="shared" si="959"/>
        <v>0</v>
      </c>
    </row>
    <row r="15319" spans="1:10" x14ac:dyDescent="0.25">
      <c r="A15319" s="2">
        <v>1361738029</v>
      </c>
      <c r="B15319" s="2">
        <v>2159408124</v>
      </c>
      <c r="C15319" s="2">
        <v>1</v>
      </c>
      <c r="D15319" s="2">
        <v>46</v>
      </c>
      <c r="E15319" s="2">
        <f t="shared" si="958"/>
        <v>46</v>
      </c>
      <c r="F15319" s="4">
        <f t="shared" si="956"/>
        <v>1361738000887</v>
      </c>
      <c r="G15319" s="4">
        <f t="shared" si="957"/>
        <v>1361738000887</v>
      </c>
      <c r="H15319" s="2">
        <v>2159380011</v>
      </c>
      <c r="I15319">
        <v>2159380011</v>
      </c>
      <c r="J15319" s="5">
        <f t="shared" si="959"/>
        <v>0</v>
      </c>
    </row>
    <row r="15320" spans="1:10" x14ac:dyDescent="0.25">
      <c r="A15320" s="2">
        <v>1361738570</v>
      </c>
      <c r="B15320" s="2">
        <v>2159949064</v>
      </c>
      <c r="C15320" s="2">
        <v>1</v>
      </c>
      <c r="D15320" s="2">
        <v>46</v>
      </c>
      <c r="E15320" s="2">
        <f t="shared" si="958"/>
        <v>46</v>
      </c>
      <c r="F15320" s="4">
        <f t="shared" si="956"/>
        <v>1361738541996</v>
      </c>
      <c r="G15320" s="4">
        <f t="shared" si="957"/>
        <v>1361738541996</v>
      </c>
      <c r="H15320" s="2">
        <v>2159921060</v>
      </c>
      <c r="I15320">
        <v>2159921060</v>
      </c>
      <c r="J15320" s="5">
        <f t="shared" si="959"/>
        <v>0</v>
      </c>
    </row>
    <row r="15321" spans="1:10" x14ac:dyDescent="0.25">
      <c r="A15321" s="2">
        <v>1361739074</v>
      </c>
      <c r="B15321" s="2">
        <v>798767772</v>
      </c>
      <c r="C15321" s="2">
        <v>2</v>
      </c>
      <c r="D15321" s="2">
        <v>128</v>
      </c>
      <c r="E15321" s="2">
        <f t="shared" si="958"/>
        <v>64</v>
      </c>
      <c r="F15321" s="4">
        <f t="shared" si="956"/>
        <v>1361739049306</v>
      </c>
      <c r="G15321" s="4">
        <f t="shared" si="957"/>
        <v>1361739050266</v>
      </c>
      <c r="H15321" s="2">
        <v>798743078</v>
      </c>
      <c r="I15321">
        <v>798744038</v>
      </c>
      <c r="J15321" s="5">
        <f t="shared" si="959"/>
        <v>960</v>
      </c>
    </row>
    <row r="15322" spans="1:10" x14ac:dyDescent="0.25">
      <c r="A15322" s="2">
        <v>1361740225</v>
      </c>
      <c r="B15322" s="2">
        <v>2161604156</v>
      </c>
      <c r="C15322" s="2">
        <v>1</v>
      </c>
      <c r="D15322" s="2">
        <v>46</v>
      </c>
      <c r="E15322" s="2">
        <f t="shared" si="958"/>
        <v>46</v>
      </c>
      <c r="F15322" s="4">
        <f t="shared" si="956"/>
        <v>1361740197048</v>
      </c>
      <c r="G15322" s="4">
        <f t="shared" si="957"/>
        <v>1361740197048</v>
      </c>
      <c r="H15322" s="2">
        <v>2161576204</v>
      </c>
      <c r="I15322">
        <v>2161576204</v>
      </c>
      <c r="J15322" s="5">
        <f t="shared" si="959"/>
        <v>0</v>
      </c>
    </row>
    <row r="15323" spans="1:10" x14ac:dyDescent="0.25">
      <c r="A15323" s="2">
        <v>1361740998</v>
      </c>
      <c r="B15323" s="2">
        <v>2162376964</v>
      </c>
      <c r="C15323" s="2">
        <v>1</v>
      </c>
      <c r="D15323" s="2">
        <v>446</v>
      </c>
      <c r="E15323" s="2">
        <f t="shared" si="958"/>
        <v>446</v>
      </c>
      <c r="F15323" s="4">
        <f t="shared" si="956"/>
        <v>1361740973484</v>
      </c>
      <c r="G15323" s="4">
        <f t="shared" si="957"/>
        <v>1361740973484</v>
      </c>
      <c r="H15323" s="2">
        <v>2162352448</v>
      </c>
      <c r="I15323">
        <v>2162352448</v>
      </c>
      <c r="J15323" s="5">
        <f t="shared" si="959"/>
        <v>0</v>
      </c>
    </row>
    <row r="15324" spans="1:10" x14ac:dyDescent="0.25">
      <c r="A15324" s="2">
        <v>1361741235</v>
      </c>
      <c r="B15324" s="2">
        <v>2162613756</v>
      </c>
      <c r="C15324" s="2">
        <v>1</v>
      </c>
      <c r="D15324" s="2">
        <v>48</v>
      </c>
      <c r="E15324" s="2">
        <f t="shared" si="958"/>
        <v>48</v>
      </c>
      <c r="F15324" s="4">
        <f t="shared" si="956"/>
        <v>1361741209144</v>
      </c>
      <c r="G15324" s="4">
        <f t="shared" si="957"/>
        <v>1361741209144</v>
      </c>
      <c r="H15324" s="2">
        <v>2162587900</v>
      </c>
      <c r="I15324">
        <v>2162587900</v>
      </c>
      <c r="J15324" s="5">
        <f t="shared" si="959"/>
        <v>0</v>
      </c>
    </row>
    <row r="15325" spans="1:10" x14ac:dyDescent="0.25">
      <c r="A15325" s="2">
        <v>1361741825</v>
      </c>
      <c r="B15325" s="2">
        <v>2163203840</v>
      </c>
      <c r="C15325" s="2">
        <v>1</v>
      </c>
      <c r="D15325" s="2">
        <v>48</v>
      </c>
      <c r="E15325" s="2">
        <f t="shared" si="958"/>
        <v>48</v>
      </c>
      <c r="F15325" s="4">
        <f t="shared" si="956"/>
        <v>1361741800412</v>
      </c>
      <c r="G15325" s="4">
        <f t="shared" si="957"/>
        <v>1361741800412</v>
      </c>
      <c r="H15325" s="2">
        <v>2163179252</v>
      </c>
      <c r="I15325">
        <v>2163179252</v>
      </c>
      <c r="J15325" s="5">
        <f t="shared" si="959"/>
        <v>0</v>
      </c>
    </row>
    <row r="15326" spans="1:10" x14ac:dyDescent="0.25">
      <c r="A15326" s="2">
        <v>1361742225</v>
      </c>
      <c r="B15326" s="2">
        <v>2163603896</v>
      </c>
      <c r="C15326" s="2">
        <v>2</v>
      </c>
      <c r="D15326" s="2">
        <v>122</v>
      </c>
      <c r="E15326" s="2">
        <f t="shared" si="958"/>
        <v>61</v>
      </c>
      <c r="F15326" s="4">
        <f t="shared" si="956"/>
        <v>1361742197148</v>
      </c>
      <c r="G15326" s="4">
        <f t="shared" si="957"/>
        <v>1361742199516</v>
      </c>
      <c r="H15326" s="2">
        <v>2163576044</v>
      </c>
      <c r="I15326">
        <v>2163578412</v>
      </c>
      <c r="J15326" s="5">
        <f t="shared" si="959"/>
        <v>2368</v>
      </c>
    </row>
    <row r="15327" spans="1:10" x14ac:dyDescent="0.25">
      <c r="A15327" s="2">
        <v>1361742686</v>
      </c>
      <c r="B15327" s="2">
        <v>2164064848</v>
      </c>
      <c r="C15327" s="2">
        <v>1</v>
      </c>
      <c r="D15327" s="2">
        <v>46</v>
      </c>
      <c r="E15327" s="2">
        <f t="shared" si="958"/>
        <v>46</v>
      </c>
      <c r="F15327" s="4">
        <f t="shared" si="956"/>
        <v>1361742659909</v>
      </c>
      <c r="G15327" s="4">
        <f t="shared" si="957"/>
        <v>1361742659909</v>
      </c>
      <c r="H15327" s="2">
        <v>2164038757</v>
      </c>
      <c r="I15327">
        <v>2164038757</v>
      </c>
      <c r="J15327" s="5">
        <f t="shared" si="959"/>
        <v>0</v>
      </c>
    </row>
    <row r="15328" spans="1:10" x14ac:dyDescent="0.25">
      <c r="A15328" s="2">
        <v>1361744575</v>
      </c>
      <c r="B15328" s="2">
        <v>2165954360</v>
      </c>
      <c r="C15328" s="2">
        <v>1</v>
      </c>
      <c r="D15328" s="2">
        <v>52</v>
      </c>
      <c r="E15328" s="2">
        <f t="shared" si="958"/>
        <v>52</v>
      </c>
      <c r="F15328" s="4">
        <f t="shared" si="956"/>
        <v>1361744549355</v>
      </c>
      <c r="G15328" s="4">
        <f t="shared" si="957"/>
        <v>1361744549355</v>
      </c>
      <c r="H15328" s="2">
        <v>2165928715</v>
      </c>
      <c r="I15328">
        <v>2165928715</v>
      </c>
      <c r="J15328" s="5">
        <f t="shared" si="959"/>
        <v>0</v>
      </c>
    </row>
    <row r="15329" spans="1:10" x14ac:dyDescent="0.25">
      <c r="A15329" s="2">
        <v>1361744627</v>
      </c>
      <c r="B15329" s="2">
        <v>2166006548</v>
      </c>
      <c r="C15329" s="2">
        <v>1</v>
      </c>
      <c r="D15329" s="2">
        <v>52</v>
      </c>
      <c r="E15329" s="2">
        <f t="shared" si="958"/>
        <v>52</v>
      </c>
      <c r="F15329" s="4">
        <f t="shared" si="956"/>
        <v>1361744601197</v>
      </c>
      <c r="G15329" s="4">
        <f t="shared" si="957"/>
        <v>1361744601197</v>
      </c>
      <c r="H15329" s="2">
        <v>2165980745</v>
      </c>
      <c r="I15329">
        <v>2165980745</v>
      </c>
      <c r="J15329" s="5">
        <f t="shared" si="959"/>
        <v>0</v>
      </c>
    </row>
    <row r="15330" spans="1:10" x14ac:dyDescent="0.25">
      <c r="A15330" s="2">
        <v>1361745641</v>
      </c>
      <c r="B15330" s="2">
        <v>2167020384</v>
      </c>
      <c r="C15330" s="2">
        <v>4</v>
      </c>
      <c r="D15330" s="2">
        <v>202</v>
      </c>
      <c r="E15330" s="2">
        <f t="shared" si="958"/>
        <v>50.5</v>
      </c>
      <c r="F15330" s="4">
        <f t="shared" si="956"/>
        <v>1361745614400</v>
      </c>
      <c r="G15330" s="4">
        <f t="shared" si="957"/>
        <v>1361745617536</v>
      </c>
      <c r="H15330" s="2">
        <v>2166993784</v>
      </c>
      <c r="I15330">
        <v>2166996920</v>
      </c>
      <c r="J15330" s="5">
        <f t="shared" si="959"/>
        <v>3136</v>
      </c>
    </row>
    <row r="15331" spans="1:10" x14ac:dyDescent="0.25">
      <c r="A15331" s="2">
        <v>1361745673</v>
      </c>
      <c r="B15331" s="2">
        <v>2167052472</v>
      </c>
      <c r="C15331" s="2">
        <v>2</v>
      </c>
      <c r="D15331" s="2">
        <v>96</v>
      </c>
      <c r="E15331" s="2">
        <f t="shared" si="958"/>
        <v>48</v>
      </c>
      <c r="F15331" s="4">
        <f t="shared" si="956"/>
        <v>1361745648810</v>
      </c>
      <c r="G15331" s="4">
        <f t="shared" si="957"/>
        <v>1361745660842</v>
      </c>
      <c r="H15331" s="2">
        <v>2167028282</v>
      </c>
      <c r="I15331">
        <v>2167040314</v>
      </c>
      <c r="J15331" s="5">
        <f t="shared" si="959"/>
        <v>12032</v>
      </c>
    </row>
    <row r="15332" spans="1:10" x14ac:dyDescent="0.25">
      <c r="A15332" s="2">
        <v>1361745950</v>
      </c>
      <c r="B15332" s="2">
        <v>2167329276</v>
      </c>
      <c r="C15332" s="2">
        <v>1</v>
      </c>
      <c r="D15332" s="2">
        <v>46</v>
      </c>
      <c r="E15332" s="2">
        <f t="shared" si="958"/>
        <v>46</v>
      </c>
      <c r="F15332" s="4">
        <f t="shared" si="956"/>
        <v>1361745925223</v>
      </c>
      <c r="G15332" s="4">
        <f t="shared" si="957"/>
        <v>1361745925223</v>
      </c>
      <c r="H15332" s="2">
        <v>2167304499</v>
      </c>
      <c r="I15332">
        <v>2167304499</v>
      </c>
      <c r="J15332" s="5">
        <f t="shared" si="959"/>
        <v>0</v>
      </c>
    </row>
    <row r="15333" spans="1:10" x14ac:dyDescent="0.25">
      <c r="A15333" s="2">
        <v>1361747201</v>
      </c>
      <c r="B15333" s="2">
        <v>2168579824</v>
      </c>
      <c r="C15333" s="2">
        <v>1</v>
      </c>
      <c r="D15333" s="2">
        <v>60</v>
      </c>
      <c r="E15333" s="2">
        <f t="shared" si="958"/>
        <v>60</v>
      </c>
      <c r="F15333" s="4">
        <f t="shared" si="956"/>
        <v>1361747174747</v>
      </c>
      <c r="G15333" s="4">
        <f t="shared" si="957"/>
        <v>1361747174747</v>
      </c>
      <c r="H15333" s="2">
        <v>2168553571</v>
      </c>
      <c r="I15333">
        <v>2168553571</v>
      </c>
      <c r="J15333" s="5">
        <f t="shared" si="959"/>
        <v>0</v>
      </c>
    </row>
    <row r="15334" spans="1:10" x14ac:dyDescent="0.25">
      <c r="A15334" s="2">
        <v>1361747205</v>
      </c>
      <c r="B15334" s="2">
        <v>2168583748</v>
      </c>
      <c r="C15334" s="2">
        <v>1</v>
      </c>
      <c r="D15334" s="2">
        <v>60</v>
      </c>
      <c r="E15334" s="2">
        <f t="shared" si="958"/>
        <v>60</v>
      </c>
      <c r="F15334" s="4">
        <f t="shared" si="956"/>
        <v>1361747179752</v>
      </c>
      <c r="G15334" s="4">
        <f t="shared" si="957"/>
        <v>1361747179752</v>
      </c>
      <c r="H15334" s="2">
        <v>2168558500</v>
      </c>
      <c r="I15334">
        <v>2168558500</v>
      </c>
      <c r="J15334" s="5">
        <f t="shared" si="959"/>
        <v>0</v>
      </c>
    </row>
    <row r="15335" spans="1:10" x14ac:dyDescent="0.25">
      <c r="A15335" s="2">
        <v>1361747457</v>
      </c>
      <c r="B15335" s="2">
        <v>2168836284</v>
      </c>
      <c r="C15335" s="2">
        <v>1</v>
      </c>
      <c r="D15335" s="2">
        <v>46</v>
      </c>
      <c r="E15335" s="2">
        <f t="shared" si="958"/>
        <v>46</v>
      </c>
      <c r="F15335" s="4">
        <f t="shared" si="956"/>
        <v>1361747430282</v>
      </c>
      <c r="G15335" s="4">
        <f t="shared" si="957"/>
        <v>1361747430282</v>
      </c>
      <c r="H15335" s="2">
        <v>2168809566</v>
      </c>
      <c r="I15335">
        <v>2168809566</v>
      </c>
      <c r="J15335" s="5">
        <f t="shared" si="959"/>
        <v>0</v>
      </c>
    </row>
    <row r="15336" spans="1:10" x14ac:dyDescent="0.25">
      <c r="A15336" s="2">
        <v>1361748633</v>
      </c>
      <c r="B15336" s="2">
        <v>2170012040</v>
      </c>
      <c r="C15336" s="2">
        <v>1</v>
      </c>
      <c r="D15336" s="2">
        <v>46</v>
      </c>
      <c r="E15336" s="2">
        <f t="shared" si="958"/>
        <v>46</v>
      </c>
      <c r="F15336" s="4">
        <f t="shared" si="956"/>
        <v>1361748604655</v>
      </c>
      <c r="G15336" s="4">
        <f t="shared" si="957"/>
        <v>1361748604655</v>
      </c>
      <c r="H15336" s="2">
        <v>2169983695</v>
      </c>
      <c r="I15336">
        <v>2169983695</v>
      </c>
      <c r="J15336" s="5">
        <f t="shared" si="959"/>
        <v>0</v>
      </c>
    </row>
    <row r="15337" spans="1:10" x14ac:dyDescent="0.25">
      <c r="A15337" s="2">
        <v>1361749558</v>
      </c>
      <c r="B15337" s="2">
        <v>2170937100</v>
      </c>
      <c r="C15337" s="2">
        <v>1</v>
      </c>
      <c r="D15337" s="2">
        <v>52</v>
      </c>
      <c r="E15337" s="2">
        <f t="shared" si="958"/>
        <v>52</v>
      </c>
      <c r="F15337" s="4">
        <f t="shared" si="956"/>
        <v>1361749529893</v>
      </c>
      <c r="G15337" s="4">
        <f t="shared" si="957"/>
        <v>1361749529893</v>
      </c>
      <c r="H15337" s="2">
        <v>2170908993</v>
      </c>
      <c r="I15337">
        <v>2170908993</v>
      </c>
      <c r="J15337" s="5">
        <f t="shared" si="959"/>
        <v>0</v>
      </c>
    </row>
    <row r="15338" spans="1:10" x14ac:dyDescent="0.25">
      <c r="A15338" s="2">
        <v>1362074655</v>
      </c>
      <c r="B15338" s="2">
        <v>2496033520</v>
      </c>
      <c r="C15338" s="2">
        <v>1</v>
      </c>
      <c r="D15338" s="2">
        <v>46</v>
      </c>
      <c r="E15338" s="2">
        <f t="shared" si="958"/>
        <v>46</v>
      </c>
      <c r="F15338" s="4">
        <f t="shared" si="956"/>
        <v>1362074628036</v>
      </c>
      <c r="G15338" s="4">
        <f t="shared" si="957"/>
        <v>1362074628036</v>
      </c>
      <c r="H15338" s="2">
        <v>2496006556</v>
      </c>
      <c r="I15338">
        <v>2496006556</v>
      </c>
      <c r="J15338" s="5">
        <f t="shared" si="959"/>
        <v>0</v>
      </c>
    </row>
    <row r="15339" spans="1:10" x14ac:dyDescent="0.25">
      <c r="A15339" s="2">
        <v>1362075137</v>
      </c>
      <c r="B15339" s="2">
        <v>2496515096</v>
      </c>
      <c r="C15339" s="2">
        <v>2</v>
      </c>
      <c r="D15339" s="2">
        <v>152</v>
      </c>
      <c r="E15339" s="2">
        <f t="shared" si="958"/>
        <v>76</v>
      </c>
      <c r="F15339" s="4">
        <f t="shared" si="956"/>
        <v>1362075109476</v>
      </c>
      <c r="G15339" s="4">
        <f t="shared" si="957"/>
        <v>1362075124516</v>
      </c>
      <c r="H15339" s="2">
        <v>2496487572</v>
      </c>
      <c r="I15339">
        <v>2496502612</v>
      </c>
      <c r="J15339" s="5">
        <f t="shared" si="959"/>
        <v>15040</v>
      </c>
    </row>
    <row r="15340" spans="1:10" x14ac:dyDescent="0.25">
      <c r="A15340" s="2">
        <v>1362075165</v>
      </c>
      <c r="B15340" s="2">
        <v>2496543492</v>
      </c>
      <c r="C15340" s="2">
        <v>2</v>
      </c>
      <c r="D15340" s="2">
        <v>152</v>
      </c>
      <c r="E15340" s="2">
        <f t="shared" si="958"/>
        <v>76</v>
      </c>
      <c r="F15340" s="4">
        <f t="shared" si="956"/>
        <v>1362075139160</v>
      </c>
      <c r="G15340" s="4">
        <f t="shared" si="957"/>
        <v>1362075154200</v>
      </c>
      <c r="H15340" s="2">
        <v>2496517652</v>
      </c>
      <c r="I15340">
        <v>2496532692</v>
      </c>
      <c r="J15340" s="5">
        <f t="shared" si="959"/>
        <v>15040</v>
      </c>
    </row>
    <row r="15341" spans="1:10" x14ac:dyDescent="0.25">
      <c r="A15341" s="2">
        <v>1362075197</v>
      </c>
      <c r="B15341" s="2">
        <v>2496575348</v>
      </c>
      <c r="C15341" s="2">
        <v>2</v>
      </c>
      <c r="D15341" s="2">
        <v>152</v>
      </c>
      <c r="E15341" s="2">
        <f t="shared" si="958"/>
        <v>76</v>
      </c>
      <c r="F15341" s="4">
        <f t="shared" si="956"/>
        <v>1362075169386</v>
      </c>
      <c r="G15341" s="4">
        <f t="shared" si="957"/>
        <v>1362075184426</v>
      </c>
      <c r="H15341" s="2">
        <v>2496547734</v>
      </c>
      <c r="I15341">
        <v>2496562774</v>
      </c>
      <c r="J15341" s="5">
        <f t="shared" si="959"/>
        <v>15040</v>
      </c>
    </row>
    <row r="15342" spans="1:10" x14ac:dyDescent="0.25">
      <c r="A15342" s="2">
        <v>1362075225</v>
      </c>
      <c r="B15342" s="2">
        <v>2496603600</v>
      </c>
      <c r="C15342" s="2">
        <v>2</v>
      </c>
      <c r="D15342" s="2">
        <v>152</v>
      </c>
      <c r="E15342" s="2">
        <f t="shared" si="958"/>
        <v>76</v>
      </c>
      <c r="F15342" s="4">
        <f t="shared" si="956"/>
        <v>1362075199214</v>
      </c>
      <c r="G15342" s="4">
        <f t="shared" si="957"/>
        <v>1362075214254</v>
      </c>
      <c r="H15342" s="2">
        <v>2496577814</v>
      </c>
      <c r="I15342">
        <v>2496592854</v>
      </c>
      <c r="J15342" s="5">
        <f t="shared" si="959"/>
        <v>15040</v>
      </c>
    </row>
    <row r="15343" spans="1:10" x14ac:dyDescent="0.25">
      <c r="A15343" s="2">
        <v>1362075257</v>
      </c>
      <c r="B15343" s="2">
        <v>2496635612</v>
      </c>
      <c r="C15343" s="2">
        <v>2</v>
      </c>
      <c r="D15343" s="2">
        <v>152</v>
      </c>
      <c r="E15343" s="2">
        <f t="shared" si="958"/>
        <v>76</v>
      </c>
      <c r="F15343" s="4">
        <f t="shared" si="956"/>
        <v>1362075229278</v>
      </c>
      <c r="G15343" s="4">
        <f t="shared" si="957"/>
        <v>1362075244318</v>
      </c>
      <c r="H15343" s="2">
        <v>2496607890</v>
      </c>
      <c r="I15343">
        <v>2496622930</v>
      </c>
      <c r="J15343" s="5">
        <f t="shared" si="959"/>
        <v>15040</v>
      </c>
    </row>
    <row r="15344" spans="1:10" x14ac:dyDescent="0.25">
      <c r="A15344" s="2">
        <v>1362075286</v>
      </c>
      <c r="B15344" s="2">
        <v>2496663632</v>
      </c>
      <c r="C15344" s="2">
        <v>2</v>
      </c>
      <c r="D15344" s="2">
        <v>152</v>
      </c>
      <c r="E15344" s="2">
        <f t="shared" si="958"/>
        <v>76</v>
      </c>
      <c r="F15344" s="4">
        <f t="shared" si="956"/>
        <v>1362075260340</v>
      </c>
      <c r="G15344" s="4">
        <f t="shared" si="957"/>
        <v>1362075275380</v>
      </c>
      <c r="H15344" s="2">
        <v>2496637972</v>
      </c>
      <c r="I15344">
        <v>2496653012</v>
      </c>
      <c r="J15344" s="5">
        <f t="shared" si="959"/>
        <v>15040</v>
      </c>
    </row>
    <row r="15345" spans="1:10" x14ac:dyDescent="0.25">
      <c r="A15345" s="2">
        <v>1362075318</v>
      </c>
      <c r="B15345" s="2">
        <v>2496695916</v>
      </c>
      <c r="C15345" s="2">
        <v>2</v>
      </c>
      <c r="D15345" s="2">
        <v>152</v>
      </c>
      <c r="E15345" s="2">
        <f t="shared" si="958"/>
        <v>76</v>
      </c>
      <c r="F15345" s="4">
        <f t="shared" si="956"/>
        <v>1362075290136</v>
      </c>
      <c r="G15345" s="4">
        <f t="shared" si="957"/>
        <v>1362075305176</v>
      </c>
      <c r="H15345" s="2">
        <v>2496668052</v>
      </c>
      <c r="I15345">
        <v>2496683092</v>
      </c>
      <c r="J15345" s="5">
        <f t="shared" si="959"/>
        <v>15040</v>
      </c>
    </row>
    <row r="15346" spans="1:10" x14ac:dyDescent="0.25">
      <c r="A15346" s="2">
        <v>1362075346</v>
      </c>
      <c r="B15346" s="2">
        <v>2496723960</v>
      </c>
      <c r="C15346" s="2">
        <v>2</v>
      </c>
      <c r="D15346" s="2">
        <v>152</v>
      </c>
      <c r="E15346" s="2">
        <f t="shared" si="958"/>
        <v>76</v>
      </c>
      <c r="F15346" s="4">
        <f t="shared" si="956"/>
        <v>1362075320170</v>
      </c>
      <c r="G15346" s="4">
        <f t="shared" si="957"/>
        <v>1362075336042</v>
      </c>
      <c r="H15346" s="2">
        <v>2496698130</v>
      </c>
      <c r="I15346">
        <v>2496714002</v>
      </c>
      <c r="J15346" s="5">
        <f t="shared" si="959"/>
        <v>15872</v>
      </c>
    </row>
    <row r="15347" spans="1:10" x14ac:dyDescent="0.25">
      <c r="A15347" s="2">
        <v>1362075348</v>
      </c>
      <c r="B15347" s="2">
        <v>2496726296</v>
      </c>
      <c r="C15347" s="2">
        <v>20</v>
      </c>
      <c r="D15347" s="2">
        <v>3924</v>
      </c>
      <c r="E15347" s="2">
        <f t="shared" si="958"/>
        <v>196.2</v>
      </c>
      <c r="F15347" s="4">
        <f t="shared" si="956"/>
        <v>1362075332635</v>
      </c>
      <c r="G15347" s="4">
        <f t="shared" si="957"/>
        <v>1362075341915</v>
      </c>
      <c r="H15347" s="2">
        <v>2496710931</v>
      </c>
      <c r="I15347">
        <v>2496720211</v>
      </c>
      <c r="J15347" s="5">
        <f t="shared" si="959"/>
        <v>9280</v>
      </c>
    </row>
    <row r="15348" spans="1:10" x14ac:dyDescent="0.25">
      <c r="A15348" s="2">
        <v>1362075378</v>
      </c>
      <c r="B15348" s="2">
        <v>2496755860</v>
      </c>
      <c r="C15348" s="2">
        <v>2</v>
      </c>
      <c r="D15348" s="2">
        <v>152</v>
      </c>
      <c r="E15348" s="2">
        <f t="shared" si="958"/>
        <v>76</v>
      </c>
      <c r="F15348" s="4">
        <f t="shared" si="956"/>
        <v>1362075351180</v>
      </c>
      <c r="G15348" s="4">
        <f t="shared" si="957"/>
        <v>1362075366156</v>
      </c>
      <c r="H15348" s="2">
        <v>2496729040</v>
      </c>
      <c r="I15348">
        <v>2496744016</v>
      </c>
      <c r="J15348" s="5">
        <f t="shared" si="959"/>
        <v>14976</v>
      </c>
    </row>
    <row r="15349" spans="1:10" x14ac:dyDescent="0.25">
      <c r="A15349" s="2">
        <v>1362075406</v>
      </c>
      <c r="B15349" s="2">
        <v>2496783916</v>
      </c>
      <c r="C15349" s="2">
        <v>1</v>
      </c>
      <c r="D15349" s="2">
        <v>76</v>
      </c>
      <c r="E15349" s="2">
        <f t="shared" si="958"/>
        <v>76</v>
      </c>
      <c r="F15349" s="4">
        <f t="shared" si="956"/>
        <v>1362075381207</v>
      </c>
      <c r="G15349" s="4">
        <f t="shared" si="957"/>
        <v>1362075381207</v>
      </c>
      <c r="H15349" s="2">
        <v>2496759123</v>
      </c>
      <c r="I15349">
        <v>2496759123</v>
      </c>
      <c r="J15349" s="5">
        <f t="shared" si="959"/>
        <v>0</v>
      </c>
    </row>
    <row r="15350" spans="1:10" x14ac:dyDescent="0.25">
      <c r="A15350" s="2">
        <v>1362075486</v>
      </c>
      <c r="B15350" s="2">
        <v>2496864360</v>
      </c>
      <c r="C15350" s="2">
        <v>1</v>
      </c>
      <c r="D15350" s="2">
        <v>60</v>
      </c>
      <c r="E15350" s="2">
        <f t="shared" si="958"/>
        <v>60</v>
      </c>
      <c r="F15350" s="4">
        <f t="shared" si="956"/>
        <v>1362075461719</v>
      </c>
      <c r="G15350" s="4">
        <f t="shared" si="957"/>
        <v>1362075461719</v>
      </c>
      <c r="H15350" s="2">
        <v>2496840079</v>
      </c>
      <c r="I15350">
        <v>2496840079</v>
      </c>
      <c r="J15350" s="5">
        <f t="shared" si="959"/>
        <v>0</v>
      </c>
    </row>
    <row r="15351" spans="1:10" x14ac:dyDescent="0.25">
      <c r="A15351" s="2">
        <v>1362075808</v>
      </c>
      <c r="B15351" s="2">
        <v>1135501012</v>
      </c>
      <c r="C15351" s="2">
        <v>3</v>
      </c>
      <c r="D15351" s="2">
        <v>393</v>
      </c>
      <c r="E15351" s="2">
        <f t="shared" si="958"/>
        <v>131</v>
      </c>
      <c r="F15351" s="4">
        <f t="shared" si="956"/>
        <v>1362075780255</v>
      </c>
      <c r="G15351" s="4">
        <f t="shared" si="957"/>
        <v>1362075786335</v>
      </c>
      <c r="H15351" s="2">
        <v>1135473267</v>
      </c>
      <c r="I15351">
        <v>1135479347</v>
      </c>
      <c r="J15351" s="5">
        <f t="shared" si="959"/>
        <v>6080</v>
      </c>
    </row>
    <row r="15352" spans="1:10" x14ac:dyDescent="0.25">
      <c r="A15352" s="2">
        <v>1362075811</v>
      </c>
      <c r="B15352" s="2">
        <v>2497189180</v>
      </c>
      <c r="C15352" s="2">
        <v>1</v>
      </c>
      <c r="D15352" s="2">
        <v>60</v>
      </c>
      <c r="E15352" s="2">
        <f t="shared" si="958"/>
        <v>60</v>
      </c>
      <c r="F15352" s="4">
        <f t="shared" si="956"/>
        <v>1362075784010</v>
      </c>
      <c r="G15352" s="4">
        <f t="shared" si="957"/>
        <v>1362075784010</v>
      </c>
      <c r="H15352" s="2">
        <v>2497162190</v>
      </c>
      <c r="I15352">
        <v>2497162190</v>
      </c>
      <c r="J15352" s="5">
        <f t="shared" si="959"/>
        <v>0</v>
      </c>
    </row>
    <row r="15353" spans="1:10" x14ac:dyDescent="0.25">
      <c r="A15353" s="2">
        <v>1362076589</v>
      </c>
      <c r="B15353" s="2">
        <v>2497966776</v>
      </c>
      <c r="C15353" s="2">
        <v>1</v>
      </c>
      <c r="D15353" s="2">
        <v>436</v>
      </c>
      <c r="E15353" s="2">
        <f t="shared" si="958"/>
        <v>436</v>
      </c>
      <c r="F15353" s="4">
        <f t="shared" si="956"/>
        <v>1362076560784</v>
      </c>
      <c r="G15353" s="4">
        <f t="shared" si="957"/>
        <v>1362076560784</v>
      </c>
      <c r="H15353" s="2">
        <v>2497938560</v>
      </c>
      <c r="I15353">
        <v>2497938560</v>
      </c>
      <c r="J15353" s="5">
        <f t="shared" si="959"/>
        <v>0</v>
      </c>
    </row>
    <row r="15354" spans="1:10" x14ac:dyDescent="0.25">
      <c r="A15354" s="2">
        <v>1362076793</v>
      </c>
      <c r="B15354" s="2">
        <v>2498171440</v>
      </c>
      <c r="C15354" s="2">
        <v>1</v>
      </c>
      <c r="D15354" s="2">
        <v>436</v>
      </c>
      <c r="E15354" s="2">
        <f t="shared" si="958"/>
        <v>436</v>
      </c>
      <c r="F15354" s="4">
        <f t="shared" si="956"/>
        <v>1362076765492</v>
      </c>
      <c r="G15354" s="4">
        <f t="shared" si="957"/>
        <v>1362076765492</v>
      </c>
      <c r="H15354" s="2">
        <v>2498143932</v>
      </c>
      <c r="I15354">
        <v>2498143932</v>
      </c>
      <c r="J15354" s="5">
        <f t="shared" si="959"/>
        <v>0</v>
      </c>
    </row>
    <row r="15355" spans="1:10" x14ac:dyDescent="0.25">
      <c r="A15355" s="2">
        <v>1362076826</v>
      </c>
      <c r="B15355" s="2">
        <v>1136518952</v>
      </c>
      <c r="C15355" s="2">
        <v>6</v>
      </c>
      <c r="D15355" s="2">
        <v>455</v>
      </c>
      <c r="E15355" s="2">
        <f t="shared" si="958"/>
        <v>75.833333333333329</v>
      </c>
      <c r="F15355" s="4">
        <f t="shared" si="956"/>
        <v>1362076818914</v>
      </c>
      <c r="G15355" s="4">
        <f t="shared" si="957"/>
        <v>1362076819042</v>
      </c>
      <c r="H15355" s="2">
        <v>1136511866</v>
      </c>
      <c r="I15355">
        <v>1136511994</v>
      </c>
      <c r="J15355" s="5">
        <f t="shared" si="959"/>
        <v>128</v>
      </c>
    </row>
    <row r="15356" spans="1:10" x14ac:dyDescent="0.25">
      <c r="A15356" s="2">
        <v>1362076858</v>
      </c>
      <c r="B15356" s="2">
        <v>1136550948</v>
      </c>
      <c r="C15356" s="2">
        <v>5</v>
      </c>
      <c r="D15356" s="2">
        <v>242</v>
      </c>
      <c r="E15356" s="2">
        <f t="shared" si="958"/>
        <v>48.4</v>
      </c>
      <c r="F15356" s="4">
        <f t="shared" si="956"/>
        <v>1362076851684</v>
      </c>
      <c r="G15356" s="4">
        <f t="shared" si="957"/>
        <v>1362076857700</v>
      </c>
      <c r="H15356" s="2">
        <v>1136544632</v>
      </c>
      <c r="I15356">
        <v>1136550648</v>
      </c>
      <c r="J15356" s="5">
        <f t="shared" si="959"/>
        <v>6016</v>
      </c>
    </row>
    <row r="15357" spans="1:10" x14ac:dyDescent="0.25">
      <c r="A15357" s="2">
        <v>1362076858</v>
      </c>
      <c r="B15357" s="2">
        <v>1136550948</v>
      </c>
      <c r="C15357" s="2">
        <v>5</v>
      </c>
      <c r="D15357" s="2">
        <v>242</v>
      </c>
      <c r="E15357" s="2">
        <f t="shared" si="958"/>
        <v>48.4</v>
      </c>
      <c r="F15357" s="4">
        <f t="shared" si="956"/>
        <v>1362076851684</v>
      </c>
      <c r="G15357" s="4">
        <f t="shared" si="957"/>
        <v>1362076857700</v>
      </c>
      <c r="H15357" s="2">
        <v>1136544632</v>
      </c>
      <c r="I15357">
        <v>1136550648</v>
      </c>
      <c r="J15357" s="5">
        <f t="shared" si="959"/>
        <v>6016</v>
      </c>
    </row>
    <row r="15358" spans="1:10" x14ac:dyDescent="0.25">
      <c r="A15358" s="2">
        <v>1362076858</v>
      </c>
      <c r="B15358" s="2">
        <v>1136550948</v>
      </c>
      <c r="C15358" s="2">
        <v>5</v>
      </c>
      <c r="D15358" s="2">
        <v>242</v>
      </c>
      <c r="E15358" s="2">
        <f t="shared" si="958"/>
        <v>48.4</v>
      </c>
      <c r="F15358" s="4">
        <f t="shared" si="956"/>
        <v>1362076851684</v>
      </c>
      <c r="G15358" s="4">
        <f t="shared" si="957"/>
        <v>1362076857700</v>
      </c>
      <c r="H15358" s="2">
        <v>1136544632</v>
      </c>
      <c r="I15358">
        <v>1136550648</v>
      </c>
      <c r="J15358" s="5">
        <f t="shared" si="959"/>
        <v>6016</v>
      </c>
    </row>
    <row r="15359" spans="1:10" x14ac:dyDescent="0.25">
      <c r="A15359" s="2">
        <v>1362076858</v>
      </c>
      <c r="B15359" s="2">
        <v>1136550948</v>
      </c>
      <c r="C15359" s="2">
        <v>5</v>
      </c>
      <c r="D15359" s="2">
        <v>242</v>
      </c>
      <c r="E15359" s="2">
        <f t="shared" si="958"/>
        <v>48.4</v>
      </c>
      <c r="F15359" s="4">
        <f t="shared" si="956"/>
        <v>1362076851684</v>
      </c>
      <c r="G15359" s="4">
        <f t="shared" si="957"/>
        <v>1362076857764</v>
      </c>
      <c r="H15359" s="2">
        <v>1136544632</v>
      </c>
      <c r="I15359">
        <v>1136550712</v>
      </c>
      <c r="J15359" s="5">
        <f t="shared" si="959"/>
        <v>6080</v>
      </c>
    </row>
    <row r="15360" spans="1:10" x14ac:dyDescent="0.25">
      <c r="A15360" s="2">
        <v>1362076858</v>
      </c>
      <c r="B15360" s="2">
        <v>1136550948</v>
      </c>
      <c r="C15360" s="2">
        <v>4</v>
      </c>
      <c r="D15360" s="2">
        <v>196</v>
      </c>
      <c r="E15360" s="2">
        <f t="shared" si="958"/>
        <v>49</v>
      </c>
      <c r="F15360" s="4">
        <f t="shared" si="956"/>
        <v>1362076851684</v>
      </c>
      <c r="G15360" s="4">
        <f t="shared" si="957"/>
        <v>1362076857764</v>
      </c>
      <c r="H15360" s="2">
        <v>1136544632</v>
      </c>
      <c r="I15360">
        <v>1136550712</v>
      </c>
      <c r="J15360" s="5">
        <f t="shared" si="959"/>
        <v>6080</v>
      </c>
    </row>
    <row r="15361" spans="1:10" x14ac:dyDescent="0.25">
      <c r="A15361" s="2">
        <v>1362076862</v>
      </c>
      <c r="B15361" s="2">
        <v>2498239972</v>
      </c>
      <c r="C15361" s="2">
        <v>8</v>
      </c>
      <c r="D15361" s="2">
        <v>374</v>
      </c>
      <c r="E15361" s="2">
        <f t="shared" si="958"/>
        <v>46.75</v>
      </c>
      <c r="F15361" s="4">
        <f t="shared" si="956"/>
        <v>1362076851784</v>
      </c>
      <c r="G15361" s="4">
        <f t="shared" si="957"/>
        <v>1362076859784</v>
      </c>
      <c r="H15361" s="2">
        <v>2498229756</v>
      </c>
      <c r="I15361">
        <v>2498237756</v>
      </c>
      <c r="J15361" s="5">
        <f t="shared" si="959"/>
        <v>8000</v>
      </c>
    </row>
    <row r="15362" spans="1:10" x14ac:dyDescent="0.25">
      <c r="A15362" s="2">
        <v>1362076866</v>
      </c>
      <c r="B15362" s="2">
        <v>1136558940</v>
      </c>
      <c r="C15362" s="2">
        <v>3</v>
      </c>
      <c r="D15362" s="2">
        <v>138</v>
      </c>
      <c r="E15362" s="2">
        <f t="shared" si="958"/>
        <v>46</v>
      </c>
      <c r="F15362" s="4">
        <f t="shared" ref="F15362:F15425" si="960">((A15362*1000)-B15362)+H15362</f>
        <v>1362076858541</v>
      </c>
      <c r="G15362" s="4">
        <f t="shared" ref="G15362:G15425" si="961">((A15362*1000)-B15362)+I15362</f>
        <v>1362076865389</v>
      </c>
      <c r="H15362" s="2">
        <v>1136551481</v>
      </c>
      <c r="I15362">
        <v>1136558329</v>
      </c>
      <c r="J15362" s="5">
        <f t="shared" si="959"/>
        <v>6848</v>
      </c>
    </row>
    <row r="15363" spans="1:10" x14ac:dyDescent="0.25">
      <c r="A15363" s="2">
        <v>1362076866</v>
      </c>
      <c r="B15363" s="2">
        <v>1136558940</v>
      </c>
      <c r="C15363" s="2">
        <v>3</v>
      </c>
      <c r="D15363" s="2">
        <v>138</v>
      </c>
      <c r="E15363" s="2">
        <f t="shared" ref="E15363:E15426" si="962">D15363/C15363</f>
        <v>46</v>
      </c>
      <c r="F15363" s="4">
        <f t="shared" si="960"/>
        <v>1362076858668</v>
      </c>
      <c r="G15363" s="4">
        <f t="shared" si="961"/>
        <v>1362076864556</v>
      </c>
      <c r="H15363" s="2">
        <v>1136551608</v>
      </c>
      <c r="I15363">
        <v>1136557496</v>
      </c>
      <c r="J15363" s="5">
        <f t="shared" ref="J15363:J15426" si="963">G15363-F15363</f>
        <v>5888</v>
      </c>
    </row>
    <row r="15364" spans="1:10" x14ac:dyDescent="0.25">
      <c r="A15364" s="2">
        <v>1362076866</v>
      </c>
      <c r="B15364" s="2">
        <v>1136558940</v>
      </c>
      <c r="C15364" s="2">
        <v>4</v>
      </c>
      <c r="D15364" s="2">
        <v>196</v>
      </c>
      <c r="E15364" s="2">
        <f t="shared" si="962"/>
        <v>49</v>
      </c>
      <c r="F15364" s="4">
        <f t="shared" si="960"/>
        <v>1362076855147</v>
      </c>
      <c r="G15364" s="4">
        <f t="shared" si="961"/>
        <v>1362076864747</v>
      </c>
      <c r="H15364" s="2">
        <v>1136548087</v>
      </c>
      <c r="I15364">
        <v>1136557687</v>
      </c>
      <c r="J15364" s="5">
        <f t="shared" si="963"/>
        <v>9600</v>
      </c>
    </row>
    <row r="15365" spans="1:10" x14ac:dyDescent="0.25">
      <c r="A15365" s="2">
        <v>1362076866</v>
      </c>
      <c r="B15365" s="2">
        <v>1136558948</v>
      </c>
      <c r="C15365" s="2">
        <v>3</v>
      </c>
      <c r="D15365" s="2">
        <v>138</v>
      </c>
      <c r="E15365" s="2">
        <f t="shared" si="962"/>
        <v>46</v>
      </c>
      <c r="F15365" s="4">
        <f t="shared" si="960"/>
        <v>1362076858598</v>
      </c>
      <c r="G15365" s="4">
        <f t="shared" si="961"/>
        <v>1362076865382</v>
      </c>
      <c r="H15365" s="2">
        <v>1136551546</v>
      </c>
      <c r="I15365">
        <v>1136558330</v>
      </c>
      <c r="J15365" s="5">
        <f t="shared" si="963"/>
        <v>6784</v>
      </c>
    </row>
    <row r="15366" spans="1:10" x14ac:dyDescent="0.25">
      <c r="A15366" s="2">
        <v>1362076866</v>
      </c>
      <c r="B15366" s="2">
        <v>1136558952</v>
      </c>
      <c r="C15366" s="2">
        <v>2</v>
      </c>
      <c r="D15366" s="2">
        <v>92</v>
      </c>
      <c r="E15366" s="2">
        <f t="shared" si="962"/>
        <v>46</v>
      </c>
      <c r="F15366" s="4">
        <f t="shared" si="960"/>
        <v>1362076858594</v>
      </c>
      <c r="G15366" s="4">
        <f t="shared" si="961"/>
        <v>1362076864482</v>
      </c>
      <c r="H15366" s="2">
        <v>1136551546</v>
      </c>
      <c r="I15366">
        <v>1136557434</v>
      </c>
      <c r="J15366" s="5">
        <f t="shared" si="963"/>
        <v>5888</v>
      </c>
    </row>
    <row r="15367" spans="1:10" x14ac:dyDescent="0.25">
      <c r="A15367" s="2">
        <v>1362076866</v>
      </c>
      <c r="B15367" s="2">
        <v>1136558952</v>
      </c>
      <c r="C15367" s="2">
        <v>3</v>
      </c>
      <c r="D15367" s="2">
        <v>138</v>
      </c>
      <c r="E15367" s="2">
        <f t="shared" si="962"/>
        <v>46</v>
      </c>
      <c r="F15367" s="4">
        <f t="shared" si="960"/>
        <v>1362076858658</v>
      </c>
      <c r="G15367" s="4">
        <f t="shared" si="961"/>
        <v>1362076864546</v>
      </c>
      <c r="H15367" s="2">
        <v>1136551610</v>
      </c>
      <c r="I15367">
        <v>1136557498</v>
      </c>
      <c r="J15367" s="5">
        <f t="shared" si="963"/>
        <v>5888</v>
      </c>
    </row>
    <row r="15368" spans="1:10" x14ac:dyDescent="0.25">
      <c r="A15368" s="2">
        <v>1362076866</v>
      </c>
      <c r="B15368" s="2">
        <v>1136558952</v>
      </c>
      <c r="C15368" s="2">
        <v>6</v>
      </c>
      <c r="D15368" s="2">
        <v>294</v>
      </c>
      <c r="E15368" s="2">
        <f t="shared" si="962"/>
        <v>49</v>
      </c>
      <c r="F15368" s="4">
        <f t="shared" si="960"/>
        <v>1362076855137</v>
      </c>
      <c r="G15368" s="4">
        <f t="shared" si="961"/>
        <v>1362076865185</v>
      </c>
      <c r="H15368" s="2">
        <v>1136548089</v>
      </c>
      <c r="I15368">
        <v>1136558137</v>
      </c>
      <c r="J15368" s="5">
        <f t="shared" si="963"/>
        <v>10048</v>
      </c>
    </row>
    <row r="15369" spans="1:10" x14ac:dyDescent="0.25">
      <c r="A15369" s="2">
        <v>1362076866</v>
      </c>
      <c r="B15369" s="2">
        <v>1136558952</v>
      </c>
      <c r="C15369" s="2">
        <v>3</v>
      </c>
      <c r="D15369" s="2">
        <v>150</v>
      </c>
      <c r="E15369" s="2">
        <f t="shared" si="962"/>
        <v>50</v>
      </c>
      <c r="F15369" s="4">
        <f t="shared" si="960"/>
        <v>1362076855265</v>
      </c>
      <c r="G15369" s="4">
        <f t="shared" si="961"/>
        <v>1362076864737</v>
      </c>
      <c r="H15369" s="2">
        <v>1136548217</v>
      </c>
      <c r="I15369">
        <v>1136557689</v>
      </c>
      <c r="J15369" s="5">
        <f t="shared" si="963"/>
        <v>9472</v>
      </c>
    </row>
    <row r="15370" spans="1:10" x14ac:dyDescent="0.25">
      <c r="A15370" s="2">
        <v>1362076866</v>
      </c>
      <c r="B15370" s="2">
        <v>1136558952</v>
      </c>
      <c r="C15370" s="2">
        <v>4</v>
      </c>
      <c r="D15370" s="2">
        <v>196</v>
      </c>
      <c r="E15370" s="2">
        <f t="shared" si="962"/>
        <v>49</v>
      </c>
      <c r="F15370" s="4">
        <f t="shared" si="960"/>
        <v>1362076855520</v>
      </c>
      <c r="G15370" s="4">
        <f t="shared" si="961"/>
        <v>1362076864736</v>
      </c>
      <c r="H15370" s="2">
        <v>1136548472</v>
      </c>
      <c r="I15370">
        <v>1136557688</v>
      </c>
      <c r="J15370" s="5">
        <f t="shared" si="963"/>
        <v>9216</v>
      </c>
    </row>
    <row r="15371" spans="1:10" x14ac:dyDescent="0.25">
      <c r="A15371" s="2">
        <v>1362076870</v>
      </c>
      <c r="B15371" s="2">
        <v>2498247960</v>
      </c>
      <c r="C15371" s="2">
        <v>6</v>
      </c>
      <c r="D15371" s="2">
        <v>300</v>
      </c>
      <c r="E15371" s="2">
        <f t="shared" si="962"/>
        <v>50</v>
      </c>
      <c r="F15371" s="4">
        <f t="shared" si="960"/>
        <v>1362076856084</v>
      </c>
      <c r="G15371" s="4">
        <f t="shared" si="961"/>
        <v>1362076865172</v>
      </c>
      <c r="H15371" s="2">
        <v>2498234044</v>
      </c>
      <c r="I15371">
        <v>2498243132</v>
      </c>
      <c r="J15371" s="5">
        <f t="shared" si="963"/>
        <v>9088</v>
      </c>
    </row>
    <row r="15372" spans="1:10" x14ac:dyDescent="0.25">
      <c r="A15372" s="2">
        <v>1362076870</v>
      </c>
      <c r="B15372" s="2">
        <v>2498247960</v>
      </c>
      <c r="C15372" s="2">
        <v>7</v>
      </c>
      <c r="D15372" s="2">
        <v>346</v>
      </c>
      <c r="E15372" s="2">
        <f t="shared" si="962"/>
        <v>49.428571428571431</v>
      </c>
      <c r="F15372" s="4">
        <f t="shared" si="960"/>
        <v>1362076856084</v>
      </c>
      <c r="G15372" s="4">
        <f t="shared" si="961"/>
        <v>1362076867604</v>
      </c>
      <c r="H15372" s="2">
        <v>2498234044</v>
      </c>
      <c r="I15372">
        <v>2498245564</v>
      </c>
      <c r="J15372" s="5">
        <f t="shared" si="963"/>
        <v>11520</v>
      </c>
    </row>
    <row r="15373" spans="1:10" x14ac:dyDescent="0.25">
      <c r="A15373" s="2">
        <v>1362076870</v>
      </c>
      <c r="B15373" s="2">
        <v>2498247960</v>
      </c>
      <c r="C15373" s="2">
        <v>7</v>
      </c>
      <c r="D15373" s="2">
        <v>346</v>
      </c>
      <c r="E15373" s="2">
        <f t="shared" si="962"/>
        <v>49.428571428571431</v>
      </c>
      <c r="F15373" s="4">
        <f t="shared" si="960"/>
        <v>1362076856084</v>
      </c>
      <c r="G15373" s="4">
        <f t="shared" si="961"/>
        <v>1362076867668</v>
      </c>
      <c r="H15373" s="2">
        <v>2498234044</v>
      </c>
      <c r="I15373">
        <v>2498245628</v>
      </c>
      <c r="J15373" s="5">
        <f t="shared" si="963"/>
        <v>11584</v>
      </c>
    </row>
    <row r="15374" spans="1:10" x14ac:dyDescent="0.25">
      <c r="A15374" s="2">
        <v>1362076870</v>
      </c>
      <c r="B15374" s="2">
        <v>2498247976</v>
      </c>
      <c r="C15374" s="2">
        <v>7</v>
      </c>
      <c r="D15374" s="2">
        <v>346</v>
      </c>
      <c r="E15374" s="2">
        <f t="shared" si="962"/>
        <v>49.428571428571431</v>
      </c>
      <c r="F15374" s="4">
        <f t="shared" si="960"/>
        <v>1362076856068</v>
      </c>
      <c r="G15374" s="4">
        <f t="shared" si="961"/>
        <v>1362076867652</v>
      </c>
      <c r="H15374" s="2">
        <v>2498234044</v>
      </c>
      <c r="I15374">
        <v>2498245628</v>
      </c>
      <c r="J15374" s="5">
        <f t="shared" si="963"/>
        <v>11584</v>
      </c>
    </row>
    <row r="15375" spans="1:10" x14ac:dyDescent="0.25">
      <c r="A15375" s="2">
        <v>1362076870</v>
      </c>
      <c r="B15375" s="2">
        <v>2498248020</v>
      </c>
      <c r="C15375" s="2">
        <v>6</v>
      </c>
      <c r="D15375" s="2">
        <v>276</v>
      </c>
      <c r="E15375" s="2">
        <f t="shared" si="962"/>
        <v>46</v>
      </c>
      <c r="F15375" s="4">
        <f t="shared" si="960"/>
        <v>1362076862104</v>
      </c>
      <c r="G15375" s="4">
        <f t="shared" si="961"/>
        <v>1362076868120</v>
      </c>
      <c r="H15375" s="2">
        <v>2498240124</v>
      </c>
      <c r="I15375">
        <v>2498246140</v>
      </c>
      <c r="J15375" s="5">
        <f t="shared" si="963"/>
        <v>6016</v>
      </c>
    </row>
    <row r="15376" spans="1:10" x14ac:dyDescent="0.25">
      <c r="A15376" s="2">
        <v>1362076870</v>
      </c>
      <c r="B15376" s="2">
        <v>2498248036</v>
      </c>
      <c r="C15376" s="2">
        <v>7</v>
      </c>
      <c r="D15376" s="2">
        <v>346</v>
      </c>
      <c r="E15376" s="2">
        <f t="shared" si="962"/>
        <v>49.428571428571431</v>
      </c>
      <c r="F15376" s="4">
        <f t="shared" si="960"/>
        <v>1362076855752</v>
      </c>
      <c r="G15376" s="4">
        <f t="shared" si="961"/>
        <v>1362076867528</v>
      </c>
      <c r="H15376" s="2">
        <v>2498233788</v>
      </c>
      <c r="I15376">
        <v>2498245564</v>
      </c>
      <c r="J15376" s="5">
        <f t="shared" si="963"/>
        <v>11776</v>
      </c>
    </row>
    <row r="15377" spans="1:10" x14ac:dyDescent="0.25">
      <c r="A15377" s="2">
        <v>1362076870</v>
      </c>
      <c r="B15377" s="2">
        <v>2498248036</v>
      </c>
      <c r="C15377" s="2">
        <v>6</v>
      </c>
      <c r="D15377" s="2">
        <v>300</v>
      </c>
      <c r="E15377" s="2">
        <f t="shared" si="962"/>
        <v>50</v>
      </c>
      <c r="F15377" s="4">
        <f t="shared" si="960"/>
        <v>1362076855752</v>
      </c>
      <c r="G15377" s="4">
        <f t="shared" si="961"/>
        <v>1362076865096</v>
      </c>
      <c r="H15377" s="2">
        <v>2498233788</v>
      </c>
      <c r="I15377">
        <v>2498243132</v>
      </c>
      <c r="J15377" s="5">
        <f t="shared" si="963"/>
        <v>9344</v>
      </c>
    </row>
    <row r="15378" spans="1:10" x14ac:dyDescent="0.25">
      <c r="A15378" s="2">
        <v>1362076870</v>
      </c>
      <c r="B15378" s="2">
        <v>2498248036</v>
      </c>
      <c r="C15378" s="2">
        <v>16</v>
      </c>
      <c r="D15378" s="2">
        <v>6778</v>
      </c>
      <c r="E15378" s="2">
        <f t="shared" si="962"/>
        <v>423.625</v>
      </c>
      <c r="F15378" s="4">
        <f t="shared" si="960"/>
        <v>1362076855943</v>
      </c>
      <c r="G15378" s="4">
        <f t="shared" si="961"/>
        <v>1362076868487</v>
      </c>
      <c r="H15378" s="2">
        <v>2498233979</v>
      </c>
      <c r="I15378">
        <v>2498246523</v>
      </c>
      <c r="J15378" s="5">
        <f t="shared" si="963"/>
        <v>12544</v>
      </c>
    </row>
    <row r="15379" spans="1:10" x14ac:dyDescent="0.25">
      <c r="A15379" s="2">
        <v>1362076870</v>
      </c>
      <c r="B15379" s="2">
        <v>2498248036</v>
      </c>
      <c r="C15379" s="2">
        <v>6</v>
      </c>
      <c r="D15379" s="2">
        <v>300</v>
      </c>
      <c r="E15379" s="2">
        <f t="shared" si="962"/>
        <v>50</v>
      </c>
      <c r="F15379" s="4">
        <f t="shared" si="960"/>
        <v>1362076856007</v>
      </c>
      <c r="G15379" s="4">
        <f t="shared" si="961"/>
        <v>1362076865095</v>
      </c>
      <c r="H15379" s="2">
        <v>2498234043</v>
      </c>
      <c r="I15379">
        <v>2498243131</v>
      </c>
      <c r="J15379" s="5">
        <f t="shared" si="963"/>
        <v>9088</v>
      </c>
    </row>
    <row r="15380" spans="1:10" x14ac:dyDescent="0.25">
      <c r="A15380" s="2">
        <v>1362076870</v>
      </c>
      <c r="B15380" s="2">
        <v>2498248036</v>
      </c>
      <c r="C15380" s="2">
        <v>7</v>
      </c>
      <c r="D15380" s="2">
        <v>346</v>
      </c>
      <c r="E15380" s="2">
        <f t="shared" si="962"/>
        <v>49.428571428571431</v>
      </c>
      <c r="F15380" s="4">
        <f t="shared" si="960"/>
        <v>1362076856007</v>
      </c>
      <c r="G15380" s="4">
        <f t="shared" si="961"/>
        <v>1362076867463</v>
      </c>
      <c r="H15380" s="2">
        <v>2498234043</v>
      </c>
      <c r="I15380">
        <v>2498245499</v>
      </c>
      <c r="J15380" s="5">
        <f t="shared" si="963"/>
        <v>11456</v>
      </c>
    </row>
    <row r="15381" spans="1:10" x14ac:dyDescent="0.25">
      <c r="A15381" s="2">
        <v>1362076874</v>
      </c>
      <c r="B15381" s="2">
        <v>1136566936</v>
      </c>
      <c r="C15381" s="2">
        <v>6</v>
      </c>
      <c r="D15381" s="2">
        <v>300</v>
      </c>
      <c r="E15381" s="2">
        <f t="shared" si="962"/>
        <v>50</v>
      </c>
      <c r="F15381" s="4">
        <f t="shared" si="960"/>
        <v>1362076857778</v>
      </c>
      <c r="G15381" s="4">
        <f t="shared" si="961"/>
        <v>1362076871730</v>
      </c>
      <c r="H15381" s="2">
        <v>1136550714</v>
      </c>
      <c r="I15381">
        <v>1136564666</v>
      </c>
      <c r="J15381" s="5">
        <f t="shared" si="963"/>
        <v>13952</v>
      </c>
    </row>
    <row r="15382" spans="1:10" x14ac:dyDescent="0.25">
      <c r="A15382" s="2">
        <v>1362076874</v>
      </c>
      <c r="B15382" s="2">
        <v>1136566936</v>
      </c>
      <c r="C15382" s="2">
        <v>5</v>
      </c>
      <c r="D15382" s="2">
        <v>254</v>
      </c>
      <c r="E15382" s="2">
        <f t="shared" si="962"/>
        <v>50.8</v>
      </c>
      <c r="F15382" s="4">
        <f t="shared" si="960"/>
        <v>1362076857778</v>
      </c>
      <c r="G15382" s="4">
        <f t="shared" si="961"/>
        <v>1362076871730</v>
      </c>
      <c r="H15382" s="2">
        <v>1136550714</v>
      </c>
      <c r="I15382">
        <v>1136564666</v>
      </c>
      <c r="J15382" s="5">
        <f t="shared" si="963"/>
        <v>13952</v>
      </c>
    </row>
    <row r="15383" spans="1:10" x14ac:dyDescent="0.25">
      <c r="A15383" s="2">
        <v>1362076874</v>
      </c>
      <c r="B15383" s="2">
        <v>1136566936</v>
      </c>
      <c r="C15383" s="2">
        <v>5</v>
      </c>
      <c r="D15383" s="2">
        <v>254</v>
      </c>
      <c r="E15383" s="2">
        <f t="shared" si="962"/>
        <v>50.8</v>
      </c>
      <c r="F15383" s="4">
        <f t="shared" si="960"/>
        <v>1362076858097</v>
      </c>
      <c r="G15383" s="4">
        <f t="shared" si="961"/>
        <v>1362076872753</v>
      </c>
      <c r="H15383" s="2">
        <v>1136551033</v>
      </c>
      <c r="I15383">
        <v>1136565689</v>
      </c>
      <c r="J15383" s="5">
        <f t="shared" si="963"/>
        <v>14656</v>
      </c>
    </row>
    <row r="15384" spans="1:10" x14ac:dyDescent="0.25">
      <c r="A15384" s="2">
        <v>1362076874</v>
      </c>
      <c r="B15384" s="2">
        <v>1136566944</v>
      </c>
      <c r="C15384" s="2">
        <v>5</v>
      </c>
      <c r="D15384" s="2">
        <v>254</v>
      </c>
      <c r="E15384" s="2">
        <f t="shared" si="962"/>
        <v>50.8</v>
      </c>
      <c r="F15384" s="4">
        <f t="shared" si="960"/>
        <v>1362076857513</v>
      </c>
      <c r="G15384" s="4">
        <f t="shared" si="961"/>
        <v>1362076871721</v>
      </c>
      <c r="H15384" s="2">
        <v>1136550457</v>
      </c>
      <c r="I15384">
        <v>1136564665</v>
      </c>
      <c r="J15384" s="5">
        <f t="shared" si="963"/>
        <v>14208</v>
      </c>
    </row>
    <row r="15385" spans="1:10" x14ac:dyDescent="0.25">
      <c r="A15385" s="2">
        <v>1362076874</v>
      </c>
      <c r="B15385" s="2">
        <v>1136566944</v>
      </c>
      <c r="C15385" s="2">
        <v>5</v>
      </c>
      <c r="D15385" s="2">
        <v>254</v>
      </c>
      <c r="E15385" s="2">
        <f t="shared" si="962"/>
        <v>50.8</v>
      </c>
      <c r="F15385" s="4">
        <f t="shared" si="960"/>
        <v>1362076857705</v>
      </c>
      <c r="G15385" s="4">
        <f t="shared" si="961"/>
        <v>1362076871721</v>
      </c>
      <c r="H15385" s="2">
        <v>1136550649</v>
      </c>
      <c r="I15385">
        <v>1136564665</v>
      </c>
      <c r="J15385" s="5">
        <f t="shared" si="963"/>
        <v>14016</v>
      </c>
    </row>
    <row r="15386" spans="1:10" x14ac:dyDescent="0.25">
      <c r="A15386" s="2">
        <v>1362076874</v>
      </c>
      <c r="B15386" s="2">
        <v>1136566944</v>
      </c>
      <c r="C15386" s="2">
        <v>5</v>
      </c>
      <c r="D15386" s="2">
        <v>254</v>
      </c>
      <c r="E15386" s="2">
        <f t="shared" si="962"/>
        <v>50.8</v>
      </c>
      <c r="F15386" s="4">
        <f t="shared" si="960"/>
        <v>1362076857769</v>
      </c>
      <c r="G15386" s="4">
        <f t="shared" si="961"/>
        <v>1362076872681</v>
      </c>
      <c r="H15386" s="2">
        <v>1136550713</v>
      </c>
      <c r="I15386">
        <v>1136565625</v>
      </c>
      <c r="J15386" s="5">
        <f t="shared" si="963"/>
        <v>14912</v>
      </c>
    </row>
    <row r="15387" spans="1:10" x14ac:dyDescent="0.25">
      <c r="A15387" s="2">
        <v>1362076874</v>
      </c>
      <c r="B15387" s="2">
        <v>1136566944</v>
      </c>
      <c r="C15387" s="2">
        <v>5</v>
      </c>
      <c r="D15387" s="2">
        <v>254</v>
      </c>
      <c r="E15387" s="2">
        <f t="shared" si="962"/>
        <v>50.8</v>
      </c>
      <c r="F15387" s="4">
        <f t="shared" si="960"/>
        <v>1362076857769</v>
      </c>
      <c r="G15387" s="4">
        <f t="shared" si="961"/>
        <v>1362076871721</v>
      </c>
      <c r="H15387" s="2">
        <v>1136550713</v>
      </c>
      <c r="I15387">
        <v>1136564665</v>
      </c>
      <c r="J15387" s="5">
        <f t="shared" si="963"/>
        <v>13952</v>
      </c>
    </row>
    <row r="15388" spans="1:10" x14ac:dyDescent="0.25">
      <c r="A15388" s="2">
        <v>1362076874</v>
      </c>
      <c r="B15388" s="2">
        <v>1136566944</v>
      </c>
      <c r="C15388" s="2">
        <v>2</v>
      </c>
      <c r="D15388" s="2">
        <v>92</v>
      </c>
      <c r="E15388" s="2">
        <f t="shared" si="962"/>
        <v>46</v>
      </c>
      <c r="F15388" s="4">
        <f t="shared" si="960"/>
        <v>1362076866088</v>
      </c>
      <c r="G15388" s="4">
        <f t="shared" si="961"/>
        <v>1362076869288</v>
      </c>
      <c r="H15388" s="2">
        <v>1136559032</v>
      </c>
      <c r="I15388">
        <v>1136562232</v>
      </c>
      <c r="J15388" s="5">
        <f t="shared" si="963"/>
        <v>3200</v>
      </c>
    </row>
    <row r="15389" spans="1:10" x14ac:dyDescent="0.25">
      <c r="A15389" s="2">
        <v>1362076874</v>
      </c>
      <c r="B15389" s="2">
        <v>1136566944</v>
      </c>
      <c r="C15389" s="2">
        <v>2</v>
      </c>
      <c r="D15389" s="2">
        <v>92</v>
      </c>
      <c r="E15389" s="2">
        <f t="shared" si="962"/>
        <v>46</v>
      </c>
      <c r="F15389" s="4">
        <f t="shared" si="960"/>
        <v>1362076866280</v>
      </c>
      <c r="G15389" s="4">
        <f t="shared" si="961"/>
        <v>1362076866280</v>
      </c>
      <c r="H15389" s="2">
        <v>1136559224</v>
      </c>
      <c r="I15389">
        <v>1136559224</v>
      </c>
      <c r="J15389" s="5">
        <f t="shared" si="963"/>
        <v>0</v>
      </c>
    </row>
    <row r="15390" spans="1:10" x14ac:dyDescent="0.25">
      <c r="A15390" s="2">
        <v>1362076878</v>
      </c>
      <c r="B15390" s="2">
        <v>2498255952</v>
      </c>
      <c r="C15390" s="2">
        <v>6</v>
      </c>
      <c r="D15390" s="2">
        <v>306</v>
      </c>
      <c r="E15390" s="2">
        <f t="shared" si="962"/>
        <v>51</v>
      </c>
      <c r="F15390" s="4">
        <f t="shared" si="960"/>
        <v>1362076858522</v>
      </c>
      <c r="G15390" s="4">
        <f t="shared" si="961"/>
        <v>1362076875162</v>
      </c>
      <c r="H15390" s="2">
        <v>2498236474</v>
      </c>
      <c r="I15390">
        <v>2498253114</v>
      </c>
      <c r="J15390" s="5">
        <f t="shared" si="963"/>
        <v>16640</v>
      </c>
    </row>
    <row r="15391" spans="1:10" x14ac:dyDescent="0.25">
      <c r="A15391" s="2">
        <v>1362076878</v>
      </c>
      <c r="B15391" s="2">
        <v>2498255980</v>
      </c>
      <c r="C15391" s="2">
        <v>4</v>
      </c>
      <c r="D15391" s="2">
        <v>196</v>
      </c>
      <c r="E15391" s="2">
        <f t="shared" si="962"/>
        <v>49</v>
      </c>
      <c r="F15391" s="4">
        <f t="shared" si="960"/>
        <v>1362076865021</v>
      </c>
      <c r="G15391" s="4">
        <f t="shared" si="961"/>
        <v>1362076877309</v>
      </c>
      <c r="H15391" s="2">
        <v>2498243001</v>
      </c>
      <c r="I15391">
        <v>2498255289</v>
      </c>
      <c r="J15391" s="5">
        <f t="shared" si="963"/>
        <v>12288</v>
      </c>
    </row>
    <row r="15392" spans="1:10" x14ac:dyDescent="0.25">
      <c r="A15392" s="2">
        <v>1362076878</v>
      </c>
      <c r="B15392" s="2">
        <v>2498255980</v>
      </c>
      <c r="C15392" s="2">
        <v>4</v>
      </c>
      <c r="D15392" s="2">
        <v>196</v>
      </c>
      <c r="E15392" s="2">
        <f t="shared" si="962"/>
        <v>49</v>
      </c>
      <c r="F15392" s="4">
        <f t="shared" si="960"/>
        <v>1362076865025</v>
      </c>
      <c r="G15392" s="4">
        <f t="shared" si="961"/>
        <v>1362076877697</v>
      </c>
      <c r="H15392" s="2">
        <v>2498243005</v>
      </c>
      <c r="I15392">
        <v>2498255677</v>
      </c>
      <c r="J15392" s="5">
        <f t="shared" si="963"/>
        <v>12672</v>
      </c>
    </row>
    <row r="15393" spans="1:10" x14ac:dyDescent="0.25">
      <c r="A15393" s="2">
        <v>1362076878</v>
      </c>
      <c r="B15393" s="2">
        <v>2498255980</v>
      </c>
      <c r="C15393" s="2">
        <v>3</v>
      </c>
      <c r="D15393" s="2">
        <v>150</v>
      </c>
      <c r="E15393" s="2">
        <f t="shared" si="962"/>
        <v>50</v>
      </c>
      <c r="F15393" s="4">
        <f t="shared" si="960"/>
        <v>1362076865025</v>
      </c>
      <c r="G15393" s="4">
        <f t="shared" si="961"/>
        <v>1362076873153</v>
      </c>
      <c r="H15393" s="2">
        <v>2498243005</v>
      </c>
      <c r="I15393">
        <v>2498251133</v>
      </c>
      <c r="J15393" s="5">
        <f t="shared" si="963"/>
        <v>8128</v>
      </c>
    </row>
    <row r="15394" spans="1:10" x14ac:dyDescent="0.25">
      <c r="A15394" s="2">
        <v>1362076878</v>
      </c>
      <c r="B15394" s="2">
        <v>2498255980</v>
      </c>
      <c r="C15394" s="2">
        <v>3</v>
      </c>
      <c r="D15394" s="2">
        <v>150</v>
      </c>
      <c r="E15394" s="2">
        <f t="shared" si="962"/>
        <v>50</v>
      </c>
      <c r="F15394" s="4">
        <f t="shared" si="960"/>
        <v>1362076865024</v>
      </c>
      <c r="G15394" s="4">
        <f t="shared" si="961"/>
        <v>1362076873152</v>
      </c>
      <c r="H15394" s="2">
        <v>2498243004</v>
      </c>
      <c r="I15394">
        <v>2498251132</v>
      </c>
      <c r="J15394" s="5">
        <f t="shared" si="963"/>
        <v>8128</v>
      </c>
    </row>
    <row r="15395" spans="1:10" x14ac:dyDescent="0.25">
      <c r="A15395" s="2">
        <v>1362076878</v>
      </c>
      <c r="B15395" s="2">
        <v>2498255980</v>
      </c>
      <c r="C15395" s="2">
        <v>8</v>
      </c>
      <c r="D15395" s="2">
        <v>404</v>
      </c>
      <c r="E15395" s="2">
        <f t="shared" si="962"/>
        <v>50.5</v>
      </c>
      <c r="F15395" s="4">
        <f t="shared" si="960"/>
        <v>1362076868351</v>
      </c>
      <c r="G15395" s="4">
        <f t="shared" si="961"/>
        <v>1362076877247</v>
      </c>
      <c r="H15395" s="2">
        <v>2498246331</v>
      </c>
      <c r="I15395">
        <v>2498255227</v>
      </c>
      <c r="J15395" s="5">
        <f t="shared" si="963"/>
        <v>8896</v>
      </c>
    </row>
    <row r="15396" spans="1:10" x14ac:dyDescent="0.25">
      <c r="A15396" s="2">
        <v>1362076878</v>
      </c>
      <c r="B15396" s="2">
        <v>2498255980</v>
      </c>
      <c r="C15396" s="2">
        <v>4</v>
      </c>
      <c r="D15396" s="2">
        <v>196</v>
      </c>
      <c r="E15396" s="2">
        <f t="shared" si="962"/>
        <v>49</v>
      </c>
      <c r="F15396" s="4">
        <f t="shared" si="960"/>
        <v>1362076868223</v>
      </c>
      <c r="G15396" s="4">
        <f t="shared" si="961"/>
        <v>1362076875391</v>
      </c>
      <c r="H15396" s="2">
        <v>2498246203</v>
      </c>
      <c r="I15396">
        <v>2498253371</v>
      </c>
      <c r="J15396" s="5">
        <f t="shared" si="963"/>
        <v>7168</v>
      </c>
    </row>
    <row r="15397" spans="1:10" x14ac:dyDescent="0.25">
      <c r="A15397" s="2">
        <v>1362076878</v>
      </c>
      <c r="B15397" s="2">
        <v>2498255980</v>
      </c>
      <c r="C15397" s="2">
        <v>4</v>
      </c>
      <c r="D15397" s="2">
        <v>196</v>
      </c>
      <c r="E15397" s="2">
        <f t="shared" si="962"/>
        <v>49</v>
      </c>
      <c r="F15397" s="4">
        <f t="shared" si="960"/>
        <v>1362076868286</v>
      </c>
      <c r="G15397" s="4">
        <f t="shared" si="961"/>
        <v>1362076875582</v>
      </c>
      <c r="H15397" s="2">
        <v>2498246266</v>
      </c>
      <c r="I15397">
        <v>2498253562</v>
      </c>
      <c r="J15397" s="5">
        <f t="shared" si="963"/>
        <v>7296</v>
      </c>
    </row>
    <row r="15398" spans="1:10" x14ac:dyDescent="0.25">
      <c r="A15398" s="2">
        <v>1362076878</v>
      </c>
      <c r="B15398" s="2">
        <v>2498255984</v>
      </c>
      <c r="C15398" s="2">
        <v>5</v>
      </c>
      <c r="D15398" s="2">
        <v>248</v>
      </c>
      <c r="E15398" s="2">
        <f t="shared" si="962"/>
        <v>49.6</v>
      </c>
      <c r="F15398" s="4">
        <f t="shared" si="960"/>
        <v>1362076868603</v>
      </c>
      <c r="G15398" s="4">
        <f t="shared" si="961"/>
        <v>1362076877307</v>
      </c>
      <c r="H15398" s="2">
        <v>2498246587</v>
      </c>
      <c r="I15398">
        <v>2498255291</v>
      </c>
      <c r="J15398" s="5">
        <f t="shared" si="963"/>
        <v>8704</v>
      </c>
    </row>
    <row r="15399" spans="1:10" x14ac:dyDescent="0.25">
      <c r="A15399" s="2">
        <v>1362076878</v>
      </c>
      <c r="B15399" s="2">
        <v>2498255984</v>
      </c>
      <c r="C15399" s="2">
        <v>4</v>
      </c>
      <c r="D15399" s="2">
        <v>196</v>
      </c>
      <c r="E15399" s="2">
        <f t="shared" si="962"/>
        <v>49</v>
      </c>
      <c r="F15399" s="4">
        <f t="shared" si="960"/>
        <v>1362076868730</v>
      </c>
      <c r="G15399" s="4">
        <f t="shared" si="961"/>
        <v>1362076876986</v>
      </c>
      <c r="H15399" s="2">
        <v>2498246714</v>
      </c>
      <c r="I15399">
        <v>2498254970</v>
      </c>
      <c r="J15399" s="5">
        <f t="shared" si="963"/>
        <v>8256</v>
      </c>
    </row>
    <row r="15400" spans="1:10" x14ac:dyDescent="0.25">
      <c r="A15400" s="2">
        <v>1362076878</v>
      </c>
      <c r="B15400" s="2">
        <v>1136570588</v>
      </c>
      <c r="C15400" s="2">
        <v>7</v>
      </c>
      <c r="D15400" s="2">
        <v>2899</v>
      </c>
      <c r="E15400" s="2">
        <f t="shared" si="962"/>
        <v>414.14285714285717</v>
      </c>
      <c r="F15400" s="4">
        <f t="shared" si="960"/>
        <v>1362076852044</v>
      </c>
      <c r="G15400" s="4">
        <f t="shared" si="961"/>
        <v>1362076856908</v>
      </c>
      <c r="H15400" s="2">
        <v>1136544632</v>
      </c>
      <c r="I15400">
        <v>1136549496</v>
      </c>
      <c r="J15400" s="5">
        <f t="shared" si="963"/>
        <v>4864</v>
      </c>
    </row>
    <row r="15401" spans="1:10" x14ac:dyDescent="0.25">
      <c r="A15401" s="2">
        <v>1362076878</v>
      </c>
      <c r="B15401" s="2">
        <v>2498256064</v>
      </c>
      <c r="C15401" s="2">
        <v>5</v>
      </c>
      <c r="D15401" s="2">
        <v>248</v>
      </c>
      <c r="E15401" s="2">
        <f t="shared" si="962"/>
        <v>49.6</v>
      </c>
      <c r="F15401" s="4">
        <f t="shared" si="960"/>
        <v>1362076864941</v>
      </c>
      <c r="G15401" s="4">
        <f t="shared" si="961"/>
        <v>1362076877229</v>
      </c>
      <c r="H15401" s="2">
        <v>2498243005</v>
      </c>
      <c r="I15401">
        <v>2498255293</v>
      </c>
      <c r="J15401" s="5">
        <f t="shared" si="963"/>
        <v>12288</v>
      </c>
    </row>
    <row r="15402" spans="1:10" x14ac:dyDescent="0.25">
      <c r="A15402" s="2">
        <v>1362076878</v>
      </c>
      <c r="B15402" s="2">
        <v>2498256064</v>
      </c>
      <c r="C15402" s="2">
        <v>8</v>
      </c>
      <c r="D15402" s="2">
        <v>404</v>
      </c>
      <c r="E15402" s="2">
        <f t="shared" si="962"/>
        <v>50.5</v>
      </c>
      <c r="F15402" s="4">
        <f t="shared" si="960"/>
        <v>1362076868267</v>
      </c>
      <c r="G15402" s="4">
        <f t="shared" si="961"/>
        <v>1362076877099</v>
      </c>
      <c r="H15402" s="2">
        <v>2498246331</v>
      </c>
      <c r="I15402">
        <v>2498255163</v>
      </c>
      <c r="J15402" s="5">
        <f t="shared" si="963"/>
        <v>8832</v>
      </c>
    </row>
    <row r="15403" spans="1:10" x14ac:dyDescent="0.25">
      <c r="A15403" s="2">
        <v>1362076878</v>
      </c>
      <c r="B15403" s="2">
        <v>2498256064</v>
      </c>
      <c r="C15403" s="2">
        <v>4</v>
      </c>
      <c r="D15403" s="2">
        <v>196</v>
      </c>
      <c r="E15403" s="2">
        <f t="shared" si="962"/>
        <v>49</v>
      </c>
      <c r="F15403" s="4">
        <f t="shared" si="960"/>
        <v>1362076868202</v>
      </c>
      <c r="G15403" s="4">
        <f t="shared" si="961"/>
        <v>1362076875498</v>
      </c>
      <c r="H15403" s="2">
        <v>2498246266</v>
      </c>
      <c r="I15403">
        <v>2498253562</v>
      </c>
      <c r="J15403" s="5">
        <f t="shared" si="963"/>
        <v>7296</v>
      </c>
    </row>
    <row r="15404" spans="1:10" x14ac:dyDescent="0.25">
      <c r="A15404" s="2">
        <v>1362076878</v>
      </c>
      <c r="B15404" s="2">
        <v>2498256068</v>
      </c>
      <c r="C15404" s="2">
        <v>4</v>
      </c>
      <c r="D15404" s="2">
        <v>188</v>
      </c>
      <c r="E15404" s="2">
        <f t="shared" si="962"/>
        <v>47</v>
      </c>
      <c r="F15404" s="4">
        <f t="shared" si="960"/>
        <v>1362076868454</v>
      </c>
      <c r="G15404" s="4">
        <f t="shared" si="961"/>
        <v>1362076876902</v>
      </c>
      <c r="H15404" s="2">
        <v>2498246522</v>
      </c>
      <c r="I15404">
        <v>2498254970</v>
      </c>
      <c r="J15404" s="5">
        <f t="shared" si="963"/>
        <v>8448</v>
      </c>
    </row>
    <row r="15405" spans="1:10" x14ac:dyDescent="0.25">
      <c r="A15405" s="2">
        <v>1362076878</v>
      </c>
      <c r="B15405" s="2">
        <v>2498256068</v>
      </c>
      <c r="C15405" s="2">
        <v>4</v>
      </c>
      <c r="D15405" s="2">
        <v>202</v>
      </c>
      <c r="E15405" s="2">
        <f t="shared" si="962"/>
        <v>50.5</v>
      </c>
      <c r="F15405" s="4">
        <f t="shared" si="960"/>
        <v>1362076868585</v>
      </c>
      <c r="G15405" s="4">
        <f t="shared" si="961"/>
        <v>1362076876713</v>
      </c>
      <c r="H15405" s="2">
        <v>2498246653</v>
      </c>
      <c r="I15405">
        <v>2498254781</v>
      </c>
      <c r="J15405" s="5">
        <f t="shared" si="963"/>
        <v>8128</v>
      </c>
    </row>
    <row r="15406" spans="1:10" x14ac:dyDescent="0.25">
      <c r="A15406" s="2">
        <v>1362076878</v>
      </c>
      <c r="B15406" s="2">
        <v>2498256068</v>
      </c>
      <c r="C15406" s="2">
        <v>3</v>
      </c>
      <c r="D15406" s="2">
        <v>150</v>
      </c>
      <c r="E15406" s="2">
        <f t="shared" si="962"/>
        <v>50</v>
      </c>
      <c r="F15406" s="4">
        <f t="shared" si="960"/>
        <v>1362076868456</v>
      </c>
      <c r="G15406" s="4">
        <f t="shared" si="961"/>
        <v>1362076875048</v>
      </c>
      <c r="H15406" s="2">
        <v>2498246524</v>
      </c>
      <c r="I15406">
        <v>2498253116</v>
      </c>
      <c r="J15406" s="5">
        <f t="shared" si="963"/>
        <v>6592</v>
      </c>
    </row>
    <row r="15407" spans="1:10" x14ac:dyDescent="0.25">
      <c r="A15407" s="2">
        <v>1362076878</v>
      </c>
      <c r="B15407" s="2">
        <v>2498256068</v>
      </c>
      <c r="C15407" s="2">
        <v>3</v>
      </c>
      <c r="D15407" s="2">
        <v>150</v>
      </c>
      <c r="E15407" s="2">
        <f t="shared" si="962"/>
        <v>50</v>
      </c>
      <c r="F15407" s="4">
        <f t="shared" si="960"/>
        <v>1362076868520</v>
      </c>
      <c r="G15407" s="4">
        <f t="shared" si="961"/>
        <v>1362076875048</v>
      </c>
      <c r="H15407" s="2">
        <v>2498246588</v>
      </c>
      <c r="I15407">
        <v>2498253116</v>
      </c>
      <c r="J15407" s="5">
        <f t="shared" si="963"/>
        <v>6528</v>
      </c>
    </row>
    <row r="15408" spans="1:10" x14ac:dyDescent="0.25">
      <c r="A15408" s="2">
        <v>1362076878</v>
      </c>
      <c r="B15408" s="2">
        <v>2498256068</v>
      </c>
      <c r="C15408" s="2">
        <v>4</v>
      </c>
      <c r="D15408" s="2">
        <v>202</v>
      </c>
      <c r="E15408" s="2">
        <f t="shared" si="962"/>
        <v>50.5</v>
      </c>
      <c r="F15408" s="4">
        <f t="shared" si="960"/>
        <v>1362076868583</v>
      </c>
      <c r="G15408" s="4">
        <f t="shared" si="961"/>
        <v>1362076875175</v>
      </c>
      <c r="H15408" s="2">
        <v>2498246651</v>
      </c>
      <c r="I15408">
        <v>2498253243</v>
      </c>
      <c r="J15408" s="5">
        <f t="shared" si="963"/>
        <v>6592</v>
      </c>
    </row>
    <row r="15409" spans="1:10" x14ac:dyDescent="0.25">
      <c r="A15409" s="2">
        <v>1362076878</v>
      </c>
      <c r="B15409" s="2">
        <v>2498256072</v>
      </c>
      <c r="C15409" s="2">
        <v>3</v>
      </c>
      <c r="D15409" s="2">
        <v>140</v>
      </c>
      <c r="E15409" s="2">
        <f t="shared" si="962"/>
        <v>46.666666666666664</v>
      </c>
      <c r="F15409" s="4">
        <f t="shared" si="960"/>
        <v>1362076869093</v>
      </c>
      <c r="G15409" s="4">
        <f t="shared" si="961"/>
        <v>1362076877413</v>
      </c>
      <c r="H15409" s="2">
        <v>2498247165</v>
      </c>
      <c r="I15409">
        <v>2498255485</v>
      </c>
      <c r="J15409" s="5">
        <f t="shared" si="963"/>
        <v>8320</v>
      </c>
    </row>
    <row r="15410" spans="1:10" x14ac:dyDescent="0.25">
      <c r="A15410" s="2">
        <v>1362076878</v>
      </c>
      <c r="B15410" s="2">
        <v>2498256184</v>
      </c>
      <c r="C15410" s="2">
        <v>49</v>
      </c>
      <c r="D15410" s="2">
        <v>36009</v>
      </c>
      <c r="E15410" s="2">
        <f t="shared" si="962"/>
        <v>734.87755102040819</v>
      </c>
      <c r="F15410" s="4">
        <f t="shared" si="960"/>
        <v>1362076851701</v>
      </c>
      <c r="G15410" s="4">
        <f t="shared" si="961"/>
        <v>1362076866293</v>
      </c>
      <c r="H15410" s="2">
        <v>2498229885</v>
      </c>
      <c r="I15410">
        <v>2498244477</v>
      </c>
      <c r="J15410" s="5">
        <f t="shared" si="963"/>
        <v>14592</v>
      </c>
    </row>
    <row r="15411" spans="1:10" x14ac:dyDescent="0.25">
      <c r="A15411" s="2">
        <v>1362076878</v>
      </c>
      <c r="B15411" s="2">
        <v>2498256188</v>
      </c>
      <c r="C15411" s="2">
        <v>19</v>
      </c>
      <c r="D15411" s="2">
        <v>11634</v>
      </c>
      <c r="E15411" s="2">
        <f t="shared" si="962"/>
        <v>612.31578947368416</v>
      </c>
      <c r="F15411" s="4">
        <f t="shared" si="960"/>
        <v>1362076852080</v>
      </c>
      <c r="G15411" s="4">
        <f t="shared" si="961"/>
        <v>1362076873264</v>
      </c>
      <c r="H15411" s="2">
        <v>2498230268</v>
      </c>
      <c r="I15411">
        <v>2498251452</v>
      </c>
      <c r="J15411" s="5">
        <f t="shared" si="963"/>
        <v>21184</v>
      </c>
    </row>
    <row r="15412" spans="1:10" x14ac:dyDescent="0.25">
      <c r="A15412" s="2">
        <v>1362076878</v>
      </c>
      <c r="B15412" s="2">
        <v>2498256212</v>
      </c>
      <c r="C15412" s="2">
        <v>13</v>
      </c>
      <c r="D15412" s="2">
        <v>728</v>
      </c>
      <c r="E15412" s="2">
        <f t="shared" si="962"/>
        <v>56</v>
      </c>
      <c r="F15412" s="4">
        <f t="shared" si="960"/>
        <v>1362076852694</v>
      </c>
      <c r="G15412" s="4">
        <f t="shared" si="961"/>
        <v>1362076866774</v>
      </c>
      <c r="H15412" s="2">
        <v>2498230906</v>
      </c>
      <c r="I15412">
        <v>2498244986</v>
      </c>
      <c r="J15412" s="5">
        <f t="shared" si="963"/>
        <v>14080</v>
      </c>
    </row>
    <row r="15413" spans="1:10" x14ac:dyDescent="0.25">
      <c r="A15413" s="2">
        <v>1362076878</v>
      </c>
      <c r="B15413" s="2">
        <v>2498256216</v>
      </c>
      <c r="C15413" s="2">
        <v>22</v>
      </c>
      <c r="D15413" s="2">
        <v>1232</v>
      </c>
      <c r="E15413" s="2">
        <f t="shared" si="962"/>
        <v>56</v>
      </c>
      <c r="F15413" s="4">
        <f t="shared" si="960"/>
        <v>1362076852821</v>
      </c>
      <c r="G15413" s="4">
        <f t="shared" si="961"/>
        <v>1362076867285</v>
      </c>
      <c r="H15413" s="2">
        <v>2498231037</v>
      </c>
      <c r="I15413">
        <v>2498245501</v>
      </c>
      <c r="J15413" s="5">
        <f t="shared" si="963"/>
        <v>14464</v>
      </c>
    </row>
    <row r="15414" spans="1:10" x14ac:dyDescent="0.25">
      <c r="A15414" s="2">
        <v>1362076878</v>
      </c>
      <c r="B15414" s="2">
        <v>2498256268</v>
      </c>
      <c r="C15414" s="2">
        <v>4</v>
      </c>
      <c r="D15414" s="2">
        <v>856</v>
      </c>
      <c r="E15414" s="2">
        <f t="shared" si="962"/>
        <v>214</v>
      </c>
      <c r="F15414" s="4">
        <f t="shared" si="960"/>
        <v>1362076851359</v>
      </c>
      <c r="G15414" s="4">
        <f t="shared" si="961"/>
        <v>1362076851487</v>
      </c>
      <c r="H15414" s="2">
        <v>2498229627</v>
      </c>
      <c r="I15414">
        <v>2498229755</v>
      </c>
      <c r="J15414" s="5">
        <f t="shared" si="963"/>
        <v>128</v>
      </c>
    </row>
    <row r="15415" spans="1:10" x14ac:dyDescent="0.25">
      <c r="A15415" s="2">
        <v>1362076882</v>
      </c>
      <c r="B15415" s="2">
        <v>2498259900</v>
      </c>
      <c r="C15415" s="2">
        <v>16</v>
      </c>
      <c r="D15415" s="2">
        <v>18868</v>
      </c>
      <c r="E15415" s="2">
        <f t="shared" si="962"/>
        <v>1179.25</v>
      </c>
      <c r="F15415" s="4">
        <f t="shared" si="960"/>
        <v>1362076855119</v>
      </c>
      <c r="G15415" s="4">
        <f t="shared" si="961"/>
        <v>1362076870415</v>
      </c>
      <c r="H15415" s="2">
        <v>2498233019</v>
      </c>
      <c r="I15415">
        <v>2498248315</v>
      </c>
      <c r="J15415" s="5">
        <f t="shared" si="963"/>
        <v>15296</v>
      </c>
    </row>
    <row r="15416" spans="1:10" x14ac:dyDescent="0.25">
      <c r="A15416" s="2">
        <v>1362076882</v>
      </c>
      <c r="B15416" s="2">
        <v>2498259924</v>
      </c>
      <c r="C15416" s="2">
        <v>53</v>
      </c>
      <c r="D15416" s="2">
        <v>64972</v>
      </c>
      <c r="E15416" s="2">
        <f t="shared" si="962"/>
        <v>1225.8867924528302</v>
      </c>
      <c r="F15416" s="4">
        <f t="shared" si="960"/>
        <v>1362076855545</v>
      </c>
      <c r="G15416" s="4">
        <f t="shared" si="961"/>
        <v>1362076875449</v>
      </c>
      <c r="H15416" s="2">
        <v>2498233469</v>
      </c>
      <c r="I15416">
        <v>2498253373</v>
      </c>
      <c r="J15416" s="5">
        <f t="shared" si="963"/>
        <v>19904</v>
      </c>
    </row>
    <row r="15417" spans="1:10" x14ac:dyDescent="0.25">
      <c r="A15417" s="2">
        <v>1362076882</v>
      </c>
      <c r="B15417" s="2">
        <v>2498259924</v>
      </c>
      <c r="C15417" s="2">
        <v>9</v>
      </c>
      <c r="D15417" s="2">
        <v>504</v>
      </c>
      <c r="E15417" s="2">
        <f t="shared" si="962"/>
        <v>56</v>
      </c>
      <c r="F15417" s="4">
        <f t="shared" si="960"/>
        <v>1362076855608</v>
      </c>
      <c r="G15417" s="4">
        <f t="shared" si="961"/>
        <v>1362076867000</v>
      </c>
      <c r="H15417" s="2">
        <v>2498233532</v>
      </c>
      <c r="I15417">
        <v>2498244924</v>
      </c>
      <c r="J15417" s="5">
        <f t="shared" si="963"/>
        <v>11392</v>
      </c>
    </row>
    <row r="15418" spans="1:10" x14ac:dyDescent="0.25">
      <c r="A15418" s="2">
        <v>1362076882</v>
      </c>
      <c r="B15418" s="2">
        <v>2498259932</v>
      </c>
      <c r="C15418" s="2">
        <v>4</v>
      </c>
      <c r="D15418" s="2">
        <v>208</v>
      </c>
      <c r="E15418" s="2">
        <f t="shared" si="962"/>
        <v>52</v>
      </c>
      <c r="F15418" s="4">
        <f t="shared" si="960"/>
        <v>1362076856368</v>
      </c>
      <c r="G15418" s="4">
        <f t="shared" si="961"/>
        <v>1362076875696</v>
      </c>
      <c r="H15418" s="2">
        <v>2498234300</v>
      </c>
      <c r="I15418">
        <v>2498253628</v>
      </c>
      <c r="J15418" s="5">
        <f t="shared" si="963"/>
        <v>19328</v>
      </c>
    </row>
    <row r="15419" spans="1:10" x14ac:dyDescent="0.25">
      <c r="A15419" s="2">
        <v>1362076882</v>
      </c>
      <c r="B15419" s="2">
        <v>1136574524</v>
      </c>
      <c r="C15419" s="2">
        <v>22</v>
      </c>
      <c r="D15419" s="2">
        <v>21404</v>
      </c>
      <c r="E15419" s="2">
        <f t="shared" si="962"/>
        <v>972.90909090909088</v>
      </c>
      <c r="F15419" s="4">
        <f t="shared" si="960"/>
        <v>1362076855566</v>
      </c>
      <c r="G15419" s="4">
        <f t="shared" si="961"/>
        <v>1362076869838</v>
      </c>
      <c r="H15419" s="2">
        <v>1136548090</v>
      </c>
      <c r="I15419">
        <v>1136562362</v>
      </c>
      <c r="J15419" s="5">
        <f t="shared" si="963"/>
        <v>14272</v>
      </c>
    </row>
    <row r="15420" spans="1:10" x14ac:dyDescent="0.25">
      <c r="A15420" s="2">
        <v>1362076882</v>
      </c>
      <c r="B15420" s="2">
        <v>1136574524</v>
      </c>
      <c r="C15420" s="2">
        <v>16</v>
      </c>
      <c r="D15420" s="2">
        <v>13580</v>
      </c>
      <c r="E15420" s="2">
        <f t="shared" si="962"/>
        <v>848.75</v>
      </c>
      <c r="F15420" s="4">
        <f t="shared" si="960"/>
        <v>1362076855502</v>
      </c>
      <c r="G15420" s="4">
        <f t="shared" si="961"/>
        <v>1362076871566</v>
      </c>
      <c r="H15420" s="2">
        <v>1136548026</v>
      </c>
      <c r="I15420">
        <v>1136564090</v>
      </c>
      <c r="J15420" s="5">
        <f t="shared" si="963"/>
        <v>16064</v>
      </c>
    </row>
    <row r="15421" spans="1:10" x14ac:dyDescent="0.25">
      <c r="A15421" s="2">
        <v>1362076882</v>
      </c>
      <c r="B15421" s="2">
        <v>1136574524</v>
      </c>
      <c r="C15421" s="2">
        <v>12</v>
      </c>
      <c r="D15421" s="2">
        <v>9300</v>
      </c>
      <c r="E15421" s="2">
        <f t="shared" si="962"/>
        <v>775</v>
      </c>
      <c r="F15421" s="4">
        <f t="shared" si="960"/>
        <v>1362076855948</v>
      </c>
      <c r="G15421" s="4">
        <f t="shared" si="961"/>
        <v>1362076876044</v>
      </c>
      <c r="H15421" s="2">
        <v>1136548472</v>
      </c>
      <c r="I15421">
        <v>1136568568</v>
      </c>
      <c r="J15421" s="5">
        <f t="shared" si="963"/>
        <v>20096</v>
      </c>
    </row>
    <row r="15422" spans="1:10" x14ac:dyDescent="0.25">
      <c r="A15422" s="2">
        <v>1362076882</v>
      </c>
      <c r="B15422" s="2">
        <v>2498260008</v>
      </c>
      <c r="C15422" s="2">
        <v>21</v>
      </c>
      <c r="D15422" s="2">
        <v>21542</v>
      </c>
      <c r="E15422" s="2">
        <f t="shared" si="962"/>
        <v>1025.8095238095239</v>
      </c>
      <c r="F15422" s="4">
        <f t="shared" si="960"/>
        <v>1362076854754</v>
      </c>
      <c r="G15422" s="4">
        <f t="shared" si="961"/>
        <v>1362076869730</v>
      </c>
      <c r="H15422" s="2">
        <v>2498232762</v>
      </c>
      <c r="I15422">
        <v>2498247738</v>
      </c>
      <c r="J15422" s="5">
        <f t="shared" si="963"/>
        <v>14976</v>
      </c>
    </row>
    <row r="15423" spans="1:10" x14ac:dyDescent="0.25">
      <c r="A15423" s="2">
        <v>1362076882</v>
      </c>
      <c r="B15423" s="2">
        <v>1136574564</v>
      </c>
      <c r="C15423" s="2">
        <v>13</v>
      </c>
      <c r="D15423" s="2">
        <v>13702</v>
      </c>
      <c r="E15423" s="2">
        <f t="shared" si="962"/>
        <v>1054</v>
      </c>
      <c r="F15423" s="4">
        <f t="shared" si="960"/>
        <v>1362076855462</v>
      </c>
      <c r="G15423" s="4">
        <f t="shared" si="961"/>
        <v>1362076869926</v>
      </c>
      <c r="H15423" s="2">
        <v>1136548026</v>
      </c>
      <c r="I15423">
        <v>1136562490</v>
      </c>
      <c r="J15423" s="5">
        <f t="shared" si="963"/>
        <v>14464</v>
      </c>
    </row>
    <row r="15424" spans="1:10" x14ac:dyDescent="0.25">
      <c r="A15424" s="2">
        <v>1362076882</v>
      </c>
      <c r="B15424" s="2">
        <v>2498260012</v>
      </c>
      <c r="C15424" s="2">
        <v>24</v>
      </c>
      <c r="D15424" s="2">
        <v>12924</v>
      </c>
      <c r="E15424" s="2">
        <f t="shared" si="962"/>
        <v>538.5</v>
      </c>
      <c r="F15424" s="4">
        <f t="shared" si="960"/>
        <v>1362076854880</v>
      </c>
      <c r="G15424" s="4">
        <f t="shared" si="961"/>
        <v>1362076875232</v>
      </c>
      <c r="H15424" s="2">
        <v>2498232892</v>
      </c>
      <c r="I15424">
        <v>2498253244</v>
      </c>
      <c r="J15424" s="5">
        <f t="shared" si="963"/>
        <v>20352</v>
      </c>
    </row>
    <row r="15425" spans="1:10" x14ac:dyDescent="0.25">
      <c r="A15425" s="2">
        <v>1362076882</v>
      </c>
      <c r="B15425" s="2">
        <v>1136574564</v>
      </c>
      <c r="C15425" s="2">
        <v>21</v>
      </c>
      <c r="D15425" s="2">
        <v>21358</v>
      </c>
      <c r="E15425" s="2">
        <f t="shared" si="962"/>
        <v>1017.047619047619</v>
      </c>
      <c r="F15425" s="4">
        <f t="shared" si="960"/>
        <v>1362076855525</v>
      </c>
      <c r="G15425" s="4">
        <f t="shared" si="961"/>
        <v>1362076870373</v>
      </c>
      <c r="H15425" s="2">
        <v>1136548089</v>
      </c>
      <c r="I15425">
        <v>1136562937</v>
      </c>
      <c r="J15425" s="5">
        <f t="shared" si="963"/>
        <v>14848</v>
      </c>
    </row>
    <row r="15426" spans="1:10" x14ac:dyDescent="0.25">
      <c r="A15426" s="2">
        <v>1362076882</v>
      </c>
      <c r="B15426" s="2">
        <v>2498260012</v>
      </c>
      <c r="C15426" s="2">
        <v>23</v>
      </c>
      <c r="D15426" s="2">
        <v>4494</v>
      </c>
      <c r="E15426" s="2">
        <f t="shared" si="962"/>
        <v>195.39130434782609</v>
      </c>
      <c r="F15426" s="4">
        <f t="shared" ref="F15426:F15489" si="964">((A15426*1000)-B15426)+H15426</f>
        <v>1362076855007</v>
      </c>
      <c r="G15426" s="4">
        <f t="shared" ref="G15426:G15489" si="965">((A15426*1000)-B15426)+I15426</f>
        <v>1362076874527</v>
      </c>
      <c r="H15426" s="2">
        <v>2498233019</v>
      </c>
      <c r="I15426">
        <v>2498252539</v>
      </c>
      <c r="J15426" s="5">
        <f t="shared" si="963"/>
        <v>19520</v>
      </c>
    </row>
    <row r="15427" spans="1:10" x14ac:dyDescent="0.25">
      <c r="A15427" s="2">
        <v>1362076882</v>
      </c>
      <c r="B15427" s="2">
        <v>2498260012</v>
      </c>
      <c r="C15427" s="2">
        <v>22</v>
      </c>
      <c r="D15427" s="2">
        <v>22840</v>
      </c>
      <c r="E15427" s="2">
        <f t="shared" ref="E15427:E15490" si="966">D15427/C15427</f>
        <v>1038.1818181818182</v>
      </c>
      <c r="F15427" s="4">
        <f t="shared" si="964"/>
        <v>1362076855007</v>
      </c>
      <c r="G15427" s="4">
        <f t="shared" si="965"/>
        <v>1362076880159</v>
      </c>
      <c r="H15427" s="2">
        <v>2498233019</v>
      </c>
      <c r="I15427">
        <v>2498258171</v>
      </c>
      <c r="J15427" s="5">
        <f t="shared" ref="J15427:J15490" si="967">G15427-F15427</f>
        <v>25152</v>
      </c>
    </row>
    <row r="15428" spans="1:10" x14ac:dyDescent="0.25">
      <c r="A15428" s="2">
        <v>1362076882</v>
      </c>
      <c r="B15428" s="2">
        <v>2498260016</v>
      </c>
      <c r="C15428" s="2">
        <v>46</v>
      </c>
      <c r="D15428" s="2">
        <v>55926</v>
      </c>
      <c r="E15428" s="2">
        <f t="shared" si="966"/>
        <v>1215.7826086956522</v>
      </c>
      <c r="F15428" s="4">
        <f t="shared" si="964"/>
        <v>1362076855450</v>
      </c>
      <c r="G15428" s="4">
        <f t="shared" si="965"/>
        <v>1362076875802</v>
      </c>
      <c r="H15428" s="2">
        <v>2498233466</v>
      </c>
      <c r="I15428">
        <v>2498253818</v>
      </c>
      <c r="J15428" s="5">
        <f t="shared" si="967"/>
        <v>20352</v>
      </c>
    </row>
    <row r="15429" spans="1:10" x14ac:dyDescent="0.25">
      <c r="A15429" s="2">
        <v>1362076882</v>
      </c>
      <c r="B15429" s="2">
        <v>2498260036</v>
      </c>
      <c r="C15429" s="2">
        <v>11</v>
      </c>
      <c r="D15429" s="2">
        <v>4670</v>
      </c>
      <c r="E15429" s="2">
        <f t="shared" si="966"/>
        <v>424.54545454545456</v>
      </c>
      <c r="F15429" s="4">
        <f t="shared" si="964"/>
        <v>1362076855495</v>
      </c>
      <c r="G15429" s="4">
        <f t="shared" si="965"/>
        <v>1362076869191</v>
      </c>
      <c r="H15429" s="2">
        <v>2498233531</v>
      </c>
      <c r="I15429">
        <v>2498247227</v>
      </c>
      <c r="J15429" s="5">
        <f t="shared" si="967"/>
        <v>13696</v>
      </c>
    </row>
    <row r="15430" spans="1:10" x14ac:dyDescent="0.25">
      <c r="A15430" s="2">
        <v>1362076882</v>
      </c>
      <c r="B15430" s="2">
        <v>2498260048</v>
      </c>
      <c r="C15430" s="2">
        <v>4</v>
      </c>
      <c r="D15430" s="2">
        <v>208</v>
      </c>
      <c r="E15430" s="2">
        <f t="shared" si="966"/>
        <v>52</v>
      </c>
      <c r="F15430" s="4">
        <f t="shared" si="964"/>
        <v>1362076856253</v>
      </c>
      <c r="G15430" s="4">
        <f t="shared" si="965"/>
        <v>1362076874813</v>
      </c>
      <c r="H15430" s="2">
        <v>2498234301</v>
      </c>
      <c r="I15430">
        <v>2498252861</v>
      </c>
      <c r="J15430" s="5">
        <f t="shared" si="967"/>
        <v>18560</v>
      </c>
    </row>
    <row r="15431" spans="1:10" x14ac:dyDescent="0.25">
      <c r="A15431" s="2">
        <v>1362076882</v>
      </c>
      <c r="B15431" s="2">
        <v>2498260048</v>
      </c>
      <c r="C15431" s="2">
        <v>4</v>
      </c>
      <c r="D15431" s="2">
        <v>208</v>
      </c>
      <c r="E15431" s="2">
        <f t="shared" si="966"/>
        <v>52</v>
      </c>
      <c r="F15431" s="4">
        <f t="shared" si="964"/>
        <v>1362076856253</v>
      </c>
      <c r="G15431" s="4">
        <f t="shared" si="965"/>
        <v>1362076875389</v>
      </c>
      <c r="H15431" s="2">
        <v>2498234301</v>
      </c>
      <c r="I15431">
        <v>2498253437</v>
      </c>
      <c r="J15431" s="5">
        <f t="shared" si="967"/>
        <v>19136</v>
      </c>
    </row>
    <row r="15432" spans="1:10" x14ac:dyDescent="0.25">
      <c r="A15432" s="2">
        <v>1362076882</v>
      </c>
      <c r="B15432" s="2">
        <v>2498260048</v>
      </c>
      <c r="C15432" s="2">
        <v>9</v>
      </c>
      <c r="D15432" s="2">
        <v>864</v>
      </c>
      <c r="E15432" s="2">
        <f t="shared" si="966"/>
        <v>96</v>
      </c>
      <c r="F15432" s="4">
        <f t="shared" si="964"/>
        <v>1362076856442</v>
      </c>
      <c r="G15432" s="4">
        <f t="shared" si="965"/>
        <v>1362076866810</v>
      </c>
      <c r="H15432" s="2">
        <v>2498234490</v>
      </c>
      <c r="I15432">
        <v>2498244858</v>
      </c>
      <c r="J15432" s="5">
        <f t="shared" si="967"/>
        <v>10368</v>
      </c>
    </row>
    <row r="15433" spans="1:10" x14ac:dyDescent="0.25">
      <c r="A15433" s="2">
        <v>1362076882</v>
      </c>
      <c r="B15433" s="2">
        <v>2498260084</v>
      </c>
      <c r="C15433" s="2">
        <v>14</v>
      </c>
      <c r="D15433" s="2">
        <v>5485</v>
      </c>
      <c r="E15433" s="2">
        <f t="shared" si="966"/>
        <v>391.78571428571428</v>
      </c>
      <c r="F15433" s="4">
        <f t="shared" si="964"/>
        <v>1362076857367</v>
      </c>
      <c r="G15433" s="4">
        <f t="shared" si="965"/>
        <v>1362076879639</v>
      </c>
      <c r="H15433" s="2">
        <v>2498235451</v>
      </c>
      <c r="I15433">
        <v>2498257723</v>
      </c>
      <c r="J15433" s="5">
        <f t="shared" si="967"/>
        <v>22272</v>
      </c>
    </row>
    <row r="15434" spans="1:10" x14ac:dyDescent="0.25">
      <c r="A15434" s="2">
        <v>1362076882</v>
      </c>
      <c r="B15434" s="2">
        <v>1136574944</v>
      </c>
      <c r="C15434" s="2">
        <v>3</v>
      </c>
      <c r="D15434" s="2">
        <v>150</v>
      </c>
      <c r="E15434" s="2">
        <f t="shared" si="966"/>
        <v>50</v>
      </c>
      <c r="F15434" s="4">
        <f t="shared" si="964"/>
        <v>1362076874729</v>
      </c>
      <c r="G15434" s="4">
        <f t="shared" si="965"/>
        <v>1362076880233</v>
      </c>
      <c r="H15434" s="2">
        <v>1136567673</v>
      </c>
      <c r="I15434">
        <v>1136573177</v>
      </c>
      <c r="J15434" s="5">
        <f t="shared" si="967"/>
        <v>5504</v>
      </c>
    </row>
    <row r="15435" spans="1:10" x14ac:dyDescent="0.25">
      <c r="A15435" s="2">
        <v>1362076882</v>
      </c>
      <c r="B15435" s="2">
        <v>1136574944</v>
      </c>
      <c r="C15435" s="2">
        <v>3</v>
      </c>
      <c r="D15435" s="2">
        <v>150</v>
      </c>
      <c r="E15435" s="2">
        <f t="shared" si="966"/>
        <v>50</v>
      </c>
      <c r="F15435" s="4">
        <f t="shared" si="964"/>
        <v>1362076874729</v>
      </c>
      <c r="G15435" s="4">
        <f t="shared" si="965"/>
        <v>1362076880169</v>
      </c>
      <c r="H15435" s="2">
        <v>1136567673</v>
      </c>
      <c r="I15435">
        <v>1136573113</v>
      </c>
      <c r="J15435" s="5">
        <f t="shared" si="967"/>
        <v>5440</v>
      </c>
    </row>
    <row r="15436" spans="1:10" x14ac:dyDescent="0.25">
      <c r="A15436" s="2">
        <v>1362076882</v>
      </c>
      <c r="B15436" s="2">
        <v>1136574948</v>
      </c>
      <c r="C15436" s="2">
        <v>6</v>
      </c>
      <c r="D15436" s="2">
        <v>294</v>
      </c>
      <c r="E15436" s="2">
        <f t="shared" si="966"/>
        <v>49</v>
      </c>
      <c r="F15436" s="4">
        <f t="shared" si="964"/>
        <v>1362076868964</v>
      </c>
      <c r="G15436" s="4">
        <f t="shared" si="965"/>
        <v>1362076878756</v>
      </c>
      <c r="H15436" s="2">
        <v>1136561912</v>
      </c>
      <c r="I15436">
        <v>1136571704</v>
      </c>
      <c r="J15436" s="5">
        <f t="shared" si="967"/>
        <v>9792</v>
      </c>
    </row>
    <row r="15437" spans="1:10" x14ac:dyDescent="0.25">
      <c r="A15437" s="2">
        <v>1362076882</v>
      </c>
      <c r="B15437" s="2">
        <v>1136574948</v>
      </c>
      <c r="C15437" s="2">
        <v>4</v>
      </c>
      <c r="D15437" s="2">
        <v>196</v>
      </c>
      <c r="E15437" s="2">
        <f t="shared" si="966"/>
        <v>49</v>
      </c>
      <c r="F15437" s="4">
        <f t="shared" si="964"/>
        <v>1362076868964</v>
      </c>
      <c r="G15437" s="4">
        <f t="shared" si="965"/>
        <v>1362076877988</v>
      </c>
      <c r="H15437" s="2">
        <v>1136561912</v>
      </c>
      <c r="I15437">
        <v>1136570936</v>
      </c>
      <c r="J15437" s="5">
        <f t="shared" si="967"/>
        <v>9024</v>
      </c>
    </row>
    <row r="15438" spans="1:10" x14ac:dyDescent="0.25">
      <c r="A15438" s="2">
        <v>1362076882</v>
      </c>
      <c r="B15438" s="2">
        <v>1136574948</v>
      </c>
      <c r="C15438" s="2">
        <v>4</v>
      </c>
      <c r="D15438" s="2">
        <v>196</v>
      </c>
      <c r="E15438" s="2">
        <f t="shared" si="966"/>
        <v>49</v>
      </c>
      <c r="F15438" s="4">
        <f t="shared" si="964"/>
        <v>1362076869028</v>
      </c>
      <c r="G15438" s="4">
        <f t="shared" si="965"/>
        <v>1362076878180</v>
      </c>
      <c r="H15438" s="2">
        <v>1136561976</v>
      </c>
      <c r="I15438">
        <v>1136571128</v>
      </c>
      <c r="J15438" s="5">
        <f t="shared" si="967"/>
        <v>9152</v>
      </c>
    </row>
    <row r="15439" spans="1:10" x14ac:dyDescent="0.25">
      <c r="A15439" s="2">
        <v>1362076882</v>
      </c>
      <c r="B15439" s="2">
        <v>1136574952</v>
      </c>
      <c r="C15439" s="2">
        <v>3</v>
      </c>
      <c r="D15439" s="2">
        <v>150</v>
      </c>
      <c r="E15439" s="2">
        <f t="shared" si="966"/>
        <v>50</v>
      </c>
      <c r="F15439" s="4">
        <f t="shared" si="964"/>
        <v>1362076874719</v>
      </c>
      <c r="G15439" s="4">
        <f t="shared" si="965"/>
        <v>1362076879583</v>
      </c>
      <c r="H15439" s="2">
        <v>1136567671</v>
      </c>
      <c r="I15439">
        <v>1136572535</v>
      </c>
      <c r="J15439" s="5">
        <f t="shared" si="967"/>
        <v>4864</v>
      </c>
    </row>
    <row r="15440" spans="1:10" x14ac:dyDescent="0.25">
      <c r="A15440" s="2">
        <v>1362076882</v>
      </c>
      <c r="B15440" s="2">
        <v>1136574952</v>
      </c>
      <c r="C15440" s="2">
        <v>3</v>
      </c>
      <c r="D15440" s="2">
        <v>150</v>
      </c>
      <c r="E15440" s="2">
        <f t="shared" si="966"/>
        <v>50</v>
      </c>
      <c r="F15440" s="4">
        <f t="shared" si="964"/>
        <v>1362076874719</v>
      </c>
      <c r="G15440" s="4">
        <f t="shared" si="965"/>
        <v>1362076880223</v>
      </c>
      <c r="H15440" s="2">
        <v>1136567671</v>
      </c>
      <c r="I15440">
        <v>1136573175</v>
      </c>
      <c r="J15440" s="5">
        <f t="shared" si="967"/>
        <v>5504</v>
      </c>
    </row>
    <row r="15441" spans="1:10" x14ac:dyDescent="0.25">
      <c r="A15441" s="2">
        <v>1362076882</v>
      </c>
      <c r="B15441" s="2">
        <v>1136574952</v>
      </c>
      <c r="C15441" s="2">
        <v>3</v>
      </c>
      <c r="D15441" s="2">
        <v>150</v>
      </c>
      <c r="E15441" s="2">
        <f t="shared" si="966"/>
        <v>50</v>
      </c>
      <c r="F15441" s="4">
        <f t="shared" si="964"/>
        <v>1362076874719</v>
      </c>
      <c r="G15441" s="4">
        <f t="shared" si="965"/>
        <v>1362076880159</v>
      </c>
      <c r="H15441" s="2">
        <v>1136567671</v>
      </c>
      <c r="I15441">
        <v>1136573111</v>
      </c>
      <c r="J15441" s="5">
        <f t="shared" si="967"/>
        <v>5440</v>
      </c>
    </row>
    <row r="15442" spans="1:10" x14ac:dyDescent="0.25">
      <c r="A15442" s="2">
        <v>1362076882</v>
      </c>
      <c r="B15442" s="2">
        <v>1136574968</v>
      </c>
      <c r="C15442" s="2">
        <v>5</v>
      </c>
      <c r="D15442" s="2">
        <v>242</v>
      </c>
      <c r="E15442" s="2">
        <f t="shared" si="966"/>
        <v>48.4</v>
      </c>
      <c r="F15442" s="4">
        <f t="shared" si="964"/>
        <v>1362076868946</v>
      </c>
      <c r="G15442" s="4">
        <f t="shared" si="965"/>
        <v>1362076878162</v>
      </c>
      <c r="H15442" s="2">
        <v>1136561914</v>
      </c>
      <c r="I15442">
        <v>1136571130</v>
      </c>
      <c r="J15442" s="5">
        <f t="shared" si="967"/>
        <v>9216</v>
      </c>
    </row>
    <row r="15443" spans="1:10" x14ac:dyDescent="0.25">
      <c r="A15443" s="2">
        <v>1362076882</v>
      </c>
      <c r="B15443" s="2">
        <v>1136574968</v>
      </c>
      <c r="C15443" s="2">
        <v>4</v>
      </c>
      <c r="D15443" s="2">
        <v>196</v>
      </c>
      <c r="E15443" s="2">
        <f t="shared" si="966"/>
        <v>49</v>
      </c>
      <c r="F15443" s="4">
        <f t="shared" si="964"/>
        <v>1362076868946</v>
      </c>
      <c r="G15443" s="4">
        <f t="shared" si="965"/>
        <v>1362076878546</v>
      </c>
      <c r="H15443" s="2">
        <v>1136561914</v>
      </c>
      <c r="I15443">
        <v>1136571514</v>
      </c>
      <c r="J15443" s="5">
        <f t="shared" si="967"/>
        <v>9600</v>
      </c>
    </row>
    <row r="15444" spans="1:10" x14ac:dyDescent="0.25">
      <c r="A15444" s="2">
        <v>1362076882</v>
      </c>
      <c r="B15444" s="2">
        <v>1136574968</v>
      </c>
      <c r="C15444" s="2">
        <v>4</v>
      </c>
      <c r="D15444" s="2">
        <v>196</v>
      </c>
      <c r="E15444" s="2">
        <f t="shared" si="966"/>
        <v>49</v>
      </c>
      <c r="F15444" s="4">
        <f t="shared" si="964"/>
        <v>1362076868946</v>
      </c>
      <c r="G15444" s="4">
        <f t="shared" si="965"/>
        <v>1362076878802</v>
      </c>
      <c r="H15444" s="2">
        <v>1136561914</v>
      </c>
      <c r="I15444">
        <v>1136571770</v>
      </c>
      <c r="J15444" s="5">
        <f t="shared" si="967"/>
        <v>9856</v>
      </c>
    </row>
    <row r="15445" spans="1:10" x14ac:dyDescent="0.25">
      <c r="A15445" s="2">
        <v>1362076886</v>
      </c>
      <c r="B15445" s="2">
        <v>2498264008</v>
      </c>
      <c r="C15445" s="2">
        <v>4</v>
      </c>
      <c r="D15445" s="2">
        <v>184</v>
      </c>
      <c r="E15445" s="2">
        <f t="shared" si="966"/>
        <v>46</v>
      </c>
      <c r="F15445" s="4">
        <f t="shared" si="964"/>
        <v>1362076877922</v>
      </c>
      <c r="G15445" s="4">
        <f t="shared" si="965"/>
        <v>1362076885666</v>
      </c>
      <c r="H15445" s="2">
        <v>2498255930</v>
      </c>
      <c r="I15445">
        <v>2498263674</v>
      </c>
      <c r="J15445" s="5">
        <f t="shared" si="967"/>
        <v>7744</v>
      </c>
    </row>
    <row r="15446" spans="1:10" x14ac:dyDescent="0.25">
      <c r="A15446" s="2">
        <v>1362076886</v>
      </c>
      <c r="B15446" s="2">
        <v>2498264012</v>
      </c>
      <c r="C15446" s="2">
        <v>12</v>
      </c>
      <c r="D15446" s="2">
        <v>5381</v>
      </c>
      <c r="E15446" s="2">
        <f t="shared" si="966"/>
        <v>448.41666666666669</v>
      </c>
      <c r="F15446" s="4">
        <f t="shared" si="964"/>
        <v>1362076870175</v>
      </c>
      <c r="G15446" s="4">
        <f t="shared" si="965"/>
        <v>1362076885279</v>
      </c>
      <c r="H15446" s="2">
        <v>2498248187</v>
      </c>
      <c r="I15446">
        <v>2498263291</v>
      </c>
      <c r="J15446" s="5">
        <f t="shared" si="967"/>
        <v>15104</v>
      </c>
    </row>
    <row r="15447" spans="1:10" x14ac:dyDescent="0.25">
      <c r="A15447" s="2">
        <v>1362076886</v>
      </c>
      <c r="B15447" s="2">
        <v>2498264012</v>
      </c>
      <c r="C15447" s="2">
        <v>2</v>
      </c>
      <c r="D15447" s="2">
        <v>92</v>
      </c>
      <c r="E15447" s="2">
        <f t="shared" si="966"/>
        <v>46</v>
      </c>
      <c r="F15447" s="4">
        <f t="shared" si="964"/>
        <v>1362076878303</v>
      </c>
      <c r="G15447" s="4">
        <f t="shared" si="965"/>
        <v>1362076884703</v>
      </c>
      <c r="H15447" s="2">
        <v>2498256315</v>
      </c>
      <c r="I15447">
        <v>2498262715</v>
      </c>
      <c r="J15447" s="5">
        <f t="shared" si="967"/>
        <v>6400</v>
      </c>
    </row>
    <row r="15448" spans="1:10" x14ac:dyDescent="0.25">
      <c r="A15448" s="2">
        <v>1362076886</v>
      </c>
      <c r="B15448" s="2">
        <v>2498264020</v>
      </c>
      <c r="C15448" s="2">
        <v>11</v>
      </c>
      <c r="D15448" s="2">
        <v>548</v>
      </c>
      <c r="E15448" s="2">
        <f t="shared" si="966"/>
        <v>49.81818181818182</v>
      </c>
      <c r="F15448" s="4">
        <f t="shared" si="964"/>
        <v>1362076871254</v>
      </c>
      <c r="G15448" s="4">
        <f t="shared" si="965"/>
        <v>1362076884950</v>
      </c>
      <c r="H15448" s="2">
        <v>2498249274</v>
      </c>
      <c r="I15448">
        <v>2498262970</v>
      </c>
      <c r="J15448" s="5">
        <f t="shared" si="967"/>
        <v>13696</v>
      </c>
    </row>
    <row r="15449" spans="1:10" x14ac:dyDescent="0.25">
      <c r="A15449" s="2">
        <v>1362076886</v>
      </c>
      <c r="B15449" s="2">
        <v>2498264020</v>
      </c>
      <c r="C15449" s="2">
        <v>18</v>
      </c>
      <c r="D15449" s="2">
        <v>882</v>
      </c>
      <c r="E15449" s="2">
        <f t="shared" si="966"/>
        <v>49</v>
      </c>
      <c r="F15449" s="4">
        <f t="shared" si="964"/>
        <v>1362076871254</v>
      </c>
      <c r="G15449" s="4">
        <f t="shared" si="965"/>
        <v>1362076884950</v>
      </c>
      <c r="H15449" s="2">
        <v>2498249274</v>
      </c>
      <c r="I15449">
        <v>2498262970</v>
      </c>
      <c r="J15449" s="5">
        <f t="shared" si="967"/>
        <v>13696</v>
      </c>
    </row>
    <row r="15450" spans="1:10" x14ac:dyDescent="0.25">
      <c r="A15450" s="2">
        <v>1362076886</v>
      </c>
      <c r="B15450" s="2">
        <v>2498264024</v>
      </c>
      <c r="C15450" s="2">
        <v>2</v>
      </c>
      <c r="D15450" s="2">
        <v>92</v>
      </c>
      <c r="E15450" s="2">
        <f t="shared" si="966"/>
        <v>46</v>
      </c>
      <c r="F15450" s="4">
        <f t="shared" si="964"/>
        <v>1362076879121</v>
      </c>
      <c r="G15450" s="4">
        <f t="shared" si="965"/>
        <v>1362076883537</v>
      </c>
      <c r="H15450" s="2">
        <v>2498257145</v>
      </c>
      <c r="I15450">
        <v>2498261561</v>
      </c>
      <c r="J15450" s="5">
        <f t="shared" si="967"/>
        <v>4416</v>
      </c>
    </row>
    <row r="15451" spans="1:10" x14ac:dyDescent="0.25">
      <c r="A15451" s="2">
        <v>1362076886</v>
      </c>
      <c r="B15451" s="2">
        <v>2498264028</v>
      </c>
      <c r="C15451" s="2">
        <v>15</v>
      </c>
      <c r="D15451" s="2">
        <v>762</v>
      </c>
      <c r="E15451" s="2">
        <f t="shared" si="966"/>
        <v>50.8</v>
      </c>
      <c r="F15451" s="4">
        <f t="shared" si="964"/>
        <v>1362076871952</v>
      </c>
      <c r="G15451" s="4">
        <f t="shared" si="965"/>
        <v>1362076885200</v>
      </c>
      <c r="H15451" s="2">
        <v>2498249980</v>
      </c>
      <c r="I15451">
        <v>2498263228</v>
      </c>
      <c r="J15451" s="5">
        <f t="shared" si="967"/>
        <v>13248</v>
      </c>
    </row>
    <row r="15452" spans="1:10" x14ac:dyDescent="0.25">
      <c r="A15452" s="2">
        <v>1362076886</v>
      </c>
      <c r="B15452" s="2">
        <v>2498264028</v>
      </c>
      <c r="C15452" s="2">
        <v>18</v>
      </c>
      <c r="D15452" s="2">
        <v>900</v>
      </c>
      <c r="E15452" s="2">
        <f t="shared" si="966"/>
        <v>50</v>
      </c>
      <c r="F15452" s="4">
        <f t="shared" si="964"/>
        <v>1362076871887</v>
      </c>
      <c r="G15452" s="4">
        <f t="shared" si="965"/>
        <v>1362076885327</v>
      </c>
      <c r="H15452" s="2">
        <v>2498249915</v>
      </c>
      <c r="I15452">
        <v>2498263355</v>
      </c>
      <c r="J15452" s="5">
        <f t="shared" si="967"/>
        <v>13440</v>
      </c>
    </row>
    <row r="15453" spans="1:10" x14ac:dyDescent="0.25">
      <c r="A15453" s="2">
        <v>1362076886</v>
      </c>
      <c r="B15453" s="2">
        <v>2498264044</v>
      </c>
      <c r="C15453" s="2">
        <v>18</v>
      </c>
      <c r="D15453" s="2">
        <v>900</v>
      </c>
      <c r="E15453" s="2">
        <f t="shared" si="966"/>
        <v>50</v>
      </c>
      <c r="F15453" s="4">
        <f t="shared" si="964"/>
        <v>1362076872063</v>
      </c>
      <c r="G15453" s="4">
        <f t="shared" si="965"/>
        <v>1362076885631</v>
      </c>
      <c r="H15453" s="2">
        <v>2498250107</v>
      </c>
      <c r="I15453">
        <v>2498263675</v>
      </c>
      <c r="J15453" s="5">
        <f t="shared" si="967"/>
        <v>13568</v>
      </c>
    </row>
    <row r="15454" spans="1:10" x14ac:dyDescent="0.25">
      <c r="A15454" s="2">
        <v>1362076886</v>
      </c>
      <c r="B15454" s="2">
        <v>2498264044</v>
      </c>
      <c r="C15454" s="2">
        <v>18</v>
      </c>
      <c r="D15454" s="2">
        <v>900</v>
      </c>
      <c r="E15454" s="2">
        <f t="shared" si="966"/>
        <v>50</v>
      </c>
      <c r="F15454" s="4">
        <f t="shared" si="964"/>
        <v>1362076872001</v>
      </c>
      <c r="G15454" s="4">
        <f t="shared" si="965"/>
        <v>1362076885185</v>
      </c>
      <c r="H15454" s="2">
        <v>2498250045</v>
      </c>
      <c r="I15454">
        <v>2498263229</v>
      </c>
      <c r="J15454" s="5">
        <f t="shared" si="967"/>
        <v>13184</v>
      </c>
    </row>
    <row r="15455" spans="1:10" x14ac:dyDescent="0.25">
      <c r="A15455" s="2">
        <v>1362076886</v>
      </c>
      <c r="B15455" s="2">
        <v>2498264044</v>
      </c>
      <c r="C15455" s="2">
        <v>3</v>
      </c>
      <c r="D15455" s="2">
        <v>144</v>
      </c>
      <c r="E15455" s="2">
        <f t="shared" si="966"/>
        <v>48</v>
      </c>
      <c r="F15455" s="4">
        <f t="shared" si="964"/>
        <v>1362076880189</v>
      </c>
      <c r="G15455" s="4">
        <f t="shared" si="965"/>
        <v>1362076884669</v>
      </c>
      <c r="H15455" s="2">
        <v>2498258233</v>
      </c>
      <c r="I15455">
        <v>2498262713</v>
      </c>
      <c r="J15455" s="5">
        <f t="shared" si="967"/>
        <v>4480</v>
      </c>
    </row>
    <row r="15456" spans="1:10" x14ac:dyDescent="0.25">
      <c r="A15456" s="2">
        <v>1362076886</v>
      </c>
      <c r="B15456" s="2">
        <v>2498264056</v>
      </c>
      <c r="C15456" s="2">
        <v>2</v>
      </c>
      <c r="D15456" s="2">
        <v>98</v>
      </c>
      <c r="E15456" s="2">
        <f t="shared" si="966"/>
        <v>49</v>
      </c>
      <c r="F15456" s="4">
        <f t="shared" si="964"/>
        <v>1362076881393</v>
      </c>
      <c r="G15456" s="4">
        <f t="shared" si="965"/>
        <v>1362076882673</v>
      </c>
      <c r="H15456" s="2">
        <v>2498259449</v>
      </c>
      <c r="I15456">
        <v>2498260729</v>
      </c>
      <c r="J15456" s="5">
        <f t="shared" si="967"/>
        <v>1280</v>
      </c>
    </row>
    <row r="15457" spans="1:10" x14ac:dyDescent="0.25">
      <c r="A15457" s="2">
        <v>1362076886</v>
      </c>
      <c r="B15457" s="2">
        <v>2498264056</v>
      </c>
      <c r="C15457" s="2">
        <v>15</v>
      </c>
      <c r="D15457" s="2">
        <v>7252</v>
      </c>
      <c r="E15457" s="2">
        <f t="shared" si="966"/>
        <v>483.46666666666664</v>
      </c>
      <c r="F15457" s="4">
        <f t="shared" si="964"/>
        <v>1362076868468</v>
      </c>
      <c r="G15457" s="4">
        <f t="shared" si="965"/>
        <v>1362076884084</v>
      </c>
      <c r="H15457" s="2">
        <v>2498246524</v>
      </c>
      <c r="I15457">
        <v>2498262140</v>
      </c>
      <c r="J15457" s="5">
        <f t="shared" si="967"/>
        <v>15616</v>
      </c>
    </row>
    <row r="15458" spans="1:10" x14ac:dyDescent="0.25">
      <c r="A15458" s="2">
        <v>1362076886</v>
      </c>
      <c r="B15458" s="2">
        <v>2498264060</v>
      </c>
      <c r="C15458" s="2">
        <v>2</v>
      </c>
      <c r="D15458" s="2">
        <v>94</v>
      </c>
      <c r="E15458" s="2">
        <f t="shared" si="966"/>
        <v>47</v>
      </c>
      <c r="F15458" s="4">
        <f t="shared" si="964"/>
        <v>1362076869169</v>
      </c>
      <c r="G15458" s="4">
        <f t="shared" si="965"/>
        <v>1362076883825</v>
      </c>
      <c r="H15458" s="2">
        <v>2498247229</v>
      </c>
      <c r="I15458">
        <v>2498261885</v>
      </c>
      <c r="J15458" s="5">
        <f t="shared" si="967"/>
        <v>14656</v>
      </c>
    </row>
    <row r="15459" spans="1:10" x14ac:dyDescent="0.25">
      <c r="A15459" s="2">
        <v>1362076886</v>
      </c>
      <c r="B15459" s="2">
        <v>2498264100</v>
      </c>
      <c r="C15459" s="2">
        <v>3</v>
      </c>
      <c r="D15459" s="2">
        <v>138</v>
      </c>
      <c r="E15459" s="2">
        <f t="shared" si="966"/>
        <v>46</v>
      </c>
      <c r="F15459" s="4">
        <f t="shared" si="964"/>
        <v>1362076878217</v>
      </c>
      <c r="G15459" s="4">
        <f t="shared" si="965"/>
        <v>1362076884681</v>
      </c>
      <c r="H15459" s="2">
        <v>2498256317</v>
      </c>
      <c r="I15459">
        <v>2498262781</v>
      </c>
      <c r="J15459" s="5">
        <f t="shared" si="967"/>
        <v>6464</v>
      </c>
    </row>
    <row r="15460" spans="1:10" x14ac:dyDescent="0.25">
      <c r="A15460" s="2">
        <v>1362076886</v>
      </c>
      <c r="B15460" s="2">
        <v>2498264108</v>
      </c>
      <c r="C15460" s="2">
        <v>5</v>
      </c>
      <c r="D15460" s="2">
        <v>254</v>
      </c>
      <c r="E15460" s="2">
        <f t="shared" si="966"/>
        <v>50.8</v>
      </c>
      <c r="F15460" s="4">
        <f t="shared" si="964"/>
        <v>1362076858431</v>
      </c>
      <c r="G15460" s="4">
        <f t="shared" si="965"/>
        <v>1362076881983</v>
      </c>
      <c r="H15460" s="2">
        <v>2498236539</v>
      </c>
      <c r="I15460">
        <v>2498260091</v>
      </c>
      <c r="J15460" s="5">
        <f t="shared" si="967"/>
        <v>23552</v>
      </c>
    </row>
    <row r="15461" spans="1:10" x14ac:dyDescent="0.25">
      <c r="A15461" s="2">
        <v>1362076886</v>
      </c>
      <c r="B15461" s="2">
        <v>2498264112</v>
      </c>
      <c r="C15461" s="2">
        <v>17</v>
      </c>
      <c r="D15461" s="2">
        <v>854</v>
      </c>
      <c r="E15461" s="2">
        <f t="shared" si="966"/>
        <v>50.235294117647058</v>
      </c>
      <c r="F15461" s="4">
        <f t="shared" si="964"/>
        <v>1362076871868</v>
      </c>
      <c r="G15461" s="4">
        <f t="shared" si="965"/>
        <v>1362076885244</v>
      </c>
      <c r="H15461" s="2">
        <v>2498249980</v>
      </c>
      <c r="I15461">
        <v>2498263356</v>
      </c>
      <c r="J15461" s="5">
        <f t="shared" si="967"/>
        <v>13376</v>
      </c>
    </row>
    <row r="15462" spans="1:10" x14ac:dyDescent="0.25">
      <c r="A15462" s="2">
        <v>1362076886</v>
      </c>
      <c r="B15462" s="2">
        <v>2498264136</v>
      </c>
      <c r="C15462" s="2">
        <v>17</v>
      </c>
      <c r="D15462" s="2">
        <v>854</v>
      </c>
      <c r="E15462" s="2">
        <f t="shared" si="966"/>
        <v>50.235294117647058</v>
      </c>
      <c r="F15462" s="4">
        <f t="shared" si="964"/>
        <v>1362076871845</v>
      </c>
      <c r="G15462" s="4">
        <f t="shared" si="965"/>
        <v>1362076885221</v>
      </c>
      <c r="H15462" s="2">
        <v>2498249981</v>
      </c>
      <c r="I15462">
        <v>2498263357</v>
      </c>
      <c r="J15462" s="5">
        <f t="shared" si="967"/>
        <v>13376</v>
      </c>
    </row>
    <row r="15463" spans="1:10" x14ac:dyDescent="0.25">
      <c r="A15463" s="2">
        <v>1362076886</v>
      </c>
      <c r="B15463" s="2">
        <v>2498264136</v>
      </c>
      <c r="C15463" s="2">
        <v>16</v>
      </c>
      <c r="D15463" s="2">
        <v>808</v>
      </c>
      <c r="E15463" s="2">
        <f t="shared" si="966"/>
        <v>50.5</v>
      </c>
      <c r="F15463" s="4">
        <f t="shared" si="964"/>
        <v>1362076871845</v>
      </c>
      <c r="G15463" s="4">
        <f t="shared" si="965"/>
        <v>1362076884965</v>
      </c>
      <c r="H15463" s="2">
        <v>2498249981</v>
      </c>
      <c r="I15463">
        <v>2498263101</v>
      </c>
      <c r="J15463" s="5">
        <f t="shared" si="967"/>
        <v>13120</v>
      </c>
    </row>
    <row r="15464" spans="1:10" x14ac:dyDescent="0.25">
      <c r="A15464" s="2">
        <v>1362076886</v>
      </c>
      <c r="B15464" s="2">
        <v>2498264136</v>
      </c>
      <c r="C15464" s="2">
        <v>4</v>
      </c>
      <c r="D15464" s="2">
        <v>184</v>
      </c>
      <c r="E15464" s="2">
        <f t="shared" si="966"/>
        <v>46</v>
      </c>
      <c r="F15464" s="4">
        <f t="shared" si="964"/>
        <v>1362076883108</v>
      </c>
      <c r="G15464" s="4">
        <f t="shared" si="965"/>
        <v>1362076885092</v>
      </c>
      <c r="H15464" s="2">
        <v>2498261244</v>
      </c>
      <c r="I15464">
        <v>2498263228</v>
      </c>
      <c r="J15464" s="5">
        <f t="shared" si="967"/>
        <v>1984</v>
      </c>
    </row>
    <row r="15465" spans="1:10" x14ac:dyDescent="0.25">
      <c r="A15465" s="2">
        <v>1362076886</v>
      </c>
      <c r="B15465" s="2">
        <v>2498264140</v>
      </c>
      <c r="C15465" s="2">
        <v>2</v>
      </c>
      <c r="D15465" s="2">
        <v>98</v>
      </c>
      <c r="E15465" s="2">
        <f t="shared" si="966"/>
        <v>49</v>
      </c>
      <c r="F15465" s="4">
        <f t="shared" si="964"/>
        <v>1362076880097</v>
      </c>
      <c r="G15465" s="4">
        <f t="shared" si="965"/>
        <v>1362076883105</v>
      </c>
      <c r="H15465" s="2">
        <v>2498258237</v>
      </c>
      <c r="I15465">
        <v>2498261245</v>
      </c>
      <c r="J15465" s="5">
        <f t="shared" si="967"/>
        <v>3008</v>
      </c>
    </row>
    <row r="15466" spans="1:10" x14ac:dyDescent="0.25">
      <c r="A15466" s="2">
        <v>1362076886</v>
      </c>
      <c r="B15466" s="2">
        <v>2498264140</v>
      </c>
      <c r="C15466" s="2">
        <v>3</v>
      </c>
      <c r="D15466" s="2">
        <v>144</v>
      </c>
      <c r="E15466" s="2">
        <f t="shared" si="966"/>
        <v>48</v>
      </c>
      <c r="F15466" s="4">
        <f t="shared" si="964"/>
        <v>1362076880351</v>
      </c>
      <c r="G15466" s="4">
        <f t="shared" si="965"/>
        <v>1362076885087</v>
      </c>
      <c r="H15466" s="2">
        <v>2498258491</v>
      </c>
      <c r="I15466">
        <v>2498263227</v>
      </c>
      <c r="J15466" s="5">
        <f t="shared" si="967"/>
        <v>4736</v>
      </c>
    </row>
    <row r="15467" spans="1:10" x14ac:dyDescent="0.25">
      <c r="A15467" s="2">
        <v>1362076886</v>
      </c>
      <c r="B15467" s="2">
        <v>2498264140</v>
      </c>
      <c r="C15467" s="2">
        <v>3</v>
      </c>
      <c r="D15467" s="2">
        <v>138</v>
      </c>
      <c r="E15467" s="2">
        <f t="shared" si="966"/>
        <v>46</v>
      </c>
      <c r="F15467" s="4">
        <f t="shared" si="964"/>
        <v>1362076880478</v>
      </c>
      <c r="G15467" s="4">
        <f t="shared" si="965"/>
        <v>1362076885342</v>
      </c>
      <c r="H15467" s="2">
        <v>2498258618</v>
      </c>
      <c r="I15467">
        <v>2498263482</v>
      </c>
      <c r="J15467" s="5">
        <f t="shared" si="967"/>
        <v>4864</v>
      </c>
    </row>
    <row r="15468" spans="1:10" x14ac:dyDescent="0.25">
      <c r="A15468" s="2">
        <v>1362076886</v>
      </c>
      <c r="B15468" s="2">
        <v>2498264152</v>
      </c>
      <c r="C15468" s="2">
        <v>4</v>
      </c>
      <c r="D15468" s="2">
        <v>196</v>
      </c>
      <c r="E15468" s="2">
        <f t="shared" si="966"/>
        <v>49</v>
      </c>
      <c r="F15468" s="4">
        <f t="shared" si="964"/>
        <v>1362076884434</v>
      </c>
      <c r="G15468" s="4">
        <f t="shared" si="965"/>
        <v>1362076885330</v>
      </c>
      <c r="H15468" s="2">
        <v>2498262586</v>
      </c>
      <c r="I15468">
        <v>2498263482</v>
      </c>
      <c r="J15468" s="5">
        <f t="shared" si="967"/>
        <v>896</v>
      </c>
    </row>
    <row r="15469" spans="1:10" x14ac:dyDescent="0.25">
      <c r="A15469" s="2">
        <v>1362076886</v>
      </c>
      <c r="B15469" s="2">
        <v>2498264152</v>
      </c>
      <c r="C15469" s="2">
        <v>8</v>
      </c>
      <c r="D15469" s="2">
        <v>632</v>
      </c>
      <c r="E15469" s="2">
        <f t="shared" si="966"/>
        <v>79</v>
      </c>
      <c r="F15469" s="4">
        <f t="shared" si="964"/>
        <v>1362076868372</v>
      </c>
      <c r="G15469" s="4">
        <f t="shared" si="965"/>
        <v>1362076884948</v>
      </c>
      <c r="H15469" s="2">
        <v>2498246524</v>
      </c>
      <c r="I15469">
        <v>2498263100</v>
      </c>
      <c r="J15469" s="5">
        <f t="shared" si="967"/>
        <v>16576</v>
      </c>
    </row>
    <row r="15470" spans="1:10" x14ac:dyDescent="0.25">
      <c r="A15470" s="2">
        <v>1362076890</v>
      </c>
      <c r="B15470" s="2">
        <v>2498268020</v>
      </c>
      <c r="C15470" s="2">
        <v>12</v>
      </c>
      <c r="D15470" s="2">
        <v>5056</v>
      </c>
      <c r="E15470" s="2">
        <f t="shared" si="966"/>
        <v>421.33333333333331</v>
      </c>
      <c r="F15470" s="4">
        <f t="shared" si="964"/>
        <v>1362076864857</v>
      </c>
      <c r="G15470" s="4">
        <f t="shared" si="965"/>
        <v>1362076888729</v>
      </c>
      <c r="H15470" s="2">
        <v>2498242877</v>
      </c>
      <c r="I15470">
        <v>2498266749</v>
      </c>
      <c r="J15470" s="5">
        <f t="shared" si="967"/>
        <v>23872</v>
      </c>
    </row>
    <row r="15471" spans="1:10" x14ac:dyDescent="0.25">
      <c r="A15471" s="2">
        <v>1362076890</v>
      </c>
      <c r="B15471" s="2">
        <v>2498268020</v>
      </c>
      <c r="C15471" s="2">
        <v>16</v>
      </c>
      <c r="D15471" s="2">
        <v>3923</v>
      </c>
      <c r="E15471" s="2">
        <f t="shared" si="966"/>
        <v>245.1875</v>
      </c>
      <c r="F15471" s="4">
        <f t="shared" si="964"/>
        <v>1362076864856</v>
      </c>
      <c r="G15471" s="4">
        <f t="shared" si="965"/>
        <v>1362076879000</v>
      </c>
      <c r="H15471" s="2">
        <v>2498242876</v>
      </c>
      <c r="I15471">
        <v>2498257020</v>
      </c>
      <c r="J15471" s="5">
        <f t="shared" si="967"/>
        <v>14144</v>
      </c>
    </row>
    <row r="15472" spans="1:10" x14ac:dyDescent="0.25">
      <c r="A15472" s="2">
        <v>1362076890</v>
      </c>
      <c r="B15472" s="2">
        <v>2498268020</v>
      </c>
      <c r="C15472" s="2">
        <v>18</v>
      </c>
      <c r="D15472" s="2">
        <v>7916</v>
      </c>
      <c r="E15472" s="2">
        <f t="shared" si="966"/>
        <v>439.77777777777777</v>
      </c>
      <c r="F15472" s="4">
        <f t="shared" si="964"/>
        <v>1362076864854</v>
      </c>
      <c r="G15472" s="4">
        <f t="shared" si="965"/>
        <v>1362076883990</v>
      </c>
      <c r="H15472" s="2">
        <v>2498242874</v>
      </c>
      <c r="I15472">
        <v>2498262010</v>
      </c>
      <c r="J15472" s="5">
        <f t="shared" si="967"/>
        <v>19136</v>
      </c>
    </row>
    <row r="15473" spans="1:10" x14ac:dyDescent="0.25">
      <c r="A15473" s="2">
        <v>1362076890</v>
      </c>
      <c r="B15473" s="2">
        <v>2498268020</v>
      </c>
      <c r="C15473" s="2">
        <v>20</v>
      </c>
      <c r="D15473" s="2">
        <v>9018</v>
      </c>
      <c r="E15473" s="2">
        <f t="shared" si="966"/>
        <v>450.9</v>
      </c>
      <c r="F15473" s="4">
        <f t="shared" si="964"/>
        <v>1362076864854</v>
      </c>
      <c r="G15473" s="4">
        <f t="shared" si="965"/>
        <v>1362076883926</v>
      </c>
      <c r="H15473" s="2">
        <v>2498242874</v>
      </c>
      <c r="I15473">
        <v>2498261946</v>
      </c>
      <c r="J15473" s="5">
        <f t="shared" si="967"/>
        <v>19072</v>
      </c>
    </row>
    <row r="15474" spans="1:10" x14ac:dyDescent="0.25">
      <c r="A15474" s="2">
        <v>1362076890</v>
      </c>
      <c r="B15474" s="2">
        <v>2498268140</v>
      </c>
      <c r="C15474" s="2">
        <v>19</v>
      </c>
      <c r="D15474" s="2">
        <v>10105</v>
      </c>
      <c r="E15474" s="2">
        <f t="shared" si="966"/>
        <v>531.84210526315792</v>
      </c>
      <c r="F15474" s="4">
        <f t="shared" si="964"/>
        <v>1362076864735</v>
      </c>
      <c r="G15474" s="4">
        <f t="shared" si="965"/>
        <v>1362076884511</v>
      </c>
      <c r="H15474" s="2">
        <v>2498242875</v>
      </c>
      <c r="I15474">
        <v>2498262651</v>
      </c>
      <c r="J15474" s="5">
        <f t="shared" si="967"/>
        <v>19776</v>
      </c>
    </row>
    <row r="15475" spans="1:10" x14ac:dyDescent="0.25">
      <c r="A15475" s="2">
        <v>1362076890</v>
      </c>
      <c r="B15475" s="2">
        <v>2498268144</v>
      </c>
      <c r="C15475" s="2">
        <v>16</v>
      </c>
      <c r="D15475" s="2">
        <v>2870</v>
      </c>
      <c r="E15475" s="2">
        <f t="shared" si="966"/>
        <v>179.375</v>
      </c>
      <c r="F15475" s="4">
        <f t="shared" si="964"/>
        <v>1362076864733</v>
      </c>
      <c r="G15475" s="4">
        <f t="shared" si="965"/>
        <v>1362076875037</v>
      </c>
      <c r="H15475" s="2">
        <v>2498242877</v>
      </c>
      <c r="I15475">
        <v>2498253181</v>
      </c>
      <c r="J15475" s="5">
        <f t="shared" si="967"/>
        <v>10304</v>
      </c>
    </row>
    <row r="15476" spans="1:10" x14ac:dyDescent="0.25">
      <c r="A15476" s="2">
        <v>1362076890</v>
      </c>
      <c r="B15476" s="2">
        <v>1136582940</v>
      </c>
      <c r="C15476" s="2">
        <v>3</v>
      </c>
      <c r="D15476" s="2">
        <v>144</v>
      </c>
      <c r="E15476" s="2">
        <f t="shared" si="966"/>
        <v>48</v>
      </c>
      <c r="F15476" s="4">
        <f t="shared" si="964"/>
        <v>1362076881774</v>
      </c>
      <c r="G15476" s="4">
        <f t="shared" si="965"/>
        <v>1362076883630</v>
      </c>
      <c r="H15476" s="2">
        <v>1136574714</v>
      </c>
      <c r="I15476">
        <v>1136576570</v>
      </c>
      <c r="J15476" s="5">
        <f t="shared" si="967"/>
        <v>1856</v>
      </c>
    </row>
    <row r="15477" spans="1:10" x14ac:dyDescent="0.25">
      <c r="A15477" s="2">
        <v>1362076890</v>
      </c>
      <c r="B15477" s="2">
        <v>1136582940</v>
      </c>
      <c r="C15477" s="2">
        <v>2</v>
      </c>
      <c r="D15477" s="2">
        <v>92</v>
      </c>
      <c r="E15477" s="2">
        <f t="shared" si="966"/>
        <v>46</v>
      </c>
      <c r="F15477" s="4">
        <f t="shared" si="964"/>
        <v>1362076886252</v>
      </c>
      <c r="G15477" s="4">
        <f t="shared" si="965"/>
        <v>1362076887980</v>
      </c>
      <c r="H15477" s="2">
        <v>1136579192</v>
      </c>
      <c r="I15477">
        <v>1136580920</v>
      </c>
      <c r="J15477" s="5">
        <f t="shared" si="967"/>
        <v>1728</v>
      </c>
    </row>
    <row r="15478" spans="1:10" x14ac:dyDescent="0.25">
      <c r="A15478" s="2">
        <v>1362076890</v>
      </c>
      <c r="B15478" s="2">
        <v>1136582944</v>
      </c>
      <c r="C15478" s="2">
        <v>3</v>
      </c>
      <c r="D15478" s="2">
        <v>138</v>
      </c>
      <c r="E15478" s="2">
        <f t="shared" si="966"/>
        <v>46</v>
      </c>
      <c r="F15478" s="4">
        <f t="shared" si="964"/>
        <v>1362076884136</v>
      </c>
      <c r="G15478" s="4">
        <f t="shared" si="965"/>
        <v>1362076888232</v>
      </c>
      <c r="H15478" s="2">
        <v>1136577080</v>
      </c>
      <c r="I15478">
        <v>1136581176</v>
      </c>
      <c r="J15478" s="5">
        <f t="shared" si="967"/>
        <v>4096</v>
      </c>
    </row>
    <row r="15479" spans="1:10" x14ac:dyDescent="0.25">
      <c r="A15479" s="2">
        <v>1362076890</v>
      </c>
      <c r="B15479" s="2">
        <v>1136582944</v>
      </c>
      <c r="C15479" s="2">
        <v>3</v>
      </c>
      <c r="D15479" s="2">
        <v>138</v>
      </c>
      <c r="E15479" s="2">
        <f t="shared" si="966"/>
        <v>46</v>
      </c>
      <c r="F15479" s="4">
        <f t="shared" si="964"/>
        <v>1362076884136</v>
      </c>
      <c r="G15479" s="4">
        <f t="shared" si="965"/>
        <v>1362076888168</v>
      </c>
      <c r="H15479" s="2">
        <v>1136577080</v>
      </c>
      <c r="I15479">
        <v>1136581112</v>
      </c>
      <c r="J15479" s="5">
        <f t="shared" si="967"/>
        <v>4032</v>
      </c>
    </row>
    <row r="15480" spans="1:10" x14ac:dyDescent="0.25">
      <c r="A15480" s="2">
        <v>1362076890</v>
      </c>
      <c r="B15480" s="2">
        <v>1136582952</v>
      </c>
      <c r="C15480" s="2">
        <v>3</v>
      </c>
      <c r="D15480" s="2">
        <v>138</v>
      </c>
      <c r="E15480" s="2">
        <f t="shared" si="966"/>
        <v>46</v>
      </c>
      <c r="F15480" s="4">
        <f t="shared" si="964"/>
        <v>1362076886306</v>
      </c>
      <c r="G15480" s="4">
        <f t="shared" si="965"/>
        <v>1362076888034</v>
      </c>
      <c r="H15480" s="2">
        <v>1136579258</v>
      </c>
      <c r="I15480">
        <v>1136580986</v>
      </c>
      <c r="J15480" s="5">
        <f t="shared" si="967"/>
        <v>1728</v>
      </c>
    </row>
    <row r="15481" spans="1:10" x14ac:dyDescent="0.25">
      <c r="A15481" s="2">
        <v>1362076890</v>
      </c>
      <c r="B15481" s="2">
        <v>1136582952</v>
      </c>
      <c r="C15481" s="2">
        <v>3</v>
      </c>
      <c r="D15481" s="2">
        <v>144</v>
      </c>
      <c r="E15481" s="2">
        <f t="shared" si="966"/>
        <v>48</v>
      </c>
      <c r="F15481" s="4">
        <f t="shared" si="964"/>
        <v>1362076879072</v>
      </c>
      <c r="G15481" s="4">
        <f t="shared" si="965"/>
        <v>1362076889504</v>
      </c>
      <c r="H15481" s="2">
        <v>1136572024</v>
      </c>
      <c r="I15481">
        <v>1136582456</v>
      </c>
      <c r="J15481" s="5">
        <f t="shared" si="967"/>
        <v>10432</v>
      </c>
    </row>
    <row r="15482" spans="1:10" x14ac:dyDescent="0.25">
      <c r="A15482" s="2">
        <v>1362076890</v>
      </c>
      <c r="B15482" s="2">
        <v>1136582964</v>
      </c>
      <c r="C15482" s="2">
        <v>5</v>
      </c>
      <c r="D15482" s="2">
        <v>230</v>
      </c>
      <c r="E15482" s="2">
        <f t="shared" si="966"/>
        <v>46</v>
      </c>
      <c r="F15482" s="4">
        <f t="shared" si="964"/>
        <v>1362076884053</v>
      </c>
      <c r="G15482" s="4">
        <f t="shared" si="965"/>
        <v>1362076889429</v>
      </c>
      <c r="H15482" s="2">
        <v>1136577017</v>
      </c>
      <c r="I15482">
        <v>1136582393</v>
      </c>
      <c r="J15482" s="5">
        <f t="shared" si="967"/>
        <v>5376</v>
      </c>
    </row>
    <row r="15483" spans="1:10" x14ac:dyDescent="0.25">
      <c r="A15483" s="2">
        <v>1362076890</v>
      </c>
      <c r="B15483" s="2">
        <v>1136582964</v>
      </c>
      <c r="C15483" s="2">
        <v>3</v>
      </c>
      <c r="D15483" s="2">
        <v>138</v>
      </c>
      <c r="E15483" s="2">
        <f t="shared" si="966"/>
        <v>46</v>
      </c>
      <c r="F15483" s="4">
        <f t="shared" si="964"/>
        <v>1362076884181</v>
      </c>
      <c r="G15483" s="4">
        <f t="shared" si="965"/>
        <v>1362076889429</v>
      </c>
      <c r="H15483" s="2">
        <v>1136577145</v>
      </c>
      <c r="I15483">
        <v>1136582393</v>
      </c>
      <c r="J15483" s="5">
        <f t="shared" si="967"/>
        <v>5248</v>
      </c>
    </row>
    <row r="15484" spans="1:10" x14ac:dyDescent="0.25">
      <c r="A15484" s="2">
        <v>1362076894</v>
      </c>
      <c r="B15484" s="2">
        <v>1136586532</v>
      </c>
      <c r="C15484" s="2">
        <v>1</v>
      </c>
      <c r="D15484" s="2">
        <v>46</v>
      </c>
      <c r="E15484" s="2">
        <f t="shared" si="966"/>
        <v>46</v>
      </c>
      <c r="F15484" s="4">
        <f t="shared" si="964"/>
        <v>1362076866757</v>
      </c>
      <c r="G15484" s="4">
        <f t="shared" si="965"/>
        <v>1362076866757</v>
      </c>
      <c r="H15484" s="2">
        <v>1136559289</v>
      </c>
      <c r="I15484">
        <v>1136559289</v>
      </c>
      <c r="J15484" s="5">
        <f t="shared" si="967"/>
        <v>0</v>
      </c>
    </row>
    <row r="15485" spans="1:10" x14ac:dyDescent="0.25">
      <c r="A15485" s="2">
        <v>1362076894</v>
      </c>
      <c r="B15485" s="2">
        <v>1136586532</v>
      </c>
      <c r="C15485" s="2">
        <v>1</v>
      </c>
      <c r="D15485" s="2">
        <v>46</v>
      </c>
      <c r="E15485" s="2">
        <f t="shared" si="966"/>
        <v>46</v>
      </c>
      <c r="F15485" s="4">
        <f t="shared" si="964"/>
        <v>1362076867011</v>
      </c>
      <c r="G15485" s="4">
        <f t="shared" si="965"/>
        <v>1362076867011</v>
      </c>
      <c r="H15485" s="2">
        <v>1136559543</v>
      </c>
      <c r="I15485">
        <v>1136559543</v>
      </c>
      <c r="J15485" s="5">
        <f t="shared" si="967"/>
        <v>0</v>
      </c>
    </row>
    <row r="15486" spans="1:10" x14ac:dyDescent="0.25">
      <c r="A15486" s="2">
        <v>1362076894</v>
      </c>
      <c r="B15486" s="2">
        <v>2498272036</v>
      </c>
      <c r="C15486" s="2">
        <v>2</v>
      </c>
      <c r="D15486" s="2">
        <v>92</v>
      </c>
      <c r="E15486" s="2">
        <f t="shared" si="966"/>
        <v>46</v>
      </c>
      <c r="F15486" s="4">
        <f t="shared" si="964"/>
        <v>1362076885896</v>
      </c>
      <c r="G15486" s="4">
        <f t="shared" si="965"/>
        <v>1362076885896</v>
      </c>
      <c r="H15486" s="2">
        <v>2498263932</v>
      </c>
      <c r="I15486">
        <v>2498263932</v>
      </c>
      <c r="J15486" s="5">
        <f t="shared" si="967"/>
        <v>0</v>
      </c>
    </row>
    <row r="15487" spans="1:10" x14ac:dyDescent="0.25">
      <c r="A15487" s="2">
        <v>1362076894</v>
      </c>
      <c r="B15487" s="2">
        <v>2498272036</v>
      </c>
      <c r="C15487" s="2">
        <v>9</v>
      </c>
      <c r="D15487" s="2">
        <v>456</v>
      </c>
      <c r="E15487" s="2">
        <f t="shared" si="966"/>
        <v>50.666666666666664</v>
      </c>
      <c r="F15487" s="4">
        <f t="shared" si="964"/>
        <v>1362076877895</v>
      </c>
      <c r="G15487" s="4">
        <f t="shared" si="965"/>
        <v>1362076888519</v>
      </c>
      <c r="H15487" s="2">
        <v>2498255931</v>
      </c>
      <c r="I15487">
        <v>2498266555</v>
      </c>
      <c r="J15487" s="5">
        <f t="shared" si="967"/>
        <v>10624</v>
      </c>
    </row>
    <row r="15488" spans="1:10" x14ac:dyDescent="0.25">
      <c r="A15488" s="2">
        <v>1362076894</v>
      </c>
      <c r="B15488" s="2">
        <v>2498272044</v>
      </c>
      <c r="C15488" s="2">
        <v>4</v>
      </c>
      <c r="D15488" s="2">
        <v>430</v>
      </c>
      <c r="E15488" s="2">
        <f t="shared" si="966"/>
        <v>107.5</v>
      </c>
      <c r="F15488" s="4">
        <f t="shared" si="964"/>
        <v>1362076886593</v>
      </c>
      <c r="G15488" s="4">
        <f t="shared" si="965"/>
        <v>1362076887873</v>
      </c>
      <c r="H15488" s="2">
        <v>2498264637</v>
      </c>
      <c r="I15488">
        <v>2498265917</v>
      </c>
      <c r="J15488" s="5">
        <f t="shared" si="967"/>
        <v>1280</v>
      </c>
    </row>
    <row r="15489" spans="1:10" x14ac:dyDescent="0.25">
      <c r="A15489" s="2">
        <v>1362076894</v>
      </c>
      <c r="B15489" s="2">
        <v>2498272044</v>
      </c>
      <c r="C15489" s="2">
        <v>2</v>
      </c>
      <c r="D15489" s="2">
        <v>92</v>
      </c>
      <c r="E15489" s="2">
        <f t="shared" si="966"/>
        <v>46</v>
      </c>
      <c r="F15489" s="4">
        <f t="shared" si="964"/>
        <v>1362076886656</v>
      </c>
      <c r="G15489" s="4">
        <f t="shared" si="965"/>
        <v>1362076892480</v>
      </c>
      <c r="H15489" s="2">
        <v>2498264700</v>
      </c>
      <c r="I15489">
        <v>2498270524</v>
      </c>
      <c r="J15489" s="5">
        <f t="shared" si="967"/>
        <v>5824</v>
      </c>
    </row>
    <row r="15490" spans="1:10" x14ac:dyDescent="0.25">
      <c r="A15490" s="2">
        <v>1362076894</v>
      </c>
      <c r="B15490" s="2">
        <v>2498272048</v>
      </c>
      <c r="C15490" s="2">
        <v>3</v>
      </c>
      <c r="D15490" s="2">
        <v>138</v>
      </c>
      <c r="E15490" s="2">
        <f t="shared" si="966"/>
        <v>46</v>
      </c>
      <c r="F15490" s="4">
        <f t="shared" ref="F15490:F15553" si="968">((A15490*1000)-B15490)+H15490</f>
        <v>1362076879419</v>
      </c>
      <c r="G15490" s="4">
        <f t="shared" ref="G15490:G15553" si="969">((A15490*1000)-B15490)+I15490</f>
        <v>1362076889915</v>
      </c>
      <c r="H15490" s="2">
        <v>2498257467</v>
      </c>
      <c r="I15490">
        <v>2498267963</v>
      </c>
      <c r="J15490" s="5">
        <f t="shared" si="967"/>
        <v>10496</v>
      </c>
    </row>
    <row r="15491" spans="1:10" x14ac:dyDescent="0.25">
      <c r="A15491" s="2">
        <v>1362076894</v>
      </c>
      <c r="B15491" s="2">
        <v>2498272048</v>
      </c>
      <c r="C15491" s="2">
        <v>3</v>
      </c>
      <c r="D15491" s="2">
        <v>138</v>
      </c>
      <c r="E15491" s="2">
        <f t="shared" ref="E15491:E15554" si="970">D15491/C15491</f>
        <v>46</v>
      </c>
      <c r="F15491" s="4">
        <f t="shared" si="968"/>
        <v>1362076879610</v>
      </c>
      <c r="G15491" s="4">
        <f t="shared" si="969"/>
        <v>1362076890618</v>
      </c>
      <c r="H15491" s="2">
        <v>2498257658</v>
      </c>
      <c r="I15491">
        <v>2498268666</v>
      </c>
      <c r="J15491" s="5">
        <f t="shared" ref="J15491:J15554" si="971">G15491-F15491</f>
        <v>11008</v>
      </c>
    </row>
    <row r="15492" spans="1:10" x14ac:dyDescent="0.25">
      <c r="A15492" s="2">
        <v>1362076894</v>
      </c>
      <c r="B15492" s="2">
        <v>2498272072</v>
      </c>
      <c r="C15492" s="2">
        <v>11</v>
      </c>
      <c r="D15492" s="2">
        <v>554</v>
      </c>
      <c r="E15492" s="2">
        <f t="shared" si="970"/>
        <v>50.363636363636367</v>
      </c>
      <c r="F15492" s="4">
        <f t="shared" si="968"/>
        <v>1362076872036</v>
      </c>
      <c r="G15492" s="4">
        <f t="shared" si="969"/>
        <v>1362076891684</v>
      </c>
      <c r="H15492" s="2">
        <v>2498250108</v>
      </c>
      <c r="I15492">
        <v>2498269756</v>
      </c>
      <c r="J15492" s="5">
        <f t="shared" si="971"/>
        <v>19648</v>
      </c>
    </row>
    <row r="15493" spans="1:10" x14ac:dyDescent="0.25">
      <c r="A15493" s="2">
        <v>1362076894</v>
      </c>
      <c r="B15493" s="2">
        <v>2498272072</v>
      </c>
      <c r="C15493" s="2">
        <v>6</v>
      </c>
      <c r="D15493" s="2">
        <v>306</v>
      </c>
      <c r="E15493" s="2">
        <f t="shared" si="970"/>
        <v>51</v>
      </c>
      <c r="F15493" s="4">
        <f t="shared" si="968"/>
        <v>1362076872100</v>
      </c>
      <c r="G15493" s="4">
        <f t="shared" si="969"/>
        <v>1362076891684</v>
      </c>
      <c r="H15493" s="2">
        <v>2498250172</v>
      </c>
      <c r="I15493">
        <v>2498269756</v>
      </c>
      <c r="J15493" s="5">
        <f t="shared" si="971"/>
        <v>19584</v>
      </c>
    </row>
    <row r="15494" spans="1:10" x14ac:dyDescent="0.25">
      <c r="A15494" s="2">
        <v>1362076894</v>
      </c>
      <c r="B15494" s="2">
        <v>2498272076</v>
      </c>
      <c r="C15494" s="2">
        <v>2</v>
      </c>
      <c r="D15494" s="2">
        <v>92</v>
      </c>
      <c r="E15494" s="2">
        <f t="shared" si="970"/>
        <v>46</v>
      </c>
      <c r="F15494" s="4">
        <f t="shared" si="968"/>
        <v>1362076883296</v>
      </c>
      <c r="G15494" s="4">
        <f t="shared" si="969"/>
        <v>1362076886880</v>
      </c>
      <c r="H15494" s="2">
        <v>2498261372</v>
      </c>
      <c r="I15494">
        <v>2498264956</v>
      </c>
      <c r="J15494" s="5">
        <f t="shared" si="971"/>
        <v>3584</v>
      </c>
    </row>
    <row r="15495" spans="1:10" x14ac:dyDescent="0.25">
      <c r="A15495" s="2">
        <v>1362076894</v>
      </c>
      <c r="B15495" s="2">
        <v>2498272084</v>
      </c>
      <c r="C15495" s="2">
        <v>2</v>
      </c>
      <c r="D15495" s="2">
        <v>92</v>
      </c>
      <c r="E15495" s="2">
        <f t="shared" si="970"/>
        <v>46</v>
      </c>
      <c r="F15495" s="4">
        <f t="shared" si="968"/>
        <v>1362076888726</v>
      </c>
      <c r="G15495" s="4">
        <f t="shared" si="969"/>
        <v>1362076891734</v>
      </c>
      <c r="H15495" s="2">
        <v>2498266810</v>
      </c>
      <c r="I15495">
        <v>2498269818</v>
      </c>
      <c r="J15495" s="5">
        <f t="shared" si="971"/>
        <v>3008</v>
      </c>
    </row>
    <row r="15496" spans="1:10" x14ac:dyDescent="0.25">
      <c r="A15496" s="2">
        <v>1362076894</v>
      </c>
      <c r="B15496" s="2">
        <v>2498272084</v>
      </c>
      <c r="C15496" s="2">
        <v>2</v>
      </c>
      <c r="D15496" s="2">
        <v>92</v>
      </c>
      <c r="E15496" s="2">
        <f t="shared" si="970"/>
        <v>46</v>
      </c>
      <c r="F15496" s="4">
        <f t="shared" si="968"/>
        <v>1362076888726</v>
      </c>
      <c r="G15496" s="4">
        <f t="shared" si="969"/>
        <v>1362076891734</v>
      </c>
      <c r="H15496" s="2">
        <v>2498266810</v>
      </c>
      <c r="I15496">
        <v>2498269818</v>
      </c>
      <c r="J15496" s="5">
        <f t="shared" si="971"/>
        <v>3008</v>
      </c>
    </row>
    <row r="15497" spans="1:10" x14ac:dyDescent="0.25">
      <c r="A15497" s="2">
        <v>1362076894</v>
      </c>
      <c r="B15497" s="2">
        <v>2498272088</v>
      </c>
      <c r="C15497" s="2">
        <v>2</v>
      </c>
      <c r="D15497" s="2">
        <v>92</v>
      </c>
      <c r="E15497" s="2">
        <f t="shared" si="970"/>
        <v>46</v>
      </c>
      <c r="F15497" s="4">
        <f t="shared" si="968"/>
        <v>1362076884049</v>
      </c>
      <c r="G15497" s="4">
        <f t="shared" si="969"/>
        <v>1362076886737</v>
      </c>
      <c r="H15497" s="2">
        <v>2498262137</v>
      </c>
      <c r="I15497">
        <v>2498264825</v>
      </c>
      <c r="J15497" s="5">
        <f t="shared" si="971"/>
        <v>2688</v>
      </c>
    </row>
    <row r="15498" spans="1:10" x14ac:dyDescent="0.25">
      <c r="A15498" s="2">
        <v>1362076894</v>
      </c>
      <c r="B15498" s="2">
        <v>2498272120</v>
      </c>
      <c r="C15498" s="2">
        <v>15</v>
      </c>
      <c r="D15498" s="2">
        <v>744</v>
      </c>
      <c r="E15498" s="2">
        <f t="shared" si="970"/>
        <v>49.6</v>
      </c>
      <c r="F15498" s="4">
        <f t="shared" si="968"/>
        <v>1362076877747</v>
      </c>
      <c r="G15498" s="4">
        <f t="shared" si="969"/>
        <v>1362076889779</v>
      </c>
      <c r="H15498" s="2">
        <v>2498255867</v>
      </c>
      <c r="I15498">
        <v>2498267899</v>
      </c>
      <c r="J15498" s="5">
        <f t="shared" si="971"/>
        <v>12032</v>
      </c>
    </row>
    <row r="15499" spans="1:10" x14ac:dyDescent="0.25">
      <c r="A15499" s="2">
        <v>1362076894</v>
      </c>
      <c r="B15499" s="2">
        <v>2498272128</v>
      </c>
      <c r="C15499" s="2">
        <v>2</v>
      </c>
      <c r="D15499" s="2">
        <v>92</v>
      </c>
      <c r="E15499" s="2">
        <f t="shared" si="970"/>
        <v>46</v>
      </c>
      <c r="F15499" s="4">
        <f t="shared" si="968"/>
        <v>1362076886571</v>
      </c>
      <c r="G15499" s="4">
        <f t="shared" si="969"/>
        <v>1362076892395</v>
      </c>
      <c r="H15499" s="2">
        <v>2498264699</v>
      </c>
      <c r="I15499">
        <v>2498270523</v>
      </c>
      <c r="J15499" s="5">
        <f t="shared" si="971"/>
        <v>5824</v>
      </c>
    </row>
    <row r="15500" spans="1:10" x14ac:dyDescent="0.25">
      <c r="A15500" s="2">
        <v>1362076894</v>
      </c>
      <c r="B15500" s="2">
        <v>2498272128</v>
      </c>
      <c r="C15500" s="2">
        <v>3</v>
      </c>
      <c r="D15500" s="2">
        <v>138</v>
      </c>
      <c r="E15500" s="2">
        <f t="shared" si="970"/>
        <v>46</v>
      </c>
      <c r="F15500" s="4">
        <f t="shared" si="968"/>
        <v>1362076878634</v>
      </c>
      <c r="G15500" s="4">
        <f t="shared" si="969"/>
        <v>1362076888490</v>
      </c>
      <c r="H15500" s="2">
        <v>2498256762</v>
      </c>
      <c r="I15500">
        <v>2498266618</v>
      </c>
      <c r="J15500" s="5">
        <f t="shared" si="971"/>
        <v>9856</v>
      </c>
    </row>
    <row r="15501" spans="1:10" x14ac:dyDescent="0.25">
      <c r="A15501" s="2">
        <v>1362076894</v>
      </c>
      <c r="B15501" s="2">
        <v>2498272160</v>
      </c>
      <c r="C15501" s="2">
        <v>10</v>
      </c>
      <c r="D15501" s="2">
        <v>508</v>
      </c>
      <c r="E15501" s="2">
        <f t="shared" si="970"/>
        <v>50.8</v>
      </c>
      <c r="F15501" s="4">
        <f t="shared" si="968"/>
        <v>1362076871947</v>
      </c>
      <c r="G15501" s="4">
        <f t="shared" si="969"/>
        <v>1362076891595</v>
      </c>
      <c r="H15501" s="2">
        <v>2498250107</v>
      </c>
      <c r="I15501">
        <v>2498269755</v>
      </c>
      <c r="J15501" s="5">
        <f t="shared" si="971"/>
        <v>19648</v>
      </c>
    </row>
    <row r="15502" spans="1:10" x14ac:dyDescent="0.25">
      <c r="A15502" s="2">
        <v>1362076894</v>
      </c>
      <c r="B15502" s="2">
        <v>2498272160</v>
      </c>
      <c r="C15502" s="2">
        <v>13</v>
      </c>
      <c r="D15502" s="2">
        <v>4618</v>
      </c>
      <c r="E15502" s="2">
        <f t="shared" si="970"/>
        <v>355.23076923076923</v>
      </c>
      <c r="F15502" s="4">
        <f t="shared" si="968"/>
        <v>1362076872267</v>
      </c>
      <c r="G15502" s="4">
        <f t="shared" si="969"/>
        <v>1362076893515</v>
      </c>
      <c r="H15502" s="2">
        <v>2498250427</v>
      </c>
      <c r="I15502">
        <v>2498271675</v>
      </c>
      <c r="J15502" s="5">
        <f t="shared" si="971"/>
        <v>21248</v>
      </c>
    </row>
    <row r="15503" spans="1:10" x14ac:dyDescent="0.25">
      <c r="A15503" s="2">
        <v>1362076894</v>
      </c>
      <c r="B15503" s="2">
        <v>2498272168</v>
      </c>
      <c r="C15503" s="2">
        <v>2</v>
      </c>
      <c r="D15503" s="2">
        <v>92</v>
      </c>
      <c r="E15503" s="2">
        <f t="shared" si="970"/>
        <v>46</v>
      </c>
      <c r="F15503" s="4">
        <f t="shared" si="968"/>
        <v>1362076888579</v>
      </c>
      <c r="G15503" s="4">
        <f t="shared" si="969"/>
        <v>1362076891587</v>
      </c>
      <c r="H15503" s="2">
        <v>2498266747</v>
      </c>
      <c r="I15503">
        <v>2498269755</v>
      </c>
      <c r="J15503" s="5">
        <f t="shared" si="971"/>
        <v>3008</v>
      </c>
    </row>
    <row r="15504" spans="1:10" x14ac:dyDescent="0.25">
      <c r="A15504" s="2">
        <v>1362076894</v>
      </c>
      <c r="B15504" s="2">
        <v>2498272168</v>
      </c>
      <c r="C15504" s="2">
        <v>2</v>
      </c>
      <c r="D15504" s="2">
        <v>92</v>
      </c>
      <c r="E15504" s="2">
        <f t="shared" si="970"/>
        <v>46</v>
      </c>
      <c r="F15504" s="4">
        <f t="shared" si="968"/>
        <v>1362076888642</v>
      </c>
      <c r="G15504" s="4">
        <f t="shared" si="969"/>
        <v>1362076891650</v>
      </c>
      <c r="H15504" s="2">
        <v>2498266810</v>
      </c>
      <c r="I15504">
        <v>2498269818</v>
      </c>
      <c r="J15504" s="5">
        <f t="shared" si="971"/>
        <v>3008</v>
      </c>
    </row>
    <row r="15505" spans="1:10" x14ac:dyDescent="0.25">
      <c r="A15505" s="2">
        <v>1362076894</v>
      </c>
      <c r="B15505" s="2">
        <v>2498272172</v>
      </c>
      <c r="C15505" s="2">
        <v>2</v>
      </c>
      <c r="D15505" s="2">
        <v>92</v>
      </c>
      <c r="E15505" s="2">
        <f t="shared" si="970"/>
        <v>46</v>
      </c>
      <c r="F15505" s="4">
        <f t="shared" si="968"/>
        <v>1362076888637</v>
      </c>
      <c r="G15505" s="4">
        <f t="shared" si="969"/>
        <v>1362076891645</v>
      </c>
      <c r="H15505" s="2">
        <v>2498266809</v>
      </c>
      <c r="I15505">
        <v>2498269817</v>
      </c>
      <c r="J15505" s="5">
        <f t="shared" si="971"/>
        <v>3008</v>
      </c>
    </row>
    <row r="15506" spans="1:10" x14ac:dyDescent="0.25">
      <c r="A15506" s="2">
        <v>1362076894</v>
      </c>
      <c r="B15506" s="2">
        <v>2498272172</v>
      </c>
      <c r="C15506" s="2">
        <v>4</v>
      </c>
      <c r="D15506" s="2">
        <v>190</v>
      </c>
      <c r="E15506" s="2">
        <f t="shared" si="970"/>
        <v>47.5</v>
      </c>
      <c r="F15506" s="4">
        <f t="shared" si="968"/>
        <v>1362076881152</v>
      </c>
      <c r="G15506" s="4">
        <f t="shared" si="969"/>
        <v>1362076891328</v>
      </c>
      <c r="H15506" s="2">
        <v>2498259324</v>
      </c>
      <c r="I15506">
        <v>2498269500</v>
      </c>
      <c r="J15506" s="5">
        <f t="shared" si="971"/>
        <v>10176</v>
      </c>
    </row>
    <row r="15507" spans="1:10" x14ac:dyDescent="0.25">
      <c r="A15507" s="2">
        <v>1362076894</v>
      </c>
      <c r="B15507" s="2">
        <v>2498272292</v>
      </c>
      <c r="C15507" s="2">
        <v>12</v>
      </c>
      <c r="D15507" s="2">
        <v>7253</v>
      </c>
      <c r="E15507" s="2">
        <f t="shared" si="970"/>
        <v>604.41666666666663</v>
      </c>
      <c r="F15507" s="4">
        <f t="shared" si="968"/>
        <v>1362076868360</v>
      </c>
      <c r="G15507" s="4">
        <f t="shared" si="969"/>
        <v>1362076879240</v>
      </c>
      <c r="H15507" s="2">
        <v>2498246652</v>
      </c>
      <c r="I15507">
        <v>2498257532</v>
      </c>
      <c r="J15507" s="5">
        <f t="shared" si="971"/>
        <v>10880</v>
      </c>
    </row>
    <row r="15508" spans="1:10" x14ac:dyDescent="0.25">
      <c r="A15508" s="2">
        <v>1362076894</v>
      </c>
      <c r="B15508" s="2">
        <v>2498272404</v>
      </c>
      <c r="C15508" s="2">
        <v>12</v>
      </c>
      <c r="D15508" s="2">
        <v>1462</v>
      </c>
      <c r="E15508" s="2">
        <f t="shared" si="970"/>
        <v>121.83333333333333</v>
      </c>
      <c r="F15508" s="4">
        <f t="shared" si="968"/>
        <v>1362076867927</v>
      </c>
      <c r="G15508" s="4">
        <f t="shared" si="969"/>
        <v>1362076889367</v>
      </c>
      <c r="H15508" s="2">
        <v>2498246331</v>
      </c>
      <c r="I15508">
        <v>2498267771</v>
      </c>
      <c r="J15508" s="5">
        <f t="shared" si="971"/>
        <v>21440</v>
      </c>
    </row>
    <row r="15509" spans="1:10" x14ac:dyDescent="0.25">
      <c r="A15509" s="2">
        <v>1362076894</v>
      </c>
      <c r="B15509" s="2">
        <v>2498272408</v>
      </c>
      <c r="C15509" s="2">
        <v>15</v>
      </c>
      <c r="D15509" s="2">
        <v>1144</v>
      </c>
      <c r="E15509" s="2">
        <f t="shared" si="970"/>
        <v>76.266666666666666</v>
      </c>
      <c r="F15509" s="4">
        <f t="shared" si="968"/>
        <v>1362076867924</v>
      </c>
      <c r="G15509" s="4">
        <f t="shared" si="969"/>
        <v>1362076875924</v>
      </c>
      <c r="H15509" s="2">
        <v>2498246332</v>
      </c>
      <c r="I15509">
        <v>2498254332</v>
      </c>
      <c r="J15509" s="5">
        <f t="shared" si="971"/>
        <v>8000</v>
      </c>
    </row>
    <row r="15510" spans="1:10" x14ac:dyDescent="0.25">
      <c r="A15510" s="2">
        <v>1362076894</v>
      </c>
      <c r="B15510" s="2">
        <v>2498272408</v>
      </c>
      <c r="C15510" s="2">
        <v>12</v>
      </c>
      <c r="D15510" s="2">
        <v>6424</v>
      </c>
      <c r="E15510" s="2">
        <f t="shared" si="970"/>
        <v>535.33333333333337</v>
      </c>
      <c r="F15510" s="4">
        <f t="shared" si="968"/>
        <v>1362076868243</v>
      </c>
      <c r="G15510" s="4">
        <f t="shared" si="969"/>
        <v>1362076884435</v>
      </c>
      <c r="H15510" s="2">
        <v>2498246651</v>
      </c>
      <c r="I15510">
        <v>2498262843</v>
      </c>
      <c r="J15510" s="5">
        <f t="shared" si="971"/>
        <v>16192</v>
      </c>
    </row>
    <row r="15511" spans="1:10" x14ac:dyDescent="0.25">
      <c r="A15511" s="2">
        <v>1362076894</v>
      </c>
      <c r="B15511" s="2">
        <v>2498272412</v>
      </c>
      <c r="C15511" s="2">
        <v>13</v>
      </c>
      <c r="D15511" s="2">
        <v>5505</v>
      </c>
      <c r="E15511" s="2">
        <f t="shared" si="970"/>
        <v>423.46153846153845</v>
      </c>
      <c r="F15511" s="4">
        <f t="shared" si="968"/>
        <v>1362076868176</v>
      </c>
      <c r="G15511" s="4">
        <f t="shared" si="969"/>
        <v>1362076883728</v>
      </c>
      <c r="H15511" s="2">
        <v>2498246588</v>
      </c>
      <c r="I15511">
        <v>2498262140</v>
      </c>
      <c r="J15511" s="5">
        <f t="shared" si="971"/>
        <v>15552</v>
      </c>
    </row>
    <row r="15512" spans="1:10" x14ac:dyDescent="0.25">
      <c r="A15512" s="2">
        <v>1362076898</v>
      </c>
      <c r="B15512" s="2">
        <v>2498276016</v>
      </c>
      <c r="C15512" s="2">
        <v>1</v>
      </c>
      <c r="D15512" s="2">
        <v>46</v>
      </c>
      <c r="E15512" s="2">
        <f t="shared" si="970"/>
        <v>46</v>
      </c>
      <c r="F15512" s="4">
        <f t="shared" si="968"/>
        <v>1362076872989</v>
      </c>
      <c r="G15512" s="4">
        <f t="shared" si="969"/>
        <v>1362076872989</v>
      </c>
      <c r="H15512" s="2">
        <v>2498251005</v>
      </c>
      <c r="I15512">
        <v>2498251005</v>
      </c>
      <c r="J15512" s="5">
        <f t="shared" si="971"/>
        <v>0</v>
      </c>
    </row>
    <row r="15513" spans="1:10" x14ac:dyDescent="0.25">
      <c r="A15513" s="2">
        <v>1362076898</v>
      </c>
      <c r="B15513" s="2">
        <v>2498276096</v>
      </c>
      <c r="C15513" s="2">
        <v>8</v>
      </c>
      <c r="D15513" s="2">
        <v>410</v>
      </c>
      <c r="E15513" s="2">
        <f t="shared" si="970"/>
        <v>51.25</v>
      </c>
      <c r="F15513" s="4">
        <f t="shared" si="968"/>
        <v>1362076872073</v>
      </c>
      <c r="G15513" s="4">
        <f t="shared" si="969"/>
        <v>1362076897673</v>
      </c>
      <c r="H15513" s="2">
        <v>2498250169</v>
      </c>
      <c r="I15513">
        <v>2498275769</v>
      </c>
      <c r="J15513" s="5">
        <f t="shared" si="971"/>
        <v>25600</v>
      </c>
    </row>
    <row r="15514" spans="1:10" x14ac:dyDescent="0.25">
      <c r="A15514" s="2">
        <v>1362076898</v>
      </c>
      <c r="B15514" s="2">
        <v>2498276120</v>
      </c>
      <c r="C15514" s="2">
        <v>1</v>
      </c>
      <c r="D15514" s="2">
        <v>46</v>
      </c>
      <c r="E15514" s="2">
        <f t="shared" si="970"/>
        <v>46</v>
      </c>
      <c r="F15514" s="4">
        <f t="shared" si="968"/>
        <v>1362076872757</v>
      </c>
      <c r="G15514" s="4">
        <f t="shared" si="969"/>
        <v>1362076872757</v>
      </c>
      <c r="H15514" s="2">
        <v>2498250877</v>
      </c>
      <c r="I15514">
        <v>2498250877</v>
      </c>
      <c r="J15514" s="5">
        <f t="shared" si="971"/>
        <v>0</v>
      </c>
    </row>
    <row r="15515" spans="1:10" x14ac:dyDescent="0.25">
      <c r="A15515" s="2">
        <v>1362076898</v>
      </c>
      <c r="B15515" s="2">
        <v>2498276120</v>
      </c>
      <c r="C15515" s="2">
        <v>1</v>
      </c>
      <c r="D15515" s="2">
        <v>46</v>
      </c>
      <c r="E15515" s="2">
        <f t="shared" si="970"/>
        <v>46</v>
      </c>
      <c r="F15515" s="4">
        <f t="shared" si="968"/>
        <v>1362076872883</v>
      </c>
      <c r="G15515" s="4">
        <f t="shared" si="969"/>
        <v>1362076872883</v>
      </c>
      <c r="H15515" s="2">
        <v>2498251003</v>
      </c>
      <c r="I15515">
        <v>2498251003</v>
      </c>
      <c r="J15515" s="5">
        <f t="shared" si="971"/>
        <v>0</v>
      </c>
    </row>
    <row r="15516" spans="1:10" x14ac:dyDescent="0.25">
      <c r="A15516" s="2">
        <v>1362076898</v>
      </c>
      <c r="B15516" s="2">
        <v>2498276128</v>
      </c>
      <c r="C15516" s="2">
        <v>1</v>
      </c>
      <c r="D15516" s="2">
        <v>46</v>
      </c>
      <c r="E15516" s="2">
        <f t="shared" si="970"/>
        <v>46</v>
      </c>
      <c r="F15516" s="4">
        <f t="shared" si="968"/>
        <v>1362076873515</v>
      </c>
      <c r="G15516" s="4">
        <f t="shared" si="969"/>
        <v>1362076873515</v>
      </c>
      <c r="H15516" s="2">
        <v>2498251643</v>
      </c>
      <c r="I15516">
        <v>2498251643</v>
      </c>
      <c r="J15516" s="5">
        <f t="shared" si="971"/>
        <v>0</v>
      </c>
    </row>
    <row r="15517" spans="1:10" x14ac:dyDescent="0.25">
      <c r="A15517" s="2">
        <v>1362076898</v>
      </c>
      <c r="B15517" s="2">
        <v>1136590960</v>
      </c>
      <c r="C15517" s="2">
        <v>7</v>
      </c>
      <c r="D15517" s="2">
        <v>6138</v>
      </c>
      <c r="E15517" s="2">
        <f t="shared" si="970"/>
        <v>876.85714285714289</v>
      </c>
      <c r="F15517" s="4">
        <f t="shared" si="968"/>
        <v>1362076881690</v>
      </c>
      <c r="G15517" s="4">
        <f t="shared" si="969"/>
        <v>1362076896090</v>
      </c>
      <c r="H15517" s="2">
        <v>1136574650</v>
      </c>
      <c r="I15517">
        <v>1136589050</v>
      </c>
      <c r="J15517" s="5">
        <f t="shared" si="971"/>
        <v>14400</v>
      </c>
    </row>
    <row r="15518" spans="1:10" x14ac:dyDescent="0.25">
      <c r="A15518" s="2">
        <v>1362076898</v>
      </c>
      <c r="B15518" s="2">
        <v>1136590960</v>
      </c>
      <c r="C15518" s="2">
        <v>10</v>
      </c>
      <c r="D15518" s="2">
        <v>7948</v>
      </c>
      <c r="E15518" s="2">
        <f t="shared" si="970"/>
        <v>794.8</v>
      </c>
      <c r="F15518" s="4">
        <f t="shared" si="968"/>
        <v>1362076882456</v>
      </c>
      <c r="G15518" s="4">
        <f t="shared" si="969"/>
        <v>1362076896152</v>
      </c>
      <c r="H15518" s="2">
        <v>1136575416</v>
      </c>
      <c r="I15518">
        <v>1136589112</v>
      </c>
      <c r="J15518" s="5">
        <f t="shared" si="971"/>
        <v>13696</v>
      </c>
    </row>
    <row r="15519" spans="1:10" x14ac:dyDescent="0.25">
      <c r="A15519" s="2">
        <v>1362076898</v>
      </c>
      <c r="B15519" s="2">
        <v>1136590960</v>
      </c>
      <c r="C15519" s="2">
        <v>12</v>
      </c>
      <c r="D15519" s="2">
        <v>9504</v>
      </c>
      <c r="E15519" s="2">
        <f t="shared" si="970"/>
        <v>792</v>
      </c>
      <c r="F15519" s="4">
        <f t="shared" si="968"/>
        <v>1362076882648</v>
      </c>
      <c r="G15519" s="4">
        <f t="shared" si="969"/>
        <v>1362076896984</v>
      </c>
      <c r="H15519" s="2">
        <v>1136575608</v>
      </c>
      <c r="I15519">
        <v>1136589944</v>
      </c>
      <c r="J15519" s="5">
        <f t="shared" si="971"/>
        <v>14336</v>
      </c>
    </row>
    <row r="15520" spans="1:10" x14ac:dyDescent="0.25">
      <c r="A15520" s="2">
        <v>1362076902</v>
      </c>
      <c r="B15520" s="2">
        <v>2498280008</v>
      </c>
      <c r="C15520" s="2">
        <v>3</v>
      </c>
      <c r="D15520" s="2">
        <v>1592</v>
      </c>
      <c r="E15520" s="2">
        <f t="shared" si="970"/>
        <v>530.66666666666663</v>
      </c>
      <c r="F15520" s="4">
        <f t="shared" si="968"/>
        <v>1362076885795</v>
      </c>
      <c r="G15520" s="4">
        <f t="shared" si="969"/>
        <v>1362076895267</v>
      </c>
      <c r="H15520" s="2">
        <v>2498263803</v>
      </c>
      <c r="I15520">
        <v>2498273275</v>
      </c>
      <c r="J15520" s="5">
        <f t="shared" si="971"/>
        <v>9472</v>
      </c>
    </row>
    <row r="15521" spans="1:10" x14ac:dyDescent="0.25">
      <c r="A15521" s="2">
        <v>1362076902</v>
      </c>
      <c r="B15521" s="2">
        <v>2498280012</v>
      </c>
      <c r="C15521" s="2">
        <v>8</v>
      </c>
      <c r="D15521" s="2">
        <v>404</v>
      </c>
      <c r="E15521" s="2">
        <f t="shared" si="970"/>
        <v>50.5</v>
      </c>
      <c r="F15521" s="4">
        <f t="shared" si="968"/>
        <v>1362076878111</v>
      </c>
      <c r="G15521" s="4">
        <f t="shared" si="969"/>
        <v>1362076897439</v>
      </c>
      <c r="H15521" s="2">
        <v>2498256123</v>
      </c>
      <c r="I15521">
        <v>2498275451</v>
      </c>
      <c r="J15521" s="5">
        <f t="shared" si="971"/>
        <v>19328</v>
      </c>
    </row>
    <row r="15522" spans="1:10" x14ac:dyDescent="0.25">
      <c r="A15522" s="2">
        <v>1362076902</v>
      </c>
      <c r="B15522" s="2">
        <v>2498280016</v>
      </c>
      <c r="C15522" s="2">
        <v>5</v>
      </c>
      <c r="D15522" s="2">
        <v>440</v>
      </c>
      <c r="E15522" s="2">
        <f t="shared" si="970"/>
        <v>88</v>
      </c>
      <c r="F15522" s="4">
        <f t="shared" si="968"/>
        <v>1362076898205</v>
      </c>
      <c r="G15522" s="4">
        <f t="shared" si="969"/>
        <v>1362076899549</v>
      </c>
      <c r="H15522" s="2">
        <v>2498276221</v>
      </c>
      <c r="I15522">
        <v>2498277565</v>
      </c>
      <c r="J15522" s="5">
        <f t="shared" si="971"/>
        <v>1344</v>
      </c>
    </row>
    <row r="15523" spans="1:10" x14ac:dyDescent="0.25">
      <c r="A15523" s="2">
        <v>1362076902</v>
      </c>
      <c r="B15523" s="2">
        <v>2498280024</v>
      </c>
      <c r="C15523" s="2">
        <v>2</v>
      </c>
      <c r="D15523" s="2">
        <v>98</v>
      </c>
      <c r="E15523" s="2">
        <f t="shared" si="970"/>
        <v>49</v>
      </c>
      <c r="F15523" s="4">
        <f t="shared" si="968"/>
        <v>1362076895573</v>
      </c>
      <c r="G15523" s="4">
        <f t="shared" si="969"/>
        <v>1362076901717</v>
      </c>
      <c r="H15523" s="2">
        <v>2498273597</v>
      </c>
      <c r="I15523">
        <v>2498279741</v>
      </c>
      <c r="J15523" s="5">
        <f t="shared" si="971"/>
        <v>6144</v>
      </c>
    </row>
    <row r="15524" spans="1:10" x14ac:dyDescent="0.25">
      <c r="A15524" s="2">
        <v>1362076902</v>
      </c>
      <c r="B15524" s="2">
        <v>2498280024</v>
      </c>
      <c r="C15524" s="2">
        <v>2</v>
      </c>
      <c r="D15524" s="2">
        <v>98</v>
      </c>
      <c r="E15524" s="2">
        <f t="shared" si="970"/>
        <v>49</v>
      </c>
      <c r="F15524" s="4">
        <f t="shared" si="968"/>
        <v>1362076895572</v>
      </c>
      <c r="G15524" s="4">
        <f t="shared" si="969"/>
        <v>1362076901716</v>
      </c>
      <c r="H15524" s="2">
        <v>2498273596</v>
      </c>
      <c r="I15524">
        <v>2498279740</v>
      </c>
      <c r="J15524" s="5">
        <f t="shared" si="971"/>
        <v>6144</v>
      </c>
    </row>
    <row r="15525" spans="1:10" x14ac:dyDescent="0.25">
      <c r="A15525" s="2">
        <v>1362076902</v>
      </c>
      <c r="B15525" s="2">
        <v>2498280024</v>
      </c>
      <c r="C15525" s="2">
        <v>3</v>
      </c>
      <c r="D15525" s="2">
        <v>1562</v>
      </c>
      <c r="E15525" s="2">
        <f t="shared" si="970"/>
        <v>520.66666666666663</v>
      </c>
      <c r="F15525" s="4">
        <f t="shared" si="968"/>
        <v>1362076895572</v>
      </c>
      <c r="G15525" s="4">
        <f t="shared" si="969"/>
        <v>1362076896468</v>
      </c>
      <c r="H15525" s="2">
        <v>2498273596</v>
      </c>
      <c r="I15525">
        <v>2498274492</v>
      </c>
      <c r="J15525" s="5">
        <f t="shared" si="971"/>
        <v>896</v>
      </c>
    </row>
    <row r="15526" spans="1:10" x14ac:dyDescent="0.25">
      <c r="A15526" s="2">
        <v>1362076902</v>
      </c>
      <c r="B15526" s="2">
        <v>2498280024</v>
      </c>
      <c r="C15526" s="2">
        <v>7</v>
      </c>
      <c r="D15526" s="2">
        <v>358</v>
      </c>
      <c r="E15526" s="2">
        <f t="shared" si="970"/>
        <v>51.142857142857146</v>
      </c>
      <c r="F15526" s="4">
        <f t="shared" si="968"/>
        <v>1362076887571</v>
      </c>
      <c r="G15526" s="4">
        <f t="shared" si="969"/>
        <v>1362076894355</v>
      </c>
      <c r="H15526" s="2">
        <v>2498265595</v>
      </c>
      <c r="I15526">
        <v>2498272379</v>
      </c>
      <c r="J15526" s="5">
        <f t="shared" si="971"/>
        <v>6784</v>
      </c>
    </row>
    <row r="15527" spans="1:10" x14ac:dyDescent="0.25">
      <c r="A15527" s="2">
        <v>1362076902</v>
      </c>
      <c r="B15527" s="2">
        <v>2498280024</v>
      </c>
      <c r="C15527" s="2">
        <v>6</v>
      </c>
      <c r="D15527" s="2">
        <v>306</v>
      </c>
      <c r="E15527" s="2">
        <f t="shared" si="970"/>
        <v>51</v>
      </c>
      <c r="F15527" s="4">
        <f t="shared" si="968"/>
        <v>1362076874899</v>
      </c>
      <c r="G15527" s="4">
        <f t="shared" si="969"/>
        <v>1362076899731</v>
      </c>
      <c r="H15527" s="2">
        <v>2498252923</v>
      </c>
      <c r="I15527">
        <v>2498277755</v>
      </c>
      <c r="J15527" s="5">
        <f t="shared" si="971"/>
        <v>24832</v>
      </c>
    </row>
    <row r="15528" spans="1:10" x14ac:dyDescent="0.25">
      <c r="A15528" s="2">
        <v>1362076902</v>
      </c>
      <c r="B15528" s="2">
        <v>2498280024</v>
      </c>
      <c r="C15528" s="2">
        <v>6</v>
      </c>
      <c r="D15528" s="2">
        <v>306</v>
      </c>
      <c r="E15528" s="2">
        <f t="shared" si="970"/>
        <v>51</v>
      </c>
      <c r="F15528" s="4">
        <f t="shared" si="968"/>
        <v>1362076875154</v>
      </c>
      <c r="G15528" s="4">
        <f t="shared" si="969"/>
        <v>1362076899730</v>
      </c>
      <c r="H15528" s="2">
        <v>2498253178</v>
      </c>
      <c r="I15528">
        <v>2498277754</v>
      </c>
      <c r="J15528" s="5">
        <f t="shared" si="971"/>
        <v>24576</v>
      </c>
    </row>
    <row r="15529" spans="1:10" x14ac:dyDescent="0.25">
      <c r="A15529" s="2">
        <v>1362076902</v>
      </c>
      <c r="B15529" s="2">
        <v>2498280052</v>
      </c>
      <c r="C15529" s="2">
        <v>4</v>
      </c>
      <c r="D15529" s="2">
        <v>202</v>
      </c>
      <c r="E15529" s="2">
        <f t="shared" si="970"/>
        <v>50.5</v>
      </c>
      <c r="F15529" s="4">
        <f t="shared" si="968"/>
        <v>1362076880247</v>
      </c>
      <c r="G15529" s="4">
        <f t="shared" si="969"/>
        <v>1362076896695</v>
      </c>
      <c r="H15529" s="2">
        <v>2498258299</v>
      </c>
      <c r="I15529">
        <v>2498274747</v>
      </c>
      <c r="J15529" s="5">
        <f t="shared" si="971"/>
        <v>16448</v>
      </c>
    </row>
    <row r="15530" spans="1:10" x14ac:dyDescent="0.25">
      <c r="A15530" s="2">
        <v>1362076902</v>
      </c>
      <c r="B15530" s="2">
        <v>2498280068</v>
      </c>
      <c r="C15530" s="2">
        <v>6</v>
      </c>
      <c r="D15530" s="2">
        <v>306</v>
      </c>
      <c r="E15530" s="2">
        <f t="shared" si="970"/>
        <v>51</v>
      </c>
      <c r="F15530" s="4">
        <f t="shared" si="968"/>
        <v>1362076877221</v>
      </c>
      <c r="G15530" s="4">
        <f t="shared" si="969"/>
        <v>1362076894693</v>
      </c>
      <c r="H15530" s="2">
        <v>2498255289</v>
      </c>
      <c r="I15530">
        <v>2498272761</v>
      </c>
      <c r="J15530" s="5">
        <f t="shared" si="971"/>
        <v>17472</v>
      </c>
    </row>
    <row r="15531" spans="1:10" x14ac:dyDescent="0.25">
      <c r="A15531" s="2">
        <v>1362076902</v>
      </c>
      <c r="B15531" s="2">
        <v>2498280096</v>
      </c>
      <c r="C15531" s="2">
        <v>3</v>
      </c>
      <c r="D15531" s="2">
        <v>138</v>
      </c>
      <c r="E15531" s="2">
        <f t="shared" si="970"/>
        <v>46</v>
      </c>
      <c r="F15531" s="4">
        <f t="shared" si="968"/>
        <v>1362076894026</v>
      </c>
      <c r="G15531" s="4">
        <f t="shared" si="969"/>
        <v>1362076899146</v>
      </c>
      <c r="H15531" s="2">
        <v>2498272122</v>
      </c>
      <c r="I15531">
        <v>2498277242</v>
      </c>
      <c r="J15531" s="5">
        <f t="shared" si="971"/>
        <v>5120</v>
      </c>
    </row>
    <row r="15532" spans="1:10" x14ac:dyDescent="0.25">
      <c r="A15532" s="2">
        <v>1362076902</v>
      </c>
      <c r="B15532" s="2">
        <v>2498280100</v>
      </c>
      <c r="C15532" s="2">
        <v>22</v>
      </c>
      <c r="D15532" s="2">
        <v>26316</v>
      </c>
      <c r="E15532" s="2">
        <f t="shared" si="970"/>
        <v>1196.1818181818182</v>
      </c>
      <c r="F15532" s="4">
        <f t="shared" si="968"/>
        <v>1362076885961</v>
      </c>
      <c r="G15532" s="4">
        <f t="shared" si="969"/>
        <v>1362076897417</v>
      </c>
      <c r="H15532" s="2">
        <v>2498264061</v>
      </c>
      <c r="I15532">
        <v>2498275517</v>
      </c>
      <c r="J15532" s="5">
        <f t="shared" si="971"/>
        <v>11456</v>
      </c>
    </row>
    <row r="15533" spans="1:10" x14ac:dyDescent="0.25">
      <c r="A15533" s="2">
        <v>1362076902</v>
      </c>
      <c r="B15533" s="2">
        <v>2498280104</v>
      </c>
      <c r="C15533" s="2">
        <v>7</v>
      </c>
      <c r="D15533" s="2">
        <v>346</v>
      </c>
      <c r="E15533" s="2">
        <f t="shared" si="970"/>
        <v>49.428571428571431</v>
      </c>
      <c r="F15533" s="4">
        <f t="shared" si="968"/>
        <v>1362076882049</v>
      </c>
      <c r="G15533" s="4">
        <f t="shared" si="969"/>
        <v>1362076900673</v>
      </c>
      <c r="H15533" s="2">
        <v>2498260153</v>
      </c>
      <c r="I15533">
        <v>2498278777</v>
      </c>
      <c r="J15533" s="5">
        <f t="shared" si="971"/>
        <v>18624</v>
      </c>
    </row>
    <row r="15534" spans="1:10" x14ac:dyDescent="0.25">
      <c r="A15534" s="2">
        <v>1362076902</v>
      </c>
      <c r="B15534" s="2">
        <v>2498280112</v>
      </c>
      <c r="C15534" s="2">
        <v>7</v>
      </c>
      <c r="D15534" s="2">
        <v>358</v>
      </c>
      <c r="E15534" s="2">
        <f t="shared" si="970"/>
        <v>51.142857142857146</v>
      </c>
      <c r="F15534" s="4">
        <f t="shared" si="968"/>
        <v>1362076887482</v>
      </c>
      <c r="G15534" s="4">
        <f t="shared" si="969"/>
        <v>1362076897210</v>
      </c>
      <c r="H15534" s="2">
        <v>2498265594</v>
      </c>
      <c r="I15534">
        <v>2498275322</v>
      </c>
      <c r="J15534" s="5">
        <f t="shared" si="971"/>
        <v>9728</v>
      </c>
    </row>
    <row r="15535" spans="1:10" x14ac:dyDescent="0.25">
      <c r="A15535" s="2">
        <v>1362076902</v>
      </c>
      <c r="B15535" s="2">
        <v>2498280136</v>
      </c>
      <c r="C15535" s="2">
        <v>6</v>
      </c>
      <c r="D15535" s="2">
        <v>4452</v>
      </c>
      <c r="E15535" s="2">
        <f t="shared" si="970"/>
        <v>742</v>
      </c>
      <c r="F15535" s="4">
        <f t="shared" si="968"/>
        <v>1362076883429</v>
      </c>
      <c r="G15535" s="4">
        <f t="shared" si="969"/>
        <v>1362076895781</v>
      </c>
      <c r="H15535" s="2">
        <v>2498261565</v>
      </c>
      <c r="I15535">
        <v>2498273917</v>
      </c>
      <c r="J15535" s="5">
        <f t="shared" si="971"/>
        <v>12352</v>
      </c>
    </row>
    <row r="15536" spans="1:10" x14ac:dyDescent="0.25">
      <c r="A15536" s="2">
        <v>1362076902</v>
      </c>
      <c r="B15536" s="2">
        <v>2498280140</v>
      </c>
      <c r="C15536" s="2">
        <v>12</v>
      </c>
      <c r="D15536" s="2">
        <v>948</v>
      </c>
      <c r="E15536" s="2">
        <f t="shared" si="970"/>
        <v>79</v>
      </c>
      <c r="F15536" s="4">
        <f t="shared" si="968"/>
        <v>1362076888543</v>
      </c>
      <c r="G15536" s="4">
        <f t="shared" si="969"/>
        <v>1362076901087</v>
      </c>
      <c r="H15536" s="2">
        <v>2498266683</v>
      </c>
      <c r="I15536">
        <v>2498279227</v>
      </c>
      <c r="J15536" s="5">
        <f t="shared" si="971"/>
        <v>12544</v>
      </c>
    </row>
    <row r="15537" spans="1:10" x14ac:dyDescent="0.25">
      <c r="A15537" s="2">
        <v>1362076902</v>
      </c>
      <c r="B15537" s="2">
        <v>2498280140</v>
      </c>
      <c r="C15537" s="2">
        <v>7</v>
      </c>
      <c r="D15537" s="2">
        <v>352</v>
      </c>
      <c r="E15537" s="2">
        <f t="shared" si="970"/>
        <v>50.285714285714285</v>
      </c>
      <c r="F15537" s="4">
        <f t="shared" si="968"/>
        <v>1362076888542</v>
      </c>
      <c r="G15537" s="4">
        <f t="shared" si="969"/>
        <v>1362076900766</v>
      </c>
      <c r="H15537" s="2">
        <v>2498266682</v>
      </c>
      <c r="I15537">
        <v>2498278906</v>
      </c>
      <c r="J15537" s="5">
        <f t="shared" si="971"/>
        <v>12224</v>
      </c>
    </row>
    <row r="15538" spans="1:10" x14ac:dyDescent="0.25">
      <c r="A15538" s="2">
        <v>1362076902</v>
      </c>
      <c r="B15538" s="2">
        <v>2498280148</v>
      </c>
      <c r="C15538" s="2">
        <v>6</v>
      </c>
      <c r="D15538" s="2">
        <v>306</v>
      </c>
      <c r="E15538" s="2">
        <f t="shared" si="970"/>
        <v>51</v>
      </c>
      <c r="F15538" s="4">
        <f t="shared" si="968"/>
        <v>1362076877145</v>
      </c>
      <c r="G15538" s="4">
        <f t="shared" si="969"/>
        <v>1362076894553</v>
      </c>
      <c r="H15538" s="2">
        <v>2498255293</v>
      </c>
      <c r="I15538">
        <v>2498272701</v>
      </c>
      <c r="J15538" s="5">
        <f t="shared" si="971"/>
        <v>17408</v>
      </c>
    </row>
    <row r="15539" spans="1:10" x14ac:dyDescent="0.25">
      <c r="A15539" s="2">
        <v>1362076902</v>
      </c>
      <c r="B15539" s="2">
        <v>2498280148</v>
      </c>
      <c r="C15539" s="2">
        <v>5</v>
      </c>
      <c r="D15539" s="2">
        <v>254</v>
      </c>
      <c r="E15539" s="2">
        <f t="shared" si="970"/>
        <v>50.8</v>
      </c>
      <c r="F15539" s="4">
        <f t="shared" si="968"/>
        <v>1362076877400</v>
      </c>
      <c r="G15539" s="4">
        <f t="shared" si="969"/>
        <v>1362076895576</v>
      </c>
      <c r="H15539" s="2">
        <v>2498255548</v>
      </c>
      <c r="I15539">
        <v>2498273724</v>
      </c>
      <c r="J15539" s="5">
        <f t="shared" si="971"/>
        <v>18176</v>
      </c>
    </row>
    <row r="15540" spans="1:10" x14ac:dyDescent="0.25">
      <c r="A15540" s="2">
        <v>1362076902</v>
      </c>
      <c r="B15540" s="2">
        <v>2498280148</v>
      </c>
      <c r="C15540" s="2">
        <v>7</v>
      </c>
      <c r="D15540" s="2">
        <v>358</v>
      </c>
      <c r="E15540" s="2">
        <f t="shared" si="970"/>
        <v>51.142857142857146</v>
      </c>
      <c r="F15540" s="4">
        <f t="shared" si="968"/>
        <v>1362076877399</v>
      </c>
      <c r="G15540" s="4">
        <f t="shared" si="969"/>
        <v>1362076901591</v>
      </c>
      <c r="H15540" s="2">
        <v>2498255547</v>
      </c>
      <c r="I15540">
        <v>2498279739</v>
      </c>
      <c r="J15540" s="5">
        <f t="shared" si="971"/>
        <v>24192</v>
      </c>
    </row>
    <row r="15541" spans="1:10" x14ac:dyDescent="0.25">
      <c r="A15541" s="2">
        <v>1362076902</v>
      </c>
      <c r="B15541" s="2">
        <v>2498280148</v>
      </c>
      <c r="C15541" s="2">
        <v>5</v>
      </c>
      <c r="D15541" s="2">
        <v>254</v>
      </c>
      <c r="E15541" s="2">
        <f t="shared" si="970"/>
        <v>50.8</v>
      </c>
      <c r="F15541" s="4">
        <f t="shared" si="968"/>
        <v>1362076877399</v>
      </c>
      <c r="G15541" s="4">
        <f t="shared" si="969"/>
        <v>1362076895575</v>
      </c>
      <c r="H15541" s="2">
        <v>2498255547</v>
      </c>
      <c r="I15541">
        <v>2498273723</v>
      </c>
      <c r="J15541" s="5">
        <f t="shared" si="971"/>
        <v>18176</v>
      </c>
    </row>
    <row r="15542" spans="1:10" x14ac:dyDescent="0.25">
      <c r="A15542" s="2">
        <v>1362076902</v>
      </c>
      <c r="B15542" s="2">
        <v>2498280148</v>
      </c>
      <c r="C15542" s="2">
        <v>3</v>
      </c>
      <c r="D15542" s="2">
        <v>1592</v>
      </c>
      <c r="E15542" s="2">
        <f t="shared" si="970"/>
        <v>530.66666666666663</v>
      </c>
      <c r="F15542" s="4">
        <f t="shared" si="968"/>
        <v>1362076885590</v>
      </c>
      <c r="G15542" s="4">
        <f t="shared" si="969"/>
        <v>1362076896278</v>
      </c>
      <c r="H15542" s="2">
        <v>2498263738</v>
      </c>
      <c r="I15542">
        <v>2498274426</v>
      </c>
      <c r="J15542" s="5">
        <f t="shared" si="971"/>
        <v>10688</v>
      </c>
    </row>
    <row r="15543" spans="1:10" x14ac:dyDescent="0.25">
      <c r="A15543" s="2">
        <v>1362076902</v>
      </c>
      <c r="B15543" s="2">
        <v>2498280212</v>
      </c>
      <c r="C15543" s="2">
        <v>1</v>
      </c>
      <c r="D15543" s="2">
        <v>46</v>
      </c>
      <c r="E15543" s="2">
        <f t="shared" si="970"/>
        <v>46</v>
      </c>
      <c r="F15543" s="4">
        <f t="shared" si="968"/>
        <v>1362076877590</v>
      </c>
      <c r="G15543" s="4">
        <f t="shared" si="969"/>
        <v>1362076877590</v>
      </c>
      <c r="H15543" s="2">
        <v>2498255802</v>
      </c>
      <c r="I15543">
        <v>2498255802</v>
      </c>
      <c r="J15543" s="5">
        <f t="shared" si="971"/>
        <v>0</v>
      </c>
    </row>
    <row r="15544" spans="1:10" x14ac:dyDescent="0.25">
      <c r="A15544" s="2">
        <v>1362076902</v>
      </c>
      <c r="B15544" s="2">
        <v>2498280260</v>
      </c>
      <c r="C15544" s="2">
        <v>1</v>
      </c>
      <c r="D15544" s="2">
        <v>46</v>
      </c>
      <c r="E15544" s="2">
        <f t="shared" si="970"/>
        <v>46</v>
      </c>
      <c r="F15544" s="4">
        <f t="shared" si="968"/>
        <v>1362076875559</v>
      </c>
      <c r="G15544" s="4">
        <f t="shared" si="969"/>
        <v>1362076875559</v>
      </c>
      <c r="H15544" s="2">
        <v>2498253819</v>
      </c>
      <c r="I15544">
        <v>2498253819</v>
      </c>
      <c r="J15544" s="5">
        <f t="shared" si="971"/>
        <v>0</v>
      </c>
    </row>
    <row r="15545" spans="1:10" x14ac:dyDescent="0.25">
      <c r="A15545" s="2">
        <v>1362076902</v>
      </c>
      <c r="B15545" s="2">
        <v>2498280348</v>
      </c>
      <c r="C15545" s="2">
        <v>1</v>
      </c>
      <c r="D15545" s="2">
        <v>46</v>
      </c>
      <c r="E15545" s="2">
        <f t="shared" si="970"/>
        <v>46</v>
      </c>
      <c r="F15545" s="4">
        <f t="shared" si="968"/>
        <v>1362076874641</v>
      </c>
      <c r="G15545" s="4">
        <f t="shared" si="969"/>
        <v>1362076874641</v>
      </c>
      <c r="H15545" s="2">
        <v>2498252989</v>
      </c>
      <c r="I15545">
        <v>2498252989</v>
      </c>
      <c r="J15545" s="5">
        <f t="shared" si="971"/>
        <v>0</v>
      </c>
    </row>
    <row r="15546" spans="1:10" x14ac:dyDescent="0.25">
      <c r="A15546" s="2">
        <v>1362076902</v>
      </c>
      <c r="B15546" s="2">
        <v>2498280380</v>
      </c>
      <c r="C15546" s="2">
        <v>1</v>
      </c>
      <c r="D15546" s="2">
        <v>46</v>
      </c>
      <c r="E15546" s="2">
        <f t="shared" si="970"/>
        <v>46</v>
      </c>
      <c r="F15546" s="4">
        <f t="shared" si="968"/>
        <v>1362076875438</v>
      </c>
      <c r="G15546" s="4">
        <f t="shared" si="969"/>
        <v>1362076875438</v>
      </c>
      <c r="H15546" s="2">
        <v>2498253818</v>
      </c>
      <c r="I15546">
        <v>2498253818</v>
      </c>
      <c r="J15546" s="5">
        <f t="shared" si="971"/>
        <v>0</v>
      </c>
    </row>
    <row r="15547" spans="1:10" x14ac:dyDescent="0.25">
      <c r="A15547" s="2">
        <v>1362076906</v>
      </c>
      <c r="B15547" s="2">
        <v>2498284040</v>
      </c>
      <c r="C15547" s="2">
        <v>1</v>
      </c>
      <c r="D15547" s="2">
        <v>46</v>
      </c>
      <c r="E15547" s="2">
        <f t="shared" si="970"/>
        <v>46</v>
      </c>
      <c r="F15547" s="4">
        <f t="shared" si="968"/>
        <v>1362076881409</v>
      </c>
      <c r="G15547" s="4">
        <f t="shared" si="969"/>
        <v>1362076881409</v>
      </c>
      <c r="H15547" s="2">
        <v>2498259449</v>
      </c>
      <c r="I15547">
        <v>2498259449</v>
      </c>
      <c r="J15547" s="5">
        <f t="shared" si="971"/>
        <v>0</v>
      </c>
    </row>
    <row r="15548" spans="1:10" x14ac:dyDescent="0.25">
      <c r="A15548" s="2">
        <v>1362076906</v>
      </c>
      <c r="B15548" s="2">
        <v>2498284044</v>
      </c>
      <c r="C15548" s="2">
        <v>3</v>
      </c>
      <c r="D15548" s="2">
        <v>144</v>
      </c>
      <c r="E15548" s="2">
        <f t="shared" si="970"/>
        <v>48</v>
      </c>
      <c r="F15548" s="4">
        <f t="shared" si="968"/>
        <v>1362076881281</v>
      </c>
      <c r="G15548" s="4">
        <f t="shared" si="969"/>
        <v>1362076885441</v>
      </c>
      <c r="H15548" s="2">
        <v>2498259325</v>
      </c>
      <c r="I15548">
        <v>2498263485</v>
      </c>
      <c r="J15548" s="5">
        <f t="shared" si="971"/>
        <v>4160</v>
      </c>
    </row>
    <row r="15549" spans="1:10" x14ac:dyDescent="0.25">
      <c r="A15549" s="2">
        <v>1362076906</v>
      </c>
      <c r="B15549" s="2">
        <v>1136598948</v>
      </c>
      <c r="C15549" s="2">
        <v>8</v>
      </c>
      <c r="D15549" s="2">
        <v>553</v>
      </c>
      <c r="E15549" s="2">
        <f t="shared" si="970"/>
        <v>69.125</v>
      </c>
      <c r="F15549" s="4">
        <f t="shared" si="968"/>
        <v>1362076904102</v>
      </c>
      <c r="G15549" s="4">
        <f t="shared" si="969"/>
        <v>1362076905446</v>
      </c>
      <c r="H15549" s="2">
        <v>1136597050</v>
      </c>
      <c r="I15549">
        <v>1136598394</v>
      </c>
      <c r="J15549" s="5">
        <f t="shared" si="971"/>
        <v>1344</v>
      </c>
    </row>
    <row r="15550" spans="1:10" x14ac:dyDescent="0.25">
      <c r="A15550" s="2">
        <v>1362076906</v>
      </c>
      <c r="B15550" s="2">
        <v>1136598972</v>
      </c>
      <c r="C15550" s="2">
        <v>3</v>
      </c>
      <c r="D15550" s="2">
        <v>144</v>
      </c>
      <c r="E15550" s="2">
        <f t="shared" si="970"/>
        <v>48</v>
      </c>
      <c r="F15550" s="4">
        <f t="shared" si="968"/>
        <v>1362076897227</v>
      </c>
      <c r="G15550" s="4">
        <f t="shared" si="969"/>
        <v>1362076904139</v>
      </c>
      <c r="H15550" s="2">
        <v>1136590199</v>
      </c>
      <c r="I15550">
        <v>1136597111</v>
      </c>
      <c r="J15550" s="5">
        <f t="shared" si="971"/>
        <v>6912</v>
      </c>
    </row>
    <row r="15551" spans="1:10" x14ac:dyDescent="0.25">
      <c r="A15551" s="2">
        <v>1362076910</v>
      </c>
      <c r="B15551" s="2">
        <v>2498288056</v>
      </c>
      <c r="C15551" s="2">
        <v>7</v>
      </c>
      <c r="D15551" s="2">
        <v>352</v>
      </c>
      <c r="E15551" s="2">
        <f t="shared" si="970"/>
        <v>50.285714285714285</v>
      </c>
      <c r="F15551" s="4">
        <f t="shared" si="968"/>
        <v>1362076901811</v>
      </c>
      <c r="G15551" s="4">
        <f t="shared" si="969"/>
        <v>1362076908723</v>
      </c>
      <c r="H15551" s="2">
        <v>2498279867</v>
      </c>
      <c r="I15551">
        <v>2498286779</v>
      </c>
      <c r="J15551" s="5">
        <f t="shared" si="971"/>
        <v>6912</v>
      </c>
    </row>
    <row r="15552" spans="1:10" x14ac:dyDescent="0.25">
      <c r="A15552" s="2">
        <v>1362076910</v>
      </c>
      <c r="B15552" s="2">
        <v>2498288064</v>
      </c>
      <c r="C15552" s="2">
        <v>3</v>
      </c>
      <c r="D15552" s="2">
        <v>150</v>
      </c>
      <c r="E15552" s="2">
        <f t="shared" si="970"/>
        <v>50</v>
      </c>
      <c r="F15552" s="4">
        <f t="shared" si="968"/>
        <v>1362076886635</v>
      </c>
      <c r="G15552" s="4">
        <f t="shared" si="969"/>
        <v>1362076902507</v>
      </c>
      <c r="H15552" s="2">
        <v>2498264699</v>
      </c>
      <c r="I15552">
        <v>2498280571</v>
      </c>
      <c r="J15552" s="5">
        <f t="shared" si="971"/>
        <v>15872</v>
      </c>
    </row>
    <row r="15553" spans="1:10" x14ac:dyDescent="0.25">
      <c r="A15553" s="2">
        <v>1362076910</v>
      </c>
      <c r="B15553" s="2">
        <v>2498288072</v>
      </c>
      <c r="C15553" s="2">
        <v>13</v>
      </c>
      <c r="D15553" s="2">
        <v>2413</v>
      </c>
      <c r="E15553" s="2">
        <f t="shared" si="970"/>
        <v>185.61538461538461</v>
      </c>
      <c r="F15553" s="4">
        <f t="shared" si="968"/>
        <v>1362076899301</v>
      </c>
      <c r="G15553" s="4">
        <f t="shared" si="969"/>
        <v>1362076908389</v>
      </c>
      <c r="H15553" s="2">
        <v>2498277373</v>
      </c>
      <c r="I15553">
        <v>2498286461</v>
      </c>
      <c r="J15553" s="5">
        <f t="shared" si="971"/>
        <v>9088</v>
      </c>
    </row>
    <row r="15554" spans="1:10" x14ac:dyDescent="0.25">
      <c r="A15554" s="2">
        <v>1362076910</v>
      </c>
      <c r="B15554" s="2">
        <v>2498288096</v>
      </c>
      <c r="C15554" s="2">
        <v>14</v>
      </c>
      <c r="D15554" s="2">
        <v>2524</v>
      </c>
      <c r="E15554" s="2">
        <f t="shared" si="970"/>
        <v>180.28571428571428</v>
      </c>
      <c r="F15554" s="4">
        <f t="shared" ref="F15554:F15617" si="972">((A15554*1000)-B15554)+H15554</f>
        <v>1362076899467</v>
      </c>
      <c r="G15554" s="4">
        <f t="shared" ref="G15554:G15617" si="973">((A15554*1000)-B15554)+I15554</f>
        <v>1362076909643</v>
      </c>
      <c r="H15554" s="2">
        <v>2498277563</v>
      </c>
      <c r="I15554">
        <v>2498287739</v>
      </c>
      <c r="J15554" s="5">
        <f t="shared" si="971"/>
        <v>10176</v>
      </c>
    </row>
    <row r="15555" spans="1:10" x14ac:dyDescent="0.25">
      <c r="A15555" s="2">
        <v>1362076910</v>
      </c>
      <c r="B15555" s="2">
        <v>2498288096</v>
      </c>
      <c r="C15555" s="2">
        <v>10</v>
      </c>
      <c r="D15555" s="2">
        <v>2281</v>
      </c>
      <c r="E15555" s="2">
        <f t="shared" ref="E15555:E15618" si="974">D15555/C15555</f>
        <v>228.1</v>
      </c>
      <c r="F15555" s="4">
        <f t="shared" si="972"/>
        <v>1362076899594</v>
      </c>
      <c r="G15555" s="4">
        <f t="shared" si="973"/>
        <v>1362076906634</v>
      </c>
      <c r="H15555" s="2">
        <v>2498277690</v>
      </c>
      <c r="I15555">
        <v>2498284730</v>
      </c>
      <c r="J15555" s="5">
        <f t="shared" ref="J15555:J15618" si="975">G15555-F15555</f>
        <v>7040</v>
      </c>
    </row>
    <row r="15556" spans="1:10" x14ac:dyDescent="0.25">
      <c r="A15556" s="2">
        <v>1362076910</v>
      </c>
      <c r="B15556" s="2">
        <v>2498288096</v>
      </c>
      <c r="C15556" s="2">
        <v>13</v>
      </c>
      <c r="D15556" s="2">
        <v>2413</v>
      </c>
      <c r="E15556" s="2">
        <f t="shared" si="974"/>
        <v>185.61538461538461</v>
      </c>
      <c r="F15556" s="4">
        <f t="shared" si="972"/>
        <v>1362076899530</v>
      </c>
      <c r="G15556" s="4">
        <f t="shared" si="973"/>
        <v>1362076909642</v>
      </c>
      <c r="H15556" s="2">
        <v>2498277626</v>
      </c>
      <c r="I15556">
        <v>2498287738</v>
      </c>
      <c r="J15556" s="5">
        <f t="shared" si="975"/>
        <v>10112</v>
      </c>
    </row>
    <row r="15557" spans="1:10" x14ac:dyDescent="0.25">
      <c r="A15557" s="2">
        <v>1362076910</v>
      </c>
      <c r="B15557" s="2">
        <v>2498288108</v>
      </c>
      <c r="C15557" s="2">
        <v>4</v>
      </c>
      <c r="D15557" s="2">
        <v>202</v>
      </c>
      <c r="E15557" s="2">
        <f t="shared" si="974"/>
        <v>50.5</v>
      </c>
      <c r="F15557" s="4">
        <f t="shared" si="972"/>
        <v>1362076897088</v>
      </c>
      <c r="G15557" s="4">
        <f t="shared" si="973"/>
        <v>1362076903616</v>
      </c>
      <c r="H15557" s="2">
        <v>2498275196</v>
      </c>
      <c r="I15557">
        <v>2498281724</v>
      </c>
      <c r="J15557" s="5">
        <f t="shared" si="975"/>
        <v>6528</v>
      </c>
    </row>
    <row r="15558" spans="1:10" x14ac:dyDescent="0.25">
      <c r="A15558" s="2">
        <v>1362076910</v>
      </c>
      <c r="B15558" s="2">
        <v>2498288136</v>
      </c>
      <c r="C15558" s="2">
        <v>4</v>
      </c>
      <c r="D15558" s="2">
        <v>196</v>
      </c>
      <c r="E15558" s="2">
        <f t="shared" si="974"/>
        <v>49</v>
      </c>
      <c r="F15558" s="4">
        <f t="shared" si="972"/>
        <v>1362076900581</v>
      </c>
      <c r="G15558" s="4">
        <f t="shared" si="973"/>
        <v>1362076906597</v>
      </c>
      <c r="H15558" s="2">
        <v>2498278717</v>
      </c>
      <c r="I15558">
        <v>2498284733</v>
      </c>
      <c r="J15558" s="5">
        <f t="shared" si="975"/>
        <v>6016</v>
      </c>
    </row>
    <row r="15559" spans="1:10" x14ac:dyDescent="0.25">
      <c r="A15559" s="2">
        <v>1362076910</v>
      </c>
      <c r="B15559" s="2">
        <v>2498288136</v>
      </c>
      <c r="C15559" s="2">
        <v>11</v>
      </c>
      <c r="D15559" s="2">
        <v>2924</v>
      </c>
      <c r="E15559" s="2">
        <f t="shared" si="974"/>
        <v>265.81818181818181</v>
      </c>
      <c r="F15559" s="4">
        <f t="shared" si="972"/>
        <v>1362076900835</v>
      </c>
      <c r="G15559" s="4">
        <f t="shared" si="973"/>
        <v>1362076907619</v>
      </c>
      <c r="H15559" s="2">
        <v>2498278971</v>
      </c>
      <c r="I15559">
        <v>2498285755</v>
      </c>
      <c r="J15559" s="5">
        <f t="shared" si="975"/>
        <v>6784</v>
      </c>
    </row>
    <row r="15560" spans="1:10" x14ac:dyDescent="0.25">
      <c r="A15560" s="2">
        <v>1362076910</v>
      </c>
      <c r="B15560" s="2">
        <v>2498288144</v>
      </c>
      <c r="C15560" s="2">
        <v>6</v>
      </c>
      <c r="D15560" s="2">
        <v>294</v>
      </c>
      <c r="E15560" s="2">
        <f t="shared" si="974"/>
        <v>49</v>
      </c>
      <c r="F15560" s="4">
        <f t="shared" si="972"/>
        <v>1362076898201</v>
      </c>
      <c r="G15560" s="4">
        <f t="shared" si="973"/>
        <v>1362076905689</v>
      </c>
      <c r="H15560" s="2">
        <v>2498276345</v>
      </c>
      <c r="I15560">
        <v>2498283833</v>
      </c>
      <c r="J15560" s="5">
        <f t="shared" si="975"/>
        <v>7488</v>
      </c>
    </row>
    <row r="15561" spans="1:10" x14ac:dyDescent="0.25">
      <c r="A15561" s="2">
        <v>1362076910</v>
      </c>
      <c r="B15561" s="2">
        <v>2498288152</v>
      </c>
      <c r="C15561" s="2">
        <v>45</v>
      </c>
      <c r="D15561" s="2">
        <v>56539</v>
      </c>
      <c r="E15561" s="2">
        <f t="shared" si="974"/>
        <v>1256.4222222222222</v>
      </c>
      <c r="F15561" s="4">
        <f t="shared" si="972"/>
        <v>1362076890706</v>
      </c>
      <c r="G15561" s="4">
        <f t="shared" si="973"/>
        <v>1362076904658</v>
      </c>
      <c r="H15561" s="2">
        <v>2498268858</v>
      </c>
      <c r="I15561">
        <v>2498282810</v>
      </c>
      <c r="J15561" s="5">
        <f t="shared" si="975"/>
        <v>13952</v>
      </c>
    </row>
    <row r="15562" spans="1:10" x14ac:dyDescent="0.25">
      <c r="A15562" s="2">
        <v>1362076910</v>
      </c>
      <c r="B15562" s="2">
        <v>2498288176</v>
      </c>
      <c r="C15562" s="2">
        <v>5</v>
      </c>
      <c r="D15562" s="2">
        <v>248</v>
      </c>
      <c r="E15562" s="2">
        <f t="shared" si="974"/>
        <v>49.6</v>
      </c>
      <c r="F15562" s="4">
        <f t="shared" si="972"/>
        <v>1362076903035</v>
      </c>
      <c r="G15562" s="4">
        <f t="shared" si="973"/>
        <v>1362076909627</v>
      </c>
      <c r="H15562" s="2">
        <v>2498281211</v>
      </c>
      <c r="I15562">
        <v>2498287803</v>
      </c>
      <c r="J15562" s="5">
        <f t="shared" si="975"/>
        <v>6592</v>
      </c>
    </row>
    <row r="15563" spans="1:10" x14ac:dyDescent="0.25">
      <c r="A15563" s="2">
        <v>1362076910</v>
      </c>
      <c r="B15563" s="2">
        <v>1136602732</v>
      </c>
      <c r="C15563" s="2">
        <v>1</v>
      </c>
      <c r="D15563" s="2">
        <v>46</v>
      </c>
      <c r="E15563" s="2">
        <f t="shared" si="974"/>
        <v>46</v>
      </c>
      <c r="F15563" s="4">
        <f t="shared" si="972"/>
        <v>1362076883132</v>
      </c>
      <c r="G15563" s="4">
        <f t="shared" si="973"/>
        <v>1362076883132</v>
      </c>
      <c r="H15563" s="2">
        <v>1136575864</v>
      </c>
      <c r="I15563">
        <v>1136575864</v>
      </c>
      <c r="J15563" s="5">
        <f t="shared" si="975"/>
        <v>0</v>
      </c>
    </row>
    <row r="15564" spans="1:10" x14ac:dyDescent="0.25">
      <c r="A15564" s="2">
        <v>1362076910</v>
      </c>
      <c r="B15564" s="2">
        <v>1136602760</v>
      </c>
      <c r="C15564" s="2">
        <v>85</v>
      </c>
      <c r="D15564" s="2">
        <v>97051</v>
      </c>
      <c r="E15564" s="2">
        <f t="shared" si="974"/>
        <v>1141.7764705882353</v>
      </c>
      <c r="F15564" s="4">
        <f t="shared" si="972"/>
        <v>1362076884770</v>
      </c>
      <c r="G15564" s="4">
        <f t="shared" si="973"/>
        <v>1362076906274</v>
      </c>
      <c r="H15564" s="2">
        <v>1136577530</v>
      </c>
      <c r="I15564">
        <v>1136599034</v>
      </c>
      <c r="J15564" s="5">
        <f t="shared" si="975"/>
        <v>21504</v>
      </c>
    </row>
    <row r="15565" spans="1:10" x14ac:dyDescent="0.25">
      <c r="A15565" s="2">
        <v>1362076910</v>
      </c>
      <c r="B15565" s="2">
        <v>2498288180</v>
      </c>
      <c r="C15565" s="2">
        <v>10</v>
      </c>
      <c r="D15565" s="2">
        <v>2269</v>
      </c>
      <c r="E15565" s="2">
        <f t="shared" si="974"/>
        <v>226.9</v>
      </c>
      <c r="F15565" s="4">
        <f t="shared" si="972"/>
        <v>1362076899191</v>
      </c>
      <c r="G15565" s="4">
        <f t="shared" si="973"/>
        <v>1362076908343</v>
      </c>
      <c r="H15565" s="2">
        <v>2498277371</v>
      </c>
      <c r="I15565">
        <v>2498286523</v>
      </c>
      <c r="J15565" s="5">
        <f t="shared" si="975"/>
        <v>9152</v>
      </c>
    </row>
    <row r="15566" spans="1:10" x14ac:dyDescent="0.25">
      <c r="A15566" s="2">
        <v>1362076910</v>
      </c>
      <c r="B15566" s="2">
        <v>2498288184</v>
      </c>
      <c r="C15566" s="2">
        <v>13</v>
      </c>
      <c r="D15566" s="2">
        <v>2413</v>
      </c>
      <c r="E15566" s="2">
        <f t="shared" si="974"/>
        <v>185.61538461538461</v>
      </c>
      <c r="F15566" s="4">
        <f t="shared" si="972"/>
        <v>1362076899317</v>
      </c>
      <c r="G15566" s="4">
        <f t="shared" si="973"/>
        <v>1362076908213</v>
      </c>
      <c r="H15566" s="2">
        <v>2498277501</v>
      </c>
      <c r="I15566">
        <v>2498286397</v>
      </c>
      <c r="J15566" s="5">
        <f t="shared" si="975"/>
        <v>8896</v>
      </c>
    </row>
    <row r="15567" spans="1:10" x14ac:dyDescent="0.25">
      <c r="A15567" s="2">
        <v>1362076910</v>
      </c>
      <c r="B15567" s="2">
        <v>2498288336</v>
      </c>
      <c r="C15567" s="2">
        <v>5</v>
      </c>
      <c r="D15567" s="2">
        <v>248</v>
      </c>
      <c r="E15567" s="2">
        <f t="shared" si="974"/>
        <v>49.6</v>
      </c>
      <c r="F15567" s="4">
        <f t="shared" si="972"/>
        <v>1362076900698</v>
      </c>
      <c r="G15567" s="4">
        <f t="shared" si="973"/>
        <v>1362076907418</v>
      </c>
      <c r="H15567" s="2">
        <v>2498279034</v>
      </c>
      <c r="I15567">
        <v>2498285754</v>
      </c>
      <c r="J15567" s="5">
        <f t="shared" si="975"/>
        <v>6720</v>
      </c>
    </row>
    <row r="15568" spans="1:10" x14ac:dyDescent="0.25">
      <c r="A15568" s="2">
        <v>1362076910</v>
      </c>
      <c r="B15568" s="2">
        <v>2498288336</v>
      </c>
      <c r="C15568" s="2">
        <v>5</v>
      </c>
      <c r="D15568" s="2">
        <v>242</v>
      </c>
      <c r="E15568" s="2">
        <f t="shared" si="974"/>
        <v>48.4</v>
      </c>
      <c r="F15568" s="4">
        <f t="shared" si="972"/>
        <v>1362076900506</v>
      </c>
      <c r="G15568" s="4">
        <f t="shared" si="973"/>
        <v>1362076907418</v>
      </c>
      <c r="H15568" s="2">
        <v>2498278842</v>
      </c>
      <c r="I15568">
        <v>2498285754</v>
      </c>
      <c r="J15568" s="5">
        <f t="shared" si="975"/>
        <v>6912</v>
      </c>
    </row>
    <row r="15569" spans="1:10" x14ac:dyDescent="0.25">
      <c r="A15569" s="2">
        <v>1362076910</v>
      </c>
      <c r="B15569" s="2">
        <v>2498288340</v>
      </c>
      <c r="C15569" s="2">
        <v>7</v>
      </c>
      <c r="D15569" s="2">
        <v>346</v>
      </c>
      <c r="E15569" s="2">
        <f t="shared" si="974"/>
        <v>49.428571428571431</v>
      </c>
      <c r="F15569" s="4">
        <f t="shared" si="972"/>
        <v>1362076901208</v>
      </c>
      <c r="G15569" s="4">
        <f t="shared" si="973"/>
        <v>1362076908440</v>
      </c>
      <c r="H15569" s="2">
        <v>2498279548</v>
      </c>
      <c r="I15569">
        <v>2498286780</v>
      </c>
      <c r="J15569" s="5">
        <f t="shared" si="975"/>
        <v>7232</v>
      </c>
    </row>
    <row r="15570" spans="1:10" x14ac:dyDescent="0.25">
      <c r="A15570" s="2">
        <v>1362076910</v>
      </c>
      <c r="B15570" s="2">
        <v>2498288340</v>
      </c>
      <c r="C15570" s="2">
        <v>6</v>
      </c>
      <c r="D15570" s="2">
        <v>300</v>
      </c>
      <c r="E15570" s="2">
        <f t="shared" si="974"/>
        <v>50</v>
      </c>
      <c r="F15570" s="4">
        <f t="shared" si="972"/>
        <v>1362076901272</v>
      </c>
      <c r="G15570" s="4">
        <f t="shared" si="973"/>
        <v>1362076908440</v>
      </c>
      <c r="H15570" s="2">
        <v>2498279612</v>
      </c>
      <c r="I15570">
        <v>2498286780</v>
      </c>
      <c r="J15570" s="5">
        <f t="shared" si="975"/>
        <v>7168</v>
      </c>
    </row>
    <row r="15571" spans="1:10" x14ac:dyDescent="0.25">
      <c r="A15571" s="2">
        <v>1362076910</v>
      </c>
      <c r="B15571" s="2">
        <v>2498288396</v>
      </c>
      <c r="C15571" s="2">
        <v>4</v>
      </c>
      <c r="D15571" s="2">
        <v>1827</v>
      </c>
      <c r="E15571" s="2">
        <f t="shared" si="974"/>
        <v>456.75</v>
      </c>
      <c r="F15571" s="4">
        <f t="shared" si="972"/>
        <v>1362076882847</v>
      </c>
      <c r="G15571" s="4">
        <f t="shared" si="973"/>
        <v>1362076892767</v>
      </c>
      <c r="H15571" s="2">
        <v>2498261243</v>
      </c>
      <c r="I15571">
        <v>2498271163</v>
      </c>
      <c r="J15571" s="5">
        <f t="shared" si="975"/>
        <v>9920</v>
      </c>
    </row>
    <row r="15572" spans="1:10" x14ac:dyDescent="0.25">
      <c r="A15572" s="2">
        <v>1362076910</v>
      </c>
      <c r="B15572" s="2">
        <v>2498288472</v>
      </c>
      <c r="C15572" s="2">
        <v>12</v>
      </c>
      <c r="D15572" s="2">
        <v>1055</v>
      </c>
      <c r="E15572" s="2">
        <f t="shared" si="974"/>
        <v>87.916666666666671</v>
      </c>
      <c r="F15572" s="4">
        <f t="shared" si="972"/>
        <v>1362076881682</v>
      </c>
      <c r="G15572" s="4">
        <f t="shared" si="973"/>
        <v>1362076900690</v>
      </c>
      <c r="H15572" s="2">
        <v>2498260154</v>
      </c>
      <c r="I15572">
        <v>2498279162</v>
      </c>
      <c r="J15572" s="5">
        <f t="shared" si="975"/>
        <v>19008</v>
      </c>
    </row>
    <row r="15573" spans="1:10" x14ac:dyDescent="0.25">
      <c r="A15573" s="2">
        <v>1362076910</v>
      </c>
      <c r="B15573" s="2">
        <v>2498288492</v>
      </c>
      <c r="C15573" s="2">
        <v>1</v>
      </c>
      <c r="D15573" s="2">
        <v>46</v>
      </c>
      <c r="E15573" s="2">
        <f t="shared" si="974"/>
        <v>46</v>
      </c>
      <c r="F15573" s="4">
        <f t="shared" si="972"/>
        <v>1362076881727</v>
      </c>
      <c r="G15573" s="4">
        <f t="shared" si="973"/>
        <v>1362076881727</v>
      </c>
      <c r="H15573" s="2">
        <v>2498260219</v>
      </c>
      <c r="I15573">
        <v>2498260219</v>
      </c>
      <c r="J15573" s="5">
        <f t="shared" si="975"/>
        <v>0</v>
      </c>
    </row>
    <row r="15574" spans="1:10" x14ac:dyDescent="0.25">
      <c r="A15574" s="2">
        <v>1362076910</v>
      </c>
      <c r="B15574" s="2">
        <v>2498288508</v>
      </c>
      <c r="C15574" s="2">
        <v>1</v>
      </c>
      <c r="D15574" s="2">
        <v>46</v>
      </c>
      <c r="E15574" s="2">
        <f t="shared" si="974"/>
        <v>46</v>
      </c>
      <c r="F15574" s="4">
        <f t="shared" si="972"/>
        <v>1362076882864</v>
      </c>
      <c r="G15574" s="4">
        <f t="shared" si="973"/>
        <v>1362076882864</v>
      </c>
      <c r="H15574" s="2">
        <v>2498261372</v>
      </c>
      <c r="I15574">
        <v>2498261372</v>
      </c>
      <c r="J15574" s="5">
        <f t="shared" si="975"/>
        <v>0</v>
      </c>
    </row>
    <row r="15575" spans="1:10" x14ac:dyDescent="0.25">
      <c r="A15575" s="2">
        <v>1362076914</v>
      </c>
      <c r="B15575" s="2">
        <v>2498291968</v>
      </c>
      <c r="C15575" s="2">
        <v>1</v>
      </c>
      <c r="D15575" s="2">
        <v>46</v>
      </c>
      <c r="E15575" s="2">
        <f t="shared" si="974"/>
        <v>46</v>
      </c>
      <c r="F15575" s="4">
        <f t="shared" si="972"/>
        <v>1362076886218</v>
      </c>
      <c r="G15575" s="4">
        <f t="shared" si="973"/>
        <v>1362076886218</v>
      </c>
      <c r="H15575" s="2">
        <v>2498264186</v>
      </c>
      <c r="I15575">
        <v>2498264186</v>
      </c>
      <c r="J15575" s="5">
        <f t="shared" si="975"/>
        <v>0</v>
      </c>
    </row>
    <row r="15576" spans="1:10" x14ac:dyDescent="0.25">
      <c r="A15576" s="2">
        <v>1362076914</v>
      </c>
      <c r="B15576" s="2">
        <v>2498291972</v>
      </c>
      <c r="C15576" s="2">
        <v>1</v>
      </c>
      <c r="D15576" s="2">
        <v>46</v>
      </c>
      <c r="E15576" s="2">
        <f t="shared" si="974"/>
        <v>46</v>
      </c>
      <c r="F15576" s="4">
        <f t="shared" si="972"/>
        <v>1362076886216</v>
      </c>
      <c r="G15576" s="4">
        <f t="shared" si="973"/>
        <v>1362076886216</v>
      </c>
      <c r="H15576" s="2">
        <v>2498264188</v>
      </c>
      <c r="I15576">
        <v>2498264188</v>
      </c>
      <c r="J15576" s="5">
        <f t="shared" si="975"/>
        <v>0</v>
      </c>
    </row>
    <row r="15577" spans="1:10" x14ac:dyDescent="0.25">
      <c r="A15577" s="2">
        <v>1362076914</v>
      </c>
      <c r="B15577" s="2">
        <v>2498291972</v>
      </c>
      <c r="C15577" s="2">
        <v>1</v>
      </c>
      <c r="D15577" s="2">
        <v>46</v>
      </c>
      <c r="E15577" s="2">
        <f t="shared" si="974"/>
        <v>46</v>
      </c>
      <c r="F15577" s="4">
        <f t="shared" si="972"/>
        <v>1362076886534</v>
      </c>
      <c r="G15577" s="4">
        <f t="shared" si="973"/>
        <v>1362076886534</v>
      </c>
      <c r="H15577" s="2">
        <v>2498264506</v>
      </c>
      <c r="I15577">
        <v>2498264506</v>
      </c>
      <c r="J15577" s="5">
        <f t="shared" si="975"/>
        <v>0</v>
      </c>
    </row>
    <row r="15578" spans="1:10" x14ac:dyDescent="0.25">
      <c r="A15578" s="2">
        <v>1362076914</v>
      </c>
      <c r="B15578" s="2">
        <v>2498291980</v>
      </c>
      <c r="C15578" s="2">
        <v>1</v>
      </c>
      <c r="D15578" s="2">
        <v>46</v>
      </c>
      <c r="E15578" s="2">
        <f t="shared" si="974"/>
        <v>46</v>
      </c>
      <c r="F15578" s="4">
        <f t="shared" si="972"/>
        <v>1362076886912</v>
      </c>
      <c r="G15578" s="4">
        <f t="shared" si="973"/>
        <v>1362076886912</v>
      </c>
      <c r="H15578" s="2">
        <v>2498264892</v>
      </c>
      <c r="I15578">
        <v>2498264892</v>
      </c>
      <c r="J15578" s="5">
        <f t="shared" si="975"/>
        <v>0</v>
      </c>
    </row>
    <row r="15579" spans="1:10" x14ac:dyDescent="0.25">
      <c r="A15579" s="2">
        <v>1362076914</v>
      </c>
      <c r="B15579" s="2">
        <v>2498292020</v>
      </c>
      <c r="C15579" s="2">
        <v>1</v>
      </c>
      <c r="D15579" s="2">
        <v>46</v>
      </c>
      <c r="E15579" s="2">
        <f t="shared" si="974"/>
        <v>46</v>
      </c>
      <c r="F15579" s="4">
        <f t="shared" si="972"/>
        <v>1362076888598</v>
      </c>
      <c r="G15579" s="4">
        <f t="shared" si="973"/>
        <v>1362076888598</v>
      </c>
      <c r="H15579" s="2">
        <v>2498266618</v>
      </c>
      <c r="I15579">
        <v>2498266618</v>
      </c>
      <c r="J15579" s="5">
        <f t="shared" si="975"/>
        <v>0</v>
      </c>
    </row>
    <row r="15580" spans="1:10" x14ac:dyDescent="0.25">
      <c r="A15580" s="2">
        <v>1362076914</v>
      </c>
      <c r="B15580" s="2">
        <v>1136606712</v>
      </c>
      <c r="C15580" s="2">
        <v>42</v>
      </c>
      <c r="D15580" s="2">
        <v>50929</v>
      </c>
      <c r="E15580" s="2">
        <f t="shared" si="974"/>
        <v>1212.5952380952381</v>
      </c>
      <c r="F15580" s="4">
        <f t="shared" si="972"/>
        <v>1362076886226</v>
      </c>
      <c r="G15580" s="4">
        <f t="shared" si="973"/>
        <v>1362076900946</v>
      </c>
      <c r="H15580" s="2">
        <v>1136578938</v>
      </c>
      <c r="I15580">
        <v>1136593658</v>
      </c>
      <c r="J15580" s="5">
        <f t="shared" si="975"/>
        <v>14720</v>
      </c>
    </row>
    <row r="15581" spans="1:10" x14ac:dyDescent="0.25">
      <c r="A15581" s="2">
        <v>1362076914</v>
      </c>
      <c r="B15581" s="2">
        <v>1136606956</v>
      </c>
      <c r="C15581" s="2">
        <v>3</v>
      </c>
      <c r="D15581" s="2">
        <v>144</v>
      </c>
      <c r="E15581" s="2">
        <f t="shared" si="974"/>
        <v>48</v>
      </c>
      <c r="F15581" s="4">
        <f t="shared" si="972"/>
        <v>1362076900124</v>
      </c>
      <c r="G15581" s="4">
        <f t="shared" si="973"/>
        <v>1362076906332</v>
      </c>
      <c r="H15581" s="2">
        <v>1136593080</v>
      </c>
      <c r="I15581">
        <v>1136599288</v>
      </c>
      <c r="J15581" s="5">
        <f t="shared" si="975"/>
        <v>6208</v>
      </c>
    </row>
    <row r="15582" spans="1:10" x14ac:dyDescent="0.25">
      <c r="A15582" s="2">
        <v>1362076914</v>
      </c>
      <c r="B15582" s="2">
        <v>1136606956</v>
      </c>
      <c r="C15582" s="2">
        <v>3</v>
      </c>
      <c r="D15582" s="2">
        <v>144</v>
      </c>
      <c r="E15582" s="2">
        <f t="shared" si="974"/>
        <v>48</v>
      </c>
      <c r="F15582" s="4">
        <f t="shared" si="972"/>
        <v>1362076900124</v>
      </c>
      <c r="G15582" s="4">
        <f t="shared" si="973"/>
        <v>1362076906332</v>
      </c>
      <c r="H15582" s="2">
        <v>1136593080</v>
      </c>
      <c r="I15582">
        <v>1136599288</v>
      </c>
      <c r="J15582" s="5">
        <f t="shared" si="975"/>
        <v>6208</v>
      </c>
    </row>
    <row r="15583" spans="1:10" x14ac:dyDescent="0.25">
      <c r="A15583" s="2">
        <v>1362076914</v>
      </c>
      <c r="B15583" s="2">
        <v>1136606956</v>
      </c>
      <c r="C15583" s="2">
        <v>3</v>
      </c>
      <c r="D15583" s="2">
        <v>150</v>
      </c>
      <c r="E15583" s="2">
        <f t="shared" si="974"/>
        <v>50</v>
      </c>
      <c r="F15583" s="4">
        <f t="shared" si="972"/>
        <v>1362076900379</v>
      </c>
      <c r="G15583" s="4">
        <f t="shared" si="973"/>
        <v>1362076906267</v>
      </c>
      <c r="H15583" s="2">
        <v>1136593335</v>
      </c>
      <c r="I15583">
        <v>1136599223</v>
      </c>
      <c r="J15583" s="5">
        <f t="shared" si="975"/>
        <v>5888</v>
      </c>
    </row>
    <row r="15584" spans="1:10" x14ac:dyDescent="0.25">
      <c r="A15584" s="2">
        <v>1362076914</v>
      </c>
      <c r="B15584" s="2">
        <v>1136606956</v>
      </c>
      <c r="C15584" s="2">
        <v>3</v>
      </c>
      <c r="D15584" s="2">
        <v>144</v>
      </c>
      <c r="E15584" s="2">
        <f t="shared" si="974"/>
        <v>48</v>
      </c>
      <c r="F15584" s="4">
        <f t="shared" si="972"/>
        <v>1362076900635</v>
      </c>
      <c r="G15584" s="4">
        <f t="shared" si="973"/>
        <v>1362076907355</v>
      </c>
      <c r="H15584" s="2">
        <v>1136593591</v>
      </c>
      <c r="I15584">
        <v>1136600311</v>
      </c>
      <c r="J15584" s="5">
        <f t="shared" si="975"/>
        <v>6720</v>
      </c>
    </row>
    <row r="15585" spans="1:10" x14ac:dyDescent="0.25">
      <c r="A15585" s="2">
        <v>1362076914</v>
      </c>
      <c r="B15585" s="2">
        <v>1136606960</v>
      </c>
      <c r="C15585" s="2">
        <v>3</v>
      </c>
      <c r="D15585" s="2">
        <v>144</v>
      </c>
      <c r="E15585" s="2">
        <f t="shared" si="974"/>
        <v>48</v>
      </c>
      <c r="F15585" s="4">
        <f t="shared" si="972"/>
        <v>1362076901401</v>
      </c>
      <c r="G15585" s="4">
        <f t="shared" si="973"/>
        <v>1362076908313</v>
      </c>
      <c r="H15585" s="2">
        <v>1136594361</v>
      </c>
      <c r="I15585">
        <v>1136601273</v>
      </c>
      <c r="J15585" s="5">
        <f t="shared" si="975"/>
        <v>6912</v>
      </c>
    </row>
    <row r="15586" spans="1:10" x14ac:dyDescent="0.25">
      <c r="A15586" s="2">
        <v>1362076914</v>
      </c>
      <c r="B15586" s="2">
        <v>1136606980</v>
      </c>
      <c r="C15586" s="2">
        <v>3</v>
      </c>
      <c r="D15586" s="2">
        <v>150</v>
      </c>
      <c r="E15586" s="2">
        <f t="shared" si="974"/>
        <v>50</v>
      </c>
      <c r="F15586" s="4">
        <f t="shared" si="972"/>
        <v>1362076899460</v>
      </c>
      <c r="G15586" s="4">
        <f t="shared" si="973"/>
        <v>1362076906308</v>
      </c>
      <c r="H15586" s="2">
        <v>1136592440</v>
      </c>
      <c r="I15586">
        <v>1136599288</v>
      </c>
      <c r="J15586" s="5">
        <f t="shared" si="975"/>
        <v>6848</v>
      </c>
    </row>
    <row r="15587" spans="1:10" x14ac:dyDescent="0.25">
      <c r="A15587" s="2">
        <v>1362076914</v>
      </c>
      <c r="B15587" s="2">
        <v>1136606984</v>
      </c>
      <c r="C15587" s="2">
        <v>2</v>
      </c>
      <c r="D15587" s="2">
        <v>98</v>
      </c>
      <c r="E15587" s="2">
        <f t="shared" si="974"/>
        <v>49</v>
      </c>
      <c r="F15587" s="4">
        <f t="shared" si="972"/>
        <v>1362076900354</v>
      </c>
      <c r="G15587" s="4">
        <f t="shared" si="973"/>
        <v>1362076906242</v>
      </c>
      <c r="H15587" s="2">
        <v>1136593338</v>
      </c>
      <c r="I15587">
        <v>1136599226</v>
      </c>
      <c r="J15587" s="5">
        <f t="shared" si="975"/>
        <v>5888</v>
      </c>
    </row>
    <row r="15588" spans="1:10" x14ac:dyDescent="0.25">
      <c r="A15588" s="2">
        <v>1362076914</v>
      </c>
      <c r="B15588" s="2">
        <v>1136606984</v>
      </c>
      <c r="C15588" s="2">
        <v>2</v>
      </c>
      <c r="D15588" s="2">
        <v>98</v>
      </c>
      <c r="E15588" s="2">
        <f t="shared" si="974"/>
        <v>49</v>
      </c>
      <c r="F15588" s="4">
        <f t="shared" si="972"/>
        <v>1362076900290</v>
      </c>
      <c r="G15588" s="4">
        <f t="shared" si="973"/>
        <v>1362076906242</v>
      </c>
      <c r="H15588" s="2">
        <v>1136593274</v>
      </c>
      <c r="I15588">
        <v>1136599226</v>
      </c>
      <c r="J15588" s="5">
        <f t="shared" si="975"/>
        <v>5952</v>
      </c>
    </row>
    <row r="15589" spans="1:10" x14ac:dyDescent="0.25">
      <c r="A15589" s="2">
        <v>1362076914</v>
      </c>
      <c r="B15589" s="2">
        <v>1136606984</v>
      </c>
      <c r="C15589" s="2">
        <v>3</v>
      </c>
      <c r="D15589" s="2">
        <v>144</v>
      </c>
      <c r="E15589" s="2">
        <f t="shared" si="974"/>
        <v>48</v>
      </c>
      <c r="F15589" s="4">
        <f t="shared" si="972"/>
        <v>1362076900354</v>
      </c>
      <c r="G15589" s="4">
        <f t="shared" si="973"/>
        <v>1362076906306</v>
      </c>
      <c r="H15589" s="2">
        <v>1136593338</v>
      </c>
      <c r="I15589">
        <v>1136599290</v>
      </c>
      <c r="J15589" s="5">
        <f t="shared" si="975"/>
        <v>5952</v>
      </c>
    </row>
    <row r="15590" spans="1:10" x14ac:dyDescent="0.25">
      <c r="A15590" s="2">
        <v>1362076914</v>
      </c>
      <c r="B15590" s="2">
        <v>1136606984</v>
      </c>
      <c r="C15590" s="2">
        <v>3</v>
      </c>
      <c r="D15590" s="2">
        <v>150</v>
      </c>
      <c r="E15590" s="2">
        <f t="shared" si="974"/>
        <v>50</v>
      </c>
      <c r="F15590" s="4">
        <f t="shared" si="972"/>
        <v>1362076900353</v>
      </c>
      <c r="G15590" s="4">
        <f t="shared" si="973"/>
        <v>1362076906241</v>
      </c>
      <c r="H15590" s="2">
        <v>1136593337</v>
      </c>
      <c r="I15590">
        <v>1136599225</v>
      </c>
      <c r="J15590" s="5">
        <f t="shared" si="975"/>
        <v>5888</v>
      </c>
    </row>
    <row r="15591" spans="1:10" x14ac:dyDescent="0.25">
      <c r="A15591" s="2">
        <v>1362076914</v>
      </c>
      <c r="B15591" s="2">
        <v>1136606984</v>
      </c>
      <c r="C15591" s="2">
        <v>2</v>
      </c>
      <c r="D15591" s="2">
        <v>98</v>
      </c>
      <c r="E15591" s="2">
        <f t="shared" si="974"/>
        <v>49</v>
      </c>
      <c r="F15591" s="4">
        <f t="shared" si="972"/>
        <v>1362076901120</v>
      </c>
      <c r="G15591" s="4">
        <f t="shared" si="973"/>
        <v>1362076908288</v>
      </c>
      <c r="H15591" s="2">
        <v>1136594104</v>
      </c>
      <c r="I15591">
        <v>1136601272</v>
      </c>
      <c r="J15591" s="5">
        <f t="shared" si="975"/>
        <v>7168</v>
      </c>
    </row>
    <row r="15592" spans="1:10" x14ac:dyDescent="0.25">
      <c r="A15592" s="2">
        <v>1362076918</v>
      </c>
      <c r="B15592" s="2">
        <v>2498296132</v>
      </c>
      <c r="C15592" s="2">
        <v>3</v>
      </c>
      <c r="D15592" s="2">
        <v>138</v>
      </c>
      <c r="E15592" s="2">
        <f t="shared" si="974"/>
        <v>46</v>
      </c>
      <c r="F15592" s="4">
        <f t="shared" si="972"/>
        <v>1362076914472</v>
      </c>
      <c r="G15592" s="4">
        <f t="shared" si="973"/>
        <v>1362076914536</v>
      </c>
      <c r="H15592" s="2">
        <v>2498292604</v>
      </c>
      <c r="I15592">
        <v>2498292668</v>
      </c>
      <c r="J15592" s="5">
        <f t="shared" si="975"/>
        <v>64</v>
      </c>
    </row>
    <row r="15593" spans="1:10" x14ac:dyDescent="0.25">
      <c r="A15593" s="2">
        <v>1362076918</v>
      </c>
      <c r="B15593" s="2">
        <v>2498296168</v>
      </c>
      <c r="C15593" s="2">
        <v>10</v>
      </c>
      <c r="D15593" s="2">
        <v>758</v>
      </c>
      <c r="E15593" s="2">
        <f t="shared" si="974"/>
        <v>75.8</v>
      </c>
      <c r="F15593" s="4">
        <f t="shared" si="972"/>
        <v>1362076904705</v>
      </c>
      <c r="G15593" s="4">
        <f t="shared" si="973"/>
        <v>1362076910721</v>
      </c>
      <c r="H15593" s="2">
        <v>2498282873</v>
      </c>
      <c r="I15593">
        <v>2498288889</v>
      </c>
      <c r="J15593" s="5">
        <f t="shared" si="975"/>
        <v>6016</v>
      </c>
    </row>
    <row r="15594" spans="1:10" x14ac:dyDescent="0.25">
      <c r="A15594" s="2">
        <v>1362076918</v>
      </c>
      <c r="B15594" s="2">
        <v>1136610756</v>
      </c>
      <c r="C15594" s="2">
        <v>1</v>
      </c>
      <c r="D15594" s="2">
        <v>46</v>
      </c>
      <c r="E15594" s="2">
        <f t="shared" si="974"/>
        <v>46</v>
      </c>
      <c r="F15594" s="4">
        <f t="shared" si="972"/>
        <v>1362076892198</v>
      </c>
      <c r="G15594" s="4">
        <f t="shared" si="973"/>
        <v>1362076892198</v>
      </c>
      <c r="H15594" s="2">
        <v>1136584954</v>
      </c>
      <c r="I15594">
        <v>1136584954</v>
      </c>
      <c r="J15594" s="5">
        <f t="shared" si="975"/>
        <v>0</v>
      </c>
    </row>
    <row r="15595" spans="1:10" x14ac:dyDescent="0.25">
      <c r="A15595" s="2">
        <v>1362076918</v>
      </c>
      <c r="B15595" s="2">
        <v>2498296236</v>
      </c>
      <c r="C15595" s="2">
        <v>1</v>
      </c>
      <c r="D15595" s="2">
        <v>46</v>
      </c>
      <c r="E15595" s="2">
        <f t="shared" si="974"/>
        <v>46</v>
      </c>
      <c r="F15595" s="4">
        <f t="shared" si="972"/>
        <v>1362076889601</v>
      </c>
      <c r="G15595" s="4">
        <f t="shared" si="973"/>
        <v>1362076889601</v>
      </c>
      <c r="H15595" s="2">
        <v>2498267837</v>
      </c>
      <c r="I15595">
        <v>2498267837</v>
      </c>
      <c r="J15595" s="5">
        <f t="shared" si="975"/>
        <v>0</v>
      </c>
    </row>
    <row r="15596" spans="1:10" x14ac:dyDescent="0.25">
      <c r="A15596" s="2">
        <v>1362076918</v>
      </c>
      <c r="B15596" s="2">
        <v>2498296284</v>
      </c>
      <c r="C15596" s="2">
        <v>1</v>
      </c>
      <c r="D15596" s="2">
        <v>46</v>
      </c>
      <c r="E15596" s="2">
        <f t="shared" si="974"/>
        <v>46</v>
      </c>
      <c r="F15596" s="4">
        <f t="shared" si="972"/>
        <v>1362076891533</v>
      </c>
      <c r="G15596" s="4">
        <f t="shared" si="973"/>
        <v>1362076891533</v>
      </c>
      <c r="H15596" s="2">
        <v>2498269817</v>
      </c>
      <c r="I15596">
        <v>2498269817</v>
      </c>
      <c r="J15596" s="5">
        <f t="shared" si="975"/>
        <v>0</v>
      </c>
    </row>
    <row r="15597" spans="1:10" x14ac:dyDescent="0.25">
      <c r="A15597" s="2">
        <v>1362076918</v>
      </c>
      <c r="B15597" s="2">
        <v>2498296288</v>
      </c>
      <c r="C15597" s="2">
        <v>1</v>
      </c>
      <c r="D15597" s="2">
        <v>46</v>
      </c>
      <c r="E15597" s="2">
        <f t="shared" si="974"/>
        <v>46</v>
      </c>
      <c r="F15597" s="4">
        <f t="shared" si="972"/>
        <v>1362076892169</v>
      </c>
      <c r="G15597" s="4">
        <f t="shared" si="973"/>
        <v>1362076892169</v>
      </c>
      <c r="H15597" s="2">
        <v>2498270457</v>
      </c>
      <c r="I15597">
        <v>2498270457</v>
      </c>
      <c r="J15597" s="5">
        <f t="shared" si="975"/>
        <v>0</v>
      </c>
    </row>
    <row r="15598" spans="1:10" x14ac:dyDescent="0.25">
      <c r="A15598" s="2">
        <v>1362076918</v>
      </c>
      <c r="B15598" s="2">
        <v>2498296292</v>
      </c>
      <c r="C15598" s="2">
        <v>1</v>
      </c>
      <c r="D15598" s="2">
        <v>46</v>
      </c>
      <c r="E15598" s="2">
        <f t="shared" si="974"/>
        <v>46</v>
      </c>
      <c r="F15598" s="4">
        <f t="shared" si="972"/>
        <v>1362076892422</v>
      </c>
      <c r="G15598" s="4">
        <f t="shared" si="973"/>
        <v>1362076892422</v>
      </c>
      <c r="H15598" s="2">
        <v>2498270714</v>
      </c>
      <c r="I15598">
        <v>2498270714</v>
      </c>
      <c r="J15598" s="5">
        <f t="shared" si="975"/>
        <v>0</v>
      </c>
    </row>
    <row r="15599" spans="1:10" x14ac:dyDescent="0.25">
      <c r="A15599" s="2">
        <v>1362076918</v>
      </c>
      <c r="B15599" s="2">
        <v>2498296412</v>
      </c>
      <c r="C15599" s="2">
        <v>6</v>
      </c>
      <c r="D15599" s="2">
        <v>1491</v>
      </c>
      <c r="E15599" s="2">
        <f t="shared" si="974"/>
        <v>248.5</v>
      </c>
      <c r="F15599" s="4">
        <f t="shared" si="972"/>
        <v>1362076892685</v>
      </c>
      <c r="G15599" s="4">
        <f t="shared" si="973"/>
        <v>1362076900429</v>
      </c>
      <c r="H15599" s="2">
        <v>2498271097</v>
      </c>
      <c r="I15599">
        <v>2498278841</v>
      </c>
      <c r="J15599" s="5">
        <f t="shared" si="975"/>
        <v>7744</v>
      </c>
    </row>
    <row r="15600" spans="1:10" x14ac:dyDescent="0.25">
      <c r="A15600" s="2">
        <v>1362076922</v>
      </c>
      <c r="B15600" s="2">
        <v>2498299984</v>
      </c>
      <c r="C15600" s="2">
        <v>1</v>
      </c>
      <c r="D15600" s="2">
        <v>46</v>
      </c>
      <c r="E15600" s="2">
        <f t="shared" si="974"/>
        <v>46</v>
      </c>
      <c r="F15600" s="4">
        <f t="shared" si="972"/>
        <v>1362076894138</v>
      </c>
      <c r="G15600" s="4">
        <f t="shared" si="973"/>
        <v>1362076894138</v>
      </c>
      <c r="H15600" s="2">
        <v>2498272122</v>
      </c>
      <c r="I15600">
        <v>2498272122</v>
      </c>
      <c r="J15600" s="5">
        <f t="shared" si="975"/>
        <v>0</v>
      </c>
    </row>
    <row r="15601" spans="1:10" x14ac:dyDescent="0.25">
      <c r="A15601" s="2">
        <v>1362076922</v>
      </c>
      <c r="B15601" s="2">
        <v>2498300068</v>
      </c>
      <c r="C15601" s="2">
        <v>1</v>
      </c>
      <c r="D15601" s="2">
        <v>46</v>
      </c>
      <c r="E15601" s="2">
        <f t="shared" si="974"/>
        <v>46</v>
      </c>
      <c r="F15601" s="4">
        <f t="shared" si="972"/>
        <v>1362076896870</v>
      </c>
      <c r="G15601" s="4">
        <f t="shared" si="973"/>
        <v>1362076896870</v>
      </c>
      <c r="H15601" s="2">
        <v>2498274938</v>
      </c>
      <c r="I15601">
        <v>2498274938</v>
      </c>
      <c r="J15601" s="5">
        <f t="shared" si="975"/>
        <v>0</v>
      </c>
    </row>
    <row r="15602" spans="1:10" x14ac:dyDescent="0.25">
      <c r="A15602" s="2">
        <v>1362076922</v>
      </c>
      <c r="B15602" s="2">
        <v>2498300076</v>
      </c>
      <c r="C15602" s="2">
        <v>13</v>
      </c>
      <c r="D15602" s="2">
        <v>728</v>
      </c>
      <c r="E15602" s="2">
        <f t="shared" si="974"/>
        <v>56</v>
      </c>
      <c r="F15602" s="4">
        <f t="shared" si="972"/>
        <v>1362076897504</v>
      </c>
      <c r="G15602" s="4">
        <f t="shared" si="973"/>
        <v>1362076918304</v>
      </c>
      <c r="H15602" s="2">
        <v>2498275580</v>
      </c>
      <c r="I15602">
        <v>2498296380</v>
      </c>
      <c r="J15602" s="5">
        <f t="shared" si="975"/>
        <v>20800</v>
      </c>
    </row>
    <row r="15603" spans="1:10" x14ac:dyDescent="0.25">
      <c r="A15603" s="2">
        <v>1362076922</v>
      </c>
      <c r="B15603" s="2">
        <v>2498300080</v>
      </c>
      <c r="C15603" s="2">
        <v>1</v>
      </c>
      <c r="D15603" s="2">
        <v>46</v>
      </c>
      <c r="E15603" s="2">
        <f t="shared" si="974"/>
        <v>46</v>
      </c>
      <c r="F15603" s="4">
        <f t="shared" si="972"/>
        <v>1362076893979</v>
      </c>
      <c r="G15603" s="4">
        <f t="shared" si="973"/>
        <v>1362076893979</v>
      </c>
      <c r="H15603" s="2">
        <v>2498272059</v>
      </c>
      <c r="I15603">
        <v>2498272059</v>
      </c>
      <c r="J15603" s="5">
        <f t="shared" si="975"/>
        <v>0</v>
      </c>
    </row>
    <row r="15604" spans="1:10" x14ac:dyDescent="0.25">
      <c r="A15604" s="2">
        <v>1362076922</v>
      </c>
      <c r="B15604" s="2">
        <v>2498300112</v>
      </c>
      <c r="C15604" s="2">
        <v>11</v>
      </c>
      <c r="D15604" s="2">
        <v>3077</v>
      </c>
      <c r="E15604" s="2">
        <f t="shared" si="974"/>
        <v>279.72727272727275</v>
      </c>
      <c r="F15604" s="4">
        <f t="shared" si="972"/>
        <v>1362076894588</v>
      </c>
      <c r="G15604" s="4">
        <f t="shared" si="973"/>
        <v>1362076898236</v>
      </c>
      <c r="H15604" s="2">
        <v>2498272700</v>
      </c>
      <c r="I15604">
        <v>2498276348</v>
      </c>
      <c r="J15604" s="5">
        <f t="shared" si="975"/>
        <v>3648</v>
      </c>
    </row>
    <row r="15605" spans="1:10" x14ac:dyDescent="0.25">
      <c r="A15605" s="2">
        <v>1362076922</v>
      </c>
      <c r="B15605" s="2">
        <v>2498300120</v>
      </c>
      <c r="C15605" s="2">
        <v>4</v>
      </c>
      <c r="D15605" s="2">
        <v>2838</v>
      </c>
      <c r="E15605" s="2">
        <f t="shared" si="974"/>
        <v>709.5</v>
      </c>
      <c r="F15605" s="4">
        <f t="shared" si="972"/>
        <v>1362076895156</v>
      </c>
      <c r="G15605" s="4">
        <f t="shared" si="973"/>
        <v>1362076896372</v>
      </c>
      <c r="H15605" s="2">
        <v>2498273276</v>
      </c>
      <c r="I15605">
        <v>2498274492</v>
      </c>
      <c r="J15605" s="5">
        <f t="shared" si="975"/>
        <v>1216</v>
      </c>
    </row>
    <row r="15606" spans="1:10" x14ac:dyDescent="0.25">
      <c r="A15606" s="2">
        <v>1362076922</v>
      </c>
      <c r="B15606" s="2">
        <v>2498300120</v>
      </c>
      <c r="C15606" s="2">
        <v>1</v>
      </c>
      <c r="D15606" s="2">
        <v>46</v>
      </c>
      <c r="E15606" s="2">
        <f t="shared" si="974"/>
        <v>46</v>
      </c>
      <c r="F15606" s="4">
        <f t="shared" si="972"/>
        <v>1362076895156</v>
      </c>
      <c r="G15606" s="4">
        <f t="shared" si="973"/>
        <v>1362076895156</v>
      </c>
      <c r="H15606" s="2">
        <v>2498273276</v>
      </c>
      <c r="I15606">
        <v>2498273276</v>
      </c>
      <c r="J15606" s="5">
        <f t="shared" si="975"/>
        <v>0</v>
      </c>
    </row>
    <row r="15607" spans="1:10" x14ac:dyDescent="0.25">
      <c r="A15607" s="2">
        <v>1362076922</v>
      </c>
      <c r="B15607" s="2">
        <v>2498300144</v>
      </c>
      <c r="C15607" s="2">
        <v>26</v>
      </c>
      <c r="D15607" s="2">
        <v>30303</v>
      </c>
      <c r="E15607" s="2">
        <f t="shared" si="974"/>
        <v>1165.5</v>
      </c>
      <c r="F15607" s="4">
        <f t="shared" si="972"/>
        <v>1362076895705</v>
      </c>
      <c r="G15607" s="4">
        <f t="shared" si="973"/>
        <v>1362076897561</v>
      </c>
      <c r="H15607" s="2">
        <v>2498273849</v>
      </c>
      <c r="I15607">
        <v>2498275705</v>
      </c>
      <c r="J15607" s="5">
        <f t="shared" si="975"/>
        <v>1856</v>
      </c>
    </row>
    <row r="15608" spans="1:10" x14ac:dyDescent="0.25">
      <c r="A15608" s="2">
        <v>1362076922</v>
      </c>
      <c r="B15608" s="2">
        <v>2498300184</v>
      </c>
      <c r="C15608" s="2">
        <v>1</v>
      </c>
      <c r="D15608" s="2">
        <v>46</v>
      </c>
      <c r="E15608" s="2">
        <f t="shared" si="974"/>
        <v>46</v>
      </c>
      <c r="F15608" s="4">
        <f t="shared" si="972"/>
        <v>1362076897203</v>
      </c>
      <c r="G15608" s="4">
        <f t="shared" si="973"/>
        <v>1362076897203</v>
      </c>
      <c r="H15608" s="2">
        <v>2498275387</v>
      </c>
      <c r="I15608">
        <v>2498275387</v>
      </c>
      <c r="J15608" s="5">
        <f t="shared" si="975"/>
        <v>0</v>
      </c>
    </row>
    <row r="15609" spans="1:10" x14ac:dyDescent="0.25">
      <c r="A15609" s="2">
        <v>1362076926</v>
      </c>
      <c r="B15609" s="2">
        <v>2498304056</v>
      </c>
      <c r="C15609" s="2">
        <v>2</v>
      </c>
      <c r="D15609" s="2">
        <v>92</v>
      </c>
      <c r="E15609" s="2">
        <f t="shared" si="974"/>
        <v>46</v>
      </c>
      <c r="F15609" s="4">
        <f t="shared" si="972"/>
        <v>1362076911731</v>
      </c>
      <c r="G15609" s="4">
        <f t="shared" si="973"/>
        <v>1362076919731</v>
      </c>
      <c r="H15609" s="2">
        <v>2498289787</v>
      </c>
      <c r="I15609">
        <v>2498297787</v>
      </c>
      <c r="J15609" s="5">
        <f t="shared" si="975"/>
        <v>8000</v>
      </c>
    </row>
    <row r="15610" spans="1:10" x14ac:dyDescent="0.25">
      <c r="A15610" s="2">
        <v>1362076926</v>
      </c>
      <c r="B15610" s="2">
        <v>1136618708</v>
      </c>
      <c r="C15610" s="2">
        <v>1</v>
      </c>
      <c r="D15610" s="2">
        <v>46</v>
      </c>
      <c r="E15610" s="2">
        <f t="shared" si="974"/>
        <v>46</v>
      </c>
      <c r="F15610" s="4">
        <f t="shared" si="972"/>
        <v>1362076898965</v>
      </c>
      <c r="G15610" s="4">
        <f t="shared" si="973"/>
        <v>1362076898965</v>
      </c>
      <c r="H15610" s="2">
        <v>1136591673</v>
      </c>
      <c r="I15610">
        <v>1136591673</v>
      </c>
      <c r="J15610" s="5">
        <f t="shared" si="975"/>
        <v>0</v>
      </c>
    </row>
    <row r="15611" spans="1:10" x14ac:dyDescent="0.25">
      <c r="A15611" s="2">
        <v>1362076926</v>
      </c>
      <c r="B15611" s="2">
        <v>2498304176</v>
      </c>
      <c r="C15611" s="2">
        <v>10</v>
      </c>
      <c r="D15611" s="2">
        <v>5584</v>
      </c>
      <c r="E15611" s="2">
        <f t="shared" si="974"/>
        <v>558.4</v>
      </c>
      <c r="F15611" s="4">
        <f t="shared" si="972"/>
        <v>1362076920892</v>
      </c>
      <c r="G15611" s="4">
        <f t="shared" si="973"/>
        <v>1362076924092</v>
      </c>
      <c r="H15611" s="2">
        <v>2498299068</v>
      </c>
      <c r="I15611">
        <v>2498302268</v>
      </c>
      <c r="J15611" s="5">
        <f t="shared" si="975"/>
        <v>3200</v>
      </c>
    </row>
    <row r="15612" spans="1:10" x14ac:dyDescent="0.25">
      <c r="A15612" s="2">
        <v>1362076926</v>
      </c>
      <c r="B15612" s="2">
        <v>1136618716</v>
      </c>
      <c r="C15612" s="2">
        <v>4</v>
      </c>
      <c r="D15612" s="2">
        <v>435</v>
      </c>
      <c r="E15612" s="2">
        <f t="shared" si="974"/>
        <v>108.75</v>
      </c>
      <c r="F15612" s="4">
        <f t="shared" si="972"/>
        <v>1362076900300</v>
      </c>
      <c r="G15612" s="4">
        <f t="shared" si="973"/>
        <v>1362076903948</v>
      </c>
      <c r="H15612" s="2">
        <v>1136593016</v>
      </c>
      <c r="I15612">
        <v>1136596664</v>
      </c>
      <c r="J15612" s="5">
        <f t="shared" si="975"/>
        <v>3648</v>
      </c>
    </row>
    <row r="15613" spans="1:10" x14ac:dyDescent="0.25">
      <c r="A15613" s="2">
        <v>1362076926</v>
      </c>
      <c r="B15613" s="2">
        <v>1136618728</v>
      </c>
      <c r="C15613" s="2">
        <v>10</v>
      </c>
      <c r="D15613" s="2">
        <v>10411</v>
      </c>
      <c r="E15613" s="2">
        <f t="shared" si="974"/>
        <v>1041.0999999999999</v>
      </c>
      <c r="F15613" s="4">
        <f t="shared" si="972"/>
        <v>1362076900354</v>
      </c>
      <c r="G15613" s="4">
        <f t="shared" si="973"/>
        <v>1362076903362</v>
      </c>
      <c r="H15613" s="2">
        <v>1136593082</v>
      </c>
      <c r="I15613">
        <v>1136596090</v>
      </c>
      <c r="J15613" s="5">
        <f t="shared" si="975"/>
        <v>3008</v>
      </c>
    </row>
    <row r="15614" spans="1:10" x14ac:dyDescent="0.25">
      <c r="A15614" s="2">
        <v>1362076926</v>
      </c>
      <c r="B15614" s="2">
        <v>2498304176</v>
      </c>
      <c r="C15614" s="2">
        <v>16</v>
      </c>
      <c r="D15614" s="2">
        <v>8940</v>
      </c>
      <c r="E15614" s="2">
        <f t="shared" si="974"/>
        <v>558.75</v>
      </c>
      <c r="F15614" s="4">
        <f t="shared" si="972"/>
        <v>1362076924089</v>
      </c>
      <c r="G15614" s="4">
        <f t="shared" si="973"/>
        <v>1362076925433</v>
      </c>
      <c r="H15614" s="2">
        <v>2498302265</v>
      </c>
      <c r="I15614">
        <v>2498303609</v>
      </c>
      <c r="J15614" s="5">
        <f t="shared" si="975"/>
        <v>1344</v>
      </c>
    </row>
    <row r="15615" spans="1:10" x14ac:dyDescent="0.25">
      <c r="A15615" s="2">
        <v>1362076926</v>
      </c>
      <c r="B15615" s="2">
        <v>2498304248</v>
      </c>
      <c r="C15615" s="2">
        <v>14</v>
      </c>
      <c r="D15615" s="2">
        <v>3308</v>
      </c>
      <c r="E15615" s="2">
        <f t="shared" si="974"/>
        <v>236.28571428571428</v>
      </c>
      <c r="F15615" s="4">
        <f t="shared" si="972"/>
        <v>1362076901619</v>
      </c>
      <c r="G15615" s="4">
        <f t="shared" si="973"/>
        <v>1362076904691</v>
      </c>
      <c r="H15615" s="2">
        <v>2498279867</v>
      </c>
      <c r="I15615">
        <v>2498282939</v>
      </c>
      <c r="J15615" s="5">
        <f t="shared" si="975"/>
        <v>3072</v>
      </c>
    </row>
    <row r="15616" spans="1:10" x14ac:dyDescent="0.25">
      <c r="A15616" s="2">
        <v>1362076926</v>
      </c>
      <c r="B15616" s="2">
        <v>2498304252</v>
      </c>
      <c r="C15616" s="2">
        <v>15</v>
      </c>
      <c r="D15616" s="2">
        <v>1783</v>
      </c>
      <c r="E15616" s="2">
        <f t="shared" si="974"/>
        <v>118.86666666666666</v>
      </c>
      <c r="F15616" s="4">
        <f t="shared" si="972"/>
        <v>1362076897840</v>
      </c>
      <c r="G15616" s="4">
        <f t="shared" si="973"/>
        <v>1362076902832</v>
      </c>
      <c r="H15616" s="2">
        <v>2498276092</v>
      </c>
      <c r="I15616">
        <v>2498281084</v>
      </c>
      <c r="J15616" s="5">
        <f t="shared" si="975"/>
        <v>4992</v>
      </c>
    </row>
    <row r="15617" spans="1:10" x14ac:dyDescent="0.25">
      <c r="A15617" s="2">
        <v>1362076926</v>
      </c>
      <c r="B15617" s="2">
        <v>2498304252</v>
      </c>
      <c r="C15617" s="2">
        <v>19</v>
      </c>
      <c r="D15617" s="2">
        <v>1064</v>
      </c>
      <c r="E15617" s="2">
        <f t="shared" si="974"/>
        <v>56</v>
      </c>
      <c r="F15617" s="4">
        <f t="shared" si="972"/>
        <v>1362076897902</v>
      </c>
      <c r="G15617" s="4">
        <f t="shared" si="973"/>
        <v>1362076918510</v>
      </c>
      <c r="H15617" s="2">
        <v>2498276154</v>
      </c>
      <c r="I15617">
        <v>2498296762</v>
      </c>
      <c r="J15617" s="5">
        <f t="shared" si="975"/>
        <v>20608</v>
      </c>
    </row>
    <row r="15618" spans="1:10" x14ac:dyDescent="0.25">
      <c r="A15618" s="2">
        <v>1362076926</v>
      </c>
      <c r="B15618" s="2">
        <v>2498304256</v>
      </c>
      <c r="C15618" s="2">
        <v>17</v>
      </c>
      <c r="D15618" s="2">
        <v>952</v>
      </c>
      <c r="E15618" s="2">
        <f t="shared" si="974"/>
        <v>56</v>
      </c>
      <c r="F15618" s="4">
        <f t="shared" ref="F15618:F15681" si="976">((A15618*1000)-B15618)+H15618</f>
        <v>1362076898409</v>
      </c>
      <c r="G15618" s="4">
        <f t="shared" ref="G15618:G15681" si="977">((A15618*1000)-B15618)+I15618</f>
        <v>1362076918377</v>
      </c>
      <c r="H15618" s="2">
        <v>2498276665</v>
      </c>
      <c r="I15618">
        <v>2498296633</v>
      </c>
      <c r="J15618" s="5">
        <f t="shared" si="975"/>
        <v>19968</v>
      </c>
    </row>
    <row r="15619" spans="1:10" x14ac:dyDescent="0.25">
      <c r="A15619" s="2">
        <v>1362076926</v>
      </c>
      <c r="B15619" s="2">
        <v>2498304288</v>
      </c>
      <c r="C15619" s="2">
        <v>1</v>
      </c>
      <c r="D15619" s="2">
        <v>46</v>
      </c>
      <c r="E15619" s="2">
        <f t="shared" ref="E15619:E15682" si="978">D15619/C15619</f>
        <v>46</v>
      </c>
      <c r="F15619" s="4">
        <f t="shared" si="976"/>
        <v>1362076899084</v>
      </c>
      <c r="G15619" s="4">
        <f t="shared" si="977"/>
        <v>1362076899084</v>
      </c>
      <c r="H15619" s="2">
        <v>2498277372</v>
      </c>
      <c r="I15619">
        <v>2498277372</v>
      </c>
      <c r="J15619" s="5">
        <f t="shared" ref="J15619:J15682" si="979">G15619-F15619</f>
        <v>0</v>
      </c>
    </row>
    <row r="15620" spans="1:10" x14ac:dyDescent="0.25">
      <c r="A15620" s="2">
        <v>1362076926</v>
      </c>
      <c r="B15620" s="2">
        <v>2498304288</v>
      </c>
      <c r="C15620" s="2">
        <v>1</v>
      </c>
      <c r="D15620" s="2">
        <v>52</v>
      </c>
      <c r="E15620" s="2">
        <f t="shared" si="978"/>
        <v>52</v>
      </c>
      <c r="F15620" s="4">
        <f t="shared" si="976"/>
        <v>1362076899402</v>
      </c>
      <c r="G15620" s="4">
        <f t="shared" si="977"/>
        <v>1362076899402</v>
      </c>
      <c r="H15620" s="2">
        <v>2498277690</v>
      </c>
      <c r="I15620">
        <v>2498277690</v>
      </c>
      <c r="J15620" s="5">
        <f t="shared" si="979"/>
        <v>0</v>
      </c>
    </row>
    <row r="15621" spans="1:10" x14ac:dyDescent="0.25">
      <c r="A15621" s="2">
        <v>1362076926</v>
      </c>
      <c r="B15621" s="2">
        <v>2498304292</v>
      </c>
      <c r="C15621" s="2">
        <v>1</v>
      </c>
      <c r="D15621" s="2">
        <v>52</v>
      </c>
      <c r="E15621" s="2">
        <f t="shared" si="978"/>
        <v>52</v>
      </c>
      <c r="F15621" s="4">
        <f t="shared" si="976"/>
        <v>1362076899591</v>
      </c>
      <c r="G15621" s="4">
        <f t="shared" si="977"/>
        <v>1362076899591</v>
      </c>
      <c r="H15621" s="2">
        <v>2498277883</v>
      </c>
      <c r="I15621">
        <v>2498277883</v>
      </c>
      <c r="J15621" s="5">
        <f t="shared" si="979"/>
        <v>0</v>
      </c>
    </row>
    <row r="15622" spans="1:10" x14ac:dyDescent="0.25">
      <c r="A15622" s="2">
        <v>1362076926</v>
      </c>
      <c r="B15622" s="2">
        <v>2498304336</v>
      </c>
      <c r="C15622" s="2">
        <v>15</v>
      </c>
      <c r="D15622" s="2">
        <v>4462</v>
      </c>
      <c r="E15622" s="2">
        <f t="shared" si="978"/>
        <v>297.46666666666664</v>
      </c>
      <c r="F15622" s="4">
        <f t="shared" si="976"/>
        <v>1362076901211</v>
      </c>
      <c r="G15622" s="4">
        <f t="shared" si="977"/>
        <v>1362076904539</v>
      </c>
      <c r="H15622" s="2">
        <v>2498279547</v>
      </c>
      <c r="I15622">
        <v>2498282875</v>
      </c>
      <c r="J15622" s="5">
        <f t="shared" si="979"/>
        <v>3328</v>
      </c>
    </row>
    <row r="15623" spans="1:10" x14ac:dyDescent="0.25">
      <c r="A15623" s="2">
        <v>1362076926</v>
      </c>
      <c r="B15623" s="2">
        <v>2498304340</v>
      </c>
      <c r="C15623" s="2">
        <v>14</v>
      </c>
      <c r="D15623" s="2">
        <v>3713</v>
      </c>
      <c r="E15623" s="2">
        <f t="shared" si="978"/>
        <v>265.21428571428572</v>
      </c>
      <c r="F15623" s="4">
        <f t="shared" si="976"/>
        <v>1362076901334</v>
      </c>
      <c r="G15623" s="4">
        <f t="shared" si="977"/>
        <v>1362076904726</v>
      </c>
      <c r="H15623" s="2">
        <v>2498279674</v>
      </c>
      <c r="I15623">
        <v>2498283066</v>
      </c>
      <c r="J15623" s="5">
        <f t="shared" si="979"/>
        <v>3392</v>
      </c>
    </row>
    <row r="15624" spans="1:10" x14ac:dyDescent="0.25">
      <c r="A15624" s="2">
        <v>1362076926</v>
      </c>
      <c r="B15624" s="2">
        <v>2498304372</v>
      </c>
      <c r="C15624" s="2">
        <v>8</v>
      </c>
      <c r="D15624" s="2">
        <v>595</v>
      </c>
      <c r="E15624" s="2">
        <f t="shared" si="978"/>
        <v>74.375</v>
      </c>
      <c r="F15624" s="4">
        <f t="shared" si="976"/>
        <v>1362076898424</v>
      </c>
      <c r="G15624" s="4">
        <f t="shared" si="977"/>
        <v>1362076899640</v>
      </c>
      <c r="H15624" s="2">
        <v>2498276796</v>
      </c>
      <c r="I15624">
        <v>2498278012</v>
      </c>
      <c r="J15624" s="5">
        <f t="shared" si="979"/>
        <v>1216</v>
      </c>
    </row>
    <row r="15625" spans="1:10" x14ac:dyDescent="0.25">
      <c r="A15625" s="2">
        <v>1362076926</v>
      </c>
      <c r="B15625" s="2">
        <v>2498304372</v>
      </c>
      <c r="C15625" s="2">
        <v>1</v>
      </c>
      <c r="D15625" s="2">
        <v>52</v>
      </c>
      <c r="E15625" s="2">
        <f t="shared" si="978"/>
        <v>52</v>
      </c>
      <c r="F15625" s="4">
        <f t="shared" si="976"/>
        <v>1362076898677</v>
      </c>
      <c r="G15625" s="4">
        <f t="shared" si="977"/>
        <v>1362076898677</v>
      </c>
      <c r="H15625" s="2">
        <v>2498277049</v>
      </c>
      <c r="I15625">
        <v>2498277049</v>
      </c>
      <c r="J15625" s="5">
        <f t="shared" si="979"/>
        <v>0</v>
      </c>
    </row>
    <row r="15626" spans="1:10" x14ac:dyDescent="0.25">
      <c r="A15626" s="2">
        <v>1362076926</v>
      </c>
      <c r="B15626" s="2">
        <v>2498304412</v>
      </c>
      <c r="C15626" s="2">
        <v>8</v>
      </c>
      <c r="D15626" s="2">
        <v>768</v>
      </c>
      <c r="E15626" s="2">
        <f t="shared" si="978"/>
        <v>96</v>
      </c>
      <c r="F15626" s="4">
        <f t="shared" si="976"/>
        <v>1362076899856</v>
      </c>
      <c r="G15626" s="4">
        <f t="shared" si="977"/>
        <v>1362076917840</v>
      </c>
      <c r="H15626" s="2">
        <v>2498278268</v>
      </c>
      <c r="I15626">
        <v>2498296252</v>
      </c>
      <c r="J15626" s="5">
        <f t="shared" si="979"/>
        <v>17984</v>
      </c>
    </row>
    <row r="15627" spans="1:10" x14ac:dyDescent="0.25">
      <c r="A15627" s="2">
        <v>1362076926</v>
      </c>
      <c r="B15627" s="2">
        <v>2498304412</v>
      </c>
      <c r="C15627" s="2">
        <v>22</v>
      </c>
      <c r="D15627" s="2">
        <v>26500</v>
      </c>
      <c r="E15627" s="2">
        <f t="shared" si="978"/>
        <v>1204.5454545454545</v>
      </c>
      <c r="F15627" s="4">
        <f t="shared" si="976"/>
        <v>1362076900110</v>
      </c>
      <c r="G15627" s="4">
        <f t="shared" si="977"/>
        <v>1362076902798</v>
      </c>
      <c r="H15627" s="2">
        <v>2498278522</v>
      </c>
      <c r="I15627">
        <v>2498281210</v>
      </c>
      <c r="J15627" s="5">
        <f t="shared" si="979"/>
        <v>2688</v>
      </c>
    </row>
    <row r="15628" spans="1:10" x14ac:dyDescent="0.25">
      <c r="A15628" s="2">
        <v>1362076926</v>
      </c>
      <c r="B15628" s="2">
        <v>2498304416</v>
      </c>
      <c r="C15628" s="2">
        <v>3</v>
      </c>
      <c r="D15628" s="2">
        <v>280</v>
      </c>
      <c r="E15628" s="2">
        <f t="shared" si="978"/>
        <v>93.333333333333329</v>
      </c>
      <c r="F15628" s="4">
        <f t="shared" si="976"/>
        <v>1362076900300</v>
      </c>
      <c r="G15628" s="4">
        <f t="shared" si="977"/>
        <v>1362076901708</v>
      </c>
      <c r="H15628" s="2">
        <v>2498278716</v>
      </c>
      <c r="I15628">
        <v>2498280124</v>
      </c>
      <c r="J15628" s="5">
        <f t="shared" si="979"/>
        <v>1408</v>
      </c>
    </row>
    <row r="15629" spans="1:10" x14ac:dyDescent="0.25">
      <c r="A15629" s="2">
        <v>1362076930</v>
      </c>
      <c r="B15629" s="2">
        <v>2498307992</v>
      </c>
      <c r="C15629" s="2">
        <v>11</v>
      </c>
      <c r="D15629" s="2">
        <v>907</v>
      </c>
      <c r="E15629" s="2">
        <f t="shared" si="978"/>
        <v>82.454545454545453</v>
      </c>
      <c r="F15629" s="4">
        <f t="shared" si="976"/>
        <v>1362076902004</v>
      </c>
      <c r="G15629" s="4">
        <f t="shared" si="977"/>
        <v>1362076904820</v>
      </c>
      <c r="H15629" s="2">
        <v>2498279996</v>
      </c>
      <c r="I15629">
        <v>2498282812</v>
      </c>
      <c r="J15629" s="5">
        <f t="shared" si="979"/>
        <v>2816</v>
      </c>
    </row>
    <row r="15630" spans="1:10" x14ac:dyDescent="0.25">
      <c r="A15630" s="2">
        <v>1362076930</v>
      </c>
      <c r="B15630" s="2">
        <v>2498307992</v>
      </c>
      <c r="C15630" s="2">
        <v>2</v>
      </c>
      <c r="D15630" s="2">
        <v>3000</v>
      </c>
      <c r="E15630" s="2">
        <f t="shared" si="978"/>
        <v>1500</v>
      </c>
      <c r="F15630" s="4">
        <f t="shared" si="976"/>
        <v>1362076902193</v>
      </c>
      <c r="G15630" s="4">
        <f t="shared" si="977"/>
        <v>1362076910065</v>
      </c>
      <c r="H15630" s="2">
        <v>2498280185</v>
      </c>
      <c r="I15630">
        <v>2498288057</v>
      </c>
      <c r="J15630" s="5">
        <f t="shared" si="979"/>
        <v>7872</v>
      </c>
    </row>
    <row r="15631" spans="1:10" x14ac:dyDescent="0.25">
      <c r="A15631" s="2">
        <v>1362076930</v>
      </c>
      <c r="B15631" s="2">
        <v>2498308000</v>
      </c>
      <c r="C15631" s="2">
        <v>11</v>
      </c>
      <c r="D15631" s="2">
        <v>3339</v>
      </c>
      <c r="E15631" s="2">
        <f t="shared" si="978"/>
        <v>303.54545454545456</v>
      </c>
      <c r="F15631" s="4">
        <f t="shared" si="976"/>
        <v>1362076902635</v>
      </c>
      <c r="G15631" s="4">
        <f t="shared" si="977"/>
        <v>1362076905067</v>
      </c>
      <c r="H15631" s="2">
        <v>2498280635</v>
      </c>
      <c r="I15631">
        <v>2498283067</v>
      </c>
      <c r="J15631" s="5">
        <f t="shared" si="979"/>
        <v>2432</v>
      </c>
    </row>
    <row r="15632" spans="1:10" x14ac:dyDescent="0.25">
      <c r="A15632" s="2">
        <v>1362076930</v>
      </c>
      <c r="B15632" s="2">
        <v>2498308040</v>
      </c>
      <c r="C15632" s="2">
        <v>11</v>
      </c>
      <c r="D15632" s="2">
        <v>3355</v>
      </c>
      <c r="E15632" s="2">
        <f t="shared" si="978"/>
        <v>305</v>
      </c>
      <c r="F15632" s="4">
        <f t="shared" si="976"/>
        <v>1362076903749</v>
      </c>
      <c r="G15632" s="4">
        <f t="shared" si="977"/>
        <v>1362076905285</v>
      </c>
      <c r="H15632" s="2">
        <v>2498281789</v>
      </c>
      <c r="I15632">
        <v>2498283325</v>
      </c>
      <c r="J15632" s="5">
        <f t="shared" si="979"/>
        <v>1536</v>
      </c>
    </row>
    <row r="15633" spans="1:10" x14ac:dyDescent="0.25">
      <c r="A15633" s="2">
        <v>1362076930</v>
      </c>
      <c r="B15633" s="2">
        <v>2498308080</v>
      </c>
      <c r="C15633" s="2">
        <v>18</v>
      </c>
      <c r="D15633" s="2">
        <v>3482</v>
      </c>
      <c r="E15633" s="2">
        <f t="shared" si="978"/>
        <v>193.44444444444446</v>
      </c>
      <c r="F15633" s="4">
        <f t="shared" si="976"/>
        <v>1362076905051</v>
      </c>
      <c r="G15633" s="4">
        <f t="shared" si="977"/>
        <v>1362076905563</v>
      </c>
      <c r="H15633" s="2">
        <v>2498283131</v>
      </c>
      <c r="I15633">
        <v>2498283643</v>
      </c>
      <c r="J15633" s="5">
        <f t="shared" si="979"/>
        <v>512</v>
      </c>
    </row>
    <row r="15634" spans="1:10" x14ac:dyDescent="0.25">
      <c r="A15634" s="2">
        <v>1362076930</v>
      </c>
      <c r="B15634" s="2">
        <v>2498308084</v>
      </c>
      <c r="C15634" s="2">
        <v>9</v>
      </c>
      <c r="D15634" s="2">
        <v>2841</v>
      </c>
      <c r="E15634" s="2">
        <f t="shared" si="978"/>
        <v>315.66666666666669</v>
      </c>
      <c r="F15634" s="4">
        <f t="shared" si="976"/>
        <v>1362076905302</v>
      </c>
      <c r="G15634" s="4">
        <f t="shared" si="977"/>
        <v>1362076905750</v>
      </c>
      <c r="H15634" s="2">
        <v>2498283386</v>
      </c>
      <c r="I15634">
        <v>2498283834</v>
      </c>
      <c r="J15634" s="5">
        <f t="shared" si="979"/>
        <v>448</v>
      </c>
    </row>
    <row r="15635" spans="1:10" x14ac:dyDescent="0.25">
      <c r="A15635" s="2">
        <v>1362076930</v>
      </c>
      <c r="B15635" s="2">
        <v>2498308092</v>
      </c>
      <c r="C15635" s="2">
        <v>14</v>
      </c>
      <c r="D15635" s="2">
        <v>3311</v>
      </c>
      <c r="E15635" s="2">
        <f t="shared" si="978"/>
        <v>236.5</v>
      </c>
      <c r="F15635" s="4">
        <f t="shared" si="976"/>
        <v>1362076902032</v>
      </c>
      <c r="G15635" s="4">
        <f t="shared" si="977"/>
        <v>1362076905040</v>
      </c>
      <c r="H15635" s="2">
        <v>2498280124</v>
      </c>
      <c r="I15635">
        <v>2498283132</v>
      </c>
      <c r="J15635" s="5">
        <f t="shared" si="979"/>
        <v>3008</v>
      </c>
    </row>
    <row r="15636" spans="1:10" x14ac:dyDescent="0.25">
      <c r="A15636" s="2">
        <v>1362076930</v>
      </c>
      <c r="B15636" s="2">
        <v>2498308120</v>
      </c>
      <c r="C15636" s="2">
        <v>1</v>
      </c>
      <c r="D15636" s="2">
        <v>46</v>
      </c>
      <c r="E15636" s="2">
        <f t="shared" si="978"/>
        <v>46</v>
      </c>
      <c r="F15636" s="4">
        <f t="shared" si="976"/>
        <v>1362076903282</v>
      </c>
      <c r="G15636" s="4">
        <f t="shared" si="977"/>
        <v>1362076903282</v>
      </c>
      <c r="H15636" s="2">
        <v>2498281402</v>
      </c>
      <c r="I15636">
        <v>2498281402</v>
      </c>
      <c r="J15636" s="5">
        <f t="shared" si="979"/>
        <v>0</v>
      </c>
    </row>
    <row r="15637" spans="1:10" x14ac:dyDescent="0.25">
      <c r="A15637" s="2">
        <v>1362076930</v>
      </c>
      <c r="B15637" s="2">
        <v>2498308124</v>
      </c>
      <c r="C15637" s="2">
        <v>1</v>
      </c>
      <c r="D15637" s="2">
        <v>46</v>
      </c>
      <c r="E15637" s="2">
        <f t="shared" si="978"/>
        <v>46</v>
      </c>
      <c r="F15637" s="4">
        <f t="shared" si="976"/>
        <v>1362076903470</v>
      </c>
      <c r="G15637" s="4">
        <f t="shared" si="977"/>
        <v>1362076903470</v>
      </c>
      <c r="H15637" s="2">
        <v>2498281594</v>
      </c>
      <c r="I15637">
        <v>2498281594</v>
      </c>
      <c r="J15637" s="5">
        <f t="shared" si="979"/>
        <v>0</v>
      </c>
    </row>
    <row r="15638" spans="1:10" x14ac:dyDescent="0.25">
      <c r="A15638" s="2">
        <v>1362076930</v>
      </c>
      <c r="B15638" s="2">
        <v>2498308124</v>
      </c>
      <c r="C15638" s="2">
        <v>23</v>
      </c>
      <c r="D15638" s="2">
        <v>11965</v>
      </c>
      <c r="E15638" s="2">
        <f t="shared" si="978"/>
        <v>520.21739130434787</v>
      </c>
      <c r="F15638" s="4">
        <f t="shared" si="976"/>
        <v>1362076903470</v>
      </c>
      <c r="G15638" s="4">
        <f t="shared" si="977"/>
        <v>1362076906030</v>
      </c>
      <c r="H15638" s="2">
        <v>2498281594</v>
      </c>
      <c r="I15638">
        <v>2498284154</v>
      </c>
      <c r="J15638" s="5">
        <f t="shared" si="979"/>
        <v>2560</v>
      </c>
    </row>
    <row r="15639" spans="1:10" x14ac:dyDescent="0.25">
      <c r="A15639" s="2">
        <v>1362076930</v>
      </c>
      <c r="B15639" s="2">
        <v>1136622688</v>
      </c>
      <c r="C15639" s="2">
        <v>6</v>
      </c>
      <c r="D15639" s="2">
        <v>728</v>
      </c>
      <c r="E15639" s="2">
        <f t="shared" si="978"/>
        <v>121.33333333333333</v>
      </c>
      <c r="F15639" s="4">
        <f t="shared" si="976"/>
        <v>1362076904423</v>
      </c>
      <c r="G15639" s="4">
        <f t="shared" si="977"/>
        <v>1362076904999</v>
      </c>
      <c r="H15639" s="2">
        <v>1136597111</v>
      </c>
      <c r="I15639">
        <v>1136597687</v>
      </c>
      <c r="J15639" s="5">
        <f t="shared" si="979"/>
        <v>576</v>
      </c>
    </row>
    <row r="15640" spans="1:10" x14ac:dyDescent="0.25">
      <c r="A15640" s="2">
        <v>1362076930</v>
      </c>
      <c r="B15640" s="2">
        <v>2498308192</v>
      </c>
      <c r="C15640" s="2">
        <v>1</v>
      </c>
      <c r="D15640" s="2">
        <v>1500</v>
      </c>
      <c r="E15640" s="2">
        <f t="shared" si="978"/>
        <v>1500</v>
      </c>
      <c r="F15640" s="4">
        <f t="shared" si="976"/>
        <v>1362076905196</v>
      </c>
      <c r="G15640" s="4">
        <f t="shared" si="977"/>
        <v>1362076905196</v>
      </c>
      <c r="H15640" s="2">
        <v>2498283388</v>
      </c>
      <c r="I15640">
        <v>2498283388</v>
      </c>
      <c r="J15640" s="5">
        <f t="shared" si="979"/>
        <v>0</v>
      </c>
    </row>
    <row r="15641" spans="1:10" x14ac:dyDescent="0.25">
      <c r="A15641" s="2">
        <v>1362076930</v>
      </c>
      <c r="B15641" s="2">
        <v>2498308200</v>
      </c>
      <c r="C15641" s="2">
        <v>1</v>
      </c>
      <c r="D15641" s="2">
        <v>46</v>
      </c>
      <c r="E15641" s="2">
        <f t="shared" si="978"/>
        <v>46</v>
      </c>
      <c r="F15641" s="4">
        <f t="shared" si="976"/>
        <v>1362076905443</v>
      </c>
      <c r="G15641" s="4">
        <f t="shared" si="977"/>
        <v>1362076905443</v>
      </c>
      <c r="H15641" s="2">
        <v>2498283643</v>
      </c>
      <c r="I15641">
        <v>2498283643</v>
      </c>
      <c r="J15641" s="5">
        <f t="shared" si="979"/>
        <v>0</v>
      </c>
    </row>
    <row r="15642" spans="1:10" x14ac:dyDescent="0.25">
      <c r="A15642" s="2">
        <v>1362076934</v>
      </c>
      <c r="B15642" s="2">
        <v>2498311928</v>
      </c>
      <c r="C15642" s="2">
        <v>14</v>
      </c>
      <c r="D15642" s="2">
        <v>5135</v>
      </c>
      <c r="E15642" s="2">
        <f t="shared" si="978"/>
        <v>366.78571428571428</v>
      </c>
      <c r="F15642" s="4">
        <f t="shared" si="976"/>
        <v>1362076926129</v>
      </c>
      <c r="G15642" s="4">
        <f t="shared" si="977"/>
        <v>1362076932401</v>
      </c>
      <c r="H15642" s="2">
        <v>2498304057</v>
      </c>
      <c r="I15642">
        <v>2498310329</v>
      </c>
      <c r="J15642" s="5">
        <f t="shared" si="979"/>
        <v>6272</v>
      </c>
    </row>
    <row r="15643" spans="1:10" x14ac:dyDescent="0.25">
      <c r="A15643" s="2">
        <v>1362076934</v>
      </c>
      <c r="B15643" s="2">
        <v>2498311928</v>
      </c>
      <c r="C15643" s="2">
        <v>16</v>
      </c>
      <c r="D15643" s="2">
        <v>7774</v>
      </c>
      <c r="E15643" s="2">
        <f t="shared" si="978"/>
        <v>485.875</v>
      </c>
      <c r="F15643" s="4">
        <f t="shared" si="976"/>
        <v>1362076926129</v>
      </c>
      <c r="G15643" s="4">
        <f t="shared" si="977"/>
        <v>1362076927345</v>
      </c>
      <c r="H15643" s="2">
        <v>2498304057</v>
      </c>
      <c r="I15643">
        <v>2498305273</v>
      </c>
      <c r="J15643" s="5">
        <f t="shared" si="979"/>
        <v>1216</v>
      </c>
    </row>
    <row r="15644" spans="1:10" x14ac:dyDescent="0.25">
      <c r="A15644" s="2">
        <v>1362076934</v>
      </c>
      <c r="B15644" s="2">
        <v>2498311940</v>
      </c>
      <c r="C15644" s="2">
        <v>11</v>
      </c>
      <c r="D15644" s="2">
        <v>4943</v>
      </c>
      <c r="E15644" s="2">
        <f t="shared" si="978"/>
        <v>449.36363636363637</v>
      </c>
      <c r="F15644" s="4">
        <f t="shared" si="976"/>
        <v>1362076927398</v>
      </c>
      <c r="G15644" s="4">
        <f t="shared" si="977"/>
        <v>1362076932966</v>
      </c>
      <c r="H15644" s="2">
        <v>2498305338</v>
      </c>
      <c r="I15644">
        <v>2498310906</v>
      </c>
      <c r="J15644" s="5">
        <f t="shared" si="979"/>
        <v>5568</v>
      </c>
    </row>
    <row r="15645" spans="1:10" x14ac:dyDescent="0.25">
      <c r="A15645" s="2">
        <v>1362076934</v>
      </c>
      <c r="B15645" s="2">
        <v>2498311940</v>
      </c>
      <c r="C15645" s="2">
        <v>11</v>
      </c>
      <c r="D15645" s="2">
        <v>4943</v>
      </c>
      <c r="E15645" s="2">
        <f t="shared" si="978"/>
        <v>449.36363636363637</v>
      </c>
      <c r="F15645" s="4">
        <f t="shared" si="976"/>
        <v>1362076927334</v>
      </c>
      <c r="G15645" s="4">
        <f t="shared" si="977"/>
        <v>1362076932966</v>
      </c>
      <c r="H15645" s="2">
        <v>2498305274</v>
      </c>
      <c r="I15645">
        <v>2498310906</v>
      </c>
      <c r="J15645" s="5">
        <f t="shared" si="979"/>
        <v>5632</v>
      </c>
    </row>
    <row r="15646" spans="1:10" x14ac:dyDescent="0.25">
      <c r="A15646" s="2">
        <v>1362076934</v>
      </c>
      <c r="B15646" s="2">
        <v>2498312064</v>
      </c>
      <c r="C15646" s="2">
        <v>11</v>
      </c>
      <c r="D15646" s="2">
        <v>5775</v>
      </c>
      <c r="E15646" s="2">
        <f t="shared" si="978"/>
        <v>525</v>
      </c>
      <c r="F15646" s="4">
        <f t="shared" si="976"/>
        <v>1362076921002</v>
      </c>
      <c r="G15646" s="4">
        <f t="shared" si="977"/>
        <v>1362076926314</v>
      </c>
      <c r="H15646" s="2">
        <v>2498299066</v>
      </c>
      <c r="I15646">
        <v>2498304378</v>
      </c>
      <c r="J15646" s="5">
        <f t="shared" si="979"/>
        <v>5312</v>
      </c>
    </row>
    <row r="15647" spans="1:10" x14ac:dyDescent="0.25">
      <c r="A15647" s="2">
        <v>1362076934</v>
      </c>
      <c r="B15647" s="2">
        <v>2498312220</v>
      </c>
      <c r="C15647" s="2">
        <v>1</v>
      </c>
      <c r="D15647" s="2">
        <v>46</v>
      </c>
      <c r="E15647" s="2">
        <f t="shared" si="978"/>
        <v>46</v>
      </c>
      <c r="F15647" s="4">
        <f t="shared" si="976"/>
        <v>1362076906127</v>
      </c>
      <c r="G15647" s="4">
        <f t="shared" si="977"/>
        <v>1362076906127</v>
      </c>
      <c r="H15647" s="2">
        <v>2498284347</v>
      </c>
      <c r="I15647">
        <v>2498284347</v>
      </c>
      <c r="J15647" s="5">
        <f t="shared" si="979"/>
        <v>0</v>
      </c>
    </row>
    <row r="15648" spans="1:10" x14ac:dyDescent="0.25">
      <c r="A15648" s="2">
        <v>1362076934</v>
      </c>
      <c r="B15648" s="2">
        <v>2498312264</v>
      </c>
      <c r="C15648" s="2">
        <v>9</v>
      </c>
      <c r="D15648" s="2">
        <v>3235</v>
      </c>
      <c r="E15648" s="2">
        <f t="shared" si="978"/>
        <v>359.44444444444446</v>
      </c>
      <c r="F15648" s="4">
        <f t="shared" si="976"/>
        <v>1362076907105</v>
      </c>
      <c r="G15648" s="4">
        <f t="shared" si="977"/>
        <v>1362076907233</v>
      </c>
      <c r="H15648" s="2">
        <v>2498285369</v>
      </c>
      <c r="I15648">
        <v>2498285497</v>
      </c>
      <c r="J15648" s="5">
        <f t="shared" si="979"/>
        <v>128</v>
      </c>
    </row>
    <row r="15649" spans="1:10" x14ac:dyDescent="0.25">
      <c r="A15649" s="2">
        <v>1362076938</v>
      </c>
      <c r="B15649" s="2">
        <v>2498316112</v>
      </c>
      <c r="C15649" s="2">
        <v>1</v>
      </c>
      <c r="D15649" s="2">
        <v>46</v>
      </c>
      <c r="E15649" s="2">
        <f t="shared" si="978"/>
        <v>46</v>
      </c>
      <c r="F15649" s="4">
        <f t="shared" si="976"/>
        <v>1362076911865</v>
      </c>
      <c r="G15649" s="4">
        <f t="shared" si="977"/>
        <v>1362076911865</v>
      </c>
      <c r="H15649" s="2">
        <v>2498289977</v>
      </c>
      <c r="I15649">
        <v>2498289977</v>
      </c>
      <c r="J15649" s="5">
        <f t="shared" si="979"/>
        <v>0</v>
      </c>
    </row>
    <row r="15650" spans="1:10" x14ac:dyDescent="0.25">
      <c r="A15650" s="2">
        <v>1362076938</v>
      </c>
      <c r="B15650" s="2">
        <v>2498316152</v>
      </c>
      <c r="C15650" s="2">
        <v>12</v>
      </c>
      <c r="D15650" s="2">
        <v>1537</v>
      </c>
      <c r="E15650" s="2">
        <f t="shared" si="978"/>
        <v>128.08333333333334</v>
      </c>
      <c r="F15650" s="4">
        <f t="shared" si="976"/>
        <v>1362076912914</v>
      </c>
      <c r="G15650" s="4">
        <f t="shared" si="977"/>
        <v>1362076920466</v>
      </c>
      <c r="H15650" s="2">
        <v>2498291066</v>
      </c>
      <c r="I15650">
        <v>2498298618</v>
      </c>
      <c r="J15650" s="5">
        <f t="shared" si="979"/>
        <v>7552</v>
      </c>
    </row>
    <row r="15651" spans="1:10" x14ac:dyDescent="0.25">
      <c r="A15651" s="2">
        <v>1362076938</v>
      </c>
      <c r="B15651" s="2">
        <v>2498316196</v>
      </c>
      <c r="C15651" s="2">
        <v>1</v>
      </c>
      <c r="D15651" s="2">
        <v>46</v>
      </c>
      <c r="E15651" s="2">
        <f t="shared" si="978"/>
        <v>46</v>
      </c>
      <c r="F15651" s="4">
        <f t="shared" si="976"/>
        <v>1362076910630</v>
      </c>
      <c r="G15651" s="4">
        <f t="shared" si="977"/>
        <v>1362076910630</v>
      </c>
      <c r="H15651" s="2">
        <v>2498288826</v>
      </c>
      <c r="I15651">
        <v>2498288826</v>
      </c>
      <c r="J15651" s="5">
        <f t="shared" si="979"/>
        <v>0</v>
      </c>
    </row>
    <row r="15652" spans="1:10" x14ac:dyDescent="0.25">
      <c r="A15652" s="2">
        <v>1362076938</v>
      </c>
      <c r="B15652" s="2">
        <v>2498316268</v>
      </c>
      <c r="C15652" s="2">
        <v>1</v>
      </c>
      <c r="D15652" s="2">
        <v>46</v>
      </c>
      <c r="E15652" s="2">
        <f t="shared" si="978"/>
        <v>46</v>
      </c>
      <c r="F15652" s="4">
        <f t="shared" si="976"/>
        <v>1362076913313</v>
      </c>
      <c r="G15652" s="4">
        <f t="shared" si="977"/>
        <v>1362076913313</v>
      </c>
      <c r="H15652" s="2">
        <v>2498291581</v>
      </c>
      <c r="I15652">
        <v>2498291581</v>
      </c>
      <c r="J15652" s="5">
        <f t="shared" si="979"/>
        <v>0</v>
      </c>
    </row>
    <row r="15653" spans="1:10" x14ac:dyDescent="0.25">
      <c r="A15653" s="2">
        <v>1362076942</v>
      </c>
      <c r="B15653" s="2">
        <v>2498320064</v>
      </c>
      <c r="C15653" s="2">
        <v>63</v>
      </c>
      <c r="D15653" s="2">
        <v>67621</v>
      </c>
      <c r="E15653" s="2">
        <f t="shared" si="978"/>
        <v>1073.3492063492063</v>
      </c>
      <c r="F15653" s="4">
        <f t="shared" si="976"/>
        <v>1362076928041</v>
      </c>
      <c r="G15653" s="4">
        <f t="shared" si="977"/>
        <v>1362076940777</v>
      </c>
      <c r="H15653" s="2">
        <v>2498306105</v>
      </c>
      <c r="I15653">
        <v>2498318841</v>
      </c>
      <c r="J15653" s="5">
        <f t="shared" si="979"/>
        <v>12736</v>
      </c>
    </row>
    <row r="15654" spans="1:10" x14ac:dyDescent="0.25">
      <c r="A15654" s="2">
        <v>1362076942</v>
      </c>
      <c r="B15654" s="2">
        <v>2498320104</v>
      </c>
      <c r="C15654" s="2">
        <v>10</v>
      </c>
      <c r="D15654" s="2">
        <v>4228</v>
      </c>
      <c r="E15654" s="2">
        <f t="shared" si="978"/>
        <v>422.8</v>
      </c>
      <c r="F15654" s="4">
        <f t="shared" si="976"/>
        <v>1362076932100</v>
      </c>
      <c r="G15654" s="4">
        <f t="shared" si="977"/>
        <v>1362076937732</v>
      </c>
      <c r="H15654" s="2">
        <v>2498310204</v>
      </c>
      <c r="I15654">
        <v>2498315836</v>
      </c>
      <c r="J15654" s="5">
        <f t="shared" si="979"/>
        <v>5632</v>
      </c>
    </row>
    <row r="15655" spans="1:10" x14ac:dyDescent="0.25">
      <c r="A15655" s="2">
        <v>1362076942</v>
      </c>
      <c r="B15655" s="2">
        <v>2498320104</v>
      </c>
      <c r="C15655" s="2">
        <v>10</v>
      </c>
      <c r="D15655" s="2">
        <v>2409</v>
      </c>
      <c r="E15655" s="2">
        <f t="shared" si="978"/>
        <v>240.9</v>
      </c>
      <c r="F15655" s="4">
        <f t="shared" si="976"/>
        <v>1362076932099</v>
      </c>
      <c r="G15655" s="4">
        <f t="shared" si="977"/>
        <v>1362076937795</v>
      </c>
      <c r="H15655" s="2">
        <v>2498310203</v>
      </c>
      <c r="I15655">
        <v>2498315899</v>
      </c>
      <c r="J15655" s="5">
        <f t="shared" si="979"/>
        <v>5696</v>
      </c>
    </row>
    <row r="15656" spans="1:10" x14ac:dyDescent="0.25">
      <c r="A15656" s="2">
        <v>1362076942</v>
      </c>
      <c r="B15656" s="2">
        <v>1136634684</v>
      </c>
      <c r="C15656" s="2">
        <v>1</v>
      </c>
      <c r="D15656" s="2">
        <v>46</v>
      </c>
      <c r="E15656" s="2">
        <f t="shared" si="978"/>
        <v>46</v>
      </c>
      <c r="F15656" s="4">
        <f t="shared" si="976"/>
        <v>1362076916333</v>
      </c>
      <c r="G15656" s="4">
        <f t="shared" si="977"/>
        <v>1362076916333</v>
      </c>
      <c r="H15656" s="2">
        <v>1136609017</v>
      </c>
      <c r="I15656">
        <v>1136609017</v>
      </c>
      <c r="J15656" s="5">
        <f t="shared" si="979"/>
        <v>0</v>
      </c>
    </row>
    <row r="15657" spans="1:10" x14ac:dyDescent="0.25">
      <c r="A15657" s="2">
        <v>1362076942</v>
      </c>
      <c r="B15657" s="2">
        <v>1136634684</v>
      </c>
      <c r="C15657" s="2">
        <v>1</v>
      </c>
      <c r="D15657" s="2">
        <v>46</v>
      </c>
      <c r="E15657" s="2">
        <f t="shared" si="978"/>
        <v>46</v>
      </c>
      <c r="F15657" s="4">
        <f t="shared" si="976"/>
        <v>1362076916461</v>
      </c>
      <c r="G15657" s="4">
        <f t="shared" si="977"/>
        <v>1362076916461</v>
      </c>
      <c r="H15657" s="2">
        <v>1136609145</v>
      </c>
      <c r="I15657">
        <v>1136609145</v>
      </c>
      <c r="J15657" s="5">
        <f t="shared" si="979"/>
        <v>0</v>
      </c>
    </row>
    <row r="15658" spans="1:10" x14ac:dyDescent="0.25">
      <c r="A15658" s="2">
        <v>1362076942</v>
      </c>
      <c r="B15658" s="2">
        <v>2498320128</v>
      </c>
      <c r="C15658" s="2">
        <v>9</v>
      </c>
      <c r="D15658" s="2">
        <v>578</v>
      </c>
      <c r="E15658" s="2">
        <f t="shared" si="978"/>
        <v>64.222222222222229</v>
      </c>
      <c r="F15658" s="4">
        <f t="shared" si="976"/>
        <v>1362076933034</v>
      </c>
      <c r="G15658" s="4">
        <f t="shared" si="977"/>
        <v>1362076938730</v>
      </c>
      <c r="H15658" s="2">
        <v>2498311162</v>
      </c>
      <c r="I15658">
        <v>2498316858</v>
      </c>
      <c r="J15658" s="5">
        <f t="shared" si="979"/>
        <v>5696</v>
      </c>
    </row>
    <row r="15659" spans="1:10" x14ac:dyDescent="0.25">
      <c r="A15659" s="2">
        <v>1362076942</v>
      </c>
      <c r="B15659" s="2">
        <v>2498320140</v>
      </c>
      <c r="C15659" s="2">
        <v>6</v>
      </c>
      <c r="D15659" s="2">
        <v>404</v>
      </c>
      <c r="E15659" s="2">
        <f t="shared" si="978"/>
        <v>67.333333333333329</v>
      </c>
      <c r="F15659" s="4">
        <f t="shared" si="976"/>
        <v>1362076930208</v>
      </c>
      <c r="G15659" s="4">
        <f t="shared" si="977"/>
        <v>1362076939808</v>
      </c>
      <c r="H15659" s="2">
        <v>2498308348</v>
      </c>
      <c r="I15659">
        <v>2498317948</v>
      </c>
      <c r="J15659" s="5">
        <f t="shared" si="979"/>
        <v>9600</v>
      </c>
    </row>
    <row r="15660" spans="1:10" x14ac:dyDescent="0.25">
      <c r="A15660" s="2">
        <v>1362076942</v>
      </c>
      <c r="B15660" s="2">
        <v>2498320344</v>
      </c>
      <c r="C15660" s="2">
        <v>1</v>
      </c>
      <c r="D15660" s="2">
        <v>46</v>
      </c>
      <c r="E15660" s="2">
        <f t="shared" si="978"/>
        <v>46</v>
      </c>
      <c r="F15660" s="4">
        <f t="shared" si="976"/>
        <v>1362076917329</v>
      </c>
      <c r="G15660" s="4">
        <f t="shared" si="977"/>
        <v>1362076917329</v>
      </c>
      <c r="H15660" s="2">
        <v>2498295673</v>
      </c>
      <c r="I15660">
        <v>2498295673</v>
      </c>
      <c r="J15660" s="5">
        <f t="shared" si="979"/>
        <v>0</v>
      </c>
    </row>
    <row r="15661" spans="1:10" x14ac:dyDescent="0.25">
      <c r="A15661" s="2">
        <v>1362076942</v>
      </c>
      <c r="B15661" s="2">
        <v>2498320424</v>
      </c>
      <c r="C15661" s="2">
        <v>1</v>
      </c>
      <c r="D15661" s="2">
        <v>46</v>
      </c>
      <c r="E15661" s="2">
        <f t="shared" si="978"/>
        <v>46</v>
      </c>
      <c r="F15661" s="4">
        <f t="shared" si="976"/>
        <v>1362076916226</v>
      </c>
      <c r="G15661" s="4">
        <f t="shared" si="977"/>
        <v>1362076916226</v>
      </c>
      <c r="H15661" s="2">
        <v>2498294650</v>
      </c>
      <c r="I15661">
        <v>2498294650</v>
      </c>
      <c r="J15661" s="5">
        <f t="shared" si="979"/>
        <v>0</v>
      </c>
    </row>
    <row r="15662" spans="1:10" x14ac:dyDescent="0.25">
      <c r="A15662" s="2">
        <v>1362076946</v>
      </c>
      <c r="B15662" s="2">
        <v>2498324092</v>
      </c>
      <c r="C15662" s="2">
        <v>3</v>
      </c>
      <c r="D15662" s="2">
        <v>605</v>
      </c>
      <c r="E15662" s="2">
        <f t="shared" si="978"/>
        <v>201.66666666666666</v>
      </c>
      <c r="F15662" s="4">
        <f t="shared" si="976"/>
        <v>1362076918160</v>
      </c>
      <c r="G15662" s="4">
        <f t="shared" si="977"/>
        <v>1362076918288</v>
      </c>
      <c r="H15662" s="2">
        <v>2498296252</v>
      </c>
      <c r="I15662">
        <v>2498296380</v>
      </c>
      <c r="J15662" s="5">
        <f t="shared" si="979"/>
        <v>128</v>
      </c>
    </row>
    <row r="15663" spans="1:10" x14ac:dyDescent="0.25">
      <c r="A15663" s="2">
        <v>1362076946</v>
      </c>
      <c r="B15663" s="2">
        <v>2498324092</v>
      </c>
      <c r="C15663" s="2">
        <v>1</v>
      </c>
      <c r="D15663" s="2">
        <v>46</v>
      </c>
      <c r="E15663" s="2">
        <f t="shared" si="978"/>
        <v>46</v>
      </c>
      <c r="F15663" s="4">
        <f t="shared" si="976"/>
        <v>1362076918286</v>
      </c>
      <c r="G15663" s="4">
        <f t="shared" si="977"/>
        <v>1362076918286</v>
      </c>
      <c r="H15663" s="2">
        <v>2498296378</v>
      </c>
      <c r="I15663">
        <v>2498296378</v>
      </c>
      <c r="J15663" s="5">
        <f t="shared" si="979"/>
        <v>0</v>
      </c>
    </row>
    <row r="15664" spans="1:10" x14ac:dyDescent="0.25">
      <c r="A15664" s="2">
        <v>1362076946</v>
      </c>
      <c r="B15664" s="2">
        <v>2498324136</v>
      </c>
      <c r="C15664" s="2">
        <v>1</v>
      </c>
      <c r="D15664" s="2">
        <v>46</v>
      </c>
      <c r="E15664" s="2">
        <f t="shared" si="978"/>
        <v>46</v>
      </c>
      <c r="F15664" s="4">
        <f t="shared" si="976"/>
        <v>1362076919842</v>
      </c>
      <c r="G15664" s="4">
        <f t="shared" si="977"/>
        <v>1362076919842</v>
      </c>
      <c r="H15664" s="2">
        <v>2498297978</v>
      </c>
      <c r="I15664">
        <v>2498297978</v>
      </c>
      <c r="J15664" s="5">
        <f t="shared" si="979"/>
        <v>0</v>
      </c>
    </row>
    <row r="15665" spans="1:10" x14ac:dyDescent="0.25">
      <c r="A15665" s="2">
        <v>1362076946</v>
      </c>
      <c r="B15665" s="2">
        <v>2498324212</v>
      </c>
      <c r="C15665" s="2">
        <v>1</v>
      </c>
      <c r="D15665" s="2">
        <v>46</v>
      </c>
      <c r="E15665" s="2">
        <f t="shared" si="978"/>
        <v>46</v>
      </c>
      <c r="F15665" s="4">
        <f t="shared" si="976"/>
        <v>1362076918232</v>
      </c>
      <c r="G15665" s="4">
        <f t="shared" si="977"/>
        <v>1362076918232</v>
      </c>
      <c r="H15665" s="2">
        <v>2498296444</v>
      </c>
      <c r="I15665">
        <v>2498296444</v>
      </c>
      <c r="J15665" s="5">
        <f t="shared" si="979"/>
        <v>0</v>
      </c>
    </row>
    <row r="15666" spans="1:10" x14ac:dyDescent="0.25">
      <c r="A15666" s="2">
        <v>1362076946</v>
      </c>
      <c r="B15666" s="2">
        <v>2498324248</v>
      </c>
      <c r="C15666" s="2">
        <v>21</v>
      </c>
      <c r="D15666" s="2">
        <v>13203</v>
      </c>
      <c r="E15666" s="2">
        <f t="shared" si="978"/>
        <v>628.71428571428567</v>
      </c>
      <c r="F15666" s="4">
        <f t="shared" si="976"/>
        <v>1362076920051</v>
      </c>
      <c r="G15666" s="4">
        <f t="shared" si="977"/>
        <v>1362076927219</v>
      </c>
      <c r="H15666" s="2">
        <v>2498298299</v>
      </c>
      <c r="I15666">
        <v>2498305467</v>
      </c>
      <c r="J15666" s="5">
        <f t="shared" si="979"/>
        <v>7168</v>
      </c>
    </row>
    <row r="15667" spans="1:10" x14ac:dyDescent="0.25">
      <c r="A15667" s="2">
        <v>1362076950</v>
      </c>
      <c r="B15667" s="2">
        <v>2498327952</v>
      </c>
      <c r="C15667" s="2">
        <v>7</v>
      </c>
      <c r="D15667" s="2">
        <v>334</v>
      </c>
      <c r="E15667" s="2">
        <f t="shared" si="978"/>
        <v>47.714285714285715</v>
      </c>
      <c r="F15667" s="4">
        <f t="shared" si="976"/>
        <v>1362076942169</v>
      </c>
      <c r="G15667" s="4">
        <f t="shared" si="977"/>
        <v>1362076949849</v>
      </c>
      <c r="H15667" s="2">
        <v>2498320121</v>
      </c>
      <c r="I15667">
        <v>2498327801</v>
      </c>
      <c r="J15667" s="5">
        <f t="shared" si="979"/>
        <v>7680</v>
      </c>
    </row>
    <row r="15668" spans="1:10" x14ac:dyDescent="0.25">
      <c r="A15668" s="2">
        <v>1362076950</v>
      </c>
      <c r="B15668" s="2">
        <v>2498328128</v>
      </c>
      <c r="C15668" s="2">
        <v>6</v>
      </c>
      <c r="D15668" s="2">
        <v>288</v>
      </c>
      <c r="E15668" s="2">
        <f t="shared" si="978"/>
        <v>48</v>
      </c>
      <c r="F15668" s="4">
        <f t="shared" si="976"/>
        <v>1362076941994</v>
      </c>
      <c r="G15668" s="4">
        <f t="shared" si="977"/>
        <v>1362076949674</v>
      </c>
      <c r="H15668" s="2">
        <v>2498320122</v>
      </c>
      <c r="I15668">
        <v>2498327802</v>
      </c>
      <c r="J15668" s="5">
        <f t="shared" si="979"/>
        <v>7680</v>
      </c>
    </row>
    <row r="15669" spans="1:10" x14ac:dyDescent="0.25">
      <c r="A15669" s="2">
        <v>1362076950</v>
      </c>
      <c r="B15669" s="2">
        <v>2498328368</v>
      </c>
      <c r="C15669" s="2">
        <v>20</v>
      </c>
      <c r="D15669" s="2">
        <v>8448</v>
      </c>
      <c r="E15669" s="2">
        <f t="shared" si="978"/>
        <v>422.4</v>
      </c>
      <c r="F15669" s="4">
        <f t="shared" si="976"/>
        <v>1362076922300</v>
      </c>
      <c r="G15669" s="4">
        <f t="shared" si="977"/>
        <v>1362076925308</v>
      </c>
      <c r="H15669" s="2">
        <v>2498300668</v>
      </c>
      <c r="I15669">
        <v>2498303676</v>
      </c>
      <c r="J15669" s="5">
        <f t="shared" si="979"/>
        <v>3008</v>
      </c>
    </row>
    <row r="15670" spans="1:10" x14ac:dyDescent="0.25">
      <c r="A15670" s="2">
        <v>1362076950</v>
      </c>
      <c r="B15670" s="2">
        <v>2498328412</v>
      </c>
      <c r="C15670" s="2">
        <v>7</v>
      </c>
      <c r="D15670" s="2">
        <v>2656</v>
      </c>
      <c r="E15670" s="2">
        <f t="shared" si="978"/>
        <v>379.42857142857144</v>
      </c>
      <c r="F15670" s="4">
        <f t="shared" si="976"/>
        <v>1362076924237</v>
      </c>
      <c r="G15670" s="4">
        <f t="shared" si="977"/>
        <v>1362076924429</v>
      </c>
      <c r="H15670" s="2">
        <v>2498302649</v>
      </c>
      <c r="I15670">
        <v>2498302841</v>
      </c>
      <c r="J15670" s="5">
        <f t="shared" si="979"/>
        <v>192</v>
      </c>
    </row>
    <row r="15671" spans="1:10" x14ac:dyDescent="0.25">
      <c r="A15671" s="2">
        <v>1362076954</v>
      </c>
      <c r="B15671" s="2">
        <v>2498332144</v>
      </c>
      <c r="C15671" s="2">
        <v>13</v>
      </c>
      <c r="D15671" s="2">
        <v>7897</v>
      </c>
      <c r="E15671" s="2">
        <f t="shared" si="978"/>
        <v>607.46153846153845</v>
      </c>
      <c r="F15671" s="4">
        <f t="shared" si="976"/>
        <v>1362076927322</v>
      </c>
      <c r="G15671" s="4">
        <f t="shared" si="977"/>
        <v>1362076927962</v>
      </c>
      <c r="H15671" s="2">
        <v>2498305466</v>
      </c>
      <c r="I15671">
        <v>2498306106</v>
      </c>
      <c r="J15671" s="5">
        <f t="shared" si="979"/>
        <v>640</v>
      </c>
    </row>
    <row r="15672" spans="1:10" x14ac:dyDescent="0.25">
      <c r="A15672" s="2">
        <v>1362076954</v>
      </c>
      <c r="B15672" s="2">
        <v>2498332200</v>
      </c>
      <c r="C15672" s="2">
        <v>3</v>
      </c>
      <c r="D15672" s="2">
        <v>144</v>
      </c>
      <c r="E15672" s="2">
        <f t="shared" si="978"/>
        <v>48</v>
      </c>
      <c r="F15672" s="4">
        <f t="shared" si="976"/>
        <v>1362076925922</v>
      </c>
      <c r="G15672" s="4">
        <f t="shared" si="977"/>
        <v>1362076926114</v>
      </c>
      <c r="H15672" s="2">
        <v>2498304122</v>
      </c>
      <c r="I15672">
        <v>2498304314</v>
      </c>
      <c r="J15672" s="5">
        <f t="shared" si="979"/>
        <v>192</v>
      </c>
    </row>
    <row r="15673" spans="1:10" x14ac:dyDescent="0.25">
      <c r="A15673" s="2">
        <v>1362076954</v>
      </c>
      <c r="B15673" s="2">
        <v>2498332232</v>
      </c>
      <c r="C15673" s="2">
        <v>10</v>
      </c>
      <c r="D15673" s="2">
        <v>6211</v>
      </c>
      <c r="E15673" s="2">
        <f t="shared" si="978"/>
        <v>621.1</v>
      </c>
      <c r="F15673" s="4">
        <f t="shared" si="976"/>
        <v>1362076926977</v>
      </c>
      <c r="G15673" s="4">
        <f t="shared" si="977"/>
        <v>1362076953601</v>
      </c>
      <c r="H15673" s="2">
        <v>2498305209</v>
      </c>
      <c r="I15673">
        <v>2498331833</v>
      </c>
      <c r="J15673" s="5">
        <f t="shared" si="979"/>
        <v>26624</v>
      </c>
    </row>
    <row r="15674" spans="1:10" x14ac:dyDescent="0.25">
      <c r="A15674" s="2">
        <v>1362076958</v>
      </c>
      <c r="B15674" s="2">
        <v>2498335964</v>
      </c>
      <c r="C15674" s="2">
        <v>3</v>
      </c>
      <c r="D15674" s="2">
        <v>150</v>
      </c>
      <c r="E15674" s="2">
        <f t="shared" si="978"/>
        <v>50</v>
      </c>
      <c r="F15674" s="4">
        <f t="shared" si="976"/>
        <v>1362076950160</v>
      </c>
      <c r="G15674" s="4">
        <f t="shared" si="977"/>
        <v>1362076956752</v>
      </c>
      <c r="H15674" s="2">
        <v>2498328124</v>
      </c>
      <c r="I15674">
        <v>2498334716</v>
      </c>
      <c r="J15674" s="5">
        <f t="shared" si="979"/>
        <v>6592</v>
      </c>
    </row>
    <row r="15675" spans="1:10" x14ac:dyDescent="0.25">
      <c r="A15675" s="2">
        <v>1362076958</v>
      </c>
      <c r="B15675" s="2">
        <v>2498336064</v>
      </c>
      <c r="C15675" s="2">
        <v>32</v>
      </c>
      <c r="D15675" s="2">
        <v>38715</v>
      </c>
      <c r="E15675" s="2">
        <f t="shared" si="978"/>
        <v>1209.84375</v>
      </c>
      <c r="F15675" s="4">
        <f t="shared" si="976"/>
        <v>1362076950826</v>
      </c>
      <c r="G15675" s="4">
        <f t="shared" si="977"/>
        <v>1362076955178</v>
      </c>
      <c r="H15675" s="2">
        <v>2498328890</v>
      </c>
      <c r="I15675">
        <v>2498333242</v>
      </c>
      <c r="J15675" s="5">
        <f t="shared" si="979"/>
        <v>4352</v>
      </c>
    </row>
    <row r="15676" spans="1:10" x14ac:dyDescent="0.25">
      <c r="A15676" s="2">
        <v>1362076958</v>
      </c>
      <c r="B15676" s="2">
        <v>2498336068</v>
      </c>
      <c r="C15676" s="2">
        <v>13</v>
      </c>
      <c r="D15676" s="2">
        <v>11874</v>
      </c>
      <c r="E15676" s="2">
        <f t="shared" si="978"/>
        <v>913.38461538461536</v>
      </c>
      <c r="F15676" s="4">
        <f t="shared" si="976"/>
        <v>1362076951461</v>
      </c>
      <c r="G15676" s="4">
        <f t="shared" si="977"/>
        <v>1362076955045</v>
      </c>
      <c r="H15676" s="2">
        <v>2498329529</v>
      </c>
      <c r="I15676">
        <v>2498333113</v>
      </c>
      <c r="J15676" s="5">
        <f t="shared" si="979"/>
        <v>3584</v>
      </c>
    </row>
    <row r="15677" spans="1:10" x14ac:dyDescent="0.25">
      <c r="A15677" s="2">
        <v>1362076958</v>
      </c>
      <c r="B15677" s="2">
        <v>2498336068</v>
      </c>
      <c r="C15677" s="2">
        <v>7</v>
      </c>
      <c r="D15677" s="2">
        <v>4747</v>
      </c>
      <c r="E15677" s="2">
        <f t="shared" si="978"/>
        <v>678.14285714285711</v>
      </c>
      <c r="F15677" s="4">
        <f t="shared" si="976"/>
        <v>1362076951525</v>
      </c>
      <c r="G15677" s="4">
        <f t="shared" si="977"/>
        <v>1362076957669</v>
      </c>
      <c r="H15677" s="2">
        <v>2498329593</v>
      </c>
      <c r="I15677">
        <v>2498335737</v>
      </c>
      <c r="J15677" s="5">
        <f t="shared" si="979"/>
        <v>6144</v>
      </c>
    </row>
    <row r="15678" spans="1:10" x14ac:dyDescent="0.25">
      <c r="A15678" s="2">
        <v>1362076958</v>
      </c>
      <c r="B15678" s="2">
        <v>2498336068</v>
      </c>
      <c r="C15678" s="2">
        <v>6</v>
      </c>
      <c r="D15678" s="2">
        <v>2939</v>
      </c>
      <c r="E15678" s="2">
        <f t="shared" si="978"/>
        <v>489.83333333333331</v>
      </c>
      <c r="F15678" s="4">
        <f t="shared" si="976"/>
        <v>1362076951461</v>
      </c>
      <c r="G15678" s="4">
        <f t="shared" si="977"/>
        <v>1362076954149</v>
      </c>
      <c r="H15678" s="2">
        <v>2498329529</v>
      </c>
      <c r="I15678">
        <v>2498332217</v>
      </c>
      <c r="J15678" s="5">
        <f t="shared" si="979"/>
        <v>2688</v>
      </c>
    </row>
    <row r="15679" spans="1:10" x14ac:dyDescent="0.25">
      <c r="A15679" s="2">
        <v>1362076958</v>
      </c>
      <c r="B15679" s="2">
        <v>2498336072</v>
      </c>
      <c r="C15679" s="2">
        <v>7</v>
      </c>
      <c r="D15679" s="2">
        <v>4210</v>
      </c>
      <c r="E15679" s="2">
        <f t="shared" si="978"/>
        <v>601.42857142857144</v>
      </c>
      <c r="F15679" s="4">
        <f t="shared" si="976"/>
        <v>1362076951457</v>
      </c>
      <c r="G15679" s="4">
        <f t="shared" si="977"/>
        <v>1362076954209</v>
      </c>
      <c r="H15679" s="2">
        <v>2498329529</v>
      </c>
      <c r="I15679">
        <v>2498332281</v>
      </c>
      <c r="J15679" s="5">
        <f t="shared" si="979"/>
        <v>2752</v>
      </c>
    </row>
    <row r="15680" spans="1:10" x14ac:dyDescent="0.25">
      <c r="A15680" s="2">
        <v>1362076958</v>
      </c>
      <c r="B15680" s="2">
        <v>2498336072</v>
      </c>
      <c r="C15680" s="2">
        <v>7</v>
      </c>
      <c r="D15680" s="2">
        <v>2633</v>
      </c>
      <c r="E15680" s="2">
        <f t="shared" si="978"/>
        <v>376.14285714285717</v>
      </c>
      <c r="F15680" s="4">
        <f t="shared" si="976"/>
        <v>1362076951521</v>
      </c>
      <c r="G15680" s="4">
        <f t="shared" si="977"/>
        <v>1362076955169</v>
      </c>
      <c r="H15680" s="2">
        <v>2498329593</v>
      </c>
      <c r="I15680">
        <v>2498333241</v>
      </c>
      <c r="J15680" s="5">
        <f t="shared" si="979"/>
        <v>3648</v>
      </c>
    </row>
    <row r="15681" spans="1:10" x14ac:dyDescent="0.25">
      <c r="A15681" s="2">
        <v>1362076958</v>
      </c>
      <c r="B15681" s="2">
        <v>2498336072</v>
      </c>
      <c r="C15681" s="2">
        <v>16</v>
      </c>
      <c r="D15681" s="2">
        <v>15220</v>
      </c>
      <c r="E15681" s="2">
        <f t="shared" si="978"/>
        <v>951.25</v>
      </c>
      <c r="F15681" s="4">
        <f t="shared" si="976"/>
        <v>1362076951457</v>
      </c>
      <c r="G15681" s="4">
        <f t="shared" si="977"/>
        <v>1362076954977</v>
      </c>
      <c r="H15681" s="2">
        <v>2498329529</v>
      </c>
      <c r="I15681">
        <v>2498333049</v>
      </c>
      <c r="J15681" s="5">
        <f t="shared" si="979"/>
        <v>3520</v>
      </c>
    </row>
    <row r="15682" spans="1:10" x14ac:dyDescent="0.25">
      <c r="A15682" s="2">
        <v>1362076958</v>
      </c>
      <c r="B15682" s="2">
        <v>2498336072</v>
      </c>
      <c r="C15682" s="2">
        <v>7</v>
      </c>
      <c r="D15682" s="2">
        <v>4424</v>
      </c>
      <c r="E15682" s="2">
        <f t="shared" si="978"/>
        <v>632</v>
      </c>
      <c r="F15682" s="4">
        <f t="shared" ref="F15682:F15745" si="980">((A15682*1000)-B15682)+H15682</f>
        <v>1362076951456</v>
      </c>
      <c r="G15682" s="4">
        <f t="shared" ref="G15682:G15745" si="981">((A15682*1000)-B15682)+I15682</f>
        <v>1362076954208</v>
      </c>
      <c r="H15682" s="2">
        <v>2498329528</v>
      </c>
      <c r="I15682">
        <v>2498332280</v>
      </c>
      <c r="J15682" s="5">
        <f t="shared" si="979"/>
        <v>2752</v>
      </c>
    </row>
    <row r="15683" spans="1:10" x14ac:dyDescent="0.25">
      <c r="A15683" s="2">
        <v>1362076958</v>
      </c>
      <c r="B15683" s="2">
        <v>2498336072</v>
      </c>
      <c r="C15683" s="2">
        <v>10</v>
      </c>
      <c r="D15683" s="2">
        <v>6886</v>
      </c>
      <c r="E15683" s="2">
        <f t="shared" ref="E15683:E15746" si="982">D15683/C15683</f>
        <v>688.6</v>
      </c>
      <c r="F15683" s="4">
        <f t="shared" si="980"/>
        <v>1362076951524</v>
      </c>
      <c r="G15683" s="4">
        <f t="shared" si="981"/>
        <v>1362076957540</v>
      </c>
      <c r="H15683" s="2">
        <v>2498329596</v>
      </c>
      <c r="I15683">
        <v>2498335612</v>
      </c>
      <c r="J15683" s="5">
        <f t="shared" ref="J15683:J15746" si="983">G15683-F15683</f>
        <v>6016</v>
      </c>
    </row>
    <row r="15684" spans="1:10" x14ac:dyDescent="0.25">
      <c r="A15684" s="2">
        <v>1362076958</v>
      </c>
      <c r="B15684" s="2">
        <v>2498336072</v>
      </c>
      <c r="C15684" s="2">
        <v>7</v>
      </c>
      <c r="D15684" s="2">
        <v>3458</v>
      </c>
      <c r="E15684" s="2">
        <f t="shared" si="982"/>
        <v>494</v>
      </c>
      <c r="F15684" s="4">
        <f t="shared" si="980"/>
        <v>1362076951524</v>
      </c>
      <c r="G15684" s="4">
        <f t="shared" si="981"/>
        <v>1362076955684</v>
      </c>
      <c r="H15684" s="2">
        <v>2498329596</v>
      </c>
      <c r="I15684">
        <v>2498333756</v>
      </c>
      <c r="J15684" s="5">
        <f t="shared" si="983"/>
        <v>4160</v>
      </c>
    </row>
    <row r="15685" spans="1:10" x14ac:dyDescent="0.25">
      <c r="A15685" s="2">
        <v>1362076958</v>
      </c>
      <c r="B15685" s="2">
        <v>2498336072</v>
      </c>
      <c r="C15685" s="2">
        <v>5</v>
      </c>
      <c r="D15685" s="2">
        <v>3354</v>
      </c>
      <c r="E15685" s="2">
        <f t="shared" si="982"/>
        <v>670.8</v>
      </c>
      <c r="F15685" s="4">
        <f t="shared" si="980"/>
        <v>1362076951524</v>
      </c>
      <c r="G15685" s="4">
        <f t="shared" si="981"/>
        <v>1362076955044</v>
      </c>
      <c r="H15685" s="2">
        <v>2498329596</v>
      </c>
      <c r="I15685">
        <v>2498333116</v>
      </c>
      <c r="J15685" s="5">
        <f t="shared" si="983"/>
        <v>3520</v>
      </c>
    </row>
    <row r="15686" spans="1:10" x14ac:dyDescent="0.25">
      <c r="A15686" s="2">
        <v>1362076958</v>
      </c>
      <c r="B15686" s="2">
        <v>2498336140</v>
      </c>
      <c r="C15686" s="2">
        <v>5</v>
      </c>
      <c r="D15686" s="2">
        <v>248</v>
      </c>
      <c r="E15686" s="2">
        <f t="shared" si="982"/>
        <v>49.6</v>
      </c>
      <c r="F15686" s="4">
        <f t="shared" si="980"/>
        <v>1362076949982</v>
      </c>
      <c r="G15686" s="4">
        <f t="shared" si="981"/>
        <v>1362076957470</v>
      </c>
      <c r="H15686" s="2">
        <v>2498328122</v>
      </c>
      <c r="I15686">
        <v>2498335610</v>
      </c>
      <c r="J15686" s="5">
        <f t="shared" si="983"/>
        <v>7488</v>
      </c>
    </row>
    <row r="15687" spans="1:10" x14ac:dyDescent="0.25">
      <c r="A15687" s="2">
        <v>1362076958</v>
      </c>
      <c r="B15687" s="2">
        <v>2498336140</v>
      </c>
      <c r="C15687" s="2">
        <v>5</v>
      </c>
      <c r="D15687" s="2">
        <v>248</v>
      </c>
      <c r="E15687" s="2">
        <f t="shared" si="982"/>
        <v>49.6</v>
      </c>
      <c r="F15687" s="4">
        <f t="shared" si="980"/>
        <v>1362076949981</v>
      </c>
      <c r="G15687" s="4">
        <f t="shared" si="981"/>
        <v>1362076957341</v>
      </c>
      <c r="H15687" s="2">
        <v>2498328121</v>
      </c>
      <c r="I15687">
        <v>2498335481</v>
      </c>
      <c r="J15687" s="5">
        <f t="shared" si="983"/>
        <v>7360</v>
      </c>
    </row>
    <row r="15688" spans="1:10" x14ac:dyDescent="0.25">
      <c r="A15688" s="2">
        <v>1362076958</v>
      </c>
      <c r="B15688" s="2">
        <v>2498336140</v>
      </c>
      <c r="C15688" s="2">
        <v>3</v>
      </c>
      <c r="D15688" s="2">
        <v>150</v>
      </c>
      <c r="E15688" s="2">
        <f t="shared" si="982"/>
        <v>50</v>
      </c>
      <c r="F15688" s="4">
        <f t="shared" si="980"/>
        <v>1362076949981</v>
      </c>
      <c r="G15688" s="4">
        <f t="shared" si="981"/>
        <v>1362076956765</v>
      </c>
      <c r="H15688" s="2">
        <v>2498328121</v>
      </c>
      <c r="I15688">
        <v>2498334905</v>
      </c>
      <c r="J15688" s="5">
        <f t="shared" si="983"/>
        <v>6784</v>
      </c>
    </row>
    <row r="15689" spans="1:10" x14ac:dyDescent="0.25">
      <c r="A15689" s="2">
        <v>1362076958</v>
      </c>
      <c r="B15689" s="2">
        <v>2498336144</v>
      </c>
      <c r="C15689" s="2">
        <v>5</v>
      </c>
      <c r="D15689" s="2">
        <v>248</v>
      </c>
      <c r="E15689" s="2">
        <f t="shared" si="982"/>
        <v>49.6</v>
      </c>
      <c r="F15689" s="4">
        <f t="shared" si="980"/>
        <v>1362076950298</v>
      </c>
      <c r="G15689" s="4">
        <f t="shared" si="981"/>
        <v>1362076956826</v>
      </c>
      <c r="H15689" s="2">
        <v>2498328442</v>
      </c>
      <c r="I15689">
        <v>2498334970</v>
      </c>
      <c r="J15689" s="5">
        <f t="shared" si="983"/>
        <v>6528</v>
      </c>
    </row>
    <row r="15690" spans="1:10" x14ac:dyDescent="0.25">
      <c r="A15690" s="2">
        <v>1362076958</v>
      </c>
      <c r="B15690" s="2">
        <v>2498336148</v>
      </c>
      <c r="C15690" s="2">
        <v>3</v>
      </c>
      <c r="D15690" s="2">
        <v>144</v>
      </c>
      <c r="E15690" s="2">
        <f t="shared" si="982"/>
        <v>48</v>
      </c>
      <c r="F15690" s="4">
        <f t="shared" si="980"/>
        <v>1362076950869</v>
      </c>
      <c r="G15690" s="4">
        <f t="shared" si="981"/>
        <v>1362076957525</v>
      </c>
      <c r="H15690" s="2">
        <v>2498329017</v>
      </c>
      <c r="I15690">
        <v>2498335673</v>
      </c>
      <c r="J15690" s="5">
        <f t="shared" si="983"/>
        <v>6656</v>
      </c>
    </row>
    <row r="15691" spans="1:10" x14ac:dyDescent="0.25">
      <c r="A15691" s="2">
        <v>1362076958</v>
      </c>
      <c r="B15691" s="2">
        <v>2498336152</v>
      </c>
      <c r="C15691" s="2">
        <v>9</v>
      </c>
      <c r="D15691" s="2">
        <v>5254</v>
      </c>
      <c r="E15691" s="2">
        <f t="shared" si="982"/>
        <v>583.77777777777783</v>
      </c>
      <c r="F15691" s="4">
        <f t="shared" si="980"/>
        <v>1362076951378</v>
      </c>
      <c r="G15691" s="4">
        <f t="shared" si="981"/>
        <v>1362076954130</v>
      </c>
      <c r="H15691" s="2">
        <v>2498329530</v>
      </c>
      <c r="I15691">
        <v>2498332282</v>
      </c>
      <c r="J15691" s="5">
        <f t="shared" si="983"/>
        <v>2752</v>
      </c>
    </row>
    <row r="15692" spans="1:10" x14ac:dyDescent="0.25">
      <c r="A15692" s="2">
        <v>1362076958</v>
      </c>
      <c r="B15692" s="2">
        <v>2498336152</v>
      </c>
      <c r="C15692" s="2">
        <v>6</v>
      </c>
      <c r="D15692" s="2">
        <v>2068</v>
      </c>
      <c r="E15692" s="2">
        <f t="shared" si="982"/>
        <v>344.66666666666669</v>
      </c>
      <c r="F15692" s="4">
        <f t="shared" si="980"/>
        <v>1362076951378</v>
      </c>
      <c r="G15692" s="4">
        <f t="shared" si="981"/>
        <v>1362076954194</v>
      </c>
      <c r="H15692" s="2">
        <v>2498329530</v>
      </c>
      <c r="I15692">
        <v>2498332346</v>
      </c>
      <c r="J15692" s="5">
        <f t="shared" si="983"/>
        <v>2816</v>
      </c>
    </row>
    <row r="15693" spans="1:10" x14ac:dyDescent="0.25">
      <c r="A15693" s="2">
        <v>1362076958</v>
      </c>
      <c r="B15693" s="2">
        <v>2498336152</v>
      </c>
      <c r="C15693" s="2">
        <v>8</v>
      </c>
      <c r="D15693" s="2">
        <v>5796</v>
      </c>
      <c r="E15693" s="2">
        <f t="shared" si="982"/>
        <v>724.5</v>
      </c>
      <c r="F15693" s="4">
        <f t="shared" si="980"/>
        <v>1362076951442</v>
      </c>
      <c r="G15693" s="4">
        <f t="shared" si="981"/>
        <v>1362076954322</v>
      </c>
      <c r="H15693" s="2">
        <v>2498329594</v>
      </c>
      <c r="I15693">
        <v>2498332474</v>
      </c>
      <c r="J15693" s="5">
        <f t="shared" si="983"/>
        <v>2880</v>
      </c>
    </row>
    <row r="15694" spans="1:10" x14ac:dyDescent="0.25">
      <c r="A15694" s="2">
        <v>1362076958</v>
      </c>
      <c r="B15694" s="2">
        <v>2498336152</v>
      </c>
      <c r="C15694" s="2">
        <v>5</v>
      </c>
      <c r="D15694" s="2">
        <v>2068</v>
      </c>
      <c r="E15694" s="2">
        <f t="shared" si="982"/>
        <v>413.6</v>
      </c>
      <c r="F15694" s="4">
        <f t="shared" si="980"/>
        <v>1362076951442</v>
      </c>
      <c r="G15694" s="4">
        <f t="shared" si="981"/>
        <v>1362076954770</v>
      </c>
      <c r="H15694" s="2">
        <v>2498329594</v>
      </c>
      <c r="I15694">
        <v>2498332922</v>
      </c>
      <c r="J15694" s="5">
        <f t="shared" si="983"/>
        <v>3328</v>
      </c>
    </row>
    <row r="15695" spans="1:10" x14ac:dyDescent="0.25">
      <c r="A15695" s="2">
        <v>1362076958</v>
      </c>
      <c r="B15695" s="2">
        <v>2498336176</v>
      </c>
      <c r="C15695" s="2">
        <v>8</v>
      </c>
      <c r="D15695" s="2">
        <v>3964</v>
      </c>
      <c r="E15695" s="2">
        <f t="shared" si="982"/>
        <v>495.5</v>
      </c>
      <c r="F15695" s="4">
        <f t="shared" si="980"/>
        <v>1362076951352</v>
      </c>
      <c r="G15695" s="4">
        <f t="shared" si="981"/>
        <v>1362076954104</v>
      </c>
      <c r="H15695" s="2">
        <v>2498329528</v>
      </c>
      <c r="I15695">
        <v>2498332280</v>
      </c>
      <c r="J15695" s="5">
        <f t="shared" si="983"/>
        <v>2752</v>
      </c>
    </row>
    <row r="15696" spans="1:10" x14ac:dyDescent="0.25">
      <c r="A15696" s="2">
        <v>1362076958</v>
      </c>
      <c r="B15696" s="2">
        <v>2498336176</v>
      </c>
      <c r="C15696" s="2">
        <v>10</v>
      </c>
      <c r="D15696" s="2">
        <v>4245</v>
      </c>
      <c r="E15696" s="2">
        <f t="shared" si="982"/>
        <v>424.5</v>
      </c>
      <c r="F15696" s="4">
        <f t="shared" si="980"/>
        <v>1362076951420</v>
      </c>
      <c r="G15696" s="4">
        <f t="shared" si="981"/>
        <v>1362076954748</v>
      </c>
      <c r="H15696" s="2">
        <v>2498329596</v>
      </c>
      <c r="I15696">
        <v>2498332924</v>
      </c>
      <c r="J15696" s="5">
        <f t="shared" si="983"/>
        <v>3328</v>
      </c>
    </row>
    <row r="15697" spans="1:10" x14ac:dyDescent="0.25">
      <c r="A15697" s="2">
        <v>1362076958</v>
      </c>
      <c r="B15697" s="2">
        <v>2498336220</v>
      </c>
      <c r="C15697" s="2">
        <v>4</v>
      </c>
      <c r="D15697" s="2">
        <v>343</v>
      </c>
      <c r="E15697" s="2">
        <f t="shared" si="982"/>
        <v>85.75</v>
      </c>
      <c r="F15697" s="4">
        <f t="shared" si="980"/>
        <v>1362076953612</v>
      </c>
      <c r="G15697" s="4">
        <f t="shared" si="981"/>
        <v>1362076953868</v>
      </c>
      <c r="H15697" s="2">
        <v>2498331832</v>
      </c>
      <c r="I15697">
        <v>2498332088</v>
      </c>
      <c r="J15697" s="5">
        <f t="shared" si="983"/>
        <v>256</v>
      </c>
    </row>
    <row r="15698" spans="1:10" x14ac:dyDescent="0.25">
      <c r="A15698" s="2">
        <v>1362076958</v>
      </c>
      <c r="B15698" s="2">
        <v>2498336224</v>
      </c>
      <c r="C15698" s="2">
        <v>3</v>
      </c>
      <c r="D15698" s="2">
        <v>150</v>
      </c>
      <c r="E15698" s="2">
        <f t="shared" si="982"/>
        <v>50</v>
      </c>
      <c r="F15698" s="4">
        <f t="shared" si="980"/>
        <v>1362076949450</v>
      </c>
      <c r="G15698" s="4">
        <f t="shared" si="981"/>
        <v>1362076956618</v>
      </c>
      <c r="H15698" s="2">
        <v>2498327674</v>
      </c>
      <c r="I15698">
        <v>2498334842</v>
      </c>
      <c r="J15698" s="5">
        <f t="shared" si="983"/>
        <v>7168</v>
      </c>
    </row>
    <row r="15699" spans="1:10" x14ac:dyDescent="0.25">
      <c r="A15699" s="2">
        <v>1362076958</v>
      </c>
      <c r="B15699" s="2">
        <v>2498336308</v>
      </c>
      <c r="C15699" s="2">
        <v>3</v>
      </c>
      <c r="D15699" s="2">
        <v>138</v>
      </c>
      <c r="E15699" s="2">
        <f t="shared" si="982"/>
        <v>46</v>
      </c>
      <c r="F15699" s="4">
        <f t="shared" si="980"/>
        <v>1362076931255</v>
      </c>
      <c r="G15699" s="4">
        <f t="shared" si="981"/>
        <v>1362076931319</v>
      </c>
      <c r="H15699" s="2">
        <v>2498309563</v>
      </c>
      <c r="I15699">
        <v>2498309627</v>
      </c>
      <c r="J15699" s="5">
        <f t="shared" si="983"/>
        <v>64</v>
      </c>
    </row>
    <row r="15700" spans="1:10" x14ac:dyDescent="0.25">
      <c r="A15700" s="2">
        <v>1362076958</v>
      </c>
      <c r="B15700" s="2">
        <v>2498336312</v>
      </c>
      <c r="C15700" s="2">
        <v>29</v>
      </c>
      <c r="D15700" s="2">
        <v>1624</v>
      </c>
      <c r="E15700" s="2">
        <f t="shared" si="982"/>
        <v>56</v>
      </c>
      <c r="F15700" s="4">
        <f t="shared" si="980"/>
        <v>1362076931635</v>
      </c>
      <c r="G15700" s="4">
        <f t="shared" si="981"/>
        <v>1362076957619</v>
      </c>
      <c r="H15700" s="2">
        <v>2498309947</v>
      </c>
      <c r="I15700">
        <v>2498335931</v>
      </c>
      <c r="J15700" s="5">
        <f t="shared" si="983"/>
        <v>25984</v>
      </c>
    </row>
    <row r="15701" spans="1:10" x14ac:dyDescent="0.25">
      <c r="A15701" s="2">
        <v>1362076958</v>
      </c>
      <c r="B15701" s="2">
        <v>2498336352</v>
      </c>
      <c r="C15701" s="2">
        <v>17</v>
      </c>
      <c r="D15701" s="2">
        <v>952</v>
      </c>
      <c r="E15701" s="2">
        <f t="shared" si="982"/>
        <v>56</v>
      </c>
      <c r="F15701" s="4">
        <f t="shared" si="980"/>
        <v>1362076933132</v>
      </c>
      <c r="G15701" s="4">
        <f t="shared" si="981"/>
        <v>1362076957196</v>
      </c>
      <c r="H15701" s="2">
        <v>2498311484</v>
      </c>
      <c r="I15701">
        <v>2498335548</v>
      </c>
      <c r="J15701" s="5">
        <f t="shared" si="983"/>
        <v>24064</v>
      </c>
    </row>
    <row r="15702" spans="1:10" x14ac:dyDescent="0.25">
      <c r="A15702" s="2">
        <v>1362076958</v>
      </c>
      <c r="B15702" s="2">
        <v>2498336392</v>
      </c>
      <c r="C15702" s="2">
        <v>14</v>
      </c>
      <c r="D15702" s="2">
        <v>7068</v>
      </c>
      <c r="E15702" s="2">
        <f t="shared" si="982"/>
        <v>504.85714285714283</v>
      </c>
      <c r="F15702" s="4">
        <f t="shared" si="980"/>
        <v>1362076930148</v>
      </c>
      <c r="G15702" s="4">
        <f t="shared" si="981"/>
        <v>1362076938020</v>
      </c>
      <c r="H15702" s="2">
        <v>2498308540</v>
      </c>
      <c r="I15702">
        <v>2498316412</v>
      </c>
      <c r="J15702" s="5">
        <f t="shared" si="983"/>
        <v>7872</v>
      </c>
    </row>
    <row r="15703" spans="1:10" x14ac:dyDescent="0.25">
      <c r="A15703" s="2">
        <v>1362076958</v>
      </c>
      <c r="B15703" s="2">
        <v>2498336392</v>
      </c>
      <c r="C15703" s="2">
        <v>18</v>
      </c>
      <c r="D15703" s="2">
        <v>5381</v>
      </c>
      <c r="E15703" s="2">
        <f t="shared" si="982"/>
        <v>298.94444444444446</v>
      </c>
      <c r="F15703" s="4">
        <f t="shared" si="980"/>
        <v>1362076930212</v>
      </c>
      <c r="G15703" s="4">
        <f t="shared" si="981"/>
        <v>1362076936868</v>
      </c>
      <c r="H15703" s="2">
        <v>2498308604</v>
      </c>
      <c r="I15703">
        <v>2498315260</v>
      </c>
      <c r="J15703" s="5">
        <f t="shared" si="983"/>
        <v>6656</v>
      </c>
    </row>
    <row r="15704" spans="1:10" x14ac:dyDescent="0.25">
      <c r="A15704" s="2">
        <v>1362076958</v>
      </c>
      <c r="B15704" s="2">
        <v>2498336392</v>
      </c>
      <c r="C15704" s="2">
        <v>25</v>
      </c>
      <c r="D15704" s="2">
        <v>1400</v>
      </c>
      <c r="E15704" s="2">
        <f t="shared" si="982"/>
        <v>56</v>
      </c>
      <c r="F15704" s="4">
        <f t="shared" si="980"/>
        <v>1362076930211</v>
      </c>
      <c r="G15704" s="4">
        <f t="shared" si="981"/>
        <v>1362076957411</v>
      </c>
      <c r="H15704" s="2">
        <v>2498308603</v>
      </c>
      <c r="I15704">
        <v>2498335803</v>
      </c>
      <c r="J15704" s="5">
        <f t="shared" si="983"/>
        <v>27200</v>
      </c>
    </row>
    <row r="15705" spans="1:10" x14ac:dyDescent="0.25">
      <c r="A15705" s="2">
        <v>1362076958</v>
      </c>
      <c r="B15705" s="2">
        <v>2498336436</v>
      </c>
      <c r="C15705" s="2">
        <v>15</v>
      </c>
      <c r="D15705" s="2">
        <v>1440</v>
      </c>
      <c r="E15705" s="2">
        <f t="shared" si="982"/>
        <v>96</v>
      </c>
      <c r="F15705" s="4">
        <f t="shared" si="980"/>
        <v>1362076931640</v>
      </c>
      <c r="G15705" s="4">
        <f t="shared" si="981"/>
        <v>1362076957048</v>
      </c>
      <c r="H15705" s="2">
        <v>2498310076</v>
      </c>
      <c r="I15705">
        <v>2498335484</v>
      </c>
      <c r="J15705" s="5">
        <f t="shared" si="983"/>
        <v>25408</v>
      </c>
    </row>
    <row r="15706" spans="1:10" x14ac:dyDescent="0.25">
      <c r="A15706" s="2">
        <v>1362076958</v>
      </c>
      <c r="B15706" s="2">
        <v>2498336464</v>
      </c>
      <c r="C15706" s="2">
        <v>98</v>
      </c>
      <c r="D15706" s="2">
        <v>88757</v>
      </c>
      <c r="E15706" s="2">
        <f t="shared" si="982"/>
        <v>905.68367346938771</v>
      </c>
      <c r="F15706" s="4">
        <f t="shared" si="980"/>
        <v>1362076932633</v>
      </c>
      <c r="G15706" s="4">
        <f t="shared" si="981"/>
        <v>1362076938777</v>
      </c>
      <c r="H15706" s="2">
        <v>2498311097</v>
      </c>
      <c r="I15706">
        <v>2498317241</v>
      </c>
      <c r="J15706" s="5">
        <f t="shared" si="983"/>
        <v>6144</v>
      </c>
    </row>
    <row r="15707" spans="1:10" x14ac:dyDescent="0.25">
      <c r="A15707" s="2">
        <v>1362076966</v>
      </c>
      <c r="B15707" s="2">
        <v>2498344112</v>
      </c>
      <c r="C15707" s="2">
        <v>3</v>
      </c>
      <c r="D15707" s="2">
        <v>144</v>
      </c>
      <c r="E15707" s="2">
        <f t="shared" si="982"/>
        <v>48</v>
      </c>
      <c r="F15707" s="4">
        <f t="shared" si="980"/>
        <v>1362076953915</v>
      </c>
      <c r="G15707" s="4">
        <f t="shared" si="981"/>
        <v>1362076962043</v>
      </c>
      <c r="H15707" s="2">
        <v>2498332027</v>
      </c>
      <c r="I15707">
        <v>2498340155</v>
      </c>
      <c r="J15707" s="5">
        <f t="shared" si="983"/>
        <v>8128</v>
      </c>
    </row>
    <row r="15708" spans="1:10" x14ac:dyDescent="0.25">
      <c r="A15708" s="2">
        <v>1362076966</v>
      </c>
      <c r="B15708" s="2">
        <v>2498344112</v>
      </c>
      <c r="C15708" s="2">
        <v>4</v>
      </c>
      <c r="D15708" s="2">
        <v>190</v>
      </c>
      <c r="E15708" s="2">
        <f t="shared" si="982"/>
        <v>47.5</v>
      </c>
      <c r="F15708" s="4">
        <f t="shared" si="980"/>
        <v>1362076954105</v>
      </c>
      <c r="G15708" s="4">
        <f t="shared" si="981"/>
        <v>1362076961913</v>
      </c>
      <c r="H15708" s="2">
        <v>2498332217</v>
      </c>
      <c r="I15708">
        <v>2498340025</v>
      </c>
      <c r="J15708" s="5">
        <f t="shared" si="983"/>
        <v>7808</v>
      </c>
    </row>
    <row r="15709" spans="1:10" x14ac:dyDescent="0.25">
      <c r="A15709" s="2">
        <v>1362076966</v>
      </c>
      <c r="B15709" s="2">
        <v>2498344116</v>
      </c>
      <c r="C15709" s="2">
        <v>3</v>
      </c>
      <c r="D15709" s="2">
        <v>138</v>
      </c>
      <c r="E15709" s="2">
        <f t="shared" si="982"/>
        <v>46</v>
      </c>
      <c r="F15709" s="4">
        <f t="shared" si="980"/>
        <v>1362076958325</v>
      </c>
      <c r="G15709" s="4">
        <f t="shared" si="981"/>
        <v>1362076962613</v>
      </c>
      <c r="H15709" s="2">
        <v>2498336441</v>
      </c>
      <c r="I15709">
        <v>2498340729</v>
      </c>
      <c r="J15709" s="5">
        <f t="shared" si="983"/>
        <v>4288</v>
      </c>
    </row>
    <row r="15710" spans="1:10" x14ac:dyDescent="0.25">
      <c r="A15710" s="2">
        <v>1362076966</v>
      </c>
      <c r="B15710" s="2">
        <v>2498344156</v>
      </c>
      <c r="C15710" s="2">
        <v>3</v>
      </c>
      <c r="D15710" s="2">
        <v>150</v>
      </c>
      <c r="E15710" s="2">
        <f t="shared" si="982"/>
        <v>50</v>
      </c>
      <c r="F15710" s="4">
        <f t="shared" si="980"/>
        <v>1362076952525</v>
      </c>
      <c r="G15710" s="4">
        <f t="shared" si="981"/>
        <v>1362076961741</v>
      </c>
      <c r="H15710" s="2">
        <v>2498330681</v>
      </c>
      <c r="I15710">
        <v>2498339897</v>
      </c>
      <c r="J15710" s="5">
        <f t="shared" si="983"/>
        <v>9216</v>
      </c>
    </row>
    <row r="15711" spans="1:10" x14ac:dyDescent="0.25">
      <c r="A15711" s="2">
        <v>1362076966</v>
      </c>
      <c r="B15711" s="2">
        <v>2498344472</v>
      </c>
      <c r="C15711" s="2">
        <v>56</v>
      </c>
      <c r="D15711" s="2">
        <v>63606</v>
      </c>
      <c r="E15711" s="2">
        <f t="shared" si="982"/>
        <v>1135.8214285714287</v>
      </c>
      <c r="F15711" s="4">
        <f t="shared" si="980"/>
        <v>1362076939153</v>
      </c>
      <c r="G15711" s="4">
        <f t="shared" si="981"/>
        <v>1362076957457</v>
      </c>
      <c r="H15711" s="2">
        <v>2498317625</v>
      </c>
      <c r="I15711">
        <v>2498335929</v>
      </c>
      <c r="J15711" s="5">
        <f t="shared" si="983"/>
        <v>18304</v>
      </c>
    </row>
    <row r="15712" spans="1:10" x14ac:dyDescent="0.25">
      <c r="A15712" s="2">
        <v>1362076970</v>
      </c>
      <c r="B15712" s="2">
        <v>2498348120</v>
      </c>
      <c r="C15712" s="2">
        <v>26</v>
      </c>
      <c r="D15712" s="2">
        <v>29301</v>
      </c>
      <c r="E15712" s="2">
        <f t="shared" si="982"/>
        <v>1126.9615384615386</v>
      </c>
      <c r="F15712" s="4">
        <f t="shared" si="980"/>
        <v>1362076942001</v>
      </c>
      <c r="G15712" s="4">
        <f t="shared" si="981"/>
        <v>1362076945137</v>
      </c>
      <c r="H15712" s="2">
        <v>2498320121</v>
      </c>
      <c r="I15712">
        <v>2498323257</v>
      </c>
      <c r="J15712" s="5">
        <f t="shared" si="983"/>
        <v>3136</v>
      </c>
    </row>
    <row r="15713" spans="1:10" x14ac:dyDescent="0.25">
      <c r="A15713" s="2">
        <v>1362076970</v>
      </c>
      <c r="B15713" s="2">
        <v>2498348124</v>
      </c>
      <c r="C15713" s="2">
        <v>73</v>
      </c>
      <c r="D15713" s="2">
        <v>92396</v>
      </c>
      <c r="E15713" s="2">
        <f t="shared" si="982"/>
        <v>1265.6986301369864</v>
      </c>
      <c r="F15713" s="4">
        <f t="shared" si="980"/>
        <v>1362076941996</v>
      </c>
      <c r="G15713" s="4">
        <f t="shared" si="981"/>
        <v>1362076950828</v>
      </c>
      <c r="H15713" s="2">
        <v>2498320120</v>
      </c>
      <c r="I15713">
        <v>2498328952</v>
      </c>
      <c r="J15713" s="5">
        <f t="shared" si="983"/>
        <v>8832</v>
      </c>
    </row>
    <row r="15714" spans="1:10" x14ac:dyDescent="0.25">
      <c r="A15714" s="2">
        <v>1362076970</v>
      </c>
      <c r="B15714" s="2">
        <v>2498348220</v>
      </c>
      <c r="C15714" s="2">
        <v>37</v>
      </c>
      <c r="D15714" s="2">
        <v>47164</v>
      </c>
      <c r="E15714" s="2">
        <f t="shared" si="982"/>
        <v>1274.7027027027027</v>
      </c>
      <c r="F15714" s="4">
        <f t="shared" si="980"/>
        <v>1362076941904</v>
      </c>
      <c r="G15714" s="4">
        <f t="shared" si="981"/>
        <v>1362076943248</v>
      </c>
      <c r="H15714" s="2">
        <v>2498320124</v>
      </c>
      <c r="I15714">
        <v>2498321468</v>
      </c>
      <c r="J15714" s="5">
        <f t="shared" si="983"/>
        <v>1344</v>
      </c>
    </row>
    <row r="15715" spans="1:10" x14ac:dyDescent="0.25">
      <c r="A15715" s="2">
        <v>1362076970</v>
      </c>
      <c r="B15715" s="2">
        <v>2498348220</v>
      </c>
      <c r="C15715" s="2">
        <v>13</v>
      </c>
      <c r="D15715" s="2">
        <v>12788</v>
      </c>
      <c r="E15715" s="2">
        <f t="shared" si="982"/>
        <v>983.69230769230774</v>
      </c>
      <c r="F15715" s="4">
        <f t="shared" si="980"/>
        <v>1362076941903</v>
      </c>
      <c r="G15715" s="4">
        <f t="shared" si="981"/>
        <v>1362076942287</v>
      </c>
      <c r="H15715" s="2">
        <v>2498320123</v>
      </c>
      <c r="I15715">
        <v>2498320507</v>
      </c>
      <c r="J15715" s="5">
        <f t="shared" si="983"/>
        <v>384</v>
      </c>
    </row>
    <row r="15716" spans="1:10" x14ac:dyDescent="0.25">
      <c r="A15716" s="2">
        <v>1362076974</v>
      </c>
      <c r="B15716" s="2">
        <v>2498351952</v>
      </c>
      <c r="C15716" s="2">
        <v>4</v>
      </c>
      <c r="D15716" s="2">
        <v>196</v>
      </c>
      <c r="E15716" s="2">
        <f t="shared" si="982"/>
        <v>49</v>
      </c>
      <c r="F15716" s="4">
        <f t="shared" si="980"/>
        <v>1362076962777</v>
      </c>
      <c r="G15716" s="4">
        <f t="shared" si="981"/>
        <v>1362076968985</v>
      </c>
      <c r="H15716" s="2">
        <v>2498340729</v>
      </c>
      <c r="I15716">
        <v>2498346937</v>
      </c>
      <c r="J15716" s="5">
        <f t="shared" si="983"/>
        <v>6208</v>
      </c>
    </row>
    <row r="15717" spans="1:10" x14ac:dyDescent="0.25">
      <c r="A15717" s="2">
        <v>1362076974</v>
      </c>
      <c r="B15717" s="2">
        <v>2498351992</v>
      </c>
      <c r="C15717" s="2">
        <v>3</v>
      </c>
      <c r="D15717" s="2">
        <v>150</v>
      </c>
      <c r="E15717" s="2">
        <f t="shared" si="982"/>
        <v>50</v>
      </c>
      <c r="F15717" s="4">
        <f t="shared" si="980"/>
        <v>1362076960945</v>
      </c>
      <c r="G15717" s="4">
        <f t="shared" si="981"/>
        <v>1362076967857</v>
      </c>
      <c r="H15717" s="2">
        <v>2498338937</v>
      </c>
      <c r="I15717">
        <v>2498345849</v>
      </c>
      <c r="J15717" s="5">
        <f t="shared" si="983"/>
        <v>6912</v>
      </c>
    </row>
    <row r="15718" spans="1:10" x14ac:dyDescent="0.25">
      <c r="A15718" s="2">
        <v>1362076974</v>
      </c>
      <c r="B15718" s="2">
        <v>2498351992</v>
      </c>
      <c r="C15718" s="2">
        <v>4</v>
      </c>
      <c r="D15718" s="2">
        <v>202</v>
      </c>
      <c r="E15718" s="2">
        <f t="shared" si="982"/>
        <v>50.5</v>
      </c>
      <c r="F15718" s="4">
        <f t="shared" si="980"/>
        <v>1362076960945</v>
      </c>
      <c r="G15718" s="4">
        <f t="shared" si="981"/>
        <v>1362076967857</v>
      </c>
      <c r="H15718" s="2">
        <v>2498338937</v>
      </c>
      <c r="I15718">
        <v>2498345849</v>
      </c>
      <c r="J15718" s="5">
        <f t="shared" si="983"/>
        <v>6912</v>
      </c>
    </row>
    <row r="15719" spans="1:10" x14ac:dyDescent="0.25">
      <c r="A15719" s="2">
        <v>1362076974</v>
      </c>
      <c r="B15719" s="2">
        <v>2498351992</v>
      </c>
      <c r="C15719" s="2">
        <v>6</v>
      </c>
      <c r="D15719" s="2">
        <v>294</v>
      </c>
      <c r="E15719" s="2">
        <f t="shared" si="982"/>
        <v>49</v>
      </c>
      <c r="F15719" s="4">
        <f t="shared" si="980"/>
        <v>1362076960945</v>
      </c>
      <c r="G15719" s="4">
        <f t="shared" si="981"/>
        <v>1362076967921</v>
      </c>
      <c r="H15719" s="2">
        <v>2498338937</v>
      </c>
      <c r="I15719">
        <v>2498345913</v>
      </c>
      <c r="J15719" s="5">
        <f t="shared" si="983"/>
        <v>6976</v>
      </c>
    </row>
    <row r="15720" spans="1:10" x14ac:dyDescent="0.25">
      <c r="A15720" s="2">
        <v>1362076974</v>
      </c>
      <c r="B15720" s="2">
        <v>2498351992</v>
      </c>
      <c r="C15720" s="2">
        <v>5</v>
      </c>
      <c r="D15720" s="2">
        <v>248</v>
      </c>
      <c r="E15720" s="2">
        <f t="shared" si="982"/>
        <v>49.6</v>
      </c>
      <c r="F15720" s="4">
        <f t="shared" si="980"/>
        <v>1362076960945</v>
      </c>
      <c r="G15720" s="4">
        <f t="shared" si="981"/>
        <v>1362076967857</v>
      </c>
      <c r="H15720" s="2">
        <v>2498338937</v>
      </c>
      <c r="I15720">
        <v>2498345849</v>
      </c>
      <c r="J15720" s="5">
        <f t="shared" si="983"/>
        <v>6912</v>
      </c>
    </row>
    <row r="15721" spans="1:10" x14ac:dyDescent="0.25">
      <c r="A15721" s="2">
        <v>1362076974</v>
      </c>
      <c r="B15721" s="2">
        <v>2498351992</v>
      </c>
      <c r="C15721" s="2">
        <v>4</v>
      </c>
      <c r="D15721" s="2">
        <v>202</v>
      </c>
      <c r="E15721" s="2">
        <f t="shared" si="982"/>
        <v>50.5</v>
      </c>
      <c r="F15721" s="4">
        <f t="shared" si="980"/>
        <v>1362076961009</v>
      </c>
      <c r="G15721" s="4">
        <f t="shared" si="981"/>
        <v>1362076967857</v>
      </c>
      <c r="H15721" s="2">
        <v>2498339001</v>
      </c>
      <c r="I15721">
        <v>2498345849</v>
      </c>
      <c r="J15721" s="5">
        <f t="shared" si="983"/>
        <v>6848</v>
      </c>
    </row>
    <row r="15722" spans="1:10" x14ac:dyDescent="0.25">
      <c r="A15722" s="2">
        <v>1362076974</v>
      </c>
      <c r="B15722" s="2">
        <v>2498351996</v>
      </c>
      <c r="C15722" s="2">
        <v>3</v>
      </c>
      <c r="D15722" s="2">
        <v>150</v>
      </c>
      <c r="E15722" s="2">
        <f t="shared" si="982"/>
        <v>50</v>
      </c>
      <c r="F15722" s="4">
        <f t="shared" si="980"/>
        <v>1362076960940</v>
      </c>
      <c r="G15722" s="4">
        <f t="shared" si="981"/>
        <v>1362076967852</v>
      </c>
      <c r="H15722" s="2">
        <v>2498338936</v>
      </c>
      <c r="I15722">
        <v>2498345848</v>
      </c>
      <c r="J15722" s="5">
        <f t="shared" si="983"/>
        <v>6912</v>
      </c>
    </row>
    <row r="15723" spans="1:10" x14ac:dyDescent="0.25">
      <c r="A15723" s="2">
        <v>1362076974</v>
      </c>
      <c r="B15723" s="2">
        <v>2498351996</v>
      </c>
      <c r="C15723" s="2">
        <v>3</v>
      </c>
      <c r="D15723" s="2">
        <v>150</v>
      </c>
      <c r="E15723" s="2">
        <f t="shared" si="982"/>
        <v>50</v>
      </c>
      <c r="F15723" s="4">
        <f t="shared" si="980"/>
        <v>1362076960940</v>
      </c>
      <c r="G15723" s="4">
        <f t="shared" si="981"/>
        <v>1362076967852</v>
      </c>
      <c r="H15723" s="2">
        <v>2498338936</v>
      </c>
      <c r="I15723">
        <v>2498345848</v>
      </c>
      <c r="J15723" s="5">
        <f t="shared" si="983"/>
        <v>6912</v>
      </c>
    </row>
    <row r="15724" spans="1:10" x14ac:dyDescent="0.25">
      <c r="A15724" s="2">
        <v>1362076974</v>
      </c>
      <c r="B15724" s="2">
        <v>2498351996</v>
      </c>
      <c r="C15724" s="2">
        <v>3</v>
      </c>
      <c r="D15724" s="2">
        <v>150</v>
      </c>
      <c r="E15724" s="2">
        <f t="shared" si="982"/>
        <v>50</v>
      </c>
      <c r="F15724" s="4">
        <f t="shared" si="980"/>
        <v>1362076960940</v>
      </c>
      <c r="G15724" s="4">
        <f t="shared" si="981"/>
        <v>1362076967852</v>
      </c>
      <c r="H15724" s="2">
        <v>2498338936</v>
      </c>
      <c r="I15724">
        <v>2498345848</v>
      </c>
      <c r="J15724" s="5">
        <f t="shared" si="983"/>
        <v>6912</v>
      </c>
    </row>
    <row r="15725" spans="1:10" x14ac:dyDescent="0.25">
      <c r="A15725" s="2">
        <v>1362076974</v>
      </c>
      <c r="B15725" s="2">
        <v>2498351996</v>
      </c>
      <c r="C15725" s="2">
        <v>4</v>
      </c>
      <c r="D15725" s="2">
        <v>202</v>
      </c>
      <c r="E15725" s="2">
        <f t="shared" si="982"/>
        <v>50.5</v>
      </c>
      <c r="F15725" s="4">
        <f t="shared" si="980"/>
        <v>1362076961008</v>
      </c>
      <c r="G15725" s="4">
        <f t="shared" si="981"/>
        <v>1362076967856</v>
      </c>
      <c r="H15725" s="2">
        <v>2498339004</v>
      </c>
      <c r="I15725">
        <v>2498345852</v>
      </c>
      <c r="J15725" s="5">
        <f t="shared" si="983"/>
        <v>6848</v>
      </c>
    </row>
    <row r="15726" spans="1:10" x14ac:dyDescent="0.25">
      <c r="A15726" s="2">
        <v>1362076974</v>
      </c>
      <c r="B15726" s="2">
        <v>2498351996</v>
      </c>
      <c r="C15726" s="2">
        <v>3</v>
      </c>
      <c r="D15726" s="2">
        <v>150</v>
      </c>
      <c r="E15726" s="2">
        <f t="shared" si="982"/>
        <v>50</v>
      </c>
      <c r="F15726" s="4">
        <f t="shared" si="980"/>
        <v>1362076961644</v>
      </c>
      <c r="G15726" s="4">
        <f t="shared" si="981"/>
        <v>1362076967852</v>
      </c>
      <c r="H15726" s="2">
        <v>2498339640</v>
      </c>
      <c r="I15726">
        <v>2498345848</v>
      </c>
      <c r="J15726" s="5">
        <f t="shared" si="983"/>
        <v>6208</v>
      </c>
    </row>
    <row r="15727" spans="1:10" x14ac:dyDescent="0.25">
      <c r="A15727" s="2">
        <v>1362076974</v>
      </c>
      <c r="B15727" s="2">
        <v>2498352084</v>
      </c>
      <c r="C15727" s="2">
        <v>2</v>
      </c>
      <c r="D15727" s="2">
        <v>98</v>
      </c>
      <c r="E15727" s="2">
        <f t="shared" si="982"/>
        <v>49</v>
      </c>
      <c r="F15727" s="4">
        <f t="shared" si="980"/>
        <v>1362076961556</v>
      </c>
      <c r="G15727" s="4">
        <f t="shared" si="981"/>
        <v>1362076967764</v>
      </c>
      <c r="H15727" s="2">
        <v>2498339640</v>
      </c>
      <c r="I15727">
        <v>2498345848</v>
      </c>
      <c r="J15727" s="5">
        <f t="shared" si="983"/>
        <v>6208</v>
      </c>
    </row>
    <row r="15728" spans="1:10" x14ac:dyDescent="0.25">
      <c r="A15728" s="2">
        <v>1362076974</v>
      </c>
      <c r="B15728" s="2">
        <v>2498352084</v>
      </c>
      <c r="C15728" s="2">
        <v>3</v>
      </c>
      <c r="D15728" s="2">
        <v>150</v>
      </c>
      <c r="E15728" s="2">
        <f t="shared" si="982"/>
        <v>50</v>
      </c>
      <c r="F15728" s="4">
        <f t="shared" si="980"/>
        <v>1362076961556</v>
      </c>
      <c r="G15728" s="4">
        <f t="shared" si="981"/>
        <v>1362076967764</v>
      </c>
      <c r="H15728" s="2">
        <v>2498339640</v>
      </c>
      <c r="I15728">
        <v>2498345848</v>
      </c>
      <c r="J15728" s="5">
        <f t="shared" si="983"/>
        <v>6208</v>
      </c>
    </row>
    <row r="15729" spans="1:10" x14ac:dyDescent="0.25">
      <c r="A15729" s="2">
        <v>1362076974</v>
      </c>
      <c r="B15729" s="2">
        <v>2498352124</v>
      </c>
      <c r="C15729" s="2">
        <v>5</v>
      </c>
      <c r="D15729" s="2">
        <v>248</v>
      </c>
      <c r="E15729" s="2">
        <f t="shared" si="982"/>
        <v>49.6</v>
      </c>
      <c r="F15729" s="4">
        <f t="shared" si="980"/>
        <v>1362076962607</v>
      </c>
      <c r="G15729" s="4">
        <f t="shared" si="981"/>
        <v>1362076968751</v>
      </c>
      <c r="H15729" s="2">
        <v>2498340731</v>
      </c>
      <c r="I15729">
        <v>2498346875</v>
      </c>
      <c r="J15729" s="5">
        <f t="shared" si="983"/>
        <v>6144</v>
      </c>
    </row>
    <row r="15730" spans="1:10" x14ac:dyDescent="0.25">
      <c r="A15730" s="2">
        <v>1362076974</v>
      </c>
      <c r="B15730" s="2">
        <v>2498352128</v>
      </c>
      <c r="C15730" s="2">
        <v>8</v>
      </c>
      <c r="D15730" s="2">
        <v>525</v>
      </c>
      <c r="E15730" s="2">
        <f t="shared" si="982"/>
        <v>65.625</v>
      </c>
      <c r="F15730" s="4">
        <f t="shared" si="980"/>
        <v>1362076967593</v>
      </c>
      <c r="G15730" s="4">
        <f t="shared" si="981"/>
        <v>1362076972713</v>
      </c>
      <c r="H15730" s="2">
        <v>2498345721</v>
      </c>
      <c r="I15730">
        <v>2498350841</v>
      </c>
      <c r="J15730" s="5">
        <f t="shared" si="983"/>
        <v>5120</v>
      </c>
    </row>
    <row r="15731" spans="1:10" x14ac:dyDescent="0.25">
      <c r="A15731" s="2">
        <v>1362076974</v>
      </c>
      <c r="B15731" s="2">
        <v>2498352132</v>
      </c>
      <c r="C15731" s="2">
        <v>2</v>
      </c>
      <c r="D15731" s="2">
        <v>98</v>
      </c>
      <c r="E15731" s="2">
        <f t="shared" si="982"/>
        <v>49</v>
      </c>
      <c r="F15731" s="4">
        <f t="shared" si="980"/>
        <v>1362076967588</v>
      </c>
      <c r="G15731" s="4">
        <f t="shared" si="981"/>
        <v>1362076972708</v>
      </c>
      <c r="H15731" s="2">
        <v>2498345720</v>
      </c>
      <c r="I15731">
        <v>2498350840</v>
      </c>
      <c r="J15731" s="5">
        <f t="shared" si="983"/>
        <v>5120</v>
      </c>
    </row>
    <row r="15732" spans="1:10" x14ac:dyDescent="0.25">
      <c r="A15732" s="2">
        <v>1362076974</v>
      </c>
      <c r="B15732" s="2">
        <v>2498352160</v>
      </c>
      <c r="C15732" s="2">
        <v>5</v>
      </c>
      <c r="D15732" s="2">
        <v>242</v>
      </c>
      <c r="E15732" s="2">
        <f t="shared" si="982"/>
        <v>48.4</v>
      </c>
      <c r="F15732" s="4">
        <f t="shared" si="980"/>
        <v>1362076960778</v>
      </c>
      <c r="G15732" s="4">
        <f t="shared" si="981"/>
        <v>1362076967754</v>
      </c>
      <c r="H15732" s="2">
        <v>2498338938</v>
      </c>
      <c r="I15732">
        <v>2498345914</v>
      </c>
      <c r="J15732" s="5">
        <f t="shared" si="983"/>
        <v>6976</v>
      </c>
    </row>
    <row r="15733" spans="1:10" x14ac:dyDescent="0.25">
      <c r="A15733" s="2">
        <v>1362076974</v>
      </c>
      <c r="B15733" s="2">
        <v>2498352160</v>
      </c>
      <c r="C15733" s="2">
        <v>3</v>
      </c>
      <c r="D15733" s="2">
        <v>150</v>
      </c>
      <c r="E15733" s="2">
        <f t="shared" si="982"/>
        <v>50</v>
      </c>
      <c r="F15733" s="4">
        <f t="shared" si="980"/>
        <v>1362076960778</v>
      </c>
      <c r="G15733" s="4">
        <f t="shared" si="981"/>
        <v>1362076967690</v>
      </c>
      <c r="H15733" s="2">
        <v>2498338938</v>
      </c>
      <c r="I15733">
        <v>2498345850</v>
      </c>
      <c r="J15733" s="5">
        <f t="shared" si="983"/>
        <v>6912</v>
      </c>
    </row>
    <row r="15734" spans="1:10" x14ac:dyDescent="0.25">
      <c r="A15734" s="2">
        <v>1362076974</v>
      </c>
      <c r="B15734" s="2">
        <v>2498352160</v>
      </c>
      <c r="C15734" s="2">
        <v>4</v>
      </c>
      <c r="D15734" s="2">
        <v>202</v>
      </c>
      <c r="E15734" s="2">
        <f t="shared" si="982"/>
        <v>50.5</v>
      </c>
      <c r="F15734" s="4">
        <f t="shared" si="980"/>
        <v>1362076960778</v>
      </c>
      <c r="G15734" s="4">
        <f t="shared" si="981"/>
        <v>1362076967690</v>
      </c>
      <c r="H15734" s="2">
        <v>2498338938</v>
      </c>
      <c r="I15734">
        <v>2498345850</v>
      </c>
      <c r="J15734" s="5">
        <f t="shared" si="983"/>
        <v>6912</v>
      </c>
    </row>
    <row r="15735" spans="1:10" x14ac:dyDescent="0.25">
      <c r="A15735" s="2">
        <v>1362076974</v>
      </c>
      <c r="B15735" s="2">
        <v>2498352164</v>
      </c>
      <c r="C15735" s="2">
        <v>4</v>
      </c>
      <c r="D15735" s="2">
        <v>202</v>
      </c>
      <c r="E15735" s="2">
        <f t="shared" si="982"/>
        <v>50.5</v>
      </c>
      <c r="F15735" s="4">
        <f t="shared" si="980"/>
        <v>1362076960775</v>
      </c>
      <c r="G15735" s="4">
        <f t="shared" si="981"/>
        <v>1362076967687</v>
      </c>
      <c r="H15735" s="2">
        <v>2498338939</v>
      </c>
      <c r="I15735">
        <v>2498345851</v>
      </c>
      <c r="J15735" s="5">
        <f t="shared" si="983"/>
        <v>6912</v>
      </c>
    </row>
    <row r="15736" spans="1:10" x14ac:dyDescent="0.25">
      <c r="A15736" s="2">
        <v>1362076974</v>
      </c>
      <c r="B15736" s="2">
        <v>2498352164</v>
      </c>
      <c r="C15736" s="2">
        <v>4</v>
      </c>
      <c r="D15736" s="2">
        <v>202</v>
      </c>
      <c r="E15736" s="2">
        <f t="shared" si="982"/>
        <v>50.5</v>
      </c>
      <c r="F15736" s="4">
        <f t="shared" si="980"/>
        <v>1362076960775</v>
      </c>
      <c r="G15736" s="4">
        <f t="shared" si="981"/>
        <v>1362076967687</v>
      </c>
      <c r="H15736" s="2">
        <v>2498338939</v>
      </c>
      <c r="I15736">
        <v>2498345851</v>
      </c>
      <c r="J15736" s="5">
        <f t="shared" si="983"/>
        <v>6912</v>
      </c>
    </row>
    <row r="15737" spans="1:10" x14ac:dyDescent="0.25">
      <c r="A15737" s="2">
        <v>1362076974</v>
      </c>
      <c r="B15737" s="2">
        <v>2498352164</v>
      </c>
      <c r="C15737" s="2">
        <v>4</v>
      </c>
      <c r="D15737" s="2">
        <v>202</v>
      </c>
      <c r="E15737" s="2">
        <f t="shared" si="982"/>
        <v>50.5</v>
      </c>
      <c r="F15737" s="4">
        <f t="shared" si="980"/>
        <v>1362076960775</v>
      </c>
      <c r="G15737" s="4">
        <f t="shared" si="981"/>
        <v>1362076967687</v>
      </c>
      <c r="H15737" s="2">
        <v>2498338939</v>
      </c>
      <c r="I15737">
        <v>2498345851</v>
      </c>
      <c r="J15737" s="5">
        <f t="shared" si="983"/>
        <v>6912</v>
      </c>
    </row>
    <row r="15738" spans="1:10" x14ac:dyDescent="0.25">
      <c r="A15738" s="2">
        <v>1362076974</v>
      </c>
      <c r="B15738" s="2">
        <v>2498352164</v>
      </c>
      <c r="C15738" s="2">
        <v>5</v>
      </c>
      <c r="D15738" s="2">
        <v>248</v>
      </c>
      <c r="E15738" s="2">
        <f t="shared" si="982"/>
        <v>49.6</v>
      </c>
      <c r="F15738" s="4">
        <f t="shared" si="980"/>
        <v>1362076960775</v>
      </c>
      <c r="G15738" s="4">
        <f t="shared" si="981"/>
        <v>1362076967687</v>
      </c>
      <c r="H15738" s="2">
        <v>2498338939</v>
      </c>
      <c r="I15738">
        <v>2498345851</v>
      </c>
      <c r="J15738" s="5">
        <f t="shared" si="983"/>
        <v>6912</v>
      </c>
    </row>
    <row r="15739" spans="1:10" x14ac:dyDescent="0.25">
      <c r="A15739" s="2">
        <v>1362076974</v>
      </c>
      <c r="B15739" s="2">
        <v>2498352164</v>
      </c>
      <c r="C15739" s="2">
        <v>4</v>
      </c>
      <c r="D15739" s="2">
        <v>202</v>
      </c>
      <c r="E15739" s="2">
        <f t="shared" si="982"/>
        <v>50.5</v>
      </c>
      <c r="F15739" s="4">
        <f t="shared" si="980"/>
        <v>1362076960775</v>
      </c>
      <c r="G15739" s="4">
        <f t="shared" si="981"/>
        <v>1362076967687</v>
      </c>
      <c r="H15739" s="2">
        <v>2498338939</v>
      </c>
      <c r="I15739">
        <v>2498345851</v>
      </c>
      <c r="J15739" s="5">
        <f t="shared" si="983"/>
        <v>6912</v>
      </c>
    </row>
    <row r="15740" spans="1:10" x14ac:dyDescent="0.25">
      <c r="A15740" s="2">
        <v>1362076974</v>
      </c>
      <c r="B15740" s="2">
        <v>2498352164</v>
      </c>
      <c r="C15740" s="2">
        <v>5</v>
      </c>
      <c r="D15740" s="2">
        <v>248</v>
      </c>
      <c r="E15740" s="2">
        <f t="shared" si="982"/>
        <v>49.6</v>
      </c>
      <c r="F15740" s="4">
        <f t="shared" si="980"/>
        <v>1362076960839</v>
      </c>
      <c r="G15740" s="4">
        <f t="shared" si="981"/>
        <v>1362076967687</v>
      </c>
      <c r="H15740" s="2">
        <v>2498339003</v>
      </c>
      <c r="I15740">
        <v>2498345851</v>
      </c>
      <c r="J15740" s="5">
        <f t="shared" si="983"/>
        <v>6848</v>
      </c>
    </row>
    <row r="15741" spans="1:10" x14ac:dyDescent="0.25">
      <c r="A15741" s="2">
        <v>1362076974</v>
      </c>
      <c r="B15741" s="2">
        <v>2498352168</v>
      </c>
      <c r="C15741" s="2">
        <v>5</v>
      </c>
      <c r="D15741" s="2">
        <v>248</v>
      </c>
      <c r="E15741" s="2">
        <f t="shared" si="982"/>
        <v>49.6</v>
      </c>
      <c r="F15741" s="4">
        <f t="shared" si="980"/>
        <v>1362076956417</v>
      </c>
      <c r="G15741" s="4">
        <f t="shared" si="981"/>
        <v>1362076966977</v>
      </c>
      <c r="H15741" s="2">
        <v>2498334585</v>
      </c>
      <c r="I15741">
        <v>2498345145</v>
      </c>
      <c r="J15741" s="5">
        <f t="shared" si="983"/>
        <v>10560</v>
      </c>
    </row>
    <row r="15742" spans="1:10" x14ac:dyDescent="0.25">
      <c r="A15742" s="2">
        <v>1362076974</v>
      </c>
      <c r="B15742" s="2">
        <v>2498352272</v>
      </c>
      <c r="C15742" s="2">
        <v>1</v>
      </c>
      <c r="D15742" s="2">
        <v>52</v>
      </c>
      <c r="E15742" s="2">
        <f t="shared" si="982"/>
        <v>52</v>
      </c>
      <c r="F15742" s="4">
        <f t="shared" si="980"/>
        <v>1362076947034</v>
      </c>
      <c r="G15742" s="4">
        <f t="shared" si="981"/>
        <v>1362076947034</v>
      </c>
      <c r="H15742" s="2">
        <v>2498325306</v>
      </c>
      <c r="I15742">
        <v>2498325306</v>
      </c>
      <c r="J15742" s="5">
        <f t="shared" si="983"/>
        <v>0</v>
      </c>
    </row>
    <row r="15743" spans="1:10" x14ac:dyDescent="0.25">
      <c r="A15743" s="2">
        <v>1362076974</v>
      </c>
      <c r="B15743" s="2">
        <v>2498352280</v>
      </c>
      <c r="C15743" s="2">
        <v>1</v>
      </c>
      <c r="D15743" s="2">
        <v>52</v>
      </c>
      <c r="E15743" s="2">
        <f t="shared" si="982"/>
        <v>52</v>
      </c>
      <c r="F15743" s="4">
        <f t="shared" si="980"/>
        <v>1362076947602</v>
      </c>
      <c r="G15743" s="4">
        <f t="shared" si="981"/>
        <v>1362076947602</v>
      </c>
      <c r="H15743" s="2">
        <v>2498325882</v>
      </c>
      <c r="I15743">
        <v>2498325882</v>
      </c>
      <c r="J15743" s="5">
        <f t="shared" si="983"/>
        <v>0</v>
      </c>
    </row>
    <row r="15744" spans="1:10" x14ac:dyDescent="0.25">
      <c r="A15744" s="2">
        <v>1362076974</v>
      </c>
      <c r="B15744" s="2">
        <v>2498352324</v>
      </c>
      <c r="C15744" s="2">
        <v>5</v>
      </c>
      <c r="D15744" s="2">
        <v>2463</v>
      </c>
      <c r="E15744" s="2">
        <f t="shared" si="982"/>
        <v>492.6</v>
      </c>
      <c r="F15744" s="4">
        <f t="shared" si="980"/>
        <v>1362076949350</v>
      </c>
      <c r="G15744" s="4">
        <f t="shared" si="981"/>
        <v>1362076950054</v>
      </c>
      <c r="H15744" s="2">
        <v>2498327674</v>
      </c>
      <c r="I15744">
        <v>2498328378</v>
      </c>
      <c r="J15744" s="5">
        <f t="shared" si="983"/>
        <v>704</v>
      </c>
    </row>
    <row r="15745" spans="1:10" x14ac:dyDescent="0.25">
      <c r="A15745" s="2">
        <v>1362076974</v>
      </c>
      <c r="B15745" s="2">
        <v>2498352328</v>
      </c>
      <c r="C15745" s="2">
        <v>1</v>
      </c>
      <c r="D15745" s="2">
        <v>46</v>
      </c>
      <c r="E15745" s="2">
        <f t="shared" si="982"/>
        <v>46</v>
      </c>
      <c r="F15745" s="4">
        <f t="shared" si="980"/>
        <v>1362076949668</v>
      </c>
      <c r="G15745" s="4">
        <f t="shared" si="981"/>
        <v>1362076949668</v>
      </c>
      <c r="H15745" s="2">
        <v>2498327996</v>
      </c>
      <c r="I15745">
        <v>2498327996</v>
      </c>
      <c r="J15745" s="5">
        <f t="shared" si="983"/>
        <v>0</v>
      </c>
    </row>
    <row r="15746" spans="1:10" x14ac:dyDescent="0.25">
      <c r="A15746" s="2">
        <v>1362076974</v>
      </c>
      <c r="B15746" s="2">
        <v>2498352392</v>
      </c>
      <c r="C15746" s="2">
        <v>1</v>
      </c>
      <c r="D15746" s="2">
        <v>52</v>
      </c>
      <c r="E15746" s="2">
        <f t="shared" si="982"/>
        <v>52</v>
      </c>
      <c r="F15746" s="4">
        <f t="shared" ref="F15746:F15809" si="984">((A15746*1000)-B15746)+H15746</f>
        <v>1362076947681</v>
      </c>
      <c r="G15746" s="4">
        <f t="shared" ref="G15746:G15809" si="985">((A15746*1000)-B15746)+I15746</f>
        <v>1362076947681</v>
      </c>
      <c r="H15746" s="2">
        <v>2498326073</v>
      </c>
      <c r="I15746">
        <v>2498326073</v>
      </c>
      <c r="J15746" s="5">
        <f t="shared" si="983"/>
        <v>0</v>
      </c>
    </row>
    <row r="15747" spans="1:10" x14ac:dyDescent="0.25">
      <c r="A15747" s="2">
        <v>1362076974</v>
      </c>
      <c r="B15747" s="2">
        <v>2498352436</v>
      </c>
      <c r="C15747" s="2">
        <v>6</v>
      </c>
      <c r="D15747" s="2">
        <v>4287</v>
      </c>
      <c r="E15747" s="2">
        <f t="shared" ref="E15747:E15810" si="986">D15747/C15747</f>
        <v>714.5</v>
      </c>
      <c r="F15747" s="4">
        <f t="shared" si="984"/>
        <v>1362076949239</v>
      </c>
      <c r="G15747" s="4">
        <f t="shared" si="985"/>
        <v>1362076950263</v>
      </c>
      <c r="H15747" s="2">
        <v>2498327675</v>
      </c>
      <c r="I15747">
        <v>2498328699</v>
      </c>
      <c r="J15747" s="5">
        <f t="shared" ref="J15747:J15810" si="987">G15747-F15747</f>
        <v>1024</v>
      </c>
    </row>
    <row r="15748" spans="1:10" x14ac:dyDescent="0.25">
      <c r="A15748" s="2">
        <v>1362076978</v>
      </c>
      <c r="B15748" s="2">
        <v>2498356120</v>
      </c>
      <c r="C15748" s="2">
        <v>13</v>
      </c>
      <c r="D15748" s="2">
        <v>14019</v>
      </c>
      <c r="E15748" s="2">
        <f t="shared" si="986"/>
        <v>1078.3846153846155</v>
      </c>
      <c r="F15748" s="4">
        <f t="shared" si="984"/>
        <v>1362076950324</v>
      </c>
      <c r="G15748" s="4">
        <f t="shared" si="985"/>
        <v>1362076950964</v>
      </c>
      <c r="H15748" s="2">
        <v>2498328444</v>
      </c>
      <c r="I15748">
        <v>2498329084</v>
      </c>
      <c r="J15748" s="5">
        <f t="shared" si="987"/>
        <v>640</v>
      </c>
    </row>
    <row r="15749" spans="1:10" x14ac:dyDescent="0.25">
      <c r="A15749" s="2">
        <v>1362076978</v>
      </c>
      <c r="B15749" s="2">
        <v>2498356152</v>
      </c>
      <c r="C15749" s="2">
        <v>13</v>
      </c>
      <c r="D15749" s="2">
        <v>11686</v>
      </c>
      <c r="E15749" s="2">
        <f t="shared" si="986"/>
        <v>898.92307692307691</v>
      </c>
      <c r="F15749" s="4">
        <f t="shared" si="984"/>
        <v>1362076951444</v>
      </c>
      <c r="G15749" s="4">
        <f t="shared" si="985"/>
        <v>1362076954004</v>
      </c>
      <c r="H15749" s="2">
        <v>2498329596</v>
      </c>
      <c r="I15749">
        <v>2498332156</v>
      </c>
      <c r="J15749" s="5">
        <f t="shared" si="987"/>
        <v>2560</v>
      </c>
    </row>
    <row r="15750" spans="1:10" x14ac:dyDescent="0.25">
      <c r="A15750" s="2">
        <v>1362076978</v>
      </c>
      <c r="B15750" s="2">
        <v>2498356240</v>
      </c>
      <c r="C15750" s="2">
        <v>16</v>
      </c>
      <c r="D15750" s="2">
        <v>18284</v>
      </c>
      <c r="E15750" s="2">
        <f t="shared" si="986"/>
        <v>1142.75</v>
      </c>
      <c r="F15750" s="4">
        <f t="shared" si="984"/>
        <v>1362076951292</v>
      </c>
      <c r="G15750" s="4">
        <f t="shared" si="985"/>
        <v>1362076953532</v>
      </c>
      <c r="H15750" s="2">
        <v>2498329532</v>
      </c>
      <c r="I15750">
        <v>2498331772</v>
      </c>
      <c r="J15750" s="5">
        <f t="shared" si="987"/>
        <v>2240</v>
      </c>
    </row>
    <row r="15751" spans="1:10" x14ac:dyDescent="0.25">
      <c r="A15751" s="2">
        <v>1362076978</v>
      </c>
      <c r="B15751" s="2">
        <v>2498356240</v>
      </c>
      <c r="C15751" s="2">
        <v>15</v>
      </c>
      <c r="D15751" s="2">
        <v>16562</v>
      </c>
      <c r="E15751" s="2">
        <f t="shared" si="986"/>
        <v>1104.1333333333334</v>
      </c>
      <c r="F15751" s="4">
        <f t="shared" si="984"/>
        <v>1362076951292</v>
      </c>
      <c r="G15751" s="4">
        <f t="shared" si="985"/>
        <v>1362076954172</v>
      </c>
      <c r="H15751" s="2">
        <v>2498329532</v>
      </c>
      <c r="I15751">
        <v>2498332412</v>
      </c>
      <c r="J15751" s="5">
        <f t="shared" si="987"/>
        <v>2880</v>
      </c>
    </row>
    <row r="15752" spans="1:10" x14ac:dyDescent="0.25">
      <c r="A15752" s="2">
        <v>1362076978</v>
      </c>
      <c r="B15752" s="2">
        <v>2498356240</v>
      </c>
      <c r="C15752" s="2">
        <v>14</v>
      </c>
      <c r="D15752" s="2">
        <v>16320</v>
      </c>
      <c r="E15752" s="2">
        <f t="shared" si="986"/>
        <v>1165.7142857142858</v>
      </c>
      <c r="F15752" s="4">
        <f t="shared" si="984"/>
        <v>1362076951292</v>
      </c>
      <c r="G15752" s="4">
        <f t="shared" si="985"/>
        <v>1362076953276</v>
      </c>
      <c r="H15752" s="2">
        <v>2498329532</v>
      </c>
      <c r="I15752">
        <v>2498331516</v>
      </c>
      <c r="J15752" s="5">
        <f t="shared" si="987"/>
        <v>1984</v>
      </c>
    </row>
    <row r="15753" spans="1:10" x14ac:dyDescent="0.25">
      <c r="A15753" s="2">
        <v>1362076978</v>
      </c>
      <c r="B15753" s="2">
        <v>2498356240</v>
      </c>
      <c r="C15753" s="2">
        <v>6</v>
      </c>
      <c r="D15753" s="2">
        <v>2434</v>
      </c>
      <c r="E15753" s="2">
        <f t="shared" si="986"/>
        <v>405.66666666666669</v>
      </c>
      <c r="F15753" s="4">
        <f t="shared" si="984"/>
        <v>1362076951355</v>
      </c>
      <c r="G15753" s="4">
        <f t="shared" si="985"/>
        <v>1362076953275</v>
      </c>
      <c r="H15753" s="2">
        <v>2498329595</v>
      </c>
      <c r="I15753">
        <v>2498331515</v>
      </c>
      <c r="J15753" s="5">
        <f t="shared" si="987"/>
        <v>1920</v>
      </c>
    </row>
    <row r="15754" spans="1:10" x14ac:dyDescent="0.25">
      <c r="A15754" s="2">
        <v>1362076978</v>
      </c>
      <c r="B15754" s="2">
        <v>2498356240</v>
      </c>
      <c r="C15754" s="2">
        <v>15</v>
      </c>
      <c r="D15754" s="2">
        <v>16378</v>
      </c>
      <c r="E15754" s="2">
        <f t="shared" si="986"/>
        <v>1091.8666666666666</v>
      </c>
      <c r="F15754" s="4">
        <f t="shared" si="984"/>
        <v>1362076951290</v>
      </c>
      <c r="G15754" s="4">
        <f t="shared" si="985"/>
        <v>1362076953274</v>
      </c>
      <c r="H15754" s="2">
        <v>2498329530</v>
      </c>
      <c r="I15754">
        <v>2498331514</v>
      </c>
      <c r="J15754" s="5">
        <f t="shared" si="987"/>
        <v>1984</v>
      </c>
    </row>
    <row r="15755" spans="1:10" x14ac:dyDescent="0.25">
      <c r="A15755" s="2">
        <v>1362076978</v>
      </c>
      <c r="B15755" s="2">
        <v>2498356240</v>
      </c>
      <c r="C15755" s="2">
        <v>15</v>
      </c>
      <c r="D15755" s="2">
        <v>17790</v>
      </c>
      <c r="E15755" s="2">
        <f t="shared" si="986"/>
        <v>1186</v>
      </c>
      <c r="F15755" s="4">
        <f t="shared" si="984"/>
        <v>1362076951354</v>
      </c>
      <c r="G15755" s="4">
        <f t="shared" si="985"/>
        <v>1362076954490</v>
      </c>
      <c r="H15755" s="2">
        <v>2498329594</v>
      </c>
      <c r="I15755">
        <v>2498332730</v>
      </c>
      <c r="J15755" s="5">
        <f t="shared" si="987"/>
        <v>3136</v>
      </c>
    </row>
    <row r="15756" spans="1:10" x14ac:dyDescent="0.25">
      <c r="A15756" s="2">
        <v>1362076978</v>
      </c>
      <c r="B15756" s="2">
        <v>2498356240</v>
      </c>
      <c r="C15756" s="2">
        <v>27</v>
      </c>
      <c r="D15756" s="2">
        <v>19837</v>
      </c>
      <c r="E15756" s="2">
        <f t="shared" si="986"/>
        <v>734.7037037037037</v>
      </c>
      <c r="F15756" s="4">
        <f t="shared" si="984"/>
        <v>1362076951354</v>
      </c>
      <c r="G15756" s="4">
        <f t="shared" si="985"/>
        <v>1362076959098</v>
      </c>
      <c r="H15756" s="2">
        <v>2498329594</v>
      </c>
      <c r="I15756">
        <v>2498337338</v>
      </c>
      <c r="J15756" s="5">
        <f t="shared" si="987"/>
        <v>7744</v>
      </c>
    </row>
    <row r="15757" spans="1:10" x14ac:dyDescent="0.25">
      <c r="A15757" s="2">
        <v>1362076978</v>
      </c>
      <c r="B15757" s="2">
        <v>2498356272</v>
      </c>
      <c r="C15757" s="2">
        <v>3</v>
      </c>
      <c r="D15757" s="2">
        <v>138</v>
      </c>
      <c r="E15757" s="2">
        <f t="shared" si="986"/>
        <v>46</v>
      </c>
      <c r="F15757" s="4">
        <f t="shared" si="984"/>
        <v>1362076952346</v>
      </c>
      <c r="G15757" s="4">
        <f t="shared" si="985"/>
        <v>1362076953562</v>
      </c>
      <c r="H15757" s="2">
        <v>2498330618</v>
      </c>
      <c r="I15757">
        <v>2498331834</v>
      </c>
      <c r="J15757" s="5">
        <f t="shared" si="987"/>
        <v>1216</v>
      </c>
    </row>
    <row r="15758" spans="1:10" x14ac:dyDescent="0.25">
      <c r="A15758" s="2">
        <v>1362076982</v>
      </c>
      <c r="B15758" s="2">
        <v>2498359960</v>
      </c>
      <c r="C15758" s="2">
        <v>4</v>
      </c>
      <c r="D15758" s="2">
        <v>196</v>
      </c>
      <c r="E15758" s="2">
        <f t="shared" si="986"/>
        <v>49</v>
      </c>
      <c r="F15758" s="4">
        <f t="shared" si="984"/>
        <v>1362076974417</v>
      </c>
      <c r="G15758" s="4">
        <f t="shared" si="985"/>
        <v>1362076981841</v>
      </c>
      <c r="H15758" s="2">
        <v>2498352377</v>
      </c>
      <c r="I15758">
        <v>2498359801</v>
      </c>
      <c r="J15758" s="5">
        <f t="shared" si="987"/>
        <v>7424</v>
      </c>
    </row>
    <row r="15759" spans="1:10" x14ac:dyDescent="0.25">
      <c r="A15759" s="2">
        <v>1362076982</v>
      </c>
      <c r="B15759" s="2">
        <v>2498359964</v>
      </c>
      <c r="C15759" s="2">
        <v>2</v>
      </c>
      <c r="D15759" s="2">
        <v>98</v>
      </c>
      <c r="E15759" s="2">
        <f t="shared" si="986"/>
        <v>49</v>
      </c>
      <c r="F15759" s="4">
        <f t="shared" si="984"/>
        <v>1362076974861</v>
      </c>
      <c r="G15759" s="4">
        <f t="shared" si="985"/>
        <v>1362076981837</v>
      </c>
      <c r="H15759" s="2">
        <v>2498352825</v>
      </c>
      <c r="I15759">
        <v>2498359801</v>
      </c>
      <c r="J15759" s="5">
        <f t="shared" si="987"/>
        <v>6976</v>
      </c>
    </row>
    <row r="15760" spans="1:10" x14ac:dyDescent="0.25">
      <c r="A15760" s="2">
        <v>1362076982</v>
      </c>
      <c r="B15760" s="2">
        <v>2498359964</v>
      </c>
      <c r="C15760" s="2">
        <v>5</v>
      </c>
      <c r="D15760" s="2">
        <v>248</v>
      </c>
      <c r="E15760" s="2">
        <f t="shared" si="986"/>
        <v>49.6</v>
      </c>
      <c r="F15760" s="4">
        <f t="shared" si="984"/>
        <v>1362076974988</v>
      </c>
      <c r="G15760" s="4">
        <f t="shared" si="985"/>
        <v>1362076981836</v>
      </c>
      <c r="H15760" s="2">
        <v>2498352952</v>
      </c>
      <c r="I15760">
        <v>2498359800</v>
      </c>
      <c r="J15760" s="5">
        <f t="shared" si="987"/>
        <v>6848</v>
      </c>
    </row>
    <row r="15761" spans="1:10" x14ac:dyDescent="0.25">
      <c r="A15761" s="2">
        <v>1362076982</v>
      </c>
      <c r="B15761" s="2">
        <v>2498360144</v>
      </c>
      <c r="C15761" s="2">
        <v>3</v>
      </c>
      <c r="D15761" s="2">
        <v>150</v>
      </c>
      <c r="E15761" s="2">
        <f t="shared" si="986"/>
        <v>50</v>
      </c>
      <c r="F15761" s="4">
        <f t="shared" si="984"/>
        <v>1362076974426</v>
      </c>
      <c r="G15761" s="4">
        <f t="shared" si="985"/>
        <v>1362076981530</v>
      </c>
      <c r="H15761" s="2">
        <v>2498352570</v>
      </c>
      <c r="I15761">
        <v>2498359674</v>
      </c>
      <c r="J15761" s="5">
        <f t="shared" si="987"/>
        <v>7104</v>
      </c>
    </row>
    <row r="15762" spans="1:10" x14ac:dyDescent="0.25">
      <c r="A15762" s="2">
        <v>1362076982</v>
      </c>
      <c r="B15762" s="2">
        <v>2498360148</v>
      </c>
      <c r="C15762" s="2">
        <v>5</v>
      </c>
      <c r="D15762" s="2">
        <v>248</v>
      </c>
      <c r="E15762" s="2">
        <f t="shared" si="986"/>
        <v>49.6</v>
      </c>
      <c r="F15762" s="4">
        <f t="shared" si="984"/>
        <v>1362076974680</v>
      </c>
      <c r="G15762" s="4">
        <f t="shared" si="985"/>
        <v>1362076981656</v>
      </c>
      <c r="H15762" s="2">
        <v>2498352828</v>
      </c>
      <c r="I15762">
        <v>2498359804</v>
      </c>
      <c r="J15762" s="5">
        <f t="shared" si="987"/>
        <v>6976</v>
      </c>
    </row>
    <row r="15763" spans="1:10" x14ac:dyDescent="0.25">
      <c r="A15763" s="2">
        <v>1362076982</v>
      </c>
      <c r="B15763" s="2">
        <v>2498360284</v>
      </c>
      <c r="C15763" s="2">
        <v>19</v>
      </c>
      <c r="D15763" s="2">
        <v>16637</v>
      </c>
      <c r="E15763" s="2">
        <f t="shared" si="986"/>
        <v>875.63157894736844</v>
      </c>
      <c r="F15763" s="4">
        <f t="shared" si="984"/>
        <v>1362076954575</v>
      </c>
      <c r="G15763" s="4">
        <f t="shared" si="985"/>
        <v>1362076961487</v>
      </c>
      <c r="H15763" s="2">
        <v>2498332859</v>
      </c>
      <c r="I15763">
        <v>2498339771</v>
      </c>
      <c r="J15763" s="5">
        <f t="shared" si="987"/>
        <v>6912</v>
      </c>
    </row>
    <row r="15764" spans="1:10" x14ac:dyDescent="0.25">
      <c r="A15764" s="2">
        <v>1362076982</v>
      </c>
      <c r="B15764" s="2">
        <v>2498360368</v>
      </c>
      <c r="C15764" s="2">
        <v>1</v>
      </c>
      <c r="D15764" s="2">
        <v>46</v>
      </c>
      <c r="E15764" s="2">
        <f t="shared" si="986"/>
        <v>46</v>
      </c>
      <c r="F15764" s="4">
        <f t="shared" si="984"/>
        <v>1362076953787</v>
      </c>
      <c r="G15764" s="4">
        <f t="shared" si="985"/>
        <v>1362076953787</v>
      </c>
      <c r="H15764" s="2">
        <v>2498332155</v>
      </c>
      <c r="I15764">
        <v>2498332155</v>
      </c>
      <c r="J15764" s="5">
        <f t="shared" si="987"/>
        <v>0</v>
      </c>
    </row>
    <row r="15765" spans="1:10" x14ac:dyDescent="0.25">
      <c r="A15765" s="2">
        <v>1362076982</v>
      </c>
      <c r="B15765" s="2">
        <v>2498360388</v>
      </c>
      <c r="C15765" s="2">
        <v>22</v>
      </c>
      <c r="D15765" s="2">
        <v>22633</v>
      </c>
      <c r="E15765" s="2">
        <f t="shared" si="986"/>
        <v>1028.7727272727273</v>
      </c>
      <c r="F15765" s="4">
        <f t="shared" si="984"/>
        <v>1362076954150</v>
      </c>
      <c r="G15765" s="4">
        <f t="shared" si="985"/>
        <v>1362076962470</v>
      </c>
      <c r="H15765" s="2">
        <v>2498332538</v>
      </c>
      <c r="I15765">
        <v>2498340858</v>
      </c>
      <c r="J15765" s="5">
        <f t="shared" si="987"/>
        <v>8320</v>
      </c>
    </row>
    <row r="15766" spans="1:10" x14ac:dyDescent="0.25">
      <c r="A15766" s="2">
        <v>1362076986</v>
      </c>
      <c r="B15766" s="2">
        <v>2498364140</v>
      </c>
      <c r="C15766" s="2">
        <v>22</v>
      </c>
      <c r="D15766" s="2">
        <v>20220</v>
      </c>
      <c r="E15766" s="2">
        <f t="shared" si="986"/>
        <v>919.09090909090912</v>
      </c>
      <c r="F15766" s="4">
        <f t="shared" si="984"/>
        <v>1362076958045</v>
      </c>
      <c r="G15766" s="4">
        <f t="shared" si="985"/>
        <v>1362076962397</v>
      </c>
      <c r="H15766" s="2">
        <v>2498336185</v>
      </c>
      <c r="I15766">
        <v>2498340537</v>
      </c>
      <c r="J15766" s="5">
        <f t="shared" si="987"/>
        <v>4352</v>
      </c>
    </row>
    <row r="15767" spans="1:10" x14ac:dyDescent="0.25">
      <c r="A15767" s="2">
        <v>1362076986</v>
      </c>
      <c r="B15767" s="2">
        <v>2498364144</v>
      </c>
      <c r="C15767" s="2">
        <v>28</v>
      </c>
      <c r="D15767" s="2">
        <v>28234</v>
      </c>
      <c r="E15767" s="2">
        <f t="shared" si="986"/>
        <v>1008.3571428571429</v>
      </c>
      <c r="F15767" s="4">
        <f t="shared" si="984"/>
        <v>1362076958104</v>
      </c>
      <c r="G15767" s="4">
        <f t="shared" si="985"/>
        <v>1362076984856</v>
      </c>
      <c r="H15767" s="2">
        <v>2498336248</v>
      </c>
      <c r="I15767">
        <v>2498363000</v>
      </c>
      <c r="J15767" s="5">
        <f t="shared" si="987"/>
        <v>26752</v>
      </c>
    </row>
    <row r="15768" spans="1:10" x14ac:dyDescent="0.25">
      <c r="A15768" s="2">
        <v>1362076986</v>
      </c>
      <c r="B15768" s="2">
        <v>2498364144</v>
      </c>
      <c r="C15768" s="2">
        <v>32</v>
      </c>
      <c r="D15768" s="2">
        <v>34279</v>
      </c>
      <c r="E15768" s="2">
        <f t="shared" si="986"/>
        <v>1071.21875</v>
      </c>
      <c r="F15768" s="4">
        <f t="shared" si="984"/>
        <v>1362076958104</v>
      </c>
      <c r="G15768" s="4">
        <f t="shared" si="985"/>
        <v>1362076980184</v>
      </c>
      <c r="H15768" s="2">
        <v>2498336248</v>
      </c>
      <c r="I15768">
        <v>2498358328</v>
      </c>
      <c r="J15768" s="5">
        <f t="shared" si="987"/>
        <v>22080</v>
      </c>
    </row>
    <row r="15769" spans="1:10" x14ac:dyDescent="0.25">
      <c r="A15769" s="2">
        <v>1362076986</v>
      </c>
      <c r="B15769" s="2">
        <v>2498364144</v>
      </c>
      <c r="C15769" s="2">
        <v>13</v>
      </c>
      <c r="D15769" s="2">
        <v>8303</v>
      </c>
      <c r="E15769" s="2">
        <f t="shared" si="986"/>
        <v>638.69230769230774</v>
      </c>
      <c r="F15769" s="4">
        <f t="shared" si="984"/>
        <v>1362076958104</v>
      </c>
      <c r="G15769" s="4">
        <f t="shared" si="985"/>
        <v>1362076981400</v>
      </c>
      <c r="H15769" s="2">
        <v>2498336248</v>
      </c>
      <c r="I15769">
        <v>2498359544</v>
      </c>
      <c r="J15769" s="5">
        <f t="shared" si="987"/>
        <v>23296</v>
      </c>
    </row>
    <row r="15770" spans="1:10" x14ac:dyDescent="0.25">
      <c r="A15770" s="2">
        <v>1362076986</v>
      </c>
      <c r="B15770" s="2">
        <v>2498364144</v>
      </c>
      <c r="C15770" s="2">
        <v>27</v>
      </c>
      <c r="D15770" s="2">
        <v>26573</v>
      </c>
      <c r="E15770" s="2">
        <f t="shared" si="986"/>
        <v>984.18518518518522</v>
      </c>
      <c r="F15770" s="4">
        <f t="shared" si="984"/>
        <v>1362076958040</v>
      </c>
      <c r="G15770" s="4">
        <f t="shared" si="985"/>
        <v>1362076980248</v>
      </c>
      <c r="H15770" s="2">
        <v>2498336184</v>
      </c>
      <c r="I15770">
        <v>2498358392</v>
      </c>
      <c r="J15770" s="5">
        <f t="shared" si="987"/>
        <v>22208</v>
      </c>
    </row>
    <row r="15771" spans="1:10" x14ac:dyDescent="0.25">
      <c r="A15771" s="2">
        <v>1362076986</v>
      </c>
      <c r="B15771" s="2">
        <v>2498364144</v>
      </c>
      <c r="C15771" s="2">
        <v>7</v>
      </c>
      <c r="D15771" s="2">
        <v>3335</v>
      </c>
      <c r="E15771" s="2">
        <f t="shared" si="986"/>
        <v>476.42857142857144</v>
      </c>
      <c r="F15771" s="4">
        <f t="shared" si="984"/>
        <v>1362076958104</v>
      </c>
      <c r="G15771" s="4">
        <f t="shared" si="985"/>
        <v>1362076960408</v>
      </c>
      <c r="H15771" s="2">
        <v>2498336248</v>
      </c>
      <c r="I15771">
        <v>2498338552</v>
      </c>
      <c r="J15771" s="5">
        <f t="shared" si="987"/>
        <v>2304</v>
      </c>
    </row>
    <row r="15772" spans="1:10" x14ac:dyDescent="0.25">
      <c r="A15772" s="2">
        <v>1362076986</v>
      </c>
      <c r="B15772" s="2">
        <v>2498364144</v>
      </c>
      <c r="C15772" s="2">
        <v>21</v>
      </c>
      <c r="D15772" s="2">
        <v>20230</v>
      </c>
      <c r="E15772" s="2">
        <f t="shared" si="986"/>
        <v>963.33333333333337</v>
      </c>
      <c r="F15772" s="4">
        <f t="shared" si="984"/>
        <v>1362076958040</v>
      </c>
      <c r="G15772" s="4">
        <f t="shared" si="985"/>
        <v>1362076963224</v>
      </c>
      <c r="H15772" s="2">
        <v>2498336184</v>
      </c>
      <c r="I15772">
        <v>2498341368</v>
      </c>
      <c r="J15772" s="5">
        <f t="shared" si="987"/>
        <v>5184</v>
      </c>
    </row>
    <row r="15773" spans="1:10" x14ac:dyDescent="0.25">
      <c r="A15773" s="2">
        <v>1362076986</v>
      </c>
      <c r="B15773" s="2">
        <v>2498364144</v>
      </c>
      <c r="C15773" s="2">
        <v>22</v>
      </c>
      <c r="D15773" s="2">
        <v>17295</v>
      </c>
      <c r="E15773" s="2">
        <f t="shared" si="986"/>
        <v>786.13636363636363</v>
      </c>
      <c r="F15773" s="4">
        <f t="shared" si="984"/>
        <v>1362076958107</v>
      </c>
      <c r="G15773" s="4">
        <f t="shared" si="985"/>
        <v>1362076981275</v>
      </c>
      <c r="H15773" s="2">
        <v>2498336251</v>
      </c>
      <c r="I15773">
        <v>2498359419</v>
      </c>
      <c r="J15773" s="5">
        <f t="shared" si="987"/>
        <v>23168</v>
      </c>
    </row>
    <row r="15774" spans="1:10" x14ac:dyDescent="0.25">
      <c r="A15774" s="2">
        <v>1362076986</v>
      </c>
      <c r="B15774" s="2">
        <v>2498364144</v>
      </c>
      <c r="C15774" s="2">
        <v>33</v>
      </c>
      <c r="D15774" s="2">
        <v>1848</v>
      </c>
      <c r="E15774" s="2">
        <f t="shared" si="986"/>
        <v>56</v>
      </c>
      <c r="F15774" s="4">
        <f t="shared" si="984"/>
        <v>1362076958233</v>
      </c>
      <c r="G15774" s="4">
        <f t="shared" si="985"/>
        <v>1362076985689</v>
      </c>
      <c r="H15774" s="2">
        <v>2498336377</v>
      </c>
      <c r="I15774">
        <v>2498363833</v>
      </c>
      <c r="J15774" s="5">
        <f t="shared" si="987"/>
        <v>27456</v>
      </c>
    </row>
    <row r="15775" spans="1:10" x14ac:dyDescent="0.25">
      <c r="A15775" s="2">
        <v>1362076986</v>
      </c>
      <c r="B15775" s="2">
        <v>2498364144</v>
      </c>
      <c r="C15775" s="2">
        <v>52</v>
      </c>
      <c r="D15775" s="2">
        <v>63661</v>
      </c>
      <c r="E15775" s="2">
        <f t="shared" si="986"/>
        <v>1224.25</v>
      </c>
      <c r="F15775" s="4">
        <f t="shared" si="984"/>
        <v>1362076958297</v>
      </c>
      <c r="G15775" s="4">
        <f t="shared" si="985"/>
        <v>1362076984665</v>
      </c>
      <c r="H15775" s="2">
        <v>2498336441</v>
      </c>
      <c r="I15775">
        <v>2498362809</v>
      </c>
      <c r="J15775" s="5">
        <f t="shared" si="987"/>
        <v>26368</v>
      </c>
    </row>
    <row r="15776" spans="1:10" x14ac:dyDescent="0.25">
      <c r="A15776" s="2">
        <v>1362076986</v>
      </c>
      <c r="B15776" s="2">
        <v>2498364144</v>
      </c>
      <c r="C15776" s="2">
        <v>11</v>
      </c>
      <c r="D15776" s="2">
        <v>9628</v>
      </c>
      <c r="E15776" s="2">
        <f t="shared" si="986"/>
        <v>875.27272727272725</v>
      </c>
      <c r="F15776" s="4">
        <f t="shared" si="984"/>
        <v>1362076958297</v>
      </c>
      <c r="G15776" s="4">
        <f t="shared" si="985"/>
        <v>1362076961689</v>
      </c>
      <c r="H15776" s="2">
        <v>2498336441</v>
      </c>
      <c r="I15776">
        <v>2498339833</v>
      </c>
      <c r="J15776" s="5">
        <f t="shared" si="987"/>
        <v>3392</v>
      </c>
    </row>
    <row r="15777" spans="1:10" x14ac:dyDescent="0.25">
      <c r="A15777" s="2">
        <v>1362076986</v>
      </c>
      <c r="B15777" s="2">
        <v>2498364144</v>
      </c>
      <c r="C15777" s="2">
        <v>30</v>
      </c>
      <c r="D15777" s="2">
        <v>32581</v>
      </c>
      <c r="E15777" s="2">
        <f t="shared" si="986"/>
        <v>1086.0333333333333</v>
      </c>
      <c r="F15777" s="4">
        <f t="shared" si="984"/>
        <v>1362076958296</v>
      </c>
      <c r="G15777" s="4">
        <f t="shared" si="985"/>
        <v>1362076984472</v>
      </c>
      <c r="H15777" s="2">
        <v>2498336440</v>
      </c>
      <c r="I15777">
        <v>2498362616</v>
      </c>
      <c r="J15777" s="5">
        <f t="shared" si="987"/>
        <v>26176</v>
      </c>
    </row>
    <row r="15778" spans="1:10" x14ac:dyDescent="0.25">
      <c r="A15778" s="2">
        <v>1362076986</v>
      </c>
      <c r="B15778" s="2">
        <v>2498364144</v>
      </c>
      <c r="C15778" s="2">
        <v>5</v>
      </c>
      <c r="D15778" s="2">
        <v>304</v>
      </c>
      <c r="E15778" s="2">
        <f t="shared" si="986"/>
        <v>60.8</v>
      </c>
      <c r="F15778" s="4">
        <f t="shared" si="984"/>
        <v>1362076958360</v>
      </c>
      <c r="G15778" s="4">
        <f t="shared" si="985"/>
        <v>1362076959320</v>
      </c>
      <c r="H15778" s="2">
        <v>2498336504</v>
      </c>
      <c r="I15778">
        <v>2498337464</v>
      </c>
      <c r="J15778" s="5">
        <f t="shared" si="987"/>
        <v>960</v>
      </c>
    </row>
    <row r="15779" spans="1:10" x14ac:dyDescent="0.25">
      <c r="A15779" s="2">
        <v>1362076986</v>
      </c>
      <c r="B15779" s="2">
        <v>2498364144</v>
      </c>
      <c r="C15779" s="2">
        <v>20</v>
      </c>
      <c r="D15779" s="2">
        <v>19149</v>
      </c>
      <c r="E15779" s="2">
        <f t="shared" si="986"/>
        <v>957.45</v>
      </c>
      <c r="F15779" s="4">
        <f t="shared" si="984"/>
        <v>1362076958296</v>
      </c>
      <c r="G15779" s="4">
        <f t="shared" si="985"/>
        <v>1362076963160</v>
      </c>
      <c r="H15779" s="2">
        <v>2498336440</v>
      </c>
      <c r="I15779">
        <v>2498341304</v>
      </c>
      <c r="J15779" s="5">
        <f t="shared" si="987"/>
        <v>4864</v>
      </c>
    </row>
    <row r="15780" spans="1:10" x14ac:dyDescent="0.25">
      <c r="A15780" s="2">
        <v>1362076986</v>
      </c>
      <c r="B15780" s="2">
        <v>2498364144</v>
      </c>
      <c r="C15780" s="2">
        <v>7</v>
      </c>
      <c r="D15780" s="2">
        <v>3452</v>
      </c>
      <c r="E15780" s="2">
        <f t="shared" si="986"/>
        <v>493.14285714285717</v>
      </c>
      <c r="F15780" s="4">
        <f t="shared" si="984"/>
        <v>1362076958296</v>
      </c>
      <c r="G15780" s="4">
        <f t="shared" si="985"/>
        <v>1362076960856</v>
      </c>
      <c r="H15780" s="2">
        <v>2498336440</v>
      </c>
      <c r="I15780">
        <v>2498339000</v>
      </c>
      <c r="J15780" s="5">
        <f t="shared" si="987"/>
        <v>2560</v>
      </c>
    </row>
    <row r="15781" spans="1:10" x14ac:dyDescent="0.25">
      <c r="A15781" s="2">
        <v>1362076986</v>
      </c>
      <c r="B15781" s="2">
        <v>2498364152</v>
      </c>
      <c r="C15781" s="2">
        <v>12</v>
      </c>
      <c r="D15781" s="2">
        <v>3063</v>
      </c>
      <c r="E15781" s="2">
        <f t="shared" si="986"/>
        <v>255.25</v>
      </c>
      <c r="F15781" s="4">
        <f t="shared" si="984"/>
        <v>1362076958802</v>
      </c>
      <c r="G15781" s="4">
        <f t="shared" si="985"/>
        <v>1362076983890</v>
      </c>
      <c r="H15781" s="2">
        <v>2498336954</v>
      </c>
      <c r="I15781">
        <v>2498362042</v>
      </c>
      <c r="J15781" s="5">
        <f t="shared" si="987"/>
        <v>25088</v>
      </c>
    </row>
    <row r="15782" spans="1:10" x14ac:dyDescent="0.25">
      <c r="A15782" s="2">
        <v>1362076986</v>
      </c>
      <c r="B15782" s="2">
        <v>2498364156</v>
      </c>
      <c r="C15782" s="2">
        <v>1</v>
      </c>
      <c r="D15782" s="2">
        <v>46</v>
      </c>
      <c r="E15782" s="2">
        <f t="shared" si="986"/>
        <v>46</v>
      </c>
      <c r="F15782" s="4">
        <f t="shared" si="984"/>
        <v>1362076959055</v>
      </c>
      <c r="G15782" s="4">
        <f t="shared" si="985"/>
        <v>1362076959055</v>
      </c>
      <c r="H15782" s="2">
        <v>2498337211</v>
      </c>
      <c r="I15782">
        <v>2498337211</v>
      </c>
      <c r="J15782" s="5">
        <f t="shared" si="987"/>
        <v>0</v>
      </c>
    </row>
    <row r="15783" spans="1:10" x14ac:dyDescent="0.25">
      <c r="A15783" s="2">
        <v>1362076986</v>
      </c>
      <c r="B15783" s="2">
        <v>2498364232</v>
      </c>
      <c r="C15783" s="2">
        <v>9</v>
      </c>
      <c r="D15783" s="2">
        <v>3654</v>
      </c>
      <c r="E15783" s="2">
        <f t="shared" si="986"/>
        <v>406</v>
      </c>
      <c r="F15783" s="4">
        <f t="shared" si="984"/>
        <v>1362076957953</v>
      </c>
      <c r="G15783" s="4">
        <f t="shared" si="985"/>
        <v>1362076981313</v>
      </c>
      <c r="H15783" s="2">
        <v>2498336185</v>
      </c>
      <c r="I15783">
        <v>2498359545</v>
      </c>
      <c r="J15783" s="5">
        <f t="shared" si="987"/>
        <v>23360</v>
      </c>
    </row>
    <row r="15784" spans="1:10" x14ac:dyDescent="0.25">
      <c r="A15784" s="2">
        <v>1362076986</v>
      </c>
      <c r="B15784" s="2">
        <v>2498364232</v>
      </c>
      <c r="C15784" s="2">
        <v>18</v>
      </c>
      <c r="D15784" s="2">
        <v>15282</v>
      </c>
      <c r="E15784" s="2">
        <f t="shared" si="986"/>
        <v>849</v>
      </c>
      <c r="F15784" s="4">
        <f t="shared" si="984"/>
        <v>1362076957953</v>
      </c>
      <c r="G15784" s="4">
        <f t="shared" si="985"/>
        <v>1362076963649</v>
      </c>
      <c r="H15784" s="2">
        <v>2498336185</v>
      </c>
      <c r="I15784">
        <v>2498341881</v>
      </c>
      <c r="J15784" s="5">
        <f t="shared" si="987"/>
        <v>5696</v>
      </c>
    </row>
    <row r="15785" spans="1:10" x14ac:dyDescent="0.25">
      <c r="A15785" s="2">
        <v>1362076986</v>
      </c>
      <c r="B15785" s="2">
        <v>2498364232</v>
      </c>
      <c r="C15785" s="2">
        <v>22</v>
      </c>
      <c r="D15785" s="2">
        <v>26444</v>
      </c>
      <c r="E15785" s="2">
        <f t="shared" si="986"/>
        <v>1202</v>
      </c>
      <c r="F15785" s="4">
        <f t="shared" si="984"/>
        <v>1362076957953</v>
      </c>
      <c r="G15785" s="4">
        <f t="shared" si="985"/>
        <v>1362076962689</v>
      </c>
      <c r="H15785" s="2">
        <v>2498336185</v>
      </c>
      <c r="I15785">
        <v>2498340921</v>
      </c>
      <c r="J15785" s="5">
        <f t="shared" si="987"/>
        <v>4736</v>
      </c>
    </row>
    <row r="15786" spans="1:10" x14ac:dyDescent="0.25">
      <c r="A15786" s="2">
        <v>1362076986</v>
      </c>
      <c r="B15786" s="2">
        <v>2498364232</v>
      </c>
      <c r="C15786" s="2">
        <v>37</v>
      </c>
      <c r="D15786" s="2">
        <v>37102</v>
      </c>
      <c r="E15786" s="2">
        <f t="shared" si="986"/>
        <v>1002.7567567567568</v>
      </c>
      <c r="F15786" s="4">
        <f t="shared" si="984"/>
        <v>1362076958017</v>
      </c>
      <c r="G15786" s="4">
        <f t="shared" si="985"/>
        <v>1362076984321</v>
      </c>
      <c r="H15786" s="2">
        <v>2498336249</v>
      </c>
      <c r="I15786">
        <v>2498362553</v>
      </c>
      <c r="J15786" s="5">
        <f t="shared" si="987"/>
        <v>26304</v>
      </c>
    </row>
    <row r="15787" spans="1:10" x14ac:dyDescent="0.25">
      <c r="A15787" s="2">
        <v>1362076986</v>
      </c>
      <c r="B15787" s="2">
        <v>2498364232</v>
      </c>
      <c r="C15787" s="2">
        <v>6</v>
      </c>
      <c r="D15787" s="2">
        <v>2120</v>
      </c>
      <c r="E15787" s="2">
        <f t="shared" si="986"/>
        <v>353.33333333333331</v>
      </c>
      <c r="F15787" s="4">
        <f t="shared" si="984"/>
        <v>1362076958017</v>
      </c>
      <c r="G15787" s="4">
        <f t="shared" si="985"/>
        <v>1362076960321</v>
      </c>
      <c r="H15787" s="2">
        <v>2498336249</v>
      </c>
      <c r="I15787">
        <v>2498338553</v>
      </c>
      <c r="J15787" s="5">
        <f t="shared" si="987"/>
        <v>2304</v>
      </c>
    </row>
    <row r="15788" spans="1:10" x14ac:dyDescent="0.25">
      <c r="A15788" s="2">
        <v>1362076986</v>
      </c>
      <c r="B15788" s="2">
        <v>2498364232</v>
      </c>
      <c r="C15788" s="2">
        <v>23</v>
      </c>
      <c r="D15788" s="2">
        <v>21978</v>
      </c>
      <c r="E15788" s="2">
        <f t="shared" si="986"/>
        <v>955.56521739130437</v>
      </c>
      <c r="F15788" s="4">
        <f t="shared" si="984"/>
        <v>1362076958017</v>
      </c>
      <c r="G15788" s="4">
        <f t="shared" si="985"/>
        <v>1362076963841</v>
      </c>
      <c r="H15788" s="2">
        <v>2498336249</v>
      </c>
      <c r="I15788">
        <v>2498342073</v>
      </c>
      <c r="J15788" s="5">
        <f t="shared" si="987"/>
        <v>5824</v>
      </c>
    </row>
    <row r="15789" spans="1:10" x14ac:dyDescent="0.25">
      <c r="A15789" s="2">
        <v>1362076986</v>
      </c>
      <c r="B15789" s="2">
        <v>2498364232</v>
      </c>
      <c r="C15789" s="2">
        <v>7</v>
      </c>
      <c r="D15789" s="2">
        <v>4113</v>
      </c>
      <c r="E15789" s="2">
        <f t="shared" si="986"/>
        <v>587.57142857142856</v>
      </c>
      <c r="F15789" s="4">
        <f t="shared" si="984"/>
        <v>1362076958017</v>
      </c>
      <c r="G15789" s="4">
        <f t="shared" si="985"/>
        <v>1362076961089</v>
      </c>
      <c r="H15789" s="2">
        <v>2498336249</v>
      </c>
      <c r="I15789">
        <v>2498339321</v>
      </c>
      <c r="J15789" s="5">
        <f t="shared" si="987"/>
        <v>3072</v>
      </c>
    </row>
    <row r="15790" spans="1:10" x14ac:dyDescent="0.25">
      <c r="A15790" s="2">
        <v>1362076986</v>
      </c>
      <c r="B15790" s="2">
        <v>2498364232</v>
      </c>
      <c r="C15790" s="2">
        <v>6</v>
      </c>
      <c r="D15790" s="2">
        <v>2440</v>
      </c>
      <c r="E15790" s="2">
        <f t="shared" si="986"/>
        <v>406.66666666666669</v>
      </c>
      <c r="F15790" s="4">
        <f t="shared" si="984"/>
        <v>1362076958017</v>
      </c>
      <c r="G15790" s="4">
        <f t="shared" si="985"/>
        <v>1362076961153</v>
      </c>
      <c r="H15790" s="2">
        <v>2498336249</v>
      </c>
      <c r="I15790">
        <v>2498339385</v>
      </c>
      <c r="J15790" s="5">
        <f t="shared" si="987"/>
        <v>3136</v>
      </c>
    </row>
    <row r="15791" spans="1:10" x14ac:dyDescent="0.25">
      <c r="A15791" s="2">
        <v>1362076986</v>
      </c>
      <c r="B15791" s="2">
        <v>2498364232</v>
      </c>
      <c r="C15791" s="2">
        <v>6</v>
      </c>
      <c r="D15791" s="2">
        <v>2593</v>
      </c>
      <c r="E15791" s="2">
        <f t="shared" si="986"/>
        <v>432.16666666666669</v>
      </c>
      <c r="F15791" s="4">
        <f t="shared" si="984"/>
        <v>1362076958017</v>
      </c>
      <c r="G15791" s="4">
        <f t="shared" si="985"/>
        <v>1362076960321</v>
      </c>
      <c r="H15791" s="2">
        <v>2498336249</v>
      </c>
      <c r="I15791">
        <v>2498338553</v>
      </c>
      <c r="J15791" s="5">
        <f t="shared" si="987"/>
        <v>2304</v>
      </c>
    </row>
    <row r="15792" spans="1:10" x14ac:dyDescent="0.25">
      <c r="A15792" s="2">
        <v>1362076986</v>
      </c>
      <c r="B15792" s="2">
        <v>2498364232</v>
      </c>
      <c r="C15792" s="2">
        <v>29</v>
      </c>
      <c r="D15792" s="2">
        <v>1624</v>
      </c>
      <c r="E15792" s="2">
        <f t="shared" si="986"/>
        <v>56</v>
      </c>
      <c r="F15792" s="4">
        <f t="shared" si="984"/>
        <v>1362076958016</v>
      </c>
      <c r="G15792" s="4">
        <f t="shared" si="985"/>
        <v>1362076985472</v>
      </c>
      <c r="H15792" s="2">
        <v>2498336248</v>
      </c>
      <c r="I15792">
        <v>2498363704</v>
      </c>
      <c r="J15792" s="5">
        <f t="shared" si="987"/>
        <v>27456</v>
      </c>
    </row>
    <row r="15793" spans="1:10" x14ac:dyDescent="0.25">
      <c r="A15793" s="2">
        <v>1362076986</v>
      </c>
      <c r="B15793" s="2">
        <v>2498364236</v>
      </c>
      <c r="C15793" s="2">
        <v>1</v>
      </c>
      <c r="D15793" s="2">
        <v>46</v>
      </c>
      <c r="E15793" s="2">
        <f t="shared" si="986"/>
        <v>46</v>
      </c>
      <c r="F15793" s="4">
        <f t="shared" si="984"/>
        <v>1362076958076</v>
      </c>
      <c r="G15793" s="4">
        <f t="shared" si="985"/>
        <v>1362076958076</v>
      </c>
      <c r="H15793" s="2">
        <v>2498336312</v>
      </c>
      <c r="I15793">
        <v>2498336312</v>
      </c>
      <c r="J15793" s="5">
        <f t="shared" si="987"/>
        <v>0</v>
      </c>
    </row>
    <row r="15794" spans="1:10" x14ac:dyDescent="0.25">
      <c r="A15794" s="2">
        <v>1362076986</v>
      </c>
      <c r="B15794" s="2">
        <v>2498364236</v>
      </c>
      <c r="C15794" s="2">
        <v>15</v>
      </c>
      <c r="D15794" s="2">
        <v>1440</v>
      </c>
      <c r="E15794" s="2">
        <f t="shared" si="986"/>
        <v>96</v>
      </c>
      <c r="F15794" s="4">
        <f t="shared" si="984"/>
        <v>1362076958206</v>
      </c>
      <c r="G15794" s="4">
        <f t="shared" si="985"/>
        <v>1362076985150</v>
      </c>
      <c r="H15794" s="2">
        <v>2498336442</v>
      </c>
      <c r="I15794">
        <v>2498363386</v>
      </c>
      <c r="J15794" s="5">
        <f t="shared" si="987"/>
        <v>26944</v>
      </c>
    </row>
    <row r="15795" spans="1:10" x14ac:dyDescent="0.25">
      <c r="A15795" s="2">
        <v>1362076986</v>
      </c>
      <c r="B15795" s="2">
        <v>2498364236</v>
      </c>
      <c r="C15795" s="2">
        <v>9</v>
      </c>
      <c r="D15795" s="2">
        <v>736</v>
      </c>
      <c r="E15795" s="2">
        <f t="shared" si="986"/>
        <v>81.777777777777771</v>
      </c>
      <c r="F15795" s="4">
        <f t="shared" si="984"/>
        <v>1362076958206</v>
      </c>
      <c r="G15795" s="4">
        <f t="shared" si="985"/>
        <v>1362076960958</v>
      </c>
      <c r="H15795" s="2">
        <v>2498336442</v>
      </c>
      <c r="I15795">
        <v>2498339194</v>
      </c>
      <c r="J15795" s="5">
        <f t="shared" si="987"/>
        <v>2752</v>
      </c>
    </row>
    <row r="15796" spans="1:10" x14ac:dyDescent="0.25">
      <c r="A15796" s="2">
        <v>1362076986</v>
      </c>
      <c r="B15796" s="2">
        <v>2498364260</v>
      </c>
      <c r="C15796" s="2">
        <v>16</v>
      </c>
      <c r="D15796" s="2">
        <v>896</v>
      </c>
      <c r="E15796" s="2">
        <f t="shared" si="986"/>
        <v>56</v>
      </c>
      <c r="F15796" s="4">
        <f t="shared" si="984"/>
        <v>1362076958309</v>
      </c>
      <c r="G15796" s="4">
        <f t="shared" si="985"/>
        <v>1362076985253</v>
      </c>
      <c r="H15796" s="2">
        <v>2498336569</v>
      </c>
      <c r="I15796">
        <v>2498363513</v>
      </c>
      <c r="J15796" s="5">
        <f t="shared" si="987"/>
        <v>26944</v>
      </c>
    </row>
    <row r="15797" spans="1:10" x14ac:dyDescent="0.25">
      <c r="A15797" s="2">
        <v>1362076990</v>
      </c>
      <c r="B15797" s="2">
        <v>2498367980</v>
      </c>
      <c r="C15797" s="2">
        <v>2</v>
      </c>
      <c r="D15797" s="2">
        <v>92</v>
      </c>
      <c r="E15797" s="2">
        <f t="shared" si="986"/>
        <v>46</v>
      </c>
      <c r="F15797" s="4">
        <f t="shared" si="984"/>
        <v>1362076981950</v>
      </c>
      <c r="G15797" s="4">
        <f t="shared" si="985"/>
        <v>1362076982910</v>
      </c>
      <c r="H15797" s="2">
        <v>2498359930</v>
      </c>
      <c r="I15797">
        <v>2498360890</v>
      </c>
      <c r="J15797" s="5">
        <f t="shared" si="987"/>
        <v>960</v>
      </c>
    </row>
    <row r="15798" spans="1:10" x14ac:dyDescent="0.25">
      <c r="A15798" s="2">
        <v>1362076990</v>
      </c>
      <c r="B15798" s="2">
        <v>2498367984</v>
      </c>
      <c r="C15798" s="2">
        <v>3</v>
      </c>
      <c r="D15798" s="2">
        <v>150</v>
      </c>
      <c r="E15798" s="2">
        <f t="shared" si="986"/>
        <v>50</v>
      </c>
      <c r="F15798" s="4">
        <f t="shared" si="984"/>
        <v>1362076982648</v>
      </c>
      <c r="G15798" s="4">
        <f t="shared" si="985"/>
        <v>1362076988856</v>
      </c>
      <c r="H15798" s="2">
        <v>2498360632</v>
      </c>
      <c r="I15798">
        <v>2498366840</v>
      </c>
      <c r="J15798" s="5">
        <f t="shared" si="987"/>
        <v>6208</v>
      </c>
    </row>
    <row r="15799" spans="1:10" x14ac:dyDescent="0.25">
      <c r="A15799" s="2">
        <v>1362076990</v>
      </c>
      <c r="B15799" s="2">
        <v>2498367988</v>
      </c>
      <c r="C15799" s="2">
        <v>4</v>
      </c>
      <c r="D15799" s="2">
        <v>202</v>
      </c>
      <c r="E15799" s="2">
        <f t="shared" si="986"/>
        <v>50.5</v>
      </c>
      <c r="F15799" s="4">
        <f t="shared" si="984"/>
        <v>1362076982840</v>
      </c>
      <c r="G15799" s="4">
        <f t="shared" si="985"/>
        <v>1362076988856</v>
      </c>
      <c r="H15799" s="2">
        <v>2498360828</v>
      </c>
      <c r="I15799">
        <v>2498366844</v>
      </c>
      <c r="J15799" s="5">
        <f t="shared" si="987"/>
        <v>6016</v>
      </c>
    </row>
    <row r="15800" spans="1:10" x14ac:dyDescent="0.25">
      <c r="A15800" s="2">
        <v>1362076990</v>
      </c>
      <c r="B15800" s="2">
        <v>2498367988</v>
      </c>
      <c r="C15800" s="2">
        <v>3</v>
      </c>
      <c r="D15800" s="2">
        <v>150</v>
      </c>
      <c r="E15800" s="2">
        <f t="shared" si="986"/>
        <v>50</v>
      </c>
      <c r="F15800" s="4">
        <f t="shared" si="984"/>
        <v>1362076982839</v>
      </c>
      <c r="G15800" s="4">
        <f t="shared" si="985"/>
        <v>1362076988855</v>
      </c>
      <c r="H15800" s="2">
        <v>2498360827</v>
      </c>
      <c r="I15800">
        <v>2498366843</v>
      </c>
      <c r="J15800" s="5">
        <f t="shared" si="987"/>
        <v>6016</v>
      </c>
    </row>
    <row r="15801" spans="1:10" x14ac:dyDescent="0.25">
      <c r="A15801" s="2">
        <v>1362076990</v>
      </c>
      <c r="B15801" s="2">
        <v>2498367992</v>
      </c>
      <c r="C15801" s="2">
        <v>3</v>
      </c>
      <c r="D15801" s="2">
        <v>150</v>
      </c>
      <c r="E15801" s="2">
        <f t="shared" si="986"/>
        <v>50</v>
      </c>
      <c r="F15801" s="4">
        <f t="shared" si="984"/>
        <v>1362076983411</v>
      </c>
      <c r="G15801" s="4">
        <f t="shared" si="985"/>
        <v>1362076989875</v>
      </c>
      <c r="H15801" s="2">
        <v>2498361403</v>
      </c>
      <c r="I15801">
        <v>2498367867</v>
      </c>
      <c r="J15801" s="5">
        <f t="shared" si="987"/>
        <v>6464</v>
      </c>
    </row>
    <row r="15802" spans="1:10" x14ac:dyDescent="0.25">
      <c r="A15802" s="2">
        <v>1362076990</v>
      </c>
      <c r="B15802" s="2">
        <v>2498367992</v>
      </c>
      <c r="C15802" s="2">
        <v>3</v>
      </c>
      <c r="D15802" s="2">
        <v>150</v>
      </c>
      <c r="E15802" s="2">
        <f t="shared" si="986"/>
        <v>50</v>
      </c>
      <c r="F15802" s="4">
        <f t="shared" si="984"/>
        <v>1362076983347</v>
      </c>
      <c r="G15802" s="4">
        <f t="shared" si="985"/>
        <v>1362076989875</v>
      </c>
      <c r="H15802" s="2">
        <v>2498361339</v>
      </c>
      <c r="I15802">
        <v>2498367867</v>
      </c>
      <c r="J15802" s="5">
        <f t="shared" si="987"/>
        <v>6528</v>
      </c>
    </row>
    <row r="15803" spans="1:10" x14ac:dyDescent="0.25">
      <c r="A15803" s="2">
        <v>1362076990</v>
      </c>
      <c r="B15803" s="2">
        <v>2498367992</v>
      </c>
      <c r="C15803" s="2">
        <v>4</v>
      </c>
      <c r="D15803" s="2">
        <v>196</v>
      </c>
      <c r="E15803" s="2">
        <f t="shared" si="986"/>
        <v>49</v>
      </c>
      <c r="F15803" s="4">
        <f t="shared" si="984"/>
        <v>1362076983474</v>
      </c>
      <c r="G15803" s="4">
        <f t="shared" si="985"/>
        <v>1362076989874</v>
      </c>
      <c r="H15803" s="2">
        <v>2498361466</v>
      </c>
      <c r="I15803">
        <v>2498367866</v>
      </c>
      <c r="J15803" s="5">
        <f t="shared" si="987"/>
        <v>6400</v>
      </c>
    </row>
    <row r="15804" spans="1:10" x14ac:dyDescent="0.25">
      <c r="A15804" s="2">
        <v>1362076990</v>
      </c>
      <c r="B15804" s="2">
        <v>2498367996</v>
      </c>
      <c r="C15804" s="2">
        <v>4</v>
      </c>
      <c r="D15804" s="2">
        <v>196</v>
      </c>
      <c r="E15804" s="2">
        <f t="shared" si="986"/>
        <v>49</v>
      </c>
      <c r="F15804" s="4">
        <f t="shared" si="984"/>
        <v>1362076983855</v>
      </c>
      <c r="G15804" s="4">
        <f t="shared" si="985"/>
        <v>1362076989871</v>
      </c>
      <c r="H15804" s="2">
        <v>2498361851</v>
      </c>
      <c r="I15804">
        <v>2498367867</v>
      </c>
      <c r="J15804" s="5">
        <f t="shared" si="987"/>
        <v>6016</v>
      </c>
    </row>
    <row r="15805" spans="1:10" x14ac:dyDescent="0.25">
      <c r="A15805" s="2">
        <v>1362076990</v>
      </c>
      <c r="B15805" s="2">
        <v>2498367996</v>
      </c>
      <c r="C15805" s="2">
        <v>2</v>
      </c>
      <c r="D15805" s="2">
        <v>98</v>
      </c>
      <c r="E15805" s="2">
        <f t="shared" si="986"/>
        <v>49</v>
      </c>
      <c r="F15805" s="4">
        <f t="shared" si="984"/>
        <v>1362076983855</v>
      </c>
      <c r="G15805" s="4">
        <f t="shared" si="985"/>
        <v>1362076989871</v>
      </c>
      <c r="H15805" s="2">
        <v>2498361851</v>
      </c>
      <c r="I15805">
        <v>2498367867</v>
      </c>
      <c r="J15805" s="5">
        <f t="shared" si="987"/>
        <v>6016</v>
      </c>
    </row>
    <row r="15806" spans="1:10" x14ac:dyDescent="0.25">
      <c r="A15806" s="2">
        <v>1362076990</v>
      </c>
      <c r="B15806" s="2">
        <v>2498368120</v>
      </c>
      <c r="C15806" s="2">
        <v>5</v>
      </c>
      <c r="D15806" s="2">
        <v>248</v>
      </c>
      <c r="E15806" s="2">
        <f t="shared" si="986"/>
        <v>49.6</v>
      </c>
      <c r="F15806" s="4">
        <f t="shared" si="984"/>
        <v>1362076980722</v>
      </c>
      <c r="G15806" s="4">
        <f t="shared" si="985"/>
        <v>1362076987762</v>
      </c>
      <c r="H15806" s="2">
        <v>2498358842</v>
      </c>
      <c r="I15806">
        <v>2498365882</v>
      </c>
      <c r="J15806" s="5">
        <f t="shared" si="987"/>
        <v>7040</v>
      </c>
    </row>
    <row r="15807" spans="1:10" x14ac:dyDescent="0.25">
      <c r="A15807" s="2">
        <v>1362076990</v>
      </c>
      <c r="B15807" s="2">
        <v>2498368160</v>
      </c>
      <c r="C15807" s="2">
        <v>3</v>
      </c>
      <c r="D15807" s="2">
        <v>150</v>
      </c>
      <c r="E15807" s="2">
        <f t="shared" si="986"/>
        <v>50</v>
      </c>
      <c r="F15807" s="4">
        <f t="shared" si="984"/>
        <v>1362076982475</v>
      </c>
      <c r="G15807" s="4">
        <f t="shared" si="985"/>
        <v>1362076988683</v>
      </c>
      <c r="H15807" s="2">
        <v>2498360635</v>
      </c>
      <c r="I15807">
        <v>2498366843</v>
      </c>
      <c r="J15807" s="5">
        <f t="shared" si="987"/>
        <v>6208</v>
      </c>
    </row>
    <row r="15808" spans="1:10" x14ac:dyDescent="0.25">
      <c r="A15808" s="2">
        <v>1362076990</v>
      </c>
      <c r="B15808" s="2">
        <v>2498368160</v>
      </c>
      <c r="C15808" s="2">
        <v>3</v>
      </c>
      <c r="D15808" s="2">
        <v>150</v>
      </c>
      <c r="E15808" s="2">
        <f t="shared" si="986"/>
        <v>50</v>
      </c>
      <c r="F15808" s="4">
        <f t="shared" si="984"/>
        <v>1362076982475</v>
      </c>
      <c r="G15808" s="4">
        <f t="shared" si="985"/>
        <v>1362076988683</v>
      </c>
      <c r="H15808" s="2">
        <v>2498360635</v>
      </c>
      <c r="I15808">
        <v>2498366843</v>
      </c>
      <c r="J15808" s="5">
        <f t="shared" si="987"/>
        <v>6208</v>
      </c>
    </row>
    <row r="15809" spans="1:10" x14ac:dyDescent="0.25">
      <c r="A15809" s="2">
        <v>1362076990</v>
      </c>
      <c r="B15809" s="2">
        <v>2498368164</v>
      </c>
      <c r="C15809" s="2">
        <v>5</v>
      </c>
      <c r="D15809" s="2">
        <v>242</v>
      </c>
      <c r="E15809" s="2">
        <f t="shared" si="986"/>
        <v>48.4</v>
      </c>
      <c r="F15809" s="4">
        <f t="shared" si="984"/>
        <v>1362076982852</v>
      </c>
      <c r="G15809" s="4">
        <f t="shared" si="985"/>
        <v>1362076988740</v>
      </c>
      <c r="H15809" s="2">
        <v>2498361016</v>
      </c>
      <c r="I15809">
        <v>2498366904</v>
      </c>
      <c r="J15809" s="5">
        <f t="shared" si="987"/>
        <v>5888</v>
      </c>
    </row>
    <row r="15810" spans="1:10" x14ac:dyDescent="0.25">
      <c r="A15810" s="2">
        <v>1362076990</v>
      </c>
      <c r="B15810" s="2">
        <v>2498368168</v>
      </c>
      <c r="C15810" s="2">
        <v>3</v>
      </c>
      <c r="D15810" s="2">
        <v>150</v>
      </c>
      <c r="E15810" s="2">
        <f t="shared" si="986"/>
        <v>50</v>
      </c>
      <c r="F15810" s="4">
        <f t="shared" ref="F15810:F15873" si="988">((A15810*1000)-B15810)+H15810</f>
        <v>1362076983235</v>
      </c>
      <c r="G15810" s="4">
        <f t="shared" ref="G15810:G15873" si="989">((A15810*1000)-B15810)+I15810</f>
        <v>1362076989699</v>
      </c>
      <c r="H15810" s="2">
        <v>2498361403</v>
      </c>
      <c r="I15810">
        <v>2498367867</v>
      </c>
      <c r="J15810" s="5">
        <f t="shared" si="987"/>
        <v>6464</v>
      </c>
    </row>
    <row r="15811" spans="1:10" x14ac:dyDescent="0.25">
      <c r="A15811" s="2">
        <v>1362076990</v>
      </c>
      <c r="B15811" s="2">
        <v>2498368188</v>
      </c>
      <c r="C15811" s="2">
        <v>4</v>
      </c>
      <c r="D15811" s="2">
        <v>196</v>
      </c>
      <c r="E15811" s="2">
        <f t="shared" ref="E15811:E15874" si="990">D15811/C15811</f>
        <v>49</v>
      </c>
      <c r="F15811" s="4">
        <f t="shared" si="988"/>
        <v>1362076983596</v>
      </c>
      <c r="G15811" s="4">
        <f t="shared" si="989"/>
        <v>1362076989676</v>
      </c>
      <c r="H15811" s="2">
        <v>2498361784</v>
      </c>
      <c r="I15811">
        <v>2498367864</v>
      </c>
      <c r="J15811" s="5">
        <f t="shared" ref="J15811:J15874" si="991">G15811-F15811</f>
        <v>6080</v>
      </c>
    </row>
    <row r="15812" spans="1:10" x14ac:dyDescent="0.25">
      <c r="A15812" s="2">
        <v>1362076990</v>
      </c>
      <c r="B15812" s="2">
        <v>2498368192</v>
      </c>
      <c r="C15812" s="2">
        <v>3</v>
      </c>
      <c r="D15812" s="2">
        <v>150</v>
      </c>
      <c r="E15812" s="2">
        <f t="shared" si="990"/>
        <v>50</v>
      </c>
      <c r="F15812" s="4">
        <f t="shared" si="988"/>
        <v>1362076983660</v>
      </c>
      <c r="G15812" s="4">
        <f t="shared" si="989"/>
        <v>1362076989676</v>
      </c>
      <c r="H15812" s="2">
        <v>2498361852</v>
      </c>
      <c r="I15812">
        <v>2498367868</v>
      </c>
      <c r="J15812" s="5">
        <f t="shared" si="991"/>
        <v>6016</v>
      </c>
    </row>
    <row r="15813" spans="1:10" x14ac:dyDescent="0.25">
      <c r="A15813" s="2">
        <v>1362076990</v>
      </c>
      <c r="B15813" s="2">
        <v>2498368192</v>
      </c>
      <c r="C15813" s="2">
        <v>3</v>
      </c>
      <c r="D15813" s="2">
        <v>150</v>
      </c>
      <c r="E15813" s="2">
        <f t="shared" si="990"/>
        <v>50</v>
      </c>
      <c r="F15813" s="4">
        <f t="shared" si="988"/>
        <v>1362076983659</v>
      </c>
      <c r="G15813" s="4">
        <f t="shared" si="989"/>
        <v>1362076989675</v>
      </c>
      <c r="H15813" s="2">
        <v>2498361851</v>
      </c>
      <c r="I15813">
        <v>2498367867</v>
      </c>
      <c r="J15813" s="5">
        <f t="shared" si="991"/>
        <v>6016</v>
      </c>
    </row>
    <row r="15814" spans="1:10" x14ac:dyDescent="0.25">
      <c r="A15814" s="2">
        <v>1362076990</v>
      </c>
      <c r="B15814" s="2">
        <v>2498368296</v>
      </c>
      <c r="C15814" s="2">
        <v>2</v>
      </c>
      <c r="D15814" s="2">
        <v>123</v>
      </c>
      <c r="E15814" s="2">
        <f t="shared" si="990"/>
        <v>61.5</v>
      </c>
      <c r="F15814" s="4">
        <f t="shared" si="988"/>
        <v>1362076963011</v>
      </c>
      <c r="G15814" s="4">
        <f t="shared" si="989"/>
        <v>1362076963011</v>
      </c>
      <c r="H15814" s="2">
        <v>2498341307</v>
      </c>
      <c r="I15814">
        <v>2498341307</v>
      </c>
      <c r="J15814" s="5">
        <f t="shared" si="991"/>
        <v>0</v>
      </c>
    </row>
    <row r="15815" spans="1:10" x14ac:dyDescent="0.25">
      <c r="A15815" s="2">
        <v>1362076990</v>
      </c>
      <c r="B15815" s="2">
        <v>2498368296</v>
      </c>
      <c r="C15815" s="2">
        <v>1</v>
      </c>
      <c r="D15815" s="2">
        <v>77</v>
      </c>
      <c r="E15815" s="2">
        <f t="shared" si="990"/>
        <v>77</v>
      </c>
      <c r="F15815" s="4">
        <f t="shared" si="988"/>
        <v>1362076963011</v>
      </c>
      <c r="G15815" s="4">
        <f t="shared" si="989"/>
        <v>1362076963011</v>
      </c>
      <c r="H15815" s="2">
        <v>2498341307</v>
      </c>
      <c r="I15815">
        <v>2498341307</v>
      </c>
      <c r="J15815" s="5">
        <f t="shared" si="991"/>
        <v>0</v>
      </c>
    </row>
    <row r="15816" spans="1:10" x14ac:dyDescent="0.25">
      <c r="A15816" s="2">
        <v>1362076990</v>
      </c>
      <c r="B15816" s="2">
        <v>2498368328</v>
      </c>
      <c r="C15816" s="2">
        <v>3</v>
      </c>
      <c r="D15816" s="2">
        <v>169</v>
      </c>
      <c r="E15816" s="2">
        <f t="shared" si="990"/>
        <v>56.333333333333336</v>
      </c>
      <c r="F15816" s="4">
        <f t="shared" si="988"/>
        <v>1362076963875</v>
      </c>
      <c r="G15816" s="4">
        <f t="shared" si="989"/>
        <v>1362076963939</v>
      </c>
      <c r="H15816" s="2">
        <v>2498342203</v>
      </c>
      <c r="I15816">
        <v>2498342267</v>
      </c>
      <c r="J15816" s="5">
        <f t="shared" si="991"/>
        <v>64</v>
      </c>
    </row>
    <row r="15817" spans="1:10" x14ac:dyDescent="0.25">
      <c r="A15817" s="2">
        <v>1362076990</v>
      </c>
      <c r="B15817" s="2">
        <v>2498368328</v>
      </c>
      <c r="C15817" s="2">
        <v>2</v>
      </c>
      <c r="D15817" s="2">
        <v>123</v>
      </c>
      <c r="E15817" s="2">
        <f t="shared" si="990"/>
        <v>61.5</v>
      </c>
      <c r="F15817" s="4">
        <f t="shared" si="988"/>
        <v>1362076963875</v>
      </c>
      <c r="G15817" s="4">
        <f t="shared" si="989"/>
        <v>1362076963875</v>
      </c>
      <c r="H15817" s="2">
        <v>2498342203</v>
      </c>
      <c r="I15817">
        <v>2498342203</v>
      </c>
      <c r="J15817" s="5">
        <f t="shared" si="991"/>
        <v>0</v>
      </c>
    </row>
    <row r="15818" spans="1:10" x14ac:dyDescent="0.25">
      <c r="A15818" s="2">
        <v>1362076990</v>
      </c>
      <c r="B15818" s="2">
        <v>2498368356</v>
      </c>
      <c r="C15818" s="2">
        <v>2</v>
      </c>
      <c r="D15818" s="2">
        <v>154</v>
      </c>
      <c r="E15818" s="2">
        <f t="shared" si="990"/>
        <v>77</v>
      </c>
      <c r="F15818" s="4">
        <f t="shared" si="988"/>
        <v>1362076964872</v>
      </c>
      <c r="G15818" s="4">
        <f t="shared" si="989"/>
        <v>1362076965832</v>
      </c>
      <c r="H15818" s="2">
        <v>2498343228</v>
      </c>
      <c r="I15818">
        <v>2498344188</v>
      </c>
      <c r="J15818" s="5">
        <f t="shared" si="991"/>
        <v>960</v>
      </c>
    </row>
    <row r="15819" spans="1:10" x14ac:dyDescent="0.25">
      <c r="A15819" s="2">
        <v>1362076990</v>
      </c>
      <c r="B15819" s="2">
        <v>2498368404</v>
      </c>
      <c r="C15819" s="2">
        <v>2</v>
      </c>
      <c r="D15819" s="2">
        <v>123</v>
      </c>
      <c r="E15819" s="2">
        <f t="shared" si="990"/>
        <v>61.5</v>
      </c>
      <c r="F15819" s="4">
        <f t="shared" si="988"/>
        <v>1362076962902</v>
      </c>
      <c r="G15819" s="4">
        <f t="shared" si="989"/>
        <v>1362076962902</v>
      </c>
      <c r="H15819" s="2">
        <v>2498341306</v>
      </c>
      <c r="I15819">
        <v>2498341306</v>
      </c>
      <c r="J15819" s="5">
        <f t="shared" si="991"/>
        <v>0</v>
      </c>
    </row>
    <row r="15820" spans="1:10" x14ac:dyDescent="0.25">
      <c r="A15820" s="2">
        <v>1362076990</v>
      </c>
      <c r="B15820" s="2">
        <v>2498368404</v>
      </c>
      <c r="C15820" s="2">
        <v>3</v>
      </c>
      <c r="D15820" s="2">
        <v>169</v>
      </c>
      <c r="E15820" s="2">
        <f t="shared" si="990"/>
        <v>56.333333333333336</v>
      </c>
      <c r="F15820" s="4">
        <f t="shared" si="988"/>
        <v>1362076962902</v>
      </c>
      <c r="G15820" s="4">
        <f t="shared" si="989"/>
        <v>1362076963478</v>
      </c>
      <c r="H15820" s="2">
        <v>2498341306</v>
      </c>
      <c r="I15820">
        <v>2498341882</v>
      </c>
      <c r="J15820" s="5">
        <f t="shared" si="991"/>
        <v>576</v>
      </c>
    </row>
    <row r="15821" spans="1:10" x14ac:dyDescent="0.25">
      <c r="A15821" s="2">
        <v>1362076990</v>
      </c>
      <c r="B15821" s="2">
        <v>2498368404</v>
      </c>
      <c r="C15821" s="2">
        <v>2</v>
      </c>
      <c r="D15821" s="2">
        <v>123</v>
      </c>
      <c r="E15821" s="2">
        <f t="shared" si="990"/>
        <v>61.5</v>
      </c>
      <c r="F15821" s="4">
        <f t="shared" si="988"/>
        <v>1362076962902</v>
      </c>
      <c r="G15821" s="4">
        <f t="shared" si="989"/>
        <v>1362076962902</v>
      </c>
      <c r="H15821" s="2">
        <v>2498341306</v>
      </c>
      <c r="I15821">
        <v>2498341306</v>
      </c>
      <c r="J15821" s="5">
        <f t="shared" si="991"/>
        <v>0</v>
      </c>
    </row>
    <row r="15822" spans="1:10" x14ac:dyDescent="0.25">
      <c r="A15822" s="2">
        <v>1362076990</v>
      </c>
      <c r="B15822" s="2">
        <v>2498368436</v>
      </c>
      <c r="C15822" s="2">
        <v>1</v>
      </c>
      <c r="D15822" s="2">
        <v>77</v>
      </c>
      <c r="E15822" s="2">
        <f t="shared" si="990"/>
        <v>77</v>
      </c>
      <c r="F15822" s="4">
        <f t="shared" si="988"/>
        <v>1362076963766</v>
      </c>
      <c r="G15822" s="4">
        <f t="shared" si="989"/>
        <v>1362076963766</v>
      </c>
      <c r="H15822" s="2">
        <v>2498342202</v>
      </c>
      <c r="I15822">
        <v>2498342202</v>
      </c>
      <c r="J15822" s="5">
        <f t="shared" si="991"/>
        <v>0</v>
      </c>
    </row>
    <row r="15823" spans="1:10" x14ac:dyDescent="0.25">
      <c r="A15823" s="2">
        <v>1362076994</v>
      </c>
      <c r="B15823" s="2">
        <v>2498372156</v>
      </c>
      <c r="C15823" s="2">
        <v>3</v>
      </c>
      <c r="D15823" s="2">
        <v>169</v>
      </c>
      <c r="E15823" s="2">
        <f t="shared" si="990"/>
        <v>56.333333333333336</v>
      </c>
      <c r="F15823" s="4">
        <f t="shared" si="988"/>
        <v>1362076966028</v>
      </c>
      <c r="G15823" s="4">
        <f t="shared" si="989"/>
        <v>1362076966092</v>
      </c>
      <c r="H15823" s="2">
        <v>2498344184</v>
      </c>
      <c r="I15823">
        <v>2498344248</v>
      </c>
      <c r="J15823" s="5">
        <f t="shared" si="991"/>
        <v>64</v>
      </c>
    </row>
    <row r="15824" spans="1:10" x14ac:dyDescent="0.25">
      <c r="A15824" s="2">
        <v>1362076994</v>
      </c>
      <c r="B15824" s="2">
        <v>2498372280</v>
      </c>
      <c r="C15824" s="2">
        <v>2</v>
      </c>
      <c r="D15824" s="2">
        <v>92</v>
      </c>
      <c r="E15824" s="2">
        <f t="shared" si="990"/>
        <v>46</v>
      </c>
      <c r="F15824" s="4">
        <f t="shared" si="988"/>
        <v>1362076966544</v>
      </c>
      <c r="G15824" s="4">
        <f t="shared" si="989"/>
        <v>1362076966608</v>
      </c>
      <c r="H15824" s="2">
        <v>2498344824</v>
      </c>
      <c r="I15824">
        <v>2498344888</v>
      </c>
      <c r="J15824" s="5">
        <f t="shared" si="991"/>
        <v>64</v>
      </c>
    </row>
    <row r="15825" spans="1:10" x14ac:dyDescent="0.25">
      <c r="A15825" s="2">
        <v>1362076998</v>
      </c>
      <c r="B15825" s="2">
        <v>2498376008</v>
      </c>
      <c r="C15825" s="2">
        <v>2</v>
      </c>
      <c r="D15825" s="2">
        <v>98</v>
      </c>
      <c r="E15825" s="2">
        <f t="shared" si="990"/>
        <v>49</v>
      </c>
      <c r="F15825" s="4">
        <f t="shared" si="988"/>
        <v>1362076990113</v>
      </c>
      <c r="G15825" s="4">
        <f t="shared" si="989"/>
        <v>1362076995873</v>
      </c>
      <c r="H15825" s="2">
        <v>2498368121</v>
      </c>
      <c r="I15825">
        <v>2498373881</v>
      </c>
      <c r="J15825" s="5">
        <f t="shared" si="991"/>
        <v>5760</v>
      </c>
    </row>
    <row r="15826" spans="1:10" x14ac:dyDescent="0.25">
      <c r="A15826" s="2">
        <v>1362076998</v>
      </c>
      <c r="B15826" s="2">
        <v>2498376008</v>
      </c>
      <c r="C15826" s="2">
        <v>5</v>
      </c>
      <c r="D15826" s="2">
        <v>527</v>
      </c>
      <c r="E15826" s="2">
        <f t="shared" si="990"/>
        <v>105.4</v>
      </c>
      <c r="F15826" s="4">
        <f t="shared" si="988"/>
        <v>1362076990176</v>
      </c>
      <c r="G15826" s="4">
        <f t="shared" si="989"/>
        <v>1362076990496</v>
      </c>
      <c r="H15826" s="2">
        <v>2498368184</v>
      </c>
      <c r="I15826">
        <v>2498368504</v>
      </c>
      <c r="J15826" s="5">
        <f t="shared" si="991"/>
        <v>320</v>
      </c>
    </row>
    <row r="15827" spans="1:10" x14ac:dyDescent="0.25">
      <c r="A15827" s="2">
        <v>1362076998</v>
      </c>
      <c r="B15827" s="2">
        <v>2498376152</v>
      </c>
      <c r="C15827" s="2">
        <v>2</v>
      </c>
      <c r="D15827" s="2">
        <v>98</v>
      </c>
      <c r="E15827" s="2">
        <f t="shared" si="990"/>
        <v>49</v>
      </c>
      <c r="F15827" s="4">
        <f t="shared" si="988"/>
        <v>1362076985362</v>
      </c>
      <c r="G15827" s="4">
        <f t="shared" si="989"/>
        <v>1362076990674</v>
      </c>
      <c r="H15827" s="2">
        <v>2498363514</v>
      </c>
      <c r="I15827">
        <v>2498368826</v>
      </c>
      <c r="J15827" s="5">
        <f t="shared" si="991"/>
        <v>5312</v>
      </c>
    </row>
    <row r="15828" spans="1:10" x14ac:dyDescent="0.25">
      <c r="A15828" s="2">
        <v>1362076998</v>
      </c>
      <c r="B15828" s="2">
        <v>2498376152</v>
      </c>
      <c r="C15828" s="2">
        <v>2</v>
      </c>
      <c r="D15828" s="2">
        <v>98</v>
      </c>
      <c r="E15828" s="2">
        <f t="shared" si="990"/>
        <v>49</v>
      </c>
      <c r="F15828" s="4">
        <f t="shared" si="988"/>
        <v>1362076985489</v>
      </c>
      <c r="G15828" s="4">
        <f t="shared" si="989"/>
        <v>1362076990673</v>
      </c>
      <c r="H15828" s="2">
        <v>2498363641</v>
      </c>
      <c r="I15828">
        <v>2498368825</v>
      </c>
      <c r="J15828" s="5">
        <f t="shared" si="991"/>
        <v>5184</v>
      </c>
    </row>
    <row r="15829" spans="1:10" x14ac:dyDescent="0.25">
      <c r="A15829" s="2">
        <v>1362076998</v>
      </c>
      <c r="B15829" s="2">
        <v>2498376184</v>
      </c>
      <c r="C15829" s="2">
        <v>4</v>
      </c>
      <c r="D15829" s="2">
        <v>396</v>
      </c>
      <c r="E15829" s="2">
        <f t="shared" si="990"/>
        <v>99</v>
      </c>
      <c r="F15829" s="4">
        <f t="shared" si="988"/>
        <v>1362076990065</v>
      </c>
      <c r="G15829" s="4">
        <f t="shared" si="989"/>
        <v>1362076995697</v>
      </c>
      <c r="H15829" s="2">
        <v>2498368249</v>
      </c>
      <c r="I15829">
        <v>2498373881</v>
      </c>
      <c r="J15829" s="5">
        <f t="shared" si="991"/>
        <v>5632</v>
      </c>
    </row>
    <row r="15830" spans="1:10" x14ac:dyDescent="0.25">
      <c r="A15830" s="2">
        <v>1362076998</v>
      </c>
      <c r="B15830" s="2">
        <v>2498376188</v>
      </c>
      <c r="C15830" s="2">
        <v>7</v>
      </c>
      <c r="D15830" s="2">
        <v>328</v>
      </c>
      <c r="E15830" s="2">
        <f t="shared" si="990"/>
        <v>46.857142857142854</v>
      </c>
      <c r="F15830" s="4">
        <f t="shared" si="988"/>
        <v>1362076986158</v>
      </c>
      <c r="G15830" s="4">
        <f t="shared" si="989"/>
        <v>1362076994094</v>
      </c>
      <c r="H15830" s="2">
        <v>2498364346</v>
      </c>
      <c r="I15830">
        <v>2498372282</v>
      </c>
      <c r="J15830" s="5">
        <f t="shared" si="991"/>
        <v>7936</v>
      </c>
    </row>
    <row r="15831" spans="1:10" x14ac:dyDescent="0.25">
      <c r="A15831" s="2">
        <v>1362076998</v>
      </c>
      <c r="B15831" s="2">
        <v>2498376256</v>
      </c>
      <c r="C15831" s="2">
        <v>3</v>
      </c>
      <c r="D15831" s="2">
        <v>144</v>
      </c>
      <c r="E15831" s="2">
        <f t="shared" si="990"/>
        <v>48</v>
      </c>
      <c r="F15831" s="4">
        <f t="shared" si="988"/>
        <v>1362076985322</v>
      </c>
      <c r="G15831" s="4">
        <f t="shared" si="989"/>
        <v>1362076990634</v>
      </c>
      <c r="H15831" s="2">
        <v>2498363578</v>
      </c>
      <c r="I15831">
        <v>2498368890</v>
      </c>
      <c r="J15831" s="5">
        <f t="shared" si="991"/>
        <v>5312</v>
      </c>
    </row>
    <row r="15832" spans="1:10" x14ac:dyDescent="0.25">
      <c r="A15832" s="2">
        <v>1362076998</v>
      </c>
      <c r="B15832" s="2">
        <v>2498376256</v>
      </c>
      <c r="C15832" s="2">
        <v>3</v>
      </c>
      <c r="D15832" s="2">
        <v>144</v>
      </c>
      <c r="E15832" s="2">
        <f t="shared" si="990"/>
        <v>48</v>
      </c>
      <c r="F15832" s="4">
        <f t="shared" si="988"/>
        <v>1362076985322</v>
      </c>
      <c r="G15832" s="4">
        <f t="shared" si="989"/>
        <v>1362076990570</v>
      </c>
      <c r="H15832" s="2">
        <v>2498363578</v>
      </c>
      <c r="I15832">
        <v>2498368826</v>
      </c>
      <c r="J15832" s="5">
        <f t="shared" si="991"/>
        <v>5248</v>
      </c>
    </row>
    <row r="15833" spans="1:10" x14ac:dyDescent="0.25">
      <c r="A15833" s="2">
        <v>1362076998</v>
      </c>
      <c r="B15833" s="2">
        <v>1136690828</v>
      </c>
      <c r="C15833" s="2">
        <v>2</v>
      </c>
      <c r="D15833" s="2">
        <v>92</v>
      </c>
      <c r="E15833" s="2">
        <f t="shared" si="990"/>
        <v>46</v>
      </c>
      <c r="F15833" s="4">
        <f t="shared" si="988"/>
        <v>1362076972511</v>
      </c>
      <c r="G15833" s="4">
        <f t="shared" si="989"/>
        <v>1362076972575</v>
      </c>
      <c r="H15833" s="2">
        <v>1136665339</v>
      </c>
      <c r="I15833">
        <v>1136665403</v>
      </c>
      <c r="J15833" s="5">
        <f t="shared" si="991"/>
        <v>64</v>
      </c>
    </row>
    <row r="15834" spans="1:10" x14ac:dyDescent="0.25">
      <c r="A15834" s="2">
        <v>1362076998</v>
      </c>
      <c r="B15834" s="2">
        <v>2498376500</v>
      </c>
      <c r="C15834" s="2">
        <v>60</v>
      </c>
      <c r="D15834" s="2">
        <v>41945</v>
      </c>
      <c r="E15834" s="2">
        <f t="shared" si="990"/>
        <v>699.08333333333337</v>
      </c>
      <c r="F15834" s="4">
        <f t="shared" si="988"/>
        <v>1362076973237</v>
      </c>
      <c r="G15834" s="4">
        <f t="shared" si="989"/>
        <v>1362076997557</v>
      </c>
      <c r="H15834" s="2">
        <v>2498351737</v>
      </c>
      <c r="I15834">
        <v>2498376057</v>
      </c>
      <c r="J15834" s="5">
        <f t="shared" si="991"/>
        <v>24320</v>
      </c>
    </row>
    <row r="15835" spans="1:10" x14ac:dyDescent="0.25">
      <c r="A15835" s="2">
        <v>1362077002</v>
      </c>
      <c r="B15835" s="2">
        <v>2498380180</v>
      </c>
      <c r="C15835" s="2">
        <v>5</v>
      </c>
      <c r="D15835" s="2">
        <v>370</v>
      </c>
      <c r="E15835" s="2">
        <f t="shared" si="990"/>
        <v>74</v>
      </c>
      <c r="F15835" s="4">
        <f t="shared" si="988"/>
        <v>1362076974005</v>
      </c>
      <c r="G15835" s="4">
        <f t="shared" si="989"/>
        <v>1362076974261</v>
      </c>
      <c r="H15835" s="2">
        <v>2498352185</v>
      </c>
      <c r="I15835">
        <v>2498352441</v>
      </c>
      <c r="J15835" s="5">
        <f t="shared" si="991"/>
        <v>256</v>
      </c>
    </row>
    <row r="15836" spans="1:10" x14ac:dyDescent="0.25">
      <c r="A15836" s="2">
        <v>1362077002</v>
      </c>
      <c r="B15836" s="2">
        <v>2498380180</v>
      </c>
      <c r="C15836" s="2">
        <v>4</v>
      </c>
      <c r="D15836" s="2">
        <v>734</v>
      </c>
      <c r="E15836" s="2">
        <f t="shared" si="990"/>
        <v>183.5</v>
      </c>
      <c r="F15836" s="4">
        <f t="shared" si="988"/>
        <v>1362076974005</v>
      </c>
      <c r="G15836" s="4">
        <f t="shared" si="989"/>
        <v>1362076974133</v>
      </c>
      <c r="H15836" s="2">
        <v>2498352185</v>
      </c>
      <c r="I15836">
        <v>2498352313</v>
      </c>
      <c r="J15836" s="5">
        <f t="shared" si="991"/>
        <v>128</v>
      </c>
    </row>
    <row r="15837" spans="1:10" x14ac:dyDescent="0.25">
      <c r="A15837" s="2">
        <v>1362077002</v>
      </c>
      <c r="B15837" s="2">
        <v>2498380188</v>
      </c>
      <c r="C15837" s="2">
        <v>4</v>
      </c>
      <c r="D15837" s="2">
        <v>714</v>
      </c>
      <c r="E15837" s="2">
        <f t="shared" si="990"/>
        <v>178.5</v>
      </c>
      <c r="F15837" s="4">
        <f t="shared" si="988"/>
        <v>1362076974383</v>
      </c>
      <c r="G15837" s="4">
        <f t="shared" si="989"/>
        <v>1362076974831</v>
      </c>
      <c r="H15837" s="2">
        <v>2498352571</v>
      </c>
      <c r="I15837">
        <v>2498353019</v>
      </c>
      <c r="J15837" s="5">
        <f t="shared" si="991"/>
        <v>448</v>
      </c>
    </row>
    <row r="15838" spans="1:10" x14ac:dyDescent="0.25">
      <c r="A15838" s="2">
        <v>1362077002</v>
      </c>
      <c r="B15838" s="2">
        <v>2498380192</v>
      </c>
      <c r="C15838" s="2">
        <v>5</v>
      </c>
      <c r="D15838" s="2">
        <v>1817</v>
      </c>
      <c r="E15838" s="2">
        <f t="shared" si="990"/>
        <v>363.4</v>
      </c>
      <c r="F15838" s="4">
        <f t="shared" si="988"/>
        <v>1362076974761</v>
      </c>
      <c r="G15838" s="4">
        <f t="shared" si="989"/>
        <v>1362076975145</v>
      </c>
      <c r="H15838" s="2">
        <v>2498352953</v>
      </c>
      <c r="I15838">
        <v>2498353337</v>
      </c>
      <c r="J15838" s="5">
        <f t="shared" si="991"/>
        <v>384</v>
      </c>
    </row>
    <row r="15839" spans="1:10" x14ac:dyDescent="0.25">
      <c r="A15839" s="2">
        <v>1362077002</v>
      </c>
      <c r="B15839" s="2">
        <v>2498380276</v>
      </c>
      <c r="C15839" s="2">
        <v>22</v>
      </c>
      <c r="D15839" s="2">
        <v>26914</v>
      </c>
      <c r="E15839" s="2">
        <f t="shared" si="990"/>
        <v>1223.3636363636363</v>
      </c>
      <c r="F15839" s="4">
        <f t="shared" si="988"/>
        <v>1362076974292</v>
      </c>
      <c r="G15839" s="4">
        <f t="shared" si="989"/>
        <v>1362076979796</v>
      </c>
      <c r="H15839" s="2">
        <v>2498352568</v>
      </c>
      <c r="I15839">
        <v>2498358072</v>
      </c>
      <c r="J15839" s="5">
        <f t="shared" si="991"/>
        <v>5504</v>
      </c>
    </row>
    <row r="15840" spans="1:10" x14ac:dyDescent="0.25">
      <c r="A15840" s="2">
        <v>1362077002</v>
      </c>
      <c r="B15840" s="2">
        <v>2498380356</v>
      </c>
      <c r="C15840" s="2">
        <v>1</v>
      </c>
      <c r="D15840" s="2">
        <v>46</v>
      </c>
      <c r="E15840" s="2">
        <f t="shared" si="990"/>
        <v>46</v>
      </c>
      <c r="F15840" s="4">
        <f t="shared" si="988"/>
        <v>1362076977284</v>
      </c>
      <c r="G15840" s="4">
        <f t="shared" si="989"/>
        <v>1362076977284</v>
      </c>
      <c r="H15840" s="2">
        <v>2498355640</v>
      </c>
      <c r="I15840">
        <v>2498355640</v>
      </c>
      <c r="J15840" s="5">
        <f t="shared" si="991"/>
        <v>0</v>
      </c>
    </row>
    <row r="15841" spans="1:10" x14ac:dyDescent="0.25">
      <c r="A15841" s="2">
        <v>1362077002</v>
      </c>
      <c r="B15841" s="2">
        <v>1136694944</v>
      </c>
      <c r="C15841" s="2">
        <v>4</v>
      </c>
      <c r="D15841" s="2">
        <v>190</v>
      </c>
      <c r="E15841" s="2">
        <f t="shared" si="990"/>
        <v>47.5</v>
      </c>
      <c r="F15841" s="4">
        <f t="shared" si="988"/>
        <v>1362076990249</v>
      </c>
      <c r="G15841" s="4">
        <f t="shared" si="989"/>
        <v>1362076995625</v>
      </c>
      <c r="H15841" s="2">
        <v>1136683193</v>
      </c>
      <c r="I15841">
        <v>1136688569</v>
      </c>
      <c r="J15841" s="5">
        <f t="shared" si="991"/>
        <v>5376</v>
      </c>
    </row>
    <row r="15842" spans="1:10" x14ac:dyDescent="0.25">
      <c r="A15842" s="2">
        <v>1362077002</v>
      </c>
      <c r="B15842" s="2">
        <v>1136694956</v>
      </c>
      <c r="C15842" s="2">
        <v>6</v>
      </c>
      <c r="D15842" s="2">
        <v>282</v>
      </c>
      <c r="E15842" s="2">
        <f t="shared" si="990"/>
        <v>47</v>
      </c>
      <c r="F15842" s="4">
        <f t="shared" si="988"/>
        <v>1362076990684</v>
      </c>
      <c r="G15842" s="4">
        <f t="shared" si="989"/>
        <v>1362076997276</v>
      </c>
      <c r="H15842" s="2">
        <v>1136683640</v>
      </c>
      <c r="I15842">
        <v>1136690232</v>
      </c>
      <c r="J15842" s="5">
        <f t="shared" si="991"/>
        <v>6592</v>
      </c>
    </row>
    <row r="15843" spans="1:10" x14ac:dyDescent="0.25">
      <c r="A15843" s="2">
        <v>1362077006</v>
      </c>
      <c r="B15843" s="2">
        <v>2498384188</v>
      </c>
      <c r="C15843" s="2">
        <v>3</v>
      </c>
      <c r="D15843" s="2">
        <v>350</v>
      </c>
      <c r="E15843" s="2">
        <f t="shared" si="990"/>
        <v>116.66666666666667</v>
      </c>
      <c r="F15843" s="4">
        <f t="shared" si="988"/>
        <v>1362076998061</v>
      </c>
      <c r="G15843" s="4">
        <f t="shared" si="989"/>
        <v>1362077003693</v>
      </c>
      <c r="H15843" s="2">
        <v>2498376249</v>
      </c>
      <c r="I15843">
        <v>2498381881</v>
      </c>
      <c r="J15843" s="5">
        <f t="shared" si="991"/>
        <v>5632</v>
      </c>
    </row>
    <row r="15844" spans="1:10" x14ac:dyDescent="0.25">
      <c r="A15844" s="2">
        <v>1362077006</v>
      </c>
      <c r="B15844" s="2">
        <v>2498384188</v>
      </c>
      <c r="C15844" s="2">
        <v>7</v>
      </c>
      <c r="D15844" s="2">
        <v>340</v>
      </c>
      <c r="E15844" s="2">
        <f t="shared" si="990"/>
        <v>48.571428571428569</v>
      </c>
      <c r="F15844" s="4">
        <f t="shared" si="988"/>
        <v>1362076998061</v>
      </c>
      <c r="G15844" s="4">
        <f t="shared" si="989"/>
        <v>1362077005485</v>
      </c>
      <c r="H15844" s="2">
        <v>2498376249</v>
      </c>
      <c r="I15844">
        <v>2498383673</v>
      </c>
      <c r="J15844" s="5">
        <f t="shared" si="991"/>
        <v>7424</v>
      </c>
    </row>
    <row r="15845" spans="1:10" x14ac:dyDescent="0.25">
      <c r="A15845" s="2">
        <v>1362077006</v>
      </c>
      <c r="B15845" s="2">
        <v>2498384188</v>
      </c>
      <c r="C15845" s="2">
        <v>6</v>
      </c>
      <c r="D15845" s="2">
        <v>573</v>
      </c>
      <c r="E15845" s="2">
        <f t="shared" si="990"/>
        <v>95.5</v>
      </c>
      <c r="F15845" s="4">
        <f t="shared" si="988"/>
        <v>1362076998060</v>
      </c>
      <c r="G15845" s="4">
        <f t="shared" si="989"/>
        <v>1362076998892</v>
      </c>
      <c r="H15845" s="2">
        <v>2498376248</v>
      </c>
      <c r="I15845">
        <v>2498377080</v>
      </c>
      <c r="J15845" s="5">
        <f t="shared" si="991"/>
        <v>832</v>
      </c>
    </row>
    <row r="15846" spans="1:10" x14ac:dyDescent="0.25">
      <c r="A15846" s="2">
        <v>1362077006</v>
      </c>
      <c r="B15846" s="2">
        <v>2498384340</v>
      </c>
      <c r="C15846" s="2">
        <v>14</v>
      </c>
      <c r="D15846" s="2">
        <v>5842</v>
      </c>
      <c r="E15846" s="2">
        <f t="shared" si="990"/>
        <v>417.28571428571428</v>
      </c>
      <c r="F15846" s="4">
        <f t="shared" si="988"/>
        <v>1362076979094</v>
      </c>
      <c r="G15846" s="4">
        <f t="shared" si="989"/>
        <v>1362076981846</v>
      </c>
      <c r="H15846" s="2">
        <v>2498357434</v>
      </c>
      <c r="I15846">
        <v>2498360186</v>
      </c>
      <c r="J15846" s="5">
        <f t="shared" si="991"/>
        <v>2752</v>
      </c>
    </row>
    <row r="15847" spans="1:10" x14ac:dyDescent="0.25">
      <c r="A15847" s="2">
        <v>1362077006</v>
      </c>
      <c r="B15847" s="2">
        <v>2498384344</v>
      </c>
      <c r="C15847" s="2">
        <v>24</v>
      </c>
      <c r="D15847" s="2">
        <v>24173</v>
      </c>
      <c r="E15847" s="2">
        <f t="shared" si="990"/>
        <v>1007.2083333333334</v>
      </c>
      <c r="F15847" s="4">
        <f t="shared" si="988"/>
        <v>1362076979216</v>
      </c>
      <c r="G15847" s="4">
        <f t="shared" si="989"/>
        <v>1362076986192</v>
      </c>
      <c r="H15847" s="2">
        <v>2498357560</v>
      </c>
      <c r="I15847">
        <v>2498364536</v>
      </c>
      <c r="J15847" s="5">
        <f t="shared" si="991"/>
        <v>6976</v>
      </c>
    </row>
    <row r="15848" spans="1:10" x14ac:dyDescent="0.25">
      <c r="A15848" s="2">
        <v>1362077006</v>
      </c>
      <c r="B15848" s="2">
        <v>2498384348</v>
      </c>
      <c r="C15848" s="2">
        <v>42</v>
      </c>
      <c r="D15848" s="2">
        <v>56808</v>
      </c>
      <c r="E15848" s="2">
        <f t="shared" si="990"/>
        <v>1352.5714285714287</v>
      </c>
      <c r="F15848" s="4">
        <f t="shared" si="988"/>
        <v>1362076979724</v>
      </c>
      <c r="G15848" s="4">
        <f t="shared" si="989"/>
        <v>1362076980236</v>
      </c>
      <c r="H15848" s="2">
        <v>2498358072</v>
      </c>
      <c r="I15848">
        <v>2498358584</v>
      </c>
      <c r="J15848" s="5">
        <f t="shared" si="991"/>
        <v>512</v>
      </c>
    </row>
    <row r="15849" spans="1:10" x14ac:dyDescent="0.25">
      <c r="A15849" s="2">
        <v>1362077006</v>
      </c>
      <c r="B15849" s="2">
        <v>2498384432</v>
      </c>
      <c r="C15849" s="2">
        <v>9</v>
      </c>
      <c r="D15849" s="2">
        <v>6956</v>
      </c>
      <c r="E15849" s="2">
        <f t="shared" si="990"/>
        <v>772.88888888888891</v>
      </c>
      <c r="F15849" s="4">
        <f t="shared" si="988"/>
        <v>1362076979000</v>
      </c>
      <c r="G15849" s="4">
        <f t="shared" si="989"/>
        <v>1362076979192</v>
      </c>
      <c r="H15849" s="2">
        <v>2498357432</v>
      </c>
      <c r="I15849">
        <v>2498357624</v>
      </c>
      <c r="J15849" s="5">
        <f t="shared" si="991"/>
        <v>192</v>
      </c>
    </row>
    <row r="15850" spans="1:10" x14ac:dyDescent="0.25">
      <c r="A15850" s="2">
        <v>1362077006</v>
      </c>
      <c r="B15850" s="2">
        <v>2498384440</v>
      </c>
      <c r="C15850" s="2">
        <v>4</v>
      </c>
      <c r="D15850" s="2">
        <v>344</v>
      </c>
      <c r="E15850" s="2">
        <f t="shared" si="990"/>
        <v>86</v>
      </c>
      <c r="F15850" s="4">
        <f t="shared" si="988"/>
        <v>1362076979315</v>
      </c>
      <c r="G15850" s="4">
        <f t="shared" si="989"/>
        <v>1362076979571</v>
      </c>
      <c r="H15850" s="2">
        <v>2498357755</v>
      </c>
      <c r="I15850">
        <v>2498358011</v>
      </c>
      <c r="J15850" s="5">
        <f t="shared" si="991"/>
        <v>256</v>
      </c>
    </row>
    <row r="15851" spans="1:10" x14ac:dyDescent="0.25">
      <c r="A15851" s="2">
        <v>1362077006</v>
      </c>
      <c r="B15851" s="2">
        <v>2498384476</v>
      </c>
      <c r="C15851" s="2">
        <v>6</v>
      </c>
      <c r="D15851" s="2">
        <v>447</v>
      </c>
      <c r="E15851" s="2">
        <f t="shared" si="990"/>
        <v>74.5</v>
      </c>
      <c r="F15851" s="4">
        <f t="shared" si="988"/>
        <v>1362076980366</v>
      </c>
      <c r="G15851" s="4">
        <f t="shared" si="989"/>
        <v>1362076982606</v>
      </c>
      <c r="H15851" s="2">
        <v>2498358842</v>
      </c>
      <c r="I15851">
        <v>2498361082</v>
      </c>
      <c r="J15851" s="5">
        <f t="shared" si="991"/>
        <v>2240</v>
      </c>
    </row>
    <row r="15852" spans="1:10" x14ac:dyDescent="0.25">
      <c r="A15852" s="2">
        <v>1362077010</v>
      </c>
      <c r="B15852" s="2">
        <v>2498388404</v>
      </c>
      <c r="C15852" s="2">
        <v>21</v>
      </c>
      <c r="D15852" s="2">
        <v>16750</v>
      </c>
      <c r="E15852" s="2">
        <f t="shared" si="990"/>
        <v>797.61904761904759</v>
      </c>
      <c r="F15852" s="4">
        <f t="shared" si="988"/>
        <v>1362076984790</v>
      </c>
      <c r="G15852" s="4">
        <f t="shared" si="989"/>
        <v>1362076985814</v>
      </c>
      <c r="H15852" s="2">
        <v>2498363194</v>
      </c>
      <c r="I15852">
        <v>2498364218</v>
      </c>
      <c r="J15852" s="5">
        <f t="shared" si="991"/>
        <v>1024</v>
      </c>
    </row>
    <row r="15853" spans="1:10" x14ac:dyDescent="0.25">
      <c r="A15853" s="2">
        <v>1362077010</v>
      </c>
      <c r="B15853" s="2">
        <v>2498388404</v>
      </c>
      <c r="C15853" s="2">
        <v>4</v>
      </c>
      <c r="D15853" s="2">
        <v>546</v>
      </c>
      <c r="E15853" s="2">
        <f t="shared" si="990"/>
        <v>136.5</v>
      </c>
      <c r="F15853" s="4">
        <f t="shared" si="988"/>
        <v>1362076985045</v>
      </c>
      <c r="G15853" s="4">
        <f t="shared" si="989"/>
        <v>1362076985301</v>
      </c>
      <c r="H15853" s="2">
        <v>2498363449</v>
      </c>
      <c r="I15853">
        <v>2498363705</v>
      </c>
      <c r="J15853" s="5">
        <f t="shared" si="991"/>
        <v>256</v>
      </c>
    </row>
    <row r="15854" spans="1:10" x14ac:dyDescent="0.25">
      <c r="A15854" s="2">
        <v>1362077010</v>
      </c>
      <c r="B15854" s="2">
        <v>2498388408</v>
      </c>
      <c r="C15854" s="2">
        <v>2</v>
      </c>
      <c r="D15854" s="2">
        <v>92</v>
      </c>
      <c r="E15854" s="2">
        <f t="shared" si="990"/>
        <v>46</v>
      </c>
      <c r="F15854" s="4">
        <f t="shared" si="988"/>
        <v>1362076985424</v>
      </c>
      <c r="G15854" s="4">
        <f t="shared" si="989"/>
        <v>1362076985488</v>
      </c>
      <c r="H15854" s="2">
        <v>2498363832</v>
      </c>
      <c r="I15854">
        <v>2498363896</v>
      </c>
      <c r="J15854" s="5">
        <f t="shared" si="991"/>
        <v>64</v>
      </c>
    </row>
    <row r="15855" spans="1:10" x14ac:dyDescent="0.25">
      <c r="A15855" s="2">
        <v>1362077010</v>
      </c>
      <c r="B15855" s="2">
        <v>2498388444</v>
      </c>
      <c r="C15855" s="2">
        <v>7</v>
      </c>
      <c r="D15855" s="2">
        <v>1632</v>
      </c>
      <c r="E15855" s="2">
        <f t="shared" si="990"/>
        <v>233.14285714285714</v>
      </c>
      <c r="F15855" s="4">
        <f t="shared" si="988"/>
        <v>1362076981807</v>
      </c>
      <c r="G15855" s="4">
        <f t="shared" si="989"/>
        <v>1362076983983</v>
      </c>
      <c r="H15855" s="2">
        <v>2498360251</v>
      </c>
      <c r="I15855">
        <v>2498362427</v>
      </c>
      <c r="J15855" s="5">
        <f t="shared" si="991"/>
        <v>2176</v>
      </c>
    </row>
    <row r="15856" spans="1:10" x14ac:dyDescent="0.25">
      <c r="A15856" s="2">
        <v>1362077010</v>
      </c>
      <c r="B15856" s="2">
        <v>2498388444</v>
      </c>
      <c r="C15856" s="2">
        <v>1</v>
      </c>
      <c r="D15856" s="2">
        <v>46</v>
      </c>
      <c r="E15856" s="2">
        <f t="shared" si="990"/>
        <v>46</v>
      </c>
      <c r="F15856" s="4">
        <f t="shared" si="988"/>
        <v>1362076982060</v>
      </c>
      <c r="G15856" s="4">
        <f t="shared" si="989"/>
        <v>1362076982060</v>
      </c>
      <c r="H15856" s="2">
        <v>2498360504</v>
      </c>
      <c r="I15856">
        <v>2498360504</v>
      </c>
      <c r="J15856" s="5">
        <f t="shared" si="991"/>
        <v>0</v>
      </c>
    </row>
    <row r="15857" spans="1:10" x14ac:dyDescent="0.25">
      <c r="A15857" s="2">
        <v>1362077010</v>
      </c>
      <c r="B15857" s="2">
        <v>2498388448</v>
      </c>
      <c r="C15857" s="2">
        <v>12</v>
      </c>
      <c r="D15857" s="2">
        <v>2546</v>
      </c>
      <c r="E15857" s="2">
        <f t="shared" si="990"/>
        <v>212.16666666666666</v>
      </c>
      <c r="F15857" s="4">
        <f t="shared" si="988"/>
        <v>1362076982056</v>
      </c>
      <c r="G15857" s="4">
        <f t="shared" si="989"/>
        <v>1362076997864</v>
      </c>
      <c r="H15857" s="2">
        <v>2498360504</v>
      </c>
      <c r="I15857">
        <v>2498376312</v>
      </c>
      <c r="J15857" s="5">
        <f t="shared" si="991"/>
        <v>15808</v>
      </c>
    </row>
    <row r="15858" spans="1:10" x14ac:dyDescent="0.25">
      <c r="A15858" s="2">
        <v>1362077010</v>
      </c>
      <c r="B15858" s="2">
        <v>2498388452</v>
      </c>
      <c r="C15858" s="2">
        <v>1</v>
      </c>
      <c r="D15858" s="2">
        <v>46</v>
      </c>
      <c r="E15858" s="2">
        <f t="shared" si="990"/>
        <v>46</v>
      </c>
      <c r="F15858" s="4">
        <f t="shared" si="988"/>
        <v>1362076982311</v>
      </c>
      <c r="G15858" s="4">
        <f t="shared" si="989"/>
        <v>1362076982311</v>
      </c>
      <c r="H15858" s="2">
        <v>2498360763</v>
      </c>
      <c r="I15858">
        <v>2498360763</v>
      </c>
      <c r="J15858" s="5">
        <f t="shared" si="991"/>
        <v>0</v>
      </c>
    </row>
    <row r="15859" spans="1:10" x14ac:dyDescent="0.25">
      <c r="A15859" s="2">
        <v>1362077010</v>
      </c>
      <c r="B15859" s="2">
        <v>2498388452</v>
      </c>
      <c r="C15859" s="2">
        <v>1</v>
      </c>
      <c r="D15859" s="2">
        <v>46</v>
      </c>
      <c r="E15859" s="2">
        <f t="shared" si="990"/>
        <v>46</v>
      </c>
      <c r="F15859" s="4">
        <f t="shared" si="988"/>
        <v>1362076982311</v>
      </c>
      <c r="G15859" s="4">
        <f t="shared" si="989"/>
        <v>1362076982311</v>
      </c>
      <c r="H15859" s="2">
        <v>2498360763</v>
      </c>
      <c r="I15859">
        <v>2498360763</v>
      </c>
      <c r="J15859" s="5">
        <f t="shared" si="991"/>
        <v>0</v>
      </c>
    </row>
    <row r="15860" spans="1:10" x14ac:dyDescent="0.25">
      <c r="A15860" s="2">
        <v>1362077010</v>
      </c>
      <c r="B15860" s="2">
        <v>2498388552</v>
      </c>
      <c r="C15860" s="2">
        <v>4</v>
      </c>
      <c r="D15860" s="2">
        <v>546</v>
      </c>
      <c r="E15860" s="2">
        <f t="shared" si="990"/>
        <v>136.5</v>
      </c>
      <c r="F15860" s="4">
        <f t="shared" si="988"/>
        <v>1362076984896</v>
      </c>
      <c r="G15860" s="4">
        <f t="shared" si="989"/>
        <v>1362076985088</v>
      </c>
      <c r="H15860" s="2">
        <v>2498363448</v>
      </c>
      <c r="I15860">
        <v>2498363640</v>
      </c>
      <c r="J15860" s="5">
        <f t="shared" si="991"/>
        <v>192</v>
      </c>
    </row>
    <row r="15861" spans="1:10" x14ac:dyDescent="0.25">
      <c r="A15861" s="2">
        <v>1362077010</v>
      </c>
      <c r="B15861" s="2">
        <v>2498388556</v>
      </c>
      <c r="C15861" s="2">
        <v>24</v>
      </c>
      <c r="D15861" s="2">
        <v>29948</v>
      </c>
      <c r="E15861" s="2">
        <f t="shared" si="990"/>
        <v>1247.8333333333333</v>
      </c>
      <c r="F15861" s="4">
        <f t="shared" si="988"/>
        <v>1362076985085</v>
      </c>
      <c r="G15861" s="4">
        <f t="shared" si="989"/>
        <v>1362076998013</v>
      </c>
      <c r="H15861" s="2">
        <v>2498363641</v>
      </c>
      <c r="I15861">
        <v>2498376569</v>
      </c>
      <c r="J15861" s="5">
        <f t="shared" si="991"/>
        <v>12928</v>
      </c>
    </row>
    <row r="15862" spans="1:10" x14ac:dyDescent="0.25">
      <c r="A15862" s="2">
        <v>1362077010</v>
      </c>
      <c r="B15862" s="2">
        <v>2498388560</v>
      </c>
      <c r="C15862" s="2">
        <v>4</v>
      </c>
      <c r="D15862" s="2">
        <v>318</v>
      </c>
      <c r="E15862" s="2">
        <f t="shared" si="990"/>
        <v>79.5</v>
      </c>
      <c r="F15862" s="4">
        <f t="shared" si="988"/>
        <v>1362076985080</v>
      </c>
      <c r="G15862" s="4">
        <f t="shared" si="989"/>
        <v>1362076989624</v>
      </c>
      <c r="H15862" s="2">
        <v>2498363640</v>
      </c>
      <c r="I15862">
        <v>2498368184</v>
      </c>
      <c r="J15862" s="5">
        <f t="shared" si="991"/>
        <v>4544</v>
      </c>
    </row>
    <row r="15863" spans="1:10" x14ac:dyDescent="0.25">
      <c r="A15863" s="2">
        <v>1362077014</v>
      </c>
      <c r="B15863" s="2">
        <v>2498392068</v>
      </c>
      <c r="C15863" s="2">
        <v>4</v>
      </c>
      <c r="D15863" s="2">
        <v>190</v>
      </c>
      <c r="E15863" s="2">
        <f t="shared" si="990"/>
        <v>47.5</v>
      </c>
      <c r="F15863" s="4">
        <f t="shared" si="988"/>
        <v>1362076999462</v>
      </c>
      <c r="G15863" s="4">
        <f t="shared" si="989"/>
        <v>1362077009894</v>
      </c>
      <c r="H15863" s="2">
        <v>2498377530</v>
      </c>
      <c r="I15863">
        <v>2498387962</v>
      </c>
      <c r="J15863" s="5">
        <f t="shared" si="991"/>
        <v>10432</v>
      </c>
    </row>
    <row r="15864" spans="1:10" x14ac:dyDescent="0.25">
      <c r="A15864" s="2">
        <v>1362077014</v>
      </c>
      <c r="B15864" s="2">
        <v>2498392068</v>
      </c>
      <c r="C15864" s="2">
        <v>3</v>
      </c>
      <c r="D15864" s="2">
        <v>144</v>
      </c>
      <c r="E15864" s="2">
        <f t="shared" si="990"/>
        <v>48</v>
      </c>
      <c r="F15864" s="4">
        <f t="shared" si="988"/>
        <v>1362076999462</v>
      </c>
      <c r="G15864" s="4">
        <f t="shared" si="989"/>
        <v>1362077009318</v>
      </c>
      <c r="H15864" s="2">
        <v>2498377530</v>
      </c>
      <c r="I15864">
        <v>2498387386</v>
      </c>
      <c r="J15864" s="5">
        <f t="shared" si="991"/>
        <v>9856</v>
      </c>
    </row>
    <row r="15865" spans="1:10" x14ac:dyDescent="0.25">
      <c r="A15865" s="2">
        <v>1362077014</v>
      </c>
      <c r="B15865" s="2">
        <v>2498392264</v>
      </c>
      <c r="C15865" s="2">
        <v>7</v>
      </c>
      <c r="D15865" s="2">
        <v>340</v>
      </c>
      <c r="E15865" s="2">
        <f t="shared" si="990"/>
        <v>48.571428571428569</v>
      </c>
      <c r="F15865" s="4">
        <f t="shared" si="988"/>
        <v>1362076999265</v>
      </c>
      <c r="G15865" s="4">
        <f t="shared" si="989"/>
        <v>1362077009633</v>
      </c>
      <c r="H15865" s="2">
        <v>2498377529</v>
      </c>
      <c r="I15865">
        <v>2498387897</v>
      </c>
      <c r="J15865" s="5">
        <f t="shared" si="991"/>
        <v>10368</v>
      </c>
    </row>
    <row r="15866" spans="1:10" x14ac:dyDescent="0.25">
      <c r="A15866" s="2">
        <v>1362077014</v>
      </c>
      <c r="B15866" s="2">
        <v>2498392268</v>
      </c>
      <c r="C15866" s="2">
        <v>3</v>
      </c>
      <c r="D15866" s="2">
        <v>138</v>
      </c>
      <c r="E15866" s="2">
        <f t="shared" si="990"/>
        <v>46</v>
      </c>
      <c r="F15866" s="4">
        <f t="shared" si="988"/>
        <v>1362077007391</v>
      </c>
      <c r="G15866" s="4">
        <f t="shared" si="989"/>
        <v>1362077009375</v>
      </c>
      <c r="H15866" s="2">
        <v>2498385659</v>
      </c>
      <c r="I15866">
        <v>2498387643</v>
      </c>
      <c r="J15866" s="5">
        <f t="shared" si="991"/>
        <v>1984</v>
      </c>
    </row>
    <row r="15867" spans="1:10" x14ac:dyDescent="0.25">
      <c r="A15867" s="2">
        <v>1362077014</v>
      </c>
      <c r="B15867" s="2">
        <v>2498392320</v>
      </c>
      <c r="C15867" s="2">
        <v>2</v>
      </c>
      <c r="D15867" s="2">
        <v>92</v>
      </c>
      <c r="E15867" s="2">
        <f t="shared" si="990"/>
        <v>46</v>
      </c>
      <c r="F15867" s="4">
        <f t="shared" si="988"/>
        <v>1362077013543</v>
      </c>
      <c r="G15867" s="4">
        <f t="shared" si="989"/>
        <v>1362077013543</v>
      </c>
      <c r="H15867" s="2">
        <v>2498391863</v>
      </c>
      <c r="I15867">
        <v>2498391863</v>
      </c>
      <c r="J15867" s="5">
        <f t="shared" si="991"/>
        <v>0</v>
      </c>
    </row>
    <row r="15868" spans="1:10" x14ac:dyDescent="0.25">
      <c r="A15868" s="2">
        <v>1362077014</v>
      </c>
      <c r="B15868" s="2">
        <v>2498392348</v>
      </c>
      <c r="C15868" s="2">
        <v>33</v>
      </c>
      <c r="D15868" s="2">
        <v>1848</v>
      </c>
      <c r="E15868" s="2">
        <f t="shared" si="990"/>
        <v>56</v>
      </c>
      <c r="F15868" s="4">
        <f t="shared" si="988"/>
        <v>1362076985997</v>
      </c>
      <c r="G15868" s="4">
        <f t="shared" si="989"/>
        <v>1362077012813</v>
      </c>
      <c r="H15868" s="2">
        <v>2498364345</v>
      </c>
      <c r="I15868">
        <v>2498391161</v>
      </c>
      <c r="J15868" s="5">
        <f t="shared" si="991"/>
        <v>26816</v>
      </c>
    </row>
    <row r="15869" spans="1:10" x14ac:dyDescent="0.25">
      <c r="A15869" s="2">
        <v>1362077014</v>
      </c>
      <c r="B15869" s="2">
        <v>2498392352</v>
      </c>
      <c r="C15869" s="2">
        <v>36</v>
      </c>
      <c r="D15869" s="2">
        <v>2016</v>
      </c>
      <c r="E15869" s="2">
        <f t="shared" si="990"/>
        <v>56</v>
      </c>
      <c r="F15869" s="4">
        <f t="shared" si="988"/>
        <v>1362076986059</v>
      </c>
      <c r="G15869" s="4">
        <f t="shared" si="989"/>
        <v>1362077013451</v>
      </c>
      <c r="H15869" s="2">
        <v>2498364411</v>
      </c>
      <c r="I15869">
        <v>2498391803</v>
      </c>
      <c r="J15869" s="5">
        <f t="shared" si="991"/>
        <v>27392</v>
      </c>
    </row>
    <row r="15870" spans="1:10" x14ac:dyDescent="0.25">
      <c r="A15870" s="2">
        <v>1362077014</v>
      </c>
      <c r="B15870" s="2">
        <v>2498392352</v>
      </c>
      <c r="C15870" s="2">
        <v>18</v>
      </c>
      <c r="D15870" s="2">
        <v>1728</v>
      </c>
      <c r="E15870" s="2">
        <f t="shared" si="990"/>
        <v>96</v>
      </c>
      <c r="F15870" s="4">
        <f t="shared" si="988"/>
        <v>1362076986186</v>
      </c>
      <c r="G15870" s="4">
        <f t="shared" si="989"/>
        <v>1362077013514</v>
      </c>
      <c r="H15870" s="2">
        <v>2498364538</v>
      </c>
      <c r="I15870">
        <v>2498391866</v>
      </c>
      <c r="J15870" s="5">
        <f t="shared" si="991"/>
        <v>27328</v>
      </c>
    </row>
    <row r="15871" spans="1:10" x14ac:dyDescent="0.25">
      <c r="A15871" s="2">
        <v>1362077014</v>
      </c>
      <c r="B15871" s="2">
        <v>2498392352</v>
      </c>
      <c r="C15871" s="2">
        <v>12</v>
      </c>
      <c r="D15871" s="2">
        <v>9964</v>
      </c>
      <c r="E15871" s="2">
        <f t="shared" si="990"/>
        <v>830.33333333333337</v>
      </c>
      <c r="F15871" s="4">
        <f t="shared" si="988"/>
        <v>1362076986249</v>
      </c>
      <c r="G15871" s="4">
        <f t="shared" si="989"/>
        <v>1362076987337</v>
      </c>
      <c r="H15871" s="2">
        <v>2498364601</v>
      </c>
      <c r="I15871">
        <v>2498365689</v>
      </c>
      <c r="J15871" s="5">
        <f t="shared" si="991"/>
        <v>1088</v>
      </c>
    </row>
    <row r="15872" spans="1:10" x14ac:dyDescent="0.25">
      <c r="A15872" s="2">
        <v>1362077014</v>
      </c>
      <c r="B15872" s="2">
        <v>2498392356</v>
      </c>
      <c r="C15872" s="2">
        <v>6</v>
      </c>
      <c r="D15872" s="2">
        <v>2727</v>
      </c>
      <c r="E15872" s="2">
        <f t="shared" si="990"/>
        <v>454.5</v>
      </c>
      <c r="F15872" s="4">
        <f t="shared" si="988"/>
        <v>1362076986501</v>
      </c>
      <c r="G15872" s="4">
        <f t="shared" si="989"/>
        <v>1362076986757</v>
      </c>
      <c r="H15872" s="2">
        <v>2498364857</v>
      </c>
      <c r="I15872">
        <v>2498365113</v>
      </c>
      <c r="J15872" s="5">
        <f t="shared" si="991"/>
        <v>256</v>
      </c>
    </row>
    <row r="15873" spans="1:10" x14ac:dyDescent="0.25">
      <c r="A15873" s="2">
        <v>1362077014</v>
      </c>
      <c r="B15873" s="2">
        <v>2498392392</v>
      </c>
      <c r="C15873" s="2">
        <v>6</v>
      </c>
      <c r="D15873" s="2">
        <v>2045</v>
      </c>
      <c r="E15873" s="2">
        <f t="shared" si="990"/>
        <v>340.83333333333331</v>
      </c>
      <c r="F15873" s="4">
        <f t="shared" si="988"/>
        <v>1362076988000</v>
      </c>
      <c r="G15873" s="4">
        <f t="shared" si="989"/>
        <v>1362077012576</v>
      </c>
      <c r="H15873" s="2">
        <v>2498366392</v>
      </c>
      <c r="I15873">
        <v>2498390968</v>
      </c>
      <c r="J15873" s="5">
        <f t="shared" si="991"/>
        <v>24576</v>
      </c>
    </row>
    <row r="15874" spans="1:10" x14ac:dyDescent="0.25">
      <c r="A15874" s="2">
        <v>1362077014</v>
      </c>
      <c r="B15874" s="2">
        <v>2498392436</v>
      </c>
      <c r="C15874" s="2">
        <v>2</v>
      </c>
      <c r="D15874" s="2">
        <v>92</v>
      </c>
      <c r="E15874" s="2">
        <f t="shared" si="990"/>
        <v>46</v>
      </c>
      <c r="F15874" s="4">
        <f t="shared" ref="F15874:F15937" si="992">((A15874*1000)-B15874)+H15874</f>
        <v>1362076989301</v>
      </c>
      <c r="G15874" s="4">
        <f t="shared" ref="G15874:G15937" si="993">((A15874*1000)-B15874)+I15874</f>
        <v>1362076989429</v>
      </c>
      <c r="H15874" s="2">
        <v>2498367737</v>
      </c>
      <c r="I15874">
        <v>2498367865</v>
      </c>
      <c r="J15874" s="5">
        <f t="shared" si="991"/>
        <v>128</v>
      </c>
    </row>
    <row r="15875" spans="1:10" x14ac:dyDescent="0.25">
      <c r="A15875" s="2">
        <v>1362077014</v>
      </c>
      <c r="B15875" s="2">
        <v>2498392440</v>
      </c>
      <c r="C15875" s="2">
        <v>3</v>
      </c>
      <c r="D15875" s="2">
        <v>138</v>
      </c>
      <c r="E15875" s="2">
        <f t="shared" ref="E15875:E15938" si="994">D15875/C15875</f>
        <v>46</v>
      </c>
      <c r="F15875" s="4">
        <f t="shared" si="992"/>
        <v>1362076989299</v>
      </c>
      <c r="G15875" s="4">
        <f t="shared" si="993"/>
        <v>1362076989427</v>
      </c>
      <c r="H15875" s="2">
        <v>2498367739</v>
      </c>
      <c r="I15875">
        <v>2498367867</v>
      </c>
      <c r="J15875" s="5">
        <f t="shared" ref="J15875:J15938" si="995">G15875-F15875</f>
        <v>128</v>
      </c>
    </row>
    <row r="15876" spans="1:10" x14ac:dyDescent="0.25">
      <c r="A15876" s="2">
        <v>1362077014</v>
      </c>
      <c r="B15876" s="2">
        <v>2498392440</v>
      </c>
      <c r="C15876" s="2">
        <v>1</v>
      </c>
      <c r="D15876" s="2">
        <v>46</v>
      </c>
      <c r="E15876" s="2">
        <f t="shared" si="994"/>
        <v>46</v>
      </c>
      <c r="F15876" s="4">
        <f t="shared" si="992"/>
        <v>1362076989490</v>
      </c>
      <c r="G15876" s="4">
        <f t="shared" si="993"/>
        <v>1362076989490</v>
      </c>
      <c r="H15876" s="2">
        <v>2498367930</v>
      </c>
      <c r="I15876">
        <v>2498367930</v>
      </c>
      <c r="J15876" s="5">
        <f t="shared" si="995"/>
        <v>0</v>
      </c>
    </row>
    <row r="15877" spans="1:10" x14ac:dyDescent="0.25">
      <c r="A15877" s="2">
        <v>1362077014</v>
      </c>
      <c r="B15877" s="2">
        <v>2498392440</v>
      </c>
      <c r="C15877" s="2">
        <v>1</v>
      </c>
      <c r="D15877" s="2">
        <v>46</v>
      </c>
      <c r="E15877" s="2">
        <f t="shared" si="994"/>
        <v>46</v>
      </c>
      <c r="F15877" s="4">
        <f t="shared" si="992"/>
        <v>1362076989489</v>
      </c>
      <c r="G15877" s="4">
        <f t="shared" si="993"/>
        <v>1362076989489</v>
      </c>
      <c r="H15877" s="2">
        <v>2498367929</v>
      </c>
      <c r="I15877">
        <v>2498367929</v>
      </c>
      <c r="J15877" s="5">
        <f t="shared" si="995"/>
        <v>0</v>
      </c>
    </row>
    <row r="15878" spans="1:10" x14ac:dyDescent="0.25">
      <c r="A15878" s="2">
        <v>1362077014</v>
      </c>
      <c r="B15878" s="2">
        <v>2498392440</v>
      </c>
      <c r="C15878" s="2">
        <v>5</v>
      </c>
      <c r="D15878" s="2">
        <v>3329</v>
      </c>
      <c r="E15878" s="2">
        <f t="shared" si="994"/>
        <v>665.8</v>
      </c>
      <c r="F15878" s="4">
        <f t="shared" si="992"/>
        <v>1362076989489</v>
      </c>
      <c r="G15878" s="4">
        <f t="shared" si="993"/>
        <v>1362076989489</v>
      </c>
      <c r="H15878" s="2">
        <v>2498367929</v>
      </c>
      <c r="I15878">
        <v>2498367929</v>
      </c>
      <c r="J15878" s="5">
        <f t="shared" si="995"/>
        <v>0</v>
      </c>
    </row>
    <row r="15879" spans="1:10" x14ac:dyDescent="0.25">
      <c r="A15879" s="2">
        <v>1362077014</v>
      </c>
      <c r="B15879" s="2">
        <v>2498392440</v>
      </c>
      <c r="C15879" s="2">
        <v>7</v>
      </c>
      <c r="D15879" s="2">
        <v>2919</v>
      </c>
      <c r="E15879" s="2">
        <f t="shared" si="994"/>
        <v>417</v>
      </c>
      <c r="F15879" s="4">
        <f t="shared" si="992"/>
        <v>1362076989553</v>
      </c>
      <c r="G15879" s="4">
        <f t="shared" si="993"/>
        <v>1362076997937</v>
      </c>
      <c r="H15879" s="2">
        <v>2498367993</v>
      </c>
      <c r="I15879">
        <v>2498376377</v>
      </c>
      <c r="J15879" s="5">
        <f t="shared" si="995"/>
        <v>8384</v>
      </c>
    </row>
    <row r="15880" spans="1:10" x14ac:dyDescent="0.25">
      <c r="A15880" s="2">
        <v>1362077014</v>
      </c>
      <c r="B15880" s="2">
        <v>2498392468</v>
      </c>
      <c r="C15880" s="2">
        <v>18</v>
      </c>
      <c r="D15880" s="2">
        <v>1008</v>
      </c>
      <c r="E15880" s="2">
        <f t="shared" si="994"/>
        <v>56</v>
      </c>
      <c r="F15880" s="4">
        <f t="shared" si="992"/>
        <v>1362076986260</v>
      </c>
      <c r="G15880" s="4">
        <f t="shared" si="993"/>
        <v>1362077013652</v>
      </c>
      <c r="H15880" s="2">
        <v>2498364728</v>
      </c>
      <c r="I15880">
        <v>2498392120</v>
      </c>
      <c r="J15880" s="5">
        <f t="shared" si="995"/>
        <v>27392</v>
      </c>
    </row>
    <row r="15881" spans="1:10" x14ac:dyDescent="0.25">
      <c r="A15881" s="2">
        <v>1362077014</v>
      </c>
      <c r="B15881" s="2">
        <v>2498392472</v>
      </c>
      <c r="C15881" s="2">
        <v>10</v>
      </c>
      <c r="D15881" s="2">
        <v>4565</v>
      </c>
      <c r="E15881" s="2">
        <f t="shared" si="994"/>
        <v>456.5</v>
      </c>
      <c r="F15881" s="4">
        <f t="shared" si="992"/>
        <v>1362076986513</v>
      </c>
      <c r="G15881" s="4">
        <f t="shared" si="993"/>
        <v>1362076986769</v>
      </c>
      <c r="H15881" s="2">
        <v>2498364985</v>
      </c>
      <c r="I15881">
        <v>2498365241</v>
      </c>
      <c r="J15881" s="5">
        <f t="shared" si="995"/>
        <v>256</v>
      </c>
    </row>
    <row r="15882" spans="1:10" x14ac:dyDescent="0.25">
      <c r="A15882" s="2">
        <v>1362077014</v>
      </c>
      <c r="B15882" s="2">
        <v>2498392544</v>
      </c>
      <c r="C15882" s="2">
        <v>3</v>
      </c>
      <c r="D15882" s="2">
        <v>138</v>
      </c>
      <c r="E15882" s="2">
        <f t="shared" si="994"/>
        <v>46</v>
      </c>
      <c r="F15882" s="4">
        <f t="shared" si="992"/>
        <v>1362076989193</v>
      </c>
      <c r="G15882" s="4">
        <f t="shared" si="993"/>
        <v>1362076989257</v>
      </c>
      <c r="H15882" s="2">
        <v>2498367737</v>
      </c>
      <c r="I15882">
        <v>2498367801</v>
      </c>
      <c r="J15882" s="5">
        <f t="shared" si="995"/>
        <v>64</v>
      </c>
    </row>
    <row r="15883" spans="1:10" x14ac:dyDescent="0.25">
      <c r="A15883" s="2">
        <v>1362077014</v>
      </c>
      <c r="B15883" s="2">
        <v>2498392544</v>
      </c>
      <c r="C15883" s="2">
        <v>2</v>
      </c>
      <c r="D15883" s="2">
        <v>92</v>
      </c>
      <c r="E15883" s="2">
        <f t="shared" si="994"/>
        <v>46</v>
      </c>
      <c r="F15883" s="4">
        <f t="shared" si="992"/>
        <v>1362076989193</v>
      </c>
      <c r="G15883" s="4">
        <f t="shared" si="993"/>
        <v>1362076989321</v>
      </c>
      <c r="H15883" s="2">
        <v>2498367737</v>
      </c>
      <c r="I15883">
        <v>2498367865</v>
      </c>
      <c r="J15883" s="5">
        <f t="shared" si="995"/>
        <v>128</v>
      </c>
    </row>
    <row r="15884" spans="1:10" x14ac:dyDescent="0.25">
      <c r="A15884" s="2">
        <v>1362077018</v>
      </c>
      <c r="B15884" s="2">
        <v>1136710776</v>
      </c>
      <c r="C15884" s="2">
        <v>4</v>
      </c>
      <c r="D15884" s="2">
        <v>641</v>
      </c>
      <c r="E15884" s="2">
        <f t="shared" si="994"/>
        <v>160.25</v>
      </c>
      <c r="F15884" s="4">
        <f t="shared" si="992"/>
        <v>1362076990289</v>
      </c>
      <c r="G15884" s="4">
        <f t="shared" si="993"/>
        <v>1362076990481</v>
      </c>
      <c r="H15884" s="2">
        <v>1136683065</v>
      </c>
      <c r="I15884">
        <v>1136683257</v>
      </c>
      <c r="J15884" s="5">
        <f t="shared" si="995"/>
        <v>192</v>
      </c>
    </row>
    <row r="15885" spans="1:10" x14ac:dyDescent="0.25">
      <c r="A15885" s="2">
        <v>1362077018</v>
      </c>
      <c r="B15885" s="2">
        <v>2498396232</v>
      </c>
      <c r="C15885" s="2">
        <v>2</v>
      </c>
      <c r="D15885" s="2">
        <v>251</v>
      </c>
      <c r="E15885" s="2">
        <f t="shared" si="994"/>
        <v>125.5</v>
      </c>
      <c r="F15885" s="4">
        <f t="shared" si="992"/>
        <v>1362076990273</v>
      </c>
      <c r="G15885" s="4">
        <f t="shared" si="993"/>
        <v>1362076990401</v>
      </c>
      <c r="H15885" s="2">
        <v>2498368505</v>
      </c>
      <c r="I15885">
        <v>2498368633</v>
      </c>
      <c r="J15885" s="5">
        <f t="shared" si="995"/>
        <v>128</v>
      </c>
    </row>
    <row r="15886" spans="1:10" x14ac:dyDescent="0.25">
      <c r="A15886" s="2">
        <v>1362077018</v>
      </c>
      <c r="B15886" s="2">
        <v>2498396316</v>
      </c>
      <c r="C15886" s="2">
        <v>12</v>
      </c>
      <c r="D15886" s="2">
        <v>1890</v>
      </c>
      <c r="E15886" s="2">
        <f t="shared" si="994"/>
        <v>157.5</v>
      </c>
      <c r="F15886" s="4">
        <f t="shared" si="992"/>
        <v>1362076989806</v>
      </c>
      <c r="G15886" s="4">
        <f t="shared" si="993"/>
        <v>1362076998126</v>
      </c>
      <c r="H15886" s="2">
        <v>2498368122</v>
      </c>
      <c r="I15886">
        <v>2498376442</v>
      </c>
      <c r="J15886" s="5">
        <f t="shared" si="995"/>
        <v>8320</v>
      </c>
    </row>
    <row r="15887" spans="1:10" x14ac:dyDescent="0.25">
      <c r="A15887" s="2">
        <v>1362077022</v>
      </c>
      <c r="B15887" s="2">
        <v>2498400232</v>
      </c>
      <c r="C15887" s="2">
        <v>2</v>
      </c>
      <c r="D15887" s="2">
        <v>92</v>
      </c>
      <c r="E15887" s="2">
        <f t="shared" si="994"/>
        <v>46</v>
      </c>
      <c r="F15887" s="4">
        <f t="shared" si="992"/>
        <v>1362077019650</v>
      </c>
      <c r="G15887" s="4">
        <f t="shared" si="993"/>
        <v>1362077019650</v>
      </c>
      <c r="H15887" s="2">
        <v>2498397882</v>
      </c>
      <c r="I15887">
        <v>2498397882</v>
      </c>
      <c r="J15887" s="5">
        <f t="shared" si="995"/>
        <v>0</v>
      </c>
    </row>
    <row r="15888" spans="1:10" x14ac:dyDescent="0.25">
      <c r="A15888" s="2">
        <v>1362077022</v>
      </c>
      <c r="B15888" s="2">
        <v>2498400236</v>
      </c>
      <c r="C15888" s="2">
        <v>2</v>
      </c>
      <c r="D15888" s="2">
        <v>92</v>
      </c>
      <c r="E15888" s="2">
        <f t="shared" si="994"/>
        <v>46</v>
      </c>
      <c r="F15888" s="4">
        <f t="shared" si="992"/>
        <v>1362077016703</v>
      </c>
      <c r="G15888" s="4">
        <f t="shared" si="993"/>
        <v>1362077016703</v>
      </c>
      <c r="H15888" s="2">
        <v>2498394939</v>
      </c>
      <c r="I15888">
        <v>2498394939</v>
      </c>
      <c r="J15888" s="5">
        <f t="shared" si="995"/>
        <v>0</v>
      </c>
    </row>
    <row r="15889" spans="1:10" x14ac:dyDescent="0.25">
      <c r="A15889" s="2">
        <v>1362077022</v>
      </c>
      <c r="B15889" s="2">
        <v>2498400244</v>
      </c>
      <c r="C15889" s="2">
        <v>4</v>
      </c>
      <c r="D15889" s="2">
        <v>190</v>
      </c>
      <c r="E15889" s="2">
        <f t="shared" si="994"/>
        <v>47.5</v>
      </c>
      <c r="F15889" s="4">
        <f t="shared" si="992"/>
        <v>1362077012533</v>
      </c>
      <c r="G15889" s="4">
        <f t="shared" si="993"/>
        <v>1362077019317</v>
      </c>
      <c r="H15889" s="2">
        <v>2498390777</v>
      </c>
      <c r="I15889">
        <v>2498397561</v>
      </c>
      <c r="J15889" s="5">
        <f t="shared" si="995"/>
        <v>6784</v>
      </c>
    </row>
    <row r="15890" spans="1:10" x14ac:dyDescent="0.25">
      <c r="A15890" s="2">
        <v>1362077022</v>
      </c>
      <c r="B15890" s="2">
        <v>2498400244</v>
      </c>
      <c r="C15890" s="2">
        <v>2</v>
      </c>
      <c r="D15890" s="2">
        <v>98</v>
      </c>
      <c r="E15890" s="2">
        <f t="shared" si="994"/>
        <v>49</v>
      </c>
      <c r="F15890" s="4">
        <f t="shared" si="992"/>
        <v>1362077012789</v>
      </c>
      <c r="G15890" s="4">
        <f t="shared" si="993"/>
        <v>1362077018677</v>
      </c>
      <c r="H15890" s="2">
        <v>2498391033</v>
      </c>
      <c r="I15890">
        <v>2498396921</v>
      </c>
      <c r="J15890" s="5">
        <f t="shared" si="995"/>
        <v>5888</v>
      </c>
    </row>
    <row r="15891" spans="1:10" x14ac:dyDescent="0.25">
      <c r="A15891" s="2">
        <v>1362077026</v>
      </c>
      <c r="B15891" s="2">
        <v>2498404280</v>
      </c>
      <c r="C15891" s="2">
        <v>6</v>
      </c>
      <c r="D15891" s="2">
        <v>1246</v>
      </c>
      <c r="E15891" s="2">
        <f t="shared" si="994"/>
        <v>207.66666666666666</v>
      </c>
      <c r="F15891" s="4">
        <f t="shared" si="992"/>
        <v>1362076999247</v>
      </c>
      <c r="G15891" s="4">
        <f t="shared" si="993"/>
        <v>1362077023887</v>
      </c>
      <c r="H15891" s="2">
        <v>2498377527</v>
      </c>
      <c r="I15891">
        <v>2498402167</v>
      </c>
      <c r="J15891" s="5">
        <f t="shared" si="995"/>
        <v>24640</v>
      </c>
    </row>
    <row r="15892" spans="1:10" x14ac:dyDescent="0.25">
      <c r="A15892" s="2">
        <v>1362077026</v>
      </c>
      <c r="B15892" s="2">
        <v>2498404280</v>
      </c>
      <c r="C15892" s="2">
        <v>4</v>
      </c>
      <c r="D15892" s="2">
        <v>544</v>
      </c>
      <c r="E15892" s="2">
        <f t="shared" si="994"/>
        <v>136</v>
      </c>
      <c r="F15892" s="4">
        <f t="shared" si="992"/>
        <v>1362076999250</v>
      </c>
      <c r="G15892" s="4">
        <f t="shared" si="993"/>
        <v>1362076999506</v>
      </c>
      <c r="H15892" s="2">
        <v>2498377530</v>
      </c>
      <c r="I15892">
        <v>2498377786</v>
      </c>
      <c r="J15892" s="5">
        <f t="shared" si="995"/>
        <v>256</v>
      </c>
    </row>
    <row r="15893" spans="1:10" x14ac:dyDescent="0.25">
      <c r="A15893" s="2">
        <v>1362077026</v>
      </c>
      <c r="B15893" s="2">
        <v>2498404280</v>
      </c>
      <c r="C15893" s="2">
        <v>6</v>
      </c>
      <c r="D15893" s="2">
        <v>1246</v>
      </c>
      <c r="E15893" s="2">
        <f t="shared" si="994"/>
        <v>207.66666666666666</v>
      </c>
      <c r="F15893" s="4">
        <f t="shared" si="992"/>
        <v>1362076999250</v>
      </c>
      <c r="G15893" s="4">
        <f t="shared" si="993"/>
        <v>1362077025106</v>
      </c>
      <c r="H15893" s="2">
        <v>2498377530</v>
      </c>
      <c r="I15893">
        <v>2498403386</v>
      </c>
      <c r="J15893" s="5">
        <f t="shared" si="995"/>
        <v>25856</v>
      </c>
    </row>
    <row r="15894" spans="1:10" x14ac:dyDescent="0.25">
      <c r="A15894" s="2">
        <v>1362077026</v>
      </c>
      <c r="B15894" s="2">
        <v>2498404340</v>
      </c>
      <c r="C15894" s="2">
        <v>5</v>
      </c>
      <c r="D15894" s="2">
        <v>654</v>
      </c>
      <c r="E15894" s="2">
        <f t="shared" si="994"/>
        <v>130.80000000000001</v>
      </c>
      <c r="F15894" s="4">
        <f t="shared" si="992"/>
        <v>1362076997908</v>
      </c>
      <c r="G15894" s="4">
        <f t="shared" si="993"/>
        <v>1362076998676</v>
      </c>
      <c r="H15894" s="2">
        <v>2498376248</v>
      </c>
      <c r="I15894">
        <v>2498377016</v>
      </c>
      <c r="J15894" s="5">
        <f t="shared" si="995"/>
        <v>768</v>
      </c>
    </row>
    <row r="15895" spans="1:10" x14ac:dyDescent="0.25">
      <c r="A15895" s="2">
        <v>1362077030</v>
      </c>
      <c r="B15895" s="2">
        <v>2498408040</v>
      </c>
      <c r="C15895" s="2">
        <v>2</v>
      </c>
      <c r="D15895" s="2">
        <v>92</v>
      </c>
      <c r="E15895" s="2">
        <f t="shared" si="994"/>
        <v>46</v>
      </c>
      <c r="F15895" s="4">
        <f t="shared" si="992"/>
        <v>1362077013954</v>
      </c>
      <c r="G15895" s="4">
        <f t="shared" si="993"/>
        <v>1362077024322</v>
      </c>
      <c r="H15895" s="2">
        <v>2498391994</v>
      </c>
      <c r="I15895">
        <v>2498402362</v>
      </c>
      <c r="J15895" s="5">
        <f t="shared" si="995"/>
        <v>10368</v>
      </c>
    </row>
    <row r="15896" spans="1:10" x14ac:dyDescent="0.25">
      <c r="A15896" s="2">
        <v>1362077030</v>
      </c>
      <c r="B15896" s="2">
        <v>2498408056</v>
      </c>
      <c r="C15896" s="2">
        <v>7</v>
      </c>
      <c r="D15896" s="2">
        <v>922</v>
      </c>
      <c r="E15896" s="2">
        <f t="shared" si="994"/>
        <v>131.71428571428572</v>
      </c>
      <c r="F15896" s="4">
        <f t="shared" si="992"/>
        <v>1362077023921</v>
      </c>
      <c r="G15896" s="4">
        <f t="shared" si="993"/>
        <v>1362077027569</v>
      </c>
      <c r="H15896" s="2">
        <v>2498401977</v>
      </c>
      <c r="I15896">
        <v>2498405625</v>
      </c>
      <c r="J15896" s="5">
        <f t="shared" si="995"/>
        <v>3648</v>
      </c>
    </row>
    <row r="15897" spans="1:10" x14ac:dyDescent="0.25">
      <c r="A15897" s="2">
        <v>1362077030</v>
      </c>
      <c r="B15897" s="2">
        <v>2498408084</v>
      </c>
      <c r="C15897" s="2">
        <v>4</v>
      </c>
      <c r="D15897" s="2">
        <v>481</v>
      </c>
      <c r="E15897" s="2">
        <f t="shared" si="994"/>
        <v>120.25</v>
      </c>
      <c r="F15897" s="4">
        <f t="shared" si="992"/>
        <v>1362077025044</v>
      </c>
      <c r="G15897" s="4">
        <f t="shared" si="993"/>
        <v>1362077025300</v>
      </c>
      <c r="H15897" s="2">
        <v>2498403128</v>
      </c>
      <c r="I15897">
        <v>2498403384</v>
      </c>
      <c r="J15897" s="5">
        <f t="shared" si="995"/>
        <v>256</v>
      </c>
    </row>
    <row r="15898" spans="1:10" x14ac:dyDescent="0.25">
      <c r="A15898" s="2">
        <v>1362077030</v>
      </c>
      <c r="B15898" s="2">
        <v>2498408088</v>
      </c>
      <c r="C15898" s="2">
        <v>7</v>
      </c>
      <c r="D15898" s="2">
        <v>643</v>
      </c>
      <c r="E15898" s="2">
        <f t="shared" si="994"/>
        <v>91.857142857142861</v>
      </c>
      <c r="F15898" s="4">
        <f t="shared" si="992"/>
        <v>1362077025234</v>
      </c>
      <c r="G15898" s="4">
        <f t="shared" si="993"/>
        <v>1362077029138</v>
      </c>
      <c r="H15898" s="2">
        <v>2498403322</v>
      </c>
      <c r="I15898">
        <v>2498407226</v>
      </c>
      <c r="J15898" s="5">
        <f t="shared" si="995"/>
        <v>3904</v>
      </c>
    </row>
    <row r="15899" spans="1:10" x14ac:dyDescent="0.25">
      <c r="A15899" s="2">
        <v>1362077030</v>
      </c>
      <c r="B15899" s="2">
        <v>2498408264</v>
      </c>
      <c r="C15899" s="2">
        <v>12</v>
      </c>
      <c r="D15899" s="2">
        <v>1238</v>
      </c>
      <c r="E15899" s="2">
        <f t="shared" si="994"/>
        <v>103.16666666666667</v>
      </c>
      <c r="F15899" s="4">
        <f t="shared" si="992"/>
        <v>1362077019938</v>
      </c>
      <c r="G15899" s="4">
        <f t="shared" si="993"/>
        <v>1362077024546</v>
      </c>
      <c r="H15899" s="2">
        <v>2498398202</v>
      </c>
      <c r="I15899">
        <v>2498402810</v>
      </c>
      <c r="J15899" s="5">
        <f t="shared" si="995"/>
        <v>4608</v>
      </c>
    </row>
    <row r="15900" spans="1:10" x14ac:dyDescent="0.25">
      <c r="A15900" s="2">
        <v>1362077038</v>
      </c>
      <c r="B15900" s="2">
        <v>2498416060</v>
      </c>
      <c r="C15900" s="2">
        <v>4</v>
      </c>
      <c r="D15900" s="2">
        <v>396</v>
      </c>
      <c r="E15900" s="2">
        <f t="shared" si="994"/>
        <v>99</v>
      </c>
      <c r="F15900" s="4">
        <f t="shared" si="992"/>
        <v>1362077027116</v>
      </c>
      <c r="G15900" s="4">
        <f t="shared" si="993"/>
        <v>1362077032940</v>
      </c>
      <c r="H15900" s="2">
        <v>2498405176</v>
      </c>
      <c r="I15900">
        <v>2498411000</v>
      </c>
      <c r="J15900" s="5">
        <f t="shared" si="995"/>
        <v>5824</v>
      </c>
    </row>
    <row r="15901" spans="1:10" x14ac:dyDescent="0.25">
      <c r="A15901" s="2">
        <v>1362077038</v>
      </c>
      <c r="B15901" s="2">
        <v>2498416184</v>
      </c>
      <c r="C15901" s="2">
        <v>4</v>
      </c>
      <c r="D15901" s="2">
        <v>396</v>
      </c>
      <c r="E15901" s="2">
        <f t="shared" si="994"/>
        <v>99</v>
      </c>
      <c r="F15901" s="4">
        <f t="shared" si="992"/>
        <v>1362077025135</v>
      </c>
      <c r="G15901" s="4">
        <f t="shared" si="993"/>
        <v>1362077031215</v>
      </c>
      <c r="H15901" s="2">
        <v>2498403319</v>
      </c>
      <c r="I15901">
        <v>2498409399</v>
      </c>
      <c r="J15901" s="5">
        <f t="shared" si="995"/>
        <v>6080</v>
      </c>
    </row>
    <row r="15902" spans="1:10" x14ac:dyDescent="0.25">
      <c r="A15902" s="2">
        <v>1362077042</v>
      </c>
      <c r="B15902" s="2">
        <v>1136734812</v>
      </c>
      <c r="C15902" s="2">
        <v>2</v>
      </c>
      <c r="D15902" s="2">
        <v>92</v>
      </c>
      <c r="E15902" s="2">
        <f t="shared" si="994"/>
        <v>46</v>
      </c>
      <c r="F15902" s="4">
        <f t="shared" si="992"/>
        <v>1362077017580</v>
      </c>
      <c r="G15902" s="4">
        <f t="shared" si="993"/>
        <v>1362077018028</v>
      </c>
      <c r="H15902" s="2">
        <v>1136710392</v>
      </c>
      <c r="I15902">
        <v>1136710840</v>
      </c>
      <c r="J15902" s="5">
        <f t="shared" si="995"/>
        <v>448</v>
      </c>
    </row>
    <row r="15903" spans="1:10" x14ac:dyDescent="0.25">
      <c r="A15903" s="2">
        <v>1362077042</v>
      </c>
      <c r="B15903" s="2">
        <v>1136734816</v>
      </c>
      <c r="C15903" s="2">
        <v>9</v>
      </c>
      <c r="D15903" s="2">
        <v>1094</v>
      </c>
      <c r="E15903" s="2">
        <f t="shared" si="994"/>
        <v>121.55555555555556</v>
      </c>
      <c r="F15903" s="4">
        <f t="shared" si="992"/>
        <v>1362077017642</v>
      </c>
      <c r="G15903" s="4">
        <f t="shared" si="993"/>
        <v>1362077020074</v>
      </c>
      <c r="H15903" s="2">
        <v>1136710458</v>
      </c>
      <c r="I15903">
        <v>1136712890</v>
      </c>
      <c r="J15903" s="5">
        <f t="shared" si="995"/>
        <v>2432</v>
      </c>
    </row>
    <row r="15904" spans="1:10" x14ac:dyDescent="0.25">
      <c r="A15904" s="2">
        <v>1362077042</v>
      </c>
      <c r="B15904" s="2">
        <v>2498420304</v>
      </c>
      <c r="C15904" s="2">
        <v>25</v>
      </c>
      <c r="D15904" s="2">
        <v>2400</v>
      </c>
      <c r="E15904" s="2">
        <f t="shared" si="994"/>
        <v>96</v>
      </c>
      <c r="F15904" s="4">
        <f t="shared" si="992"/>
        <v>1362077014586</v>
      </c>
      <c r="G15904" s="4">
        <f t="shared" si="993"/>
        <v>1362077041594</v>
      </c>
      <c r="H15904" s="2">
        <v>2498392890</v>
      </c>
      <c r="I15904">
        <v>2498419898</v>
      </c>
      <c r="J15904" s="5">
        <f t="shared" si="995"/>
        <v>27008</v>
      </c>
    </row>
    <row r="15905" spans="1:10" x14ac:dyDescent="0.25">
      <c r="A15905" s="2">
        <v>1362077042</v>
      </c>
      <c r="B15905" s="2">
        <v>2498420388</v>
      </c>
      <c r="C15905" s="2">
        <v>47</v>
      </c>
      <c r="D15905" s="2">
        <v>2632</v>
      </c>
      <c r="E15905" s="2">
        <f t="shared" si="994"/>
        <v>56</v>
      </c>
      <c r="F15905" s="4">
        <f t="shared" si="992"/>
        <v>1362077013797</v>
      </c>
      <c r="G15905" s="4">
        <f t="shared" si="993"/>
        <v>1362077041765</v>
      </c>
      <c r="H15905" s="2">
        <v>2498392185</v>
      </c>
      <c r="I15905">
        <v>2498420153</v>
      </c>
      <c r="J15905" s="5">
        <f t="shared" si="995"/>
        <v>27968</v>
      </c>
    </row>
    <row r="15906" spans="1:10" x14ac:dyDescent="0.25">
      <c r="A15906" s="2">
        <v>1362077042</v>
      </c>
      <c r="B15906" s="2">
        <v>2498420392</v>
      </c>
      <c r="C15906" s="2">
        <v>45</v>
      </c>
      <c r="D15906" s="2">
        <v>2520</v>
      </c>
      <c r="E15906" s="2">
        <f t="shared" si="994"/>
        <v>56</v>
      </c>
      <c r="F15906" s="4">
        <f t="shared" si="992"/>
        <v>1362077013987</v>
      </c>
      <c r="G15906" s="4">
        <f t="shared" si="993"/>
        <v>1362077041059</v>
      </c>
      <c r="H15906" s="2">
        <v>2498392379</v>
      </c>
      <c r="I15906">
        <v>2498419451</v>
      </c>
      <c r="J15906" s="5">
        <f t="shared" si="995"/>
        <v>27072</v>
      </c>
    </row>
    <row r="15907" spans="1:10" x14ac:dyDescent="0.25">
      <c r="A15907" s="2">
        <v>1362077042</v>
      </c>
      <c r="B15907" s="2">
        <v>2498420432</v>
      </c>
      <c r="C15907" s="2">
        <v>22</v>
      </c>
      <c r="D15907" s="2">
        <v>1232</v>
      </c>
      <c r="E15907" s="2">
        <f t="shared" si="994"/>
        <v>56</v>
      </c>
      <c r="F15907" s="4">
        <f t="shared" si="992"/>
        <v>1362077015607</v>
      </c>
      <c r="G15907" s="4">
        <f t="shared" si="993"/>
        <v>1362077041655</v>
      </c>
      <c r="H15907" s="2">
        <v>2498394039</v>
      </c>
      <c r="I15907">
        <v>2498420087</v>
      </c>
      <c r="J15907" s="5">
        <f t="shared" si="995"/>
        <v>26048</v>
      </c>
    </row>
    <row r="15908" spans="1:10" x14ac:dyDescent="0.25">
      <c r="A15908" s="2">
        <v>1362077042</v>
      </c>
      <c r="B15908" s="2">
        <v>2498420468</v>
      </c>
      <c r="C15908" s="2">
        <v>4</v>
      </c>
      <c r="D15908" s="2">
        <v>382</v>
      </c>
      <c r="E15908" s="2">
        <f t="shared" si="994"/>
        <v>95.5</v>
      </c>
      <c r="F15908" s="4">
        <f t="shared" si="992"/>
        <v>1362077016534</v>
      </c>
      <c r="G15908" s="4">
        <f t="shared" si="993"/>
        <v>1362077016854</v>
      </c>
      <c r="H15908" s="2">
        <v>2498395002</v>
      </c>
      <c r="I15908">
        <v>2498395322</v>
      </c>
      <c r="J15908" s="5">
        <f t="shared" si="995"/>
        <v>320</v>
      </c>
    </row>
    <row r="15909" spans="1:10" x14ac:dyDescent="0.25">
      <c r="A15909" s="2">
        <v>1362077046</v>
      </c>
      <c r="B15909" s="2">
        <v>2498424064</v>
      </c>
      <c r="C15909" s="2">
        <v>4</v>
      </c>
      <c r="D15909" s="2">
        <v>184</v>
      </c>
      <c r="E15909" s="2">
        <f t="shared" si="994"/>
        <v>46</v>
      </c>
      <c r="F15909" s="4">
        <f t="shared" si="992"/>
        <v>1362077043241</v>
      </c>
      <c r="G15909" s="4">
        <f t="shared" si="993"/>
        <v>1362077043817</v>
      </c>
      <c r="H15909" s="2">
        <v>2498421305</v>
      </c>
      <c r="I15909">
        <v>2498421881</v>
      </c>
      <c r="J15909" s="5">
        <f t="shared" si="995"/>
        <v>576</v>
      </c>
    </row>
    <row r="15910" spans="1:10" x14ac:dyDescent="0.25">
      <c r="A15910" s="2">
        <v>1362077046</v>
      </c>
      <c r="B15910" s="2">
        <v>2498424064</v>
      </c>
      <c r="C15910" s="2">
        <v>5</v>
      </c>
      <c r="D15910" s="2">
        <v>230</v>
      </c>
      <c r="E15910" s="2">
        <f t="shared" si="994"/>
        <v>46</v>
      </c>
      <c r="F15910" s="4">
        <f t="shared" si="992"/>
        <v>1362077043241</v>
      </c>
      <c r="G15910" s="4">
        <f t="shared" si="993"/>
        <v>1362077044265</v>
      </c>
      <c r="H15910" s="2">
        <v>2498421305</v>
      </c>
      <c r="I15910">
        <v>2498422329</v>
      </c>
      <c r="J15910" s="5">
        <f t="shared" si="995"/>
        <v>1024</v>
      </c>
    </row>
    <row r="15911" spans="1:10" x14ac:dyDescent="0.25">
      <c r="A15911" s="2">
        <v>1362077046</v>
      </c>
      <c r="B15911" s="2">
        <v>2498424068</v>
      </c>
      <c r="C15911" s="2">
        <v>3</v>
      </c>
      <c r="D15911" s="2">
        <v>138</v>
      </c>
      <c r="E15911" s="2">
        <f t="shared" si="994"/>
        <v>46</v>
      </c>
      <c r="F15911" s="4">
        <f t="shared" si="992"/>
        <v>1362077040227</v>
      </c>
      <c r="G15911" s="4">
        <f t="shared" si="993"/>
        <v>1362077041251</v>
      </c>
      <c r="H15911" s="2">
        <v>2498418295</v>
      </c>
      <c r="I15911">
        <v>2498419319</v>
      </c>
      <c r="J15911" s="5">
        <f t="shared" si="995"/>
        <v>1024</v>
      </c>
    </row>
    <row r="15912" spans="1:10" x14ac:dyDescent="0.25">
      <c r="A15912" s="2">
        <v>1362077046</v>
      </c>
      <c r="B15912" s="2">
        <v>2498424144</v>
      </c>
      <c r="C15912" s="2">
        <v>3</v>
      </c>
      <c r="D15912" s="2">
        <v>138</v>
      </c>
      <c r="E15912" s="2">
        <f t="shared" si="994"/>
        <v>46</v>
      </c>
      <c r="F15912" s="4">
        <f t="shared" si="992"/>
        <v>1362077040154</v>
      </c>
      <c r="G15912" s="4">
        <f t="shared" si="993"/>
        <v>1362077041178</v>
      </c>
      <c r="H15912" s="2">
        <v>2498418298</v>
      </c>
      <c r="I15912">
        <v>2498419322</v>
      </c>
      <c r="J15912" s="5">
        <f t="shared" si="995"/>
        <v>1024</v>
      </c>
    </row>
    <row r="15913" spans="1:10" x14ac:dyDescent="0.25">
      <c r="A15913" s="2">
        <v>1362077046</v>
      </c>
      <c r="B15913" s="2">
        <v>1136738788</v>
      </c>
      <c r="C15913" s="2">
        <v>2</v>
      </c>
      <c r="D15913" s="2">
        <v>92</v>
      </c>
      <c r="E15913" s="2">
        <f t="shared" si="994"/>
        <v>46</v>
      </c>
      <c r="F15913" s="4">
        <f t="shared" si="992"/>
        <v>1362077019588</v>
      </c>
      <c r="G15913" s="4">
        <f t="shared" si="993"/>
        <v>1362077019844</v>
      </c>
      <c r="H15913" s="2">
        <v>1136712376</v>
      </c>
      <c r="I15913">
        <v>1136712632</v>
      </c>
      <c r="J15913" s="5">
        <f t="shared" si="995"/>
        <v>256</v>
      </c>
    </row>
    <row r="15914" spans="1:10" x14ac:dyDescent="0.25">
      <c r="A15914" s="2">
        <v>1362077046</v>
      </c>
      <c r="B15914" s="2">
        <v>1136738788</v>
      </c>
      <c r="C15914" s="2">
        <v>1</v>
      </c>
      <c r="D15914" s="2">
        <v>46</v>
      </c>
      <c r="E15914" s="2">
        <f t="shared" si="994"/>
        <v>46</v>
      </c>
      <c r="F15914" s="4">
        <f t="shared" si="992"/>
        <v>1362077019588</v>
      </c>
      <c r="G15914" s="4">
        <f t="shared" si="993"/>
        <v>1362077019588</v>
      </c>
      <c r="H15914" s="2">
        <v>1136712376</v>
      </c>
      <c r="I15914">
        <v>1136712376</v>
      </c>
      <c r="J15914" s="5">
        <f t="shared" si="995"/>
        <v>0</v>
      </c>
    </row>
    <row r="15915" spans="1:10" x14ac:dyDescent="0.25">
      <c r="A15915" s="2">
        <v>1362077046</v>
      </c>
      <c r="B15915" s="2">
        <v>2498424352</v>
      </c>
      <c r="C15915" s="2">
        <v>2</v>
      </c>
      <c r="D15915" s="2">
        <v>123</v>
      </c>
      <c r="E15915" s="2">
        <f t="shared" si="994"/>
        <v>61.5</v>
      </c>
      <c r="F15915" s="4">
        <f t="shared" si="992"/>
        <v>1362077021576</v>
      </c>
      <c r="G15915" s="4">
        <f t="shared" si="993"/>
        <v>1362077021832</v>
      </c>
      <c r="H15915" s="2">
        <v>2498399928</v>
      </c>
      <c r="I15915">
        <v>2498400184</v>
      </c>
      <c r="J15915" s="5">
        <f t="shared" si="995"/>
        <v>256</v>
      </c>
    </row>
    <row r="15916" spans="1:10" x14ac:dyDescent="0.25">
      <c r="A15916" s="2">
        <v>1362077046</v>
      </c>
      <c r="B15916" s="2">
        <v>2498424352</v>
      </c>
      <c r="C15916" s="2">
        <v>2</v>
      </c>
      <c r="D15916" s="2">
        <v>123</v>
      </c>
      <c r="E15916" s="2">
        <f t="shared" si="994"/>
        <v>61.5</v>
      </c>
      <c r="F15916" s="4">
        <f t="shared" si="992"/>
        <v>1362077021576</v>
      </c>
      <c r="G15916" s="4">
        <f t="shared" si="993"/>
        <v>1362077045832</v>
      </c>
      <c r="H15916" s="2">
        <v>2498399928</v>
      </c>
      <c r="I15916">
        <v>2498424184</v>
      </c>
      <c r="J15916" s="5">
        <f t="shared" si="995"/>
        <v>24256</v>
      </c>
    </row>
    <row r="15917" spans="1:10" x14ac:dyDescent="0.25">
      <c r="A15917" s="2">
        <v>1362077046</v>
      </c>
      <c r="B15917" s="2">
        <v>2498424352</v>
      </c>
      <c r="C15917" s="2">
        <v>2</v>
      </c>
      <c r="D15917" s="2">
        <v>123</v>
      </c>
      <c r="E15917" s="2">
        <f t="shared" si="994"/>
        <v>61.5</v>
      </c>
      <c r="F15917" s="4">
        <f t="shared" si="992"/>
        <v>1362077021576</v>
      </c>
      <c r="G15917" s="4">
        <f t="shared" si="993"/>
        <v>1362077021832</v>
      </c>
      <c r="H15917" s="2">
        <v>2498399928</v>
      </c>
      <c r="I15917">
        <v>2498400184</v>
      </c>
      <c r="J15917" s="5">
        <f t="shared" si="995"/>
        <v>256</v>
      </c>
    </row>
    <row r="15918" spans="1:10" x14ac:dyDescent="0.25">
      <c r="A15918" s="2">
        <v>1362077046</v>
      </c>
      <c r="B15918" s="2">
        <v>2498424448</v>
      </c>
      <c r="C15918" s="2">
        <v>2</v>
      </c>
      <c r="D15918" s="2">
        <v>92</v>
      </c>
      <c r="E15918" s="2">
        <f t="shared" si="994"/>
        <v>46</v>
      </c>
      <c r="F15918" s="4">
        <f t="shared" si="992"/>
        <v>1362077021418</v>
      </c>
      <c r="G15918" s="4">
        <f t="shared" si="993"/>
        <v>1362077025962</v>
      </c>
      <c r="H15918" s="2">
        <v>2498399866</v>
      </c>
      <c r="I15918">
        <v>2498404410</v>
      </c>
      <c r="J15918" s="5">
        <f t="shared" si="995"/>
        <v>4544</v>
      </c>
    </row>
    <row r="15919" spans="1:10" x14ac:dyDescent="0.25">
      <c r="A15919" s="2">
        <v>1362077046</v>
      </c>
      <c r="B15919" s="2">
        <v>2498424448</v>
      </c>
      <c r="C15919" s="2">
        <v>1</v>
      </c>
      <c r="D15919" s="2">
        <v>77</v>
      </c>
      <c r="E15919" s="2">
        <f t="shared" si="994"/>
        <v>77</v>
      </c>
      <c r="F15919" s="4">
        <f t="shared" si="992"/>
        <v>1362077021482</v>
      </c>
      <c r="G15919" s="4">
        <f t="shared" si="993"/>
        <v>1362077021482</v>
      </c>
      <c r="H15919" s="2">
        <v>2498399930</v>
      </c>
      <c r="I15919">
        <v>2498399930</v>
      </c>
      <c r="J15919" s="5">
        <f t="shared" si="995"/>
        <v>0</v>
      </c>
    </row>
    <row r="15920" spans="1:10" x14ac:dyDescent="0.25">
      <c r="A15920" s="2">
        <v>1362077046</v>
      </c>
      <c r="B15920" s="2">
        <v>2498424448</v>
      </c>
      <c r="C15920" s="2">
        <v>1</v>
      </c>
      <c r="D15920" s="2">
        <v>77</v>
      </c>
      <c r="E15920" s="2">
        <f t="shared" si="994"/>
        <v>77</v>
      </c>
      <c r="F15920" s="4">
        <f t="shared" si="992"/>
        <v>1362077021481</v>
      </c>
      <c r="G15920" s="4">
        <f t="shared" si="993"/>
        <v>1362077021481</v>
      </c>
      <c r="H15920" s="2">
        <v>2498399929</v>
      </c>
      <c r="I15920">
        <v>2498399929</v>
      </c>
      <c r="J15920" s="5">
        <f t="shared" si="995"/>
        <v>0</v>
      </c>
    </row>
    <row r="15921" spans="1:10" x14ac:dyDescent="0.25">
      <c r="A15921" s="2">
        <v>1362077046</v>
      </c>
      <c r="B15921" s="2">
        <v>2498424484</v>
      </c>
      <c r="C15921" s="2">
        <v>5</v>
      </c>
      <c r="D15921" s="2">
        <v>279</v>
      </c>
      <c r="E15921" s="2">
        <f t="shared" si="994"/>
        <v>55.8</v>
      </c>
      <c r="F15921" s="4">
        <f t="shared" si="992"/>
        <v>1362077018438</v>
      </c>
      <c r="G15921" s="4">
        <f t="shared" si="993"/>
        <v>1362077019334</v>
      </c>
      <c r="H15921" s="2">
        <v>2498396922</v>
      </c>
      <c r="I15921">
        <v>2498397818</v>
      </c>
      <c r="J15921" s="5">
        <f t="shared" si="995"/>
        <v>896</v>
      </c>
    </row>
    <row r="15922" spans="1:10" x14ac:dyDescent="0.25">
      <c r="A15922" s="2">
        <v>1362077046</v>
      </c>
      <c r="B15922" s="2">
        <v>2498424484</v>
      </c>
      <c r="C15922" s="2">
        <v>2</v>
      </c>
      <c r="D15922" s="2">
        <v>123</v>
      </c>
      <c r="E15922" s="2">
        <f t="shared" si="994"/>
        <v>61.5</v>
      </c>
      <c r="F15922" s="4">
        <f t="shared" si="992"/>
        <v>1362077018437</v>
      </c>
      <c r="G15922" s="4">
        <f t="shared" si="993"/>
        <v>1362077018437</v>
      </c>
      <c r="H15922" s="2">
        <v>2498396921</v>
      </c>
      <c r="I15922">
        <v>2498396921</v>
      </c>
      <c r="J15922" s="5">
        <f t="shared" si="995"/>
        <v>0</v>
      </c>
    </row>
    <row r="15923" spans="1:10" x14ac:dyDescent="0.25">
      <c r="A15923" s="2">
        <v>1362077046</v>
      </c>
      <c r="B15923" s="2">
        <v>2498424528</v>
      </c>
      <c r="C15923" s="2">
        <v>2</v>
      </c>
      <c r="D15923" s="2">
        <v>473</v>
      </c>
      <c r="E15923" s="2">
        <f t="shared" si="994"/>
        <v>236.5</v>
      </c>
      <c r="F15923" s="4">
        <f t="shared" si="992"/>
        <v>1362077020248</v>
      </c>
      <c r="G15923" s="4">
        <f t="shared" si="993"/>
        <v>1362077020376</v>
      </c>
      <c r="H15923" s="2">
        <v>2498398776</v>
      </c>
      <c r="I15923">
        <v>2498398904</v>
      </c>
      <c r="J15923" s="5">
        <f t="shared" si="995"/>
        <v>128</v>
      </c>
    </row>
    <row r="15924" spans="1:10" x14ac:dyDescent="0.25">
      <c r="A15924" s="2">
        <v>1362077050</v>
      </c>
      <c r="B15924" s="2">
        <v>2498428336</v>
      </c>
      <c r="C15924" s="2">
        <v>4</v>
      </c>
      <c r="D15924" s="2">
        <v>233</v>
      </c>
      <c r="E15924" s="2">
        <f t="shared" si="994"/>
        <v>58.25</v>
      </c>
      <c r="F15924" s="4">
        <f t="shared" si="992"/>
        <v>1362077022616</v>
      </c>
      <c r="G15924" s="4">
        <f t="shared" si="993"/>
        <v>1362077023384</v>
      </c>
      <c r="H15924" s="2">
        <v>2498400952</v>
      </c>
      <c r="I15924">
        <v>2498401720</v>
      </c>
      <c r="J15924" s="5">
        <f t="shared" si="995"/>
        <v>768</v>
      </c>
    </row>
    <row r="15925" spans="1:10" x14ac:dyDescent="0.25">
      <c r="A15925" s="2">
        <v>1362077050</v>
      </c>
      <c r="B15925" s="2">
        <v>2498428420</v>
      </c>
      <c r="C15925" s="2">
        <v>4</v>
      </c>
      <c r="D15925" s="2">
        <v>1827</v>
      </c>
      <c r="E15925" s="2">
        <f t="shared" si="994"/>
        <v>456.75</v>
      </c>
      <c r="F15925" s="4">
        <f t="shared" si="992"/>
        <v>1362077025603</v>
      </c>
      <c r="G15925" s="4">
        <f t="shared" si="993"/>
        <v>1362077025923</v>
      </c>
      <c r="H15925" s="2">
        <v>2498404023</v>
      </c>
      <c r="I15925">
        <v>2498404343</v>
      </c>
      <c r="J15925" s="5">
        <f t="shared" si="995"/>
        <v>320</v>
      </c>
    </row>
    <row r="15926" spans="1:10" x14ac:dyDescent="0.25">
      <c r="A15926" s="2">
        <v>1362077050</v>
      </c>
      <c r="B15926" s="2">
        <v>2498428448</v>
      </c>
      <c r="C15926" s="2">
        <v>3</v>
      </c>
      <c r="D15926" s="2">
        <v>206</v>
      </c>
      <c r="E15926" s="2">
        <f t="shared" si="994"/>
        <v>68.666666666666671</v>
      </c>
      <c r="F15926" s="4">
        <f t="shared" si="992"/>
        <v>1362077022504</v>
      </c>
      <c r="G15926" s="4">
        <f t="shared" si="993"/>
        <v>1362077023080</v>
      </c>
      <c r="H15926" s="2">
        <v>2498400952</v>
      </c>
      <c r="I15926">
        <v>2498401528</v>
      </c>
      <c r="J15926" s="5">
        <f t="shared" si="995"/>
        <v>576</v>
      </c>
    </row>
    <row r="15927" spans="1:10" x14ac:dyDescent="0.25">
      <c r="A15927" s="2">
        <v>1362077050</v>
      </c>
      <c r="B15927" s="2">
        <v>2498428448</v>
      </c>
      <c r="C15927" s="2">
        <v>3</v>
      </c>
      <c r="D15927" s="2">
        <v>181</v>
      </c>
      <c r="E15927" s="2">
        <f t="shared" si="994"/>
        <v>60.333333333333336</v>
      </c>
      <c r="F15927" s="4">
        <f t="shared" si="992"/>
        <v>1362077022504</v>
      </c>
      <c r="G15927" s="4">
        <f t="shared" si="993"/>
        <v>1362077023272</v>
      </c>
      <c r="H15927" s="2">
        <v>2498400952</v>
      </c>
      <c r="I15927">
        <v>2498401720</v>
      </c>
      <c r="J15927" s="5">
        <f t="shared" si="995"/>
        <v>768</v>
      </c>
    </row>
    <row r="15928" spans="1:10" x14ac:dyDescent="0.25">
      <c r="A15928" s="2">
        <v>1362077050</v>
      </c>
      <c r="B15928" s="2">
        <v>2498428488</v>
      </c>
      <c r="C15928" s="2">
        <v>3</v>
      </c>
      <c r="D15928" s="2">
        <v>181</v>
      </c>
      <c r="E15928" s="2">
        <f t="shared" si="994"/>
        <v>60.333333333333336</v>
      </c>
      <c r="F15928" s="4">
        <f t="shared" si="992"/>
        <v>1362077024067</v>
      </c>
      <c r="G15928" s="4">
        <f t="shared" si="993"/>
        <v>1362077024323</v>
      </c>
      <c r="H15928" s="2">
        <v>2498402555</v>
      </c>
      <c r="I15928">
        <v>2498402811</v>
      </c>
      <c r="J15928" s="5">
        <f t="shared" si="995"/>
        <v>256</v>
      </c>
    </row>
    <row r="15929" spans="1:10" x14ac:dyDescent="0.25">
      <c r="A15929" s="2">
        <v>1362077050</v>
      </c>
      <c r="B15929" s="2">
        <v>2498428492</v>
      </c>
      <c r="C15929" s="2">
        <v>2</v>
      </c>
      <c r="D15929" s="2">
        <v>123</v>
      </c>
      <c r="E15929" s="2">
        <f t="shared" si="994"/>
        <v>61.5</v>
      </c>
      <c r="F15929" s="4">
        <f t="shared" si="992"/>
        <v>1362077024446</v>
      </c>
      <c r="G15929" s="4">
        <f t="shared" si="993"/>
        <v>1362077024638</v>
      </c>
      <c r="H15929" s="2">
        <v>2498402938</v>
      </c>
      <c r="I15929">
        <v>2498403130</v>
      </c>
      <c r="J15929" s="5">
        <f t="shared" si="995"/>
        <v>192</v>
      </c>
    </row>
    <row r="15930" spans="1:10" x14ac:dyDescent="0.25">
      <c r="A15930" s="2">
        <v>1362077054</v>
      </c>
      <c r="B15930" s="2">
        <v>2498432080</v>
      </c>
      <c r="C15930" s="2">
        <v>2</v>
      </c>
      <c r="D15930" s="2">
        <v>98</v>
      </c>
      <c r="E15930" s="2">
        <f t="shared" si="994"/>
        <v>49</v>
      </c>
      <c r="F15930" s="4">
        <f t="shared" si="992"/>
        <v>1362077046106</v>
      </c>
      <c r="G15930" s="4">
        <f t="shared" si="993"/>
        <v>1362077052122</v>
      </c>
      <c r="H15930" s="2">
        <v>2498424186</v>
      </c>
      <c r="I15930">
        <v>2498430202</v>
      </c>
      <c r="J15930" s="5">
        <f t="shared" si="995"/>
        <v>6016</v>
      </c>
    </row>
    <row r="15931" spans="1:10" x14ac:dyDescent="0.25">
      <c r="A15931" s="2">
        <v>1362077054</v>
      </c>
      <c r="B15931" s="2">
        <v>2498432128</v>
      </c>
      <c r="C15931" s="2">
        <v>4</v>
      </c>
      <c r="D15931" s="2">
        <v>196</v>
      </c>
      <c r="E15931" s="2">
        <f t="shared" si="994"/>
        <v>49</v>
      </c>
      <c r="F15931" s="4">
        <f t="shared" si="992"/>
        <v>1362077044714</v>
      </c>
      <c r="G15931" s="4">
        <f t="shared" si="993"/>
        <v>1362077051178</v>
      </c>
      <c r="H15931" s="2">
        <v>2498422842</v>
      </c>
      <c r="I15931">
        <v>2498429306</v>
      </c>
      <c r="J15931" s="5">
        <f t="shared" si="995"/>
        <v>6464</v>
      </c>
    </row>
    <row r="15932" spans="1:10" x14ac:dyDescent="0.25">
      <c r="A15932" s="2">
        <v>1362077054</v>
      </c>
      <c r="B15932" s="2">
        <v>2498432128</v>
      </c>
      <c r="C15932" s="2">
        <v>3</v>
      </c>
      <c r="D15932" s="2">
        <v>144</v>
      </c>
      <c r="E15932" s="2">
        <f t="shared" si="994"/>
        <v>48</v>
      </c>
      <c r="F15932" s="4">
        <f t="shared" si="992"/>
        <v>1362077044968</v>
      </c>
      <c r="G15932" s="4">
        <f t="shared" si="993"/>
        <v>1362077051176</v>
      </c>
      <c r="H15932" s="2">
        <v>2498423096</v>
      </c>
      <c r="I15932">
        <v>2498429304</v>
      </c>
      <c r="J15932" s="5">
        <f t="shared" si="995"/>
        <v>6208</v>
      </c>
    </row>
    <row r="15933" spans="1:10" x14ac:dyDescent="0.25">
      <c r="A15933" s="2">
        <v>1362077054</v>
      </c>
      <c r="B15933" s="2">
        <v>2498432160</v>
      </c>
      <c r="C15933" s="2">
        <v>5</v>
      </c>
      <c r="D15933" s="2">
        <v>443</v>
      </c>
      <c r="E15933" s="2">
        <f t="shared" si="994"/>
        <v>88.6</v>
      </c>
      <c r="F15933" s="4">
        <f t="shared" si="992"/>
        <v>1362077046025</v>
      </c>
      <c r="G15933" s="4">
        <f t="shared" si="993"/>
        <v>1362077046601</v>
      </c>
      <c r="H15933" s="2">
        <v>2498424185</v>
      </c>
      <c r="I15933">
        <v>2498424761</v>
      </c>
      <c r="J15933" s="5">
        <f t="shared" si="995"/>
        <v>576</v>
      </c>
    </row>
    <row r="15934" spans="1:10" x14ac:dyDescent="0.25">
      <c r="A15934" s="2">
        <v>1362077054</v>
      </c>
      <c r="B15934" s="2">
        <v>2498432160</v>
      </c>
      <c r="C15934" s="2">
        <v>2</v>
      </c>
      <c r="D15934" s="2">
        <v>94</v>
      </c>
      <c r="E15934" s="2">
        <f t="shared" si="994"/>
        <v>47</v>
      </c>
      <c r="F15934" s="4">
        <f t="shared" si="992"/>
        <v>1362077046025</v>
      </c>
      <c r="G15934" s="4">
        <f t="shared" si="993"/>
        <v>1362077052041</v>
      </c>
      <c r="H15934" s="2">
        <v>2498424185</v>
      </c>
      <c r="I15934">
        <v>2498430201</v>
      </c>
      <c r="J15934" s="5">
        <f t="shared" si="995"/>
        <v>6016</v>
      </c>
    </row>
    <row r="15935" spans="1:10" x14ac:dyDescent="0.25">
      <c r="A15935" s="2">
        <v>1362077054</v>
      </c>
      <c r="B15935" s="2">
        <v>2498432328</v>
      </c>
      <c r="C15935" s="2">
        <v>4</v>
      </c>
      <c r="D15935" s="2">
        <v>196</v>
      </c>
      <c r="E15935" s="2">
        <f t="shared" si="994"/>
        <v>49</v>
      </c>
      <c r="F15935" s="4">
        <f t="shared" si="992"/>
        <v>1362077045090</v>
      </c>
      <c r="G15935" s="4">
        <f t="shared" si="993"/>
        <v>1362077052578</v>
      </c>
      <c r="H15935" s="2">
        <v>2498423418</v>
      </c>
      <c r="I15935">
        <v>2498430906</v>
      </c>
      <c r="J15935" s="5">
        <f t="shared" si="995"/>
        <v>7488</v>
      </c>
    </row>
    <row r="15936" spans="1:10" x14ac:dyDescent="0.25">
      <c r="A15936" s="2">
        <v>1362077054</v>
      </c>
      <c r="B15936" s="2">
        <v>2498432332</v>
      </c>
      <c r="C15936" s="2">
        <v>4</v>
      </c>
      <c r="D15936" s="2">
        <v>190</v>
      </c>
      <c r="E15936" s="2">
        <f t="shared" si="994"/>
        <v>47.5</v>
      </c>
      <c r="F15936" s="4">
        <f t="shared" si="992"/>
        <v>1362077045342</v>
      </c>
      <c r="G15936" s="4">
        <f t="shared" si="993"/>
        <v>1362077051998</v>
      </c>
      <c r="H15936" s="2">
        <v>2498423674</v>
      </c>
      <c r="I15936">
        <v>2498430330</v>
      </c>
      <c r="J15936" s="5">
        <f t="shared" si="995"/>
        <v>6656</v>
      </c>
    </row>
    <row r="15937" spans="1:10" x14ac:dyDescent="0.25">
      <c r="A15937" s="2">
        <v>1362077054</v>
      </c>
      <c r="B15937" s="2">
        <v>2498432424</v>
      </c>
      <c r="C15937" s="2">
        <v>4</v>
      </c>
      <c r="D15937" s="2">
        <v>1636</v>
      </c>
      <c r="E15937" s="2">
        <f t="shared" si="994"/>
        <v>409</v>
      </c>
      <c r="F15937" s="4">
        <f t="shared" si="992"/>
        <v>1362077027970</v>
      </c>
      <c r="G15937" s="4">
        <f t="shared" si="993"/>
        <v>1362077029634</v>
      </c>
      <c r="H15937" s="2">
        <v>2498406394</v>
      </c>
      <c r="I15937">
        <v>2498408058</v>
      </c>
      <c r="J15937" s="5">
        <f t="shared" si="995"/>
        <v>1664</v>
      </c>
    </row>
    <row r="15938" spans="1:10" x14ac:dyDescent="0.25">
      <c r="A15938" s="2">
        <v>1362077054</v>
      </c>
      <c r="B15938" s="2">
        <v>2498432488</v>
      </c>
      <c r="C15938" s="2">
        <v>2</v>
      </c>
      <c r="D15938" s="2">
        <v>98</v>
      </c>
      <c r="E15938" s="2">
        <f t="shared" si="994"/>
        <v>49</v>
      </c>
      <c r="F15938" s="4">
        <f t="shared" ref="F15938:F16001" si="996">((A15938*1000)-B15938)+H15938</f>
        <v>1362077029632</v>
      </c>
      <c r="G15938" s="4">
        <f t="shared" ref="G15938:G16001" si="997">((A15938*1000)-B15938)+I15938</f>
        <v>1362077029696</v>
      </c>
      <c r="H15938" s="2">
        <v>2498408120</v>
      </c>
      <c r="I15938">
        <v>2498408184</v>
      </c>
      <c r="J15938" s="5">
        <f t="shared" si="995"/>
        <v>64</v>
      </c>
    </row>
    <row r="15939" spans="1:10" x14ac:dyDescent="0.25">
      <c r="A15939" s="2">
        <v>1362077054</v>
      </c>
      <c r="B15939" s="2">
        <v>2498432544</v>
      </c>
      <c r="C15939" s="2">
        <v>1</v>
      </c>
      <c r="D15939" s="2">
        <v>46</v>
      </c>
      <c r="E15939" s="2">
        <f t="shared" ref="E15939:E16002" si="998">D15939/C15939</f>
        <v>46</v>
      </c>
      <c r="F15939" s="4">
        <f t="shared" si="996"/>
        <v>1362077028106</v>
      </c>
      <c r="G15939" s="4">
        <f t="shared" si="997"/>
        <v>1362077028106</v>
      </c>
      <c r="H15939" s="2">
        <v>2498406650</v>
      </c>
      <c r="I15939">
        <v>2498406650</v>
      </c>
      <c r="J15939" s="5">
        <f t="shared" ref="J15939:J16002" si="999">G15939-F15939</f>
        <v>0</v>
      </c>
    </row>
    <row r="15940" spans="1:10" x14ac:dyDescent="0.25">
      <c r="A15940" s="2">
        <v>1362077058</v>
      </c>
      <c r="B15940" s="2">
        <v>1136750944</v>
      </c>
      <c r="C15940" s="2">
        <v>3</v>
      </c>
      <c r="D15940" s="2">
        <v>144</v>
      </c>
      <c r="E15940" s="2">
        <f t="shared" si="998"/>
        <v>48</v>
      </c>
      <c r="F15940" s="4">
        <f t="shared" si="996"/>
        <v>1362077046378</v>
      </c>
      <c r="G15940" s="4">
        <f t="shared" si="997"/>
        <v>1362077054378</v>
      </c>
      <c r="H15940" s="2">
        <v>1136739322</v>
      </c>
      <c r="I15940">
        <v>1136747322</v>
      </c>
      <c r="J15940" s="5">
        <f t="shared" si="999"/>
        <v>8000</v>
      </c>
    </row>
    <row r="15941" spans="1:10" x14ac:dyDescent="0.25">
      <c r="A15941" s="2">
        <v>1362077058</v>
      </c>
      <c r="B15941" s="2">
        <v>1136750956</v>
      </c>
      <c r="C15941" s="2">
        <v>2</v>
      </c>
      <c r="D15941" s="2">
        <v>98</v>
      </c>
      <c r="E15941" s="2">
        <f t="shared" si="998"/>
        <v>49</v>
      </c>
      <c r="F15941" s="4">
        <f t="shared" si="996"/>
        <v>1362077046685</v>
      </c>
      <c r="G15941" s="4">
        <f t="shared" si="997"/>
        <v>1362077052829</v>
      </c>
      <c r="H15941" s="2">
        <v>1136739641</v>
      </c>
      <c r="I15941">
        <v>1136745785</v>
      </c>
      <c r="J15941" s="5">
        <f t="shared" si="999"/>
        <v>6144</v>
      </c>
    </row>
    <row r="15942" spans="1:10" x14ac:dyDescent="0.25">
      <c r="A15942" s="2">
        <v>1362077058</v>
      </c>
      <c r="B15942" s="2">
        <v>1136750972</v>
      </c>
      <c r="C15942" s="2">
        <v>2</v>
      </c>
      <c r="D15942" s="2">
        <v>98</v>
      </c>
      <c r="E15942" s="2">
        <f t="shared" si="998"/>
        <v>49</v>
      </c>
      <c r="F15942" s="4">
        <f t="shared" si="996"/>
        <v>1362077044559</v>
      </c>
      <c r="G15942" s="4">
        <f t="shared" si="997"/>
        <v>1362077050831</v>
      </c>
      <c r="H15942" s="2">
        <v>1136737531</v>
      </c>
      <c r="I15942">
        <v>1136743803</v>
      </c>
      <c r="J15942" s="5">
        <f t="shared" si="999"/>
        <v>6272</v>
      </c>
    </row>
    <row r="15943" spans="1:10" x14ac:dyDescent="0.25">
      <c r="A15943" s="2">
        <v>1362077058</v>
      </c>
      <c r="B15943" s="2">
        <v>1136750972</v>
      </c>
      <c r="C15943" s="2">
        <v>2</v>
      </c>
      <c r="D15943" s="2">
        <v>98</v>
      </c>
      <c r="E15943" s="2">
        <f t="shared" si="998"/>
        <v>49</v>
      </c>
      <c r="F15943" s="4">
        <f t="shared" si="996"/>
        <v>1362077044623</v>
      </c>
      <c r="G15943" s="4">
        <f t="shared" si="997"/>
        <v>1362077050831</v>
      </c>
      <c r="H15943" s="2">
        <v>1136737595</v>
      </c>
      <c r="I15943">
        <v>1136743803</v>
      </c>
      <c r="J15943" s="5">
        <f t="shared" si="999"/>
        <v>6208</v>
      </c>
    </row>
    <row r="15944" spans="1:10" x14ac:dyDescent="0.25">
      <c r="A15944" s="2">
        <v>1362077058</v>
      </c>
      <c r="B15944" s="2">
        <v>1136750972</v>
      </c>
      <c r="C15944" s="2">
        <v>3</v>
      </c>
      <c r="D15944" s="2">
        <v>144</v>
      </c>
      <c r="E15944" s="2">
        <f t="shared" si="998"/>
        <v>48</v>
      </c>
      <c r="F15944" s="4">
        <f t="shared" si="996"/>
        <v>1362077044942</v>
      </c>
      <c r="G15944" s="4">
        <f t="shared" si="997"/>
        <v>1362077051342</v>
      </c>
      <c r="H15944" s="2">
        <v>1136737914</v>
      </c>
      <c r="I15944">
        <v>1136744314</v>
      </c>
      <c r="J15944" s="5">
        <f t="shared" si="999"/>
        <v>6400</v>
      </c>
    </row>
    <row r="15945" spans="1:10" x14ac:dyDescent="0.25">
      <c r="A15945" s="2">
        <v>1362077058</v>
      </c>
      <c r="B15945" s="2">
        <v>1136750972</v>
      </c>
      <c r="C15945" s="2">
        <v>4</v>
      </c>
      <c r="D15945" s="2">
        <v>190</v>
      </c>
      <c r="E15945" s="2">
        <f t="shared" si="998"/>
        <v>47.5</v>
      </c>
      <c r="F15945" s="4">
        <f t="shared" si="996"/>
        <v>1362077045198</v>
      </c>
      <c r="G15945" s="4">
        <f t="shared" si="997"/>
        <v>1362077051790</v>
      </c>
      <c r="H15945" s="2">
        <v>1136738170</v>
      </c>
      <c r="I15945">
        <v>1136744762</v>
      </c>
      <c r="J15945" s="5">
        <f t="shared" si="999"/>
        <v>6592</v>
      </c>
    </row>
    <row r="15946" spans="1:10" x14ac:dyDescent="0.25">
      <c r="A15946" s="2">
        <v>1362077058</v>
      </c>
      <c r="B15946" s="2">
        <v>2498436556</v>
      </c>
      <c r="C15946" s="2">
        <v>2</v>
      </c>
      <c r="D15946" s="2">
        <v>674</v>
      </c>
      <c r="E15946" s="2">
        <f t="shared" si="998"/>
        <v>337</v>
      </c>
      <c r="F15946" s="4">
        <f t="shared" si="996"/>
        <v>1362077033083</v>
      </c>
      <c r="G15946" s="4">
        <f t="shared" si="997"/>
        <v>1362077045051</v>
      </c>
      <c r="H15946" s="2">
        <v>2498411639</v>
      </c>
      <c r="I15946">
        <v>2498423607</v>
      </c>
      <c r="J15946" s="5">
        <f t="shared" si="999"/>
        <v>11968</v>
      </c>
    </row>
    <row r="15947" spans="1:10" x14ac:dyDescent="0.25">
      <c r="A15947" s="2">
        <v>1362077062</v>
      </c>
      <c r="B15947" s="2">
        <v>2498440216</v>
      </c>
      <c r="C15947" s="2">
        <v>4</v>
      </c>
      <c r="D15947" s="2">
        <v>184</v>
      </c>
      <c r="E15947" s="2">
        <f t="shared" si="998"/>
        <v>46</v>
      </c>
      <c r="F15947" s="4">
        <f t="shared" si="996"/>
        <v>1362077055057</v>
      </c>
      <c r="G15947" s="4">
        <f t="shared" si="997"/>
        <v>1362077058449</v>
      </c>
      <c r="H15947" s="2">
        <v>2498433273</v>
      </c>
      <c r="I15947">
        <v>2498436665</v>
      </c>
      <c r="J15947" s="5">
        <f t="shared" si="999"/>
        <v>3392</v>
      </c>
    </row>
    <row r="15948" spans="1:10" x14ac:dyDescent="0.25">
      <c r="A15948" s="2">
        <v>1362077062</v>
      </c>
      <c r="B15948" s="2">
        <v>2498440352</v>
      </c>
      <c r="C15948" s="2">
        <v>3</v>
      </c>
      <c r="D15948" s="2">
        <v>138</v>
      </c>
      <c r="E15948" s="2">
        <f t="shared" si="998"/>
        <v>46</v>
      </c>
      <c r="F15948" s="4">
        <f t="shared" si="996"/>
        <v>1362077052872</v>
      </c>
      <c r="G15948" s="4">
        <f t="shared" si="997"/>
        <v>1362077054920</v>
      </c>
      <c r="H15948" s="2">
        <v>2498431224</v>
      </c>
      <c r="I15948">
        <v>2498433272</v>
      </c>
      <c r="J15948" s="5">
        <f t="shared" si="999"/>
        <v>2048</v>
      </c>
    </row>
    <row r="15949" spans="1:10" x14ac:dyDescent="0.25">
      <c r="A15949" s="2">
        <v>1362077062</v>
      </c>
      <c r="B15949" s="2">
        <v>2498440372</v>
      </c>
      <c r="C15949" s="2">
        <v>3</v>
      </c>
      <c r="D15949" s="2">
        <v>138</v>
      </c>
      <c r="E15949" s="2">
        <f t="shared" si="998"/>
        <v>46</v>
      </c>
      <c r="F15949" s="4">
        <f t="shared" si="996"/>
        <v>1362077053875</v>
      </c>
      <c r="G15949" s="4">
        <f t="shared" si="997"/>
        <v>1362077054579</v>
      </c>
      <c r="H15949" s="2">
        <v>2498432247</v>
      </c>
      <c r="I15949">
        <v>2498432951</v>
      </c>
      <c r="J15949" s="5">
        <f t="shared" si="999"/>
        <v>704</v>
      </c>
    </row>
    <row r="15950" spans="1:10" x14ac:dyDescent="0.25">
      <c r="A15950" s="2">
        <v>1362077062</v>
      </c>
      <c r="B15950" s="2">
        <v>2498440496</v>
      </c>
      <c r="C15950" s="2">
        <v>4</v>
      </c>
      <c r="D15950" s="2">
        <v>184</v>
      </c>
      <c r="E15950" s="2">
        <f t="shared" si="998"/>
        <v>46</v>
      </c>
      <c r="F15950" s="4">
        <f t="shared" si="996"/>
        <v>1362077033850</v>
      </c>
      <c r="G15950" s="4">
        <f t="shared" si="997"/>
        <v>1362077034426</v>
      </c>
      <c r="H15950" s="2">
        <v>2498412346</v>
      </c>
      <c r="I15950">
        <v>2498412922</v>
      </c>
      <c r="J15950" s="5">
        <f t="shared" si="999"/>
        <v>576</v>
      </c>
    </row>
    <row r="15951" spans="1:10" x14ac:dyDescent="0.25">
      <c r="A15951" s="2">
        <v>1362077062</v>
      </c>
      <c r="B15951" s="2">
        <v>2498440496</v>
      </c>
      <c r="C15951" s="2">
        <v>4</v>
      </c>
      <c r="D15951" s="2">
        <v>184</v>
      </c>
      <c r="E15951" s="2">
        <f t="shared" si="998"/>
        <v>46</v>
      </c>
      <c r="F15951" s="4">
        <f t="shared" si="996"/>
        <v>1362077033913</v>
      </c>
      <c r="G15951" s="4">
        <f t="shared" si="997"/>
        <v>1362077034425</v>
      </c>
      <c r="H15951" s="2">
        <v>2498412409</v>
      </c>
      <c r="I15951">
        <v>2498412921</v>
      </c>
      <c r="J15951" s="5">
        <f t="shared" si="999"/>
        <v>512</v>
      </c>
    </row>
    <row r="15952" spans="1:10" x14ac:dyDescent="0.25">
      <c r="A15952" s="2">
        <v>1362077066</v>
      </c>
      <c r="B15952" s="2">
        <v>2498444448</v>
      </c>
      <c r="C15952" s="2">
        <v>2</v>
      </c>
      <c r="D15952" s="2">
        <v>92</v>
      </c>
      <c r="E15952" s="2">
        <f t="shared" si="998"/>
        <v>46</v>
      </c>
      <c r="F15952" s="4">
        <f t="shared" si="996"/>
        <v>1362077038440</v>
      </c>
      <c r="G15952" s="4">
        <f t="shared" si="997"/>
        <v>1362077039272</v>
      </c>
      <c r="H15952" s="2">
        <v>2498416888</v>
      </c>
      <c r="I15952">
        <v>2498417720</v>
      </c>
      <c r="J15952" s="5">
        <f t="shared" si="999"/>
        <v>832</v>
      </c>
    </row>
    <row r="15953" spans="1:10" x14ac:dyDescent="0.25">
      <c r="A15953" s="2">
        <v>1362077070</v>
      </c>
      <c r="B15953" s="2">
        <v>1136763096</v>
      </c>
      <c r="C15953" s="2">
        <v>14</v>
      </c>
      <c r="D15953" s="2">
        <v>12588</v>
      </c>
      <c r="E15953" s="2">
        <f t="shared" si="998"/>
        <v>899.14285714285711</v>
      </c>
      <c r="F15953" s="4">
        <f t="shared" si="996"/>
        <v>1362077044178</v>
      </c>
      <c r="G15953" s="4">
        <f t="shared" si="997"/>
        <v>1362077046098</v>
      </c>
      <c r="H15953" s="2">
        <v>1136737274</v>
      </c>
      <c r="I15953">
        <v>1136739194</v>
      </c>
      <c r="J15953" s="5">
        <f t="shared" si="999"/>
        <v>1920</v>
      </c>
    </row>
    <row r="15954" spans="1:10" x14ac:dyDescent="0.25">
      <c r="A15954" s="2">
        <v>1362077070</v>
      </c>
      <c r="B15954" s="2">
        <v>2498448524</v>
      </c>
      <c r="C15954" s="2">
        <v>48</v>
      </c>
      <c r="D15954" s="2">
        <v>2688</v>
      </c>
      <c r="E15954" s="2">
        <f t="shared" si="998"/>
        <v>56</v>
      </c>
      <c r="F15954" s="4">
        <f t="shared" si="996"/>
        <v>1362077041883</v>
      </c>
      <c r="G15954" s="4">
        <f t="shared" si="997"/>
        <v>1362077069211</v>
      </c>
      <c r="H15954" s="2">
        <v>2498420407</v>
      </c>
      <c r="I15954">
        <v>2498447735</v>
      </c>
      <c r="J15954" s="5">
        <f t="shared" si="999"/>
        <v>27328</v>
      </c>
    </row>
    <row r="15955" spans="1:10" x14ac:dyDescent="0.25">
      <c r="A15955" s="2">
        <v>1362077070</v>
      </c>
      <c r="B15955" s="2">
        <v>2498448524</v>
      </c>
      <c r="C15955" s="2">
        <v>13</v>
      </c>
      <c r="D15955" s="2">
        <v>1287</v>
      </c>
      <c r="E15955" s="2">
        <f t="shared" si="998"/>
        <v>99</v>
      </c>
      <c r="F15955" s="4">
        <f t="shared" si="996"/>
        <v>1362077045597</v>
      </c>
      <c r="G15955" s="4">
        <f t="shared" si="997"/>
        <v>1362077046621</v>
      </c>
      <c r="H15955" s="2">
        <v>2498424121</v>
      </c>
      <c r="I15955">
        <v>2498425145</v>
      </c>
      <c r="J15955" s="5">
        <f t="shared" si="999"/>
        <v>1024</v>
      </c>
    </row>
    <row r="15956" spans="1:10" x14ac:dyDescent="0.25">
      <c r="A15956" s="2">
        <v>1362077070</v>
      </c>
      <c r="B15956" s="2">
        <v>2498448528</v>
      </c>
      <c r="C15956" s="2">
        <v>43</v>
      </c>
      <c r="D15956" s="2">
        <v>2408</v>
      </c>
      <c r="E15956" s="2">
        <f t="shared" si="998"/>
        <v>56</v>
      </c>
      <c r="F15956" s="4">
        <f t="shared" si="996"/>
        <v>1362077042329</v>
      </c>
      <c r="G15956" s="4">
        <f t="shared" si="997"/>
        <v>1362077068825</v>
      </c>
      <c r="H15956" s="2">
        <v>2498420857</v>
      </c>
      <c r="I15956">
        <v>2498447353</v>
      </c>
      <c r="J15956" s="5">
        <f t="shared" si="999"/>
        <v>26496</v>
      </c>
    </row>
    <row r="15957" spans="1:10" x14ac:dyDescent="0.25">
      <c r="A15957" s="2">
        <v>1362077070</v>
      </c>
      <c r="B15957" s="2">
        <v>2498448528</v>
      </c>
      <c r="C15957" s="2">
        <v>19</v>
      </c>
      <c r="D15957" s="2">
        <v>1824</v>
      </c>
      <c r="E15957" s="2">
        <f t="shared" si="998"/>
        <v>96</v>
      </c>
      <c r="F15957" s="4">
        <f t="shared" si="996"/>
        <v>1362077042455</v>
      </c>
      <c r="G15957" s="4">
        <f t="shared" si="997"/>
        <v>1362077068951</v>
      </c>
      <c r="H15957" s="2">
        <v>2498420983</v>
      </c>
      <c r="I15957">
        <v>2498447479</v>
      </c>
      <c r="J15957" s="5">
        <f t="shared" si="999"/>
        <v>26496</v>
      </c>
    </row>
    <row r="15958" spans="1:10" x14ac:dyDescent="0.25">
      <c r="A15958" s="2">
        <v>1362077071</v>
      </c>
      <c r="B15958" s="2">
        <v>2498448652</v>
      </c>
      <c r="C15958" s="2">
        <v>20</v>
      </c>
      <c r="D15958" s="2">
        <v>1120</v>
      </c>
      <c r="E15958" s="2">
        <f t="shared" si="998"/>
        <v>56</v>
      </c>
      <c r="F15958" s="4">
        <f t="shared" si="996"/>
        <v>1362077043461</v>
      </c>
      <c r="G15958" s="4">
        <f t="shared" si="997"/>
        <v>1362077069893</v>
      </c>
      <c r="H15958" s="2">
        <v>2498421113</v>
      </c>
      <c r="I15958">
        <v>2498447545</v>
      </c>
      <c r="J15958" s="5">
        <f t="shared" si="999"/>
        <v>26432</v>
      </c>
    </row>
    <row r="15959" spans="1:10" x14ac:dyDescent="0.25">
      <c r="A15959" s="2">
        <v>1362077071</v>
      </c>
      <c r="B15959" s="2">
        <v>2498448684</v>
      </c>
      <c r="C15959" s="2">
        <v>6</v>
      </c>
      <c r="D15959" s="2">
        <v>3165</v>
      </c>
      <c r="E15959" s="2">
        <f t="shared" si="998"/>
        <v>527.5</v>
      </c>
      <c r="F15959" s="4">
        <f t="shared" si="996"/>
        <v>1362077044261</v>
      </c>
      <c r="G15959" s="4">
        <f t="shared" si="997"/>
        <v>1362077047269</v>
      </c>
      <c r="H15959" s="2">
        <v>2498421945</v>
      </c>
      <c r="I15959">
        <v>2498424953</v>
      </c>
      <c r="J15959" s="5">
        <f t="shared" si="999"/>
        <v>3008</v>
      </c>
    </row>
    <row r="15960" spans="1:10" x14ac:dyDescent="0.25">
      <c r="A15960" s="2">
        <v>1362077071</v>
      </c>
      <c r="B15960" s="2">
        <v>2498448688</v>
      </c>
      <c r="C15960" s="2">
        <v>5</v>
      </c>
      <c r="D15960" s="2">
        <v>3235</v>
      </c>
      <c r="E15960" s="2">
        <f t="shared" si="998"/>
        <v>647</v>
      </c>
      <c r="F15960" s="4">
        <f t="shared" si="996"/>
        <v>1362077044514</v>
      </c>
      <c r="G15960" s="4">
        <f t="shared" si="997"/>
        <v>1362077046370</v>
      </c>
      <c r="H15960" s="2">
        <v>2498422202</v>
      </c>
      <c r="I15960">
        <v>2498424058</v>
      </c>
      <c r="J15960" s="5">
        <f t="shared" si="999"/>
        <v>1856</v>
      </c>
    </row>
    <row r="15961" spans="1:10" x14ac:dyDescent="0.25">
      <c r="A15961" s="2">
        <v>1362077074</v>
      </c>
      <c r="B15961" s="2">
        <v>2498452328</v>
      </c>
      <c r="C15961" s="2">
        <v>3</v>
      </c>
      <c r="D15961" s="2">
        <v>212</v>
      </c>
      <c r="E15961" s="2">
        <f t="shared" si="998"/>
        <v>70.666666666666671</v>
      </c>
      <c r="F15961" s="4">
        <f t="shared" si="996"/>
        <v>1362077045858</v>
      </c>
      <c r="G15961" s="4">
        <f t="shared" si="997"/>
        <v>1362077045922</v>
      </c>
      <c r="H15961" s="2">
        <v>2498424186</v>
      </c>
      <c r="I15961">
        <v>2498424250</v>
      </c>
      <c r="J15961" s="5">
        <f t="shared" si="999"/>
        <v>64</v>
      </c>
    </row>
    <row r="15962" spans="1:10" x14ac:dyDescent="0.25">
      <c r="A15962" s="2">
        <v>1362077074</v>
      </c>
      <c r="B15962" s="2">
        <v>2498452332</v>
      </c>
      <c r="C15962" s="2">
        <v>2</v>
      </c>
      <c r="D15962" s="2">
        <v>446</v>
      </c>
      <c r="E15962" s="2">
        <f t="shared" si="998"/>
        <v>223</v>
      </c>
      <c r="F15962" s="4">
        <f t="shared" si="996"/>
        <v>1362077046045</v>
      </c>
      <c r="G15962" s="4">
        <f t="shared" si="997"/>
        <v>1362077046109</v>
      </c>
      <c r="H15962" s="2">
        <v>2498424377</v>
      </c>
      <c r="I15962">
        <v>2498424441</v>
      </c>
      <c r="J15962" s="5">
        <f t="shared" si="999"/>
        <v>64</v>
      </c>
    </row>
    <row r="15963" spans="1:10" x14ac:dyDescent="0.25">
      <c r="A15963" s="2">
        <v>1362077074</v>
      </c>
      <c r="B15963" s="2">
        <v>2498452448</v>
      </c>
      <c r="C15963" s="2">
        <v>3</v>
      </c>
      <c r="D15963" s="2">
        <v>138</v>
      </c>
      <c r="E15963" s="2">
        <f t="shared" si="998"/>
        <v>46</v>
      </c>
      <c r="F15963" s="4">
        <f t="shared" si="996"/>
        <v>1362077046632</v>
      </c>
      <c r="G15963" s="4">
        <f t="shared" si="997"/>
        <v>1362077046760</v>
      </c>
      <c r="H15963" s="2">
        <v>2498425080</v>
      </c>
      <c r="I15963">
        <v>2498425208</v>
      </c>
      <c r="J15963" s="5">
        <f t="shared" si="999"/>
        <v>128</v>
      </c>
    </row>
    <row r="15964" spans="1:10" x14ac:dyDescent="0.25">
      <c r="A15964" s="2">
        <v>1362077078</v>
      </c>
      <c r="B15964" s="2">
        <v>2498456600</v>
      </c>
      <c r="C15964" s="2">
        <v>4</v>
      </c>
      <c r="D15964" s="2">
        <v>274</v>
      </c>
      <c r="E15964" s="2">
        <f t="shared" si="998"/>
        <v>68.5</v>
      </c>
      <c r="F15964" s="4">
        <f t="shared" si="996"/>
        <v>1362077077455</v>
      </c>
      <c r="G15964" s="4">
        <f t="shared" si="997"/>
        <v>1362077077455</v>
      </c>
      <c r="H15964" s="2">
        <v>2498456055</v>
      </c>
      <c r="I15964">
        <v>2498456055</v>
      </c>
      <c r="J15964" s="5">
        <f t="shared" si="999"/>
        <v>0</v>
      </c>
    </row>
    <row r="15965" spans="1:10" x14ac:dyDescent="0.25">
      <c r="A15965" s="2">
        <v>1362077079</v>
      </c>
      <c r="B15965" s="2">
        <v>2498456868</v>
      </c>
      <c r="C15965" s="2">
        <v>8</v>
      </c>
      <c r="D15965" s="2">
        <v>1190</v>
      </c>
      <c r="E15965" s="2">
        <f t="shared" si="998"/>
        <v>148.75</v>
      </c>
      <c r="F15965" s="4">
        <f t="shared" si="996"/>
        <v>1362077052716</v>
      </c>
      <c r="G15965" s="4">
        <f t="shared" si="997"/>
        <v>1362077058412</v>
      </c>
      <c r="H15965" s="2">
        <v>2498430584</v>
      </c>
      <c r="I15965">
        <v>2498436280</v>
      </c>
      <c r="J15965" s="5">
        <f t="shared" si="999"/>
        <v>5696</v>
      </c>
    </row>
    <row r="15966" spans="1:10" x14ac:dyDescent="0.25">
      <c r="A15966" s="2">
        <v>1362077082</v>
      </c>
      <c r="B15966" s="2">
        <v>2498460520</v>
      </c>
      <c r="C15966" s="2">
        <v>1</v>
      </c>
      <c r="D15966" s="2">
        <v>46</v>
      </c>
      <c r="E15966" s="2">
        <f t="shared" si="998"/>
        <v>46</v>
      </c>
      <c r="F15966" s="4">
        <f t="shared" si="996"/>
        <v>1362077055392</v>
      </c>
      <c r="G15966" s="4">
        <f t="shared" si="997"/>
        <v>1362077055392</v>
      </c>
      <c r="H15966" s="2">
        <v>2498433912</v>
      </c>
      <c r="I15966">
        <v>2498433912</v>
      </c>
      <c r="J15966" s="5">
        <f t="shared" si="999"/>
        <v>0</v>
      </c>
    </row>
    <row r="15967" spans="1:10" x14ac:dyDescent="0.25">
      <c r="A15967" s="2">
        <v>1362077086</v>
      </c>
      <c r="B15967" s="2">
        <v>2498464240</v>
      </c>
      <c r="C15967" s="2">
        <v>2</v>
      </c>
      <c r="D15967" s="2">
        <v>92</v>
      </c>
      <c r="E15967" s="2">
        <f t="shared" si="998"/>
        <v>46</v>
      </c>
      <c r="F15967" s="4">
        <f t="shared" si="996"/>
        <v>1362077078970</v>
      </c>
      <c r="G15967" s="4">
        <f t="shared" si="997"/>
        <v>1362077079930</v>
      </c>
      <c r="H15967" s="2">
        <v>2498457210</v>
      </c>
      <c r="I15967">
        <v>2498458170</v>
      </c>
      <c r="J15967" s="5">
        <f t="shared" si="999"/>
        <v>960</v>
      </c>
    </row>
    <row r="15968" spans="1:10" x14ac:dyDescent="0.25">
      <c r="A15968" s="2">
        <v>1362077086</v>
      </c>
      <c r="B15968" s="2">
        <v>2498464244</v>
      </c>
      <c r="C15968" s="2">
        <v>9</v>
      </c>
      <c r="D15968" s="2">
        <v>510</v>
      </c>
      <c r="E15968" s="2">
        <f t="shared" si="998"/>
        <v>56.666666666666664</v>
      </c>
      <c r="F15968" s="4">
        <f t="shared" si="996"/>
        <v>1362077082868</v>
      </c>
      <c r="G15968" s="4">
        <f t="shared" si="997"/>
        <v>1362077085044</v>
      </c>
      <c r="H15968" s="2">
        <v>2498461112</v>
      </c>
      <c r="I15968">
        <v>2498463288</v>
      </c>
      <c r="J15968" s="5">
        <f t="shared" si="999"/>
        <v>2176</v>
      </c>
    </row>
    <row r="15969" spans="1:10" x14ac:dyDescent="0.25">
      <c r="A15969" s="2">
        <v>1362077086</v>
      </c>
      <c r="B15969" s="2">
        <v>2498464360</v>
      </c>
      <c r="C15969" s="2">
        <v>8</v>
      </c>
      <c r="D15969" s="2">
        <v>404</v>
      </c>
      <c r="E15969" s="2">
        <f t="shared" si="998"/>
        <v>50.5</v>
      </c>
      <c r="F15969" s="4">
        <f t="shared" si="996"/>
        <v>1362077080577</v>
      </c>
      <c r="G15969" s="4">
        <f t="shared" si="997"/>
        <v>1362077084929</v>
      </c>
      <c r="H15969" s="2">
        <v>2498458937</v>
      </c>
      <c r="I15969">
        <v>2498463289</v>
      </c>
      <c r="J15969" s="5">
        <f t="shared" si="999"/>
        <v>4352</v>
      </c>
    </row>
    <row r="15970" spans="1:10" x14ac:dyDescent="0.25">
      <c r="A15970" s="2">
        <v>1362077086</v>
      </c>
      <c r="B15970" s="2">
        <v>2498464360</v>
      </c>
      <c r="C15970" s="2">
        <v>9</v>
      </c>
      <c r="D15970" s="2">
        <v>510</v>
      </c>
      <c r="E15970" s="2">
        <f t="shared" si="998"/>
        <v>56.666666666666664</v>
      </c>
      <c r="F15970" s="4">
        <f t="shared" si="996"/>
        <v>1362077080704</v>
      </c>
      <c r="G15970" s="4">
        <f t="shared" si="997"/>
        <v>1362077084032</v>
      </c>
      <c r="H15970" s="2">
        <v>2498459064</v>
      </c>
      <c r="I15970">
        <v>2498462392</v>
      </c>
      <c r="J15970" s="5">
        <f t="shared" si="999"/>
        <v>3328</v>
      </c>
    </row>
    <row r="15971" spans="1:10" x14ac:dyDescent="0.25">
      <c r="A15971" s="2">
        <v>1362077086</v>
      </c>
      <c r="B15971" s="2">
        <v>2498464360</v>
      </c>
      <c r="C15971" s="2">
        <v>9</v>
      </c>
      <c r="D15971" s="2">
        <v>450</v>
      </c>
      <c r="E15971" s="2">
        <f t="shared" si="998"/>
        <v>50</v>
      </c>
      <c r="F15971" s="4">
        <f t="shared" si="996"/>
        <v>1362077080575</v>
      </c>
      <c r="G15971" s="4">
        <f t="shared" si="997"/>
        <v>1362077085631</v>
      </c>
      <c r="H15971" s="2">
        <v>2498458935</v>
      </c>
      <c r="I15971">
        <v>2498463991</v>
      </c>
      <c r="J15971" s="5">
        <f t="shared" si="999"/>
        <v>5056</v>
      </c>
    </row>
    <row r="15972" spans="1:10" x14ac:dyDescent="0.25">
      <c r="A15972" s="2">
        <v>1362077086</v>
      </c>
      <c r="B15972" s="2">
        <v>2498464364</v>
      </c>
      <c r="C15972" s="2">
        <v>7</v>
      </c>
      <c r="D15972" s="2">
        <v>412</v>
      </c>
      <c r="E15972" s="2">
        <f t="shared" si="998"/>
        <v>58.857142857142854</v>
      </c>
      <c r="F15972" s="4">
        <f t="shared" si="996"/>
        <v>1362077080702</v>
      </c>
      <c r="G15972" s="4">
        <f t="shared" si="997"/>
        <v>1362077083902</v>
      </c>
      <c r="H15972" s="2">
        <v>2498459066</v>
      </c>
      <c r="I15972">
        <v>2498462266</v>
      </c>
      <c r="J15972" s="5">
        <f t="shared" si="999"/>
        <v>3200</v>
      </c>
    </row>
    <row r="15973" spans="1:10" x14ac:dyDescent="0.25">
      <c r="A15973" s="2">
        <v>1362077086</v>
      </c>
      <c r="B15973" s="2">
        <v>2498464372</v>
      </c>
      <c r="C15973" s="2">
        <v>19</v>
      </c>
      <c r="D15973" s="2">
        <v>1000</v>
      </c>
      <c r="E15973" s="2">
        <f t="shared" si="998"/>
        <v>52.631578947368418</v>
      </c>
      <c r="F15973" s="4">
        <f t="shared" si="996"/>
        <v>1362077081782</v>
      </c>
      <c r="G15973" s="4">
        <f t="shared" si="997"/>
        <v>1362077085302</v>
      </c>
      <c r="H15973" s="2">
        <v>2498460154</v>
      </c>
      <c r="I15973">
        <v>2498463674</v>
      </c>
      <c r="J15973" s="5">
        <f t="shared" si="999"/>
        <v>3520</v>
      </c>
    </row>
    <row r="15974" spans="1:10" x14ac:dyDescent="0.25">
      <c r="A15974" s="2">
        <v>1362077086</v>
      </c>
      <c r="B15974" s="2">
        <v>2498464400</v>
      </c>
      <c r="C15974" s="2">
        <v>8</v>
      </c>
      <c r="D15974" s="2">
        <v>380</v>
      </c>
      <c r="E15974" s="2">
        <f t="shared" si="998"/>
        <v>47.5</v>
      </c>
      <c r="F15974" s="4">
        <f t="shared" si="996"/>
        <v>1362077077912</v>
      </c>
      <c r="G15974" s="4">
        <f t="shared" si="997"/>
        <v>1362077078808</v>
      </c>
      <c r="H15974" s="2">
        <v>2498456312</v>
      </c>
      <c r="I15974">
        <v>2498457208</v>
      </c>
      <c r="J15974" s="5">
        <f t="shared" si="999"/>
        <v>896</v>
      </c>
    </row>
    <row r="15975" spans="1:10" x14ac:dyDescent="0.25">
      <c r="A15975" s="2">
        <v>1362077086</v>
      </c>
      <c r="B15975" s="2">
        <v>2498464404</v>
      </c>
      <c r="C15975" s="2">
        <v>9</v>
      </c>
      <c r="D15975" s="2">
        <v>522</v>
      </c>
      <c r="E15975" s="2">
        <f t="shared" si="998"/>
        <v>58</v>
      </c>
      <c r="F15975" s="4">
        <f t="shared" si="996"/>
        <v>1362077082195</v>
      </c>
      <c r="G15975" s="4">
        <f t="shared" si="997"/>
        <v>1362077085267</v>
      </c>
      <c r="H15975" s="2">
        <v>2498460599</v>
      </c>
      <c r="I15975">
        <v>2498463671</v>
      </c>
      <c r="J15975" s="5">
        <f t="shared" si="999"/>
        <v>3072</v>
      </c>
    </row>
    <row r="15976" spans="1:10" x14ac:dyDescent="0.25">
      <c r="A15976" s="2">
        <v>1362077086</v>
      </c>
      <c r="B15976" s="2">
        <v>2498464444</v>
      </c>
      <c r="C15976" s="2">
        <v>9</v>
      </c>
      <c r="D15976" s="2">
        <v>510</v>
      </c>
      <c r="E15976" s="2">
        <f t="shared" si="998"/>
        <v>56.666666666666664</v>
      </c>
      <c r="F15976" s="4">
        <f t="shared" si="996"/>
        <v>1362077080619</v>
      </c>
      <c r="G15976" s="4">
        <f t="shared" si="997"/>
        <v>1362077083947</v>
      </c>
      <c r="H15976" s="2">
        <v>2498459063</v>
      </c>
      <c r="I15976">
        <v>2498462391</v>
      </c>
      <c r="J15976" s="5">
        <f t="shared" si="999"/>
        <v>3328</v>
      </c>
    </row>
    <row r="15977" spans="1:10" x14ac:dyDescent="0.25">
      <c r="A15977" s="2">
        <v>1362077086</v>
      </c>
      <c r="B15977" s="2">
        <v>2498464448</v>
      </c>
      <c r="C15977" s="2">
        <v>9</v>
      </c>
      <c r="D15977" s="2">
        <v>510</v>
      </c>
      <c r="E15977" s="2">
        <f t="shared" si="998"/>
        <v>56.666666666666664</v>
      </c>
      <c r="F15977" s="4">
        <f t="shared" si="996"/>
        <v>1362077080618</v>
      </c>
      <c r="G15977" s="4">
        <f t="shared" si="997"/>
        <v>1362077083626</v>
      </c>
      <c r="H15977" s="2">
        <v>2498459066</v>
      </c>
      <c r="I15977">
        <v>2498462074</v>
      </c>
      <c r="J15977" s="5">
        <f t="shared" si="999"/>
        <v>3008</v>
      </c>
    </row>
    <row r="15978" spans="1:10" x14ac:dyDescent="0.25">
      <c r="A15978" s="2">
        <v>1362077086</v>
      </c>
      <c r="B15978" s="2">
        <v>2498464448</v>
      </c>
      <c r="C15978" s="2">
        <v>9</v>
      </c>
      <c r="D15978" s="2">
        <v>638</v>
      </c>
      <c r="E15978" s="2">
        <f t="shared" si="998"/>
        <v>70.888888888888886</v>
      </c>
      <c r="F15978" s="4">
        <f t="shared" si="996"/>
        <v>1362077084200</v>
      </c>
      <c r="G15978" s="4">
        <f t="shared" si="997"/>
        <v>1362077085416</v>
      </c>
      <c r="H15978" s="2">
        <v>2498462648</v>
      </c>
      <c r="I15978">
        <v>2498463864</v>
      </c>
      <c r="J15978" s="5">
        <f t="shared" si="999"/>
        <v>1216</v>
      </c>
    </row>
    <row r="15979" spans="1:10" x14ac:dyDescent="0.25">
      <c r="A15979" s="2">
        <v>1362077086</v>
      </c>
      <c r="B15979" s="2">
        <v>2498464480</v>
      </c>
      <c r="C15979" s="2">
        <v>19</v>
      </c>
      <c r="D15979" s="2">
        <v>1000</v>
      </c>
      <c r="E15979" s="2">
        <f t="shared" si="998"/>
        <v>52.631578947368418</v>
      </c>
      <c r="F15979" s="4">
        <f t="shared" si="996"/>
        <v>1362077081673</v>
      </c>
      <c r="G15979" s="4">
        <f t="shared" si="997"/>
        <v>1362077085129</v>
      </c>
      <c r="H15979" s="2">
        <v>2498460153</v>
      </c>
      <c r="I15979">
        <v>2498463609</v>
      </c>
      <c r="J15979" s="5">
        <f t="shared" si="999"/>
        <v>3456</v>
      </c>
    </row>
    <row r="15980" spans="1:10" x14ac:dyDescent="0.25">
      <c r="A15980" s="2">
        <v>1362077090</v>
      </c>
      <c r="B15980" s="2">
        <v>2498468456</v>
      </c>
      <c r="C15980" s="2">
        <v>2</v>
      </c>
      <c r="D15980" s="2">
        <v>92</v>
      </c>
      <c r="E15980" s="2">
        <f t="shared" si="998"/>
        <v>46</v>
      </c>
      <c r="F15980" s="4">
        <f t="shared" si="996"/>
        <v>1362077065762</v>
      </c>
      <c r="G15980" s="4">
        <f t="shared" si="997"/>
        <v>1362077066466</v>
      </c>
      <c r="H15980" s="2">
        <v>2498444218</v>
      </c>
      <c r="I15980">
        <v>2498444922</v>
      </c>
      <c r="J15980" s="5">
        <f t="shared" si="999"/>
        <v>704</v>
      </c>
    </row>
    <row r="15981" spans="1:10" x14ac:dyDescent="0.25">
      <c r="A15981" s="2">
        <v>1362077094</v>
      </c>
      <c r="B15981" s="2">
        <v>2498472232</v>
      </c>
      <c r="C15981" s="2">
        <v>6</v>
      </c>
      <c r="D15981" s="2">
        <v>343</v>
      </c>
      <c r="E15981" s="2">
        <f t="shared" si="998"/>
        <v>57.166666666666664</v>
      </c>
      <c r="F15981" s="4">
        <f t="shared" si="996"/>
        <v>1362077086143</v>
      </c>
      <c r="G15981" s="4">
        <f t="shared" si="997"/>
        <v>1362077087487</v>
      </c>
      <c r="H15981" s="2">
        <v>2498464375</v>
      </c>
      <c r="I15981">
        <v>2498465719</v>
      </c>
      <c r="J15981" s="5">
        <f t="shared" si="999"/>
        <v>1344</v>
      </c>
    </row>
    <row r="15982" spans="1:10" x14ac:dyDescent="0.25">
      <c r="A15982" s="2">
        <v>1362077094</v>
      </c>
      <c r="B15982" s="2">
        <v>2498472232</v>
      </c>
      <c r="C15982" s="2">
        <v>7</v>
      </c>
      <c r="D15982" s="2">
        <v>352</v>
      </c>
      <c r="E15982" s="2">
        <f t="shared" si="998"/>
        <v>50.285714285714285</v>
      </c>
      <c r="F15982" s="4">
        <f t="shared" si="996"/>
        <v>1362077082111</v>
      </c>
      <c r="G15982" s="4">
        <f t="shared" si="997"/>
        <v>1362077090495</v>
      </c>
      <c r="H15982" s="2">
        <v>2498460343</v>
      </c>
      <c r="I15982">
        <v>2498468727</v>
      </c>
      <c r="J15982" s="5">
        <f t="shared" si="999"/>
        <v>8384</v>
      </c>
    </row>
    <row r="15983" spans="1:10" x14ac:dyDescent="0.25">
      <c r="A15983" s="2">
        <v>1362077094</v>
      </c>
      <c r="B15983" s="2">
        <v>2498472232</v>
      </c>
      <c r="C15983" s="2">
        <v>7</v>
      </c>
      <c r="D15983" s="2">
        <v>352</v>
      </c>
      <c r="E15983" s="2">
        <f t="shared" si="998"/>
        <v>50.285714285714285</v>
      </c>
      <c r="F15983" s="4">
        <f t="shared" si="996"/>
        <v>1362077082111</v>
      </c>
      <c r="G15983" s="4">
        <f t="shared" si="997"/>
        <v>1362077090495</v>
      </c>
      <c r="H15983" s="2">
        <v>2498460343</v>
      </c>
      <c r="I15983">
        <v>2498468727</v>
      </c>
      <c r="J15983" s="5">
        <f t="shared" si="999"/>
        <v>8384</v>
      </c>
    </row>
    <row r="15984" spans="1:10" x14ac:dyDescent="0.25">
      <c r="A15984" s="2">
        <v>1362077094</v>
      </c>
      <c r="B15984" s="2">
        <v>2498472236</v>
      </c>
      <c r="C15984" s="2">
        <v>2</v>
      </c>
      <c r="D15984" s="2">
        <v>92</v>
      </c>
      <c r="E15984" s="2">
        <f t="shared" si="998"/>
        <v>46</v>
      </c>
      <c r="F15984" s="4">
        <f t="shared" si="996"/>
        <v>1362077086460</v>
      </c>
      <c r="G15984" s="4">
        <f t="shared" si="997"/>
        <v>1362077088508</v>
      </c>
      <c r="H15984" s="2">
        <v>2498464696</v>
      </c>
      <c r="I15984">
        <v>2498466744</v>
      </c>
      <c r="J15984" s="5">
        <f t="shared" si="999"/>
        <v>2048</v>
      </c>
    </row>
    <row r="15985" spans="1:10" x14ac:dyDescent="0.25">
      <c r="A15985" s="2">
        <v>1362077094</v>
      </c>
      <c r="B15985" s="2">
        <v>2498472240</v>
      </c>
      <c r="C15985" s="2">
        <v>7</v>
      </c>
      <c r="D15985" s="2">
        <v>346</v>
      </c>
      <c r="E15985" s="2">
        <f t="shared" si="998"/>
        <v>49.428571428571431</v>
      </c>
      <c r="F15985" s="4">
        <f t="shared" si="996"/>
        <v>1362077082362</v>
      </c>
      <c r="G15985" s="4">
        <f t="shared" si="997"/>
        <v>1362077090682</v>
      </c>
      <c r="H15985" s="2">
        <v>2498460602</v>
      </c>
      <c r="I15985">
        <v>2498468922</v>
      </c>
      <c r="J15985" s="5">
        <f t="shared" si="999"/>
        <v>8320</v>
      </c>
    </row>
    <row r="15986" spans="1:10" x14ac:dyDescent="0.25">
      <c r="A15986" s="2">
        <v>1362077094</v>
      </c>
      <c r="B15986" s="2">
        <v>2498472240</v>
      </c>
      <c r="C15986" s="2">
        <v>2</v>
      </c>
      <c r="D15986" s="2">
        <v>92</v>
      </c>
      <c r="E15986" s="2">
        <f t="shared" si="998"/>
        <v>46</v>
      </c>
      <c r="F15986" s="4">
        <f t="shared" si="996"/>
        <v>1362077090487</v>
      </c>
      <c r="G15986" s="4">
        <f t="shared" si="997"/>
        <v>1362077090935</v>
      </c>
      <c r="H15986" s="2">
        <v>2498468727</v>
      </c>
      <c r="I15986">
        <v>2498469175</v>
      </c>
      <c r="J15986" s="5">
        <f t="shared" si="999"/>
        <v>448</v>
      </c>
    </row>
    <row r="15987" spans="1:10" x14ac:dyDescent="0.25">
      <c r="A15987" s="2">
        <v>1362077094</v>
      </c>
      <c r="B15987" s="2">
        <v>2498472240</v>
      </c>
      <c r="C15987" s="2">
        <v>3</v>
      </c>
      <c r="D15987" s="2">
        <v>138</v>
      </c>
      <c r="E15987" s="2">
        <f t="shared" si="998"/>
        <v>46</v>
      </c>
      <c r="F15987" s="4">
        <f t="shared" si="996"/>
        <v>1362077090487</v>
      </c>
      <c r="G15987" s="4">
        <f t="shared" si="997"/>
        <v>1362077091895</v>
      </c>
      <c r="H15987" s="2">
        <v>2498468727</v>
      </c>
      <c r="I15987">
        <v>2498470135</v>
      </c>
      <c r="J15987" s="5">
        <f t="shared" si="999"/>
        <v>1408</v>
      </c>
    </row>
    <row r="15988" spans="1:10" x14ac:dyDescent="0.25">
      <c r="A15988" s="2">
        <v>1362077094</v>
      </c>
      <c r="B15988" s="2">
        <v>2498472352</v>
      </c>
      <c r="C15988" s="2">
        <v>9</v>
      </c>
      <c r="D15988" s="2">
        <v>444</v>
      </c>
      <c r="E15988" s="2">
        <f t="shared" si="998"/>
        <v>49.333333333333336</v>
      </c>
      <c r="F15988" s="4">
        <f t="shared" si="996"/>
        <v>1362077080136</v>
      </c>
      <c r="G15988" s="4">
        <f t="shared" si="997"/>
        <v>1362077091720</v>
      </c>
      <c r="H15988" s="2">
        <v>2498458488</v>
      </c>
      <c r="I15988">
        <v>2498470072</v>
      </c>
      <c r="J15988" s="5">
        <f t="shared" si="999"/>
        <v>11584</v>
      </c>
    </row>
    <row r="15989" spans="1:10" x14ac:dyDescent="0.25">
      <c r="A15989" s="2">
        <v>1362077094</v>
      </c>
      <c r="B15989" s="2">
        <v>2498472360</v>
      </c>
      <c r="C15989" s="2">
        <v>7</v>
      </c>
      <c r="D15989" s="2">
        <v>358</v>
      </c>
      <c r="E15989" s="2">
        <f t="shared" si="998"/>
        <v>51.142857142857146</v>
      </c>
      <c r="F15989" s="4">
        <f t="shared" si="996"/>
        <v>1362077084097</v>
      </c>
      <c r="G15989" s="4">
        <f t="shared" si="997"/>
        <v>1362077089409</v>
      </c>
      <c r="H15989" s="2">
        <v>2498462457</v>
      </c>
      <c r="I15989">
        <v>2498467769</v>
      </c>
      <c r="J15989" s="5">
        <f t="shared" si="999"/>
        <v>5312</v>
      </c>
    </row>
    <row r="15990" spans="1:10" x14ac:dyDescent="0.25">
      <c r="A15990" s="2">
        <v>1362077094</v>
      </c>
      <c r="B15990" s="2">
        <v>2498472360</v>
      </c>
      <c r="C15990" s="2">
        <v>10</v>
      </c>
      <c r="D15990" s="2">
        <v>502</v>
      </c>
      <c r="E15990" s="2">
        <f t="shared" si="998"/>
        <v>50.2</v>
      </c>
      <c r="F15990" s="4">
        <f t="shared" si="996"/>
        <v>1362077081152</v>
      </c>
      <c r="G15990" s="4">
        <f t="shared" si="997"/>
        <v>1362077090496</v>
      </c>
      <c r="H15990" s="2">
        <v>2498459512</v>
      </c>
      <c r="I15990">
        <v>2498468856</v>
      </c>
      <c r="J15990" s="5">
        <f t="shared" si="999"/>
        <v>9344</v>
      </c>
    </row>
    <row r="15991" spans="1:10" x14ac:dyDescent="0.25">
      <c r="A15991" s="2">
        <v>1362077094</v>
      </c>
      <c r="B15991" s="2">
        <v>2498472360</v>
      </c>
      <c r="C15991" s="2">
        <v>10</v>
      </c>
      <c r="D15991" s="2">
        <v>502</v>
      </c>
      <c r="E15991" s="2">
        <f t="shared" si="998"/>
        <v>50.2</v>
      </c>
      <c r="F15991" s="4">
        <f t="shared" si="996"/>
        <v>1362077081152</v>
      </c>
      <c r="G15991" s="4">
        <f t="shared" si="997"/>
        <v>1362077090496</v>
      </c>
      <c r="H15991" s="2">
        <v>2498459512</v>
      </c>
      <c r="I15991">
        <v>2498468856</v>
      </c>
      <c r="J15991" s="5">
        <f t="shared" si="999"/>
        <v>9344</v>
      </c>
    </row>
    <row r="15992" spans="1:10" x14ac:dyDescent="0.25">
      <c r="A15992" s="2">
        <v>1362077094</v>
      </c>
      <c r="B15992" s="2">
        <v>2498472360</v>
      </c>
      <c r="C15992" s="2">
        <v>10</v>
      </c>
      <c r="D15992" s="2">
        <v>502</v>
      </c>
      <c r="E15992" s="2">
        <f t="shared" si="998"/>
        <v>50.2</v>
      </c>
      <c r="F15992" s="4">
        <f t="shared" si="996"/>
        <v>1362077081152</v>
      </c>
      <c r="G15992" s="4">
        <f t="shared" si="997"/>
        <v>1362077090560</v>
      </c>
      <c r="H15992" s="2">
        <v>2498459512</v>
      </c>
      <c r="I15992">
        <v>2498468920</v>
      </c>
      <c r="J15992" s="5">
        <f t="shared" si="999"/>
        <v>9408</v>
      </c>
    </row>
    <row r="15993" spans="1:10" x14ac:dyDescent="0.25">
      <c r="A15993" s="2">
        <v>1362077094</v>
      </c>
      <c r="B15993" s="2">
        <v>2498472360</v>
      </c>
      <c r="C15993" s="2">
        <v>4</v>
      </c>
      <c r="D15993" s="2">
        <v>196</v>
      </c>
      <c r="E15993" s="2">
        <f t="shared" si="998"/>
        <v>49</v>
      </c>
      <c r="F15993" s="4">
        <f t="shared" si="996"/>
        <v>1362077081216</v>
      </c>
      <c r="G15993" s="4">
        <f t="shared" si="997"/>
        <v>1362077090432</v>
      </c>
      <c r="H15993" s="2">
        <v>2498459576</v>
      </c>
      <c r="I15993">
        <v>2498468792</v>
      </c>
      <c r="J15993" s="5">
        <f t="shared" si="999"/>
        <v>9216</v>
      </c>
    </row>
    <row r="15994" spans="1:10" x14ac:dyDescent="0.25">
      <c r="A15994" s="2">
        <v>1362077094</v>
      </c>
      <c r="B15994" s="2">
        <v>2498472396</v>
      </c>
      <c r="C15994" s="2">
        <v>6</v>
      </c>
      <c r="D15994" s="2">
        <v>300</v>
      </c>
      <c r="E15994" s="2">
        <f t="shared" si="998"/>
        <v>50</v>
      </c>
      <c r="F15994" s="4">
        <f t="shared" si="996"/>
        <v>1362077082203</v>
      </c>
      <c r="G15994" s="4">
        <f t="shared" si="997"/>
        <v>1362077090331</v>
      </c>
      <c r="H15994" s="2">
        <v>2498460599</v>
      </c>
      <c r="I15994">
        <v>2498468727</v>
      </c>
      <c r="J15994" s="5">
        <f t="shared" si="999"/>
        <v>8128</v>
      </c>
    </row>
    <row r="15995" spans="1:10" x14ac:dyDescent="0.25">
      <c r="A15995" s="2">
        <v>1362077094</v>
      </c>
      <c r="B15995" s="2">
        <v>2498472444</v>
      </c>
      <c r="C15995" s="2">
        <v>4</v>
      </c>
      <c r="D15995" s="2">
        <v>196</v>
      </c>
      <c r="E15995" s="2">
        <f t="shared" si="998"/>
        <v>49</v>
      </c>
      <c r="F15995" s="4">
        <f t="shared" si="996"/>
        <v>1362077081066</v>
      </c>
      <c r="G15995" s="4">
        <f t="shared" si="997"/>
        <v>1362077090346</v>
      </c>
      <c r="H15995" s="2">
        <v>2498459510</v>
      </c>
      <c r="I15995">
        <v>2498468790</v>
      </c>
      <c r="J15995" s="5">
        <f t="shared" si="999"/>
        <v>9280</v>
      </c>
    </row>
    <row r="15996" spans="1:10" x14ac:dyDescent="0.25">
      <c r="A15996" s="2">
        <v>1362077094</v>
      </c>
      <c r="B15996" s="2">
        <v>2498472444</v>
      </c>
      <c r="C15996" s="2">
        <v>4</v>
      </c>
      <c r="D15996" s="2">
        <v>196</v>
      </c>
      <c r="E15996" s="2">
        <f t="shared" si="998"/>
        <v>49</v>
      </c>
      <c r="F15996" s="4">
        <f t="shared" si="996"/>
        <v>1362077081130</v>
      </c>
      <c r="G15996" s="4">
        <f t="shared" si="997"/>
        <v>1362077090282</v>
      </c>
      <c r="H15996" s="2">
        <v>2498459574</v>
      </c>
      <c r="I15996">
        <v>2498468726</v>
      </c>
      <c r="J15996" s="5">
        <f t="shared" si="999"/>
        <v>9152</v>
      </c>
    </row>
    <row r="15997" spans="1:10" x14ac:dyDescent="0.25">
      <c r="A15997" s="2">
        <v>1362077094</v>
      </c>
      <c r="B15997" s="2">
        <v>2498472448</v>
      </c>
      <c r="C15997" s="2">
        <v>4</v>
      </c>
      <c r="D15997" s="2">
        <v>196</v>
      </c>
      <c r="E15997" s="2">
        <f t="shared" si="998"/>
        <v>49</v>
      </c>
      <c r="F15997" s="4">
        <f t="shared" si="996"/>
        <v>1362077081066</v>
      </c>
      <c r="G15997" s="4">
        <f t="shared" si="997"/>
        <v>1362077090218</v>
      </c>
      <c r="H15997" s="2">
        <v>2498459514</v>
      </c>
      <c r="I15997">
        <v>2498468666</v>
      </c>
      <c r="J15997" s="5">
        <f t="shared" si="999"/>
        <v>9152</v>
      </c>
    </row>
    <row r="15998" spans="1:10" x14ac:dyDescent="0.25">
      <c r="A15998" s="2">
        <v>1362077094</v>
      </c>
      <c r="B15998" s="2">
        <v>2498472448</v>
      </c>
      <c r="C15998" s="2">
        <v>9</v>
      </c>
      <c r="D15998" s="2">
        <v>456</v>
      </c>
      <c r="E15998" s="2">
        <f t="shared" si="998"/>
        <v>50.666666666666664</v>
      </c>
      <c r="F15998" s="4">
        <f t="shared" si="996"/>
        <v>1362077081129</v>
      </c>
      <c r="G15998" s="4">
        <f t="shared" si="997"/>
        <v>1362077090281</v>
      </c>
      <c r="H15998" s="2">
        <v>2498459577</v>
      </c>
      <c r="I15998">
        <v>2498468729</v>
      </c>
      <c r="J15998" s="5">
        <f t="shared" si="999"/>
        <v>9152</v>
      </c>
    </row>
    <row r="15999" spans="1:10" x14ac:dyDescent="0.25">
      <c r="A15999" s="2">
        <v>1362077094</v>
      </c>
      <c r="B15999" s="2">
        <v>2498472600</v>
      </c>
      <c r="C15999" s="2">
        <v>37</v>
      </c>
      <c r="D15999" s="2">
        <v>2072</v>
      </c>
      <c r="E15999" s="2">
        <f t="shared" si="998"/>
        <v>56</v>
      </c>
      <c r="F15999" s="4">
        <f t="shared" si="996"/>
        <v>1362077069582</v>
      </c>
      <c r="G15999" s="4">
        <f t="shared" si="997"/>
        <v>1362077093454</v>
      </c>
      <c r="H15999" s="2">
        <v>2498448182</v>
      </c>
      <c r="I15999">
        <v>2498472054</v>
      </c>
      <c r="J15999" s="5">
        <f t="shared" si="999"/>
        <v>23872</v>
      </c>
    </row>
    <row r="16000" spans="1:10" x14ac:dyDescent="0.25">
      <c r="A16000" s="2">
        <v>1362077095</v>
      </c>
      <c r="B16000" s="2">
        <v>2498472688</v>
      </c>
      <c r="C16000" s="2">
        <v>1</v>
      </c>
      <c r="D16000" s="2">
        <v>337</v>
      </c>
      <c r="E16000" s="2">
        <f t="shared" si="998"/>
        <v>337</v>
      </c>
      <c r="F16000" s="4">
        <f t="shared" si="996"/>
        <v>1362077069920</v>
      </c>
      <c r="G16000" s="4">
        <f t="shared" si="997"/>
        <v>1362077069920</v>
      </c>
      <c r="H16000" s="2">
        <v>2498447608</v>
      </c>
      <c r="I16000">
        <v>2498447608</v>
      </c>
      <c r="J16000" s="5">
        <f t="shared" si="999"/>
        <v>0</v>
      </c>
    </row>
    <row r="16001" spans="1:10" x14ac:dyDescent="0.25">
      <c r="A16001" s="2">
        <v>1362077098</v>
      </c>
      <c r="B16001" s="2">
        <v>2498476464</v>
      </c>
      <c r="C16001" s="2">
        <v>22</v>
      </c>
      <c r="D16001" s="2">
        <v>2112</v>
      </c>
      <c r="E16001" s="2">
        <f t="shared" si="998"/>
        <v>96</v>
      </c>
      <c r="F16001" s="4">
        <f t="shared" si="996"/>
        <v>1362077070105</v>
      </c>
      <c r="G16001" s="4">
        <f t="shared" si="997"/>
        <v>1362077097369</v>
      </c>
      <c r="H16001" s="2">
        <v>2498448569</v>
      </c>
      <c r="I16001">
        <v>2498475833</v>
      </c>
      <c r="J16001" s="5">
        <f t="shared" si="999"/>
        <v>27264</v>
      </c>
    </row>
    <row r="16002" spans="1:10" x14ac:dyDescent="0.25">
      <c r="A16002" s="2">
        <v>1362077098</v>
      </c>
      <c r="B16002" s="2">
        <v>2498476488</v>
      </c>
      <c r="C16002" s="2">
        <v>44</v>
      </c>
      <c r="D16002" s="2">
        <v>2464</v>
      </c>
      <c r="E16002" s="2">
        <f t="shared" si="998"/>
        <v>56</v>
      </c>
      <c r="F16002" s="4">
        <f t="shared" ref="F16002:F16065" si="1000">((A16002*1000)-B16002)+H16002</f>
        <v>1362077070785</v>
      </c>
      <c r="G16002" s="4">
        <f t="shared" ref="G16002:G16065" si="1001">((A16002*1000)-B16002)+I16002</f>
        <v>1362077097217</v>
      </c>
      <c r="H16002" s="2">
        <v>2498449273</v>
      </c>
      <c r="I16002">
        <v>2498475705</v>
      </c>
      <c r="J16002" s="5">
        <f t="shared" si="999"/>
        <v>26432</v>
      </c>
    </row>
    <row r="16003" spans="1:10" x14ac:dyDescent="0.25">
      <c r="A16003" s="2">
        <v>1362077098</v>
      </c>
      <c r="B16003" s="2">
        <v>2498476496</v>
      </c>
      <c r="C16003" s="2">
        <v>23</v>
      </c>
      <c r="D16003" s="2">
        <v>1288</v>
      </c>
      <c r="E16003" s="2">
        <f t="shared" ref="E16003:E16066" si="1002">D16003/C16003</f>
        <v>56</v>
      </c>
      <c r="F16003" s="4">
        <f t="shared" si="1000"/>
        <v>1362077071480</v>
      </c>
      <c r="G16003" s="4">
        <f t="shared" si="1001"/>
        <v>1362077097592</v>
      </c>
      <c r="H16003" s="2">
        <v>2498449976</v>
      </c>
      <c r="I16003">
        <v>2498476088</v>
      </c>
      <c r="J16003" s="5">
        <f t="shared" ref="J16003:J16066" si="1003">G16003-F16003</f>
        <v>26112</v>
      </c>
    </row>
    <row r="16004" spans="1:10" x14ac:dyDescent="0.25">
      <c r="A16004" s="2">
        <v>1362077102</v>
      </c>
      <c r="B16004" s="2">
        <v>2498480240</v>
      </c>
      <c r="C16004" s="2">
        <v>7</v>
      </c>
      <c r="D16004" s="2">
        <v>334</v>
      </c>
      <c r="E16004" s="2">
        <f t="shared" si="1002"/>
        <v>47.714285714285715</v>
      </c>
      <c r="F16004" s="4">
        <f t="shared" si="1000"/>
        <v>1362077095546</v>
      </c>
      <c r="G16004" s="4">
        <f t="shared" si="1001"/>
        <v>1362077097274</v>
      </c>
      <c r="H16004" s="2">
        <v>2498473786</v>
      </c>
      <c r="I16004">
        <v>2498475514</v>
      </c>
      <c r="J16004" s="5">
        <f t="shared" si="1003"/>
        <v>1728</v>
      </c>
    </row>
    <row r="16005" spans="1:10" x14ac:dyDescent="0.25">
      <c r="A16005" s="2">
        <v>1362077102</v>
      </c>
      <c r="B16005" s="2">
        <v>2498480240</v>
      </c>
      <c r="C16005" s="2">
        <v>6</v>
      </c>
      <c r="D16005" s="2">
        <v>282</v>
      </c>
      <c r="E16005" s="2">
        <f t="shared" si="1002"/>
        <v>47</v>
      </c>
      <c r="F16005" s="4">
        <f t="shared" si="1000"/>
        <v>1362077095482</v>
      </c>
      <c r="G16005" s="4">
        <f t="shared" si="1001"/>
        <v>1362077097146</v>
      </c>
      <c r="H16005" s="2">
        <v>2498473722</v>
      </c>
      <c r="I16005">
        <v>2498475386</v>
      </c>
      <c r="J16005" s="5">
        <f t="shared" si="1003"/>
        <v>1664</v>
      </c>
    </row>
    <row r="16006" spans="1:10" x14ac:dyDescent="0.25">
      <c r="A16006" s="2">
        <v>1362077102</v>
      </c>
      <c r="B16006" s="2">
        <v>2498480240</v>
      </c>
      <c r="C16006" s="2">
        <v>7</v>
      </c>
      <c r="D16006" s="2">
        <v>643</v>
      </c>
      <c r="E16006" s="2">
        <f t="shared" si="1002"/>
        <v>91.857142857142861</v>
      </c>
      <c r="F16006" s="4">
        <f t="shared" si="1000"/>
        <v>1362077087609</v>
      </c>
      <c r="G16006" s="4">
        <f t="shared" si="1001"/>
        <v>1362077094521</v>
      </c>
      <c r="H16006" s="2">
        <v>2498465849</v>
      </c>
      <c r="I16006">
        <v>2498472761</v>
      </c>
      <c r="J16006" s="5">
        <f t="shared" si="1003"/>
        <v>6912</v>
      </c>
    </row>
    <row r="16007" spans="1:10" x14ac:dyDescent="0.25">
      <c r="A16007" s="2">
        <v>1362077102</v>
      </c>
      <c r="B16007" s="2">
        <v>2498480240</v>
      </c>
      <c r="C16007" s="2">
        <v>5</v>
      </c>
      <c r="D16007" s="2">
        <v>448</v>
      </c>
      <c r="E16007" s="2">
        <f t="shared" si="1002"/>
        <v>89.6</v>
      </c>
      <c r="F16007" s="4">
        <f t="shared" si="1000"/>
        <v>1362077087863</v>
      </c>
      <c r="G16007" s="4">
        <f t="shared" si="1001"/>
        <v>1362077097015</v>
      </c>
      <c r="H16007" s="2">
        <v>2498466103</v>
      </c>
      <c r="I16007">
        <v>2498475255</v>
      </c>
      <c r="J16007" s="5">
        <f t="shared" si="1003"/>
        <v>9152</v>
      </c>
    </row>
    <row r="16008" spans="1:10" x14ac:dyDescent="0.25">
      <c r="A16008" s="2">
        <v>1362077102</v>
      </c>
      <c r="B16008" s="2">
        <v>2498480376</v>
      </c>
      <c r="C16008" s="2">
        <v>2</v>
      </c>
      <c r="D16008" s="2">
        <v>92</v>
      </c>
      <c r="E16008" s="2">
        <f t="shared" si="1002"/>
        <v>46</v>
      </c>
      <c r="F16008" s="4">
        <f t="shared" si="1000"/>
        <v>1362077099376</v>
      </c>
      <c r="G16008" s="4">
        <f t="shared" si="1001"/>
        <v>1362077100144</v>
      </c>
      <c r="H16008" s="2">
        <v>2498477752</v>
      </c>
      <c r="I16008">
        <v>2498478520</v>
      </c>
      <c r="J16008" s="5">
        <f t="shared" si="1003"/>
        <v>768</v>
      </c>
    </row>
    <row r="16009" spans="1:10" x14ac:dyDescent="0.25">
      <c r="A16009" s="2">
        <v>1362077102</v>
      </c>
      <c r="B16009" s="2">
        <v>2498480380</v>
      </c>
      <c r="C16009" s="2">
        <v>2</v>
      </c>
      <c r="D16009" s="2">
        <v>92</v>
      </c>
      <c r="E16009" s="2">
        <f t="shared" si="1002"/>
        <v>46</v>
      </c>
      <c r="F16009" s="4">
        <f t="shared" si="1000"/>
        <v>1362077088366</v>
      </c>
      <c r="G16009" s="4">
        <f t="shared" si="1001"/>
        <v>1362077096622</v>
      </c>
      <c r="H16009" s="2">
        <v>2498466746</v>
      </c>
      <c r="I16009">
        <v>2498475002</v>
      </c>
      <c r="J16009" s="5">
        <f t="shared" si="1003"/>
        <v>8256</v>
      </c>
    </row>
    <row r="16010" spans="1:10" x14ac:dyDescent="0.25">
      <c r="A16010" s="2">
        <v>1362077102</v>
      </c>
      <c r="B16010" s="2">
        <v>2498480384</v>
      </c>
      <c r="C16010" s="2">
        <v>7</v>
      </c>
      <c r="D16010" s="2">
        <v>352</v>
      </c>
      <c r="E16010" s="2">
        <f t="shared" si="1002"/>
        <v>50.285714285714285</v>
      </c>
      <c r="F16010" s="4">
        <f t="shared" si="1000"/>
        <v>1362077080810</v>
      </c>
      <c r="G16010" s="4">
        <f t="shared" si="1001"/>
        <v>1362077099370</v>
      </c>
      <c r="H16010" s="2">
        <v>2498459194</v>
      </c>
      <c r="I16010">
        <v>2498477754</v>
      </c>
      <c r="J16010" s="5">
        <f t="shared" si="1003"/>
        <v>18560</v>
      </c>
    </row>
    <row r="16011" spans="1:10" x14ac:dyDescent="0.25">
      <c r="A16011" s="2">
        <v>1362077102</v>
      </c>
      <c r="B16011" s="2">
        <v>2498480384</v>
      </c>
      <c r="C16011" s="2">
        <v>7</v>
      </c>
      <c r="D16011" s="2">
        <v>352</v>
      </c>
      <c r="E16011" s="2">
        <f t="shared" si="1002"/>
        <v>50.285714285714285</v>
      </c>
      <c r="F16011" s="4">
        <f t="shared" si="1000"/>
        <v>1362077080808</v>
      </c>
      <c r="G16011" s="4">
        <f t="shared" si="1001"/>
        <v>1362077099432</v>
      </c>
      <c r="H16011" s="2">
        <v>2498459192</v>
      </c>
      <c r="I16011">
        <v>2498477816</v>
      </c>
      <c r="J16011" s="5">
        <f t="shared" si="1003"/>
        <v>18624</v>
      </c>
    </row>
    <row r="16012" spans="1:10" x14ac:dyDescent="0.25">
      <c r="A16012" s="2">
        <v>1362077102</v>
      </c>
      <c r="B16012" s="2">
        <v>2498480388</v>
      </c>
      <c r="C16012" s="2">
        <v>4</v>
      </c>
      <c r="D16012" s="2">
        <v>190</v>
      </c>
      <c r="E16012" s="2">
        <f t="shared" si="1002"/>
        <v>47.5</v>
      </c>
      <c r="F16012" s="4">
        <f t="shared" si="1000"/>
        <v>1362077100325</v>
      </c>
      <c r="G16012" s="4">
        <f t="shared" si="1001"/>
        <v>1362077101157</v>
      </c>
      <c r="H16012" s="2">
        <v>2498478713</v>
      </c>
      <c r="I16012">
        <v>2498479545</v>
      </c>
      <c r="J16012" s="5">
        <f t="shared" si="1003"/>
        <v>832</v>
      </c>
    </row>
    <row r="16013" spans="1:10" x14ac:dyDescent="0.25">
      <c r="A16013" s="2">
        <v>1362077102</v>
      </c>
      <c r="B16013" s="2">
        <v>2498480460</v>
      </c>
      <c r="C16013" s="2">
        <v>4</v>
      </c>
      <c r="D16013" s="2">
        <v>402</v>
      </c>
      <c r="E16013" s="2">
        <f t="shared" si="1002"/>
        <v>100.5</v>
      </c>
      <c r="F16013" s="4">
        <f t="shared" si="1000"/>
        <v>1362077088350</v>
      </c>
      <c r="G16013" s="4">
        <f t="shared" si="1001"/>
        <v>1362077096798</v>
      </c>
      <c r="H16013" s="2">
        <v>2498466810</v>
      </c>
      <c r="I16013">
        <v>2498475258</v>
      </c>
      <c r="J16013" s="5">
        <f t="shared" si="1003"/>
        <v>8448</v>
      </c>
    </row>
    <row r="16014" spans="1:10" x14ac:dyDescent="0.25">
      <c r="A16014" s="2">
        <v>1362077102</v>
      </c>
      <c r="B16014" s="2">
        <v>2498480460</v>
      </c>
      <c r="C16014" s="2">
        <v>3</v>
      </c>
      <c r="D16014" s="2">
        <v>350</v>
      </c>
      <c r="E16014" s="2">
        <f t="shared" si="1002"/>
        <v>116.66666666666667</v>
      </c>
      <c r="F16014" s="4">
        <f t="shared" si="1000"/>
        <v>1362077088539</v>
      </c>
      <c r="G16014" s="4">
        <f t="shared" si="1001"/>
        <v>1362077096795</v>
      </c>
      <c r="H16014" s="2">
        <v>2498466999</v>
      </c>
      <c r="I16014">
        <v>2498475255</v>
      </c>
      <c r="J16014" s="5">
        <f t="shared" si="1003"/>
        <v>8256</v>
      </c>
    </row>
    <row r="16015" spans="1:10" x14ac:dyDescent="0.25">
      <c r="A16015" s="2">
        <v>1362077102</v>
      </c>
      <c r="B16015" s="2">
        <v>2498480464</v>
      </c>
      <c r="C16015" s="2">
        <v>7</v>
      </c>
      <c r="D16015" s="2">
        <v>352</v>
      </c>
      <c r="E16015" s="2">
        <f t="shared" si="1002"/>
        <v>50.285714285714285</v>
      </c>
      <c r="F16015" s="4">
        <f t="shared" si="1000"/>
        <v>1362077080728</v>
      </c>
      <c r="G16015" s="4">
        <f t="shared" si="1001"/>
        <v>1362077099352</v>
      </c>
      <c r="H16015" s="2">
        <v>2498459192</v>
      </c>
      <c r="I16015">
        <v>2498477816</v>
      </c>
      <c r="J16015" s="5">
        <f t="shared" si="1003"/>
        <v>18624</v>
      </c>
    </row>
    <row r="16016" spans="1:10" x14ac:dyDescent="0.25">
      <c r="A16016" s="2">
        <v>1362077102</v>
      </c>
      <c r="B16016" s="2">
        <v>2498480472</v>
      </c>
      <c r="C16016" s="2">
        <v>3</v>
      </c>
      <c r="D16016" s="2">
        <v>144</v>
      </c>
      <c r="E16016" s="2">
        <f t="shared" si="1002"/>
        <v>48</v>
      </c>
      <c r="F16016" s="4">
        <f t="shared" si="1000"/>
        <v>1362077101264</v>
      </c>
      <c r="G16016" s="4">
        <f t="shared" si="1001"/>
        <v>1362077101584</v>
      </c>
      <c r="H16016" s="2">
        <v>2498479736</v>
      </c>
      <c r="I16016">
        <v>2498480056</v>
      </c>
      <c r="J16016" s="5">
        <f t="shared" si="1003"/>
        <v>320</v>
      </c>
    </row>
    <row r="16017" spans="1:10" x14ac:dyDescent="0.25">
      <c r="A16017" s="2">
        <v>1362077102</v>
      </c>
      <c r="B16017" s="2">
        <v>2498480528</v>
      </c>
      <c r="C16017" s="2">
        <v>2</v>
      </c>
      <c r="D16017" s="2">
        <v>92</v>
      </c>
      <c r="E16017" s="2">
        <f t="shared" si="1002"/>
        <v>46</v>
      </c>
      <c r="F16017" s="4">
        <f t="shared" si="1000"/>
        <v>1362077077719</v>
      </c>
      <c r="G16017" s="4">
        <f t="shared" si="1001"/>
        <v>1362077078743</v>
      </c>
      <c r="H16017" s="2">
        <v>2498456247</v>
      </c>
      <c r="I16017">
        <v>2498457271</v>
      </c>
      <c r="J16017" s="5">
        <f t="shared" si="1003"/>
        <v>1024</v>
      </c>
    </row>
    <row r="16018" spans="1:10" x14ac:dyDescent="0.25">
      <c r="A16018" s="2">
        <v>1362077102</v>
      </c>
      <c r="B16018" s="2">
        <v>2498480584</v>
      </c>
      <c r="C16018" s="2">
        <v>1</v>
      </c>
      <c r="D16018" s="2">
        <v>46</v>
      </c>
      <c r="E16018" s="2">
        <f t="shared" si="1002"/>
        <v>46</v>
      </c>
      <c r="F16018" s="4">
        <f t="shared" si="1000"/>
        <v>1362077075680</v>
      </c>
      <c r="G16018" s="4">
        <f t="shared" si="1001"/>
        <v>1362077075680</v>
      </c>
      <c r="H16018" s="2">
        <v>2498454264</v>
      </c>
      <c r="I16018">
        <v>2498454264</v>
      </c>
      <c r="J16018" s="5">
        <f t="shared" si="1003"/>
        <v>0</v>
      </c>
    </row>
    <row r="16019" spans="1:10" x14ac:dyDescent="0.25">
      <c r="A16019" s="2">
        <v>1362077102</v>
      </c>
      <c r="B16019" s="2">
        <v>2498480616</v>
      </c>
      <c r="C16019" s="2">
        <v>1</v>
      </c>
      <c r="D16019" s="2">
        <v>46</v>
      </c>
      <c r="E16019" s="2">
        <f t="shared" si="1002"/>
        <v>46</v>
      </c>
      <c r="F16019" s="4">
        <f t="shared" si="1000"/>
        <v>1362077076609</v>
      </c>
      <c r="G16019" s="4">
        <f t="shared" si="1001"/>
        <v>1362077076609</v>
      </c>
      <c r="H16019" s="2">
        <v>2498455225</v>
      </c>
      <c r="I16019">
        <v>2498455225</v>
      </c>
      <c r="J16019" s="5">
        <f t="shared" si="1003"/>
        <v>0</v>
      </c>
    </row>
    <row r="16020" spans="1:10" x14ac:dyDescent="0.25">
      <c r="A16020" s="2">
        <v>1362077102</v>
      </c>
      <c r="B16020" s="2">
        <v>2498480616</v>
      </c>
      <c r="C16020" s="2">
        <v>1</v>
      </c>
      <c r="D16020" s="2">
        <v>46</v>
      </c>
      <c r="E16020" s="2">
        <f t="shared" si="1002"/>
        <v>46</v>
      </c>
      <c r="F16020" s="4">
        <f t="shared" si="1000"/>
        <v>1362077076609</v>
      </c>
      <c r="G16020" s="4">
        <f t="shared" si="1001"/>
        <v>1362077076609</v>
      </c>
      <c r="H16020" s="2">
        <v>2498455225</v>
      </c>
      <c r="I16020">
        <v>2498455225</v>
      </c>
      <c r="J16020" s="5">
        <f t="shared" si="1003"/>
        <v>0</v>
      </c>
    </row>
    <row r="16021" spans="1:10" x14ac:dyDescent="0.25">
      <c r="A16021" s="2">
        <v>1362077103</v>
      </c>
      <c r="B16021" s="2">
        <v>2498480620</v>
      </c>
      <c r="C16021" s="2">
        <v>3</v>
      </c>
      <c r="D16021" s="2">
        <v>144</v>
      </c>
      <c r="E16021" s="2">
        <f t="shared" si="1002"/>
        <v>48</v>
      </c>
      <c r="F16021" s="4">
        <f t="shared" si="1000"/>
        <v>1362077077605</v>
      </c>
      <c r="G16021" s="4">
        <f t="shared" si="1001"/>
        <v>1362077079013</v>
      </c>
      <c r="H16021" s="2">
        <v>2498455225</v>
      </c>
      <c r="I16021">
        <v>2498456633</v>
      </c>
      <c r="J16021" s="5">
        <f t="shared" si="1003"/>
        <v>1408</v>
      </c>
    </row>
    <row r="16022" spans="1:10" x14ac:dyDescent="0.25">
      <c r="A16022" s="2">
        <v>1362077103</v>
      </c>
      <c r="B16022" s="2">
        <v>2498480628</v>
      </c>
      <c r="C16022" s="2">
        <v>2</v>
      </c>
      <c r="D16022" s="2">
        <v>129</v>
      </c>
      <c r="E16022" s="2">
        <f t="shared" si="1002"/>
        <v>64.5</v>
      </c>
      <c r="F16022" s="4">
        <f t="shared" si="1000"/>
        <v>1362077078429</v>
      </c>
      <c r="G16022" s="4">
        <f t="shared" si="1001"/>
        <v>1362077078877</v>
      </c>
      <c r="H16022" s="2">
        <v>2498456057</v>
      </c>
      <c r="I16022">
        <v>2498456505</v>
      </c>
      <c r="J16022" s="5">
        <f t="shared" si="1003"/>
        <v>448</v>
      </c>
    </row>
    <row r="16023" spans="1:10" x14ac:dyDescent="0.25">
      <c r="A16023" s="2">
        <v>1362077103</v>
      </c>
      <c r="B16023" s="2">
        <v>2498480628</v>
      </c>
      <c r="C16023" s="2">
        <v>2</v>
      </c>
      <c r="D16023" s="2">
        <v>92</v>
      </c>
      <c r="E16023" s="2">
        <f t="shared" si="1002"/>
        <v>46</v>
      </c>
      <c r="F16023" s="4">
        <f t="shared" si="1000"/>
        <v>1362077078618</v>
      </c>
      <c r="G16023" s="4">
        <f t="shared" si="1001"/>
        <v>1362077079578</v>
      </c>
      <c r="H16023" s="2">
        <v>2498456246</v>
      </c>
      <c r="I16023">
        <v>2498457206</v>
      </c>
      <c r="J16023" s="5">
        <f t="shared" si="1003"/>
        <v>960</v>
      </c>
    </row>
    <row r="16024" spans="1:10" x14ac:dyDescent="0.25">
      <c r="A16024" s="2">
        <v>1362077103</v>
      </c>
      <c r="B16024" s="2">
        <v>2498480700</v>
      </c>
      <c r="C16024" s="2">
        <v>2</v>
      </c>
      <c r="D16024" s="2">
        <v>92</v>
      </c>
      <c r="E16024" s="2">
        <f t="shared" si="1002"/>
        <v>46</v>
      </c>
      <c r="F16024" s="4">
        <f t="shared" si="1000"/>
        <v>1362077076502</v>
      </c>
      <c r="G16024" s="4">
        <f t="shared" si="1001"/>
        <v>1362077077142</v>
      </c>
      <c r="H16024" s="2">
        <v>2498454202</v>
      </c>
      <c r="I16024">
        <v>2498454842</v>
      </c>
      <c r="J16024" s="5">
        <f t="shared" si="1003"/>
        <v>640</v>
      </c>
    </row>
    <row r="16025" spans="1:10" x14ac:dyDescent="0.25">
      <c r="A16025" s="2">
        <v>1362077103</v>
      </c>
      <c r="B16025" s="2">
        <v>2498480700</v>
      </c>
      <c r="C16025" s="2">
        <v>1</v>
      </c>
      <c r="D16025" s="2">
        <v>46</v>
      </c>
      <c r="E16025" s="2">
        <f t="shared" si="1002"/>
        <v>46</v>
      </c>
      <c r="F16025" s="4">
        <f t="shared" si="1000"/>
        <v>1362077076563</v>
      </c>
      <c r="G16025" s="4">
        <f t="shared" si="1001"/>
        <v>1362077076563</v>
      </c>
      <c r="H16025" s="2">
        <v>2498454263</v>
      </c>
      <c r="I16025">
        <v>2498454263</v>
      </c>
      <c r="J16025" s="5">
        <f t="shared" si="1003"/>
        <v>0</v>
      </c>
    </row>
    <row r="16026" spans="1:10" x14ac:dyDescent="0.25">
      <c r="A16026" s="2">
        <v>1362077103</v>
      </c>
      <c r="B16026" s="2">
        <v>2498480700</v>
      </c>
      <c r="C16026" s="2">
        <v>2</v>
      </c>
      <c r="D16026" s="2">
        <v>92</v>
      </c>
      <c r="E16026" s="2">
        <f t="shared" si="1002"/>
        <v>46</v>
      </c>
      <c r="F16026" s="4">
        <f t="shared" si="1000"/>
        <v>1362077076563</v>
      </c>
      <c r="G16026" s="4">
        <f t="shared" si="1001"/>
        <v>1362077077203</v>
      </c>
      <c r="H16026" s="2">
        <v>2498454263</v>
      </c>
      <c r="I16026">
        <v>2498454903</v>
      </c>
      <c r="J16026" s="5">
        <f t="shared" si="1003"/>
        <v>640</v>
      </c>
    </row>
    <row r="16027" spans="1:10" x14ac:dyDescent="0.25">
      <c r="A16027" s="2">
        <v>1362077103</v>
      </c>
      <c r="B16027" s="2">
        <v>2498480716</v>
      </c>
      <c r="C16027" s="2">
        <v>1</v>
      </c>
      <c r="D16027" s="2">
        <v>46</v>
      </c>
      <c r="E16027" s="2">
        <f t="shared" si="1002"/>
        <v>46</v>
      </c>
      <c r="F16027" s="4">
        <f t="shared" si="1000"/>
        <v>1362077077509</v>
      </c>
      <c r="G16027" s="4">
        <f t="shared" si="1001"/>
        <v>1362077077509</v>
      </c>
      <c r="H16027" s="2">
        <v>2498455225</v>
      </c>
      <c r="I16027">
        <v>2498455225</v>
      </c>
      <c r="J16027" s="5">
        <f t="shared" si="1003"/>
        <v>0</v>
      </c>
    </row>
    <row r="16028" spans="1:10" x14ac:dyDescent="0.25">
      <c r="A16028" s="2">
        <v>1362077106</v>
      </c>
      <c r="B16028" s="2">
        <v>2498484408</v>
      </c>
      <c r="C16028" s="2">
        <v>1</v>
      </c>
      <c r="D16028" s="2">
        <v>46</v>
      </c>
      <c r="E16028" s="2">
        <f t="shared" si="1002"/>
        <v>46</v>
      </c>
      <c r="F16028" s="4">
        <f t="shared" si="1000"/>
        <v>1362077078801</v>
      </c>
      <c r="G16028" s="4">
        <f t="shared" si="1001"/>
        <v>1362077078801</v>
      </c>
      <c r="H16028" s="2">
        <v>2498457209</v>
      </c>
      <c r="I16028">
        <v>2498457209</v>
      </c>
      <c r="J16028" s="5">
        <f t="shared" si="1003"/>
        <v>0</v>
      </c>
    </row>
    <row r="16029" spans="1:10" x14ac:dyDescent="0.25">
      <c r="A16029" s="2">
        <v>1362077106</v>
      </c>
      <c r="B16029" s="2">
        <v>2498484408</v>
      </c>
      <c r="C16029" s="2">
        <v>2</v>
      </c>
      <c r="D16029" s="2">
        <v>92</v>
      </c>
      <c r="E16029" s="2">
        <f t="shared" si="1002"/>
        <v>46</v>
      </c>
      <c r="F16029" s="4">
        <f t="shared" si="1000"/>
        <v>1362077078801</v>
      </c>
      <c r="G16029" s="4">
        <f t="shared" si="1001"/>
        <v>1362077079825</v>
      </c>
      <c r="H16029" s="2">
        <v>2498457209</v>
      </c>
      <c r="I16029">
        <v>2498458233</v>
      </c>
      <c r="J16029" s="5">
        <f t="shared" si="1003"/>
        <v>1024</v>
      </c>
    </row>
    <row r="16030" spans="1:10" x14ac:dyDescent="0.25">
      <c r="A16030" s="2">
        <v>1362077106</v>
      </c>
      <c r="B16030" s="2">
        <v>2498484436</v>
      </c>
      <c r="C16030" s="2">
        <v>33</v>
      </c>
      <c r="D16030" s="2">
        <v>41544</v>
      </c>
      <c r="E16030" s="2">
        <f t="shared" si="1002"/>
        <v>1258.909090909091</v>
      </c>
      <c r="F16030" s="4">
        <f t="shared" si="1000"/>
        <v>1362077079796</v>
      </c>
      <c r="G16030" s="4">
        <f t="shared" si="1001"/>
        <v>1362077085556</v>
      </c>
      <c r="H16030" s="2">
        <v>2498458232</v>
      </c>
      <c r="I16030">
        <v>2498463992</v>
      </c>
      <c r="J16030" s="5">
        <f t="shared" si="1003"/>
        <v>5760</v>
      </c>
    </row>
    <row r="16031" spans="1:10" x14ac:dyDescent="0.25">
      <c r="A16031" s="2">
        <v>1362077106</v>
      </c>
      <c r="B16031" s="2">
        <v>2498484440</v>
      </c>
      <c r="C16031" s="2">
        <v>2</v>
      </c>
      <c r="D16031" s="2">
        <v>92</v>
      </c>
      <c r="E16031" s="2">
        <f t="shared" si="1002"/>
        <v>46</v>
      </c>
      <c r="F16031" s="4">
        <f t="shared" si="1000"/>
        <v>1362077079793</v>
      </c>
      <c r="G16031" s="4">
        <f t="shared" si="1001"/>
        <v>1362077080561</v>
      </c>
      <c r="H16031" s="2">
        <v>2498458233</v>
      </c>
      <c r="I16031">
        <v>2498459001</v>
      </c>
      <c r="J16031" s="5">
        <f t="shared" si="1003"/>
        <v>768</v>
      </c>
    </row>
    <row r="16032" spans="1:10" x14ac:dyDescent="0.25">
      <c r="A16032" s="2">
        <v>1362077106</v>
      </c>
      <c r="B16032" s="2">
        <v>2498484440</v>
      </c>
      <c r="C16032" s="2">
        <v>14</v>
      </c>
      <c r="D16032" s="2">
        <v>7377</v>
      </c>
      <c r="E16032" s="2">
        <f t="shared" si="1002"/>
        <v>526.92857142857144</v>
      </c>
      <c r="F16032" s="4">
        <f t="shared" si="1000"/>
        <v>1362077080112</v>
      </c>
      <c r="G16032" s="4">
        <f t="shared" si="1001"/>
        <v>1362077082992</v>
      </c>
      <c r="H16032" s="2">
        <v>2498458552</v>
      </c>
      <c r="I16032">
        <v>2498461432</v>
      </c>
      <c r="J16032" s="5">
        <f t="shared" si="1003"/>
        <v>2880</v>
      </c>
    </row>
    <row r="16033" spans="1:10" x14ac:dyDescent="0.25">
      <c r="A16033" s="2">
        <v>1362077106</v>
      </c>
      <c r="B16033" s="2">
        <v>2498484464</v>
      </c>
      <c r="C16033" s="2">
        <v>43</v>
      </c>
      <c r="D16033" s="2">
        <v>42219</v>
      </c>
      <c r="E16033" s="2">
        <f t="shared" si="1002"/>
        <v>981.83720930232562</v>
      </c>
      <c r="F16033" s="4">
        <f t="shared" si="1000"/>
        <v>1362077080728</v>
      </c>
      <c r="G16033" s="4">
        <f t="shared" si="1001"/>
        <v>1362077092824</v>
      </c>
      <c r="H16033" s="2">
        <v>2498459192</v>
      </c>
      <c r="I16033">
        <v>2498471288</v>
      </c>
      <c r="J16033" s="5">
        <f t="shared" si="1003"/>
        <v>12096</v>
      </c>
    </row>
    <row r="16034" spans="1:10" x14ac:dyDescent="0.25">
      <c r="A16034" s="2">
        <v>1362077106</v>
      </c>
      <c r="B16034" s="2">
        <v>2498484468</v>
      </c>
      <c r="C16034" s="2">
        <v>36</v>
      </c>
      <c r="D16034" s="2">
        <v>34074</v>
      </c>
      <c r="E16034" s="2">
        <f t="shared" si="1002"/>
        <v>946.5</v>
      </c>
      <c r="F16034" s="4">
        <f t="shared" si="1000"/>
        <v>1362077080725</v>
      </c>
      <c r="G16034" s="4">
        <f t="shared" si="1001"/>
        <v>1362077092245</v>
      </c>
      <c r="H16034" s="2">
        <v>2498459193</v>
      </c>
      <c r="I16034">
        <v>2498470713</v>
      </c>
      <c r="J16034" s="5">
        <f t="shared" si="1003"/>
        <v>11520</v>
      </c>
    </row>
    <row r="16035" spans="1:10" x14ac:dyDescent="0.25">
      <c r="A16035" s="2">
        <v>1362077106</v>
      </c>
      <c r="B16035" s="2">
        <v>2498484468</v>
      </c>
      <c r="C16035" s="2">
        <v>10</v>
      </c>
      <c r="D16035" s="2">
        <v>6652</v>
      </c>
      <c r="E16035" s="2">
        <f t="shared" si="1002"/>
        <v>665.2</v>
      </c>
      <c r="F16035" s="4">
        <f t="shared" si="1000"/>
        <v>1362077080789</v>
      </c>
      <c r="G16035" s="4">
        <f t="shared" si="1001"/>
        <v>1362077090005</v>
      </c>
      <c r="H16035" s="2">
        <v>2498459257</v>
      </c>
      <c r="I16035">
        <v>2498468473</v>
      </c>
      <c r="J16035" s="5">
        <f t="shared" si="1003"/>
        <v>9216</v>
      </c>
    </row>
    <row r="16036" spans="1:10" x14ac:dyDescent="0.25">
      <c r="A16036" s="2">
        <v>1362077106</v>
      </c>
      <c r="B16036" s="2">
        <v>2498484520</v>
      </c>
      <c r="C16036" s="2">
        <v>1</v>
      </c>
      <c r="D16036" s="2">
        <v>46</v>
      </c>
      <c r="E16036" s="2">
        <f t="shared" si="1002"/>
        <v>46</v>
      </c>
      <c r="F16036" s="4">
        <f t="shared" si="1000"/>
        <v>1362077078686</v>
      </c>
      <c r="G16036" s="4">
        <f t="shared" si="1001"/>
        <v>1362077078686</v>
      </c>
      <c r="H16036" s="2">
        <v>2498457206</v>
      </c>
      <c r="I16036">
        <v>2498457206</v>
      </c>
      <c r="J16036" s="5">
        <f t="shared" si="1003"/>
        <v>0</v>
      </c>
    </row>
    <row r="16037" spans="1:10" x14ac:dyDescent="0.25">
      <c r="A16037" s="2">
        <v>1362077106</v>
      </c>
      <c r="B16037" s="2">
        <v>2498484556</v>
      </c>
      <c r="C16037" s="2">
        <v>62</v>
      </c>
      <c r="D16037" s="2">
        <v>83410</v>
      </c>
      <c r="E16037" s="2">
        <f t="shared" si="1002"/>
        <v>1345.3225806451612</v>
      </c>
      <c r="F16037" s="4">
        <f t="shared" si="1000"/>
        <v>1362077079678</v>
      </c>
      <c r="G16037" s="4">
        <f t="shared" si="1001"/>
        <v>1362077088702</v>
      </c>
      <c r="H16037" s="2">
        <v>2498458234</v>
      </c>
      <c r="I16037">
        <v>2498467258</v>
      </c>
      <c r="J16037" s="5">
        <f t="shared" si="1003"/>
        <v>9024</v>
      </c>
    </row>
    <row r="16038" spans="1:10" x14ac:dyDescent="0.25">
      <c r="A16038" s="2">
        <v>1362077106</v>
      </c>
      <c r="B16038" s="2">
        <v>2498484556</v>
      </c>
      <c r="C16038" s="2">
        <v>7</v>
      </c>
      <c r="D16038" s="2">
        <v>5811</v>
      </c>
      <c r="E16038" s="2">
        <f t="shared" si="1002"/>
        <v>830.14285714285711</v>
      </c>
      <c r="F16038" s="4">
        <f t="shared" si="1000"/>
        <v>1362077079868</v>
      </c>
      <c r="G16038" s="4">
        <f t="shared" si="1001"/>
        <v>1362077081148</v>
      </c>
      <c r="H16038" s="2">
        <v>2498458424</v>
      </c>
      <c r="I16038">
        <v>2498459704</v>
      </c>
      <c r="J16038" s="5">
        <f t="shared" si="1003"/>
        <v>1280</v>
      </c>
    </row>
    <row r="16039" spans="1:10" x14ac:dyDescent="0.25">
      <c r="A16039" s="2">
        <v>1362077106</v>
      </c>
      <c r="B16039" s="2">
        <v>2498484564</v>
      </c>
      <c r="C16039" s="2">
        <v>9</v>
      </c>
      <c r="D16039" s="2">
        <v>6364</v>
      </c>
      <c r="E16039" s="2">
        <f t="shared" si="1002"/>
        <v>707.11111111111109</v>
      </c>
      <c r="F16039" s="4">
        <f t="shared" si="1000"/>
        <v>1362077080627</v>
      </c>
      <c r="G16039" s="4">
        <f t="shared" si="1001"/>
        <v>1362077086963</v>
      </c>
      <c r="H16039" s="2">
        <v>2498459191</v>
      </c>
      <c r="I16039">
        <v>2498465527</v>
      </c>
      <c r="J16039" s="5">
        <f t="shared" si="1003"/>
        <v>6336</v>
      </c>
    </row>
    <row r="16040" spans="1:10" x14ac:dyDescent="0.25">
      <c r="A16040" s="2">
        <v>1362077106</v>
      </c>
      <c r="B16040" s="2">
        <v>2498484564</v>
      </c>
      <c r="C16040" s="2">
        <v>10</v>
      </c>
      <c r="D16040" s="2">
        <v>6392</v>
      </c>
      <c r="E16040" s="2">
        <f t="shared" si="1002"/>
        <v>639.20000000000005</v>
      </c>
      <c r="F16040" s="4">
        <f t="shared" si="1000"/>
        <v>1362077080627</v>
      </c>
      <c r="G16040" s="4">
        <f t="shared" si="1001"/>
        <v>1362077089587</v>
      </c>
      <c r="H16040" s="2">
        <v>2498459191</v>
      </c>
      <c r="I16040">
        <v>2498468151</v>
      </c>
      <c r="J16040" s="5">
        <f t="shared" si="1003"/>
        <v>8960</v>
      </c>
    </row>
    <row r="16041" spans="1:10" x14ac:dyDescent="0.25">
      <c r="A16041" s="2">
        <v>1362077106</v>
      </c>
      <c r="B16041" s="2">
        <v>2498484568</v>
      </c>
      <c r="C16041" s="2">
        <v>48</v>
      </c>
      <c r="D16041" s="2">
        <v>52582</v>
      </c>
      <c r="E16041" s="2">
        <f t="shared" si="1002"/>
        <v>1095.4583333333333</v>
      </c>
      <c r="F16041" s="4">
        <f t="shared" si="1000"/>
        <v>1362077080626</v>
      </c>
      <c r="G16041" s="4">
        <f t="shared" si="1001"/>
        <v>1362077092018</v>
      </c>
      <c r="H16041" s="2">
        <v>2498459194</v>
      </c>
      <c r="I16041">
        <v>2498470586</v>
      </c>
      <c r="J16041" s="5">
        <f t="shared" si="1003"/>
        <v>11392</v>
      </c>
    </row>
    <row r="16042" spans="1:10" x14ac:dyDescent="0.25">
      <c r="A16042" s="2">
        <v>1362077106</v>
      </c>
      <c r="B16042" s="2">
        <v>2498484568</v>
      </c>
      <c r="C16042" s="2">
        <v>28</v>
      </c>
      <c r="D16042" s="2">
        <v>29340</v>
      </c>
      <c r="E16042" s="2">
        <f t="shared" si="1002"/>
        <v>1047.8571428571429</v>
      </c>
      <c r="F16042" s="4">
        <f t="shared" si="1000"/>
        <v>1362077080626</v>
      </c>
      <c r="G16042" s="4">
        <f t="shared" si="1001"/>
        <v>1362077089970</v>
      </c>
      <c r="H16042" s="2">
        <v>2498459194</v>
      </c>
      <c r="I16042">
        <v>2498468538</v>
      </c>
      <c r="J16042" s="5">
        <f t="shared" si="1003"/>
        <v>9344</v>
      </c>
    </row>
    <row r="16043" spans="1:10" x14ac:dyDescent="0.25">
      <c r="A16043" s="2">
        <v>1362077106</v>
      </c>
      <c r="B16043" s="2">
        <v>2498484592</v>
      </c>
      <c r="C16043" s="2">
        <v>8</v>
      </c>
      <c r="D16043" s="2">
        <v>5298</v>
      </c>
      <c r="E16043" s="2">
        <f t="shared" si="1002"/>
        <v>662.25</v>
      </c>
      <c r="F16043" s="4">
        <f t="shared" si="1000"/>
        <v>1362077080601</v>
      </c>
      <c r="G16043" s="4">
        <f t="shared" si="1001"/>
        <v>1362077089689</v>
      </c>
      <c r="H16043" s="2">
        <v>2498459193</v>
      </c>
      <c r="I16043">
        <v>2498468281</v>
      </c>
      <c r="J16043" s="5">
        <f t="shared" si="1003"/>
        <v>9088</v>
      </c>
    </row>
    <row r="16044" spans="1:10" x14ac:dyDescent="0.25">
      <c r="A16044" s="2">
        <v>1362077110</v>
      </c>
      <c r="B16044" s="2">
        <v>2498488236</v>
      </c>
      <c r="C16044" s="2">
        <v>6</v>
      </c>
      <c r="D16044" s="2">
        <v>288</v>
      </c>
      <c r="E16044" s="2">
        <f t="shared" si="1002"/>
        <v>48</v>
      </c>
      <c r="F16044" s="4">
        <f t="shared" si="1000"/>
        <v>1362077102268</v>
      </c>
      <c r="G16044" s="4">
        <f t="shared" si="1001"/>
        <v>1362077104316</v>
      </c>
      <c r="H16044" s="2">
        <v>2498480504</v>
      </c>
      <c r="I16044">
        <v>2498482552</v>
      </c>
      <c r="J16044" s="5">
        <f t="shared" si="1003"/>
        <v>2048</v>
      </c>
    </row>
    <row r="16045" spans="1:10" x14ac:dyDescent="0.25">
      <c r="A16045" s="2">
        <v>1362077110</v>
      </c>
      <c r="B16045" s="2">
        <v>2498488240</v>
      </c>
      <c r="C16045" s="2">
        <v>3</v>
      </c>
      <c r="D16045" s="2">
        <v>138</v>
      </c>
      <c r="E16045" s="2">
        <f t="shared" si="1002"/>
        <v>46</v>
      </c>
      <c r="F16045" s="4">
        <f t="shared" si="1000"/>
        <v>1362077102520</v>
      </c>
      <c r="G16045" s="4">
        <f t="shared" si="1001"/>
        <v>1362077104184</v>
      </c>
      <c r="H16045" s="2">
        <v>2498480760</v>
      </c>
      <c r="I16045">
        <v>2498482424</v>
      </c>
      <c r="J16045" s="5">
        <f t="shared" si="1003"/>
        <v>1664</v>
      </c>
    </row>
    <row r="16046" spans="1:10" x14ac:dyDescent="0.25">
      <c r="A16046" s="2">
        <v>1362077110</v>
      </c>
      <c r="B16046" s="2">
        <v>2498488240</v>
      </c>
      <c r="C16046" s="2">
        <v>2</v>
      </c>
      <c r="D16046" s="2">
        <v>92</v>
      </c>
      <c r="E16046" s="2">
        <f t="shared" si="1002"/>
        <v>46</v>
      </c>
      <c r="F16046" s="4">
        <f t="shared" si="1000"/>
        <v>1362077102584</v>
      </c>
      <c r="G16046" s="4">
        <f t="shared" si="1001"/>
        <v>1362077104184</v>
      </c>
      <c r="H16046" s="2">
        <v>2498480824</v>
      </c>
      <c r="I16046">
        <v>2498482424</v>
      </c>
      <c r="J16046" s="5">
        <f t="shared" si="1003"/>
        <v>1600</v>
      </c>
    </row>
    <row r="16047" spans="1:10" x14ac:dyDescent="0.25">
      <c r="A16047" s="2">
        <v>1362077110</v>
      </c>
      <c r="B16047" s="2">
        <v>2498488400</v>
      </c>
      <c r="C16047" s="2">
        <v>4</v>
      </c>
      <c r="D16047" s="2">
        <v>184</v>
      </c>
      <c r="E16047" s="2">
        <f t="shared" si="1002"/>
        <v>46</v>
      </c>
      <c r="F16047" s="4">
        <f t="shared" si="1000"/>
        <v>1362077101785</v>
      </c>
      <c r="G16047" s="4">
        <f t="shared" si="1001"/>
        <v>1362077103961</v>
      </c>
      <c r="H16047" s="2">
        <v>2498480185</v>
      </c>
      <c r="I16047">
        <v>2498482361</v>
      </c>
      <c r="J16047" s="5">
        <f t="shared" si="1003"/>
        <v>2176</v>
      </c>
    </row>
    <row r="16048" spans="1:10" x14ac:dyDescent="0.25">
      <c r="A16048" s="2">
        <v>1362077110</v>
      </c>
      <c r="B16048" s="2">
        <v>2498488404</v>
      </c>
      <c r="C16048" s="2">
        <v>520</v>
      </c>
      <c r="D16048" s="2">
        <v>739820</v>
      </c>
      <c r="E16048" s="2">
        <f t="shared" si="1002"/>
        <v>1422.7307692307693</v>
      </c>
      <c r="F16048" s="4">
        <f t="shared" si="1000"/>
        <v>1362076974037</v>
      </c>
      <c r="G16048" s="4">
        <f t="shared" si="1001"/>
        <v>1362077104661</v>
      </c>
      <c r="H16048" s="2">
        <v>2498352441</v>
      </c>
      <c r="I16048">
        <v>2498483065</v>
      </c>
      <c r="J16048" s="5">
        <f t="shared" si="1003"/>
        <v>130624</v>
      </c>
    </row>
    <row r="16049" spans="1:10" x14ac:dyDescent="0.25">
      <c r="A16049" s="2">
        <v>1362077110</v>
      </c>
      <c r="B16049" s="2">
        <v>2498488404</v>
      </c>
      <c r="C16049" s="2">
        <v>5</v>
      </c>
      <c r="D16049" s="2">
        <v>236</v>
      </c>
      <c r="E16049" s="2">
        <f t="shared" si="1002"/>
        <v>47.2</v>
      </c>
      <c r="F16049" s="4">
        <f t="shared" si="1000"/>
        <v>1362077102227</v>
      </c>
      <c r="G16049" s="4">
        <f t="shared" si="1001"/>
        <v>1362077103827</v>
      </c>
      <c r="H16049" s="2">
        <v>2498480631</v>
      </c>
      <c r="I16049">
        <v>2498482231</v>
      </c>
      <c r="J16049" s="5">
        <f t="shared" si="1003"/>
        <v>1600</v>
      </c>
    </row>
    <row r="16050" spans="1:10" x14ac:dyDescent="0.25">
      <c r="A16050" s="2">
        <v>1362077110</v>
      </c>
      <c r="B16050" s="2">
        <v>2498488408</v>
      </c>
      <c r="C16050" s="2">
        <v>2</v>
      </c>
      <c r="D16050" s="2">
        <v>92</v>
      </c>
      <c r="E16050" s="2">
        <f t="shared" si="1002"/>
        <v>46</v>
      </c>
      <c r="F16050" s="4">
        <f t="shared" si="1000"/>
        <v>1362077102418</v>
      </c>
      <c r="G16050" s="4">
        <f t="shared" si="1001"/>
        <v>1362077104018</v>
      </c>
      <c r="H16050" s="2">
        <v>2498480826</v>
      </c>
      <c r="I16050">
        <v>2498482426</v>
      </c>
      <c r="J16050" s="5">
        <f t="shared" si="1003"/>
        <v>1600</v>
      </c>
    </row>
    <row r="16051" spans="1:10" x14ac:dyDescent="0.25">
      <c r="A16051" s="2">
        <v>1362077110</v>
      </c>
      <c r="B16051" s="2">
        <v>2498488444</v>
      </c>
      <c r="C16051" s="2">
        <v>107</v>
      </c>
      <c r="D16051" s="2">
        <v>141348</v>
      </c>
      <c r="E16051" s="2">
        <f t="shared" si="1002"/>
        <v>1321.0093457943926</v>
      </c>
      <c r="F16051" s="4">
        <f t="shared" si="1000"/>
        <v>1362076979693</v>
      </c>
      <c r="G16051" s="4">
        <f t="shared" si="1001"/>
        <v>1362077104621</v>
      </c>
      <c r="H16051" s="2">
        <v>2498358137</v>
      </c>
      <c r="I16051">
        <v>2498483065</v>
      </c>
      <c r="J16051" s="5">
        <f t="shared" si="1003"/>
        <v>124928</v>
      </c>
    </row>
    <row r="16052" spans="1:10" x14ac:dyDescent="0.25">
      <c r="A16052" s="2">
        <v>1362077110</v>
      </c>
      <c r="B16052" s="2">
        <v>2498488444</v>
      </c>
      <c r="C16052" s="2">
        <v>3</v>
      </c>
      <c r="D16052" s="2">
        <v>138</v>
      </c>
      <c r="E16052" s="2">
        <f t="shared" si="1002"/>
        <v>46</v>
      </c>
      <c r="F16052" s="4">
        <f t="shared" si="1000"/>
        <v>1362077105260</v>
      </c>
      <c r="G16052" s="4">
        <f t="shared" si="1001"/>
        <v>1362077109420</v>
      </c>
      <c r="H16052" s="2">
        <v>2498483704</v>
      </c>
      <c r="I16052">
        <v>2498487864</v>
      </c>
      <c r="J16052" s="5">
        <f t="shared" si="1003"/>
        <v>4160</v>
      </c>
    </row>
    <row r="16053" spans="1:10" x14ac:dyDescent="0.25">
      <c r="A16053" s="2">
        <v>1362077110</v>
      </c>
      <c r="B16053" s="2">
        <v>2498488520</v>
      </c>
      <c r="C16053" s="2">
        <v>1</v>
      </c>
      <c r="D16053" s="2">
        <v>46</v>
      </c>
      <c r="E16053" s="2">
        <f t="shared" si="1002"/>
        <v>46</v>
      </c>
      <c r="F16053" s="4">
        <f t="shared" si="1000"/>
        <v>1362077085730</v>
      </c>
      <c r="G16053" s="4">
        <f t="shared" si="1001"/>
        <v>1362077085730</v>
      </c>
      <c r="H16053" s="2">
        <v>2498464250</v>
      </c>
      <c r="I16053">
        <v>2498464250</v>
      </c>
      <c r="J16053" s="5">
        <f t="shared" si="1003"/>
        <v>0</v>
      </c>
    </row>
    <row r="16054" spans="1:10" x14ac:dyDescent="0.25">
      <c r="A16054" s="2">
        <v>1362077114</v>
      </c>
      <c r="B16054" s="2">
        <v>2498492424</v>
      </c>
      <c r="C16054" s="2">
        <v>7</v>
      </c>
      <c r="D16054" s="2">
        <v>2474</v>
      </c>
      <c r="E16054" s="2">
        <f t="shared" si="1002"/>
        <v>353.42857142857144</v>
      </c>
      <c r="F16054" s="4">
        <f t="shared" si="1000"/>
        <v>1362077086015</v>
      </c>
      <c r="G16054" s="4">
        <f t="shared" si="1001"/>
        <v>1362077088639</v>
      </c>
      <c r="H16054" s="2">
        <v>2498464439</v>
      </c>
      <c r="I16054">
        <v>2498467063</v>
      </c>
      <c r="J16054" s="5">
        <f t="shared" si="1003"/>
        <v>2624</v>
      </c>
    </row>
    <row r="16055" spans="1:10" x14ac:dyDescent="0.25">
      <c r="A16055" s="2">
        <v>1362077114</v>
      </c>
      <c r="B16055" s="2">
        <v>2498492468</v>
      </c>
      <c r="C16055" s="2">
        <v>5</v>
      </c>
      <c r="D16055" s="2">
        <v>1688</v>
      </c>
      <c r="E16055" s="2">
        <f t="shared" si="1002"/>
        <v>337.6</v>
      </c>
      <c r="F16055" s="4">
        <f t="shared" si="1000"/>
        <v>1362077087442</v>
      </c>
      <c r="G16055" s="4">
        <f t="shared" si="1001"/>
        <v>1362077089170</v>
      </c>
      <c r="H16055" s="2">
        <v>2498465910</v>
      </c>
      <c r="I16055">
        <v>2498467638</v>
      </c>
      <c r="J16055" s="5">
        <f t="shared" si="1003"/>
        <v>1728</v>
      </c>
    </row>
    <row r="16056" spans="1:10" x14ac:dyDescent="0.25">
      <c r="A16056" s="2">
        <v>1362077114</v>
      </c>
      <c r="B16056" s="2">
        <v>2498492512</v>
      </c>
      <c r="C16056" s="2">
        <v>8</v>
      </c>
      <c r="D16056" s="2">
        <v>1774</v>
      </c>
      <c r="E16056" s="2">
        <f t="shared" si="1002"/>
        <v>221.75</v>
      </c>
      <c r="F16056" s="4">
        <f t="shared" si="1000"/>
        <v>1362077089127</v>
      </c>
      <c r="G16056" s="4">
        <f t="shared" si="1001"/>
        <v>1362077102759</v>
      </c>
      <c r="H16056" s="2">
        <v>2498467639</v>
      </c>
      <c r="I16056">
        <v>2498481271</v>
      </c>
      <c r="J16056" s="5">
        <f t="shared" si="1003"/>
        <v>13632</v>
      </c>
    </row>
    <row r="16057" spans="1:10" x14ac:dyDescent="0.25">
      <c r="A16057" s="2">
        <v>1362077114</v>
      </c>
      <c r="B16057" s="2">
        <v>2498492524</v>
      </c>
      <c r="C16057" s="2">
        <v>1</v>
      </c>
      <c r="D16057" s="2">
        <v>46</v>
      </c>
      <c r="E16057" s="2">
        <f t="shared" si="1002"/>
        <v>46</v>
      </c>
      <c r="F16057" s="4">
        <f t="shared" si="1000"/>
        <v>1362077085916</v>
      </c>
      <c r="G16057" s="4">
        <f t="shared" si="1001"/>
        <v>1362077085916</v>
      </c>
      <c r="H16057" s="2">
        <v>2498464440</v>
      </c>
      <c r="I16057">
        <v>2498464440</v>
      </c>
      <c r="J16057" s="5">
        <f t="shared" si="1003"/>
        <v>0</v>
      </c>
    </row>
    <row r="16058" spans="1:10" x14ac:dyDescent="0.25">
      <c r="A16058" s="2">
        <v>1362077114</v>
      </c>
      <c r="B16058" s="2">
        <v>2498492524</v>
      </c>
      <c r="C16058" s="2">
        <v>1</v>
      </c>
      <c r="D16058" s="2">
        <v>46</v>
      </c>
      <c r="E16058" s="2">
        <f t="shared" si="1002"/>
        <v>46</v>
      </c>
      <c r="F16058" s="4">
        <f t="shared" si="1000"/>
        <v>1362077086043</v>
      </c>
      <c r="G16058" s="4">
        <f t="shared" si="1001"/>
        <v>1362077086043</v>
      </c>
      <c r="H16058" s="2">
        <v>2498464567</v>
      </c>
      <c r="I16058">
        <v>2498464567</v>
      </c>
      <c r="J16058" s="5">
        <f t="shared" si="1003"/>
        <v>0</v>
      </c>
    </row>
    <row r="16059" spans="1:10" x14ac:dyDescent="0.25">
      <c r="A16059" s="2">
        <v>1362077122</v>
      </c>
      <c r="B16059" s="2">
        <v>2498500504</v>
      </c>
      <c r="C16059" s="2">
        <v>2</v>
      </c>
      <c r="D16059" s="2">
        <v>92</v>
      </c>
      <c r="E16059" s="2">
        <f t="shared" si="1002"/>
        <v>46</v>
      </c>
      <c r="F16059" s="4">
        <f t="shared" si="1000"/>
        <v>1362077095217</v>
      </c>
      <c r="G16059" s="4">
        <f t="shared" si="1001"/>
        <v>1362077096369</v>
      </c>
      <c r="H16059" s="2">
        <v>2498473721</v>
      </c>
      <c r="I16059">
        <v>2498474873</v>
      </c>
      <c r="J16059" s="5">
        <f t="shared" si="1003"/>
        <v>1152</v>
      </c>
    </row>
    <row r="16060" spans="1:10" x14ac:dyDescent="0.25">
      <c r="A16060" s="2">
        <v>1362077122</v>
      </c>
      <c r="B16060" s="2">
        <v>2498500504</v>
      </c>
      <c r="C16060" s="2">
        <v>1</v>
      </c>
      <c r="D16060" s="2">
        <v>46</v>
      </c>
      <c r="E16060" s="2">
        <f t="shared" si="1002"/>
        <v>46</v>
      </c>
      <c r="F16060" s="4">
        <f t="shared" si="1000"/>
        <v>1362077095217</v>
      </c>
      <c r="G16060" s="4">
        <f t="shared" si="1001"/>
        <v>1362077095217</v>
      </c>
      <c r="H16060" s="2">
        <v>2498473721</v>
      </c>
      <c r="I16060">
        <v>2498473721</v>
      </c>
      <c r="J16060" s="5">
        <f t="shared" si="1003"/>
        <v>0</v>
      </c>
    </row>
    <row r="16061" spans="1:10" x14ac:dyDescent="0.25">
      <c r="A16061" s="2">
        <v>1362077122</v>
      </c>
      <c r="B16061" s="2">
        <v>2498500512</v>
      </c>
      <c r="C16061" s="2">
        <v>1</v>
      </c>
      <c r="D16061" s="2">
        <v>46</v>
      </c>
      <c r="E16061" s="2">
        <f t="shared" si="1002"/>
        <v>46</v>
      </c>
      <c r="F16061" s="4">
        <f t="shared" si="1000"/>
        <v>1362077096230</v>
      </c>
      <c r="G16061" s="4">
        <f t="shared" si="1001"/>
        <v>1362077096230</v>
      </c>
      <c r="H16061" s="2">
        <v>2498474742</v>
      </c>
      <c r="I16061">
        <v>2498474742</v>
      </c>
      <c r="J16061" s="5">
        <f t="shared" si="1003"/>
        <v>0</v>
      </c>
    </row>
    <row r="16062" spans="1:10" x14ac:dyDescent="0.25">
      <c r="A16062" s="2">
        <v>1362077122</v>
      </c>
      <c r="B16062" s="2">
        <v>2498500512</v>
      </c>
      <c r="C16062" s="2">
        <v>1</v>
      </c>
      <c r="D16062" s="2">
        <v>46</v>
      </c>
      <c r="E16062" s="2">
        <f t="shared" si="1002"/>
        <v>46</v>
      </c>
      <c r="F16062" s="4">
        <f t="shared" si="1000"/>
        <v>1362077096230</v>
      </c>
      <c r="G16062" s="4">
        <f t="shared" si="1001"/>
        <v>1362077096230</v>
      </c>
      <c r="H16062" s="2">
        <v>2498474742</v>
      </c>
      <c r="I16062">
        <v>2498474742</v>
      </c>
      <c r="J16062" s="5">
        <f t="shared" si="1003"/>
        <v>0</v>
      </c>
    </row>
    <row r="16063" spans="1:10" x14ac:dyDescent="0.25">
      <c r="A16063" s="2">
        <v>1362077122</v>
      </c>
      <c r="B16063" s="2">
        <v>2498500512</v>
      </c>
      <c r="C16063" s="2">
        <v>2</v>
      </c>
      <c r="D16063" s="2">
        <v>92</v>
      </c>
      <c r="E16063" s="2">
        <f t="shared" si="1002"/>
        <v>46</v>
      </c>
      <c r="F16063" s="4">
        <f t="shared" si="1000"/>
        <v>1362077096230</v>
      </c>
      <c r="G16063" s="4">
        <f t="shared" si="1001"/>
        <v>1362077096678</v>
      </c>
      <c r="H16063" s="2">
        <v>2498474742</v>
      </c>
      <c r="I16063">
        <v>2498475190</v>
      </c>
      <c r="J16063" s="5">
        <f t="shared" si="1003"/>
        <v>448</v>
      </c>
    </row>
    <row r="16064" spans="1:10" x14ac:dyDescent="0.25">
      <c r="A16064" s="2">
        <v>1362077122</v>
      </c>
      <c r="B16064" s="2">
        <v>2498500516</v>
      </c>
      <c r="C16064" s="2">
        <v>1</v>
      </c>
      <c r="D16064" s="2">
        <v>46</v>
      </c>
      <c r="E16064" s="2">
        <f t="shared" si="1002"/>
        <v>46</v>
      </c>
      <c r="F16064" s="4">
        <f t="shared" si="1000"/>
        <v>1362077096357</v>
      </c>
      <c r="G16064" s="4">
        <f t="shared" si="1001"/>
        <v>1362077096357</v>
      </c>
      <c r="H16064" s="2">
        <v>2498474873</v>
      </c>
      <c r="I16064">
        <v>2498474873</v>
      </c>
      <c r="J16064" s="5">
        <f t="shared" si="1003"/>
        <v>0</v>
      </c>
    </row>
    <row r="16065" spans="1:10" x14ac:dyDescent="0.25">
      <c r="A16065" s="2">
        <v>1362077122</v>
      </c>
      <c r="B16065" s="2">
        <v>2498500588</v>
      </c>
      <c r="C16065" s="2">
        <v>25</v>
      </c>
      <c r="D16065" s="2">
        <v>1400</v>
      </c>
      <c r="E16065" s="2">
        <f t="shared" si="1002"/>
        <v>56</v>
      </c>
      <c r="F16065" s="4">
        <f t="shared" si="1000"/>
        <v>1362077094045</v>
      </c>
      <c r="G16065" s="4">
        <f t="shared" si="1001"/>
        <v>1362077108253</v>
      </c>
      <c r="H16065" s="2">
        <v>2498472633</v>
      </c>
      <c r="I16065">
        <v>2498486841</v>
      </c>
      <c r="J16065" s="5">
        <f t="shared" si="1003"/>
        <v>14208</v>
      </c>
    </row>
    <row r="16066" spans="1:10" x14ac:dyDescent="0.25">
      <c r="A16066" s="2">
        <v>1362077123</v>
      </c>
      <c r="B16066" s="2">
        <v>2498500636</v>
      </c>
      <c r="C16066" s="2">
        <v>1</v>
      </c>
      <c r="D16066" s="2">
        <v>46</v>
      </c>
      <c r="E16066" s="2">
        <f t="shared" si="1002"/>
        <v>46</v>
      </c>
      <c r="F16066" s="4">
        <f t="shared" ref="F16066:F16129" si="1004">((A16066*1000)-B16066)+H16066</f>
        <v>1362077097044</v>
      </c>
      <c r="G16066" s="4">
        <f t="shared" ref="G16066:G16129" si="1005">((A16066*1000)-B16066)+I16066</f>
        <v>1362077097044</v>
      </c>
      <c r="H16066" s="2">
        <v>2498474680</v>
      </c>
      <c r="I16066">
        <v>2498474680</v>
      </c>
      <c r="J16066" s="5">
        <f t="shared" si="1003"/>
        <v>0</v>
      </c>
    </row>
    <row r="16067" spans="1:10" x14ac:dyDescent="0.25">
      <c r="A16067" s="2">
        <v>1362077123</v>
      </c>
      <c r="B16067" s="2">
        <v>2498500636</v>
      </c>
      <c r="C16067" s="2">
        <v>2</v>
      </c>
      <c r="D16067" s="2">
        <v>92</v>
      </c>
      <c r="E16067" s="2">
        <f t="shared" ref="E16067:E16130" si="1006">D16067/C16067</f>
        <v>46</v>
      </c>
      <c r="F16067" s="4">
        <f t="shared" si="1004"/>
        <v>1362077097108</v>
      </c>
      <c r="G16067" s="4">
        <f t="shared" si="1005"/>
        <v>1362077097492</v>
      </c>
      <c r="H16067" s="2">
        <v>2498474744</v>
      </c>
      <c r="I16067">
        <v>2498475128</v>
      </c>
      <c r="J16067" s="5">
        <f t="shared" ref="J16067:J16130" si="1007">G16067-F16067</f>
        <v>384</v>
      </c>
    </row>
    <row r="16068" spans="1:10" x14ac:dyDescent="0.25">
      <c r="A16068" s="2">
        <v>1362077123</v>
      </c>
      <c r="B16068" s="2">
        <v>2498500636</v>
      </c>
      <c r="C16068" s="2">
        <v>1</v>
      </c>
      <c r="D16068" s="2">
        <v>46</v>
      </c>
      <c r="E16068" s="2">
        <f t="shared" si="1006"/>
        <v>46</v>
      </c>
      <c r="F16068" s="4">
        <f t="shared" si="1004"/>
        <v>1362077097108</v>
      </c>
      <c r="G16068" s="4">
        <f t="shared" si="1005"/>
        <v>1362077097108</v>
      </c>
      <c r="H16068" s="2">
        <v>2498474744</v>
      </c>
      <c r="I16068">
        <v>2498474744</v>
      </c>
      <c r="J16068" s="5">
        <f t="shared" si="1007"/>
        <v>0</v>
      </c>
    </row>
    <row r="16069" spans="1:10" x14ac:dyDescent="0.25">
      <c r="A16069" s="2">
        <v>1362077123</v>
      </c>
      <c r="B16069" s="2">
        <v>2498500636</v>
      </c>
      <c r="C16069" s="2">
        <v>1</v>
      </c>
      <c r="D16069" s="2">
        <v>46</v>
      </c>
      <c r="E16069" s="2">
        <f t="shared" si="1006"/>
        <v>46</v>
      </c>
      <c r="F16069" s="4">
        <f t="shared" si="1004"/>
        <v>1362077097234</v>
      </c>
      <c r="G16069" s="4">
        <f t="shared" si="1005"/>
        <v>1362077097234</v>
      </c>
      <c r="H16069" s="2">
        <v>2498474870</v>
      </c>
      <c r="I16069">
        <v>2498474870</v>
      </c>
      <c r="J16069" s="5">
        <f t="shared" si="1007"/>
        <v>0</v>
      </c>
    </row>
    <row r="16070" spans="1:10" x14ac:dyDescent="0.25">
      <c r="A16070" s="2">
        <v>1362077123</v>
      </c>
      <c r="B16070" s="2">
        <v>2498500672</v>
      </c>
      <c r="C16070" s="2">
        <v>2</v>
      </c>
      <c r="D16070" s="2">
        <v>92</v>
      </c>
      <c r="E16070" s="2">
        <f t="shared" si="1006"/>
        <v>46</v>
      </c>
      <c r="F16070" s="4">
        <f t="shared" si="1004"/>
        <v>1362077098033</v>
      </c>
      <c r="G16070" s="4">
        <f t="shared" si="1005"/>
        <v>1362077098097</v>
      </c>
      <c r="H16070" s="2">
        <v>2498475705</v>
      </c>
      <c r="I16070">
        <v>2498475769</v>
      </c>
      <c r="J16070" s="5">
        <f t="shared" si="1007"/>
        <v>64</v>
      </c>
    </row>
    <row r="16071" spans="1:10" x14ac:dyDescent="0.25">
      <c r="A16071" s="2">
        <v>1362077126</v>
      </c>
      <c r="B16071" s="2">
        <v>2498504532</v>
      </c>
      <c r="C16071" s="2">
        <v>1</v>
      </c>
      <c r="D16071" s="2">
        <v>46</v>
      </c>
      <c r="E16071" s="2">
        <f t="shared" si="1006"/>
        <v>46</v>
      </c>
      <c r="F16071" s="4">
        <f t="shared" si="1004"/>
        <v>1362077098517</v>
      </c>
      <c r="G16071" s="4">
        <f t="shared" si="1005"/>
        <v>1362077098517</v>
      </c>
      <c r="H16071" s="2">
        <v>2498477049</v>
      </c>
      <c r="I16071">
        <v>2498477049</v>
      </c>
      <c r="J16071" s="5">
        <f t="shared" si="1007"/>
        <v>0</v>
      </c>
    </row>
    <row r="16072" spans="1:10" x14ac:dyDescent="0.25">
      <c r="A16072" s="2">
        <v>1362077126</v>
      </c>
      <c r="B16072" s="2">
        <v>2498504532</v>
      </c>
      <c r="C16072" s="2">
        <v>11</v>
      </c>
      <c r="D16072" s="2">
        <v>1056</v>
      </c>
      <c r="E16072" s="2">
        <f t="shared" si="1006"/>
        <v>96</v>
      </c>
      <c r="F16072" s="4">
        <f t="shared" si="1004"/>
        <v>1362077098643</v>
      </c>
      <c r="G16072" s="4">
        <f t="shared" si="1005"/>
        <v>1362077125459</v>
      </c>
      <c r="H16072" s="2">
        <v>2498477175</v>
      </c>
      <c r="I16072">
        <v>2498503991</v>
      </c>
      <c r="J16072" s="5">
        <f t="shared" si="1007"/>
        <v>26816</v>
      </c>
    </row>
    <row r="16073" spans="1:10" x14ac:dyDescent="0.25">
      <c r="A16073" s="2">
        <v>1362077126</v>
      </c>
      <c r="B16073" s="2">
        <v>2498504568</v>
      </c>
      <c r="C16073" s="2">
        <v>10</v>
      </c>
      <c r="D16073" s="2">
        <v>560</v>
      </c>
      <c r="E16073" s="2">
        <f t="shared" si="1006"/>
        <v>56</v>
      </c>
      <c r="F16073" s="4">
        <f t="shared" si="1004"/>
        <v>1362077099438</v>
      </c>
      <c r="G16073" s="4">
        <f t="shared" si="1005"/>
        <v>1362077125486</v>
      </c>
      <c r="H16073" s="2">
        <v>2498478006</v>
      </c>
      <c r="I16073">
        <v>2498504054</v>
      </c>
      <c r="J16073" s="5">
        <f t="shared" si="1007"/>
        <v>26048</v>
      </c>
    </row>
    <row r="16074" spans="1:10" x14ac:dyDescent="0.25">
      <c r="A16074" s="2">
        <v>1362077126</v>
      </c>
      <c r="B16074" s="2">
        <v>2498504572</v>
      </c>
      <c r="C16074" s="2">
        <v>1</v>
      </c>
      <c r="D16074" s="2">
        <v>46</v>
      </c>
      <c r="E16074" s="2">
        <f t="shared" si="1006"/>
        <v>46</v>
      </c>
      <c r="F16074" s="4">
        <f t="shared" si="1004"/>
        <v>1362077099886</v>
      </c>
      <c r="G16074" s="4">
        <f t="shared" si="1005"/>
        <v>1362077099886</v>
      </c>
      <c r="H16074" s="2">
        <v>2498478458</v>
      </c>
      <c r="I16074">
        <v>2498478458</v>
      </c>
      <c r="J16074" s="5">
        <f t="shared" si="1007"/>
        <v>0</v>
      </c>
    </row>
    <row r="16075" spans="1:10" x14ac:dyDescent="0.25">
      <c r="A16075" s="2">
        <v>1362077126</v>
      </c>
      <c r="B16075" s="2">
        <v>2498504572</v>
      </c>
      <c r="C16075" s="2">
        <v>1</v>
      </c>
      <c r="D16075" s="2">
        <v>46</v>
      </c>
      <c r="E16075" s="2">
        <f t="shared" si="1006"/>
        <v>46</v>
      </c>
      <c r="F16075" s="4">
        <f t="shared" si="1004"/>
        <v>1362077100075</v>
      </c>
      <c r="G16075" s="4">
        <f t="shared" si="1005"/>
        <v>1362077100075</v>
      </c>
      <c r="H16075" s="2">
        <v>2498478647</v>
      </c>
      <c r="I16075">
        <v>2498478647</v>
      </c>
      <c r="J16075" s="5">
        <f t="shared" si="1007"/>
        <v>0</v>
      </c>
    </row>
    <row r="16076" spans="1:10" x14ac:dyDescent="0.25">
      <c r="A16076" s="2">
        <v>1362077126</v>
      </c>
      <c r="B16076" s="2">
        <v>2498504600</v>
      </c>
      <c r="C16076" s="2">
        <v>1</v>
      </c>
      <c r="D16076" s="2">
        <v>46</v>
      </c>
      <c r="E16076" s="2">
        <f t="shared" si="1006"/>
        <v>46</v>
      </c>
      <c r="F16076" s="4">
        <f t="shared" si="1004"/>
        <v>1362077101134</v>
      </c>
      <c r="G16076" s="4">
        <f t="shared" si="1005"/>
        <v>1362077101134</v>
      </c>
      <c r="H16076" s="2">
        <v>2498479734</v>
      </c>
      <c r="I16076">
        <v>2498479734</v>
      </c>
      <c r="J16076" s="5">
        <f t="shared" si="1007"/>
        <v>0</v>
      </c>
    </row>
    <row r="16077" spans="1:10" x14ac:dyDescent="0.25">
      <c r="A16077" s="2">
        <v>1362077126</v>
      </c>
      <c r="B16077" s="2">
        <v>2498504612</v>
      </c>
      <c r="C16077" s="2">
        <v>23</v>
      </c>
      <c r="D16077" s="2">
        <v>1288</v>
      </c>
      <c r="E16077" s="2">
        <f t="shared" si="1006"/>
        <v>56</v>
      </c>
      <c r="F16077" s="4">
        <f t="shared" si="1004"/>
        <v>1362077097733</v>
      </c>
      <c r="G16077" s="4">
        <f t="shared" si="1005"/>
        <v>1362077125701</v>
      </c>
      <c r="H16077" s="2">
        <v>2498476345</v>
      </c>
      <c r="I16077">
        <v>2498504313</v>
      </c>
      <c r="J16077" s="5">
        <f t="shared" si="1007"/>
        <v>27968</v>
      </c>
    </row>
    <row r="16078" spans="1:10" x14ac:dyDescent="0.25">
      <c r="A16078" s="2">
        <v>1362077127</v>
      </c>
      <c r="B16078" s="2">
        <v>2498504640</v>
      </c>
      <c r="C16078" s="2">
        <v>2</v>
      </c>
      <c r="D16078" s="2">
        <v>92</v>
      </c>
      <c r="E16078" s="2">
        <f t="shared" si="1006"/>
        <v>46</v>
      </c>
      <c r="F16078" s="4">
        <f t="shared" si="1004"/>
        <v>1362077099089</v>
      </c>
      <c r="G16078" s="4">
        <f t="shared" si="1005"/>
        <v>1362077099089</v>
      </c>
      <c r="H16078" s="2">
        <v>2498476729</v>
      </c>
      <c r="I16078">
        <v>2498476729</v>
      </c>
      <c r="J16078" s="5">
        <f t="shared" si="1007"/>
        <v>0</v>
      </c>
    </row>
    <row r="16079" spans="1:10" x14ac:dyDescent="0.25">
      <c r="A16079" s="2">
        <v>1362077127</v>
      </c>
      <c r="B16079" s="2">
        <v>2498504644</v>
      </c>
      <c r="C16079" s="2">
        <v>1</v>
      </c>
      <c r="D16079" s="2">
        <v>46</v>
      </c>
      <c r="E16079" s="2">
        <f t="shared" si="1006"/>
        <v>46</v>
      </c>
      <c r="F16079" s="4">
        <f t="shared" si="1004"/>
        <v>1362077099406</v>
      </c>
      <c r="G16079" s="4">
        <f t="shared" si="1005"/>
        <v>1362077099406</v>
      </c>
      <c r="H16079" s="2">
        <v>2498477050</v>
      </c>
      <c r="I16079">
        <v>2498477050</v>
      </c>
      <c r="J16079" s="5">
        <f t="shared" si="1007"/>
        <v>0</v>
      </c>
    </row>
    <row r="16080" spans="1:10" x14ac:dyDescent="0.25">
      <c r="A16080" s="2">
        <v>1362077127</v>
      </c>
      <c r="B16080" s="2">
        <v>2498504652</v>
      </c>
      <c r="C16080" s="2">
        <v>1</v>
      </c>
      <c r="D16080" s="2">
        <v>46</v>
      </c>
      <c r="E16080" s="2">
        <f t="shared" si="1006"/>
        <v>46</v>
      </c>
      <c r="F16080" s="4">
        <f t="shared" si="1004"/>
        <v>1362077100037</v>
      </c>
      <c r="G16080" s="4">
        <f t="shared" si="1005"/>
        <v>1362077100037</v>
      </c>
      <c r="H16080" s="2">
        <v>2498477689</v>
      </c>
      <c r="I16080">
        <v>2498477689</v>
      </c>
      <c r="J16080" s="5">
        <f t="shared" si="1007"/>
        <v>0</v>
      </c>
    </row>
    <row r="16081" spans="1:10" x14ac:dyDescent="0.25">
      <c r="A16081" s="2">
        <v>1362077127</v>
      </c>
      <c r="B16081" s="2">
        <v>2498504652</v>
      </c>
      <c r="C16081" s="2">
        <v>1</v>
      </c>
      <c r="D16081" s="2">
        <v>46</v>
      </c>
      <c r="E16081" s="2">
        <f t="shared" si="1006"/>
        <v>46</v>
      </c>
      <c r="F16081" s="4">
        <f t="shared" si="1004"/>
        <v>1362077100037</v>
      </c>
      <c r="G16081" s="4">
        <f t="shared" si="1005"/>
        <v>1362077100037</v>
      </c>
      <c r="H16081" s="2">
        <v>2498477689</v>
      </c>
      <c r="I16081">
        <v>2498477689</v>
      </c>
      <c r="J16081" s="5">
        <f t="shared" si="1007"/>
        <v>0</v>
      </c>
    </row>
    <row r="16082" spans="1:10" x14ac:dyDescent="0.25">
      <c r="A16082" s="2">
        <v>1362077127</v>
      </c>
      <c r="B16082" s="2">
        <v>2498504692</v>
      </c>
      <c r="C16082" s="2">
        <v>4</v>
      </c>
      <c r="D16082" s="2">
        <v>196</v>
      </c>
      <c r="E16082" s="2">
        <f t="shared" si="1006"/>
        <v>49</v>
      </c>
      <c r="F16082" s="4">
        <f t="shared" si="1004"/>
        <v>1362077102043</v>
      </c>
      <c r="G16082" s="4">
        <f t="shared" si="1005"/>
        <v>1362077104603</v>
      </c>
      <c r="H16082" s="2">
        <v>2498479735</v>
      </c>
      <c r="I16082">
        <v>2498482295</v>
      </c>
      <c r="J16082" s="5">
        <f t="shared" si="1007"/>
        <v>2560</v>
      </c>
    </row>
    <row r="16083" spans="1:10" x14ac:dyDescent="0.25">
      <c r="A16083" s="2">
        <v>1362077130</v>
      </c>
      <c r="B16083" s="2">
        <v>2498508468</v>
      </c>
      <c r="C16083" s="2">
        <v>1</v>
      </c>
      <c r="D16083" s="2">
        <v>46</v>
      </c>
      <c r="E16083" s="2">
        <f t="shared" si="1006"/>
        <v>46</v>
      </c>
      <c r="F16083" s="4">
        <f t="shared" si="1004"/>
        <v>1362077102036</v>
      </c>
      <c r="G16083" s="4">
        <f t="shared" si="1005"/>
        <v>1362077102036</v>
      </c>
      <c r="H16083" s="2">
        <v>2498480504</v>
      </c>
      <c r="I16083">
        <v>2498480504</v>
      </c>
      <c r="J16083" s="5">
        <f t="shared" si="1007"/>
        <v>0</v>
      </c>
    </row>
    <row r="16084" spans="1:10" x14ac:dyDescent="0.25">
      <c r="A16084" s="2">
        <v>1362077130</v>
      </c>
      <c r="B16084" s="2">
        <v>2498508516</v>
      </c>
      <c r="C16084" s="2">
        <v>2</v>
      </c>
      <c r="D16084" s="2">
        <v>123</v>
      </c>
      <c r="E16084" s="2">
        <f t="shared" si="1006"/>
        <v>61.5</v>
      </c>
      <c r="F16084" s="4">
        <f t="shared" si="1004"/>
        <v>1362077104101</v>
      </c>
      <c r="G16084" s="4">
        <f t="shared" si="1005"/>
        <v>1362077104101</v>
      </c>
      <c r="H16084" s="2">
        <v>2498482617</v>
      </c>
      <c r="I16084">
        <v>2498482617</v>
      </c>
      <c r="J16084" s="5">
        <f t="shared" si="1007"/>
        <v>0</v>
      </c>
    </row>
    <row r="16085" spans="1:10" x14ac:dyDescent="0.25">
      <c r="A16085" s="2">
        <v>1362077130</v>
      </c>
      <c r="B16085" s="2">
        <v>2498508552</v>
      </c>
      <c r="C16085" s="2">
        <v>1</v>
      </c>
      <c r="D16085" s="2">
        <v>46</v>
      </c>
      <c r="E16085" s="2">
        <f t="shared" si="1006"/>
        <v>46</v>
      </c>
      <c r="F16085" s="4">
        <f t="shared" si="1004"/>
        <v>1362077101950</v>
      </c>
      <c r="G16085" s="4">
        <f t="shared" si="1005"/>
        <v>1362077101950</v>
      </c>
      <c r="H16085" s="2">
        <v>2498480502</v>
      </c>
      <c r="I16085">
        <v>2498480502</v>
      </c>
      <c r="J16085" s="5">
        <f t="shared" si="1007"/>
        <v>0</v>
      </c>
    </row>
    <row r="16086" spans="1:10" x14ac:dyDescent="0.25">
      <c r="A16086" s="2">
        <v>1362077130</v>
      </c>
      <c r="B16086" s="2">
        <v>2498508556</v>
      </c>
      <c r="C16086" s="2">
        <v>2</v>
      </c>
      <c r="D16086" s="2">
        <v>92</v>
      </c>
      <c r="E16086" s="2">
        <f t="shared" si="1006"/>
        <v>46</v>
      </c>
      <c r="F16086" s="4">
        <f t="shared" si="1004"/>
        <v>1362077102139</v>
      </c>
      <c r="G16086" s="4">
        <f t="shared" si="1005"/>
        <v>1362077103867</v>
      </c>
      <c r="H16086" s="2">
        <v>2498480695</v>
      </c>
      <c r="I16086">
        <v>2498482423</v>
      </c>
      <c r="J16086" s="5">
        <f t="shared" si="1007"/>
        <v>1728</v>
      </c>
    </row>
    <row r="16087" spans="1:10" x14ac:dyDescent="0.25">
      <c r="A16087" s="2">
        <v>1362077130</v>
      </c>
      <c r="B16087" s="2">
        <v>1136823116</v>
      </c>
      <c r="C16087" s="2">
        <v>3892</v>
      </c>
      <c r="D16087" s="2">
        <v>5362955</v>
      </c>
      <c r="E16087" s="2">
        <f t="shared" si="1006"/>
        <v>1377.9432168550873</v>
      </c>
      <c r="F16087" s="4">
        <f t="shared" si="1004"/>
        <v>1362076990526</v>
      </c>
      <c r="G16087" s="4">
        <f t="shared" si="1005"/>
        <v>1362077128190</v>
      </c>
      <c r="H16087" s="2">
        <v>1136683642</v>
      </c>
      <c r="I16087">
        <v>1136821306</v>
      </c>
      <c r="J16087" s="5">
        <f t="shared" si="1007"/>
        <v>137664</v>
      </c>
    </row>
    <row r="16088" spans="1:10" x14ac:dyDescent="0.25">
      <c r="A16088" s="2">
        <v>1362077131</v>
      </c>
      <c r="B16088" s="2">
        <v>2498508632</v>
      </c>
      <c r="C16088" s="2">
        <v>2</v>
      </c>
      <c r="D16088" s="2">
        <v>92</v>
      </c>
      <c r="E16088" s="2">
        <f t="shared" si="1006"/>
        <v>46</v>
      </c>
      <c r="F16088" s="4">
        <f t="shared" si="1004"/>
        <v>1362077106070</v>
      </c>
      <c r="G16088" s="4">
        <f t="shared" si="1005"/>
        <v>1362077106134</v>
      </c>
      <c r="H16088" s="2">
        <v>2498483702</v>
      </c>
      <c r="I16088">
        <v>2498483766</v>
      </c>
      <c r="J16088" s="5">
        <f t="shared" si="1007"/>
        <v>64</v>
      </c>
    </row>
    <row r="16089" spans="1:10" x14ac:dyDescent="0.25">
      <c r="A16089" s="2">
        <v>1362077131</v>
      </c>
      <c r="B16089" s="2">
        <v>2498508636</v>
      </c>
      <c r="C16089" s="2">
        <v>1</v>
      </c>
      <c r="D16089" s="2">
        <v>46</v>
      </c>
      <c r="E16089" s="2">
        <f t="shared" si="1006"/>
        <v>46</v>
      </c>
      <c r="F16089" s="4">
        <f t="shared" si="1004"/>
        <v>1362077106069</v>
      </c>
      <c r="G16089" s="4">
        <f t="shared" si="1005"/>
        <v>1362077106069</v>
      </c>
      <c r="H16089" s="2">
        <v>2498483705</v>
      </c>
      <c r="I16089">
        <v>2498483705</v>
      </c>
      <c r="J16089" s="5">
        <f t="shared" si="1007"/>
        <v>0</v>
      </c>
    </row>
    <row r="16090" spans="1:10" x14ac:dyDescent="0.25">
      <c r="A16090" s="2">
        <v>1362077134</v>
      </c>
      <c r="B16090" s="2">
        <v>2498512252</v>
      </c>
      <c r="C16090" s="2">
        <v>3</v>
      </c>
      <c r="D16090" s="2">
        <v>144</v>
      </c>
      <c r="E16090" s="2">
        <f t="shared" si="1006"/>
        <v>48</v>
      </c>
      <c r="F16090" s="4">
        <f t="shared" si="1004"/>
        <v>1362077128045</v>
      </c>
      <c r="G16090" s="4">
        <f t="shared" si="1005"/>
        <v>1362077133549</v>
      </c>
      <c r="H16090" s="2">
        <v>2498506297</v>
      </c>
      <c r="I16090">
        <v>2498511801</v>
      </c>
      <c r="J16090" s="5">
        <f t="shared" si="1007"/>
        <v>5504</v>
      </c>
    </row>
    <row r="16091" spans="1:10" x14ac:dyDescent="0.25">
      <c r="A16091" s="2">
        <v>1362077134</v>
      </c>
      <c r="B16091" s="2">
        <v>2498512276</v>
      </c>
      <c r="C16091" s="2">
        <v>6</v>
      </c>
      <c r="D16091" s="2">
        <v>573</v>
      </c>
      <c r="E16091" s="2">
        <f t="shared" si="1006"/>
        <v>95.5</v>
      </c>
      <c r="F16091" s="4">
        <f t="shared" si="1004"/>
        <v>1362077129363</v>
      </c>
      <c r="G16091" s="4">
        <f t="shared" si="1005"/>
        <v>1362077129555</v>
      </c>
      <c r="H16091" s="2">
        <v>2498507639</v>
      </c>
      <c r="I16091">
        <v>2498507831</v>
      </c>
      <c r="J16091" s="5">
        <f t="shared" si="1007"/>
        <v>192</v>
      </c>
    </row>
    <row r="16092" spans="1:10" x14ac:dyDescent="0.25">
      <c r="A16092" s="2">
        <v>1362077134</v>
      </c>
      <c r="B16092" s="2">
        <v>2498512284</v>
      </c>
      <c r="C16092" s="2">
        <v>4</v>
      </c>
      <c r="D16092" s="2">
        <v>196</v>
      </c>
      <c r="E16092" s="2">
        <f t="shared" si="1006"/>
        <v>49</v>
      </c>
      <c r="F16092" s="4">
        <f t="shared" si="1004"/>
        <v>1362077125261</v>
      </c>
      <c r="G16092" s="4">
        <f t="shared" si="1005"/>
        <v>1362077130509</v>
      </c>
      <c r="H16092" s="2">
        <v>2498503545</v>
      </c>
      <c r="I16092">
        <v>2498508793</v>
      </c>
      <c r="J16092" s="5">
        <f t="shared" si="1007"/>
        <v>5248</v>
      </c>
    </row>
    <row r="16093" spans="1:10" x14ac:dyDescent="0.25">
      <c r="A16093" s="2">
        <v>1362077134</v>
      </c>
      <c r="B16093" s="2">
        <v>1136827072</v>
      </c>
      <c r="C16093" s="2">
        <v>2</v>
      </c>
      <c r="D16093" s="2">
        <v>92</v>
      </c>
      <c r="E16093" s="2">
        <f t="shared" si="1006"/>
        <v>46</v>
      </c>
      <c r="F16093" s="4">
        <f t="shared" si="1004"/>
        <v>1362077106218</v>
      </c>
      <c r="G16093" s="4">
        <f t="shared" si="1005"/>
        <v>1362077106474</v>
      </c>
      <c r="H16093" s="2">
        <v>1136799290</v>
      </c>
      <c r="I16093">
        <v>1136799546</v>
      </c>
      <c r="J16093" s="5">
        <f t="shared" si="1007"/>
        <v>256</v>
      </c>
    </row>
    <row r="16094" spans="1:10" x14ac:dyDescent="0.25">
      <c r="A16094" s="2">
        <v>1362077138</v>
      </c>
      <c r="B16094" s="2">
        <v>2498516516</v>
      </c>
      <c r="C16094" s="2">
        <v>1</v>
      </c>
      <c r="D16094" s="2">
        <v>46</v>
      </c>
      <c r="E16094" s="2">
        <f t="shared" si="1006"/>
        <v>46</v>
      </c>
      <c r="F16094" s="4">
        <f t="shared" si="1004"/>
        <v>1362077109923</v>
      </c>
      <c r="G16094" s="4">
        <f t="shared" si="1005"/>
        <v>1362077109923</v>
      </c>
      <c r="H16094" s="2">
        <v>2498488439</v>
      </c>
      <c r="I16094">
        <v>2498488439</v>
      </c>
      <c r="J16094" s="5">
        <f t="shared" si="1007"/>
        <v>0</v>
      </c>
    </row>
    <row r="16095" spans="1:10" x14ac:dyDescent="0.25">
      <c r="A16095" s="2">
        <v>1362077138</v>
      </c>
      <c r="B16095" s="2">
        <v>1136831104</v>
      </c>
      <c r="C16095" s="2">
        <v>2</v>
      </c>
      <c r="D16095" s="2">
        <v>98</v>
      </c>
      <c r="E16095" s="2">
        <f t="shared" si="1006"/>
        <v>49</v>
      </c>
      <c r="F16095" s="4">
        <f t="shared" si="1004"/>
        <v>1362077129291</v>
      </c>
      <c r="G16095" s="4">
        <f t="shared" si="1005"/>
        <v>1362077135243</v>
      </c>
      <c r="H16095" s="2">
        <v>1136822395</v>
      </c>
      <c r="I16095">
        <v>1136828347</v>
      </c>
      <c r="J16095" s="5">
        <f t="shared" si="1007"/>
        <v>5952</v>
      </c>
    </row>
    <row r="16096" spans="1:10" x14ac:dyDescent="0.25">
      <c r="A16096" s="2">
        <v>1362077139</v>
      </c>
      <c r="B16096" s="2">
        <v>2498516684</v>
      </c>
      <c r="C16096" s="2">
        <v>1</v>
      </c>
      <c r="D16096" s="2">
        <v>46</v>
      </c>
      <c r="E16096" s="2">
        <f t="shared" si="1006"/>
        <v>46</v>
      </c>
      <c r="F16096" s="4">
        <f t="shared" si="1004"/>
        <v>1362077112930</v>
      </c>
      <c r="G16096" s="4">
        <f t="shared" si="1005"/>
        <v>1362077112930</v>
      </c>
      <c r="H16096" s="2">
        <v>2498490614</v>
      </c>
      <c r="I16096">
        <v>2498490614</v>
      </c>
      <c r="J16096" s="5">
        <f t="shared" si="1007"/>
        <v>0</v>
      </c>
    </row>
    <row r="16097" spans="1:10" x14ac:dyDescent="0.25">
      <c r="A16097" s="2">
        <v>1362077142</v>
      </c>
      <c r="B16097" s="2">
        <v>2498520280</v>
      </c>
      <c r="C16097" s="2">
        <v>6</v>
      </c>
      <c r="D16097" s="2">
        <v>573</v>
      </c>
      <c r="E16097" s="2">
        <f t="shared" si="1006"/>
        <v>95.5</v>
      </c>
      <c r="F16097" s="4">
        <f t="shared" si="1004"/>
        <v>1362077137293</v>
      </c>
      <c r="G16097" s="4">
        <f t="shared" si="1005"/>
        <v>1362077137485</v>
      </c>
      <c r="H16097" s="2">
        <v>2498515573</v>
      </c>
      <c r="I16097">
        <v>2498515765</v>
      </c>
      <c r="J16097" s="5">
        <f t="shared" si="1007"/>
        <v>192</v>
      </c>
    </row>
    <row r="16098" spans="1:10" x14ac:dyDescent="0.25">
      <c r="A16098" s="2">
        <v>1362077142</v>
      </c>
      <c r="B16098" s="2">
        <v>2498520280</v>
      </c>
      <c r="C16098" s="2">
        <v>8</v>
      </c>
      <c r="D16098" s="2">
        <v>458</v>
      </c>
      <c r="E16098" s="2">
        <f t="shared" si="1006"/>
        <v>57.25</v>
      </c>
      <c r="F16098" s="4">
        <f t="shared" si="1004"/>
        <v>1362077137361</v>
      </c>
      <c r="G16098" s="4">
        <f t="shared" si="1005"/>
        <v>1362077137425</v>
      </c>
      <c r="H16098" s="2">
        <v>2498515641</v>
      </c>
      <c r="I16098">
        <v>2498515705</v>
      </c>
      <c r="J16098" s="5">
        <f t="shared" si="1007"/>
        <v>64</v>
      </c>
    </row>
    <row r="16099" spans="1:10" x14ac:dyDescent="0.25">
      <c r="A16099" s="2">
        <v>1362077142</v>
      </c>
      <c r="B16099" s="2">
        <v>2498520604</v>
      </c>
      <c r="C16099" s="2">
        <v>1</v>
      </c>
      <c r="D16099" s="2">
        <v>337</v>
      </c>
      <c r="E16099" s="2">
        <f t="shared" si="1006"/>
        <v>337</v>
      </c>
      <c r="F16099" s="4">
        <f t="shared" si="1004"/>
        <v>1362077117005</v>
      </c>
      <c r="G16099" s="4">
        <f t="shared" si="1005"/>
        <v>1362077117005</v>
      </c>
      <c r="H16099" s="2">
        <v>2498495609</v>
      </c>
      <c r="I16099">
        <v>2498495609</v>
      </c>
      <c r="J16099" s="5">
        <f t="shared" si="1007"/>
        <v>0</v>
      </c>
    </row>
    <row r="16100" spans="1:10" x14ac:dyDescent="0.25">
      <c r="A16100" s="2">
        <v>1362077142</v>
      </c>
      <c r="B16100" s="2">
        <v>2498520612</v>
      </c>
      <c r="C16100" s="2">
        <v>1</v>
      </c>
      <c r="D16100" s="2">
        <v>46</v>
      </c>
      <c r="E16100" s="2">
        <f t="shared" si="1006"/>
        <v>46</v>
      </c>
      <c r="F16100" s="4">
        <f t="shared" si="1004"/>
        <v>1362077113987</v>
      </c>
      <c r="G16100" s="4">
        <f t="shared" si="1005"/>
        <v>1362077113987</v>
      </c>
      <c r="H16100" s="2">
        <v>2498492599</v>
      </c>
      <c r="I16100">
        <v>2498492599</v>
      </c>
      <c r="J16100" s="5">
        <f t="shared" si="1007"/>
        <v>0</v>
      </c>
    </row>
    <row r="16101" spans="1:10" x14ac:dyDescent="0.25">
      <c r="A16101" s="2">
        <v>1362077146</v>
      </c>
      <c r="B16101" s="2">
        <v>1136839116</v>
      </c>
      <c r="C16101" s="2">
        <v>4</v>
      </c>
      <c r="D16101" s="2">
        <v>190</v>
      </c>
      <c r="E16101" s="2">
        <f t="shared" si="1006"/>
        <v>47.5</v>
      </c>
      <c r="F16101" s="4">
        <f t="shared" si="1004"/>
        <v>1362077137152</v>
      </c>
      <c r="G16101" s="4">
        <f t="shared" si="1005"/>
        <v>1362077142336</v>
      </c>
      <c r="H16101" s="2">
        <v>1136830268</v>
      </c>
      <c r="I16101">
        <v>1136835452</v>
      </c>
      <c r="J16101" s="5">
        <f t="shared" si="1007"/>
        <v>5184</v>
      </c>
    </row>
    <row r="16102" spans="1:10" x14ac:dyDescent="0.25">
      <c r="A16102" s="2">
        <v>1362077146</v>
      </c>
      <c r="B16102" s="2">
        <v>2498524588</v>
      </c>
      <c r="C16102" s="2">
        <v>2</v>
      </c>
      <c r="D16102" s="2">
        <v>92</v>
      </c>
      <c r="E16102" s="2">
        <f t="shared" si="1006"/>
        <v>46</v>
      </c>
      <c r="F16102" s="4">
        <f t="shared" si="1004"/>
        <v>1362077120155</v>
      </c>
      <c r="G16102" s="4">
        <f t="shared" si="1005"/>
        <v>1362077120539</v>
      </c>
      <c r="H16102" s="2">
        <v>2498498743</v>
      </c>
      <c r="I16102">
        <v>2498499127</v>
      </c>
      <c r="J16102" s="5">
        <f t="shared" si="1007"/>
        <v>384</v>
      </c>
    </row>
    <row r="16103" spans="1:10" x14ac:dyDescent="0.25">
      <c r="A16103" s="2">
        <v>1362077147</v>
      </c>
      <c r="B16103" s="2">
        <v>2498524628</v>
      </c>
      <c r="C16103" s="2">
        <v>1</v>
      </c>
      <c r="D16103" s="2">
        <v>46</v>
      </c>
      <c r="E16103" s="2">
        <f t="shared" si="1006"/>
        <v>46</v>
      </c>
      <c r="F16103" s="4">
        <f t="shared" si="1004"/>
        <v>1362077122651</v>
      </c>
      <c r="G16103" s="4">
        <f t="shared" si="1005"/>
        <v>1362077122651</v>
      </c>
      <c r="H16103" s="2">
        <v>2498500279</v>
      </c>
      <c r="I16103">
        <v>2498500279</v>
      </c>
      <c r="J16103" s="5">
        <f t="shared" si="1007"/>
        <v>0</v>
      </c>
    </row>
    <row r="16104" spans="1:10" x14ac:dyDescent="0.25">
      <c r="A16104" s="2">
        <v>1362077150</v>
      </c>
      <c r="B16104" s="2">
        <v>2498528252</v>
      </c>
      <c r="C16104" s="2">
        <v>9</v>
      </c>
      <c r="D16104" s="2">
        <v>444</v>
      </c>
      <c r="E16104" s="2">
        <f t="shared" si="1006"/>
        <v>49.333333333333336</v>
      </c>
      <c r="F16104" s="4">
        <f t="shared" si="1004"/>
        <v>1362077138219</v>
      </c>
      <c r="G16104" s="4">
        <f t="shared" si="1005"/>
        <v>1362077148203</v>
      </c>
      <c r="H16104" s="2">
        <v>2498516471</v>
      </c>
      <c r="I16104">
        <v>2498526455</v>
      </c>
      <c r="J16104" s="5">
        <f t="shared" si="1007"/>
        <v>9984</v>
      </c>
    </row>
    <row r="16105" spans="1:10" x14ac:dyDescent="0.25">
      <c r="A16105" s="2">
        <v>1362077150</v>
      </c>
      <c r="B16105" s="2">
        <v>2498528264</v>
      </c>
      <c r="C16105" s="2">
        <v>8</v>
      </c>
      <c r="D16105" s="2">
        <v>392</v>
      </c>
      <c r="E16105" s="2">
        <f t="shared" si="1006"/>
        <v>49</v>
      </c>
      <c r="F16105" s="4">
        <f t="shared" si="1004"/>
        <v>1362077139105</v>
      </c>
      <c r="G16105" s="4">
        <f t="shared" si="1005"/>
        <v>1362077149601</v>
      </c>
      <c r="H16105" s="2">
        <v>2498517369</v>
      </c>
      <c r="I16105">
        <v>2498527865</v>
      </c>
      <c r="J16105" s="5">
        <f t="shared" si="1007"/>
        <v>10496</v>
      </c>
    </row>
    <row r="16106" spans="1:10" x14ac:dyDescent="0.25">
      <c r="A16106" s="2">
        <v>1362077150</v>
      </c>
      <c r="B16106" s="2">
        <v>2498528264</v>
      </c>
      <c r="C16106" s="2">
        <v>2</v>
      </c>
      <c r="D16106" s="2">
        <v>92</v>
      </c>
      <c r="E16106" s="2">
        <f t="shared" si="1006"/>
        <v>46</v>
      </c>
      <c r="F16106" s="4">
        <f t="shared" si="1004"/>
        <v>1362077143326</v>
      </c>
      <c r="G16106" s="4">
        <f t="shared" si="1005"/>
        <v>1362077147870</v>
      </c>
      <c r="H16106" s="2">
        <v>2498521590</v>
      </c>
      <c r="I16106">
        <v>2498526134</v>
      </c>
      <c r="J16106" s="5">
        <f t="shared" si="1007"/>
        <v>4544</v>
      </c>
    </row>
    <row r="16107" spans="1:10" x14ac:dyDescent="0.25">
      <c r="A16107" s="2">
        <v>1362077150</v>
      </c>
      <c r="B16107" s="2">
        <v>2498528268</v>
      </c>
      <c r="C16107" s="2">
        <v>66</v>
      </c>
      <c r="D16107" s="2">
        <v>59692</v>
      </c>
      <c r="E16107" s="2">
        <f t="shared" si="1006"/>
        <v>904.42424242424238</v>
      </c>
      <c r="F16107" s="4">
        <f t="shared" si="1004"/>
        <v>1362077139739</v>
      </c>
      <c r="G16107" s="4">
        <f t="shared" si="1005"/>
        <v>1362077147931</v>
      </c>
      <c r="H16107" s="2">
        <v>2498518007</v>
      </c>
      <c r="I16107">
        <v>2498526199</v>
      </c>
      <c r="J16107" s="5">
        <f t="shared" si="1007"/>
        <v>8192</v>
      </c>
    </row>
    <row r="16108" spans="1:10" x14ac:dyDescent="0.25">
      <c r="A16108" s="2">
        <v>1362077150</v>
      </c>
      <c r="B16108" s="2">
        <v>2498528332</v>
      </c>
      <c r="C16108" s="2">
        <v>9</v>
      </c>
      <c r="D16108" s="2">
        <v>444</v>
      </c>
      <c r="E16108" s="2">
        <f t="shared" si="1006"/>
        <v>49.333333333333336</v>
      </c>
      <c r="F16108" s="4">
        <f t="shared" si="1004"/>
        <v>1362077138140</v>
      </c>
      <c r="G16108" s="4">
        <f t="shared" si="1005"/>
        <v>1362077148124</v>
      </c>
      <c r="H16108" s="2">
        <v>2498516472</v>
      </c>
      <c r="I16108">
        <v>2498526456</v>
      </c>
      <c r="J16108" s="5">
        <f t="shared" si="1007"/>
        <v>9984</v>
      </c>
    </row>
    <row r="16109" spans="1:10" x14ac:dyDescent="0.25">
      <c r="A16109" s="2">
        <v>1362077150</v>
      </c>
      <c r="B16109" s="2">
        <v>2498528344</v>
      </c>
      <c r="C16109" s="2">
        <v>2</v>
      </c>
      <c r="D16109" s="2">
        <v>92</v>
      </c>
      <c r="E16109" s="2">
        <f t="shared" si="1006"/>
        <v>46</v>
      </c>
      <c r="F16109" s="4">
        <f t="shared" si="1004"/>
        <v>1362077143245</v>
      </c>
      <c r="G16109" s="4">
        <f t="shared" si="1005"/>
        <v>1362077149197</v>
      </c>
      <c r="H16109" s="2">
        <v>2498521589</v>
      </c>
      <c r="I16109">
        <v>2498527541</v>
      </c>
      <c r="J16109" s="5">
        <f t="shared" si="1007"/>
        <v>5952</v>
      </c>
    </row>
    <row r="16110" spans="1:10" x14ac:dyDescent="0.25">
      <c r="A16110" s="2">
        <v>1362077150</v>
      </c>
      <c r="B16110" s="2">
        <v>2498528544</v>
      </c>
      <c r="C16110" s="2">
        <v>2</v>
      </c>
      <c r="D16110" s="2">
        <v>92</v>
      </c>
      <c r="E16110" s="2">
        <f t="shared" si="1006"/>
        <v>46</v>
      </c>
      <c r="F16110" s="4">
        <f t="shared" si="1004"/>
        <v>1362077122185</v>
      </c>
      <c r="G16110" s="4">
        <f t="shared" si="1005"/>
        <v>1362077122441</v>
      </c>
      <c r="H16110" s="2">
        <v>2498500729</v>
      </c>
      <c r="I16110">
        <v>2498500985</v>
      </c>
      <c r="J16110" s="5">
        <f t="shared" si="1007"/>
        <v>256</v>
      </c>
    </row>
    <row r="16111" spans="1:10" x14ac:dyDescent="0.25">
      <c r="A16111" s="2">
        <v>1362077150</v>
      </c>
      <c r="B16111" s="2">
        <v>2498528544</v>
      </c>
      <c r="C16111" s="2">
        <v>1</v>
      </c>
      <c r="D16111" s="2">
        <v>46</v>
      </c>
      <c r="E16111" s="2">
        <f t="shared" si="1006"/>
        <v>46</v>
      </c>
      <c r="F16111" s="4">
        <f t="shared" si="1004"/>
        <v>1362077122248</v>
      </c>
      <c r="G16111" s="4">
        <f t="shared" si="1005"/>
        <v>1362077122248</v>
      </c>
      <c r="H16111" s="2">
        <v>2498500792</v>
      </c>
      <c r="I16111">
        <v>2498500792</v>
      </c>
      <c r="J16111" s="5">
        <f t="shared" si="1007"/>
        <v>0</v>
      </c>
    </row>
    <row r="16112" spans="1:10" x14ac:dyDescent="0.25">
      <c r="A16112" s="2">
        <v>1362077150</v>
      </c>
      <c r="B16112" s="2">
        <v>2498528620</v>
      </c>
      <c r="C16112" s="2">
        <v>1</v>
      </c>
      <c r="D16112" s="2">
        <v>46</v>
      </c>
      <c r="E16112" s="2">
        <f t="shared" si="1006"/>
        <v>46</v>
      </c>
      <c r="F16112" s="4">
        <f t="shared" si="1004"/>
        <v>1362077124604</v>
      </c>
      <c r="G16112" s="4">
        <f t="shared" si="1005"/>
        <v>1362077124604</v>
      </c>
      <c r="H16112" s="2">
        <v>2498503224</v>
      </c>
      <c r="I16112">
        <v>2498503224</v>
      </c>
      <c r="J16112" s="5">
        <f t="shared" si="1007"/>
        <v>0</v>
      </c>
    </row>
    <row r="16113" spans="1:10" x14ac:dyDescent="0.25">
      <c r="A16113" s="2">
        <v>1362077150</v>
      </c>
      <c r="B16113" s="2">
        <v>2498528620</v>
      </c>
      <c r="C16113" s="2">
        <v>15</v>
      </c>
      <c r="D16113" s="2">
        <v>2749</v>
      </c>
      <c r="E16113" s="2">
        <f t="shared" si="1006"/>
        <v>183.26666666666668</v>
      </c>
      <c r="F16113" s="4">
        <f t="shared" si="1004"/>
        <v>1362077124668</v>
      </c>
      <c r="G16113" s="4">
        <f t="shared" si="1005"/>
        <v>1362077137596</v>
      </c>
      <c r="H16113" s="2">
        <v>2498503288</v>
      </c>
      <c r="I16113">
        <v>2498516216</v>
      </c>
      <c r="J16113" s="5">
        <f t="shared" si="1007"/>
        <v>12928</v>
      </c>
    </row>
    <row r="16114" spans="1:10" x14ac:dyDescent="0.25">
      <c r="A16114" s="2">
        <v>1362077151</v>
      </c>
      <c r="B16114" s="2">
        <v>2498528660</v>
      </c>
      <c r="C16114" s="2">
        <v>2</v>
      </c>
      <c r="D16114" s="2">
        <v>92</v>
      </c>
      <c r="E16114" s="2">
        <f t="shared" si="1006"/>
        <v>46</v>
      </c>
      <c r="F16114" s="4">
        <f t="shared" si="1004"/>
        <v>1362077123321</v>
      </c>
      <c r="G16114" s="4">
        <f t="shared" si="1005"/>
        <v>1362077123385</v>
      </c>
      <c r="H16114" s="2">
        <v>2498500981</v>
      </c>
      <c r="I16114">
        <v>2498501045</v>
      </c>
      <c r="J16114" s="5">
        <f t="shared" si="1007"/>
        <v>64</v>
      </c>
    </row>
    <row r="16115" spans="1:10" x14ac:dyDescent="0.25">
      <c r="A16115" s="2">
        <v>1362077151</v>
      </c>
      <c r="B16115" s="2">
        <v>2498528696</v>
      </c>
      <c r="C16115" s="2">
        <v>17</v>
      </c>
      <c r="D16115" s="2">
        <v>952</v>
      </c>
      <c r="E16115" s="2">
        <f t="shared" si="1006"/>
        <v>56</v>
      </c>
      <c r="F16115" s="4">
        <f t="shared" si="1004"/>
        <v>1362077124758</v>
      </c>
      <c r="G16115" s="4">
        <f t="shared" si="1005"/>
        <v>1362077147286</v>
      </c>
      <c r="H16115" s="2">
        <v>2498502454</v>
      </c>
      <c r="I16115">
        <v>2498524982</v>
      </c>
      <c r="J16115" s="5">
        <f t="shared" si="1007"/>
        <v>22528</v>
      </c>
    </row>
    <row r="16116" spans="1:10" x14ac:dyDescent="0.25">
      <c r="A16116" s="2">
        <v>1362077154</v>
      </c>
      <c r="B16116" s="2">
        <v>2498532580</v>
      </c>
      <c r="C16116" s="2">
        <v>15</v>
      </c>
      <c r="D16116" s="2">
        <v>840</v>
      </c>
      <c r="E16116" s="2">
        <f t="shared" si="1006"/>
        <v>56</v>
      </c>
      <c r="F16116" s="4">
        <f t="shared" si="1004"/>
        <v>1362077127460</v>
      </c>
      <c r="G16116" s="4">
        <f t="shared" si="1005"/>
        <v>1362077147876</v>
      </c>
      <c r="H16116" s="2">
        <v>2498506040</v>
      </c>
      <c r="I16116">
        <v>2498526456</v>
      </c>
      <c r="J16116" s="5">
        <f t="shared" si="1007"/>
        <v>20416</v>
      </c>
    </row>
    <row r="16117" spans="1:10" x14ac:dyDescent="0.25">
      <c r="A16117" s="2">
        <v>1362077154</v>
      </c>
      <c r="B16117" s="2">
        <v>2498532580</v>
      </c>
      <c r="C16117" s="2">
        <v>8</v>
      </c>
      <c r="D16117" s="2">
        <v>768</v>
      </c>
      <c r="E16117" s="2">
        <f t="shared" si="1006"/>
        <v>96</v>
      </c>
      <c r="F16117" s="4">
        <f t="shared" si="1004"/>
        <v>1362077127586</v>
      </c>
      <c r="G16117" s="4">
        <f t="shared" si="1005"/>
        <v>1362077148642</v>
      </c>
      <c r="H16117" s="2">
        <v>2498506166</v>
      </c>
      <c r="I16117">
        <v>2498527222</v>
      </c>
      <c r="J16117" s="5">
        <f t="shared" si="1007"/>
        <v>21056</v>
      </c>
    </row>
    <row r="16118" spans="1:10" x14ac:dyDescent="0.25">
      <c r="A16118" s="2">
        <v>1362077155</v>
      </c>
      <c r="B16118" s="2">
        <v>2498532676</v>
      </c>
      <c r="C16118" s="2">
        <v>7</v>
      </c>
      <c r="D16118" s="2">
        <v>392</v>
      </c>
      <c r="E16118" s="2">
        <f t="shared" si="1006"/>
        <v>56</v>
      </c>
      <c r="F16118" s="4">
        <f t="shared" si="1004"/>
        <v>1362077128619</v>
      </c>
      <c r="G16118" s="4">
        <f t="shared" si="1005"/>
        <v>1362077144107</v>
      </c>
      <c r="H16118" s="2">
        <v>2498506295</v>
      </c>
      <c r="I16118">
        <v>2498521783</v>
      </c>
      <c r="J16118" s="5">
        <f t="shared" si="1007"/>
        <v>15488</v>
      </c>
    </row>
    <row r="16119" spans="1:10" x14ac:dyDescent="0.25">
      <c r="A16119" s="2">
        <v>1362077155</v>
      </c>
      <c r="B16119" s="2">
        <v>2498532708</v>
      </c>
      <c r="C16119" s="2">
        <v>3</v>
      </c>
      <c r="D16119" s="2">
        <v>620</v>
      </c>
      <c r="E16119" s="2">
        <f t="shared" si="1006"/>
        <v>206.66666666666666</v>
      </c>
      <c r="F16119" s="4">
        <f t="shared" si="1004"/>
        <v>1362077129995</v>
      </c>
      <c r="G16119" s="4">
        <f t="shared" si="1005"/>
        <v>1362077130059</v>
      </c>
      <c r="H16119" s="2">
        <v>2498507703</v>
      </c>
      <c r="I16119">
        <v>2498507767</v>
      </c>
      <c r="J16119" s="5">
        <f t="shared" si="1007"/>
        <v>64</v>
      </c>
    </row>
    <row r="16120" spans="1:10" x14ac:dyDescent="0.25">
      <c r="A16120" s="2">
        <v>1362077158</v>
      </c>
      <c r="B16120" s="2">
        <v>2498536588</v>
      </c>
      <c r="C16120" s="2">
        <v>2</v>
      </c>
      <c r="D16120" s="2">
        <v>92</v>
      </c>
      <c r="E16120" s="2">
        <f t="shared" si="1006"/>
        <v>46</v>
      </c>
      <c r="F16120" s="4">
        <f t="shared" si="1004"/>
        <v>1362077132187</v>
      </c>
      <c r="G16120" s="4">
        <f t="shared" si="1005"/>
        <v>1362077132251</v>
      </c>
      <c r="H16120" s="2">
        <v>2498510775</v>
      </c>
      <c r="I16120">
        <v>2498510839</v>
      </c>
      <c r="J16120" s="5">
        <f t="shared" si="1007"/>
        <v>64</v>
      </c>
    </row>
    <row r="16121" spans="1:10" x14ac:dyDescent="0.25">
      <c r="A16121" s="2">
        <v>1362077162</v>
      </c>
      <c r="B16121" s="2">
        <v>2498540612</v>
      </c>
      <c r="C16121" s="2">
        <v>5</v>
      </c>
      <c r="D16121" s="2">
        <v>1101</v>
      </c>
      <c r="E16121" s="2">
        <f t="shared" si="1006"/>
        <v>220.2</v>
      </c>
      <c r="F16121" s="4">
        <f t="shared" si="1004"/>
        <v>1362077137541</v>
      </c>
      <c r="G16121" s="4">
        <f t="shared" si="1005"/>
        <v>1362077137733</v>
      </c>
      <c r="H16121" s="2">
        <v>2498516153</v>
      </c>
      <c r="I16121">
        <v>2498516345</v>
      </c>
      <c r="J16121" s="5">
        <f t="shared" si="1007"/>
        <v>192</v>
      </c>
    </row>
    <row r="16122" spans="1:10" x14ac:dyDescent="0.25">
      <c r="A16122" s="2">
        <v>1362077162</v>
      </c>
      <c r="B16122" s="2">
        <v>2498540612</v>
      </c>
      <c r="C16122" s="2">
        <v>5</v>
      </c>
      <c r="D16122" s="2">
        <v>747</v>
      </c>
      <c r="E16122" s="2">
        <f t="shared" si="1006"/>
        <v>149.4</v>
      </c>
      <c r="F16122" s="4">
        <f t="shared" si="1004"/>
        <v>1362077137539</v>
      </c>
      <c r="G16122" s="4">
        <f t="shared" si="1005"/>
        <v>1362077137859</v>
      </c>
      <c r="H16122" s="2">
        <v>2498516151</v>
      </c>
      <c r="I16122">
        <v>2498516471</v>
      </c>
      <c r="J16122" s="5">
        <f t="shared" si="1007"/>
        <v>320</v>
      </c>
    </row>
    <row r="16123" spans="1:10" x14ac:dyDescent="0.25">
      <c r="A16123" s="2">
        <v>1362077163</v>
      </c>
      <c r="B16123" s="2">
        <v>2498540692</v>
      </c>
      <c r="C16123" s="2">
        <v>3</v>
      </c>
      <c r="D16123" s="2">
        <v>620</v>
      </c>
      <c r="E16123" s="2">
        <f t="shared" si="1006"/>
        <v>206.66666666666666</v>
      </c>
      <c r="F16123" s="4">
        <f t="shared" si="1004"/>
        <v>1362077137947</v>
      </c>
      <c r="G16123" s="4">
        <f t="shared" si="1005"/>
        <v>1362077138011</v>
      </c>
      <c r="H16123" s="2">
        <v>2498515639</v>
      </c>
      <c r="I16123">
        <v>2498515703</v>
      </c>
      <c r="J16123" s="5">
        <f t="shared" si="1007"/>
        <v>64</v>
      </c>
    </row>
    <row r="16124" spans="1:10" x14ac:dyDescent="0.25">
      <c r="A16124" s="2">
        <v>1362077163</v>
      </c>
      <c r="B16124" s="2">
        <v>2498540696</v>
      </c>
      <c r="C16124" s="2">
        <v>4</v>
      </c>
      <c r="D16124" s="2">
        <v>723</v>
      </c>
      <c r="E16124" s="2">
        <f t="shared" si="1006"/>
        <v>180.75</v>
      </c>
      <c r="F16124" s="4">
        <f t="shared" si="1004"/>
        <v>1362077138453</v>
      </c>
      <c r="G16124" s="4">
        <f t="shared" si="1005"/>
        <v>1362077138901</v>
      </c>
      <c r="H16124" s="2">
        <v>2498516149</v>
      </c>
      <c r="I16124">
        <v>2498516597</v>
      </c>
      <c r="J16124" s="5">
        <f t="shared" si="1007"/>
        <v>448</v>
      </c>
    </row>
    <row r="16125" spans="1:10" x14ac:dyDescent="0.25">
      <c r="A16125" s="2">
        <v>1362077166</v>
      </c>
      <c r="B16125" s="2">
        <v>2498544304</v>
      </c>
      <c r="C16125" s="2">
        <v>2</v>
      </c>
      <c r="D16125" s="2">
        <v>92</v>
      </c>
      <c r="E16125" s="2">
        <f t="shared" si="1006"/>
        <v>46</v>
      </c>
      <c r="F16125" s="4">
        <f t="shared" si="1004"/>
        <v>1362077152695</v>
      </c>
      <c r="G16125" s="4">
        <f t="shared" si="1005"/>
        <v>1362077162295</v>
      </c>
      <c r="H16125" s="2">
        <v>2498530999</v>
      </c>
      <c r="I16125">
        <v>2498540599</v>
      </c>
      <c r="J16125" s="5">
        <f t="shared" si="1007"/>
        <v>9600</v>
      </c>
    </row>
    <row r="16126" spans="1:10" x14ac:dyDescent="0.25">
      <c r="A16126" s="2">
        <v>1362077166</v>
      </c>
      <c r="B16126" s="2">
        <v>2498544384</v>
      </c>
      <c r="C16126" s="2">
        <v>3</v>
      </c>
      <c r="D16126" s="2">
        <v>144</v>
      </c>
      <c r="E16126" s="2">
        <f t="shared" si="1006"/>
        <v>48</v>
      </c>
      <c r="F16126" s="4">
        <f t="shared" si="1004"/>
        <v>1362077152871</v>
      </c>
      <c r="G16126" s="4">
        <f t="shared" si="1005"/>
        <v>1362077158119</v>
      </c>
      <c r="H16126" s="2">
        <v>2498531255</v>
      </c>
      <c r="I16126">
        <v>2498536503</v>
      </c>
      <c r="J16126" s="5">
        <f t="shared" si="1007"/>
        <v>5248</v>
      </c>
    </row>
    <row r="16127" spans="1:10" x14ac:dyDescent="0.25">
      <c r="A16127" s="2">
        <v>1362077166</v>
      </c>
      <c r="B16127" s="2">
        <v>2498544580</v>
      </c>
      <c r="C16127" s="2">
        <v>13</v>
      </c>
      <c r="D16127" s="2">
        <v>2612</v>
      </c>
      <c r="E16127" s="2">
        <f t="shared" si="1006"/>
        <v>200.92307692307693</v>
      </c>
      <c r="F16127" s="4">
        <f t="shared" si="1004"/>
        <v>1362077138788</v>
      </c>
      <c r="G16127" s="4">
        <f t="shared" si="1005"/>
        <v>1362077161252</v>
      </c>
      <c r="H16127" s="2">
        <v>2498517368</v>
      </c>
      <c r="I16127">
        <v>2498539832</v>
      </c>
      <c r="J16127" s="5">
        <f t="shared" si="1007"/>
        <v>22464</v>
      </c>
    </row>
    <row r="16128" spans="1:10" x14ac:dyDescent="0.25">
      <c r="A16128" s="2">
        <v>1362077166</v>
      </c>
      <c r="B16128" s="2">
        <v>2498544580</v>
      </c>
      <c r="C16128" s="2">
        <v>3</v>
      </c>
      <c r="D16128" s="2">
        <v>138</v>
      </c>
      <c r="E16128" s="2">
        <f t="shared" si="1006"/>
        <v>46</v>
      </c>
      <c r="F16128" s="4">
        <f t="shared" si="1004"/>
        <v>1362077139042</v>
      </c>
      <c r="G16128" s="4">
        <f t="shared" si="1005"/>
        <v>1362077139554</v>
      </c>
      <c r="H16128" s="2">
        <v>2498517622</v>
      </c>
      <c r="I16128">
        <v>2498518134</v>
      </c>
      <c r="J16128" s="5">
        <f t="shared" si="1007"/>
        <v>512</v>
      </c>
    </row>
    <row r="16129" spans="1:10" x14ac:dyDescent="0.25">
      <c r="A16129" s="2">
        <v>1362077166</v>
      </c>
      <c r="B16129" s="2">
        <v>2498544580</v>
      </c>
      <c r="C16129" s="2">
        <v>2</v>
      </c>
      <c r="D16129" s="2">
        <v>92</v>
      </c>
      <c r="E16129" s="2">
        <f t="shared" si="1006"/>
        <v>46</v>
      </c>
      <c r="F16129" s="4">
        <f t="shared" si="1004"/>
        <v>1362077139042</v>
      </c>
      <c r="G16129" s="4">
        <f t="shared" si="1005"/>
        <v>1362077139554</v>
      </c>
      <c r="H16129" s="2">
        <v>2498517622</v>
      </c>
      <c r="I16129">
        <v>2498518134</v>
      </c>
      <c r="J16129" s="5">
        <f t="shared" si="1007"/>
        <v>512</v>
      </c>
    </row>
    <row r="16130" spans="1:10" x14ac:dyDescent="0.25">
      <c r="A16130" s="2">
        <v>1362077166</v>
      </c>
      <c r="B16130" s="2">
        <v>2498544612</v>
      </c>
      <c r="C16130" s="2">
        <v>4</v>
      </c>
      <c r="D16130" s="2">
        <v>538</v>
      </c>
      <c r="E16130" s="2">
        <f t="shared" si="1006"/>
        <v>134.5</v>
      </c>
      <c r="F16130" s="4">
        <f t="shared" ref="F16130:F16193" si="1008">((A16130*1000)-B16130)+H16130</f>
        <v>1362077139585</v>
      </c>
      <c r="G16130" s="4">
        <f t="shared" ref="G16130:G16193" si="1009">((A16130*1000)-B16130)+I16130</f>
        <v>1362077140289</v>
      </c>
      <c r="H16130" s="2">
        <v>2498518197</v>
      </c>
      <c r="I16130">
        <v>2498518901</v>
      </c>
      <c r="J16130" s="5">
        <f t="shared" si="1007"/>
        <v>704</v>
      </c>
    </row>
    <row r="16131" spans="1:10" x14ac:dyDescent="0.25">
      <c r="A16131" s="2">
        <v>1362077166</v>
      </c>
      <c r="B16131" s="2">
        <v>2498544616</v>
      </c>
      <c r="C16131" s="2">
        <v>5</v>
      </c>
      <c r="D16131" s="2">
        <v>3726</v>
      </c>
      <c r="E16131" s="2">
        <f t="shared" ref="E16131:E16194" si="1010">D16131/C16131</f>
        <v>745.2</v>
      </c>
      <c r="F16131" s="4">
        <f t="shared" si="1008"/>
        <v>1362077140159</v>
      </c>
      <c r="G16131" s="4">
        <f t="shared" si="1009"/>
        <v>1362077140351</v>
      </c>
      <c r="H16131" s="2">
        <v>2498518775</v>
      </c>
      <c r="I16131">
        <v>2498518967</v>
      </c>
      <c r="J16131" s="5">
        <f t="shared" ref="J16131:J16194" si="1011">G16131-F16131</f>
        <v>192</v>
      </c>
    </row>
    <row r="16132" spans="1:10" x14ac:dyDescent="0.25">
      <c r="A16132" s="2">
        <v>1362077167</v>
      </c>
      <c r="B16132" s="2">
        <v>2498544648</v>
      </c>
      <c r="C16132" s="2">
        <v>2</v>
      </c>
      <c r="D16132" s="2">
        <v>92</v>
      </c>
      <c r="E16132" s="2">
        <f t="shared" si="1010"/>
        <v>46</v>
      </c>
      <c r="F16132" s="4">
        <f t="shared" si="1008"/>
        <v>1362077141960</v>
      </c>
      <c r="G16132" s="4">
        <f t="shared" si="1009"/>
        <v>1362077141960</v>
      </c>
      <c r="H16132" s="2">
        <v>2498519608</v>
      </c>
      <c r="I16132">
        <v>2498519608</v>
      </c>
      <c r="J16132" s="5">
        <f t="shared" si="1011"/>
        <v>0</v>
      </c>
    </row>
    <row r="16133" spans="1:10" x14ac:dyDescent="0.25">
      <c r="A16133" s="2">
        <v>1362077167</v>
      </c>
      <c r="B16133" s="2">
        <v>2498544680</v>
      </c>
      <c r="C16133" s="2">
        <v>21</v>
      </c>
      <c r="D16133" s="2">
        <v>3838</v>
      </c>
      <c r="E16133" s="2">
        <f t="shared" si="1010"/>
        <v>182.76190476190476</v>
      </c>
      <c r="F16133" s="4">
        <f t="shared" si="1008"/>
        <v>1362077139494</v>
      </c>
      <c r="G16133" s="4">
        <f t="shared" si="1009"/>
        <v>1362077165926</v>
      </c>
      <c r="H16133" s="2">
        <v>2498517174</v>
      </c>
      <c r="I16133">
        <v>2498543606</v>
      </c>
      <c r="J16133" s="5">
        <f t="shared" si="1011"/>
        <v>26432</v>
      </c>
    </row>
    <row r="16134" spans="1:10" x14ac:dyDescent="0.25">
      <c r="A16134" s="2">
        <v>1362077179</v>
      </c>
      <c r="B16134" s="2">
        <v>2498556632</v>
      </c>
      <c r="C16134" s="2">
        <v>2</v>
      </c>
      <c r="D16134" s="2">
        <v>92</v>
      </c>
      <c r="E16134" s="2">
        <f t="shared" si="1010"/>
        <v>46</v>
      </c>
      <c r="F16134" s="4">
        <f t="shared" si="1008"/>
        <v>1362077153557</v>
      </c>
      <c r="G16134" s="4">
        <f t="shared" si="1009"/>
        <v>1362077154453</v>
      </c>
      <c r="H16134" s="2">
        <v>2498531189</v>
      </c>
      <c r="I16134">
        <v>2498532085</v>
      </c>
      <c r="J16134" s="5">
        <f t="shared" si="1011"/>
        <v>896</v>
      </c>
    </row>
    <row r="16135" spans="1:10" x14ac:dyDescent="0.25">
      <c r="A16135" s="2">
        <v>1362077179</v>
      </c>
      <c r="B16135" s="2">
        <v>2498556656</v>
      </c>
      <c r="C16135" s="2">
        <v>3</v>
      </c>
      <c r="D16135" s="2">
        <v>1465</v>
      </c>
      <c r="E16135" s="2">
        <f t="shared" si="1010"/>
        <v>488.33333333333331</v>
      </c>
      <c r="F16135" s="4">
        <f t="shared" si="1008"/>
        <v>1362077153598</v>
      </c>
      <c r="G16135" s="4">
        <f t="shared" si="1009"/>
        <v>1362077153662</v>
      </c>
      <c r="H16135" s="2">
        <v>2498531254</v>
      </c>
      <c r="I16135">
        <v>2498531318</v>
      </c>
      <c r="J16135" s="5">
        <f t="shared" si="1011"/>
        <v>64</v>
      </c>
    </row>
    <row r="16136" spans="1:10" x14ac:dyDescent="0.25">
      <c r="A16136" s="2">
        <v>1362077179</v>
      </c>
      <c r="B16136" s="2">
        <v>2498556660</v>
      </c>
      <c r="C16136" s="2">
        <v>21</v>
      </c>
      <c r="D16136" s="2">
        <v>21516</v>
      </c>
      <c r="E16136" s="2">
        <f t="shared" si="1010"/>
        <v>1024.5714285714287</v>
      </c>
      <c r="F16136" s="4">
        <f t="shared" si="1008"/>
        <v>1362077153724</v>
      </c>
      <c r="G16136" s="4">
        <f t="shared" si="1009"/>
        <v>1362077153980</v>
      </c>
      <c r="H16136" s="2">
        <v>2498531384</v>
      </c>
      <c r="I16136">
        <v>2498531640</v>
      </c>
      <c r="J16136" s="5">
        <f t="shared" si="1011"/>
        <v>256</v>
      </c>
    </row>
    <row r="16137" spans="1:10" x14ac:dyDescent="0.25">
      <c r="A16137" s="2">
        <v>1362077183</v>
      </c>
      <c r="B16137" s="2">
        <v>2498560636</v>
      </c>
      <c r="C16137" s="2">
        <v>1</v>
      </c>
      <c r="D16137" s="2">
        <v>46</v>
      </c>
      <c r="E16137" s="2">
        <f t="shared" si="1010"/>
        <v>46</v>
      </c>
      <c r="F16137" s="4">
        <f t="shared" si="1008"/>
        <v>1362077156629</v>
      </c>
      <c r="G16137" s="4">
        <f t="shared" si="1009"/>
        <v>1362077156629</v>
      </c>
      <c r="H16137" s="2">
        <v>2498534265</v>
      </c>
      <c r="I16137">
        <v>2498534265</v>
      </c>
      <c r="J16137" s="5">
        <f t="shared" si="1011"/>
        <v>0</v>
      </c>
    </row>
    <row r="16138" spans="1:10" x14ac:dyDescent="0.25">
      <c r="A16138" s="2">
        <v>1362077183</v>
      </c>
      <c r="B16138" s="2">
        <v>2498560636</v>
      </c>
      <c r="C16138" s="2">
        <v>1</v>
      </c>
      <c r="D16138" s="2">
        <v>46</v>
      </c>
      <c r="E16138" s="2">
        <f t="shared" si="1010"/>
        <v>46</v>
      </c>
      <c r="F16138" s="4">
        <f t="shared" si="1008"/>
        <v>1362077156564</v>
      </c>
      <c r="G16138" s="4">
        <f t="shared" si="1009"/>
        <v>1362077156564</v>
      </c>
      <c r="H16138" s="2">
        <v>2498534200</v>
      </c>
      <c r="I16138">
        <v>2498534200</v>
      </c>
      <c r="J16138" s="5">
        <f t="shared" si="1011"/>
        <v>0</v>
      </c>
    </row>
    <row r="16139" spans="1:10" x14ac:dyDescent="0.25">
      <c r="A16139" s="2">
        <v>1362077183</v>
      </c>
      <c r="B16139" s="2">
        <v>2498560644</v>
      </c>
      <c r="C16139" s="2">
        <v>21</v>
      </c>
      <c r="D16139" s="2">
        <v>1176</v>
      </c>
      <c r="E16139" s="2">
        <f t="shared" si="1010"/>
        <v>56</v>
      </c>
      <c r="F16139" s="4">
        <f t="shared" si="1008"/>
        <v>1362077157129</v>
      </c>
      <c r="G16139" s="4">
        <f t="shared" si="1009"/>
        <v>1362077171401</v>
      </c>
      <c r="H16139" s="2">
        <v>2498534773</v>
      </c>
      <c r="I16139">
        <v>2498549045</v>
      </c>
      <c r="J16139" s="5">
        <f t="shared" si="1011"/>
        <v>14272</v>
      </c>
    </row>
    <row r="16140" spans="1:10" x14ac:dyDescent="0.25">
      <c r="A16140" s="2">
        <v>1362077183</v>
      </c>
      <c r="B16140" s="2">
        <v>2498560672</v>
      </c>
      <c r="C16140" s="2">
        <v>10</v>
      </c>
      <c r="D16140" s="2">
        <v>960</v>
      </c>
      <c r="E16140" s="2">
        <f t="shared" si="1010"/>
        <v>96</v>
      </c>
      <c r="F16140" s="4">
        <f t="shared" si="1008"/>
        <v>1362077157744</v>
      </c>
      <c r="G16140" s="4">
        <f t="shared" si="1009"/>
        <v>1362077171184</v>
      </c>
      <c r="H16140" s="2">
        <v>2498535416</v>
      </c>
      <c r="I16140">
        <v>2498548856</v>
      </c>
      <c r="J16140" s="5">
        <f t="shared" si="1011"/>
        <v>13440</v>
      </c>
    </row>
    <row r="16141" spans="1:10" x14ac:dyDescent="0.25">
      <c r="A16141" s="2">
        <v>1362077183</v>
      </c>
      <c r="B16141" s="2">
        <v>2498560752</v>
      </c>
      <c r="C16141" s="2">
        <v>11</v>
      </c>
      <c r="D16141" s="2">
        <v>616</v>
      </c>
      <c r="E16141" s="2">
        <f t="shared" si="1010"/>
        <v>56</v>
      </c>
      <c r="F16141" s="4">
        <f t="shared" si="1008"/>
        <v>1362077156895</v>
      </c>
      <c r="G16141" s="4">
        <f t="shared" si="1009"/>
        <v>1362077171231</v>
      </c>
      <c r="H16141" s="2">
        <v>2498534647</v>
      </c>
      <c r="I16141">
        <v>2498548983</v>
      </c>
      <c r="J16141" s="5">
        <f t="shared" si="1011"/>
        <v>14336</v>
      </c>
    </row>
    <row r="16142" spans="1:10" x14ac:dyDescent="0.25">
      <c r="A16142" s="2">
        <v>1362077183</v>
      </c>
      <c r="B16142" s="2">
        <v>2498560756</v>
      </c>
      <c r="C16142" s="2">
        <v>20</v>
      </c>
      <c r="D16142" s="2">
        <v>1120</v>
      </c>
      <c r="E16142" s="2">
        <f t="shared" si="1010"/>
        <v>56</v>
      </c>
      <c r="F16142" s="4">
        <f t="shared" si="1008"/>
        <v>1362077157147</v>
      </c>
      <c r="G16142" s="4">
        <f t="shared" si="1009"/>
        <v>1362077171611</v>
      </c>
      <c r="H16142" s="2">
        <v>2498534903</v>
      </c>
      <c r="I16142">
        <v>2498549367</v>
      </c>
      <c r="J16142" s="5">
        <f t="shared" si="1011"/>
        <v>14464</v>
      </c>
    </row>
    <row r="16143" spans="1:10" x14ac:dyDescent="0.25">
      <c r="A16143" s="2">
        <v>1362077187</v>
      </c>
      <c r="B16143" s="2">
        <v>1136879252</v>
      </c>
      <c r="C16143" s="2">
        <v>1</v>
      </c>
      <c r="D16143" s="2">
        <v>46</v>
      </c>
      <c r="E16143" s="2">
        <f t="shared" si="1010"/>
        <v>46</v>
      </c>
      <c r="F16143" s="4">
        <f t="shared" si="1008"/>
        <v>1362077162656</v>
      </c>
      <c r="G16143" s="4">
        <f t="shared" si="1009"/>
        <v>1362077162656</v>
      </c>
      <c r="H16143" s="2">
        <v>1136854908</v>
      </c>
      <c r="I16143">
        <v>1136854908</v>
      </c>
      <c r="J16143" s="5">
        <f t="shared" si="1011"/>
        <v>0</v>
      </c>
    </row>
    <row r="16144" spans="1:10" x14ac:dyDescent="0.25">
      <c r="A16144" s="2">
        <v>1362077187</v>
      </c>
      <c r="B16144" s="2">
        <v>2498564844</v>
      </c>
      <c r="C16144" s="2">
        <v>1</v>
      </c>
      <c r="D16144" s="2">
        <v>46</v>
      </c>
      <c r="E16144" s="2">
        <f t="shared" si="1010"/>
        <v>46</v>
      </c>
      <c r="F16144" s="4">
        <f t="shared" si="1008"/>
        <v>1362077162498</v>
      </c>
      <c r="G16144" s="4">
        <f t="shared" si="1009"/>
        <v>1362077162498</v>
      </c>
      <c r="H16144" s="2">
        <v>2498540342</v>
      </c>
      <c r="I16144">
        <v>2498540342</v>
      </c>
      <c r="J16144" s="5">
        <f t="shared" si="1011"/>
        <v>0</v>
      </c>
    </row>
    <row r="16145" spans="1:10" x14ac:dyDescent="0.25">
      <c r="A16145" s="2">
        <v>1362077187</v>
      </c>
      <c r="B16145" s="2">
        <v>2498564848</v>
      </c>
      <c r="C16145" s="2">
        <v>2</v>
      </c>
      <c r="D16145" s="2">
        <v>92</v>
      </c>
      <c r="E16145" s="2">
        <f t="shared" si="1010"/>
        <v>46</v>
      </c>
      <c r="F16145" s="4">
        <f t="shared" si="1008"/>
        <v>1362077162496</v>
      </c>
      <c r="G16145" s="4">
        <f t="shared" si="1009"/>
        <v>1362077162688</v>
      </c>
      <c r="H16145" s="2">
        <v>2498540344</v>
      </c>
      <c r="I16145">
        <v>2498540536</v>
      </c>
      <c r="J16145" s="5">
        <f t="shared" si="1011"/>
        <v>192</v>
      </c>
    </row>
    <row r="16146" spans="1:10" x14ac:dyDescent="0.25">
      <c r="A16146" s="2">
        <v>1362077191</v>
      </c>
      <c r="B16146" s="2">
        <v>2498568772</v>
      </c>
      <c r="C16146" s="2">
        <v>1</v>
      </c>
      <c r="D16146" s="2">
        <v>77</v>
      </c>
      <c r="E16146" s="2">
        <f t="shared" si="1010"/>
        <v>77</v>
      </c>
      <c r="F16146" s="4">
        <f t="shared" si="1008"/>
        <v>1362077162890</v>
      </c>
      <c r="G16146" s="4">
        <f t="shared" si="1009"/>
        <v>1362077162890</v>
      </c>
      <c r="H16146" s="2">
        <v>2498540662</v>
      </c>
      <c r="I16146">
        <v>2498540662</v>
      </c>
      <c r="J16146" s="5">
        <f t="shared" si="1011"/>
        <v>0</v>
      </c>
    </row>
    <row r="16147" spans="1:10" x14ac:dyDescent="0.25">
      <c r="A16147" s="2">
        <v>1362077191</v>
      </c>
      <c r="B16147" s="2">
        <v>2498568792</v>
      </c>
      <c r="C16147" s="2">
        <v>1</v>
      </c>
      <c r="D16147" s="2">
        <v>46</v>
      </c>
      <c r="E16147" s="2">
        <f t="shared" si="1010"/>
        <v>46</v>
      </c>
      <c r="F16147" s="4">
        <f t="shared" si="1008"/>
        <v>1362077163128</v>
      </c>
      <c r="G16147" s="4">
        <f t="shared" si="1009"/>
        <v>1362077163128</v>
      </c>
      <c r="H16147" s="2">
        <v>2498540920</v>
      </c>
      <c r="I16147">
        <v>2498540920</v>
      </c>
      <c r="J16147" s="5">
        <f t="shared" si="1011"/>
        <v>0</v>
      </c>
    </row>
    <row r="16148" spans="1:10" x14ac:dyDescent="0.25">
      <c r="A16148" s="2">
        <v>1362077195</v>
      </c>
      <c r="B16148" s="2">
        <v>2498572860</v>
      </c>
      <c r="C16148" s="2">
        <v>7</v>
      </c>
      <c r="D16148" s="2">
        <v>1146</v>
      </c>
      <c r="E16148" s="2">
        <f t="shared" si="1010"/>
        <v>163.71428571428572</v>
      </c>
      <c r="F16148" s="4">
        <f t="shared" si="1008"/>
        <v>1362077169585</v>
      </c>
      <c r="G16148" s="4">
        <f t="shared" si="1009"/>
        <v>1362077189361</v>
      </c>
      <c r="H16148" s="2">
        <v>2498547445</v>
      </c>
      <c r="I16148">
        <v>2498567221</v>
      </c>
      <c r="J16148" s="5">
        <f t="shared" si="1011"/>
        <v>19776</v>
      </c>
    </row>
    <row r="16149" spans="1:10" x14ac:dyDescent="0.25">
      <c r="A16149" s="2">
        <v>1362077199</v>
      </c>
      <c r="B16149" s="2">
        <v>2498576796</v>
      </c>
      <c r="C16149" s="2">
        <v>3</v>
      </c>
      <c r="D16149" s="2">
        <v>544</v>
      </c>
      <c r="E16149" s="2">
        <f t="shared" si="1010"/>
        <v>181.33333333333334</v>
      </c>
      <c r="F16149" s="4">
        <f t="shared" si="1008"/>
        <v>1362077171827</v>
      </c>
      <c r="G16149" s="4">
        <f t="shared" si="1009"/>
        <v>1362077171891</v>
      </c>
      <c r="H16149" s="2">
        <v>2498549623</v>
      </c>
      <c r="I16149">
        <v>2498549687</v>
      </c>
      <c r="J16149" s="5">
        <f t="shared" si="1011"/>
        <v>64</v>
      </c>
    </row>
    <row r="16150" spans="1:10" x14ac:dyDescent="0.25">
      <c r="A16150" s="2">
        <v>1362077202</v>
      </c>
      <c r="B16150" s="2">
        <v>1136895096</v>
      </c>
      <c r="C16150" s="2">
        <v>120</v>
      </c>
      <c r="D16150" s="2">
        <v>167368</v>
      </c>
      <c r="E16150" s="2">
        <f t="shared" si="1010"/>
        <v>1394.7333333333333</v>
      </c>
      <c r="F16150" s="4">
        <f t="shared" si="1008"/>
        <v>1362077044181</v>
      </c>
      <c r="G16150" s="4">
        <f t="shared" si="1009"/>
        <v>1362077196757</v>
      </c>
      <c r="H16150" s="2">
        <v>1136737277</v>
      </c>
      <c r="I16150">
        <v>1136889853</v>
      </c>
      <c r="J16150" s="5">
        <f t="shared" si="1011"/>
        <v>152576</v>
      </c>
    </row>
    <row r="16151" spans="1:10" x14ac:dyDescent="0.25">
      <c r="A16151" s="2">
        <v>1362077206</v>
      </c>
      <c r="B16151" s="2">
        <v>2498584300</v>
      </c>
      <c r="C16151" s="2">
        <v>219</v>
      </c>
      <c r="D16151" s="2">
        <v>267141</v>
      </c>
      <c r="E16151" s="2">
        <f t="shared" si="1010"/>
        <v>1219.8219178082193</v>
      </c>
      <c r="F16151" s="4">
        <f t="shared" si="1008"/>
        <v>1362077080188</v>
      </c>
      <c r="G16151" s="4">
        <f t="shared" si="1009"/>
        <v>1362077201148</v>
      </c>
      <c r="H16151" s="2">
        <v>2498458488</v>
      </c>
      <c r="I16151">
        <v>2498579448</v>
      </c>
      <c r="J16151" s="5">
        <f t="shared" si="1011"/>
        <v>120960</v>
      </c>
    </row>
    <row r="16152" spans="1:10" x14ac:dyDescent="0.25">
      <c r="A16152" s="2">
        <v>1362077206</v>
      </c>
      <c r="B16152" s="2">
        <v>2498584364</v>
      </c>
      <c r="C16152" s="2">
        <v>2443</v>
      </c>
      <c r="D16152" s="2">
        <v>3442149</v>
      </c>
      <c r="E16152" s="2">
        <f t="shared" si="1010"/>
        <v>1408.9844453540729</v>
      </c>
      <c r="F16152" s="4">
        <f t="shared" si="1008"/>
        <v>1362077154362</v>
      </c>
      <c r="G16152" s="4">
        <f t="shared" si="1009"/>
        <v>1362077200634</v>
      </c>
      <c r="H16152" s="2">
        <v>2498532726</v>
      </c>
      <c r="I16152">
        <v>2498578998</v>
      </c>
      <c r="J16152" s="5">
        <f t="shared" si="1011"/>
        <v>46272</v>
      </c>
    </row>
    <row r="16153" spans="1:10" x14ac:dyDescent="0.25">
      <c r="A16153" s="2">
        <v>1362077206</v>
      </c>
      <c r="B16153" s="2">
        <v>2498584416</v>
      </c>
      <c r="C16153" s="2">
        <v>2653</v>
      </c>
      <c r="D16153" s="2">
        <v>3690943</v>
      </c>
      <c r="E16153" s="2">
        <f t="shared" si="1010"/>
        <v>1391.2336977007162</v>
      </c>
      <c r="F16153" s="4">
        <f t="shared" si="1008"/>
        <v>1362077137736</v>
      </c>
      <c r="G16153" s="4">
        <f t="shared" si="1009"/>
        <v>1362077198152</v>
      </c>
      <c r="H16153" s="2">
        <v>2498516152</v>
      </c>
      <c r="I16153">
        <v>2498576568</v>
      </c>
      <c r="J16153" s="5">
        <f t="shared" si="1011"/>
        <v>60416</v>
      </c>
    </row>
    <row r="16154" spans="1:10" x14ac:dyDescent="0.25">
      <c r="A16154" s="2">
        <v>1362077207</v>
      </c>
      <c r="B16154" s="2">
        <v>2498584804</v>
      </c>
      <c r="C16154" s="2">
        <v>5</v>
      </c>
      <c r="D16154" s="2">
        <v>1292</v>
      </c>
      <c r="E16154" s="2">
        <f t="shared" si="1010"/>
        <v>258.39999999999998</v>
      </c>
      <c r="F16154" s="4">
        <f t="shared" si="1008"/>
        <v>1362077180396</v>
      </c>
      <c r="G16154" s="4">
        <f t="shared" si="1009"/>
        <v>1362077191404</v>
      </c>
      <c r="H16154" s="2">
        <v>2498558200</v>
      </c>
      <c r="I16154">
        <v>2498569208</v>
      </c>
      <c r="J16154" s="5">
        <f t="shared" si="1011"/>
        <v>11008</v>
      </c>
    </row>
    <row r="16155" spans="1:10" x14ac:dyDescent="0.25">
      <c r="A16155" s="2">
        <v>1362077211</v>
      </c>
      <c r="B16155" s="2">
        <v>2498588760</v>
      </c>
      <c r="C16155" s="2">
        <v>1</v>
      </c>
      <c r="D16155" s="2">
        <v>46</v>
      </c>
      <c r="E16155" s="2">
        <f t="shared" si="1010"/>
        <v>46</v>
      </c>
      <c r="F16155" s="4">
        <f t="shared" si="1008"/>
        <v>1362077186518</v>
      </c>
      <c r="G16155" s="4">
        <f t="shared" si="1009"/>
        <v>1362077186518</v>
      </c>
      <c r="H16155" s="2">
        <v>2498564278</v>
      </c>
      <c r="I16155">
        <v>2498564278</v>
      </c>
      <c r="J16155" s="5">
        <f t="shared" si="1011"/>
        <v>0</v>
      </c>
    </row>
    <row r="16156" spans="1:10" x14ac:dyDescent="0.25">
      <c r="A16156" s="2">
        <v>1362077214</v>
      </c>
      <c r="B16156" s="2">
        <v>2498592296</v>
      </c>
      <c r="C16156" s="2">
        <v>6</v>
      </c>
      <c r="D16156" s="2">
        <v>294</v>
      </c>
      <c r="E16156" s="2">
        <f t="shared" si="1010"/>
        <v>49</v>
      </c>
      <c r="F16156" s="4">
        <f t="shared" si="1008"/>
        <v>1362077206591</v>
      </c>
      <c r="G16156" s="4">
        <f t="shared" si="1009"/>
        <v>1362077213631</v>
      </c>
      <c r="H16156" s="2">
        <v>2498584887</v>
      </c>
      <c r="I16156">
        <v>2498591927</v>
      </c>
      <c r="J16156" s="5">
        <f t="shared" si="1011"/>
        <v>7040</v>
      </c>
    </row>
    <row r="16157" spans="1:10" x14ac:dyDescent="0.25">
      <c r="A16157" s="2">
        <v>1362077214</v>
      </c>
      <c r="B16157" s="2">
        <v>2498592296</v>
      </c>
      <c r="C16157" s="2">
        <v>4</v>
      </c>
      <c r="D16157" s="2">
        <v>202</v>
      </c>
      <c r="E16157" s="2">
        <f t="shared" si="1010"/>
        <v>50.5</v>
      </c>
      <c r="F16157" s="4">
        <f t="shared" si="1008"/>
        <v>1362077206655</v>
      </c>
      <c r="G16157" s="4">
        <f t="shared" si="1009"/>
        <v>1362077213439</v>
      </c>
      <c r="H16157" s="2">
        <v>2498584951</v>
      </c>
      <c r="I16157">
        <v>2498591735</v>
      </c>
      <c r="J16157" s="5">
        <f t="shared" si="1011"/>
        <v>6784</v>
      </c>
    </row>
    <row r="16158" spans="1:10" x14ac:dyDescent="0.25">
      <c r="A16158" s="2">
        <v>1362077214</v>
      </c>
      <c r="B16158" s="2">
        <v>2498592296</v>
      </c>
      <c r="C16158" s="2">
        <v>3</v>
      </c>
      <c r="D16158" s="2">
        <v>150</v>
      </c>
      <c r="E16158" s="2">
        <f t="shared" si="1010"/>
        <v>50</v>
      </c>
      <c r="F16158" s="4">
        <f t="shared" si="1008"/>
        <v>1362077206654</v>
      </c>
      <c r="G16158" s="4">
        <f t="shared" si="1009"/>
        <v>1362077213438</v>
      </c>
      <c r="H16158" s="2">
        <v>2498584950</v>
      </c>
      <c r="I16158">
        <v>2498591734</v>
      </c>
      <c r="J16158" s="5">
        <f t="shared" si="1011"/>
        <v>6784</v>
      </c>
    </row>
    <row r="16159" spans="1:10" x14ac:dyDescent="0.25">
      <c r="A16159" s="2">
        <v>1362077214</v>
      </c>
      <c r="B16159" s="2">
        <v>2498592296</v>
      </c>
      <c r="C16159" s="2">
        <v>3</v>
      </c>
      <c r="D16159" s="2">
        <v>150</v>
      </c>
      <c r="E16159" s="2">
        <f t="shared" si="1010"/>
        <v>50</v>
      </c>
      <c r="F16159" s="4">
        <f t="shared" si="1008"/>
        <v>1362077206718</v>
      </c>
      <c r="G16159" s="4">
        <f t="shared" si="1009"/>
        <v>1362077213438</v>
      </c>
      <c r="H16159" s="2">
        <v>2498585014</v>
      </c>
      <c r="I16159">
        <v>2498591734</v>
      </c>
      <c r="J16159" s="5">
        <f t="shared" si="1011"/>
        <v>6720</v>
      </c>
    </row>
    <row r="16160" spans="1:10" x14ac:dyDescent="0.25">
      <c r="A16160" s="2">
        <v>1362077214</v>
      </c>
      <c r="B16160" s="2">
        <v>2498592300</v>
      </c>
      <c r="C16160" s="2">
        <v>3</v>
      </c>
      <c r="D16160" s="2">
        <v>144</v>
      </c>
      <c r="E16160" s="2">
        <f t="shared" si="1010"/>
        <v>48</v>
      </c>
      <c r="F16160" s="4">
        <f t="shared" si="1008"/>
        <v>1362077206713</v>
      </c>
      <c r="G16160" s="4">
        <f t="shared" si="1009"/>
        <v>1362077213625</v>
      </c>
      <c r="H16160" s="2">
        <v>2498585013</v>
      </c>
      <c r="I16160">
        <v>2498591925</v>
      </c>
      <c r="J16160" s="5">
        <f t="shared" si="1011"/>
        <v>6912</v>
      </c>
    </row>
    <row r="16161" spans="1:10" x14ac:dyDescent="0.25">
      <c r="A16161" s="2">
        <v>1362077214</v>
      </c>
      <c r="B16161" s="2">
        <v>2498592300</v>
      </c>
      <c r="C16161" s="2">
        <v>3</v>
      </c>
      <c r="D16161" s="2">
        <v>150</v>
      </c>
      <c r="E16161" s="2">
        <f t="shared" si="1010"/>
        <v>50</v>
      </c>
      <c r="F16161" s="4">
        <f t="shared" si="1008"/>
        <v>1362077206904</v>
      </c>
      <c r="G16161" s="4">
        <f t="shared" si="1009"/>
        <v>1362077213432</v>
      </c>
      <c r="H16161" s="2">
        <v>2498585204</v>
      </c>
      <c r="I16161">
        <v>2498591732</v>
      </c>
      <c r="J16161" s="5">
        <f t="shared" si="1011"/>
        <v>6528</v>
      </c>
    </row>
    <row r="16162" spans="1:10" x14ac:dyDescent="0.25">
      <c r="A16162" s="2">
        <v>1362077214</v>
      </c>
      <c r="B16162" s="2">
        <v>2498592300</v>
      </c>
      <c r="C16162" s="2">
        <v>4</v>
      </c>
      <c r="D16162" s="2">
        <v>202</v>
      </c>
      <c r="E16162" s="2">
        <f t="shared" si="1010"/>
        <v>50.5</v>
      </c>
      <c r="F16162" s="4">
        <f t="shared" si="1008"/>
        <v>1362077206776</v>
      </c>
      <c r="G16162" s="4">
        <f t="shared" si="1009"/>
        <v>1362077213432</v>
      </c>
      <c r="H16162" s="2">
        <v>2498585076</v>
      </c>
      <c r="I16162">
        <v>2498591732</v>
      </c>
      <c r="J16162" s="5">
        <f t="shared" si="1011"/>
        <v>6656</v>
      </c>
    </row>
    <row r="16163" spans="1:10" x14ac:dyDescent="0.25">
      <c r="A16163" s="2">
        <v>1362077214</v>
      </c>
      <c r="B16163" s="2">
        <v>2498592300</v>
      </c>
      <c r="C16163" s="2">
        <v>2</v>
      </c>
      <c r="D16163" s="2">
        <v>98</v>
      </c>
      <c r="E16163" s="2">
        <f t="shared" si="1010"/>
        <v>49</v>
      </c>
      <c r="F16163" s="4">
        <f t="shared" si="1008"/>
        <v>1362077206907</v>
      </c>
      <c r="G16163" s="4">
        <f t="shared" si="1009"/>
        <v>1362077213371</v>
      </c>
      <c r="H16163" s="2">
        <v>2498585207</v>
      </c>
      <c r="I16163">
        <v>2498591671</v>
      </c>
      <c r="J16163" s="5">
        <f t="shared" si="1011"/>
        <v>6464</v>
      </c>
    </row>
    <row r="16164" spans="1:10" x14ac:dyDescent="0.25">
      <c r="A16164" s="2">
        <v>1362077214</v>
      </c>
      <c r="B16164" s="2">
        <v>2498592308</v>
      </c>
      <c r="C16164" s="2">
        <v>3</v>
      </c>
      <c r="D16164" s="2">
        <v>144</v>
      </c>
      <c r="E16164" s="2">
        <f t="shared" si="1010"/>
        <v>48</v>
      </c>
      <c r="F16164" s="4">
        <f t="shared" si="1008"/>
        <v>1362077207924</v>
      </c>
      <c r="G16164" s="4">
        <f t="shared" si="1009"/>
        <v>1362077213428</v>
      </c>
      <c r="H16164" s="2">
        <v>2498586232</v>
      </c>
      <c r="I16164">
        <v>2498591736</v>
      </c>
      <c r="J16164" s="5">
        <f t="shared" si="1011"/>
        <v>5504</v>
      </c>
    </row>
    <row r="16165" spans="1:10" x14ac:dyDescent="0.25">
      <c r="A16165" s="2">
        <v>1362077214</v>
      </c>
      <c r="B16165" s="2">
        <v>2498592332</v>
      </c>
      <c r="C16165" s="2">
        <v>4</v>
      </c>
      <c r="D16165" s="2">
        <v>184</v>
      </c>
      <c r="E16165" s="2">
        <f t="shared" si="1010"/>
        <v>46</v>
      </c>
      <c r="F16165" s="4">
        <f t="shared" si="1008"/>
        <v>1362077203865</v>
      </c>
      <c r="G16165" s="4">
        <f t="shared" si="1009"/>
        <v>1362077213465</v>
      </c>
      <c r="H16165" s="2">
        <v>2498582197</v>
      </c>
      <c r="I16165">
        <v>2498591797</v>
      </c>
      <c r="J16165" s="5">
        <f t="shared" si="1011"/>
        <v>9600</v>
      </c>
    </row>
    <row r="16166" spans="1:10" x14ac:dyDescent="0.25">
      <c r="A16166" s="2">
        <v>1362077214</v>
      </c>
      <c r="B16166" s="2">
        <v>2498592332</v>
      </c>
      <c r="C16166" s="2">
        <v>4</v>
      </c>
      <c r="D16166" s="2">
        <v>184</v>
      </c>
      <c r="E16166" s="2">
        <f t="shared" si="1010"/>
        <v>46</v>
      </c>
      <c r="F16166" s="4">
        <f t="shared" si="1008"/>
        <v>1362077204057</v>
      </c>
      <c r="G16166" s="4">
        <f t="shared" si="1009"/>
        <v>1362077210713</v>
      </c>
      <c r="H16166" s="2">
        <v>2498582389</v>
      </c>
      <c r="I16166">
        <v>2498589045</v>
      </c>
      <c r="J16166" s="5">
        <f t="shared" si="1011"/>
        <v>6656</v>
      </c>
    </row>
    <row r="16167" spans="1:10" x14ac:dyDescent="0.25">
      <c r="A16167" s="2">
        <v>1362077214</v>
      </c>
      <c r="B16167" s="2">
        <v>2498592340</v>
      </c>
      <c r="C16167" s="2">
        <v>4</v>
      </c>
      <c r="D16167" s="2">
        <v>184</v>
      </c>
      <c r="E16167" s="2">
        <f t="shared" si="1010"/>
        <v>46</v>
      </c>
      <c r="F16167" s="4">
        <f t="shared" si="1008"/>
        <v>1362077200851</v>
      </c>
      <c r="G16167" s="4">
        <f t="shared" si="1009"/>
        <v>1362077207635</v>
      </c>
      <c r="H16167" s="2">
        <v>2498579191</v>
      </c>
      <c r="I16167">
        <v>2498585975</v>
      </c>
      <c r="J16167" s="5">
        <f t="shared" si="1011"/>
        <v>6784</v>
      </c>
    </row>
    <row r="16168" spans="1:10" x14ac:dyDescent="0.25">
      <c r="A16168" s="2">
        <v>1362077214</v>
      </c>
      <c r="B16168" s="2">
        <v>2498592376</v>
      </c>
      <c r="C16168" s="2">
        <v>3</v>
      </c>
      <c r="D16168" s="2">
        <v>150</v>
      </c>
      <c r="E16168" s="2">
        <f t="shared" si="1010"/>
        <v>50</v>
      </c>
      <c r="F16168" s="4">
        <f t="shared" si="1008"/>
        <v>1362077206575</v>
      </c>
      <c r="G16168" s="4">
        <f t="shared" si="1009"/>
        <v>1362077213359</v>
      </c>
      <c r="H16168" s="2">
        <v>2498584951</v>
      </c>
      <c r="I16168">
        <v>2498591735</v>
      </c>
      <c r="J16168" s="5">
        <f t="shared" si="1011"/>
        <v>6784</v>
      </c>
    </row>
    <row r="16169" spans="1:10" x14ac:dyDescent="0.25">
      <c r="A16169" s="2">
        <v>1362077214</v>
      </c>
      <c r="B16169" s="2">
        <v>2498592380</v>
      </c>
      <c r="C16169" s="2">
        <v>3</v>
      </c>
      <c r="D16169" s="2">
        <v>144</v>
      </c>
      <c r="E16169" s="2">
        <f t="shared" si="1010"/>
        <v>48</v>
      </c>
      <c r="F16169" s="4">
        <f t="shared" si="1008"/>
        <v>1362077206828</v>
      </c>
      <c r="G16169" s="4">
        <f t="shared" si="1009"/>
        <v>1362077213420</v>
      </c>
      <c r="H16169" s="2">
        <v>2498585208</v>
      </c>
      <c r="I16169">
        <v>2498591800</v>
      </c>
      <c r="J16169" s="5">
        <f t="shared" si="1011"/>
        <v>6592</v>
      </c>
    </row>
    <row r="16170" spans="1:10" x14ac:dyDescent="0.25">
      <c r="A16170" s="2">
        <v>1362077214</v>
      </c>
      <c r="B16170" s="2">
        <v>2498592388</v>
      </c>
      <c r="C16170" s="2">
        <v>2</v>
      </c>
      <c r="D16170" s="2">
        <v>98</v>
      </c>
      <c r="E16170" s="2">
        <f t="shared" si="1010"/>
        <v>49</v>
      </c>
      <c r="F16170" s="4">
        <f t="shared" si="1008"/>
        <v>1362077207844</v>
      </c>
      <c r="G16170" s="4">
        <f t="shared" si="1009"/>
        <v>1362077213348</v>
      </c>
      <c r="H16170" s="2">
        <v>2498586232</v>
      </c>
      <c r="I16170">
        <v>2498591736</v>
      </c>
      <c r="J16170" s="5">
        <f t="shared" si="1011"/>
        <v>5504</v>
      </c>
    </row>
    <row r="16171" spans="1:10" x14ac:dyDescent="0.25">
      <c r="A16171" s="2">
        <v>1362077214</v>
      </c>
      <c r="B16171" s="2">
        <v>2498592416</v>
      </c>
      <c r="C16171" s="2">
        <v>4</v>
      </c>
      <c r="D16171" s="2">
        <v>184</v>
      </c>
      <c r="E16171" s="2">
        <f t="shared" si="1010"/>
        <v>46</v>
      </c>
      <c r="F16171" s="4">
        <f t="shared" si="1008"/>
        <v>1362077203912</v>
      </c>
      <c r="G16171" s="4">
        <f t="shared" si="1009"/>
        <v>1362077208840</v>
      </c>
      <c r="H16171" s="2">
        <v>2498582328</v>
      </c>
      <c r="I16171">
        <v>2498587256</v>
      </c>
      <c r="J16171" s="5">
        <f t="shared" si="1011"/>
        <v>4928</v>
      </c>
    </row>
    <row r="16172" spans="1:10" x14ac:dyDescent="0.25">
      <c r="A16172" s="2">
        <v>1362077214</v>
      </c>
      <c r="B16172" s="2">
        <v>2498592420</v>
      </c>
      <c r="C16172" s="2">
        <v>4</v>
      </c>
      <c r="D16172" s="2">
        <v>184</v>
      </c>
      <c r="E16172" s="2">
        <f t="shared" si="1010"/>
        <v>46</v>
      </c>
      <c r="F16172" s="4">
        <f t="shared" si="1008"/>
        <v>1362077204035</v>
      </c>
      <c r="G16172" s="4">
        <f t="shared" si="1009"/>
        <v>1362077210115</v>
      </c>
      <c r="H16172" s="2">
        <v>2498582455</v>
      </c>
      <c r="I16172">
        <v>2498588535</v>
      </c>
      <c r="J16172" s="5">
        <f t="shared" si="1011"/>
        <v>6080</v>
      </c>
    </row>
    <row r="16173" spans="1:10" x14ac:dyDescent="0.25">
      <c r="A16173" s="2">
        <v>1362077214</v>
      </c>
      <c r="B16173" s="2">
        <v>2498592424</v>
      </c>
      <c r="C16173" s="2">
        <v>4</v>
      </c>
      <c r="D16173" s="2">
        <v>184</v>
      </c>
      <c r="E16173" s="2">
        <f t="shared" si="1010"/>
        <v>46</v>
      </c>
      <c r="F16173" s="4">
        <f t="shared" si="1008"/>
        <v>1362077200704</v>
      </c>
      <c r="G16173" s="4">
        <f t="shared" si="1009"/>
        <v>1362077205952</v>
      </c>
      <c r="H16173" s="2">
        <v>2498579128</v>
      </c>
      <c r="I16173">
        <v>2498584376</v>
      </c>
      <c r="J16173" s="5">
        <f t="shared" si="1011"/>
        <v>5248</v>
      </c>
    </row>
    <row r="16174" spans="1:10" x14ac:dyDescent="0.25">
      <c r="A16174" s="2">
        <v>1362077219</v>
      </c>
      <c r="B16174" s="2">
        <v>2498596844</v>
      </c>
      <c r="C16174" s="2">
        <v>1</v>
      </c>
      <c r="D16174" s="2">
        <v>46</v>
      </c>
      <c r="E16174" s="2">
        <f t="shared" si="1010"/>
        <v>46</v>
      </c>
      <c r="F16174" s="4">
        <f t="shared" si="1008"/>
        <v>1362077190915</v>
      </c>
      <c r="G16174" s="4">
        <f t="shared" si="1009"/>
        <v>1362077190915</v>
      </c>
      <c r="H16174" s="2">
        <v>2498568759</v>
      </c>
      <c r="I16174">
        <v>2498568759</v>
      </c>
      <c r="J16174" s="5">
        <f t="shared" si="1011"/>
        <v>0</v>
      </c>
    </row>
    <row r="16175" spans="1:10" x14ac:dyDescent="0.25">
      <c r="A16175" s="2">
        <v>1362077222</v>
      </c>
      <c r="B16175" s="2">
        <v>2498600472</v>
      </c>
      <c r="C16175" s="2">
        <v>3</v>
      </c>
      <c r="D16175" s="2">
        <v>144</v>
      </c>
      <c r="E16175" s="2">
        <f t="shared" si="1010"/>
        <v>48</v>
      </c>
      <c r="F16175" s="4">
        <f t="shared" si="1008"/>
        <v>1362077208847</v>
      </c>
      <c r="G16175" s="4">
        <f t="shared" si="1009"/>
        <v>1362077214223</v>
      </c>
      <c r="H16175" s="2">
        <v>2498587319</v>
      </c>
      <c r="I16175">
        <v>2498592695</v>
      </c>
      <c r="J16175" s="5">
        <f t="shared" si="1011"/>
        <v>5376</v>
      </c>
    </row>
    <row r="16176" spans="1:10" x14ac:dyDescent="0.25">
      <c r="A16176" s="2">
        <v>1362077222</v>
      </c>
      <c r="B16176" s="2">
        <v>2498600472</v>
      </c>
      <c r="C16176" s="2">
        <v>3</v>
      </c>
      <c r="D16176" s="2">
        <v>144</v>
      </c>
      <c r="E16176" s="2">
        <f t="shared" si="1010"/>
        <v>48</v>
      </c>
      <c r="F16176" s="4">
        <f t="shared" si="1008"/>
        <v>1362077208847</v>
      </c>
      <c r="G16176" s="4">
        <f t="shared" si="1009"/>
        <v>1362077214223</v>
      </c>
      <c r="H16176" s="2">
        <v>2498587319</v>
      </c>
      <c r="I16176">
        <v>2498592695</v>
      </c>
      <c r="J16176" s="5">
        <f t="shared" si="1011"/>
        <v>5376</v>
      </c>
    </row>
    <row r="16177" spans="1:10" x14ac:dyDescent="0.25">
      <c r="A16177" s="2">
        <v>1362077231</v>
      </c>
      <c r="B16177" s="2">
        <v>2498608748</v>
      </c>
      <c r="C16177" s="2">
        <v>16</v>
      </c>
      <c r="D16177" s="2">
        <v>8636</v>
      </c>
      <c r="E16177" s="2">
        <f t="shared" si="1010"/>
        <v>539.75</v>
      </c>
      <c r="F16177" s="4">
        <f t="shared" si="1008"/>
        <v>1362077206562</v>
      </c>
      <c r="G16177" s="4">
        <f t="shared" si="1009"/>
        <v>1362077208546</v>
      </c>
      <c r="H16177" s="2">
        <v>2498584310</v>
      </c>
      <c r="I16177">
        <v>2498586294</v>
      </c>
      <c r="J16177" s="5">
        <f t="shared" si="1011"/>
        <v>1984</v>
      </c>
    </row>
    <row r="16178" spans="1:10" x14ac:dyDescent="0.25">
      <c r="A16178" s="2">
        <v>1362077231</v>
      </c>
      <c r="B16178" s="2">
        <v>2498608748</v>
      </c>
      <c r="C16178" s="2">
        <v>30</v>
      </c>
      <c r="D16178" s="2">
        <v>36911</v>
      </c>
      <c r="E16178" s="2">
        <f t="shared" si="1010"/>
        <v>1230.3666666666666</v>
      </c>
      <c r="F16178" s="4">
        <f t="shared" si="1008"/>
        <v>1362077206561</v>
      </c>
      <c r="G16178" s="4">
        <f t="shared" si="1009"/>
        <v>1362077208225</v>
      </c>
      <c r="H16178" s="2">
        <v>2498584309</v>
      </c>
      <c r="I16178">
        <v>2498585973</v>
      </c>
      <c r="J16178" s="5">
        <f t="shared" si="1011"/>
        <v>1664</v>
      </c>
    </row>
    <row r="16179" spans="1:10" x14ac:dyDescent="0.25">
      <c r="A16179" s="2">
        <v>1362077231</v>
      </c>
      <c r="B16179" s="2">
        <v>2498608748</v>
      </c>
      <c r="C16179" s="2">
        <v>19</v>
      </c>
      <c r="D16179" s="2">
        <v>15903</v>
      </c>
      <c r="E16179" s="2">
        <f t="shared" si="1010"/>
        <v>837</v>
      </c>
      <c r="F16179" s="4">
        <f t="shared" si="1008"/>
        <v>1362077206625</v>
      </c>
      <c r="G16179" s="4">
        <f t="shared" si="1009"/>
        <v>1362077208673</v>
      </c>
      <c r="H16179" s="2">
        <v>2498584373</v>
      </c>
      <c r="I16179">
        <v>2498586421</v>
      </c>
      <c r="J16179" s="5">
        <f t="shared" si="1011"/>
        <v>2048</v>
      </c>
    </row>
    <row r="16180" spans="1:10" x14ac:dyDescent="0.25">
      <c r="A16180" s="2">
        <v>1362077231</v>
      </c>
      <c r="B16180" s="2">
        <v>2498608828</v>
      </c>
      <c r="C16180" s="2">
        <v>21</v>
      </c>
      <c r="D16180" s="2">
        <v>24414</v>
      </c>
      <c r="E16180" s="2">
        <f t="shared" si="1010"/>
        <v>1162.5714285714287</v>
      </c>
      <c r="F16180" s="4">
        <f t="shared" si="1008"/>
        <v>1362077205840</v>
      </c>
      <c r="G16180" s="4">
        <f t="shared" si="1009"/>
        <v>1362077206160</v>
      </c>
      <c r="H16180" s="2">
        <v>2498583668</v>
      </c>
      <c r="I16180">
        <v>2498583988</v>
      </c>
      <c r="J16180" s="5">
        <f t="shared" si="1011"/>
        <v>320</v>
      </c>
    </row>
    <row r="16181" spans="1:10" x14ac:dyDescent="0.25">
      <c r="A16181" s="2">
        <v>1362077231</v>
      </c>
      <c r="B16181" s="2">
        <v>2498608836</v>
      </c>
      <c r="C16181" s="2">
        <v>13</v>
      </c>
      <c r="D16181" s="2">
        <v>14794</v>
      </c>
      <c r="E16181" s="2">
        <f t="shared" si="1010"/>
        <v>1138</v>
      </c>
      <c r="F16181" s="4">
        <f t="shared" si="1008"/>
        <v>1362077206475</v>
      </c>
      <c r="G16181" s="4">
        <f t="shared" si="1009"/>
        <v>1362077207051</v>
      </c>
      <c r="H16181" s="2">
        <v>2498584311</v>
      </c>
      <c r="I16181">
        <v>2498584887</v>
      </c>
      <c r="J16181" s="5">
        <f t="shared" si="1011"/>
        <v>576</v>
      </c>
    </row>
    <row r="16182" spans="1:10" x14ac:dyDescent="0.25">
      <c r="A16182" s="2">
        <v>1362077231</v>
      </c>
      <c r="B16182" s="2">
        <v>2498608836</v>
      </c>
      <c r="C16182" s="2">
        <v>25</v>
      </c>
      <c r="D16182" s="2">
        <v>26270</v>
      </c>
      <c r="E16182" s="2">
        <f t="shared" si="1010"/>
        <v>1050.8</v>
      </c>
      <c r="F16182" s="4">
        <f t="shared" si="1008"/>
        <v>1362077206475</v>
      </c>
      <c r="G16182" s="4">
        <f t="shared" si="1009"/>
        <v>1362077208011</v>
      </c>
      <c r="H16182" s="2">
        <v>2498584311</v>
      </c>
      <c r="I16182">
        <v>2498585847</v>
      </c>
      <c r="J16182" s="5">
        <f t="shared" si="1011"/>
        <v>1536</v>
      </c>
    </row>
    <row r="16183" spans="1:10" x14ac:dyDescent="0.25">
      <c r="A16183" s="2">
        <v>1362077231</v>
      </c>
      <c r="B16183" s="2">
        <v>2498608836</v>
      </c>
      <c r="C16183" s="2">
        <v>25</v>
      </c>
      <c r="D16183" s="2">
        <v>28121</v>
      </c>
      <c r="E16183" s="2">
        <f t="shared" si="1010"/>
        <v>1124.8399999999999</v>
      </c>
      <c r="F16183" s="4">
        <f t="shared" si="1008"/>
        <v>1362077206474</v>
      </c>
      <c r="G16183" s="4">
        <f t="shared" si="1009"/>
        <v>1362077208074</v>
      </c>
      <c r="H16183" s="2">
        <v>2498584310</v>
      </c>
      <c r="I16183">
        <v>2498585910</v>
      </c>
      <c r="J16183" s="5">
        <f t="shared" si="1011"/>
        <v>1600</v>
      </c>
    </row>
    <row r="16184" spans="1:10" x14ac:dyDescent="0.25">
      <c r="A16184" s="2">
        <v>1362077235</v>
      </c>
      <c r="B16184" s="2">
        <v>2498612780</v>
      </c>
      <c r="C16184" s="2">
        <v>16</v>
      </c>
      <c r="D16184" s="2">
        <v>15348</v>
      </c>
      <c r="E16184" s="2">
        <f t="shared" si="1010"/>
        <v>959.25</v>
      </c>
      <c r="F16184" s="4">
        <f t="shared" si="1008"/>
        <v>1362077207170</v>
      </c>
      <c r="G16184" s="4">
        <f t="shared" si="1009"/>
        <v>1362077208642</v>
      </c>
      <c r="H16184" s="2">
        <v>2498584950</v>
      </c>
      <c r="I16184">
        <v>2498586422</v>
      </c>
      <c r="J16184" s="5">
        <f t="shared" si="1011"/>
        <v>1472</v>
      </c>
    </row>
    <row r="16185" spans="1:10" x14ac:dyDescent="0.25">
      <c r="A16185" s="2">
        <v>1362077235</v>
      </c>
      <c r="B16185" s="2">
        <v>2498612820</v>
      </c>
      <c r="C16185" s="2">
        <v>16</v>
      </c>
      <c r="D16185" s="2">
        <v>896</v>
      </c>
      <c r="E16185" s="2">
        <f t="shared" si="1010"/>
        <v>56</v>
      </c>
      <c r="F16185" s="4">
        <f t="shared" si="1008"/>
        <v>1362077208921</v>
      </c>
      <c r="G16185" s="4">
        <f t="shared" si="1009"/>
        <v>1362077234457</v>
      </c>
      <c r="H16185" s="2">
        <v>2498586741</v>
      </c>
      <c r="I16185">
        <v>2498612277</v>
      </c>
      <c r="J16185" s="5">
        <f t="shared" si="1011"/>
        <v>25536</v>
      </c>
    </row>
    <row r="16186" spans="1:10" x14ac:dyDescent="0.25">
      <c r="A16186" s="2">
        <v>1362077235</v>
      </c>
      <c r="B16186" s="2">
        <v>2498612828</v>
      </c>
      <c r="C16186" s="2">
        <v>8</v>
      </c>
      <c r="D16186" s="2">
        <v>768</v>
      </c>
      <c r="E16186" s="2">
        <f t="shared" si="1010"/>
        <v>96</v>
      </c>
      <c r="F16186" s="4">
        <f t="shared" si="1008"/>
        <v>1362077209424</v>
      </c>
      <c r="G16186" s="4">
        <f t="shared" si="1009"/>
        <v>1362077234448</v>
      </c>
      <c r="H16186" s="2">
        <v>2498587252</v>
      </c>
      <c r="I16186">
        <v>2498612276</v>
      </c>
      <c r="J16186" s="5">
        <f t="shared" si="1011"/>
        <v>25024</v>
      </c>
    </row>
    <row r="16187" spans="1:10" x14ac:dyDescent="0.25">
      <c r="A16187" s="2">
        <v>1362077235</v>
      </c>
      <c r="B16187" s="2">
        <v>2498612852</v>
      </c>
      <c r="C16187" s="2">
        <v>12</v>
      </c>
      <c r="D16187" s="2">
        <v>672</v>
      </c>
      <c r="E16187" s="2">
        <f t="shared" si="1010"/>
        <v>56</v>
      </c>
      <c r="F16187" s="4">
        <f t="shared" si="1008"/>
        <v>1362077209979</v>
      </c>
      <c r="G16187" s="4">
        <f t="shared" si="1009"/>
        <v>1362077234683</v>
      </c>
      <c r="H16187" s="2">
        <v>2498587831</v>
      </c>
      <c r="I16187">
        <v>2498612535</v>
      </c>
      <c r="J16187" s="5">
        <f t="shared" si="1011"/>
        <v>24704</v>
      </c>
    </row>
    <row r="16188" spans="1:10" x14ac:dyDescent="0.25">
      <c r="A16188" s="2">
        <v>1362077235</v>
      </c>
      <c r="B16188" s="2">
        <v>2498612852</v>
      </c>
      <c r="C16188" s="2">
        <v>8</v>
      </c>
      <c r="D16188" s="2">
        <v>2573</v>
      </c>
      <c r="E16188" s="2">
        <f t="shared" si="1010"/>
        <v>321.625</v>
      </c>
      <c r="F16188" s="4">
        <f t="shared" si="1008"/>
        <v>1362077210297</v>
      </c>
      <c r="G16188" s="4">
        <f t="shared" si="1009"/>
        <v>1362077217785</v>
      </c>
      <c r="H16188" s="2">
        <v>2498588149</v>
      </c>
      <c r="I16188">
        <v>2498595637</v>
      </c>
      <c r="J16188" s="5">
        <f t="shared" si="1011"/>
        <v>7488</v>
      </c>
    </row>
    <row r="16189" spans="1:10" x14ac:dyDescent="0.25">
      <c r="A16189" s="2">
        <v>1362077235</v>
      </c>
      <c r="B16189" s="2">
        <v>2498612864</v>
      </c>
      <c r="C16189" s="2">
        <v>18</v>
      </c>
      <c r="D16189" s="2">
        <v>18106</v>
      </c>
      <c r="E16189" s="2">
        <f t="shared" si="1010"/>
        <v>1005.8888888888889</v>
      </c>
      <c r="F16189" s="4">
        <f t="shared" si="1008"/>
        <v>1362077207342</v>
      </c>
      <c r="G16189" s="4">
        <f t="shared" si="1009"/>
        <v>1362077208686</v>
      </c>
      <c r="H16189" s="2">
        <v>2498585206</v>
      </c>
      <c r="I16189">
        <v>2498586550</v>
      </c>
      <c r="J16189" s="5">
        <f t="shared" si="1011"/>
        <v>1344</v>
      </c>
    </row>
    <row r="16190" spans="1:10" x14ac:dyDescent="0.25">
      <c r="A16190" s="2">
        <v>1362077235</v>
      </c>
      <c r="B16190" s="2">
        <v>2498612908</v>
      </c>
      <c r="C16190" s="2">
        <v>10</v>
      </c>
      <c r="D16190" s="2">
        <v>9441</v>
      </c>
      <c r="E16190" s="2">
        <f t="shared" si="1010"/>
        <v>944.1</v>
      </c>
      <c r="F16190" s="4">
        <f t="shared" si="1008"/>
        <v>1362077208324</v>
      </c>
      <c r="G16190" s="4">
        <f t="shared" si="1009"/>
        <v>1362077208580</v>
      </c>
      <c r="H16190" s="2">
        <v>2498586232</v>
      </c>
      <c r="I16190">
        <v>2498586488</v>
      </c>
      <c r="J16190" s="5">
        <f t="shared" si="1011"/>
        <v>256</v>
      </c>
    </row>
    <row r="16191" spans="1:10" x14ac:dyDescent="0.25">
      <c r="A16191" s="2">
        <v>1362077235</v>
      </c>
      <c r="B16191" s="2">
        <v>2498612940</v>
      </c>
      <c r="C16191" s="2">
        <v>7</v>
      </c>
      <c r="D16191" s="2">
        <v>392</v>
      </c>
      <c r="E16191" s="2">
        <f t="shared" si="1010"/>
        <v>56</v>
      </c>
      <c r="F16191" s="4">
        <f t="shared" si="1008"/>
        <v>1362077209570</v>
      </c>
      <c r="G16191" s="4">
        <f t="shared" si="1009"/>
        <v>1362077234338</v>
      </c>
      <c r="H16191" s="2">
        <v>2498587510</v>
      </c>
      <c r="I16191">
        <v>2498612278</v>
      </c>
      <c r="J16191" s="5">
        <f t="shared" si="1011"/>
        <v>24768</v>
      </c>
    </row>
    <row r="16192" spans="1:10" x14ac:dyDescent="0.25">
      <c r="A16192" s="2">
        <v>1362077235</v>
      </c>
      <c r="B16192" s="2">
        <v>2498612940</v>
      </c>
      <c r="C16192" s="2">
        <v>7</v>
      </c>
      <c r="D16192" s="2">
        <v>1140</v>
      </c>
      <c r="E16192" s="2">
        <f t="shared" si="1010"/>
        <v>162.85714285714286</v>
      </c>
      <c r="F16192" s="4">
        <f t="shared" si="1008"/>
        <v>1362077209570</v>
      </c>
      <c r="G16192" s="4">
        <f t="shared" si="1009"/>
        <v>1362077213154</v>
      </c>
      <c r="H16192" s="2">
        <v>2498587510</v>
      </c>
      <c r="I16192">
        <v>2498591094</v>
      </c>
      <c r="J16192" s="5">
        <f t="shared" si="1011"/>
        <v>3584</v>
      </c>
    </row>
    <row r="16193" spans="1:10" x14ac:dyDescent="0.25">
      <c r="A16193" s="2">
        <v>1362077238</v>
      </c>
      <c r="B16193" s="2">
        <v>2498616308</v>
      </c>
      <c r="C16193" s="2">
        <v>1</v>
      </c>
      <c r="D16193" s="2">
        <v>46</v>
      </c>
      <c r="E16193" s="2">
        <f t="shared" si="1010"/>
        <v>46</v>
      </c>
      <c r="F16193" s="4">
        <f t="shared" si="1008"/>
        <v>1362077210289</v>
      </c>
      <c r="G16193" s="4">
        <f t="shared" si="1009"/>
        <v>1362077210289</v>
      </c>
      <c r="H16193" s="2">
        <v>2498588597</v>
      </c>
      <c r="I16193">
        <v>2498588597</v>
      </c>
      <c r="J16193" s="5">
        <f t="shared" si="1011"/>
        <v>0</v>
      </c>
    </row>
    <row r="16194" spans="1:10" x14ac:dyDescent="0.25">
      <c r="A16194" s="2">
        <v>1362077238</v>
      </c>
      <c r="B16194" s="2">
        <v>2498616368</v>
      </c>
      <c r="C16194" s="2">
        <v>10</v>
      </c>
      <c r="D16194" s="2">
        <v>556</v>
      </c>
      <c r="E16194" s="2">
        <f t="shared" si="1010"/>
        <v>55.6</v>
      </c>
      <c r="F16194" s="4">
        <f t="shared" ref="F16194:F16257" si="1012">((A16194*1000)-B16194)+H16194</f>
        <v>1362077233784</v>
      </c>
      <c r="G16194" s="4">
        <f t="shared" ref="G16194:G16257" si="1013">((A16194*1000)-B16194)+I16194</f>
        <v>1362077233912</v>
      </c>
      <c r="H16194" s="2">
        <v>2498612152</v>
      </c>
      <c r="I16194">
        <v>2498612280</v>
      </c>
      <c r="J16194" s="5">
        <f t="shared" si="1011"/>
        <v>128</v>
      </c>
    </row>
    <row r="16195" spans="1:10" x14ac:dyDescent="0.25">
      <c r="A16195" s="2">
        <v>1362077238</v>
      </c>
      <c r="B16195" s="2">
        <v>2498616368</v>
      </c>
      <c r="C16195" s="2">
        <v>7</v>
      </c>
      <c r="D16195" s="2">
        <v>648</v>
      </c>
      <c r="E16195" s="2">
        <f t="shared" ref="E16195:E16258" si="1014">D16195/C16195</f>
        <v>92.571428571428569</v>
      </c>
      <c r="F16195" s="4">
        <f t="shared" si="1012"/>
        <v>1362077233847</v>
      </c>
      <c r="G16195" s="4">
        <f t="shared" si="1013"/>
        <v>1362077237751</v>
      </c>
      <c r="H16195" s="2">
        <v>2498612215</v>
      </c>
      <c r="I16195">
        <v>2498616119</v>
      </c>
      <c r="J16195" s="5">
        <f t="shared" ref="J16195:J16258" si="1015">G16195-F16195</f>
        <v>3904</v>
      </c>
    </row>
    <row r="16196" spans="1:10" x14ac:dyDescent="0.25">
      <c r="A16196" s="2">
        <v>1362077238</v>
      </c>
      <c r="B16196" s="2">
        <v>2498616368</v>
      </c>
      <c r="C16196" s="2">
        <v>7</v>
      </c>
      <c r="D16196" s="2">
        <v>648</v>
      </c>
      <c r="E16196" s="2">
        <f t="shared" si="1014"/>
        <v>92.571428571428569</v>
      </c>
      <c r="F16196" s="4">
        <f t="shared" si="1012"/>
        <v>1362077233847</v>
      </c>
      <c r="G16196" s="4">
        <f t="shared" si="1013"/>
        <v>1362077237815</v>
      </c>
      <c r="H16196" s="2">
        <v>2498612215</v>
      </c>
      <c r="I16196">
        <v>2498616183</v>
      </c>
      <c r="J16196" s="5">
        <f t="shared" si="1015"/>
        <v>3968</v>
      </c>
    </row>
    <row r="16197" spans="1:10" x14ac:dyDescent="0.25">
      <c r="A16197" s="2">
        <v>1362077238</v>
      </c>
      <c r="B16197" s="2">
        <v>2498616472</v>
      </c>
      <c r="C16197" s="2">
        <v>7</v>
      </c>
      <c r="D16197" s="2">
        <v>503</v>
      </c>
      <c r="E16197" s="2">
        <f t="shared" si="1014"/>
        <v>71.857142857142861</v>
      </c>
      <c r="F16197" s="4">
        <f t="shared" si="1012"/>
        <v>1362077233680</v>
      </c>
      <c r="G16197" s="4">
        <f t="shared" si="1013"/>
        <v>1362077236880</v>
      </c>
      <c r="H16197" s="2">
        <v>2498612152</v>
      </c>
      <c r="I16197">
        <v>2498615352</v>
      </c>
      <c r="J16197" s="5">
        <f t="shared" si="1015"/>
        <v>3200</v>
      </c>
    </row>
    <row r="16198" spans="1:10" x14ac:dyDescent="0.25">
      <c r="A16198" s="2">
        <v>1362077238</v>
      </c>
      <c r="B16198" s="2">
        <v>2498616472</v>
      </c>
      <c r="C16198" s="2">
        <v>7</v>
      </c>
      <c r="D16198" s="2">
        <v>648</v>
      </c>
      <c r="E16198" s="2">
        <f t="shared" si="1014"/>
        <v>92.571428571428569</v>
      </c>
      <c r="F16198" s="4">
        <f t="shared" si="1012"/>
        <v>1362077233743</v>
      </c>
      <c r="G16198" s="4">
        <f t="shared" si="1013"/>
        <v>1362077237647</v>
      </c>
      <c r="H16198" s="2">
        <v>2498612215</v>
      </c>
      <c r="I16198">
        <v>2498616119</v>
      </c>
      <c r="J16198" s="5">
        <f t="shared" si="1015"/>
        <v>3904</v>
      </c>
    </row>
    <row r="16199" spans="1:10" x14ac:dyDescent="0.25">
      <c r="A16199" s="2">
        <v>1362077238</v>
      </c>
      <c r="B16199" s="2">
        <v>2498616472</v>
      </c>
      <c r="C16199" s="2">
        <v>7</v>
      </c>
      <c r="D16199" s="2">
        <v>648</v>
      </c>
      <c r="E16199" s="2">
        <f t="shared" si="1014"/>
        <v>92.571428571428569</v>
      </c>
      <c r="F16199" s="4">
        <f t="shared" si="1012"/>
        <v>1362077233743</v>
      </c>
      <c r="G16199" s="4">
        <f t="shared" si="1013"/>
        <v>1362077237711</v>
      </c>
      <c r="H16199" s="2">
        <v>2498612215</v>
      </c>
      <c r="I16199">
        <v>2498616183</v>
      </c>
      <c r="J16199" s="5">
        <f t="shared" si="1015"/>
        <v>3968</v>
      </c>
    </row>
    <row r="16200" spans="1:10" x14ac:dyDescent="0.25">
      <c r="A16200" s="2">
        <v>1362077238</v>
      </c>
      <c r="B16200" s="2">
        <v>2498616472</v>
      </c>
      <c r="C16200" s="2">
        <v>7</v>
      </c>
      <c r="D16200" s="2">
        <v>503</v>
      </c>
      <c r="E16200" s="2">
        <f t="shared" si="1014"/>
        <v>71.857142857142861</v>
      </c>
      <c r="F16200" s="4">
        <f t="shared" si="1012"/>
        <v>1362077233743</v>
      </c>
      <c r="G16200" s="4">
        <f t="shared" si="1013"/>
        <v>1362077237199</v>
      </c>
      <c r="H16200" s="2">
        <v>2498612215</v>
      </c>
      <c r="I16200">
        <v>2498615671</v>
      </c>
      <c r="J16200" s="5">
        <f t="shared" si="1015"/>
        <v>3456</v>
      </c>
    </row>
    <row r="16201" spans="1:10" x14ac:dyDescent="0.25">
      <c r="A16201" s="2">
        <v>1362077238</v>
      </c>
      <c r="B16201" s="2">
        <v>2498616472</v>
      </c>
      <c r="C16201" s="2">
        <v>7</v>
      </c>
      <c r="D16201" s="2">
        <v>648</v>
      </c>
      <c r="E16201" s="2">
        <f t="shared" si="1014"/>
        <v>92.571428571428569</v>
      </c>
      <c r="F16201" s="4">
        <f t="shared" si="1012"/>
        <v>1362077233742</v>
      </c>
      <c r="G16201" s="4">
        <f t="shared" si="1013"/>
        <v>1362077237646</v>
      </c>
      <c r="H16201" s="2">
        <v>2498612214</v>
      </c>
      <c r="I16201">
        <v>2498616118</v>
      </c>
      <c r="J16201" s="5">
        <f t="shared" si="1015"/>
        <v>3904</v>
      </c>
    </row>
    <row r="16202" spans="1:10" x14ac:dyDescent="0.25">
      <c r="A16202" s="2">
        <v>1362077238</v>
      </c>
      <c r="B16202" s="2">
        <v>2498616472</v>
      </c>
      <c r="C16202" s="2">
        <v>7</v>
      </c>
      <c r="D16202" s="2">
        <v>648</v>
      </c>
      <c r="E16202" s="2">
        <f t="shared" si="1014"/>
        <v>92.571428571428569</v>
      </c>
      <c r="F16202" s="4">
        <f t="shared" si="1012"/>
        <v>1362077233742</v>
      </c>
      <c r="G16202" s="4">
        <f t="shared" si="1013"/>
        <v>1362077237646</v>
      </c>
      <c r="H16202" s="2">
        <v>2498612214</v>
      </c>
      <c r="I16202">
        <v>2498616118</v>
      </c>
      <c r="J16202" s="5">
        <f t="shared" si="1015"/>
        <v>3904</v>
      </c>
    </row>
    <row r="16203" spans="1:10" x14ac:dyDescent="0.25">
      <c r="A16203" s="2">
        <v>1362077238</v>
      </c>
      <c r="B16203" s="2">
        <v>2498616472</v>
      </c>
      <c r="C16203" s="2">
        <v>7</v>
      </c>
      <c r="D16203" s="2">
        <v>648</v>
      </c>
      <c r="E16203" s="2">
        <f t="shared" si="1014"/>
        <v>92.571428571428569</v>
      </c>
      <c r="F16203" s="4">
        <f t="shared" si="1012"/>
        <v>1362077233742</v>
      </c>
      <c r="G16203" s="4">
        <f t="shared" si="1013"/>
        <v>1362077237710</v>
      </c>
      <c r="H16203" s="2">
        <v>2498612214</v>
      </c>
      <c r="I16203">
        <v>2498616182</v>
      </c>
      <c r="J16203" s="5">
        <f t="shared" si="1015"/>
        <v>3968</v>
      </c>
    </row>
    <row r="16204" spans="1:10" x14ac:dyDescent="0.25">
      <c r="A16204" s="2">
        <v>1362077238</v>
      </c>
      <c r="B16204" s="2">
        <v>2498616472</v>
      </c>
      <c r="C16204" s="2">
        <v>7</v>
      </c>
      <c r="D16204" s="2">
        <v>648</v>
      </c>
      <c r="E16204" s="2">
        <f t="shared" si="1014"/>
        <v>92.571428571428569</v>
      </c>
      <c r="F16204" s="4">
        <f t="shared" si="1012"/>
        <v>1362077233742</v>
      </c>
      <c r="G16204" s="4">
        <f t="shared" si="1013"/>
        <v>1362077237710</v>
      </c>
      <c r="H16204" s="2">
        <v>2498612214</v>
      </c>
      <c r="I16204">
        <v>2498616182</v>
      </c>
      <c r="J16204" s="5">
        <f t="shared" si="1015"/>
        <v>3968</v>
      </c>
    </row>
    <row r="16205" spans="1:10" x14ac:dyDescent="0.25">
      <c r="A16205" s="2">
        <v>1362077238</v>
      </c>
      <c r="B16205" s="2">
        <v>2498616472</v>
      </c>
      <c r="C16205" s="2">
        <v>7</v>
      </c>
      <c r="D16205" s="2">
        <v>648</v>
      </c>
      <c r="E16205" s="2">
        <f t="shared" si="1014"/>
        <v>92.571428571428569</v>
      </c>
      <c r="F16205" s="4">
        <f t="shared" si="1012"/>
        <v>1362077233742</v>
      </c>
      <c r="G16205" s="4">
        <f t="shared" si="1013"/>
        <v>1362077237710</v>
      </c>
      <c r="H16205" s="2">
        <v>2498612214</v>
      </c>
      <c r="I16205">
        <v>2498616182</v>
      </c>
      <c r="J16205" s="5">
        <f t="shared" si="1015"/>
        <v>3968</v>
      </c>
    </row>
    <row r="16206" spans="1:10" x14ac:dyDescent="0.25">
      <c r="A16206" s="2">
        <v>1362077238</v>
      </c>
      <c r="B16206" s="2">
        <v>2498616472</v>
      </c>
      <c r="C16206" s="2">
        <v>7</v>
      </c>
      <c r="D16206" s="2">
        <v>503</v>
      </c>
      <c r="E16206" s="2">
        <f t="shared" si="1014"/>
        <v>71.857142857142861</v>
      </c>
      <c r="F16206" s="4">
        <f t="shared" si="1012"/>
        <v>1362077233741</v>
      </c>
      <c r="G16206" s="4">
        <f t="shared" si="1013"/>
        <v>1362077237197</v>
      </c>
      <c r="H16206" s="2">
        <v>2498612213</v>
      </c>
      <c r="I16206">
        <v>2498615669</v>
      </c>
      <c r="J16206" s="5">
        <f t="shared" si="1015"/>
        <v>3456</v>
      </c>
    </row>
    <row r="16207" spans="1:10" x14ac:dyDescent="0.25">
      <c r="A16207" s="2">
        <v>1362077239</v>
      </c>
      <c r="B16207" s="2">
        <v>2498616864</v>
      </c>
      <c r="C16207" s="2">
        <v>3</v>
      </c>
      <c r="D16207" s="2">
        <v>138</v>
      </c>
      <c r="E16207" s="2">
        <f t="shared" si="1014"/>
        <v>46</v>
      </c>
      <c r="F16207" s="4">
        <f t="shared" si="1012"/>
        <v>1362077211756</v>
      </c>
      <c r="G16207" s="4">
        <f t="shared" si="1013"/>
        <v>1362077211756</v>
      </c>
      <c r="H16207" s="2">
        <v>2498589620</v>
      </c>
      <c r="I16207">
        <v>2498589620</v>
      </c>
      <c r="J16207" s="5">
        <f t="shared" si="1015"/>
        <v>0</v>
      </c>
    </row>
    <row r="16208" spans="1:10" x14ac:dyDescent="0.25">
      <c r="A16208" s="2">
        <v>1362077246</v>
      </c>
      <c r="B16208" s="2">
        <v>2498624324</v>
      </c>
      <c r="C16208" s="2">
        <v>6</v>
      </c>
      <c r="D16208" s="2">
        <v>590</v>
      </c>
      <c r="E16208" s="2">
        <f t="shared" si="1014"/>
        <v>98.333333333333329</v>
      </c>
      <c r="F16208" s="4">
        <f t="shared" si="1012"/>
        <v>1362077239266</v>
      </c>
      <c r="G16208" s="4">
        <f t="shared" si="1013"/>
        <v>1362077245730</v>
      </c>
      <c r="H16208" s="2">
        <v>2498617590</v>
      </c>
      <c r="I16208">
        <v>2498624054</v>
      </c>
      <c r="J16208" s="5">
        <f t="shared" si="1015"/>
        <v>6464</v>
      </c>
    </row>
    <row r="16209" spans="1:10" x14ac:dyDescent="0.25">
      <c r="A16209" s="2">
        <v>1362077254</v>
      </c>
      <c r="B16209" s="2">
        <v>2498632336</v>
      </c>
      <c r="C16209" s="2">
        <v>9</v>
      </c>
      <c r="D16209" s="2">
        <v>438</v>
      </c>
      <c r="E16209" s="2">
        <f t="shared" si="1014"/>
        <v>48.666666666666664</v>
      </c>
      <c r="F16209" s="4">
        <f t="shared" si="1012"/>
        <v>1362077234839</v>
      </c>
      <c r="G16209" s="4">
        <f t="shared" si="1013"/>
        <v>1362077251735</v>
      </c>
      <c r="H16209" s="2">
        <v>2498613175</v>
      </c>
      <c r="I16209">
        <v>2498630071</v>
      </c>
      <c r="J16209" s="5">
        <f t="shared" si="1015"/>
        <v>16896</v>
      </c>
    </row>
    <row r="16210" spans="1:10" x14ac:dyDescent="0.25">
      <c r="A16210" s="2">
        <v>1362077254</v>
      </c>
      <c r="B16210" s="2">
        <v>2498632344</v>
      </c>
      <c r="C16210" s="2">
        <v>7</v>
      </c>
      <c r="D16210" s="2">
        <v>340</v>
      </c>
      <c r="E16210" s="2">
        <f t="shared" si="1014"/>
        <v>48.571428571428569</v>
      </c>
      <c r="F16210" s="4">
        <f t="shared" si="1012"/>
        <v>1362077235788</v>
      </c>
      <c r="G16210" s="4">
        <f t="shared" si="1013"/>
        <v>1362077251340</v>
      </c>
      <c r="H16210" s="2">
        <v>2498614132</v>
      </c>
      <c r="I16210">
        <v>2498629684</v>
      </c>
      <c r="J16210" s="5">
        <f t="shared" si="1015"/>
        <v>15552</v>
      </c>
    </row>
    <row r="16211" spans="1:10" x14ac:dyDescent="0.25">
      <c r="A16211" s="2">
        <v>1362077254</v>
      </c>
      <c r="B16211" s="2">
        <v>2498632368</v>
      </c>
      <c r="C16211" s="2">
        <v>12</v>
      </c>
      <c r="D16211" s="2">
        <v>5022</v>
      </c>
      <c r="E16211" s="2">
        <f t="shared" si="1014"/>
        <v>418.5</v>
      </c>
      <c r="F16211" s="4">
        <f t="shared" si="1012"/>
        <v>1362077236022</v>
      </c>
      <c r="G16211" s="4">
        <f t="shared" si="1013"/>
        <v>1362077246710</v>
      </c>
      <c r="H16211" s="2">
        <v>2498614390</v>
      </c>
      <c r="I16211">
        <v>2498625078</v>
      </c>
      <c r="J16211" s="5">
        <f t="shared" si="1015"/>
        <v>10688</v>
      </c>
    </row>
    <row r="16212" spans="1:10" x14ac:dyDescent="0.25">
      <c r="A16212" s="2">
        <v>1362077254</v>
      </c>
      <c r="B16212" s="2">
        <v>2498632368</v>
      </c>
      <c r="C16212" s="2">
        <v>3</v>
      </c>
      <c r="D16212" s="2">
        <v>150</v>
      </c>
      <c r="E16212" s="2">
        <f t="shared" si="1014"/>
        <v>50</v>
      </c>
      <c r="F16212" s="4">
        <f t="shared" si="1012"/>
        <v>1362077236022</v>
      </c>
      <c r="G16212" s="4">
        <f t="shared" si="1013"/>
        <v>1362077251254</v>
      </c>
      <c r="H16212" s="2">
        <v>2498614390</v>
      </c>
      <c r="I16212">
        <v>2498629622</v>
      </c>
      <c r="J16212" s="5">
        <f t="shared" si="1015"/>
        <v>15232</v>
      </c>
    </row>
    <row r="16213" spans="1:10" x14ac:dyDescent="0.25">
      <c r="A16213" s="2">
        <v>1362077254</v>
      </c>
      <c r="B16213" s="2">
        <v>2498632376</v>
      </c>
      <c r="C16213" s="2">
        <v>6</v>
      </c>
      <c r="D16213" s="2">
        <v>294</v>
      </c>
      <c r="E16213" s="2">
        <f t="shared" si="1014"/>
        <v>49</v>
      </c>
      <c r="F16213" s="4">
        <f t="shared" si="1012"/>
        <v>1362077236396</v>
      </c>
      <c r="G16213" s="4">
        <f t="shared" si="1013"/>
        <v>1362077251628</v>
      </c>
      <c r="H16213" s="2">
        <v>2498614772</v>
      </c>
      <c r="I16213">
        <v>2498630004</v>
      </c>
      <c r="J16213" s="5">
        <f t="shared" si="1015"/>
        <v>15232</v>
      </c>
    </row>
    <row r="16214" spans="1:10" x14ac:dyDescent="0.25">
      <c r="A16214" s="2">
        <v>1362077254</v>
      </c>
      <c r="B16214" s="2">
        <v>2498632380</v>
      </c>
      <c r="C16214" s="2">
        <v>8</v>
      </c>
      <c r="D16214" s="2">
        <v>404</v>
      </c>
      <c r="E16214" s="2">
        <f t="shared" si="1014"/>
        <v>50.5</v>
      </c>
      <c r="F16214" s="4">
        <f t="shared" si="1012"/>
        <v>1362077236779</v>
      </c>
      <c r="G16214" s="4">
        <f t="shared" si="1013"/>
        <v>1362077250091</v>
      </c>
      <c r="H16214" s="2">
        <v>2498615159</v>
      </c>
      <c r="I16214">
        <v>2498628471</v>
      </c>
      <c r="J16214" s="5">
        <f t="shared" si="1015"/>
        <v>13312</v>
      </c>
    </row>
    <row r="16215" spans="1:10" x14ac:dyDescent="0.25">
      <c r="A16215" s="2">
        <v>1362077254</v>
      </c>
      <c r="B16215" s="2">
        <v>2498632412</v>
      </c>
      <c r="C16215" s="2">
        <v>5</v>
      </c>
      <c r="D16215" s="2">
        <v>242</v>
      </c>
      <c r="E16215" s="2">
        <f t="shared" si="1014"/>
        <v>48.4</v>
      </c>
      <c r="F16215" s="4">
        <f t="shared" si="1012"/>
        <v>1362077246603</v>
      </c>
      <c r="G16215" s="4">
        <f t="shared" si="1013"/>
        <v>1362077251467</v>
      </c>
      <c r="H16215" s="2">
        <v>2498625015</v>
      </c>
      <c r="I16215">
        <v>2498629879</v>
      </c>
      <c r="J16215" s="5">
        <f t="shared" si="1015"/>
        <v>4864</v>
      </c>
    </row>
    <row r="16216" spans="1:10" x14ac:dyDescent="0.25">
      <c r="A16216" s="2">
        <v>1362077254</v>
      </c>
      <c r="B16216" s="2">
        <v>2498632412</v>
      </c>
      <c r="C16216" s="2">
        <v>4</v>
      </c>
      <c r="D16216" s="2">
        <v>892</v>
      </c>
      <c r="E16216" s="2">
        <f t="shared" si="1014"/>
        <v>223</v>
      </c>
      <c r="F16216" s="4">
        <f t="shared" si="1012"/>
        <v>1362077230921</v>
      </c>
      <c r="G16216" s="4">
        <f t="shared" si="1013"/>
        <v>1362077251273</v>
      </c>
      <c r="H16216" s="2">
        <v>2498609333</v>
      </c>
      <c r="I16216">
        <v>2498629685</v>
      </c>
      <c r="J16216" s="5">
        <f t="shared" si="1015"/>
        <v>20352</v>
      </c>
    </row>
    <row r="16217" spans="1:10" x14ac:dyDescent="0.25">
      <c r="A16217" s="2">
        <v>1362077254</v>
      </c>
      <c r="B16217" s="2">
        <v>2498632420</v>
      </c>
      <c r="C16217" s="2">
        <v>7</v>
      </c>
      <c r="D16217" s="2">
        <v>485</v>
      </c>
      <c r="E16217" s="2">
        <f t="shared" si="1014"/>
        <v>69.285714285714292</v>
      </c>
      <c r="F16217" s="4">
        <f t="shared" si="1012"/>
        <v>1362077240001</v>
      </c>
      <c r="G16217" s="4">
        <f t="shared" si="1013"/>
        <v>1362077251841</v>
      </c>
      <c r="H16217" s="2">
        <v>2498618421</v>
      </c>
      <c r="I16217">
        <v>2498630261</v>
      </c>
      <c r="J16217" s="5">
        <f t="shared" si="1015"/>
        <v>11840</v>
      </c>
    </row>
    <row r="16218" spans="1:10" x14ac:dyDescent="0.25">
      <c r="A16218" s="2">
        <v>1362077254</v>
      </c>
      <c r="B16218" s="2">
        <v>2498632424</v>
      </c>
      <c r="C16218" s="2">
        <v>23</v>
      </c>
      <c r="D16218" s="2">
        <v>25020</v>
      </c>
      <c r="E16218" s="2">
        <f t="shared" si="1014"/>
        <v>1087.8260869565217</v>
      </c>
      <c r="F16218" s="4">
        <f t="shared" si="1012"/>
        <v>1362077235839</v>
      </c>
      <c r="G16218" s="4">
        <f t="shared" si="1013"/>
        <v>1362077252735</v>
      </c>
      <c r="H16218" s="2">
        <v>2498614263</v>
      </c>
      <c r="I16218">
        <v>2498631159</v>
      </c>
      <c r="J16218" s="5">
        <f t="shared" si="1015"/>
        <v>16896</v>
      </c>
    </row>
    <row r="16219" spans="1:10" x14ac:dyDescent="0.25">
      <c r="A16219" s="2">
        <v>1362077254</v>
      </c>
      <c r="B16219" s="2">
        <v>2498632424</v>
      </c>
      <c r="C16219" s="2">
        <v>5</v>
      </c>
      <c r="D16219" s="2">
        <v>248</v>
      </c>
      <c r="E16219" s="2">
        <f t="shared" si="1014"/>
        <v>49.6</v>
      </c>
      <c r="F16219" s="4">
        <f t="shared" si="1012"/>
        <v>1362077235710</v>
      </c>
      <c r="G16219" s="4">
        <f t="shared" si="1013"/>
        <v>1362077253822</v>
      </c>
      <c r="H16219" s="2">
        <v>2498614134</v>
      </c>
      <c r="I16219">
        <v>2498632246</v>
      </c>
      <c r="J16219" s="5">
        <f t="shared" si="1015"/>
        <v>18112</v>
      </c>
    </row>
    <row r="16220" spans="1:10" x14ac:dyDescent="0.25">
      <c r="A16220" s="2">
        <v>1362077254</v>
      </c>
      <c r="B16220" s="2">
        <v>2498632424</v>
      </c>
      <c r="C16220" s="2">
        <v>5</v>
      </c>
      <c r="D16220" s="2">
        <v>248</v>
      </c>
      <c r="E16220" s="2">
        <f t="shared" si="1014"/>
        <v>49.6</v>
      </c>
      <c r="F16220" s="4">
        <f t="shared" si="1012"/>
        <v>1362077235710</v>
      </c>
      <c r="G16220" s="4">
        <f t="shared" si="1013"/>
        <v>1362077253694</v>
      </c>
      <c r="H16220" s="2">
        <v>2498614134</v>
      </c>
      <c r="I16220">
        <v>2498632118</v>
      </c>
      <c r="J16220" s="5">
        <f t="shared" si="1015"/>
        <v>17984</v>
      </c>
    </row>
    <row r="16221" spans="1:10" x14ac:dyDescent="0.25">
      <c r="A16221" s="2">
        <v>1362077254</v>
      </c>
      <c r="B16221" s="2">
        <v>2498632448</v>
      </c>
      <c r="C16221" s="2">
        <v>6</v>
      </c>
      <c r="D16221" s="2">
        <v>294</v>
      </c>
      <c r="E16221" s="2">
        <f t="shared" si="1014"/>
        <v>49</v>
      </c>
      <c r="F16221" s="4">
        <f t="shared" si="1012"/>
        <v>1362077236198</v>
      </c>
      <c r="G16221" s="4">
        <f t="shared" si="1013"/>
        <v>1362077251494</v>
      </c>
      <c r="H16221" s="2">
        <v>2498614646</v>
      </c>
      <c r="I16221">
        <v>2498629942</v>
      </c>
      <c r="J16221" s="5">
        <f t="shared" si="1015"/>
        <v>15296</v>
      </c>
    </row>
    <row r="16222" spans="1:10" x14ac:dyDescent="0.25">
      <c r="A16222" s="2">
        <v>1362077254</v>
      </c>
      <c r="B16222" s="2">
        <v>2498632448</v>
      </c>
      <c r="C16222" s="2">
        <v>4</v>
      </c>
      <c r="D16222" s="2">
        <v>196</v>
      </c>
      <c r="E16222" s="2">
        <f t="shared" si="1014"/>
        <v>49</v>
      </c>
      <c r="F16222" s="4">
        <f t="shared" si="1012"/>
        <v>1362077235941</v>
      </c>
      <c r="G16222" s="4">
        <f t="shared" si="1013"/>
        <v>1362077251493</v>
      </c>
      <c r="H16222" s="2">
        <v>2498614389</v>
      </c>
      <c r="I16222">
        <v>2498629941</v>
      </c>
      <c r="J16222" s="5">
        <f t="shared" si="1015"/>
        <v>15552</v>
      </c>
    </row>
    <row r="16223" spans="1:10" x14ac:dyDescent="0.25">
      <c r="A16223" s="2">
        <v>1362077254</v>
      </c>
      <c r="B16223" s="2">
        <v>2498632452</v>
      </c>
      <c r="C16223" s="2">
        <v>5</v>
      </c>
      <c r="D16223" s="2">
        <v>242</v>
      </c>
      <c r="E16223" s="2">
        <f t="shared" si="1014"/>
        <v>48.4</v>
      </c>
      <c r="F16223" s="4">
        <f t="shared" si="1012"/>
        <v>1362077236068</v>
      </c>
      <c r="G16223" s="4">
        <f t="shared" si="1013"/>
        <v>1362077251556</v>
      </c>
      <c r="H16223" s="2">
        <v>2498614520</v>
      </c>
      <c r="I16223">
        <v>2498630008</v>
      </c>
      <c r="J16223" s="5">
        <f t="shared" si="1015"/>
        <v>15488</v>
      </c>
    </row>
    <row r="16224" spans="1:10" x14ac:dyDescent="0.25">
      <c r="A16224" s="2">
        <v>1362077254</v>
      </c>
      <c r="B16224" s="2">
        <v>2498632452</v>
      </c>
      <c r="C16224" s="2">
        <v>8</v>
      </c>
      <c r="D16224" s="2">
        <v>386</v>
      </c>
      <c r="E16224" s="2">
        <f t="shared" si="1014"/>
        <v>48.25</v>
      </c>
      <c r="F16224" s="4">
        <f t="shared" si="1012"/>
        <v>1362077236641</v>
      </c>
      <c r="G16224" s="4">
        <f t="shared" si="1013"/>
        <v>1362077251425</v>
      </c>
      <c r="H16224" s="2">
        <v>2498615093</v>
      </c>
      <c r="I16224">
        <v>2498629877</v>
      </c>
      <c r="J16224" s="5">
        <f t="shared" si="1015"/>
        <v>14784</v>
      </c>
    </row>
    <row r="16225" spans="1:10" x14ac:dyDescent="0.25">
      <c r="A16225" s="2">
        <v>1362077262</v>
      </c>
      <c r="B16225" s="2">
        <v>2498640316</v>
      </c>
      <c r="C16225" s="2">
        <v>2</v>
      </c>
      <c r="D16225" s="2">
        <v>92</v>
      </c>
      <c r="E16225" s="2">
        <f t="shared" si="1014"/>
        <v>46</v>
      </c>
      <c r="F16225" s="4">
        <f t="shared" si="1012"/>
        <v>1362077254571</v>
      </c>
      <c r="G16225" s="4">
        <f t="shared" si="1013"/>
        <v>1362077254699</v>
      </c>
      <c r="H16225" s="2">
        <v>2498632887</v>
      </c>
      <c r="I16225">
        <v>2498633015</v>
      </c>
      <c r="J16225" s="5">
        <f t="shared" si="1015"/>
        <v>128</v>
      </c>
    </row>
    <row r="16226" spans="1:10" x14ac:dyDescent="0.25">
      <c r="A16226" s="2">
        <v>1362077262</v>
      </c>
      <c r="B16226" s="2">
        <v>2498640316</v>
      </c>
      <c r="C16226" s="2">
        <v>4</v>
      </c>
      <c r="D16226" s="2">
        <v>190</v>
      </c>
      <c r="E16226" s="2">
        <f t="shared" si="1014"/>
        <v>47.5</v>
      </c>
      <c r="F16226" s="4">
        <f t="shared" si="1012"/>
        <v>1362077254122</v>
      </c>
      <c r="G16226" s="4">
        <f t="shared" si="1013"/>
        <v>1362077254890</v>
      </c>
      <c r="H16226" s="2">
        <v>2498632438</v>
      </c>
      <c r="I16226">
        <v>2498633206</v>
      </c>
      <c r="J16226" s="5">
        <f t="shared" si="1015"/>
        <v>768</v>
      </c>
    </row>
    <row r="16227" spans="1:10" x14ac:dyDescent="0.25">
      <c r="A16227" s="2">
        <v>1362077262</v>
      </c>
      <c r="B16227" s="2">
        <v>2498640316</v>
      </c>
      <c r="C16227" s="2">
        <v>4</v>
      </c>
      <c r="D16227" s="2">
        <v>190</v>
      </c>
      <c r="E16227" s="2">
        <f t="shared" si="1014"/>
        <v>47.5</v>
      </c>
      <c r="F16227" s="4">
        <f t="shared" si="1012"/>
        <v>1362077254121</v>
      </c>
      <c r="G16227" s="4">
        <f t="shared" si="1013"/>
        <v>1362077254889</v>
      </c>
      <c r="H16227" s="2">
        <v>2498632437</v>
      </c>
      <c r="I16227">
        <v>2498633205</v>
      </c>
      <c r="J16227" s="5">
        <f t="shared" si="1015"/>
        <v>768</v>
      </c>
    </row>
    <row r="16228" spans="1:10" x14ac:dyDescent="0.25">
      <c r="A16228" s="2">
        <v>1362077262</v>
      </c>
      <c r="B16228" s="2">
        <v>2498640324</v>
      </c>
      <c r="C16228" s="2">
        <v>3</v>
      </c>
      <c r="D16228" s="2">
        <v>150</v>
      </c>
      <c r="E16228" s="2">
        <f t="shared" si="1014"/>
        <v>50</v>
      </c>
      <c r="F16228" s="4">
        <f t="shared" si="1012"/>
        <v>1362077255266</v>
      </c>
      <c r="G16228" s="4">
        <f t="shared" si="1013"/>
        <v>1362077261538</v>
      </c>
      <c r="H16228" s="2">
        <v>2498633590</v>
      </c>
      <c r="I16228">
        <v>2498639862</v>
      </c>
      <c r="J16228" s="5">
        <f t="shared" si="1015"/>
        <v>6272</v>
      </c>
    </row>
    <row r="16229" spans="1:10" x14ac:dyDescent="0.25">
      <c r="A16229" s="2">
        <v>1362077262</v>
      </c>
      <c r="B16229" s="2">
        <v>2498640332</v>
      </c>
      <c r="C16229" s="2">
        <v>3</v>
      </c>
      <c r="D16229" s="2">
        <v>150</v>
      </c>
      <c r="E16229" s="2">
        <f t="shared" si="1014"/>
        <v>50</v>
      </c>
      <c r="F16229" s="4">
        <f t="shared" si="1012"/>
        <v>1362077256091</v>
      </c>
      <c r="G16229" s="4">
        <f t="shared" si="1013"/>
        <v>1362077261531</v>
      </c>
      <c r="H16229" s="2">
        <v>2498634423</v>
      </c>
      <c r="I16229">
        <v>2498639863</v>
      </c>
      <c r="J16229" s="5">
        <f t="shared" si="1015"/>
        <v>5440</v>
      </c>
    </row>
    <row r="16230" spans="1:10" x14ac:dyDescent="0.25">
      <c r="A16230" s="2">
        <v>1362077262</v>
      </c>
      <c r="B16230" s="2">
        <v>2498640396</v>
      </c>
      <c r="C16230" s="2">
        <v>2</v>
      </c>
      <c r="D16230" s="2">
        <v>92</v>
      </c>
      <c r="E16230" s="2">
        <f t="shared" si="1014"/>
        <v>46</v>
      </c>
      <c r="F16230" s="4">
        <f t="shared" si="1012"/>
        <v>1362077254554</v>
      </c>
      <c r="G16230" s="4">
        <f t="shared" si="1013"/>
        <v>1362077254746</v>
      </c>
      <c r="H16230" s="2">
        <v>2498632950</v>
      </c>
      <c r="I16230">
        <v>2498633142</v>
      </c>
      <c r="J16230" s="5">
        <f t="shared" si="1015"/>
        <v>192</v>
      </c>
    </row>
    <row r="16231" spans="1:10" x14ac:dyDescent="0.25">
      <c r="A16231" s="2">
        <v>1362077262</v>
      </c>
      <c r="B16231" s="2">
        <v>2498640396</v>
      </c>
      <c r="C16231" s="2">
        <v>7</v>
      </c>
      <c r="D16231" s="2">
        <v>328</v>
      </c>
      <c r="E16231" s="2">
        <f t="shared" si="1014"/>
        <v>46.857142857142854</v>
      </c>
      <c r="F16231" s="4">
        <f t="shared" si="1012"/>
        <v>1362077254042</v>
      </c>
      <c r="G16231" s="4">
        <f t="shared" si="1013"/>
        <v>1362077255002</v>
      </c>
      <c r="H16231" s="2">
        <v>2498632438</v>
      </c>
      <c r="I16231">
        <v>2498633398</v>
      </c>
      <c r="J16231" s="5">
        <f t="shared" si="1015"/>
        <v>960</v>
      </c>
    </row>
    <row r="16232" spans="1:10" x14ac:dyDescent="0.25">
      <c r="A16232" s="2">
        <v>1362077262</v>
      </c>
      <c r="B16232" s="2">
        <v>2498640404</v>
      </c>
      <c r="C16232" s="2">
        <v>4</v>
      </c>
      <c r="D16232" s="2">
        <v>196</v>
      </c>
      <c r="E16232" s="2">
        <f t="shared" si="1014"/>
        <v>49</v>
      </c>
      <c r="F16232" s="4">
        <f t="shared" si="1012"/>
        <v>1362077255122</v>
      </c>
      <c r="G16232" s="4">
        <f t="shared" si="1013"/>
        <v>1362077261842</v>
      </c>
      <c r="H16232" s="2">
        <v>2498633526</v>
      </c>
      <c r="I16232">
        <v>2498640246</v>
      </c>
      <c r="J16232" s="5">
        <f t="shared" si="1015"/>
        <v>6720</v>
      </c>
    </row>
    <row r="16233" spans="1:10" x14ac:dyDescent="0.25">
      <c r="A16233" s="2">
        <v>1362077262</v>
      </c>
      <c r="B16233" s="2">
        <v>2498640404</v>
      </c>
      <c r="C16233" s="2">
        <v>4</v>
      </c>
      <c r="D16233" s="2">
        <v>196</v>
      </c>
      <c r="E16233" s="2">
        <f t="shared" si="1014"/>
        <v>49</v>
      </c>
      <c r="F16233" s="4">
        <f t="shared" si="1012"/>
        <v>1362077255377</v>
      </c>
      <c r="G16233" s="4">
        <f t="shared" si="1013"/>
        <v>1362077261777</v>
      </c>
      <c r="H16233" s="2">
        <v>2498633781</v>
      </c>
      <c r="I16233">
        <v>2498640181</v>
      </c>
      <c r="J16233" s="5">
        <f t="shared" si="1015"/>
        <v>6400</v>
      </c>
    </row>
    <row r="16234" spans="1:10" x14ac:dyDescent="0.25">
      <c r="A16234" s="2">
        <v>1362077262</v>
      </c>
      <c r="B16234" s="2">
        <v>2498640408</v>
      </c>
      <c r="C16234" s="2">
        <v>4</v>
      </c>
      <c r="D16234" s="2">
        <v>196</v>
      </c>
      <c r="E16234" s="2">
        <f t="shared" si="1014"/>
        <v>49</v>
      </c>
      <c r="F16234" s="4">
        <f t="shared" si="1012"/>
        <v>1362077255949</v>
      </c>
      <c r="G16234" s="4">
        <f t="shared" si="1013"/>
        <v>1362077261837</v>
      </c>
      <c r="H16234" s="2">
        <v>2498634357</v>
      </c>
      <c r="I16234">
        <v>2498640245</v>
      </c>
      <c r="J16234" s="5">
        <f t="shared" si="1015"/>
        <v>5888</v>
      </c>
    </row>
    <row r="16235" spans="1:10" x14ac:dyDescent="0.25">
      <c r="A16235" s="2">
        <v>1362077263</v>
      </c>
      <c r="B16235" s="2">
        <v>2498640788</v>
      </c>
      <c r="C16235" s="2">
        <v>10</v>
      </c>
      <c r="D16235" s="2">
        <v>560</v>
      </c>
      <c r="E16235" s="2">
        <f t="shared" si="1014"/>
        <v>56</v>
      </c>
      <c r="F16235" s="4">
        <f t="shared" si="1012"/>
        <v>1362077235322</v>
      </c>
      <c r="G16235" s="4">
        <f t="shared" si="1013"/>
        <v>1362077262778</v>
      </c>
      <c r="H16235" s="2">
        <v>2498613110</v>
      </c>
      <c r="I16235">
        <v>2498640566</v>
      </c>
      <c r="J16235" s="5">
        <f t="shared" si="1015"/>
        <v>27456</v>
      </c>
    </row>
    <row r="16236" spans="1:10" x14ac:dyDescent="0.25">
      <c r="A16236" s="2">
        <v>1362077263</v>
      </c>
      <c r="B16236" s="2">
        <v>2498640788</v>
      </c>
      <c r="C16236" s="2">
        <v>70</v>
      </c>
      <c r="D16236" s="2">
        <v>66212</v>
      </c>
      <c r="E16236" s="2">
        <f t="shared" si="1014"/>
        <v>945.88571428571424</v>
      </c>
      <c r="F16236" s="4">
        <f t="shared" si="1012"/>
        <v>1362077235385</v>
      </c>
      <c r="G16236" s="4">
        <f t="shared" si="1013"/>
        <v>1362077262841</v>
      </c>
      <c r="H16236" s="2">
        <v>2498613173</v>
      </c>
      <c r="I16236">
        <v>2498640629</v>
      </c>
      <c r="J16236" s="5">
        <f t="shared" si="1015"/>
        <v>27456</v>
      </c>
    </row>
    <row r="16237" spans="1:10" x14ac:dyDescent="0.25">
      <c r="A16237" s="2">
        <v>1362077263</v>
      </c>
      <c r="B16237" s="2">
        <v>2498640788</v>
      </c>
      <c r="C16237" s="2">
        <v>5</v>
      </c>
      <c r="D16237" s="2">
        <v>480</v>
      </c>
      <c r="E16237" s="2">
        <f t="shared" si="1014"/>
        <v>96</v>
      </c>
      <c r="F16237" s="4">
        <f t="shared" si="1012"/>
        <v>1362077235512</v>
      </c>
      <c r="G16237" s="4">
        <f t="shared" si="1013"/>
        <v>1362077262648</v>
      </c>
      <c r="H16237" s="2">
        <v>2498613300</v>
      </c>
      <c r="I16237">
        <v>2498640436</v>
      </c>
      <c r="J16237" s="5">
        <f t="shared" si="1015"/>
        <v>27136</v>
      </c>
    </row>
    <row r="16238" spans="1:10" x14ac:dyDescent="0.25">
      <c r="A16238" s="2">
        <v>1362077263</v>
      </c>
      <c r="B16238" s="2">
        <v>2498640816</v>
      </c>
      <c r="C16238" s="2">
        <v>19</v>
      </c>
      <c r="D16238" s="2">
        <v>17910</v>
      </c>
      <c r="E16238" s="2">
        <f t="shared" si="1014"/>
        <v>942.63157894736844</v>
      </c>
      <c r="F16238" s="4">
        <f t="shared" si="1012"/>
        <v>1362077236318</v>
      </c>
      <c r="G16238" s="4">
        <f t="shared" si="1013"/>
        <v>1362077257502</v>
      </c>
      <c r="H16238" s="2">
        <v>2498614134</v>
      </c>
      <c r="I16238">
        <v>2498635318</v>
      </c>
      <c r="J16238" s="5">
        <f t="shared" si="1015"/>
        <v>21184</v>
      </c>
    </row>
    <row r="16239" spans="1:10" x14ac:dyDescent="0.25">
      <c r="A16239" s="2">
        <v>1362077263</v>
      </c>
      <c r="B16239" s="2">
        <v>2498640816</v>
      </c>
      <c r="C16239" s="2">
        <v>19</v>
      </c>
      <c r="D16239" s="2">
        <v>20868</v>
      </c>
      <c r="E16239" s="2">
        <f t="shared" si="1014"/>
        <v>1098.3157894736842</v>
      </c>
      <c r="F16239" s="4">
        <f t="shared" si="1012"/>
        <v>1362077236318</v>
      </c>
      <c r="G16239" s="4">
        <f t="shared" si="1013"/>
        <v>1362077256862</v>
      </c>
      <c r="H16239" s="2">
        <v>2498614134</v>
      </c>
      <c r="I16239">
        <v>2498634678</v>
      </c>
      <c r="J16239" s="5">
        <f t="shared" si="1015"/>
        <v>20544</v>
      </c>
    </row>
    <row r="16240" spans="1:10" x14ac:dyDescent="0.25">
      <c r="A16240" s="2">
        <v>1362077263</v>
      </c>
      <c r="B16240" s="2">
        <v>2498640948</v>
      </c>
      <c r="C16240" s="2">
        <v>2</v>
      </c>
      <c r="D16240" s="2">
        <v>394</v>
      </c>
      <c r="E16240" s="2">
        <f t="shared" si="1014"/>
        <v>197</v>
      </c>
      <c r="F16240" s="4">
        <f t="shared" si="1012"/>
        <v>1362077238555</v>
      </c>
      <c r="G16240" s="4">
        <f t="shared" si="1013"/>
        <v>1362077240859</v>
      </c>
      <c r="H16240" s="2">
        <v>2498616503</v>
      </c>
      <c r="I16240">
        <v>2498618807</v>
      </c>
      <c r="J16240" s="5">
        <f t="shared" si="1015"/>
        <v>2304</v>
      </c>
    </row>
    <row r="16241" spans="1:10" x14ac:dyDescent="0.25">
      <c r="A16241" s="2">
        <v>1362077263</v>
      </c>
      <c r="B16241" s="2">
        <v>2498640972</v>
      </c>
      <c r="C16241" s="2">
        <v>9</v>
      </c>
      <c r="D16241" s="2">
        <v>504</v>
      </c>
      <c r="E16241" s="2">
        <f t="shared" si="1014"/>
        <v>56</v>
      </c>
      <c r="F16241" s="4">
        <f t="shared" si="1012"/>
        <v>1362077235202</v>
      </c>
      <c r="G16241" s="4">
        <f t="shared" si="1013"/>
        <v>1362077262018</v>
      </c>
      <c r="H16241" s="2">
        <v>2498613174</v>
      </c>
      <c r="I16241">
        <v>2498639990</v>
      </c>
      <c r="J16241" s="5">
        <f t="shared" si="1015"/>
        <v>26816</v>
      </c>
    </row>
    <row r="16242" spans="1:10" x14ac:dyDescent="0.25">
      <c r="A16242" s="2">
        <v>1362077263</v>
      </c>
      <c r="B16242" s="2">
        <v>2498640976</v>
      </c>
      <c r="C16242" s="2">
        <v>18</v>
      </c>
      <c r="D16242" s="2">
        <v>22506</v>
      </c>
      <c r="E16242" s="2">
        <f t="shared" si="1014"/>
        <v>1250.3333333333333</v>
      </c>
      <c r="F16242" s="4">
        <f t="shared" si="1012"/>
        <v>1362077235836</v>
      </c>
      <c r="G16242" s="4">
        <f t="shared" si="1013"/>
        <v>1362077256508</v>
      </c>
      <c r="H16242" s="2">
        <v>2498613812</v>
      </c>
      <c r="I16242">
        <v>2498634484</v>
      </c>
      <c r="J16242" s="5">
        <f t="shared" si="1015"/>
        <v>20672</v>
      </c>
    </row>
    <row r="16243" spans="1:10" x14ac:dyDescent="0.25">
      <c r="A16243" s="2">
        <v>1362077263</v>
      </c>
      <c r="B16243" s="2">
        <v>2498640980</v>
      </c>
      <c r="C16243" s="2">
        <v>23</v>
      </c>
      <c r="D16243" s="2">
        <v>26464</v>
      </c>
      <c r="E16243" s="2">
        <f t="shared" si="1014"/>
        <v>1150.608695652174</v>
      </c>
      <c r="F16243" s="4">
        <f t="shared" si="1012"/>
        <v>1362077235960</v>
      </c>
      <c r="G16243" s="4">
        <f t="shared" si="1013"/>
        <v>1362077257144</v>
      </c>
      <c r="H16243" s="2">
        <v>2498613940</v>
      </c>
      <c r="I16243">
        <v>2498635124</v>
      </c>
      <c r="J16243" s="5">
        <f t="shared" si="1015"/>
        <v>21184</v>
      </c>
    </row>
    <row r="16244" spans="1:10" x14ac:dyDescent="0.25">
      <c r="A16244" s="2">
        <v>1362077263</v>
      </c>
      <c r="B16244" s="2">
        <v>2498640980</v>
      </c>
      <c r="C16244" s="2">
        <v>30</v>
      </c>
      <c r="D16244" s="2">
        <v>36422</v>
      </c>
      <c r="E16244" s="2">
        <f t="shared" si="1014"/>
        <v>1214.0666666666666</v>
      </c>
      <c r="F16244" s="4">
        <f t="shared" si="1012"/>
        <v>1362077236090</v>
      </c>
      <c r="G16244" s="4">
        <f t="shared" si="1013"/>
        <v>1362077257722</v>
      </c>
      <c r="H16244" s="2">
        <v>2498614070</v>
      </c>
      <c r="I16244">
        <v>2498635702</v>
      </c>
      <c r="J16244" s="5">
        <f t="shared" si="1015"/>
        <v>21632</v>
      </c>
    </row>
    <row r="16245" spans="1:10" x14ac:dyDescent="0.25">
      <c r="A16245" s="2">
        <v>1362077266</v>
      </c>
      <c r="B16245" s="2">
        <v>1136959088</v>
      </c>
      <c r="C16245" s="2">
        <v>8</v>
      </c>
      <c r="D16245" s="2">
        <v>738</v>
      </c>
      <c r="E16245" s="2">
        <f t="shared" si="1014"/>
        <v>92.25</v>
      </c>
      <c r="F16245" s="4">
        <f t="shared" si="1012"/>
        <v>1362077258778</v>
      </c>
      <c r="G16245" s="4">
        <f t="shared" si="1013"/>
        <v>1362077264282</v>
      </c>
      <c r="H16245" s="2">
        <v>1136951866</v>
      </c>
      <c r="I16245">
        <v>1136957370</v>
      </c>
      <c r="J16245" s="5">
        <f t="shared" si="1015"/>
        <v>5504</v>
      </c>
    </row>
    <row r="16246" spans="1:10" x14ac:dyDescent="0.25">
      <c r="A16246" s="2">
        <v>1362077267</v>
      </c>
      <c r="B16246" s="2">
        <v>2498644784</v>
      </c>
      <c r="C16246" s="2">
        <v>2</v>
      </c>
      <c r="D16246" s="2">
        <v>394</v>
      </c>
      <c r="E16246" s="2">
        <f t="shared" si="1014"/>
        <v>197</v>
      </c>
      <c r="F16246" s="4">
        <f t="shared" si="1012"/>
        <v>1362077239807</v>
      </c>
      <c r="G16246" s="4">
        <f t="shared" si="1013"/>
        <v>1362077242687</v>
      </c>
      <c r="H16246" s="2">
        <v>2498617591</v>
      </c>
      <c r="I16246">
        <v>2498620471</v>
      </c>
      <c r="J16246" s="5">
        <f t="shared" si="1015"/>
        <v>2880</v>
      </c>
    </row>
    <row r="16247" spans="1:10" x14ac:dyDescent="0.25">
      <c r="A16247" s="2">
        <v>1362077267</v>
      </c>
      <c r="B16247" s="2">
        <v>2498644784</v>
      </c>
      <c r="C16247" s="2">
        <v>2</v>
      </c>
      <c r="D16247" s="2">
        <v>394</v>
      </c>
      <c r="E16247" s="2">
        <f t="shared" si="1014"/>
        <v>197</v>
      </c>
      <c r="F16247" s="4">
        <f t="shared" si="1012"/>
        <v>1362077239806</v>
      </c>
      <c r="G16247" s="4">
        <f t="shared" si="1013"/>
        <v>1362077242750</v>
      </c>
      <c r="H16247" s="2">
        <v>2498617590</v>
      </c>
      <c r="I16247">
        <v>2498620534</v>
      </c>
      <c r="J16247" s="5">
        <f t="shared" si="1015"/>
        <v>2944</v>
      </c>
    </row>
    <row r="16248" spans="1:10" x14ac:dyDescent="0.25">
      <c r="A16248" s="2">
        <v>1362077267</v>
      </c>
      <c r="B16248" s="2">
        <v>2498644784</v>
      </c>
      <c r="C16248" s="2">
        <v>2</v>
      </c>
      <c r="D16248" s="2">
        <v>394</v>
      </c>
      <c r="E16248" s="2">
        <f t="shared" si="1014"/>
        <v>197</v>
      </c>
      <c r="F16248" s="4">
        <f t="shared" si="1012"/>
        <v>1362077239805</v>
      </c>
      <c r="G16248" s="4">
        <f t="shared" si="1013"/>
        <v>1362077242685</v>
      </c>
      <c r="H16248" s="2">
        <v>2498617589</v>
      </c>
      <c r="I16248">
        <v>2498620469</v>
      </c>
      <c r="J16248" s="5">
        <f t="shared" si="1015"/>
        <v>2880</v>
      </c>
    </row>
    <row r="16249" spans="1:10" x14ac:dyDescent="0.25">
      <c r="A16249" s="2">
        <v>1362077267</v>
      </c>
      <c r="B16249" s="2">
        <v>2498644784</v>
      </c>
      <c r="C16249" s="2">
        <v>2</v>
      </c>
      <c r="D16249" s="2">
        <v>394</v>
      </c>
      <c r="E16249" s="2">
        <f t="shared" si="1014"/>
        <v>197</v>
      </c>
      <c r="F16249" s="4">
        <f t="shared" si="1012"/>
        <v>1362077239933</v>
      </c>
      <c r="G16249" s="4">
        <f t="shared" si="1013"/>
        <v>1362077243005</v>
      </c>
      <c r="H16249" s="2">
        <v>2498617717</v>
      </c>
      <c r="I16249">
        <v>2498620789</v>
      </c>
      <c r="J16249" s="5">
        <f t="shared" si="1015"/>
        <v>3072</v>
      </c>
    </row>
    <row r="16250" spans="1:10" x14ac:dyDescent="0.25">
      <c r="A16250" s="2">
        <v>1362077267</v>
      </c>
      <c r="B16250" s="2">
        <v>2498644896</v>
      </c>
      <c r="C16250" s="2">
        <v>2</v>
      </c>
      <c r="D16250" s="2">
        <v>394</v>
      </c>
      <c r="E16250" s="2">
        <f t="shared" si="1014"/>
        <v>197</v>
      </c>
      <c r="F16250" s="4">
        <f t="shared" si="1012"/>
        <v>1362077239759</v>
      </c>
      <c r="G16250" s="4">
        <f t="shared" si="1013"/>
        <v>1362077242639</v>
      </c>
      <c r="H16250" s="2">
        <v>2498617655</v>
      </c>
      <c r="I16250">
        <v>2498620535</v>
      </c>
      <c r="J16250" s="5">
        <f t="shared" si="1015"/>
        <v>2880</v>
      </c>
    </row>
    <row r="16251" spans="1:10" x14ac:dyDescent="0.25">
      <c r="A16251" s="2">
        <v>1362077267</v>
      </c>
      <c r="B16251" s="2">
        <v>2498644896</v>
      </c>
      <c r="C16251" s="2">
        <v>2</v>
      </c>
      <c r="D16251" s="2">
        <v>394</v>
      </c>
      <c r="E16251" s="2">
        <f t="shared" si="1014"/>
        <v>197</v>
      </c>
      <c r="F16251" s="4">
        <f t="shared" si="1012"/>
        <v>1362077239695</v>
      </c>
      <c r="G16251" s="4">
        <f t="shared" si="1013"/>
        <v>1362077242575</v>
      </c>
      <c r="H16251" s="2">
        <v>2498617591</v>
      </c>
      <c r="I16251">
        <v>2498620471</v>
      </c>
      <c r="J16251" s="5">
        <f t="shared" si="1015"/>
        <v>2880</v>
      </c>
    </row>
    <row r="16252" spans="1:10" x14ac:dyDescent="0.25">
      <c r="A16252" s="2">
        <v>1362077267</v>
      </c>
      <c r="B16252" s="2">
        <v>2498644896</v>
      </c>
      <c r="C16252" s="2">
        <v>2</v>
      </c>
      <c r="D16252" s="2">
        <v>394</v>
      </c>
      <c r="E16252" s="2">
        <f t="shared" si="1014"/>
        <v>197</v>
      </c>
      <c r="F16252" s="4">
        <f t="shared" si="1012"/>
        <v>1362077239758</v>
      </c>
      <c r="G16252" s="4">
        <f t="shared" si="1013"/>
        <v>1362077242702</v>
      </c>
      <c r="H16252" s="2">
        <v>2498617654</v>
      </c>
      <c r="I16252">
        <v>2498620598</v>
      </c>
      <c r="J16252" s="5">
        <f t="shared" si="1015"/>
        <v>2944</v>
      </c>
    </row>
    <row r="16253" spans="1:10" x14ac:dyDescent="0.25">
      <c r="A16253" s="2">
        <v>1362077267</v>
      </c>
      <c r="B16253" s="2">
        <v>2498644896</v>
      </c>
      <c r="C16253" s="2">
        <v>2</v>
      </c>
      <c r="D16253" s="2">
        <v>394</v>
      </c>
      <c r="E16253" s="2">
        <f t="shared" si="1014"/>
        <v>197</v>
      </c>
      <c r="F16253" s="4">
        <f t="shared" si="1012"/>
        <v>1362077239822</v>
      </c>
      <c r="G16253" s="4">
        <f t="shared" si="1013"/>
        <v>1362077242894</v>
      </c>
      <c r="H16253" s="2">
        <v>2498617718</v>
      </c>
      <c r="I16253">
        <v>2498620790</v>
      </c>
      <c r="J16253" s="5">
        <f t="shared" si="1015"/>
        <v>3072</v>
      </c>
    </row>
    <row r="16254" spans="1:10" x14ac:dyDescent="0.25">
      <c r="A16254" s="2">
        <v>1362077267</v>
      </c>
      <c r="B16254" s="2">
        <v>2498644896</v>
      </c>
      <c r="C16254" s="2">
        <v>2</v>
      </c>
      <c r="D16254" s="2">
        <v>394</v>
      </c>
      <c r="E16254" s="2">
        <f t="shared" si="1014"/>
        <v>197</v>
      </c>
      <c r="F16254" s="4">
        <f t="shared" si="1012"/>
        <v>1362077239821</v>
      </c>
      <c r="G16254" s="4">
        <f t="shared" si="1013"/>
        <v>1362077242893</v>
      </c>
      <c r="H16254" s="2">
        <v>2498617717</v>
      </c>
      <c r="I16254">
        <v>2498620789</v>
      </c>
      <c r="J16254" s="5">
        <f t="shared" si="1015"/>
        <v>3072</v>
      </c>
    </row>
    <row r="16255" spans="1:10" x14ac:dyDescent="0.25">
      <c r="A16255" s="2">
        <v>1362077270</v>
      </c>
      <c r="B16255" s="2">
        <v>2498648324</v>
      </c>
      <c r="C16255" s="2">
        <v>6</v>
      </c>
      <c r="D16255" s="2">
        <v>294</v>
      </c>
      <c r="E16255" s="2">
        <f t="shared" si="1014"/>
        <v>49</v>
      </c>
      <c r="F16255" s="4">
        <f t="shared" si="1012"/>
        <v>1362077261923</v>
      </c>
      <c r="G16255" s="4">
        <f t="shared" si="1013"/>
        <v>1362077265891</v>
      </c>
      <c r="H16255" s="2">
        <v>2498640247</v>
      </c>
      <c r="I16255">
        <v>2498644215</v>
      </c>
      <c r="J16255" s="5">
        <f t="shared" si="1015"/>
        <v>3968</v>
      </c>
    </row>
    <row r="16256" spans="1:10" x14ac:dyDescent="0.25">
      <c r="A16256" s="2">
        <v>1362077270</v>
      </c>
      <c r="B16256" s="2">
        <v>2498648328</v>
      </c>
      <c r="C16256" s="2">
        <v>5</v>
      </c>
      <c r="D16256" s="2">
        <v>248</v>
      </c>
      <c r="E16256" s="2">
        <f t="shared" si="1014"/>
        <v>49.6</v>
      </c>
      <c r="F16256" s="4">
        <f t="shared" si="1012"/>
        <v>1362077262173</v>
      </c>
      <c r="G16256" s="4">
        <f t="shared" si="1013"/>
        <v>1362077265821</v>
      </c>
      <c r="H16256" s="2">
        <v>2498640501</v>
      </c>
      <c r="I16256">
        <v>2498644149</v>
      </c>
      <c r="J16256" s="5">
        <f t="shared" si="1015"/>
        <v>3648</v>
      </c>
    </row>
    <row r="16257" spans="1:10" x14ac:dyDescent="0.25">
      <c r="A16257" s="2">
        <v>1362077270</v>
      </c>
      <c r="B16257" s="2">
        <v>2498648328</v>
      </c>
      <c r="C16257" s="2">
        <v>5</v>
      </c>
      <c r="D16257" s="2">
        <v>248</v>
      </c>
      <c r="E16257" s="2">
        <f t="shared" si="1014"/>
        <v>49.6</v>
      </c>
      <c r="F16257" s="4">
        <f t="shared" si="1012"/>
        <v>1362077262172</v>
      </c>
      <c r="G16257" s="4">
        <f t="shared" si="1013"/>
        <v>1362077265820</v>
      </c>
      <c r="H16257" s="2">
        <v>2498640500</v>
      </c>
      <c r="I16257">
        <v>2498644148</v>
      </c>
      <c r="J16257" s="5">
        <f t="shared" si="1015"/>
        <v>3648</v>
      </c>
    </row>
    <row r="16258" spans="1:10" x14ac:dyDescent="0.25">
      <c r="A16258" s="2">
        <v>1362077270</v>
      </c>
      <c r="B16258" s="2">
        <v>2498648332</v>
      </c>
      <c r="C16258" s="2">
        <v>10</v>
      </c>
      <c r="D16258" s="2">
        <v>1444</v>
      </c>
      <c r="E16258" s="2">
        <f t="shared" si="1014"/>
        <v>144.4</v>
      </c>
      <c r="F16258" s="4">
        <f t="shared" ref="F16258:F16321" si="1016">((A16258*1000)-B16258)+H16258</f>
        <v>1362077258969</v>
      </c>
      <c r="G16258" s="4">
        <f t="shared" ref="G16258:G16321" si="1017">((A16258*1000)-B16258)+I16258</f>
        <v>1362077269849</v>
      </c>
      <c r="H16258" s="2">
        <v>2498637301</v>
      </c>
      <c r="I16258">
        <v>2498648181</v>
      </c>
      <c r="J16258" s="5">
        <f t="shared" si="1015"/>
        <v>10880</v>
      </c>
    </row>
    <row r="16259" spans="1:10" x14ac:dyDescent="0.25">
      <c r="A16259" s="2">
        <v>1362077270</v>
      </c>
      <c r="B16259" s="2">
        <v>2498648368</v>
      </c>
      <c r="C16259" s="2">
        <v>6</v>
      </c>
      <c r="D16259" s="2">
        <v>288</v>
      </c>
      <c r="E16259" s="2">
        <f t="shared" ref="E16259:E16322" si="1018">D16259/C16259</f>
        <v>48</v>
      </c>
      <c r="F16259" s="4">
        <f t="shared" si="1016"/>
        <v>1362077268212</v>
      </c>
      <c r="G16259" s="4">
        <f t="shared" si="1017"/>
        <v>1362077269876</v>
      </c>
      <c r="H16259" s="2">
        <v>2498646580</v>
      </c>
      <c r="I16259">
        <v>2498648244</v>
      </c>
      <c r="J16259" s="5">
        <f t="shared" ref="J16259:J16322" si="1019">G16259-F16259</f>
        <v>1664</v>
      </c>
    </row>
    <row r="16260" spans="1:10" x14ac:dyDescent="0.25">
      <c r="A16260" s="2">
        <v>1362077270</v>
      </c>
      <c r="B16260" s="2">
        <v>2498648372</v>
      </c>
      <c r="C16260" s="2">
        <v>7</v>
      </c>
      <c r="D16260" s="2">
        <v>340</v>
      </c>
      <c r="E16260" s="2">
        <f t="shared" si="1018"/>
        <v>48.571428571428569</v>
      </c>
      <c r="F16260" s="4">
        <f t="shared" si="1016"/>
        <v>1362077257202</v>
      </c>
      <c r="G16260" s="4">
        <f t="shared" si="1017"/>
        <v>1362077269426</v>
      </c>
      <c r="H16260" s="2">
        <v>2498635574</v>
      </c>
      <c r="I16260">
        <v>2498647798</v>
      </c>
      <c r="J16260" s="5">
        <f t="shared" si="1019"/>
        <v>12224</v>
      </c>
    </row>
    <row r="16261" spans="1:10" x14ac:dyDescent="0.25">
      <c r="A16261" s="2">
        <v>1362077270</v>
      </c>
      <c r="B16261" s="2">
        <v>2498648372</v>
      </c>
      <c r="C16261" s="2">
        <v>6</v>
      </c>
      <c r="D16261" s="2">
        <v>294</v>
      </c>
      <c r="E16261" s="2">
        <f t="shared" si="1018"/>
        <v>49</v>
      </c>
      <c r="F16261" s="4">
        <f t="shared" si="1016"/>
        <v>1362077257202</v>
      </c>
      <c r="G16261" s="4">
        <f t="shared" si="1017"/>
        <v>1362077266674</v>
      </c>
      <c r="H16261" s="2">
        <v>2498635574</v>
      </c>
      <c r="I16261">
        <v>2498645046</v>
      </c>
      <c r="J16261" s="5">
        <f t="shared" si="1019"/>
        <v>9472</v>
      </c>
    </row>
    <row r="16262" spans="1:10" x14ac:dyDescent="0.25">
      <c r="A16262" s="2">
        <v>1362077270</v>
      </c>
      <c r="B16262" s="2">
        <v>2498648372</v>
      </c>
      <c r="C16262" s="2">
        <v>7</v>
      </c>
      <c r="D16262" s="2">
        <v>340</v>
      </c>
      <c r="E16262" s="2">
        <f t="shared" si="1018"/>
        <v>48.571428571428569</v>
      </c>
      <c r="F16262" s="4">
        <f t="shared" si="1016"/>
        <v>1362077257202</v>
      </c>
      <c r="G16262" s="4">
        <f t="shared" si="1017"/>
        <v>1362077269618</v>
      </c>
      <c r="H16262" s="2">
        <v>2498635574</v>
      </c>
      <c r="I16262">
        <v>2498647990</v>
      </c>
      <c r="J16262" s="5">
        <f t="shared" si="1019"/>
        <v>12416</v>
      </c>
    </row>
    <row r="16263" spans="1:10" x14ac:dyDescent="0.25">
      <c r="A16263" s="2">
        <v>1362077270</v>
      </c>
      <c r="B16263" s="2">
        <v>2498648372</v>
      </c>
      <c r="C16263" s="2">
        <v>7</v>
      </c>
      <c r="D16263" s="2">
        <v>340</v>
      </c>
      <c r="E16263" s="2">
        <f t="shared" si="1018"/>
        <v>48.571428571428569</v>
      </c>
      <c r="F16263" s="4">
        <f t="shared" si="1016"/>
        <v>1362077257202</v>
      </c>
      <c r="G16263" s="4">
        <f t="shared" si="1017"/>
        <v>1362077269810</v>
      </c>
      <c r="H16263" s="2">
        <v>2498635574</v>
      </c>
      <c r="I16263">
        <v>2498648182</v>
      </c>
      <c r="J16263" s="5">
        <f t="shared" si="1019"/>
        <v>12608</v>
      </c>
    </row>
    <row r="16264" spans="1:10" x14ac:dyDescent="0.25">
      <c r="A16264" s="2">
        <v>1362077270</v>
      </c>
      <c r="B16264" s="2">
        <v>2498648372</v>
      </c>
      <c r="C16264" s="2">
        <v>6</v>
      </c>
      <c r="D16264" s="2">
        <v>294</v>
      </c>
      <c r="E16264" s="2">
        <f t="shared" si="1018"/>
        <v>49</v>
      </c>
      <c r="F16264" s="4">
        <f t="shared" si="1016"/>
        <v>1362077257202</v>
      </c>
      <c r="G16264" s="4">
        <f t="shared" si="1017"/>
        <v>1362077266994</v>
      </c>
      <c r="H16264" s="2">
        <v>2498635574</v>
      </c>
      <c r="I16264">
        <v>2498645366</v>
      </c>
      <c r="J16264" s="5">
        <f t="shared" si="1019"/>
        <v>9792</v>
      </c>
    </row>
    <row r="16265" spans="1:10" x14ac:dyDescent="0.25">
      <c r="A16265" s="2">
        <v>1362077270</v>
      </c>
      <c r="B16265" s="2">
        <v>2498648372</v>
      </c>
      <c r="C16265" s="2">
        <v>5</v>
      </c>
      <c r="D16265" s="2">
        <v>236</v>
      </c>
      <c r="E16265" s="2">
        <f t="shared" si="1018"/>
        <v>47.2</v>
      </c>
      <c r="F16265" s="4">
        <f t="shared" si="1016"/>
        <v>1362077257265</v>
      </c>
      <c r="G16265" s="4">
        <f t="shared" si="1017"/>
        <v>1362077267185</v>
      </c>
      <c r="H16265" s="2">
        <v>2498635637</v>
      </c>
      <c r="I16265">
        <v>2498645557</v>
      </c>
      <c r="J16265" s="5">
        <f t="shared" si="1019"/>
        <v>9920</v>
      </c>
    </row>
    <row r="16266" spans="1:10" x14ac:dyDescent="0.25">
      <c r="A16266" s="2">
        <v>1362077270</v>
      </c>
      <c r="B16266" s="2">
        <v>2498648376</v>
      </c>
      <c r="C16266" s="2">
        <v>8</v>
      </c>
      <c r="D16266" s="2">
        <v>392</v>
      </c>
      <c r="E16266" s="2">
        <f t="shared" si="1018"/>
        <v>49</v>
      </c>
      <c r="F16266" s="4">
        <f t="shared" si="1016"/>
        <v>1362077257455</v>
      </c>
      <c r="G16266" s="4">
        <f t="shared" si="1017"/>
        <v>1362077269679</v>
      </c>
      <c r="H16266" s="2">
        <v>2498635831</v>
      </c>
      <c r="I16266">
        <v>2498648055</v>
      </c>
      <c r="J16266" s="5">
        <f t="shared" si="1019"/>
        <v>12224</v>
      </c>
    </row>
    <row r="16267" spans="1:10" x14ac:dyDescent="0.25">
      <c r="A16267" s="2">
        <v>1362077270</v>
      </c>
      <c r="B16267" s="2">
        <v>2498648376</v>
      </c>
      <c r="C16267" s="2">
        <v>8</v>
      </c>
      <c r="D16267" s="2">
        <v>392</v>
      </c>
      <c r="E16267" s="2">
        <f t="shared" si="1018"/>
        <v>49</v>
      </c>
      <c r="F16267" s="4">
        <f t="shared" si="1016"/>
        <v>1362077257455</v>
      </c>
      <c r="G16267" s="4">
        <f t="shared" si="1017"/>
        <v>1362077269679</v>
      </c>
      <c r="H16267" s="2">
        <v>2498635831</v>
      </c>
      <c r="I16267">
        <v>2498648055</v>
      </c>
      <c r="J16267" s="5">
        <f t="shared" si="1019"/>
        <v>12224</v>
      </c>
    </row>
    <row r="16268" spans="1:10" x14ac:dyDescent="0.25">
      <c r="A16268" s="2">
        <v>1362077270</v>
      </c>
      <c r="B16268" s="2">
        <v>2498648376</v>
      </c>
      <c r="C16268" s="2">
        <v>6</v>
      </c>
      <c r="D16268" s="2">
        <v>282</v>
      </c>
      <c r="E16268" s="2">
        <f t="shared" si="1018"/>
        <v>47</v>
      </c>
      <c r="F16268" s="4">
        <f t="shared" si="1016"/>
        <v>1362077257455</v>
      </c>
      <c r="G16268" s="4">
        <f t="shared" si="1017"/>
        <v>1362077266671</v>
      </c>
      <c r="H16268" s="2">
        <v>2498635831</v>
      </c>
      <c r="I16268">
        <v>2498645047</v>
      </c>
      <c r="J16268" s="5">
        <f t="shared" si="1019"/>
        <v>9216</v>
      </c>
    </row>
    <row r="16269" spans="1:10" x14ac:dyDescent="0.25">
      <c r="A16269" s="2">
        <v>1362077270</v>
      </c>
      <c r="B16269" s="2">
        <v>2498648376</v>
      </c>
      <c r="C16269" s="2">
        <v>21</v>
      </c>
      <c r="D16269" s="2">
        <v>6701</v>
      </c>
      <c r="E16269" s="2">
        <f t="shared" si="1018"/>
        <v>319.09523809523807</v>
      </c>
      <c r="F16269" s="4">
        <f t="shared" si="1016"/>
        <v>1362077257455</v>
      </c>
      <c r="G16269" s="4">
        <f t="shared" si="1017"/>
        <v>1362077268079</v>
      </c>
      <c r="H16269" s="2">
        <v>2498635831</v>
      </c>
      <c r="I16269">
        <v>2498646455</v>
      </c>
      <c r="J16269" s="5">
        <f t="shared" si="1019"/>
        <v>10624</v>
      </c>
    </row>
    <row r="16270" spans="1:10" x14ac:dyDescent="0.25">
      <c r="A16270" s="2">
        <v>1362077270</v>
      </c>
      <c r="B16270" s="2">
        <v>2498648376</v>
      </c>
      <c r="C16270" s="2">
        <v>19</v>
      </c>
      <c r="D16270" s="2">
        <v>6662</v>
      </c>
      <c r="E16270" s="2">
        <f t="shared" si="1018"/>
        <v>350.63157894736844</v>
      </c>
      <c r="F16270" s="4">
        <f t="shared" si="1016"/>
        <v>1362077257455</v>
      </c>
      <c r="G16270" s="4">
        <f t="shared" si="1017"/>
        <v>1362077266927</v>
      </c>
      <c r="H16270" s="2">
        <v>2498635831</v>
      </c>
      <c r="I16270">
        <v>2498645303</v>
      </c>
      <c r="J16270" s="5">
        <f t="shared" si="1019"/>
        <v>9472</v>
      </c>
    </row>
    <row r="16271" spans="1:10" x14ac:dyDescent="0.25">
      <c r="A16271" s="2">
        <v>1362077270</v>
      </c>
      <c r="B16271" s="2">
        <v>2498648376</v>
      </c>
      <c r="C16271" s="2">
        <v>7</v>
      </c>
      <c r="D16271" s="2">
        <v>340</v>
      </c>
      <c r="E16271" s="2">
        <f t="shared" si="1018"/>
        <v>48.571428571428569</v>
      </c>
      <c r="F16271" s="4">
        <f t="shared" si="1016"/>
        <v>1362077257455</v>
      </c>
      <c r="G16271" s="4">
        <f t="shared" si="1017"/>
        <v>1362077266543</v>
      </c>
      <c r="H16271" s="2">
        <v>2498635831</v>
      </c>
      <c r="I16271">
        <v>2498644919</v>
      </c>
      <c r="J16271" s="5">
        <f t="shared" si="1019"/>
        <v>9088</v>
      </c>
    </row>
    <row r="16272" spans="1:10" x14ac:dyDescent="0.25">
      <c r="A16272" s="2">
        <v>1362077270</v>
      </c>
      <c r="B16272" s="2">
        <v>2498648376</v>
      </c>
      <c r="C16272" s="2">
        <v>5</v>
      </c>
      <c r="D16272" s="2">
        <v>236</v>
      </c>
      <c r="E16272" s="2">
        <f t="shared" si="1018"/>
        <v>47.2</v>
      </c>
      <c r="F16272" s="4">
        <f t="shared" si="1016"/>
        <v>1362077257455</v>
      </c>
      <c r="G16272" s="4">
        <f t="shared" si="1017"/>
        <v>1362077266607</v>
      </c>
      <c r="H16272" s="2">
        <v>2498635831</v>
      </c>
      <c r="I16272">
        <v>2498644983</v>
      </c>
      <c r="J16272" s="5">
        <f t="shared" si="1019"/>
        <v>9152</v>
      </c>
    </row>
    <row r="16273" spans="1:10" x14ac:dyDescent="0.25">
      <c r="A16273" s="2">
        <v>1362077270</v>
      </c>
      <c r="B16273" s="2">
        <v>2498648376</v>
      </c>
      <c r="C16273" s="2">
        <v>3</v>
      </c>
      <c r="D16273" s="2">
        <v>144</v>
      </c>
      <c r="E16273" s="2">
        <f t="shared" si="1018"/>
        <v>48</v>
      </c>
      <c r="F16273" s="4">
        <f t="shared" si="1016"/>
        <v>1362077269164</v>
      </c>
      <c r="G16273" s="4">
        <f t="shared" si="1017"/>
        <v>1362077269612</v>
      </c>
      <c r="H16273" s="2">
        <v>2498647540</v>
      </c>
      <c r="I16273">
        <v>2498647988</v>
      </c>
      <c r="J16273" s="5">
        <f t="shared" si="1019"/>
        <v>448</v>
      </c>
    </row>
    <row r="16274" spans="1:10" x14ac:dyDescent="0.25">
      <c r="A16274" s="2">
        <v>1362077270</v>
      </c>
      <c r="B16274" s="2">
        <v>2498648412</v>
      </c>
      <c r="C16274" s="2">
        <v>5</v>
      </c>
      <c r="D16274" s="2">
        <v>248</v>
      </c>
      <c r="E16274" s="2">
        <f t="shared" si="1018"/>
        <v>49.6</v>
      </c>
      <c r="F16274" s="4">
        <f t="shared" si="1016"/>
        <v>1362077262091</v>
      </c>
      <c r="G16274" s="4">
        <f t="shared" si="1017"/>
        <v>1362077265739</v>
      </c>
      <c r="H16274" s="2">
        <v>2498640503</v>
      </c>
      <c r="I16274">
        <v>2498644151</v>
      </c>
      <c r="J16274" s="5">
        <f t="shared" si="1019"/>
        <v>3648</v>
      </c>
    </row>
    <row r="16275" spans="1:10" x14ac:dyDescent="0.25">
      <c r="A16275" s="2">
        <v>1362077270</v>
      </c>
      <c r="B16275" s="2">
        <v>2498648420</v>
      </c>
      <c r="C16275" s="2">
        <v>6</v>
      </c>
      <c r="D16275" s="2">
        <v>306</v>
      </c>
      <c r="E16275" s="2">
        <f t="shared" si="1018"/>
        <v>51</v>
      </c>
      <c r="F16275" s="4">
        <f t="shared" si="1016"/>
        <v>1362077259650</v>
      </c>
      <c r="G16275" s="4">
        <f t="shared" si="1017"/>
        <v>1362077269122</v>
      </c>
      <c r="H16275" s="2">
        <v>2498638070</v>
      </c>
      <c r="I16275">
        <v>2498647542</v>
      </c>
      <c r="J16275" s="5">
        <f t="shared" si="1019"/>
        <v>9472</v>
      </c>
    </row>
    <row r="16276" spans="1:10" x14ac:dyDescent="0.25">
      <c r="A16276" s="2">
        <v>1362077270</v>
      </c>
      <c r="B16276" s="2">
        <v>2498648456</v>
      </c>
      <c r="C16276" s="2">
        <v>7</v>
      </c>
      <c r="D16276" s="2">
        <v>340</v>
      </c>
      <c r="E16276" s="2">
        <f t="shared" si="1018"/>
        <v>48.571428571428569</v>
      </c>
      <c r="F16276" s="4">
        <f t="shared" si="1016"/>
        <v>1362077257119</v>
      </c>
      <c r="G16276" s="4">
        <f t="shared" si="1017"/>
        <v>1362077269343</v>
      </c>
      <c r="H16276" s="2">
        <v>2498635575</v>
      </c>
      <c r="I16276">
        <v>2498647799</v>
      </c>
      <c r="J16276" s="5">
        <f t="shared" si="1019"/>
        <v>12224</v>
      </c>
    </row>
    <row r="16277" spans="1:10" x14ac:dyDescent="0.25">
      <c r="A16277" s="2">
        <v>1362077270</v>
      </c>
      <c r="B16277" s="2">
        <v>2498648456</v>
      </c>
      <c r="C16277" s="2">
        <v>7</v>
      </c>
      <c r="D16277" s="2">
        <v>340</v>
      </c>
      <c r="E16277" s="2">
        <f t="shared" si="1018"/>
        <v>48.571428571428569</v>
      </c>
      <c r="F16277" s="4">
        <f t="shared" si="1016"/>
        <v>1362077257119</v>
      </c>
      <c r="G16277" s="4">
        <f t="shared" si="1017"/>
        <v>1362077269407</v>
      </c>
      <c r="H16277" s="2">
        <v>2498635575</v>
      </c>
      <c r="I16277">
        <v>2498647863</v>
      </c>
      <c r="J16277" s="5">
        <f t="shared" si="1019"/>
        <v>12288</v>
      </c>
    </row>
    <row r="16278" spans="1:10" x14ac:dyDescent="0.25">
      <c r="A16278" s="2">
        <v>1362077270</v>
      </c>
      <c r="B16278" s="2">
        <v>2498648456</v>
      </c>
      <c r="C16278" s="2">
        <v>21</v>
      </c>
      <c r="D16278" s="2">
        <v>6701</v>
      </c>
      <c r="E16278" s="2">
        <f t="shared" si="1018"/>
        <v>319.09523809523807</v>
      </c>
      <c r="F16278" s="4">
        <f t="shared" si="1016"/>
        <v>1362077257118</v>
      </c>
      <c r="G16278" s="4">
        <f t="shared" si="1017"/>
        <v>1362077268510</v>
      </c>
      <c r="H16278" s="2">
        <v>2498635574</v>
      </c>
      <c r="I16278">
        <v>2498646966</v>
      </c>
      <c r="J16278" s="5">
        <f t="shared" si="1019"/>
        <v>11392</v>
      </c>
    </row>
    <row r="16279" spans="1:10" x14ac:dyDescent="0.25">
      <c r="A16279" s="2">
        <v>1362077270</v>
      </c>
      <c r="B16279" s="2">
        <v>2498648456</v>
      </c>
      <c r="C16279" s="2">
        <v>7</v>
      </c>
      <c r="D16279" s="2">
        <v>340</v>
      </c>
      <c r="E16279" s="2">
        <f t="shared" si="1018"/>
        <v>48.571428571428569</v>
      </c>
      <c r="F16279" s="4">
        <f t="shared" si="1016"/>
        <v>1362077257118</v>
      </c>
      <c r="G16279" s="4">
        <f t="shared" si="1017"/>
        <v>1362077269662</v>
      </c>
      <c r="H16279" s="2">
        <v>2498635574</v>
      </c>
      <c r="I16279">
        <v>2498648118</v>
      </c>
      <c r="J16279" s="5">
        <f t="shared" si="1019"/>
        <v>12544</v>
      </c>
    </row>
    <row r="16280" spans="1:10" x14ac:dyDescent="0.25">
      <c r="A16280" s="2">
        <v>1362077270</v>
      </c>
      <c r="B16280" s="2">
        <v>2498648456</v>
      </c>
      <c r="C16280" s="2">
        <v>7</v>
      </c>
      <c r="D16280" s="2">
        <v>340</v>
      </c>
      <c r="E16280" s="2">
        <f t="shared" si="1018"/>
        <v>48.571428571428569</v>
      </c>
      <c r="F16280" s="4">
        <f t="shared" si="1016"/>
        <v>1362077257118</v>
      </c>
      <c r="G16280" s="4">
        <f t="shared" si="1017"/>
        <v>1362077269790</v>
      </c>
      <c r="H16280" s="2">
        <v>2498635574</v>
      </c>
      <c r="I16280">
        <v>2498648246</v>
      </c>
      <c r="J16280" s="5">
        <f t="shared" si="1019"/>
        <v>12672</v>
      </c>
    </row>
    <row r="16281" spans="1:10" x14ac:dyDescent="0.25">
      <c r="A16281" s="2">
        <v>1362077270</v>
      </c>
      <c r="B16281" s="2">
        <v>2498648456</v>
      </c>
      <c r="C16281" s="2">
        <v>8</v>
      </c>
      <c r="D16281" s="2">
        <v>392</v>
      </c>
      <c r="E16281" s="2">
        <f t="shared" si="1018"/>
        <v>49</v>
      </c>
      <c r="F16281" s="4">
        <f t="shared" si="1016"/>
        <v>1362077257373</v>
      </c>
      <c r="G16281" s="4">
        <f t="shared" si="1017"/>
        <v>1362077269597</v>
      </c>
      <c r="H16281" s="2">
        <v>2498635829</v>
      </c>
      <c r="I16281">
        <v>2498648053</v>
      </c>
      <c r="J16281" s="5">
        <f t="shared" si="1019"/>
        <v>12224</v>
      </c>
    </row>
    <row r="16282" spans="1:10" x14ac:dyDescent="0.25">
      <c r="A16282" s="2">
        <v>1362077270</v>
      </c>
      <c r="B16282" s="2">
        <v>2498648456</v>
      </c>
      <c r="C16282" s="2">
        <v>7</v>
      </c>
      <c r="D16282" s="2">
        <v>340</v>
      </c>
      <c r="E16282" s="2">
        <f t="shared" si="1018"/>
        <v>48.571428571428569</v>
      </c>
      <c r="F16282" s="4">
        <f t="shared" si="1016"/>
        <v>1362077257373</v>
      </c>
      <c r="G16282" s="4">
        <f t="shared" si="1017"/>
        <v>1362077269021</v>
      </c>
      <c r="H16282" s="2">
        <v>2498635829</v>
      </c>
      <c r="I16282">
        <v>2498647477</v>
      </c>
      <c r="J16282" s="5">
        <f t="shared" si="1019"/>
        <v>11648</v>
      </c>
    </row>
    <row r="16283" spans="1:10" x14ac:dyDescent="0.25">
      <c r="A16283" s="2">
        <v>1362077270</v>
      </c>
      <c r="B16283" s="2">
        <v>2498648456</v>
      </c>
      <c r="C16283" s="2">
        <v>6</v>
      </c>
      <c r="D16283" s="2">
        <v>294</v>
      </c>
      <c r="E16283" s="2">
        <f t="shared" si="1018"/>
        <v>49</v>
      </c>
      <c r="F16283" s="4">
        <f t="shared" si="1016"/>
        <v>1362077257373</v>
      </c>
      <c r="G16283" s="4">
        <f t="shared" si="1017"/>
        <v>1362077266269</v>
      </c>
      <c r="H16283" s="2">
        <v>2498635829</v>
      </c>
      <c r="I16283">
        <v>2498644725</v>
      </c>
      <c r="J16283" s="5">
        <f t="shared" si="1019"/>
        <v>8896</v>
      </c>
    </row>
    <row r="16284" spans="1:10" x14ac:dyDescent="0.25">
      <c r="A16284" s="2">
        <v>1362077270</v>
      </c>
      <c r="B16284" s="2">
        <v>2498648456</v>
      </c>
      <c r="C16284" s="2">
        <v>7</v>
      </c>
      <c r="D16284" s="2">
        <v>346</v>
      </c>
      <c r="E16284" s="2">
        <f t="shared" si="1018"/>
        <v>49.428571428571431</v>
      </c>
      <c r="F16284" s="4">
        <f t="shared" si="1016"/>
        <v>1362077257373</v>
      </c>
      <c r="G16284" s="4">
        <f t="shared" si="1017"/>
        <v>1362077266397</v>
      </c>
      <c r="H16284" s="2">
        <v>2498635829</v>
      </c>
      <c r="I16284">
        <v>2498644853</v>
      </c>
      <c r="J16284" s="5">
        <f t="shared" si="1019"/>
        <v>9024</v>
      </c>
    </row>
    <row r="16285" spans="1:10" x14ac:dyDescent="0.25">
      <c r="A16285" s="2">
        <v>1362077270</v>
      </c>
      <c r="B16285" s="2">
        <v>2498648456</v>
      </c>
      <c r="C16285" s="2">
        <v>8</v>
      </c>
      <c r="D16285" s="2">
        <v>392</v>
      </c>
      <c r="E16285" s="2">
        <f t="shared" si="1018"/>
        <v>49</v>
      </c>
      <c r="F16285" s="4">
        <f t="shared" si="1016"/>
        <v>1362077257372</v>
      </c>
      <c r="G16285" s="4">
        <f t="shared" si="1017"/>
        <v>1362077269596</v>
      </c>
      <c r="H16285" s="2">
        <v>2498635828</v>
      </c>
      <c r="I16285">
        <v>2498648052</v>
      </c>
      <c r="J16285" s="5">
        <f t="shared" si="1019"/>
        <v>12224</v>
      </c>
    </row>
    <row r="16286" spans="1:10" x14ac:dyDescent="0.25">
      <c r="A16286" s="2">
        <v>1362077270</v>
      </c>
      <c r="B16286" s="2">
        <v>2498648456</v>
      </c>
      <c r="C16286" s="2">
        <v>7</v>
      </c>
      <c r="D16286" s="2">
        <v>340</v>
      </c>
      <c r="E16286" s="2">
        <f t="shared" si="1018"/>
        <v>48.571428571428569</v>
      </c>
      <c r="F16286" s="4">
        <f t="shared" si="1016"/>
        <v>1362077257372</v>
      </c>
      <c r="G16286" s="4">
        <f t="shared" si="1017"/>
        <v>1362077269020</v>
      </c>
      <c r="H16286" s="2">
        <v>2498635828</v>
      </c>
      <c r="I16286">
        <v>2498647476</v>
      </c>
      <c r="J16286" s="5">
        <f t="shared" si="1019"/>
        <v>11648</v>
      </c>
    </row>
    <row r="16287" spans="1:10" x14ac:dyDescent="0.25">
      <c r="A16287" s="2">
        <v>1362077270</v>
      </c>
      <c r="B16287" s="2">
        <v>2498648456</v>
      </c>
      <c r="C16287" s="2">
        <v>7</v>
      </c>
      <c r="D16287" s="2">
        <v>340</v>
      </c>
      <c r="E16287" s="2">
        <f t="shared" si="1018"/>
        <v>48.571428571428569</v>
      </c>
      <c r="F16287" s="4">
        <f t="shared" si="1016"/>
        <v>1362077257372</v>
      </c>
      <c r="G16287" s="4">
        <f t="shared" si="1017"/>
        <v>1362077269532</v>
      </c>
      <c r="H16287" s="2">
        <v>2498635828</v>
      </c>
      <c r="I16287">
        <v>2498647988</v>
      </c>
      <c r="J16287" s="5">
        <f t="shared" si="1019"/>
        <v>12160</v>
      </c>
    </row>
    <row r="16288" spans="1:10" x14ac:dyDescent="0.25">
      <c r="A16288" s="2">
        <v>1362077270</v>
      </c>
      <c r="B16288" s="2">
        <v>2498648456</v>
      </c>
      <c r="C16288" s="2">
        <v>6</v>
      </c>
      <c r="D16288" s="2">
        <v>294</v>
      </c>
      <c r="E16288" s="2">
        <f t="shared" si="1018"/>
        <v>49</v>
      </c>
      <c r="F16288" s="4">
        <f t="shared" si="1016"/>
        <v>1362077257372</v>
      </c>
      <c r="G16288" s="4">
        <f t="shared" si="1017"/>
        <v>1362077266268</v>
      </c>
      <c r="H16288" s="2">
        <v>2498635828</v>
      </c>
      <c r="I16288">
        <v>2498644724</v>
      </c>
      <c r="J16288" s="5">
        <f t="shared" si="1019"/>
        <v>8896</v>
      </c>
    </row>
    <row r="16289" spans="1:10" x14ac:dyDescent="0.25">
      <c r="A16289" s="2">
        <v>1362077271</v>
      </c>
      <c r="B16289" s="2">
        <v>2498648780</v>
      </c>
      <c r="C16289" s="2">
        <v>6</v>
      </c>
      <c r="D16289" s="2">
        <v>294</v>
      </c>
      <c r="E16289" s="2">
        <f t="shared" si="1018"/>
        <v>49</v>
      </c>
      <c r="F16289" s="4">
        <f t="shared" si="1016"/>
        <v>1362077262467</v>
      </c>
      <c r="G16289" s="4">
        <f t="shared" si="1017"/>
        <v>1362077266371</v>
      </c>
      <c r="H16289" s="2">
        <v>2498640247</v>
      </c>
      <c r="I16289">
        <v>2498644151</v>
      </c>
      <c r="J16289" s="5">
        <f t="shared" si="1019"/>
        <v>3904</v>
      </c>
    </row>
    <row r="16290" spans="1:10" x14ac:dyDescent="0.25">
      <c r="A16290" s="2">
        <v>1362077274</v>
      </c>
      <c r="B16290" s="2">
        <v>1136967100</v>
      </c>
      <c r="C16290" s="2">
        <v>3</v>
      </c>
      <c r="D16290" s="2">
        <v>317</v>
      </c>
      <c r="E16290" s="2">
        <f t="shared" si="1018"/>
        <v>105.66666666666667</v>
      </c>
      <c r="F16290" s="4">
        <f t="shared" si="1016"/>
        <v>1362077266769</v>
      </c>
      <c r="G16290" s="4">
        <f t="shared" si="1017"/>
        <v>1362077269521</v>
      </c>
      <c r="H16290" s="2">
        <v>1136959869</v>
      </c>
      <c r="I16290">
        <v>1136962621</v>
      </c>
      <c r="J16290" s="5">
        <f t="shared" si="1019"/>
        <v>2752</v>
      </c>
    </row>
    <row r="16291" spans="1:10" x14ac:dyDescent="0.25">
      <c r="A16291" s="2">
        <v>1362077278</v>
      </c>
      <c r="B16291" s="2">
        <v>2498656340</v>
      </c>
      <c r="C16291" s="2">
        <v>6</v>
      </c>
      <c r="D16291" s="2">
        <v>282</v>
      </c>
      <c r="E16291" s="2">
        <f t="shared" si="1018"/>
        <v>47</v>
      </c>
      <c r="F16291" s="4">
        <f t="shared" si="1016"/>
        <v>1362077269906</v>
      </c>
      <c r="G16291" s="4">
        <f t="shared" si="1017"/>
        <v>1362077276754</v>
      </c>
      <c r="H16291" s="2">
        <v>2498648246</v>
      </c>
      <c r="I16291">
        <v>2498655094</v>
      </c>
      <c r="J16291" s="5">
        <f t="shared" si="1019"/>
        <v>6848</v>
      </c>
    </row>
    <row r="16292" spans="1:10" x14ac:dyDescent="0.25">
      <c r="A16292" s="2">
        <v>1362077278</v>
      </c>
      <c r="B16292" s="2">
        <v>2498656340</v>
      </c>
      <c r="C16292" s="2">
        <v>9</v>
      </c>
      <c r="D16292" s="2">
        <v>426</v>
      </c>
      <c r="E16292" s="2">
        <f t="shared" si="1018"/>
        <v>47.333333333333336</v>
      </c>
      <c r="F16292" s="4">
        <f t="shared" si="1016"/>
        <v>1362077270417</v>
      </c>
      <c r="G16292" s="4">
        <f t="shared" si="1017"/>
        <v>1362077277137</v>
      </c>
      <c r="H16292" s="2">
        <v>2498648757</v>
      </c>
      <c r="I16292">
        <v>2498655477</v>
      </c>
      <c r="J16292" s="5">
        <f t="shared" si="1019"/>
        <v>6720</v>
      </c>
    </row>
    <row r="16293" spans="1:10" x14ac:dyDescent="0.25">
      <c r="A16293" s="2">
        <v>1362077278</v>
      </c>
      <c r="B16293" s="2">
        <v>2498656344</v>
      </c>
      <c r="C16293" s="2">
        <v>4</v>
      </c>
      <c r="D16293" s="2">
        <v>190</v>
      </c>
      <c r="E16293" s="2">
        <f t="shared" si="1018"/>
        <v>47.5</v>
      </c>
      <c r="F16293" s="4">
        <f t="shared" si="1016"/>
        <v>1362077270095</v>
      </c>
      <c r="G16293" s="4">
        <f t="shared" si="1017"/>
        <v>1362077276751</v>
      </c>
      <c r="H16293" s="2">
        <v>2498648439</v>
      </c>
      <c r="I16293">
        <v>2498655095</v>
      </c>
      <c r="J16293" s="5">
        <f t="shared" si="1019"/>
        <v>6656</v>
      </c>
    </row>
    <row r="16294" spans="1:10" x14ac:dyDescent="0.25">
      <c r="A16294" s="2">
        <v>1362077278</v>
      </c>
      <c r="B16294" s="2">
        <v>2498656344</v>
      </c>
      <c r="C16294" s="2">
        <v>5</v>
      </c>
      <c r="D16294" s="2">
        <v>236</v>
      </c>
      <c r="E16294" s="2">
        <f t="shared" si="1018"/>
        <v>47.2</v>
      </c>
      <c r="F16294" s="4">
        <f t="shared" si="1016"/>
        <v>1362077270158</v>
      </c>
      <c r="G16294" s="4">
        <f t="shared" si="1017"/>
        <v>1362077276686</v>
      </c>
      <c r="H16294" s="2">
        <v>2498648502</v>
      </c>
      <c r="I16294">
        <v>2498655030</v>
      </c>
      <c r="J16294" s="5">
        <f t="shared" si="1019"/>
        <v>6528</v>
      </c>
    </row>
    <row r="16295" spans="1:10" x14ac:dyDescent="0.25">
      <c r="A16295" s="2">
        <v>1362077278</v>
      </c>
      <c r="B16295" s="2">
        <v>2498656344</v>
      </c>
      <c r="C16295" s="2">
        <v>5</v>
      </c>
      <c r="D16295" s="2">
        <v>236</v>
      </c>
      <c r="E16295" s="2">
        <f t="shared" si="1018"/>
        <v>47.2</v>
      </c>
      <c r="F16295" s="4">
        <f t="shared" si="1016"/>
        <v>1362077270158</v>
      </c>
      <c r="G16295" s="4">
        <f t="shared" si="1017"/>
        <v>1362077276622</v>
      </c>
      <c r="H16295" s="2">
        <v>2498648502</v>
      </c>
      <c r="I16295">
        <v>2498654966</v>
      </c>
      <c r="J16295" s="5">
        <f t="shared" si="1019"/>
        <v>6464</v>
      </c>
    </row>
    <row r="16296" spans="1:10" x14ac:dyDescent="0.25">
      <c r="A16296" s="2">
        <v>1362077278</v>
      </c>
      <c r="B16296" s="2">
        <v>2498656344</v>
      </c>
      <c r="C16296" s="2">
        <v>4</v>
      </c>
      <c r="D16296" s="2">
        <v>184</v>
      </c>
      <c r="E16296" s="2">
        <f t="shared" si="1018"/>
        <v>46</v>
      </c>
      <c r="F16296" s="4">
        <f t="shared" si="1016"/>
        <v>1362077270606</v>
      </c>
      <c r="G16296" s="4">
        <f t="shared" si="1017"/>
        <v>1362077276302</v>
      </c>
      <c r="H16296" s="2">
        <v>2498648950</v>
      </c>
      <c r="I16296">
        <v>2498654646</v>
      </c>
      <c r="J16296" s="5">
        <f t="shared" si="1019"/>
        <v>5696</v>
      </c>
    </row>
    <row r="16297" spans="1:10" x14ac:dyDescent="0.25">
      <c r="A16297" s="2">
        <v>1362077278</v>
      </c>
      <c r="B16297" s="2">
        <v>2498656344</v>
      </c>
      <c r="C16297" s="2">
        <v>6</v>
      </c>
      <c r="D16297" s="2">
        <v>282</v>
      </c>
      <c r="E16297" s="2">
        <f t="shared" si="1018"/>
        <v>47</v>
      </c>
      <c r="F16297" s="4">
        <f t="shared" si="1016"/>
        <v>1362077270157</v>
      </c>
      <c r="G16297" s="4">
        <f t="shared" si="1017"/>
        <v>1362077276749</v>
      </c>
      <c r="H16297" s="2">
        <v>2498648501</v>
      </c>
      <c r="I16297">
        <v>2498655093</v>
      </c>
      <c r="J16297" s="5">
        <f t="shared" si="1019"/>
        <v>6592</v>
      </c>
    </row>
    <row r="16298" spans="1:10" x14ac:dyDescent="0.25">
      <c r="A16298" s="2">
        <v>1362077278</v>
      </c>
      <c r="B16298" s="2">
        <v>2498656344</v>
      </c>
      <c r="C16298" s="2">
        <v>9</v>
      </c>
      <c r="D16298" s="2">
        <v>432</v>
      </c>
      <c r="E16298" s="2">
        <f t="shared" si="1018"/>
        <v>48</v>
      </c>
      <c r="F16298" s="4">
        <f t="shared" si="1016"/>
        <v>1362077270221</v>
      </c>
      <c r="G16298" s="4">
        <f t="shared" si="1017"/>
        <v>1362077277261</v>
      </c>
      <c r="H16298" s="2">
        <v>2498648565</v>
      </c>
      <c r="I16298">
        <v>2498655605</v>
      </c>
      <c r="J16298" s="5">
        <f t="shared" si="1019"/>
        <v>7040</v>
      </c>
    </row>
    <row r="16299" spans="1:10" x14ac:dyDescent="0.25">
      <c r="A16299" s="2">
        <v>1362077278</v>
      </c>
      <c r="B16299" s="2">
        <v>2498656344</v>
      </c>
      <c r="C16299" s="2">
        <v>5</v>
      </c>
      <c r="D16299" s="2">
        <v>236</v>
      </c>
      <c r="E16299" s="2">
        <f t="shared" si="1018"/>
        <v>47.2</v>
      </c>
      <c r="F16299" s="4">
        <f t="shared" si="1016"/>
        <v>1362077270220</v>
      </c>
      <c r="G16299" s="4">
        <f t="shared" si="1017"/>
        <v>1362077276812</v>
      </c>
      <c r="H16299" s="2">
        <v>2498648564</v>
      </c>
      <c r="I16299">
        <v>2498655156</v>
      </c>
      <c r="J16299" s="5">
        <f t="shared" si="1019"/>
        <v>6592</v>
      </c>
    </row>
    <row r="16300" spans="1:10" x14ac:dyDescent="0.25">
      <c r="A16300" s="2">
        <v>1362077278</v>
      </c>
      <c r="B16300" s="2">
        <v>2498656348</v>
      </c>
      <c r="C16300" s="2">
        <v>5</v>
      </c>
      <c r="D16300" s="2">
        <v>230</v>
      </c>
      <c r="E16300" s="2">
        <f t="shared" si="1018"/>
        <v>46</v>
      </c>
      <c r="F16300" s="4">
        <f t="shared" si="1016"/>
        <v>1362077270987</v>
      </c>
      <c r="G16300" s="4">
        <f t="shared" si="1017"/>
        <v>1362077277259</v>
      </c>
      <c r="H16300" s="2">
        <v>2498649335</v>
      </c>
      <c r="I16300">
        <v>2498655607</v>
      </c>
      <c r="J16300" s="5">
        <f t="shared" si="1019"/>
        <v>6272</v>
      </c>
    </row>
    <row r="16301" spans="1:10" x14ac:dyDescent="0.25">
      <c r="A16301" s="2">
        <v>1362077278</v>
      </c>
      <c r="B16301" s="2">
        <v>2498656348</v>
      </c>
      <c r="C16301" s="2">
        <v>4</v>
      </c>
      <c r="D16301" s="2">
        <v>190</v>
      </c>
      <c r="E16301" s="2">
        <f t="shared" si="1018"/>
        <v>47.5</v>
      </c>
      <c r="F16301" s="4">
        <f t="shared" si="1016"/>
        <v>1362077270923</v>
      </c>
      <c r="G16301" s="4">
        <f t="shared" si="1017"/>
        <v>1362077276619</v>
      </c>
      <c r="H16301" s="2">
        <v>2498649271</v>
      </c>
      <c r="I16301">
        <v>2498654967</v>
      </c>
      <c r="J16301" s="5">
        <f t="shared" si="1019"/>
        <v>5696</v>
      </c>
    </row>
    <row r="16302" spans="1:10" x14ac:dyDescent="0.25">
      <c r="A16302" s="2">
        <v>1362077278</v>
      </c>
      <c r="B16302" s="2">
        <v>2498656348</v>
      </c>
      <c r="C16302" s="2">
        <v>6</v>
      </c>
      <c r="D16302" s="2">
        <v>276</v>
      </c>
      <c r="E16302" s="2">
        <f t="shared" si="1018"/>
        <v>46</v>
      </c>
      <c r="F16302" s="4">
        <f t="shared" si="1016"/>
        <v>1362077271113</v>
      </c>
      <c r="G16302" s="4">
        <f t="shared" si="1017"/>
        <v>1362077276297</v>
      </c>
      <c r="H16302" s="2">
        <v>2498649461</v>
      </c>
      <c r="I16302">
        <v>2498654645</v>
      </c>
      <c r="J16302" s="5">
        <f t="shared" si="1019"/>
        <v>5184</v>
      </c>
    </row>
    <row r="16303" spans="1:10" x14ac:dyDescent="0.25">
      <c r="A16303" s="2">
        <v>1362077278</v>
      </c>
      <c r="B16303" s="2">
        <v>2498656348</v>
      </c>
      <c r="C16303" s="2">
        <v>5</v>
      </c>
      <c r="D16303" s="2">
        <v>230</v>
      </c>
      <c r="E16303" s="2">
        <f t="shared" si="1018"/>
        <v>46</v>
      </c>
      <c r="F16303" s="4">
        <f t="shared" si="1016"/>
        <v>1362077271304</v>
      </c>
      <c r="G16303" s="4">
        <f t="shared" si="1017"/>
        <v>1362077277384</v>
      </c>
      <c r="H16303" s="2">
        <v>2498649652</v>
      </c>
      <c r="I16303">
        <v>2498655732</v>
      </c>
      <c r="J16303" s="5">
        <f t="shared" si="1019"/>
        <v>6080</v>
      </c>
    </row>
    <row r="16304" spans="1:10" x14ac:dyDescent="0.25">
      <c r="A16304" s="2">
        <v>1362077278</v>
      </c>
      <c r="B16304" s="2">
        <v>2498656348</v>
      </c>
      <c r="C16304" s="2">
        <v>4</v>
      </c>
      <c r="D16304" s="2">
        <v>190</v>
      </c>
      <c r="E16304" s="2">
        <f t="shared" si="1018"/>
        <v>47.5</v>
      </c>
      <c r="F16304" s="4">
        <f t="shared" si="1016"/>
        <v>1362077271304</v>
      </c>
      <c r="G16304" s="4">
        <f t="shared" si="1017"/>
        <v>1362077276680</v>
      </c>
      <c r="H16304" s="2">
        <v>2498649652</v>
      </c>
      <c r="I16304">
        <v>2498655028</v>
      </c>
      <c r="J16304" s="5">
        <f t="shared" si="1019"/>
        <v>5376</v>
      </c>
    </row>
    <row r="16305" spans="1:10" x14ac:dyDescent="0.25">
      <c r="A16305" s="2">
        <v>1362077278</v>
      </c>
      <c r="B16305" s="2">
        <v>2498656348</v>
      </c>
      <c r="C16305" s="2">
        <v>4</v>
      </c>
      <c r="D16305" s="2">
        <v>190</v>
      </c>
      <c r="E16305" s="2">
        <f t="shared" si="1018"/>
        <v>47.5</v>
      </c>
      <c r="F16305" s="4">
        <f t="shared" si="1016"/>
        <v>1362077271303</v>
      </c>
      <c r="G16305" s="4">
        <f t="shared" si="1017"/>
        <v>1362077276743</v>
      </c>
      <c r="H16305" s="2">
        <v>2498649651</v>
      </c>
      <c r="I16305">
        <v>2498655091</v>
      </c>
      <c r="J16305" s="5">
        <f t="shared" si="1019"/>
        <v>5440</v>
      </c>
    </row>
    <row r="16306" spans="1:10" x14ac:dyDescent="0.25">
      <c r="A16306" s="2">
        <v>1362077278</v>
      </c>
      <c r="B16306" s="2">
        <v>2498656352</v>
      </c>
      <c r="C16306" s="2">
        <v>3</v>
      </c>
      <c r="D16306" s="2">
        <v>138</v>
      </c>
      <c r="E16306" s="2">
        <f t="shared" si="1018"/>
        <v>46</v>
      </c>
      <c r="F16306" s="4">
        <f t="shared" si="1016"/>
        <v>1362077271367</v>
      </c>
      <c r="G16306" s="4">
        <f t="shared" si="1017"/>
        <v>1362077276295</v>
      </c>
      <c r="H16306" s="2">
        <v>2498649719</v>
      </c>
      <c r="I16306">
        <v>2498654647</v>
      </c>
      <c r="J16306" s="5">
        <f t="shared" si="1019"/>
        <v>4928</v>
      </c>
    </row>
    <row r="16307" spans="1:10" x14ac:dyDescent="0.25">
      <c r="A16307" s="2">
        <v>1362077278</v>
      </c>
      <c r="B16307" s="2">
        <v>2498656352</v>
      </c>
      <c r="C16307" s="2">
        <v>3</v>
      </c>
      <c r="D16307" s="2">
        <v>138</v>
      </c>
      <c r="E16307" s="2">
        <f t="shared" si="1018"/>
        <v>46</v>
      </c>
      <c r="F16307" s="4">
        <f t="shared" si="1016"/>
        <v>1362077271366</v>
      </c>
      <c r="G16307" s="4">
        <f t="shared" si="1017"/>
        <v>1362077276294</v>
      </c>
      <c r="H16307" s="2">
        <v>2498649718</v>
      </c>
      <c r="I16307">
        <v>2498654646</v>
      </c>
      <c r="J16307" s="5">
        <f t="shared" si="1019"/>
        <v>4928</v>
      </c>
    </row>
    <row r="16308" spans="1:10" x14ac:dyDescent="0.25">
      <c r="A16308" s="2">
        <v>1362077278</v>
      </c>
      <c r="B16308" s="2">
        <v>2498656376</v>
      </c>
      <c r="C16308" s="2">
        <v>4</v>
      </c>
      <c r="D16308" s="2">
        <v>184</v>
      </c>
      <c r="E16308" s="2">
        <f t="shared" si="1018"/>
        <v>46</v>
      </c>
      <c r="F16308" s="4">
        <f t="shared" si="1016"/>
        <v>1362077272299</v>
      </c>
      <c r="G16308" s="4">
        <f t="shared" si="1017"/>
        <v>1362077277163</v>
      </c>
      <c r="H16308" s="2">
        <v>2498650675</v>
      </c>
      <c r="I16308">
        <v>2498655539</v>
      </c>
      <c r="J16308" s="5">
        <f t="shared" si="1019"/>
        <v>4864</v>
      </c>
    </row>
    <row r="16309" spans="1:10" x14ac:dyDescent="0.25">
      <c r="A16309" s="2">
        <v>1362077278</v>
      </c>
      <c r="B16309" s="2">
        <v>2498656376</v>
      </c>
      <c r="C16309" s="2">
        <v>3</v>
      </c>
      <c r="D16309" s="2">
        <v>138</v>
      </c>
      <c r="E16309" s="2">
        <f t="shared" si="1018"/>
        <v>46</v>
      </c>
      <c r="F16309" s="4">
        <f t="shared" si="1016"/>
        <v>1362077276014</v>
      </c>
      <c r="G16309" s="4">
        <f t="shared" si="1017"/>
        <v>1362077276526</v>
      </c>
      <c r="H16309" s="2">
        <v>2498654390</v>
      </c>
      <c r="I16309">
        <v>2498654902</v>
      </c>
      <c r="J16309" s="5">
        <f t="shared" si="1019"/>
        <v>512</v>
      </c>
    </row>
    <row r="16310" spans="1:10" x14ac:dyDescent="0.25">
      <c r="A16310" s="2">
        <v>1362077278</v>
      </c>
      <c r="B16310" s="2">
        <v>2498656376</v>
      </c>
      <c r="C16310" s="2">
        <v>3</v>
      </c>
      <c r="D16310" s="2">
        <v>138</v>
      </c>
      <c r="E16310" s="2">
        <f t="shared" si="1018"/>
        <v>46</v>
      </c>
      <c r="F16310" s="4">
        <f t="shared" si="1016"/>
        <v>1362077276014</v>
      </c>
      <c r="G16310" s="4">
        <f t="shared" si="1017"/>
        <v>1362077276526</v>
      </c>
      <c r="H16310" s="2">
        <v>2498654390</v>
      </c>
      <c r="I16310">
        <v>2498654902</v>
      </c>
      <c r="J16310" s="5">
        <f t="shared" si="1019"/>
        <v>512</v>
      </c>
    </row>
    <row r="16311" spans="1:10" x14ac:dyDescent="0.25">
      <c r="A16311" s="2">
        <v>1362077278</v>
      </c>
      <c r="B16311" s="2">
        <v>2498656376</v>
      </c>
      <c r="C16311" s="2">
        <v>3</v>
      </c>
      <c r="D16311" s="2">
        <v>138</v>
      </c>
      <c r="E16311" s="2">
        <f t="shared" si="1018"/>
        <v>46</v>
      </c>
      <c r="F16311" s="4">
        <f t="shared" si="1016"/>
        <v>1362077276012</v>
      </c>
      <c r="G16311" s="4">
        <f t="shared" si="1017"/>
        <v>1362077276588</v>
      </c>
      <c r="H16311" s="2">
        <v>2498654388</v>
      </c>
      <c r="I16311">
        <v>2498654964</v>
      </c>
      <c r="J16311" s="5">
        <f t="shared" si="1019"/>
        <v>576</v>
      </c>
    </row>
    <row r="16312" spans="1:10" x14ac:dyDescent="0.25">
      <c r="A16312" s="2">
        <v>1362077278</v>
      </c>
      <c r="B16312" s="2">
        <v>2498656380</v>
      </c>
      <c r="C16312" s="2">
        <v>279</v>
      </c>
      <c r="D16312" s="2">
        <v>248022</v>
      </c>
      <c r="E16312" s="2">
        <f t="shared" si="1018"/>
        <v>888.9677419354839</v>
      </c>
      <c r="F16312" s="4">
        <f t="shared" si="1016"/>
        <v>1362076851371</v>
      </c>
      <c r="G16312" s="4">
        <f t="shared" si="1017"/>
        <v>1362077277227</v>
      </c>
      <c r="H16312" s="2">
        <v>2498229751</v>
      </c>
      <c r="I16312">
        <v>2498655607</v>
      </c>
      <c r="J16312" s="5">
        <f t="shared" si="1019"/>
        <v>425856</v>
      </c>
    </row>
    <row r="16313" spans="1:10" x14ac:dyDescent="0.25">
      <c r="A16313" s="2">
        <v>1362077278</v>
      </c>
      <c r="B16313" s="2">
        <v>2498656384</v>
      </c>
      <c r="C16313" s="2">
        <v>32</v>
      </c>
      <c r="D16313" s="2">
        <v>15757</v>
      </c>
      <c r="E16313" s="2">
        <f t="shared" si="1018"/>
        <v>492.40625</v>
      </c>
      <c r="F16313" s="4">
        <f t="shared" si="1016"/>
        <v>1362077257189</v>
      </c>
      <c r="G16313" s="4">
        <f t="shared" si="1017"/>
        <v>1362077277541</v>
      </c>
      <c r="H16313" s="2">
        <v>2498635573</v>
      </c>
      <c r="I16313">
        <v>2498655925</v>
      </c>
      <c r="J16313" s="5">
        <f t="shared" si="1019"/>
        <v>20352</v>
      </c>
    </row>
    <row r="16314" spans="1:10" x14ac:dyDescent="0.25">
      <c r="A16314" s="2">
        <v>1362077278</v>
      </c>
      <c r="B16314" s="2">
        <v>2498656424</v>
      </c>
      <c r="C16314" s="2">
        <v>6</v>
      </c>
      <c r="D16314" s="2">
        <v>282</v>
      </c>
      <c r="E16314" s="2">
        <f t="shared" si="1018"/>
        <v>47</v>
      </c>
      <c r="F16314" s="4">
        <f t="shared" si="1016"/>
        <v>1362077270015</v>
      </c>
      <c r="G16314" s="4">
        <f t="shared" si="1017"/>
        <v>1362077276671</v>
      </c>
      <c r="H16314" s="2">
        <v>2498648439</v>
      </c>
      <c r="I16314">
        <v>2498655095</v>
      </c>
      <c r="J16314" s="5">
        <f t="shared" si="1019"/>
        <v>6656</v>
      </c>
    </row>
    <row r="16315" spans="1:10" x14ac:dyDescent="0.25">
      <c r="A16315" s="2">
        <v>1362077278</v>
      </c>
      <c r="B16315" s="2">
        <v>2498656424</v>
      </c>
      <c r="C16315" s="2">
        <v>4</v>
      </c>
      <c r="D16315" s="2">
        <v>184</v>
      </c>
      <c r="E16315" s="2">
        <f t="shared" si="1018"/>
        <v>46</v>
      </c>
      <c r="F16315" s="4">
        <f t="shared" si="1016"/>
        <v>1362077270590</v>
      </c>
      <c r="G16315" s="4">
        <f t="shared" si="1017"/>
        <v>1362077276158</v>
      </c>
      <c r="H16315" s="2">
        <v>2498649014</v>
      </c>
      <c r="I16315">
        <v>2498654582</v>
      </c>
      <c r="J16315" s="5">
        <f t="shared" si="1019"/>
        <v>5568</v>
      </c>
    </row>
    <row r="16316" spans="1:10" x14ac:dyDescent="0.25">
      <c r="A16316" s="2">
        <v>1362077278</v>
      </c>
      <c r="B16316" s="2">
        <v>2498656424</v>
      </c>
      <c r="C16316" s="2">
        <v>4</v>
      </c>
      <c r="D16316" s="2">
        <v>190</v>
      </c>
      <c r="E16316" s="2">
        <f t="shared" si="1018"/>
        <v>47.5</v>
      </c>
      <c r="F16316" s="4">
        <f t="shared" si="1016"/>
        <v>1362077270078</v>
      </c>
      <c r="G16316" s="4">
        <f t="shared" si="1017"/>
        <v>1362077276542</v>
      </c>
      <c r="H16316" s="2">
        <v>2498648502</v>
      </c>
      <c r="I16316">
        <v>2498654966</v>
      </c>
      <c r="J16316" s="5">
        <f t="shared" si="1019"/>
        <v>6464</v>
      </c>
    </row>
    <row r="16317" spans="1:10" x14ac:dyDescent="0.25">
      <c r="A16317" s="2">
        <v>1362077278</v>
      </c>
      <c r="B16317" s="2">
        <v>2498656424</v>
      </c>
      <c r="C16317" s="2">
        <v>5</v>
      </c>
      <c r="D16317" s="2">
        <v>236</v>
      </c>
      <c r="E16317" s="2">
        <f t="shared" si="1018"/>
        <v>47.2</v>
      </c>
      <c r="F16317" s="4">
        <f t="shared" si="1016"/>
        <v>1362077270078</v>
      </c>
      <c r="G16317" s="4">
        <f t="shared" si="1017"/>
        <v>1362077276670</v>
      </c>
      <c r="H16317" s="2">
        <v>2498648502</v>
      </c>
      <c r="I16317">
        <v>2498655094</v>
      </c>
      <c r="J16317" s="5">
        <f t="shared" si="1019"/>
        <v>6592</v>
      </c>
    </row>
    <row r="16318" spans="1:10" x14ac:dyDescent="0.25">
      <c r="A16318" s="2">
        <v>1362077278</v>
      </c>
      <c r="B16318" s="2">
        <v>2498656428</v>
      </c>
      <c r="C16318" s="2">
        <v>5</v>
      </c>
      <c r="D16318" s="2">
        <v>236</v>
      </c>
      <c r="E16318" s="2">
        <f t="shared" si="1018"/>
        <v>47.2</v>
      </c>
      <c r="F16318" s="4">
        <f t="shared" si="1016"/>
        <v>1362077270842</v>
      </c>
      <c r="G16318" s="4">
        <f t="shared" si="1017"/>
        <v>1362077276538</v>
      </c>
      <c r="H16318" s="2">
        <v>2498649270</v>
      </c>
      <c r="I16318">
        <v>2498654966</v>
      </c>
      <c r="J16318" s="5">
        <f t="shared" si="1019"/>
        <v>5696</v>
      </c>
    </row>
    <row r="16319" spans="1:10" x14ac:dyDescent="0.25">
      <c r="A16319" s="2">
        <v>1362077278</v>
      </c>
      <c r="B16319" s="2">
        <v>2498656428</v>
      </c>
      <c r="C16319" s="2">
        <v>4</v>
      </c>
      <c r="D16319" s="2">
        <v>190</v>
      </c>
      <c r="E16319" s="2">
        <f t="shared" si="1018"/>
        <v>47.5</v>
      </c>
      <c r="F16319" s="4">
        <f t="shared" si="1016"/>
        <v>1362077270842</v>
      </c>
      <c r="G16319" s="4">
        <f t="shared" si="1017"/>
        <v>1362077276538</v>
      </c>
      <c r="H16319" s="2">
        <v>2498649270</v>
      </c>
      <c r="I16319">
        <v>2498654966</v>
      </c>
      <c r="J16319" s="5">
        <f t="shared" si="1019"/>
        <v>5696</v>
      </c>
    </row>
    <row r="16320" spans="1:10" x14ac:dyDescent="0.25">
      <c r="A16320" s="2">
        <v>1362077278</v>
      </c>
      <c r="B16320" s="2">
        <v>2498656428</v>
      </c>
      <c r="C16320" s="2">
        <v>4</v>
      </c>
      <c r="D16320" s="2">
        <v>190</v>
      </c>
      <c r="E16320" s="2">
        <f t="shared" si="1018"/>
        <v>47.5</v>
      </c>
      <c r="F16320" s="4">
        <f t="shared" si="1016"/>
        <v>1362077271289</v>
      </c>
      <c r="G16320" s="4">
        <f t="shared" si="1017"/>
        <v>1362077276601</v>
      </c>
      <c r="H16320" s="2">
        <v>2498649717</v>
      </c>
      <c r="I16320">
        <v>2498655029</v>
      </c>
      <c r="J16320" s="5">
        <f t="shared" si="1019"/>
        <v>5312</v>
      </c>
    </row>
    <row r="16321" spans="1:10" x14ac:dyDescent="0.25">
      <c r="A16321" s="2">
        <v>1362077278</v>
      </c>
      <c r="B16321" s="2">
        <v>2498656432</v>
      </c>
      <c r="C16321" s="2">
        <v>3</v>
      </c>
      <c r="D16321" s="2">
        <v>138</v>
      </c>
      <c r="E16321" s="2">
        <f t="shared" si="1018"/>
        <v>46</v>
      </c>
      <c r="F16321" s="4">
        <f t="shared" si="1016"/>
        <v>1362077271351</v>
      </c>
      <c r="G16321" s="4">
        <f t="shared" si="1017"/>
        <v>1362077276279</v>
      </c>
      <c r="H16321" s="2">
        <v>2498649783</v>
      </c>
      <c r="I16321">
        <v>2498654711</v>
      </c>
      <c r="J16321" s="5">
        <f t="shared" si="1019"/>
        <v>4928</v>
      </c>
    </row>
    <row r="16322" spans="1:10" x14ac:dyDescent="0.25">
      <c r="A16322" s="2">
        <v>1362077278</v>
      </c>
      <c r="B16322" s="2">
        <v>2498656432</v>
      </c>
      <c r="C16322" s="2">
        <v>4</v>
      </c>
      <c r="D16322" s="2">
        <v>190</v>
      </c>
      <c r="E16322" s="2">
        <f t="shared" si="1018"/>
        <v>47.5</v>
      </c>
      <c r="F16322" s="4">
        <f t="shared" ref="F16322:F16385" si="1020">((A16322*1000)-B16322)+H16322</f>
        <v>1362077271542</v>
      </c>
      <c r="G16322" s="4">
        <f t="shared" ref="G16322:G16385" si="1021">((A16322*1000)-B16322)+I16322</f>
        <v>1362077276662</v>
      </c>
      <c r="H16322" s="2">
        <v>2498649974</v>
      </c>
      <c r="I16322">
        <v>2498655094</v>
      </c>
      <c r="J16322" s="5">
        <f t="shared" si="1019"/>
        <v>5120</v>
      </c>
    </row>
    <row r="16323" spans="1:10" x14ac:dyDescent="0.25">
      <c r="A16323" s="2">
        <v>1362077278</v>
      </c>
      <c r="B16323" s="2">
        <v>2498656456</v>
      </c>
      <c r="C16323" s="2">
        <v>4</v>
      </c>
      <c r="D16323" s="2">
        <v>190</v>
      </c>
      <c r="E16323" s="2">
        <f t="shared" ref="E16323:E16386" si="1022">D16323/C16323</f>
        <v>47.5</v>
      </c>
      <c r="F16323" s="4">
        <f t="shared" si="1020"/>
        <v>1362077272093</v>
      </c>
      <c r="G16323" s="4">
        <f t="shared" si="1021"/>
        <v>1362077277021</v>
      </c>
      <c r="H16323" s="2">
        <v>2498650549</v>
      </c>
      <c r="I16323">
        <v>2498655477</v>
      </c>
      <c r="J16323" s="5">
        <f t="shared" ref="J16323:J16386" si="1023">G16323-F16323</f>
        <v>4928</v>
      </c>
    </row>
    <row r="16324" spans="1:10" x14ac:dyDescent="0.25">
      <c r="A16324" s="2">
        <v>1362077278</v>
      </c>
      <c r="B16324" s="2">
        <v>2498656468</v>
      </c>
      <c r="C16324" s="2">
        <v>4</v>
      </c>
      <c r="D16324" s="2">
        <v>184</v>
      </c>
      <c r="E16324" s="2">
        <f t="shared" si="1022"/>
        <v>46</v>
      </c>
      <c r="F16324" s="4">
        <f t="shared" si="1020"/>
        <v>1362077273233</v>
      </c>
      <c r="G16324" s="4">
        <f t="shared" si="1021"/>
        <v>1362077276433</v>
      </c>
      <c r="H16324" s="2">
        <v>2498651701</v>
      </c>
      <c r="I16324">
        <v>2498654901</v>
      </c>
      <c r="J16324" s="5">
        <f t="shared" si="1023"/>
        <v>3200</v>
      </c>
    </row>
    <row r="16325" spans="1:10" x14ac:dyDescent="0.25">
      <c r="A16325" s="2">
        <v>1362077279</v>
      </c>
      <c r="B16325" s="2">
        <v>2498656864</v>
      </c>
      <c r="C16325" s="2">
        <v>3</v>
      </c>
      <c r="D16325" s="2">
        <v>144</v>
      </c>
      <c r="E16325" s="2">
        <f t="shared" si="1022"/>
        <v>48</v>
      </c>
      <c r="F16325" s="4">
        <f t="shared" si="1020"/>
        <v>1362077253611</v>
      </c>
      <c r="G16325" s="4">
        <f t="shared" si="1021"/>
        <v>1362077255275</v>
      </c>
      <c r="H16325" s="2">
        <v>2498631475</v>
      </c>
      <c r="I16325">
        <v>2498633139</v>
      </c>
      <c r="J16325" s="5">
        <f t="shared" si="1023"/>
        <v>1664</v>
      </c>
    </row>
    <row r="16326" spans="1:10" x14ac:dyDescent="0.25">
      <c r="A16326" s="2">
        <v>1362077283</v>
      </c>
      <c r="B16326" s="2">
        <v>2498660792</v>
      </c>
      <c r="C16326" s="2">
        <v>1</v>
      </c>
      <c r="D16326" s="2">
        <v>46</v>
      </c>
      <c r="E16326" s="2">
        <f t="shared" si="1022"/>
        <v>46</v>
      </c>
      <c r="F16326" s="4">
        <f t="shared" si="1020"/>
        <v>1362077255091</v>
      </c>
      <c r="G16326" s="4">
        <f t="shared" si="1021"/>
        <v>1362077255091</v>
      </c>
      <c r="H16326" s="2">
        <v>2498632883</v>
      </c>
      <c r="I16326">
        <v>2498632883</v>
      </c>
      <c r="J16326" s="5">
        <f t="shared" si="1023"/>
        <v>0</v>
      </c>
    </row>
    <row r="16327" spans="1:10" x14ac:dyDescent="0.25">
      <c r="A16327" s="2">
        <v>1362077283</v>
      </c>
      <c r="B16327" s="2">
        <v>2498660796</v>
      </c>
      <c r="C16327" s="2">
        <v>1</v>
      </c>
      <c r="D16327" s="2">
        <v>46</v>
      </c>
      <c r="E16327" s="2">
        <f t="shared" si="1022"/>
        <v>46</v>
      </c>
      <c r="F16327" s="4">
        <f t="shared" si="1020"/>
        <v>1362077255155</v>
      </c>
      <c r="G16327" s="4">
        <f t="shared" si="1021"/>
        <v>1362077255155</v>
      </c>
      <c r="H16327" s="2">
        <v>2498632951</v>
      </c>
      <c r="I16327">
        <v>2498632951</v>
      </c>
      <c r="J16327" s="5">
        <f t="shared" si="1023"/>
        <v>0</v>
      </c>
    </row>
    <row r="16328" spans="1:10" x14ac:dyDescent="0.25">
      <c r="A16328" s="2">
        <v>1362077283</v>
      </c>
      <c r="B16328" s="2">
        <v>2498660796</v>
      </c>
      <c r="C16328" s="2">
        <v>1</v>
      </c>
      <c r="D16328" s="2">
        <v>46</v>
      </c>
      <c r="E16328" s="2">
        <f t="shared" si="1022"/>
        <v>46</v>
      </c>
      <c r="F16328" s="4">
        <f t="shared" si="1020"/>
        <v>1362077255091</v>
      </c>
      <c r="G16328" s="4">
        <f t="shared" si="1021"/>
        <v>1362077255091</v>
      </c>
      <c r="H16328" s="2">
        <v>2498632887</v>
      </c>
      <c r="I16328">
        <v>2498632887</v>
      </c>
      <c r="J16328" s="5">
        <f t="shared" si="1023"/>
        <v>0</v>
      </c>
    </row>
    <row r="16329" spans="1:10" x14ac:dyDescent="0.25">
      <c r="A16329" s="2">
        <v>1362077283</v>
      </c>
      <c r="B16329" s="2">
        <v>2498660796</v>
      </c>
      <c r="C16329" s="2">
        <v>1</v>
      </c>
      <c r="D16329" s="2">
        <v>46</v>
      </c>
      <c r="E16329" s="2">
        <f t="shared" si="1022"/>
        <v>46</v>
      </c>
      <c r="F16329" s="4">
        <f t="shared" si="1020"/>
        <v>1362077255155</v>
      </c>
      <c r="G16329" s="4">
        <f t="shared" si="1021"/>
        <v>1362077255155</v>
      </c>
      <c r="H16329" s="2">
        <v>2498632951</v>
      </c>
      <c r="I16329">
        <v>2498632951</v>
      </c>
      <c r="J16329" s="5">
        <f t="shared" si="1023"/>
        <v>0</v>
      </c>
    </row>
    <row r="16330" spans="1:10" x14ac:dyDescent="0.25">
      <c r="A16330" s="2">
        <v>1362077283</v>
      </c>
      <c r="B16330" s="2">
        <v>2498660796</v>
      </c>
      <c r="C16330" s="2">
        <v>1</v>
      </c>
      <c r="D16330" s="2">
        <v>46</v>
      </c>
      <c r="E16330" s="2">
        <f t="shared" si="1022"/>
        <v>46</v>
      </c>
      <c r="F16330" s="4">
        <f t="shared" si="1020"/>
        <v>1362077255217</v>
      </c>
      <c r="G16330" s="4">
        <f t="shared" si="1021"/>
        <v>1362077255217</v>
      </c>
      <c r="H16330" s="2">
        <v>2498633013</v>
      </c>
      <c r="I16330">
        <v>2498633013</v>
      </c>
      <c r="J16330" s="5">
        <f t="shared" si="1023"/>
        <v>0</v>
      </c>
    </row>
    <row r="16331" spans="1:10" x14ac:dyDescent="0.25">
      <c r="A16331" s="2">
        <v>1362077283</v>
      </c>
      <c r="B16331" s="2">
        <v>2498660796</v>
      </c>
      <c r="C16331" s="2">
        <v>1</v>
      </c>
      <c r="D16331" s="2">
        <v>46</v>
      </c>
      <c r="E16331" s="2">
        <f t="shared" si="1022"/>
        <v>46</v>
      </c>
      <c r="F16331" s="4">
        <f t="shared" si="1020"/>
        <v>1362077255217</v>
      </c>
      <c r="G16331" s="4">
        <f t="shared" si="1021"/>
        <v>1362077255217</v>
      </c>
      <c r="H16331" s="2">
        <v>2498633013</v>
      </c>
      <c r="I16331">
        <v>2498633013</v>
      </c>
      <c r="J16331" s="5">
        <f t="shared" si="1023"/>
        <v>0</v>
      </c>
    </row>
    <row r="16332" spans="1:10" x14ac:dyDescent="0.25">
      <c r="A16332" s="2">
        <v>1362077283</v>
      </c>
      <c r="B16332" s="2">
        <v>2498660804</v>
      </c>
      <c r="C16332" s="2">
        <v>4</v>
      </c>
      <c r="D16332" s="2">
        <v>714</v>
      </c>
      <c r="E16332" s="2">
        <f t="shared" si="1022"/>
        <v>178.5</v>
      </c>
      <c r="F16332" s="4">
        <f t="shared" si="1020"/>
        <v>1362077255785</v>
      </c>
      <c r="G16332" s="4">
        <f t="shared" si="1021"/>
        <v>1362077256041</v>
      </c>
      <c r="H16332" s="2">
        <v>2498633589</v>
      </c>
      <c r="I16332">
        <v>2498633845</v>
      </c>
      <c r="J16332" s="5">
        <f t="shared" si="1023"/>
        <v>256</v>
      </c>
    </row>
    <row r="16333" spans="1:10" x14ac:dyDescent="0.25">
      <c r="A16333" s="2">
        <v>1362077283</v>
      </c>
      <c r="B16333" s="2">
        <v>2498660832</v>
      </c>
      <c r="C16333" s="2">
        <v>12</v>
      </c>
      <c r="D16333" s="2">
        <v>2648</v>
      </c>
      <c r="E16333" s="2">
        <f t="shared" si="1022"/>
        <v>220.66666666666666</v>
      </c>
      <c r="F16333" s="4">
        <f t="shared" si="1020"/>
        <v>1362077256525</v>
      </c>
      <c r="G16333" s="4">
        <f t="shared" si="1021"/>
        <v>1362077261965</v>
      </c>
      <c r="H16333" s="2">
        <v>2498634357</v>
      </c>
      <c r="I16333">
        <v>2498639797</v>
      </c>
      <c r="J16333" s="5">
        <f t="shared" si="1023"/>
        <v>5440</v>
      </c>
    </row>
    <row r="16334" spans="1:10" x14ac:dyDescent="0.25">
      <c r="A16334" s="2">
        <v>1362077283</v>
      </c>
      <c r="B16334" s="2">
        <v>2498660840</v>
      </c>
      <c r="C16334" s="2">
        <v>5</v>
      </c>
      <c r="D16334" s="2">
        <v>5364</v>
      </c>
      <c r="E16334" s="2">
        <f t="shared" si="1022"/>
        <v>1072.8</v>
      </c>
      <c r="F16334" s="4">
        <f t="shared" si="1020"/>
        <v>1362077257030</v>
      </c>
      <c r="G16334" s="4">
        <f t="shared" si="1021"/>
        <v>1362077257222</v>
      </c>
      <c r="H16334" s="2">
        <v>2498634870</v>
      </c>
      <c r="I16334">
        <v>2498635062</v>
      </c>
      <c r="J16334" s="5">
        <f t="shared" si="1023"/>
        <v>192</v>
      </c>
    </row>
    <row r="16335" spans="1:10" x14ac:dyDescent="0.25">
      <c r="A16335" s="2">
        <v>1362077283</v>
      </c>
      <c r="B16335" s="2">
        <v>2498660844</v>
      </c>
      <c r="C16335" s="2">
        <v>17</v>
      </c>
      <c r="D16335" s="2">
        <v>1521</v>
      </c>
      <c r="E16335" s="2">
        <f t="shared" si="1022"/>
        <v>89.470588235294116</v>
      </c>
      <c r="F16335" s="4">
        <f t="shared" si="1020"/>
        <v>1362077257791</v>
      </c>
      <c r="G16335" s="4">
        <f t="shared" si="1021"/>
        <v>1362077272511</v>
      </c>
      <c r="H16335" s="2">
        <v>2498635635</v>
      </c>
      <c r="I16335">
        <v>2498650355</v>
      </c>
      <c r="J16335" s="5">
        <f t="shared" si="1023"/>
        <v>14720</v>
      </c>
    </row>
    <row r="16336" spans="1:10" x14ac:dyDescent="0.25">
      <c r="A16336" s="2">
        <v>1362077283</v>
      </c>
      <c r="B16336" s="2">
        <v>2498660884</v>
      </c>
      <c r="C16336" s="2">
        <v>2</v>
      </c>
      <c r="D16336" s="2">
        <v>2940</v>
      </c>
      <c r="E16336" s="2">
        <f t="shared" si="1022"/>
        <v>1470</v>
      </c>
      <c r="F16336" s="4">
        <f t="shared" si="1020"/>
        <v>1362077255064</v>
      </c>
      <c r="G16336" s="4">
        <f t="shared" si="1021"/>
        <v>1362077255064</v>
      </c>
      <c r="H16336" s="2">
        <v>2498632948</v>
      </c>
      <c r="I16336">
        <v>2498632948</v>
      </c>
      <c r="J16336" s="5">
        <f t="shared" si="1023"/>
        <v>0</v>
      </c>
    </row>
    <row r="16337" spans="1:10" x14ac:dyDescent="0.25">
      <c r="A16337" s="2">
        <v>1362077283</v>
      </c>
      <c r="B16337" s="2">
        <v>2498660884</v>
      </c>
      <c r="C16337" s="2">
        <v>1</v>
      </c>
      <c r="D16337" s="2">
        <v>46</v>
      </c>
      <c r="E16337" s="2">
        <f t="shared" si="1022"/>
        <v>46</v>
      </c>
      <c r="F16337" s="4">
        <f t="shared" si="1020"/>
        <v>1362077255064</v>
      </c>
      <c r="G16337" s="4">
        <f t="shared" si="1021"/>
        <v>1362077255064</v>
      </c>
      <c r="H16337" s="2">
        <v>2498632948</v>
      </c>
      <c r="I16337">
        <v>2498632948</v>
      </c>
      <c r="J16337" s="5">
        <f t="shared" si="1023"/>
        <v>0</v>
      </c>
    </row>
    <row r="16338" spans="1:10" x14ac:dyDescent="0.25">
      <c r="A16338" s="2">
        <v>1362077283</v>
      </c>
      <c r="B16338" s="2">
        <v>2498660888</v>
      </c>
      <c r="C16338" s="2">
        <v>1</v>
      </c>
      <c r="D16338" s="2">
        <v>46</v>
      </c>
      <c r="E16338" s="2">
        <f t="shared" si="1022"/>
        <v>46</v>
      </c>
      <c r="F16338" s="4">
        <f t="shared" si="1020"/>
        <v>1362077255253</v>
      </c>
      <c r="G16338" s="4">
        <f t="shared" si="1021"/>
        <v>1362077255253</v>
      </c>
      <c r="H16338" s="2">
        <v>2498633141</v>
      </c>
      <c r="I16338">
        <v>2498633141</v>
      </c>
      <c r="J16338" s="5">
        <f t="shared" si="1023"/>
        <v>0</v>
      </c>
    </row>
    <row r="16339" spans="1:10" x14ac:dyDescent="0.25">
      <c r="A16339" s="2">
        <v>1362077283</v>
      </c>
      <c r="B16339" s="2">
        <v>2498660916</v>
      </c>
      <c r="C16339" s="2">
        <v>42</v>
      </c>
      <c r="D16339" s="2">
        <v>37070</v>
      </c>
      <c r="E16339" s="2">
        <f t="shared" si="1022"/>
        <v>882.61904761904759</v>
      </c>
      <c r="F16339" s="4">
        <f t="shared" si="1020"/>
        <v>1362077255483</v>
      </c>
      <c r="G16339" s="4">
        <f t="shared" si="1021"/>
        <v>1362077280699</v>
      </c>
      <c r="H16339" s="2">
        <v>2498633399</v>
      </c>
      <c r="I16339">
        <v>2498658615</v>
      </c>
      <c r="J16339" s="5">
        <f t="shared" si="1023"/>
        <v>25216</v>
      </c>
    </row>
    <row r="16340" spans="1:10" x14ac:dyDescent="0.25">
      <c r="A16340" s="2">
        <v>1362077283</v>
      </c>
      <c r="B16340" s="2">
        <v>2498660928</v>
      </c>
      <c r="C16340" s="2">
        <v>6</v>
      </c>
      <c r="D16340" s="2">
        <v>1118</v>
      </c>
      <c r="E16340" s="2">
        <f t="shared" si="1022"/>
        <v>186.33333333333334</v>
      </c>
      <c r="F16340" s="4">
        <f t="shared" si="1020"/>
        <v>1362077256431</v>
      </c>
      <c r="G16340" s="4">
        <f t="shared" si="1021"/>
        <v>1362077257903</v>
      </c>
      <c r="H16340" s="2">
        <v>2498634359</v>
      </c>
      <c r="I16340">
        <v>2498635831</v>
      </c>
      <c r="J16340" s="5">
        <f t="shared" si="1023"/>
        <v>1472</v>
      </c>
    </row>
    <row r="16341" spans="1:10" x14ac:dyDescent="0.25">
      <c r="A16341" s="2">
        <v>1362077283</v>
      </c>
      <c r="B16341" s="2">
        <v>2498660948</v>
      </c>
      <c r="C16341" s="2">
        <v>4</v>
      </c>
      <c r="D16341" s="2">
        <v>4089</v>
      </c>
      <c r="E16341" s="2">
        <f t="shared" si="1022"/>
        <v>1022.25</v>
      </c>
      <c r="F16341" s="4">
        <f t="shared" si="1020"/>
        <v>1362077257178</v>
      </c>
      <c r="G16341" s="4">
        <f t="shared" si="1021"/>
        <v>1362077257178</v>
      </c>
      <c r="H16341" s="2">
        <v>2498635126</v>
      </c>
      <c r="I16341">
        <v>2498635126</v>
      </c>
      <c r="J16341" s="5">
        <f t="shared" si="1023"/>
        <v>0</v>
      </c>
    </row>
    <row r="16342" spans="1:10" x14ac:dyDescent="0.25">
      <c r="A16342" s="2">
        <v>1362077283</v>
      </c>
      <c r="B16342" s="2">
        <v>2498660948</v>
      </c>
      <c r="C16342" s="2">
        <v>11</v>
      </c>
      <c r="D16342" s="2">
        <v>12246</v>
      </c>
      <c r="E16342" s="2">
        <f t="shared" si="1022"/>
        <v>1113.2727272727273</v>
      </c>
      <c r="F16342" s="4">
        <f t="shared" si="1020"/>
        <v>1362077257241</v>
      </c>
      <c r="G16342" s="4">
        <f t="shared" si="1021"/>
        <v>1362077257817</v>
      </c>
      <c r="H16342" s="2">
        <v>2498635189</v>
      </c>
      <c r="I16342">
        <v>2498635765</v>
      </c>
      <c r="J16342" s="5">
        <f t="shared" si="1023"/>
        <v>576</v>
      </c>
    </row>
    <row r="16343" spans="1:10" x14ac:dyDescent="0.25">
      <c r="A16343" s="2">
        <v>1362077283</v>
      </c>
      <c r="B16343" s="2">
        <v>2498660952</v>
      </c>
      <c r="C16343" s="2">
        <v>26</v>
      </c>
      <c r="D16343" s="2">
        <v>25776</v>
      </c>
      <c r="E16343" s="2">
        <f t="shared" si="1022"/>
        <v>991.38461538461536</v>
      </c>
      <c r="F16343" s="4">
        <f t="shared" si="1020"/>
        <v>1362077257620</v>
      </c>
      <c r="G16343" s="4">
        <f t="shared" si="1021"/>
        <v>1362077261716</v>
      </c>
      <c r="H16343" s="2">
        <v>2498635572</v>
      </c>
      <c r="I16343">
        <v>2498639668</v>
      </c>
      <c r="J16343" s="5">
        <f t="shared" si="1023"/>
        <v>4096</v>
      </c>
    </row>
    <row r="16344" spans="1:10" x14ac:dyDescent="0.25">
      <c r="A16344" s="2">
        <v>1362077283</v>
      </c>
      <c r="B16344" s="2">
        <v>2498660952</v>
      </c>
      <c r="C16344" s="2">
        <v>20</v>
      </c>
      <c r="D16344" s="2">
        <v>6386</v>
      </c>
      <c r="E16344" s="2">
        <f t="shared" si="1022"/>
        <v>319.3</v>
      </c>
      <c r="F16344" s="4">
        <f t="shared" si="1020"/>
        <v>1362077257620</v>
      </c>
      <c r="G16344" s="4">
        <f t="shared" si="1021"/>
        <v>1362077265812</v>
      </c>
      <c r="H16344" s="2">
        <v>2498635572</v>
      </c>
      <c r="I16344">
        <v>2498643764</v>
      </c>
      <c r="J16344" s="5">
        <f t="shared" si="1023"/>
        <v>8192</v>
      </c>
    </row>
    <row r="16345" spans="1:10" x14ac:dyDescent="0.25">
      <c r="A16345" s="2">
        <v>1362077283</v>
      </c>
      <c r="B16345" s="2">
        <v>2498660952</v>
      </c>
      <c r="C16345" s="2">
        <v>8</v>
      </c>
      <c r="D16345" s="2">
        <v>860</v>
      </c>
      <c r="E16345" s="2">
        <f t="shared" si="1022"/>
        <v>107.5</v>
      </c>
      <c r="F16345" s="4">
        <f t="shared" si="1020"/>
        <v>1362077257620</v>
      </c>
      <c r="G16345" s="4">
        <f t="shared" si="1021"/>
        <v>1362077261780</v>
      </c>
      <c r="H16345" s="2">
        <v>2498635572</v>
      </c>
      <c r="I16345">
        <v>2498639732</v>
      </c>
      <c r="J16345" s="5">
        <f t="shared" si="1023"/>
        <v>4160</v>
      </c>
    </row>
    <row r="16346" spans="1:10" x14ac:dyDescent="0.25">
      <c r="A16346" s="2">
        <v>1362077286</v>
      </c>
      <c r="B16346" s="2">
        <v>2498664320</v>
      </c>
      <c r="C16346" s="2">
        <v>9</v>
      </c>
      <c r="D16346" s="2">
        <v>462</v>
      </c>
      <c r="E16346" s="2">
        <f t="shared" si="1022"/>
        <v>51.333333333333336</v>
      </c>
      <c r="F16346" s="4">
        <f t="shared" si="1020"/>
        <v>1362077263525</v>
      </c>
      <c r="G16346" s="4">
        <f t="shared" si="1021"/>
        <v>1362077279269</v>
      </c>
      <c r="H16346" s="2">
        <v>2498641845</v>
      </c>
      <c r="I16346">
        <v>2498657589</v>
      </c>
      <c r="J16346" s="5">
        <f t="shared" si="1023"/>
        <v>15744</v>
      </c>
    </row>
    <row r="16347" spans="1:10" x14ac:dyDescent="0.25">
      <c r="A16347" s="2">
        <v>1362077286</v>
      </c>
      <c r="B16347" s="2">
        <v>2498664396</v>
      </c>
      <c r="C16347" s="2">
        <v>9</v>
      </c>
      <c r="D16347" s="2">
        <v>462</v>
      </c>
      <c r="E16347" s="2">
        <f t="shared" si="1022"/>
        <v>51.333333333333336</v>
      </c>
      <c r="F16347" s="4">
        <f t="shared" si="1020"/>
        <v>1362077263448</v>
      </c>
      <c r="G16347" s="4">
        <f t="shared" si="1021"/>
        <v>1362077279192</v>
      </c>
      <c r="H16347" s="2">
        <v>2498641844</v>
      </c>
      <c r="I16347">
        <v>2498657588</v>
      </c>
      <c r="J16347" s="5">
        <f t="shared" si="1023"/>
        <v>15744</v>
      </c>
    </row>
    <row r="16348" spans="1:10" x14ac:dyDescent="0.25">
      <c r="A16348" s="2">
        <v>1362077286</v>
      </c>
      <c r="B16348" s="2">
        <v>2498664424</v>
      </c>
      <c r="C16348" s="2">
        <v>31</v>
      </c>
      <c r="D16348" s="2">
        <v>33736</v>
      </c>
      <c r="E16348" s="2">
        <f t="shared" si="1022"/>
        <v>1088.258064516129</v>
      </c>
      <c r="F16348" s="4">
        <f t="shared" si="1020"/>
        <v>1362077273276</v>
      </c>
      <c r="G16348" s="4">
        <f t="shared" si="1021"/>
        <v>1362077284412</v>
      </c>
      <c r="H16348" s="2">
        <v>2498651700</v>
      </c>
      <c r="I16348">
        <v>2498662836</v>
      </c>
      <c r="J16348" s="5">
        <f t="shared" si="1023"/>
        <v>11136</v>
      </c>
    </row>
    <row r="16349" spans="1:10" x14ac:dyDescent="0.25">
      <c r="A16349" s="2">
        <v>1362077287</v>
      </c>
      <c r="B16349" s="2">
        <v>2498664776</v>
      </c>
      <c r="C16349" s="2">
        <v>13</v>
      </c>
      <c r="D16349" s="2">
        <v>2952</v>
      </c>
      <c r="E16349" s="2">
        <f t="shared" si="1022"/>
        <v>227.07692307692307</v>
      </c>
      <c r="F16349" s="4">
        <f t="shared" si="1020"/>
        <v>1362077262852</v>
      </c>
      <c r="G16349" s="4">
        <f t="shared" si="1021"/>
        <v>1362077277316</v>
      </c>
      <c r="H16349" s="2">
        <v>2498640628</v>
      </c>
      <c r="I16349">
        <v>2498655092</v>
      </c>
      <c r="J16349" s="5">
        <f t="shared" si="1023"/>
        <v>14464</v>
      </c>
    </row>
    <row r="16350" spans="1:10" x14ac:dyDescent="0.25">
      <c r="A16350" s="2">
        <v>1362077287</v>
      </c>
      <c r="B16350" s="2">
        <v>2498664816</v>
      </c>
      <c r="C16350" s="2">
        <v>11</v>
      </c>
      <c r="D16350" s="2">
        <v>1604</v>
      </c>
      <c r="E16350" s="2">
        <f t="shared" si="1022"/>
        <v>145.81818181818181</v>
      </c>
      <c r="F16350" s="4">
        <f t="shared" si="1020"/>
        <v>1362077259868</v>
      </c>
      <c r="G16350" s="4">
        <f t="shared" si="1021"/>
        <v>1362077270940</v>
      </c>
      <c r="H16350" s="2">
        <v>2498637684</v>
      </c>
      <c r="I16350">
        <v>2498648756</v>
      </c>
      <c r="J16350" s="5">
        <f t="shared" si="1023"/>
        <v>11072</v>
      </c>
    </row>
    <row r="16351" spans="1:10" x14ac:dyDescent="0.25">
      <c r="A16351" s="2">
        <v>1362077287</v>
      </c>
      <c r="B16351" s="2">
        <v>2498664872</v>
      </c>
      <c r="C16351" s="2">
        <v>7</v>
      </c>
      <c r="D16351" s="2">
        <v>392</v>
      </c>
      <c r="E16351" s="2">
        <f t="shared" si="1022"/>
        <v>56</v>
      </c>
      <c r="F16351" s="4">
        <f t="shared" si="1020"/>
        <v>1362077259173</v>
      </c>
      <c r="G16351" s="4">
        <f t="shared" si="1021"/>
        <v>1362077265829</v>
      </c>
      <c r="H16351" s="2">
        <v>2498637045</v>
      </c>
      <c r="I16351">
        <v>2498643701</v>
      </c>
      <c r="J16351" s="5">
        <f t="shared" si="1023"/>
        <v>6656</v>
      </c>
    </row>
    <row r="16352" spans="1:10" x14ac:dyDescent="0.25">
      <c r="A16352" s="2">
        <v>1362077291</v>
      </c>
      <c r="B16352" s="2">
        <v>2498668812</v>
      </c>
      <c r="C16352" s="2">
        <v>5</v>
      </c>
      <c r="D16352" s="2">
        <v>280</v>
      </c>
      <c r="E16352" s="2">
        <f t="shared" si="1022"/>
        <v>56</v>
      </c>
      <c r="F16352" s="4">
        <f t="shared" si="1020"/>
        <v>1362077263458</v>
      </c>
      <c r="G16352" s="4">
        <f t="shared" si="1021"/>
        <v>1362077265058</v>
      </c>
      <c r="H16352" s="2">
        <v>2498641270</v>
      </c>
      <c r="I16352">
        <v>2498642870</v>
      </c>
      <c r="J16352" s="5">
        <f t="shared" si="1023"/>
        <v>1600</v>
      </c>
    </row>
    <row r="16353" spans="1:10" x14ac:dyDescent="0.25">
      <c r="A16353" s="2">
        <v>1362077291</v>
      </c>
      <c r="B16353" s="2">
        <v>2498668812</v>
      </c>
      <c r="C16353" s="2">
        <v>3</v>
      </c>
      <c r="D16353" s="2">
        <v>288</v>
      </c>
      <c r="E16353" s="2">
        <f t="shared" si="1022"/>
        <v>96</v>
      </c>
      <c r="F16353" s="4">
        <f t="shared" si="1020"/>
        <v>1362077263648</v>
      </c>
      <c r="G16353" s="4">
        <f t="shared" si="1021"/>
        <v>1362077265696</v>
      </c>
      <c r="H16353" s="2">
        <v>2498641460</v>
      </c>
      <c r="I16353">
        <v>2498643508</v>
      </c>
      <c r="J16353" s="5">
        <f t="shared" si="1023"/>
        <v>2048</v>
      </c>
    </row>
    <row r="16354" spans="1:10" x14ac:dyDescent="0.25">
      <c r="A16354" s="2">
        <v>1362077291</v>
      </c>
      <c r="B16354" s="2">
        <v>2498668892</v>
      </c>
      <c r="C16354" s="2">
        <v>6</v>
      </c>
      <c r="D16354" s="2">
        <v>336</v>
      </c>
      <c r="E16354" s="2">
        <f t="shared" si="1022"/>
        <v>56</v>
      </c>
      <c r="F16354" s="4">
        <f t="shared" si="1020"/>
        <v>1362077262801</v>
      </c>
      <c r="G16354" s="4">
        <f t="shared" si="1021"/>
        <v>1362077265297</v>
      </c>
      <c r="H16354" s="2">
        <v>2498640693</v>
      </c>
      <c r="I16354">
        <v>2498643189</v>
      </c>
      <c r="J16354" s="5">
        <f t="shared" si="1023"/>
        <v>2496</v>
      </c>
    </row>
    <row r="16355" spans="1:10" x14ac:dyDescent="0.25">
      <c r="A16355" s="2">
        <v>1362077291</v>
      </c>
      <c r="B16355" s="2">
        <v>2498668932</v>
      </c>
      <c r="C16355" s="2">
        <v>16</v>
      </c>
      <c r="D16355" s="2">
        <v>11714</v>
      </c>
      <c r="E16355" s="2">
        <f t="shared" si="1022"/>
        <v>732.125</v>
      </c>
      <c r="F16355" s="4">
        <f t="shared" si="1020"/>
        <v>1362077264296</v>
      </c>
      <c r="G16355" s="4">
        <f t="shared" si="1021"/>
        <v>1362077277864</v>
      </c>
      <c r="H16355" s="2">
        <v>2498642228</v>
      </c>
      <c r="I16355">
        <v>2498655796</v>
      </c>
      <c r="J16355" s="5">
        <f t="shared" si="1023"/>
        <v>13568</v>
      </c>
    </row>
    <row r="16356" spans="1:10" x14ac:dyDescent="0.25">
      <c r="A16356" s="2">
        <v>1362077294</v>
      </c>
      <c r="B16356" s="2">
        <v>2498672344</v>
      </c>
      <c r="C16356" s="2">
        <v>6</v>
      </c>
      <c r="D16356" s="2">
        <v>300</v>
      </c>
      <c r="E16356" s="2">
        <f t="shared" si="1022"/>
        <v>50</v>
      </c>
      <c r="F16356" s="4">
        <f t="shared" si="1020"/>
        <v>1362077279308</v>
      </c>
      <c r="G16356" s="4">
        <f t="shared" si="1021"/>
        <v>1362077287948</v>
      </c>
      <c r="H16356" s="2">
        <v>2498657652</v>
      </c>
      <c r="I16356">
        <v>2498666292</v>
      </c>
      <c r="J16356" s="5">
        <f t="shared" si="1023"/>
        <v>8640</v>
      </c>
    </row>
    <row r="16357" spans="1:10" x14ac:dyDescent="0.25">
      <c r="A16357" s="2">
        <v>1362077299</v>
      </c>
      <c r="B16357" s="2">
        <v>2498676812</v>
      </c>
      <c r="C16357" s="2">
        <v>22</v>
      </c>
      <c r="D16357" s="2">
        <v>3851</v>
      </c>
      <c r="E16357" s="2">
        <f t="shared" si="1022"/>
        <v>175.04545454545453</v>
      </c>
      <c r="F16357" s="4">
        <f t="shared" si="1020"/>
        <v>1362077271458</v>
      </c>
      <c r="G16357" s="4">
        <f t="shared" si="1021"/>
        <v>1362077281122</v>
      </c>
      <c r="H16357" s="2">
        <v>2498649270</v>
      </c>
      <c r="I16357">
        <v>2498658934</v>
      </c>
      <c r="J16357" s="5">
        <f t="shared" si="1023"/>
        <v>9664</v>
      </c>
    </row>
    <row r="16358" spans="1:10" x14ac:dyDescent="0.25">
      <c r="A16358" s="2">
        <v>1362077299</v>
      </c>
      <c r="B16358" s="2">
        <v>2498676956</v>
      </c>
      <c r="C16358" s="2">
        <v>1</v>
      </c>
      <c r="D16358" s="2">
        <v>52</v>
      </c>
      <c r="E16358" s="2">
        <f t="shared" si="1022"/>
        <v>52</v>
      </c>
      <c r="F16358" s="4">
        <f t="shared" si="1020"/>
        <v>1362077273488</v>
      </c>
      <c r="G16358" s="4">
        <f t="shared" si="1021"/>
        <v>1362077273488</v>
      </c>
      <c r="H16358" s="2">
        <v>2498651444</v>
      </c>
      <c r="I16358">
        <v>2498651444</v>
      </c>
      <c r="J16358" s="5">
        <f t="shared" si="1023"/>
        <v>0</v>
      </c>
    </row>
    <row r="16359" spans="1:10" x14ac:dyDescent="0.25">
      <c r="A16359" s="2">
        <v>1362077303</v>
      </c>
      <c r="B16359" s="2">
        <v>2498680880</v>
      </c>
      <c r="C16359" s="2">
        <v>1</v>
      </c>
      <c r="D16359" s="2">
        <v>46</v>
      </c>
      <c r="E16359" s="2">
        <f t="shared" si="1022"/>
        <v>46</v>
      </c>
      <c r="F16359" s="4">
        <f t="shared" si="1020"/>
        <v>1362077276959</v>
      </c>
      <c r="G16359" s="4">
        <f t="shared" si="1021"/>
        <v>1362077276959</v>
      </c>
      <c r="H16359" s="2">
        <v>2498654839</v>
      </c>
      <c r="I16359">
        <v>2498654839</v>
      </c>
      <c r="J16359" s="5">
        <f t="shared" si="1023"/>
        <v>0</v>
      </c>
    </row>
    <row r="16360" spans="1:10" x14ac:dyDescent="0.25">
      <c r="A16360" s="2">
        <v>1362077307</v>
      </c>
      <c r="B16360" s="2">
        <v>2498684968</v>
      </c>
      <c r="C16360" s="2">
        <v>7</v>
      </c>
      <c r="D16360" s="2">
        <v>555</v>
      </c>
      <c r="E16360" s="2">
        <f t="shared" si="1022"/>
        <v>79.285714285714292</v>
      </c>
      <c r="F16360" s="4">
        <f t="shared" si="1020"/>
        <v>1362077279430</v>
      </c>
      <c r="G16360" s="4">
        <f t="shared" si="1021"/>
        <v>1362077283270</v>
      </c>
      <c r="H16360" s="2">
        <v>2498657398</v>
      </c>
      <c r="I16360">
        <v>2498661238</v>
      </c>
      <c r="J16360" s="5">
        <f t="shared" si="1023"/>
        <v>3840</v>
      </c>
    </row>
    <row r="16361" spans="1:10" x14ac:dyDescent="0.25">
      <c r="A16361" s="2">
        <v>1362077307</v>
      </c>
      <c r="B16361" s="2">
        <v>2498684972</v>
      </c>
      <c r="C16361" s="2">
        <v>9</v>
      </c>
      <c r="D16361" s="2">
        <v>2062</v>
      </c>
      <c r="E16361" s="2">
        <f t="shared" si="1022"/>
        <v>229.11111111111111</v>
      </c>
      <c r="F16361" s="4">
        <f t="shared" si="1020"/>
        <v>1362077279619</v>
      </c>
      <c r="G16361" s="4">
        <f t="shared" si="1021"/>
        <v>1362077282179</v>
      </c>
      <c r="H16361" s="2">
        <v>2498657591</v>
      </c>
      <c r="I16361">
        <v>2498660151</v>
      </c>
      <c r="J16361" s="5">
        <f t="shared" si="1023"/>
        <v>2560</v>
      </c>
    </row>
    <row r="16362" spans="1:10" x14ac:dyDescent="0.25">
      <c r="A16362" s="2">
        <v>1362077310</v>
      </c>
      <c r="B16362" s="2">
        <v>2498688384</v>
      </c>
      <c r="C16362" s="2">
        <v>8</v>
      </c>
      <c r="D16362" s="2">
        <v>1392</v>
      </c>
      <c r="E16362" s="2">
        <f t="shared" si="1022"/>
        <v>174</v>
      </c>
      <c r="F16362" s="4">
        <f t="shared" si="1020"/>
        <v>1362077308004</v>
      </c>
      <c r="G16362" s="4">
        <f t="shared" si="1021"/>
        <v>1362077309284</v>
      </c>
      <c r="H16362" s="2">
        <v>2498686388</v>
      </c>
      <c r="I16362">
        <v>2498687668</v>
      </c>
      <c r="J16362" s="5">
        <f t="shared" si="1023"/>
        <v>1280</v>
      </c>
    </row>
    <row r="16363" spans="1:10" x14ac:dyDescent="0.25">
      <c r="A16363" s="2">
        <v>1362077311</v>
      </c>
      <c r="B16363" s="2">
        <v>2498688924</v>
      </c>
      <c r="C16363" s="2">
        <v>7</v>
      </c>
      <c r="D16363" s="2">
        <v>3452</v>
      </c>
      <c r="E16363" s="2">
        <f t="shared" si="1022"/>
        <v>493.14285714285717</v>
      </c>
      <c r="F16363" s="4">
        <f t="shared" si="1020"/>
        <v>1362077285554</v>
      </c>
      <c r="G16363" s="4">
        <f t="shared" si="1021"/>
        <v>1362077292146</v>
      </c>
      <c r="H16363" s="2">
        <v>2498663478</v>
      </c>
      <c r="I16363">
        <v>2498670070</v>
      </c>
      <c r="J16363" s="5">
        <f t="shared" si="1023"/>
        <v>6592</v>
      </c>
    </row>
    <row r="16364" spans="1:10" x14ac:dyDescent="0.25">
      <c r="A16364" s="2">
        <v>1362077318</v>
      </c>
      <c r="B16364" s="2">
        <v>2498696372</v>
      </c>
      <c r="C16364" s="2">
        <v>7</v>
      </c>
      <c r="D16364" s="2">
        <v>346</v>
      </c>
      <c r="E16364" s="2">
        <f t="shared" si="1022"/>
        <v>49.428571428571431</v>
      </c>
      <c r="F16364" s="4">
        <f t="shared" si="1020"/>
        <v>1362077310129</v>
      </c>
      <c r="G16364" s="4">
        <f t="shared" si="1021"/>
        <v>1362077317681</v>
      </c>
      <c r="H16364" s="2">
        <v>2498688501</v>
      </c>
      <c r="I16364">
        <v>2498696053</v>
      </c>
      <c r="J16364" s="5">
        <f t="shared" si="1023"/>
        <v>7552</v>
      </c>
    </row>
    <row r="16365" spans="1:10" x14ac:dyDescent="0.25">
      <c r="A16365" s="2">
        <v>1362077318</v>
      </c>
      <c r="B16365" s="2">
        <v>2498696408</v>
      </c>
      <c r="C16365" s="2">
        <v>5</v>
      </c>
      <c r="D16365" s="2">
        <v>248</v>
      </c>
      <c r="E16365" s="2">
        <f t="shared" si="1022"/>
        <v>49.6</v>
      </c>
      <c r="F16365" s="4">
        <f t="shared" si="1020"/>
        <v>1362077308556</v>
      </c>
      <c r="G16365" s="4">
        <f t="shared" si="1021"/>
        <v>1362077317260</v>
      </c>
      <c r="H16365" s="2">
        <v>2498686964</v>
      </c>
      <c r="I16365">
        <v>2498695668</v>
      </c>
      <c r="J16365" s="5">
        <f t="shared" si="1023"/>
        <v>8704</v>
      </c>
    </row>
    <row r="16366" spans="1:10" x14ac:dyDescent="0.25">
      <c r="A16366" s="2">
        <v>1362077318</v>
      </c>
      <c r="B16366" s="2">
        <v>2498696488</v>
      </c>
      <c r="C16366" s="2">
        <v>5</v>
      </c>
      <c r="D16366" s="2">
        <v>248</v>
      </c>
      <c r="E16366" s="2">
        <f t="shared" si="1022"/>
        <v>49.6</v>
      </c>
      <c r="F16366" s="4">
        <f t="shared" si="1020"/>
        <v>1362077307899</v>
      </c>
      <c r="G16366" s="4">
        <f t="shared" si="1021"/>
        <v>1362077316283</v>
      </c>
      <c r="H16366" s="2">
        <v>2498686387</v>
      </c>
      <c r="I16366">
        <v>2498694771</v>
      </c>
      <c r="J16366" s="5">
        <f t="shared" si="1023"/>
        <v>8384</v>
      </c>
    </row>
    <row r="16367" spans="1:10" x14ac:dyDescent="0.25">
      <c r="A16367" s="2">
        <v>1362077318</v>
      </c>
      <c r="B16367" s="2">
        <v>2498696492</v>
      </c>
      <c r="C16367" s="2">
        <v>5</v>
      </c>
      <c r="D16367" s="2">
        <v>248</v>
      </c>
      <c r="E16367" s="2">
        <f t="shared" si="1022"/>
        <v>49.6</v>
      </c>
      <c r="F16367" s="4">
        <f t="shared" si="1020"/>
        <v>1362077308473</v>
      </c>
      <c r="G16367" s="4">
        <f t="shared" si="1021"/>
        <v>1362077317241</v>
      </c>
      <c r="H16367" s="2">
        <v>2498686965</v>
      </c>
      <c r="I16367">
        <v>2498695733</v>
      </c>
      <c r="J16367" s="5">
        <f t="shared" si="1023"/>
        <v>8768</v>
      </c>
    </row>
    <row r="16368" spans="1:10" x14ac:dyDescent="0.25">
      <c r="A16368" s="2">
        <v>1362077318</v>
      </c>
      <c r="B16368" s="2">
        <v>1137011060</v>
      </c>
      <c r="C16368" s="2">
        <v>6</v>
      </c>
      <c r="D16368" s="2">
        <v>722</v>
      </c>
      <c r="E16368" s="2">
        <f t="shared" si="1022"/>
        <v>120.33333333333333</v>
      </c>
      <c r="F16368" s="4">
        <f t="shared" si="1020"/>
        <v>1362077290806</v>
      </c>
      <c r="G16368" s="4">
        <f t="shared" si="1021"/>
        <v>1362077295478</v>
      </c>
      <c r="H16368" s="2">
        <v>1136983866</v>
      </c>
      <c r="I16368">
        <v>1136988538</v>
      </c>
      <c r="J16368" s="5">
        <f t="shared" si="1023"/>
        <v>4672</v>
      </c>
    </row>
    <row r="16369" spans="1:10" x14ac:dyDescent="0.25">
      <c r="A16369" s="2">
        <v>1362077326</v>
      </c>
      <c r="B16369" s="2">
        <v>2498704376</v>
      </c>
      <c r="C16369" s="2">
        <v>2</v>
      </c>
      <c r="D16369" s="2">
        <v>98</v>
      </c>
      <c r="E16369" s="2">
        <f t="shared" si="1022"/>
        <v>49</v>
      </c>
      <c r="F16369" s="4">
        <f t="shared" si="1020"/>
        <v>1362077319790</v>
      </c>
      <c r="G16369" s="4">
        <f t="shared" si="1021"/>
        <v>1362077320174</v>
      </c>
      <c r="H16369" s="2">
        <v>2498698166</v>
      </c>
      <c r="I16369">
        <v>2498698550</v>
      </c>
      <c r="J16369" s="5">
        <f t="shared" si="1023"/>
        <v>384</v>
      </c>
    </row>
    <row r="16370" spans="1:10" x14ac:dyDescent="0.25">
      <c r="A16370" s="2">
        <v>1362077326</v>
      </c>
      <c r="B16370" s="2">
        <v>2498704376</v>
      </c>
      <c r="C16370" s="2">
        <v>2</v>
      </c>
      <c r="D16370" s="2">
        <v>98</v>
      </c>
      <c r="E16370" s="2">
        <f t="shared" si="1022"/>
        <v>49</v>
      </c>
      <c r="F16370" s="4">
        <f t="shared" si="1020"/>
        <v>1362077320107</v>
      </c>
      <c r="G16370" s="4">
        <f t="shared" si="1021"/>
        <v>1362077320363</v>
      </c>
      <c r="H16370" s="2">
        <v>2498698483</v>
      </c>
      <c r="I16370">
        <v>2498698739</v>
      </c>
      <c r="J16370" s="5">
        <f t="shared" si="1023"/>
        <v>256</v>
      </c>
    </row>
    <row r="16371" spans="1:10" x14ac:dyDescent="0.25">
      <c r="A16371" s="2">
        <v>1362077326</v>
      </c>
      <c r="B16371" s="2">
        <v>2498704408</v>
      </c>
      <c r="C16371" s="2">
        <v>3</v>
      </c>
      <c r="D16371" s="2">
        <v>144</v>
      </c>
      <c r="E16371" s="2">
        <f t="shared" si="1022"/>
        <v>48</v>
      </c>
      <c r="F16371" s="4">
        <f t="shared" si="1020"/>
        <v>1362077322060</v>
      </c>
      <c r="G16371" s="4">
        <f t="shared" si="1021"/>
        <v>1362077322956</v>
      </c>
      <c r="H16371" s="2">
        <v>2498700468</v>
      </c>
      <c r="I16371">
        <v>2498701364</v>
      </c>
      <c r="J16371" s="5">
        <f t="shared" si="1023"/>
        <v>896</v>
      </c>
    </row>
    <row r="16372" spans="1:10" x14ac:dyDescent="0.25">
      <c r="A16372" s="2">
        <v>1362077326</v>
      </c>
      <c r="B16372" s="2">
        <v>2498704412</v>
      </c>
      <c r="C16372" s="2">
        <v>2</v>
      </c>
      <c r="D16372" s="2">
        <v>98</v>
      </c>
      <c r="E16372" s="2">
        <f t="shared" si="1022"/>
        <v>49</v>
      </c>
      <c r="F16372" s="4">
        <f t="shared" si="1020"/>
        <v>1362077322186</v>
      </c>
      <c r="G16372" s="4">
        <f t="shared" si="1021"/>
        <v>1362077323018</v>
      </c>
      <c r="H16372" s="2">
        <v>2498700598</v>
      </c>
      <c r="I16372">
        <v>2498701430</v>
      </c>
      <c r="J16372" s="5">
        <f t="shared" si="1023"/>
        <v>832</v>
      </c>
    </row>
    <row r="16373" spans="1:10" x14ac:dyDescent="0.25">
      <c r="A16373" s="2">
        <v>1362077326</v>
      </c>
      <c r="B16373" s="2">
        <v>2498704452</v>
      </c>
      <c r="C16373" s="2">
        <v>4</v>
      </c>
      <c r="D16373" s="2">
        <v>184</v>
      </c>
      <c r="E16373" s="2">
        <f t="shared" si="1022"/>
        <v>46</v>
      </c>
      <c r="F16373" s="4">
        <f t="shared" si="1020"/>
        <v>1362077323361</v>
      </c>
      <c r="G16373" s="4">
        <f t="shared" si="1021"/>
        <v>1362077324257</v>
      </c>
      <c r="H16373" s="2">
        <v>2498701813</v>
      </c>
      <c r="I16373">
        <v>2498702709</v>
      </c>
      <c r="J16373" s="5">
        <f t="shared" si="1023"/>
        <v>896</v>
      </c>
    </row>
    <row r="16374" spans="1:10" x14ac:dyDescent="0.25">
      <c r="A16374" s="2">
        <v>1362077331</v>
      </c>
      <c r="B16374" s="2">
        <v>2498708980</v>
      </c>
      <c r="C16374" s="2">
        <v>9</v>
      </c>
      <c r="D16374" s="2">
        <v>504</v>
      </c>
      <c r="E16374" s="2">
        <f t="shared" si="1022"/>
        <v>56</v>
      </c>
      <c r="F16374" s="4">
        <f t="shared" si="1020"/>
        <v>1362077305529</v>
      </c>
      <c r="G16374" s="4">
        <f t="shared" si="1021"/>
        <v>1362077330745</v>
      </c>
      <c r="H16374" s="2">
        <v>2498683509</v>
      </c>
      <c r="I16374">
        <v>2498708725</v>
      </c>
      <c r="J16374" s="5">
        <f t="shared" si="1023"/>
        <v>25216</v>
      </c>
    </row>
    <row r="16375" spans="1:10" x14ac:dyDescent="0.25">
      <c r="A16375" s="2">
        <v>1362077331</v>
      </c>
      <c r="B16375" s="2">
        <v>2498708980</v>
      </c>
      <c r="C16375" s="2">
        <v>9</v>
      </c>
      <c r="D16375" s="2">
        <v>504</v>
      </c>
      <c r="E16375" s="2">
        <f t="shared" si="1022"/>
        <v>56</v>
      </c>
      <c r="F16375" s="4">
        <f t="shared" si="1020"/>
        <v>1362077305465</v>
      </c>
      <c r="G16375" s="4">
        <f t="shared" si="1021"/>
        <v>1362077330617</v>
      </c>
      <c r="H16375" s="2">
        <v>2498683445</v>
      </c>
      <c r="I16375">
        <v>2498708597</v>
      </c>
      <c r="J16375" s="5">
        <f t="shared" si="1023"/>
        <v>25152</v>
      </c>
    </row>
    <row r="16376" spans="1:10" x14ac:dyDescent="0.25">
      <c r="A16376" s="2">
        <v>1362077334</v>
      </c>
      <c r="B16376" s="2">
        <v>2498712416</v>
      </c>
      <c r="C16376" s="2">
        <v>3</v>
      </c>
      <c r="D16376" s="2">
        <v>144</v>
      </c>
      <c r="E16376" s="2">
        <f t="shared" si="1022"/>
        <v>48</v>
      </c>
      <c r="F16376" s="4">
        <f t="shared" si="1020"/>
        <v>1362077324035</v>
      </c>
      <c r="G16376" s="4">
        <f t="shared" si="1021"/>
        <v>1362077329923</v>
      </c>
      <c r="H16376" s="2">
        <v>2498702451</v>
      </c>
      <c r="I16376">
        <v>2498708339</v>
      </c>
      <c r="J16376" s="5">
        <f t="shared" si="1023"/>
        <v>5888</v>
      </c>
    </row>
    <row r="16377" spans="1:10" x14ac:dyDescent="0.25">
      <c r="A16377" s="2">
        <v>1362077334</v>
      </c>
      <c r="B16377" s="2">
        <v>2498712420</v>
      </c>
      <c r="C16377" s="2">
        <v>3</v>
      </c>
      <c r="D16377" s="2">
        <v>144</v>
      </c>
      <c r="E16377" s="2">
        <f t="shared" si="1022"/>
        <v>48</v>
      </c>
      <c r="F16377" s="4">
        <f t="shared" si="1020"/>
        <v>1362077324032</v>
      </c>
      <c r="G16377" s="4">
        <f t="shared" si="1021"/>
        <v>1362077329856</v>
      </c>
      <c r="H16377" s="2">
        <v>2498702452</v>
      </c>
      <c r="I16377">
        <v>2498708276</v>
      </c>
      <c r="J16377" s="5">
        <f t="shared" si="1023"/>
        <v>5824</v>
      </c>
    </row>
    <row r="16378" spans="1:10" x14ac:dyDescent="0.25">
      <c r="A16378" s="2">
        <v>1362077334</v>
      </c>
      <c r="B16378" s="2">
        <v>2498712424</v>
      </c>
      <c r="C16378" s="2">
        <v>3</v>
      </c>
      <c r="D16378" s="2">
        <v>144</v>
      </c>
      <c r="E16378" s="2">
        <f t="shared" si="1022"/>
        <v>48</v>
      </c>
      <c r="F16378" s="4">
        <f t="shared" si="1020"/>
        <v>1362077324412</v>
      </c>
      <c r="G16378" s="4">
        <f t="shared" si="1021"/>
        <v>1362077329980</v>
      </c>
      <c r="H16378" s="2">
        <v>2498702836</v>
      </c>
      <c r="I16378">
        <v>2498708404</v>
      </c>
      <c r="J16378" s="5">
        <f t="shared" si="1023"/>
        <v>5568</v>
      </c>
    </row>
    <row r="16379" spans="1:10" x14ac:dyDescent="0.25">
      <c r="A16379" s="2">
        <v>1362077334</v>
      </c>
      <c r="B16379" s="2">
        <v>2498712460</v>
      </c>
      <c r="C16379" s="2">
        <v>4</v>
      </c>
      <c r="D16379" s="2">
        <v>190</v>
      </c>
      <c r="E16379" s="2">
        <f t="shared" si="1022"/>
        <v>47.5</v>
      </c>
      <c r="F16379" s="4">
        <f t="shared" si="1020"/>
        <v>1362077326743</v>
      </c>
      <c r="G16379" s="4">
        <f t="shared" si="1021"/>
        <v>1362077332887</v>
      </c>
      <c r="H16379" s="2">
        <v>2498705203</v>
      </c>
      <c r="I16379">
        <v>2498711347</v>
      </c>
      <c r="J16379" s="5">
        <f t="shared" si="1023"/>
        <v>6144</v>
      </c>
    </row>
    <row r="16380" spans="1:10" x14ac:dyDescent="0.25">
      <c r="A16380" s="2">
        <v>1362077335</v>
      </c>
      <c r="B16380" s="2">
        <v>2498712868</v>
      </c>
      <c r="C16380" s="2">
        <v>74</v>
      </c>
      <c r="D16380" s="2">
        <v>74202</v>
      </c>
      <c r="E16380" s="2">
        <f t="shared" si="1022"/>
        <v>1002.7297297297297</v>
      </c>
      <c r="F16380" s="4">
        <f t="shared" si="1020"/>
        <v>1362077310630</v>
      </c>
      <c r="G16380" s="4">
        <f t="shared" si="1021"/>
        <v>1362077331110</v>
      </c>
      <c r="H16380" s="2">
        <v>2498688498</v>
      </c>
      <c r="I16380">
        <v>2498708978</v>
      </c>
      <c r="J16380" s="5">
        <f t="shared" si="1023"/>
        <v>20480</v>
      </c>
    </row>
    <row r="16381" spans="1:10" x14ac:dyDescent="0.25">
      <c r="A16381" s="2">
        <v>1362077335</v>
      </c>
      <c r="B16381" s="2">
        <v>2498712956</v>
      </c>
      <c r="C16381" s="2">
        <v>5</v>
      </c>
      <c r="D16381" s="2">
        <v>480</v>
      </c>
      <c r="E16381" s="2">
        <f t="shared" si="1022"/>
        <v>96</v>
      </c>
      <c r="F16381" s="4">
        <f t="shared" si="1020"/>
        <v>1362077307088</v>
      </c>
      <c r="G16381" s="4">
        <f t="shared" si="1021"/>
        <v>1362077331728</v>
      </c>
      <c r="H16381" s="2">
        <v>2498685044</v>
      </c>
      <c r="I16381">
        <v>2498709684</v>
      </c>
      <c r="J16381" s="5">
        <f t="shared" si="1023"/>
        <v>24640</v>
      </c>
    </row>
    <row r="16382" spans="1:10" x14ac:dyDescent="0.25">
      <c r="A16382" s="2">
        <v>1362077335</v>
      </c>
      <c r="B16382" s="2">
        <v>2498712992</v>
      </c>
      <c r="C16382" s="2">
        <v>5</v>
      </c>
      <c r="D16382" s="2">
        <v>280</v>
      </c>
      <c r="E16382" s="2">
        <f t="shared" si="1022"/>
        <v>56</v>
      </c>
      <c r="F16382" s="4">
        <f t="shared" si="1020"/>
        <v>1362077307882</v>
      </c>
      <c r="G16382" s="4">
        <f t="shared" si="1021"/>
        <v>1362077331882</v>
      </c>
      <c r="H16382" s="2">
        <v>2498685874</v>
      </c>
      <c r="I16382">
        <v>2498709874</v>
      </c>
      <c r="J16382" s="5">
        <f t="shared" si="1023"/>
        <v>24000</v>
      </c>
    </row>
    <row r="16383" spans="1:10" x14ac:dyDescent="0.25">
      <c r="A16383" s="2">
        <v>1362077347</v>
      </c>
      <c r="B16383" s="2">
        <v>2498724948</v>
      </c>
      <c r="C16383" s="2">
        <v>9</v>
      </c>
      <c r="D16383" s="2">
        <v>3006</v>
      </c>
      <c r="E16383" s="2">
        <f t="shared" si="1022"/>
        <v>334</v>
      </c>
      <c r="F16383" s="4">
        <f t="shared" si="1020"/>
        <v>1362077321882</v>
      </c>
      <c r="G16383" s="4">
        <f t="shared" si="1021"/>
        <v>1362077332634</v>
      </c>
      <c r="H16383" s="2">
        <v>2498699830</v>
      </c>
      <c r="I16383">
        <v>2498710582</v>
      </c>
      <c r="J16383" s="5">
        <f t="shared" si="1023"/>
        <v>10752</v>
      </c>
    </row>
    <row r="16384" spans="1:10" x14ac:dyDescent="0.25">
      <c r="A16384" s="2">
        <v>1362077351</v>
      </c>
      <c r="B16384" s="2">
        <v>2498728896</v>
      </c>
      <c r="C16384" s="2">
        <v>40</v>
      </c>
      <c r="D16384" s="2">
        <v>36739</v>
      </c>
      <c r="E16384" s="2">
        <f t="shared" si="1022"/>
        <v>918.47500000000002</v>
      </c>
      <c r="F16384" s="4">
        <f t="shared" si="1020"/>
        <v>1362077324106</v>
      </c>
      <c r="G16384" s="4">
        <f t="shared" si="1021"/>
        <v>1362077350218</v>
      </c>
      <c r="H16384" s="2">
        <v>2498702002</v>
      </c>
      <c r="I16384">
        <v>2498728114</v>
      </c>
      <c r="J16384" s="5">
        <f t="shared" si="1023"/>
        <v>26112</v>
      </c>
    </row>
    <row r="16385" spans="1:10" x14ac:dyDescent="0.25">
      <c r="A16385" s="2">
        <v>1362077351</v>
      </c>
      <c r="B16385" s="2">
        <v>2498728912</v>
      </c>
      <c r="C16385" s="2">
        <v>20</v>
      </c>
      <c r="D16385" s="2">
        <v>12031</v>
      </c>
      <c r="E16385" s="2">
        <f t="shared" si="1022"/>
        <v>601.54999999999995</v>
      </c>
      <c r="F16385" s="4">
        <f t="shared" si="1020"/>
        <v>1362077324858</v>
      </c>
      <c r="G16385" s="4">
        <f t="shared" si="1021"/>
        <v>1362077349690</v>
      </c>
      <c r="H16385" s="2">
        <v>2498702770</v>
      </c>
      <c r="I16385">
        <v>2498727602</v>
      </c>
      <c r="J16385" s="5">
        <f t="shared" si="1023"/>
        <v>24832</v>
      </c>
    </row>
    <row r="16386" spans="1:10" x14ac:dyDescent="0.25">
      <c r="A16386" s="2">
        <v>1362077351</v>
      </c>
      <c r="B16386" s="2">
        <v>2498728984</v>
      </c>
      <c r="C16386" s="2">
        <v>20</v>
      </c>
      <c r="D16386" s="2">
        <v>16060</v>
      </c>
      <c r="E16386" s="2">
        <f t="shared" si="1022"/>
        <v>803</v>
      </c>
      <c r="F16386" s="4">
        <f t="shared" ref="F16386:F16449" si="1024">((A16386*1000)-B16386)+H16386</f>
        <v>1362077323827</v>
      </c>
      <c r="G16386" s="4">
        <f t="shared" ref="G16386:G16449" si="1025">((A16386*1000)-B16386)+I16386</f>
        <v>1362077348403</v>
      </c>
      <c r="H16386" s="2">
        <v>2498701811</v>
      </c>
      <c r="I16386">
        <v>2498726387</v>
      </c>
      <c r="J16386" s="5">
        <f t="shared" si="1023"/>
        <v>24576</v>
      </c>
    </row>
    <row r="16387" spans="1:10" x14ac:dyDescent="0.25">
      <c r="A16387" s="2">
        <v>1362077351</v>
      </c>
      <c r="B16387" s="2">
        <v>2498728988</v>
      </c>
      <c r="C16387" s="2">
        <v>1</v>
      </c>
      <c r="D16387" s="2">
        <v>46</v>
      </c>
      <c r="E16387" s="2">
        <f t="shared" ref="E16387:E16450" si="1026">D16387/C16387</f>
        <v>46</v>
      </c>
      <c r="F16387" s="4">
        <f t="shared" si="1024"/>
        <v>1362077323825</v>
      </c>
      <c r="G16387" s="4">
        <f t="shared" si="1025"/>
        <v>1362077323825</v>
      </c>
      <c r="H16387" s="2">
        <v>2498701813</v>
      </c>
      <c r="I16387">
        <v>2498701813</v>
      </c>
      <c r="J16387" s="5">
        <f t="shared" ref="J16387:J16450" si="1027">G16387-F16387</f>
        <v>0</v>
      </c>
    </row>
    <row r="16388" spans="1:10" x14ac:dyDescent="0.25">
      <c r="A16388" s="2">
        <v>1362077358</v>
      </c>
      <c r="B16388" s="2">
        <v>2498736376</v>
      </c>
      <c r="C16388" s="2">
        <v>14</v>
      </c>
      <c r="D16388" s="2">
        <v>686</v>
      </c>
      <c r="E16388" s="2">
        <f t="shared" si="1026"/>
        <v>49</v>
      </c>
      <c r="F16388" s="4">
        <f t="shared" si="1024"/>
        <v>1362077346731</v>
      </c>
      <c r="G16388" s="4">
        <f t="shared" si="1025"/>
        <v>1362077357739</v>
      </c>
      <c r="H16388" s="2">
        <v>2498725107</v>
      </c>
      <c r="I16388">
        <v>2498736115</v>
      </c>
      <c r="J16388" s="5">
        <f t="shared" si="1027"/>
        <v>11008</v>
      </c>
    </row>
    <row r="16389" spans="1:10" x14ac:dyDescent="0.25">
      <c r="A16389" s="2">
        <v>1362077358</v>
      </c>
      <c r="B16389" s="2">
        <v>2498736376</v>
      </c>
      <c r="C16389" s="2">
        <v>14</v>
      </c>
      <c r="D16389" s="2">
        <v>686</v>
      </c>
      <c r="E16389" s="2">
        <f t="shared" si="1026"/>
        <v>49</v>
      </c>
      <c r="F16389" s="4">
        <f t="shared" si="1024"/>
        <v>1362077346731</v>
      </c>
      <c r="G16389" s="4">
        <f t="shared" si="1025"/>
        <v>1362077357675</v>
      </c>
      <c r="H16389" s="2">
        <v>2498725107</v>
      </c>
      <c r="I16389">
        <v>2498736051</v>
      </c>
      <c r="J16389" s="5">
        <f t="shared" si="1027"/>
        <v>10944</v>
      </c>
    </row>
    <row r="16390" spans="1:10" x14ac:dyDescent="0.25">
      <c r="A16390" s="2">
        <v>1362077358</v>
      </c>
      <c r="B16390" s="2">
        <v>2498736428</v>
      </c>
      <c r="C16390" s="2">
        <v>4</v>
      </c>
      <c r="D16390" s="2">
        <v>196</v>
      </c>
      <c r="E16390" s="2">
        <f t="shared" si="1026"/>
        <v>49</v>
      </c>
      <c r="F16390" s="4">
        <f t="shared" si="1024"/>
        <v>1362077346104</v>
      </c>
      <c r="G16390" s="4">
        <f t="shared" si="1025"/>
        <v>1362077355896</v>
      </c>
      <c r="H16390" s="2">
        <v>2498724532</v>
      </c>
      <c r="I16390">
        <v>2498734324</v>
      </c>
      <c r="J16390" s="5">
        <f t="shared" si="1027"/>
        <v>9792</v>
      </c>
    </row>
    <row r="16391" spans="1:10" x14ac:dyDescent="0.25">
      <c r="A16391" s="2">
        <v>1362077358</v>
      </c>
      <c r="B16391" s="2">
        <v>2498736452</v>
      </c>
      <c r="C16391" s="2">
        <v>16</v>
      </c>
      <c r="D16391" s="2">
        <v>778</v>
      </c>
      <c r="E16391" s="2">
        <f t="shared" si="1026"/>
        <v>48.625</v>
      </c>
      <c r="F16391" s="4">
        <f t="shared" si="1024"/>
        <v>1362077346464</v>
      </c>
      <c r="G16391" s="4">
        <f t="shared" si="1025"/>
        <v>1362077357600</v>
      </c>
      <c r="H16391" s="2">
        <v>2498724916</v>
      </c>
      <c r="I16391">
        <v>2498736052</v>
      </c>
      <c r="J16391" s="5">
        <f t="shared" si="1027"/>
        <v>11136</v>
      </c>
    </row>
    <row r="16392" spans="1:10" x14ac:dyDescent="0.25">
      <c r="A16392" s="2">
        <v>1362077358</v>
      </c>
      <c r="B16392" s="2">
        <v>2498736452</v>
      </c>
      <c r="C16392" s="2">
        <v>14</v>
      </c>
      <c r="D16392" s="2">
        <v>686</v>
      </c>
      <c r="E16392" s="2">
        <f t="shared" si="1026"/>
        <v>49</v>
      </c>
      <c r="F16392" s="4">
        <f t="shared" si="1024"/>
        <v>1362077346464</v>
      </c>
      <c r="G16392" s="4">
        <f t="shared" si="1025"/>
        <v>1362077357600</v>
      </c>
      <c r="H16392" s="2">
        <v>2498724916</v>
      </c>
      <c r="I16392">
        <v>2498736052</v>
      </c>
      <c r="J16392" s="5">
        <f t="shared" si="1027"/>
        <v>11136</v>
      </c>
    </row>
    <row r="16393" spans="1:10" x14ac:dyDescent="0.25">
      <c r="A16393" s="2">
        <v>1362077359</v>
      </c>
      <c r="B16393" s="2">
        <v>2498736960</v>
      </c>
      <c r="C16393" s="2">
        <v>3</v>
      </c>
      <c r="D16393" s="2">
        <v>168</v>
      </c>
      <c r="E16393" s="2">
        <f t="shared" si="1026"/>
        <v>56</v>
      </c>
      <c r="F16393" s="4">
        <f t="shared" si="1024"/>
        <v>1362077331467</v>
      </c>
      <c r="G16393" s="4">
        <f t="shared" si="1025"/>
        <v>1362077333259</v>
      </c>
      <c r="H16393" s="2">
        <v>2498709427</v>
      </c>
      <c r="I16393">
        <v>2498711219</v>
      </c>
      <c r="J16393" s="5">
        <f t="shared" si="1027"/>
        <v>1792</v>
      </c>
    </row>
    <row r="16394" spans="1:10" x14ac:dyDescent="0.25">
      <c r="A16394" s="2">
        <v>1362077359</v>
      </c>
      <c r="B16394" s="2">
        <v>2498736960</v>
      </c>
      <c r="C16394" s="2">
        <v>2</v>
      </c>
      <c r="D16394" s="2">
        <v>112</v>
      </c>
      <c r="E16394" s="2">
        <f t="shared" si="1026"/>
        <v>56</v>
      </c>
      <c r="F16394" s="4">
        <f t="shared" si="1024"/>
        <v>1362077331531</v>
      </c>
      <c r="G16394" s="4">
        <f t="shared" si="1025"/>
        <v>1362077332491</v>
      </c>
      <c r="H16394" s="2">
        <v>2498709491</v>
      </c>
      <c r="I16394">
        <v>2498710451</v>
      </c>
      <c r="J16394" s="5">
        <f t="shared" si="1027"/>
        <v>960</v>
      </c>
    </row>
    <row r="16395" spans="1:10" x14ac:dyDescent="0.25">
      <c r="A16395" s="2">
        <v>1362077362</v>
      </c>
      <c r="B16395" s="2">
        <v>1137055024</v>
      </c>
      <c r="C16395" s="2">
        <v>5</v>
      </c>
      <c r="D16395" s="2">
        <v>254</v>
      </c>
      <c r="E16395" s="2">
        <f t="shared" si="1026"/>
        <v>50.8</v>
      </c>
      <c r="F16395" s="4">
        <f t="shared" si="1024"/>
        <v>1362077346651</v>
      </c>
      <c r="G16395" s="4">
        <f t="shared" si="1025"/>
        <v>1362077359323</v>
      </c>
      <c r="H16395" s="2">
        <v>1137039675</v>
      </c>
      <c r="I16395">
        <v>1137052347</v>
      </c>
      <c r="J16395" s="5">
        <f t="shared" si="1027"/>
        <v>12672</v>
      </c>
    </row>
    <row r="16396" spans="1:10" x14ac:dyDescent="0.25">
      <c r="A16396" s="2">
        <v>1362077362</v>
      </c>
      <c r="B16396" s="2">
        <v>1137055032</v>
      </c>
      <c r="C16396" s="2">
        <v>4</v>
      </c>
      <c r="D16396" s="2">
        <v>202</v>
      </c>
      <c r="E16396" s="2">
        <f t="shared" si="1026"/>
        <v>50.5</v>
      </c>
      <c r="F16396" s="4">
        <f t="shared" si="1024"/>
        <v>1362077346386</v>
      </c>
      <c r="G16396" s="4">
        <f t="shared" si="1025"/>
        <v>1362077359314</v>
      </c>
      <c r="H16396" s="2">
        <v>1137039418</v>
      </c>
      <c r="I16396">
        <v>1137052346</v>
      </c>
      <c r="J16396" s="5">
        <f t="shared" si="1027"/>
        <v>12928</v>
      </c>
    </row>
    <row r="16397" spans="1:10" x14ac:dyDescent="0.25">
      <c r="A16397" s="2">
        <v>1362077362</v>
      </c>
      <c r="B16397" s="2">
        <v>1137055032</v>
      </c>
      <c r="C16397" s="2">
        <v>8</v>
      </c>
      <c r="D16397" s="2">
        <v>392</v>
      </c>
      <c r="E16397" s="2">
        <f t="shared" si="1026"/>
        <v>49</v>
      </c>
      <c r="F16397" s="4">
        <f t="shared" si="1024"/>
        <v>1362077346386</v>
      </c>
      <c r="G16397" s="4">
        <f t="shared" si="1025"/>
        <v>1362077360530</v>
      </c>
      <c r="H16397" s="2">
        <v>1137039418</v>
      </c>
      <c r="I16397">
        <v>1137053562</v>
      </c>
      <c r="J16397" s="5">
        <f t="shared" si="1027"/>
        <v>14144</v>
      </c>
    </row>
    <row r="16398" spans="1:10" x14ac:dyDescent="0.25">
      <c r="A16398" s="2">
        <v>1362077366</v>
      </c>
      <c r="B16398" s="2">
        <v>2498744400</v>
      </c>
      <c r="C16398" s="2">
        <v>4</v>
      </c>
      <c r="D16398" s="2">
        <v>196</v>
      </c>
      <c r="E16398" s="2">
        <f t="shared" si="1026"/>
        <v>49</v>
      </c>
      <c r="F16398" s="4">
        <f t="shared" si="1024"/>
        <v>1362077358674</v>
      </c>
      <c r="G16398" s="4">
        <f t="shared" si="1025"/>
        <v>1362077365778</v>
      </c>
      <c r="H16398" s="2">
        <v>2498737074</v>
      </c>
      <c r="I16398">
        <v>2498744178</v>
      </c>
      <c r="J16398" s="5">
        <f t="shared" si="1027"/>
        <v>7104</v>
      </c>
    </row>
    <row r="16399" spans="1:10" x14ac:dyDescent="0.25">
      <c r="A16399" s="2">
        <v>1362077366</v>
      </c>
      <c r="B16399" s="2">
        <v>2498744400</v>
      </c>
      <c r="C16399" s="2">
        <v>3</v>
      </c>
      <c r="D16399" s="2">
        <v>138</v>
      </c>
      <c r="E16399" s="2">
        <f t="shared" si="1026"/>
        <v>46</v>
      </c>
      <c r="F16399" s="4">
        <f t="shared" si="1024"/>
        <v>1362077357974</v>
      </c>
      <c r="G16399" s="4">
        <f t="shared" si="1025"/>
        <v>1362077359766</v>
      </c>
      <c r="H16399" s="2">
        <v>2498736374</v>
      </c>
      <c r="I16399">
        <v>2498738166</v>
      </c>
      <c r="J16399" s="5">
        <f t="shared" si="1027"/>
        <v>1792</v>
      </c>
    </row>
    <row r="16400" spans="1:10" x14ac:dyDescent="0.25">
      <c r="A16400" s="2">
        <v>1362077366</v>
      </c>
      <c r="B16400" s="2">
        <v>2498744400</v>
      </c>
      <c r="C16400" s="2">
        <v>4</v>
      </c>
      <c r="D16400" s="2">
        <v>202</v>
      </c>
      <c r="E16400" s="2">
        <f t="shared" si="1026"/>
        <v>50.5</v>
      </c>
      <c r="F16400" s="4">
        <f t="shared" si="1024"/>
        <v>1362077346453</v>
      </c>
      <c r="G16400" s="4">
        <f t="shared" si="1025"/>
        <v>1362077359381</v>
      </c>
      <c r="H16400" s="2">
        <v>2498724853</v>
      </c>
      <c r="I16400">
        <v>2498737781</v>
      </c>
      <c r="J16400" s="5">
        <f t="shared" si="1027"/>
        <v>12928</v>
      </c>
    </row>
    <row r="16401" spans="1:10" x14ac:dyDescent="0.25">
      <c r="A16401" s="2">
        <v>1362077366</v>
      </c>
      <c r="B16401" s="2">
        <v>2498744400</v>
      </c>
      <c r="C16401" s="2">
        <v>5</v>
      </c>
      <c r="D16401" s="2">
        <v>248</v>
      </c>
      <c r="E16401" s="2">
        <f t="shared" si="1026"/>
        <v>49.6</v>
      </c>
      <c r="F16401" s="4">
        <f t="shared" si="1024"/>
        <v>1362077346453</v>
      </c>
      <c r="G16401" s="4">
        <f t="shared" si="1025"/>
        <v>1362077359445</v>
      </c>
      <c r="H16401" s="2">
        <v>2498724853</v>
      </c>
      <c r="I16401">
        <v>2498737845</v>
      </c>
      <c r="J16401" s="5">
        <f t="shared" si="1027"/>
        <v>12992</v>
      </c>
    </row>
    <row r="16402" spans="1:10" x14ac:dyDescent="0.25">
      <c r="A16402" s="2">
        <v>1362077366</v>
      </c>
      <c r="B16402" s="2">
        <v>2498744400</v>
      </c>
      <c r="C16402" s="2">
        <v>4</v>
      </c>
      <c r="D16402" s="2">
        <v>202</v>
      </c>
      <c r="E16402" s="2">
        <f t="shared" si="1026"/>
        <v>50.5</v>
      </c>
      <c r="F16402" s="4">
        <f t="shared" si="1024"/>
        <v>1362077346453</v>
      </c>
      <c r="G16402" s="4">
        <f t="shared" si="1025"/>
        <v>1362077359381</v>
      </c>
      <c r="H16402" s="2">
        <v>2498724853</v>
      </c>
      <c r="I16402">
        <v>2498737781</v>
      </c>
      <c r="J16402" s="5">
        <f t="shared" si="1027"/>
        <v>12928</v>
      </c>
    </row>
    <row r="16403" spans="1:10" x14ac:dyDescent="0.25">
      <c r="A16403" s="2">
        <v>1362077366</v>
      </c>
      <c r="B16403" s="2">
        <v>2498744400</v>
      </c>
      <c r="C16403" s="2">
        <v>5</v>
      </c>
      <c r="D16403" s="2">
        <v>248</v>
      </c>
      <c r="E16403" s="2">
        <f t="shared" si="1026"/>
        <v>49.6</v>
      </c>
      <c r="F16403" s="4">
        <f t="shared" si="1024"/>
        <v>1362077346453</v>
      </c>
      <c r="G16403" s="4">
        <f t="shared" si="1025"/>
        <v>1362077359445</v>
      </c>
      <c r="H16403" s="2">
        <v>2498724853</v>
      </c>
      <c r="I16403">
        <v>2498737845</v>
      </c>
      <c r="J16403" s="5">
        <f t="shared" si="1027"/>
        <v>12992</v>
      </c>
    </row>
    <row r="16404" spans="1:10" x14ac:dyDescent="0.25">
      <c r="A16404" s="2">
        <v>1362077366</v>
      </c>
      <c r="B16404" s="2">
        <v>2498744400</v>
      </c>
      <c r="C16404" s="2">
        <v>4</v>
      </c>
      <c r="D16404" s="2">
        <v>202</v>
      </c>
      <c r="E16404" s="2">
        <f t="shared" si="1026"/>
        <v>50.5</v>
      </c>
      <c r="F16404" s="4">
        <f t="shared" si="1024"/>
        <v>1362077346453</v>
      </c>
      <c r="G16404" s="4">
        <f t="shared" si="1025"/>
        <v>1362077359381</v>
      </c>
      <c r="H16404" s="2">
        <v>2498724853</v>
      </c>
      <c r="I16404">
        <v>2498737781</v>
      </c>
      <c r="J16404" s="5">
        <f t="shared" si="1027"/>
        <v>12928</v>
      </c>
    </row>
    <row r="16405" spans="1:10" x14ac:dyDescent="0.25">
      <c r="A16405" s="2">
        <v>1362077366</v>
      </c>
      <c r="B16405" s="2">
        <v>2498744436</v>
      </c>
      <c r="C16405" s="2">
        <v>8</v>
      </c>
      <c r="D16405" s="2">
        <v>410</v>
      </c>
      <c r="E16405" s="2">
        <f t="shared" si="1026"/>
        <v>51.25</v>
      </c>
      <c r="F16405" s="4">
        <f t="shared" si="1024"/>
        <v>1362077352047</v>
      </c>
      <c r="G16405" s="4">
        <f t="shared" si="1025"/>
        <v>1362077358255</v>
      </c>
      <c r="H16405" s="2">
        <v>2498730483</v>
      </c>
      <c r="I16405">
        <v>2498736691</v>
      </c>
      <c r="J16405" s="5">
        <f t="shared" si="1027"/>
        <v>6208</v>
      </c>
    </row>
    <row r="16406" spans="1:10" x14ac:dyDescent="0.25">
      <c r="A16406" s="2">
        <v>1362077366</v>
      </c>
      <c r="B16406" s="2">
        <v>2498744448</v>
      </c>
      <c r="C16406" s="2">
        <v>8</v>
      </c>
      <c r="D16406" s="2">
        <v>410</v>
      </c>
      <c r="E16406" s="2">
        <f t="shared" si="1026"/>
        <v>51.25</v>
      </c>
      <c r="F16406" s="4">
        <f t="shared" si="1024"/>
        <v>1362077353636</v>
      </c>
      <c r="G16406" s="4">
        <f t="shared" si="1025"/>
        <v>1362077359332</v>
      </c>
      <c r="H16406" s="2">
        <v>2498732084</v>
      </c>
      <c r="I16406">
        <v>2498737780</v>
      </c>
      <c r="J16406" s="5">
        <f t="shared" si="1027"/>
        <v>5696</v>
      </c>
    </row>
    <row r="16407" spans="1:10" x14ac:dyDescent="0.25">
      <c r="A16407" s="2">
        <v>1362077366</v>
      </c>
      <c r="B16407" s="2">
        <v>2498744480</v>
      </c>
      <c r="C16407" s="2">
        <v>4</v>
      </c>
      <c r="D16407" s="2">
        <v>196</v>
      </c>
      <c r="E16407" s="2">
        <f t="shared" si="1026"/>
        <v>49</v>
      </c>
      <c r="F16407" s="4">
        <f t="shared" si="1024"/>
        <v>1362077358595</v>
      </c>
      <c r="G16407" s="4">
        <f t="shared" si="1025"/>
        <v>1362077365699</v>
      </c>
      <c r="H16407" s="2">
        <v>2498737075</v>
      </c>
      <c r="I16407">
        <v>2498744179</v>
      </c>
      <c r="J16407" s="5">
        <f t="shared" si="1027"/>
        <v>7104</v>
      </c>
    </row>
    <row r="16408" spans="1:10" x14ac:dyDescent="0.25">
      <c r="A16408" s="2">
        <v>1362077366</v>
      </c>
      <c r="B16408" s="2">
        <v>2498744484</v>
      </c>
      <c r="C16408" s="2">
        <v>4</v>
      </c>
      <c r="D16408" s="2">
        <v>196</v>
      </c>
      <c r="E16408" s="2">
        <f t="shared" si="1026"/>
        <v>49</v>
      </c>
      <c r="F16408" s="4">
        <f t="shared" si="1024"/>
        <v>1362077358848</v>
      </c>
      <c r="G16408" s="4">
        <f t="shared" si="1025"/>
        <v>1362077365696</v>
      </c>
      <c r="H16408" s="2">
        <v>2498737332</v>
      </c>
      <c r="I16408">
        <v>2498744180</v>
      </c>
      <c r="J16408" s="5">
        <f t="shared" si="1027"/>
        <v>6848</v>
      </c>
    </row>
    <row r="16409" spans="1:10" x14ac:dyDescent="0.25">
      <c r="A16409" s="2">
        <v>1362077366</v>
      </c>
      <c r="B16409" s="2">
        <v>2498744492</v>
      </c>
      <c r="C16409" s="2">
        <v>5</v>
      </c>
      <c r="D16409" s="2">
        <v>248</v>
      </c>
      <c r="E16409" s="2">
        <f t="shared" si="1026"/>
        <v>49.6</v>
      </c>
      <c r="F16409" s="4">
        <f t="shared" si="1024"/>
        <v>1362077358266</v>
      </c>
      <c r="G16409" s="4">
        <f t="shared" si="1025"/>
        <v>1362077365690</v>
      </c>
      <c r="H16409" s="2">
        <v>2498736758</v>
      </c>
      <c r="I16409">
        <v>2498744182</v>
      </c>
      <c r="J16409" s="5">
        <f t="shared" si="1027"/>
        <v>7424</v>
      </c>
    </row>
    <row r="16410" spans="1:10" x14ac:dyDescent="0.25">
      <c r="A16410" s="2">
        <v>1362077366</v>
      </c>
      <c r="B16410" s="2">
        <v>2498744520</v>
      </c>
      <c r="C16410" s="2">
        <v>8</v>
      </c>
      <c r="D16410" s="2">
        <v>410</v>
      </c>
      <c r="E16410" s="2">
        <f t="shared" si="1026"/>
        <v>51.25</v>
      </c>
      <c r="F16410" s="4">
        <f t="shared" si="1024"/>
        <v>1362077351708</v>
      </c>
      <c r="G16410" s="4">
        <f t="shared" si="1025"/>
        <v>1362077358044</v>
      </c>
      <c r="H16410" s="2">
        <v>2498730228</v>
      </c>
      <c r="I16410">
        <v>2498736564</v>
      </c>
      <c r="J16410" s="5">
        <f t="shared" si="1027"/>
        <v>6336</v>
      </c>
    </row>
    <row r="16411" spans="1:10" x14ac:dyDescent="0.25">
      <c r="A16411" s="2">
        <v>1362077366</v>
      </c>
      <c r="B16411" s="2">
        <v>2498744532</v>
      </c>
      <c r="C16411" s="2">
        <v>8</v>
      </c>
      <c r="D16411" s="2">
        <v>410</v>
      </c>
      <c r="E16411" s="2">
        <f t="shared" si="1026"/>
        <v>51.25</v>
      </c>
      <c r="F16411" s="4">
        <f t="shared" si="1024"/>
        <v>1362077353294</v>
      </c>
      <c r="G16411" s="4">
        <f t="shared" si="1025"/>
        <v>1362077359118</v>
      </c>
      <c r="H16411" s="2">
        <v>2498731826</v>
      </c>
      <c r="I16411">
        <v>2498737650</v>
      </c>
      <c r="J16411" s="5">
        <f t="shared" si="1027"/>
        <v>5824</v>
      </c>
    </row>
    <row r="16412" spans="1:10" x14ac:dyDescent="0.25">
      <c r="A16412" s="2">
        <v>1362077371</v>
      </c>
      <c r="B16412" s="2">
        <v>1137063328</v>
      </c>
      <c r="C16412" s="2">
        <v>13</v>
      </c>
      <c r="D16412" s="2">
        <v>5126</v>
      </c>
      <c r="E16412" s="2">
        <f t="shared" si="1026"/>
        <v>394.30769230769232</v>
      </c>
      <c r="F16412" s="4">
        <f t="shared" si="1024"/>
        <v>1362077346706</v>
      </c>
      <c r="G16412" s="4">
        <f t="shared" si="1025"/>
        <v>1362077364626</v>
      </c>
      <c r="H16412" s="2">
        <v>1137039034</v>
      </c>
      <c r="I16412">
        <v>1137056954</v>
      </c>
      <c r="J16412" s="5">
        <f t="shared" si="1027"/>
        <v>17920</v>
      </c>
    </row>
    <row r="16413" spans="1:10" x14ac:dyDescent="0.25">
      <c r="A16413" s="2">
        <v>1362077371</v>
      </c>
      <c r="B16413" s="2">
        <v>2498748968</v>
      </c>
      <c r="C16413" s="2">
        <v>92</v>
      </c>
      <c r="D16413" s="2">
        <v>111834</v>
      </c>
      <c r="E16413" s="2">
        <f t="shared" si="1026"/>
        <v>1215.5869565217392</v>
      </c>
      <c r="F16413" s="4">
        <f t="shared" si="1024"/>
        <v>1362077346436</v>
      </c>
      <c r="G16413" s="4">
        <f t="shared" si="1025"/>
        <v>1362077370628</v>
      </c>
      <c r="H16413" s="2">
        <v>2498724404</v>
      </c>
      <c r="I16413">
        <v>2498748596</v>
      </c>
      <c r="J16413" s="5">
        <f t="shared" si="1027"/>
        <v>24192</v>
      </c>
    </row>
    <row r="16414" spans="1:10" x14ac:dyDescent="0.25">
      <c r="A16414" s="2">
        <v>1362077371</v>
      </c>
      <c r="B16414" s="2">
        <v>2498748968</v>
      </c>
      <c r="C16414" s="2">
        <v>39</v>
      </c>
      <c r="D16414" s="2">
        <v>40775</v>
      </c>
      <c r="E16414" s="2">
        <f t="shared" si="1026"/>
        <v>1045.5128205128206</v>
      </c>
      <c r="F16414" s="4">
        <f t="shared" si="1024"/>
        <v>1362077346436</v>
      </c>
      <c r="G16414" s="4">
        <f t="shared" si="1025"/>
        <v>1362077362180</v>
      </c>
      <c r="H16414" s="2">
        <v>2498724404</v>
      </c>
      <c r="I16414">
        <v>2498740148</v>
      </c>
      <c r="J16414" s="5">
        <f t="shared" si="1027"/>
        <v>15744</v>
      </c>
    </row>
    <row r="16415" spans="1:10" x14ac:dyDescent="0.25">
      <c r="A16415" s="2">
        <v>1362077371</v>
      </c>
      <c r="B16415" s="2">
        <v>2498748968</v>
      </c>
      <c r="C16415" s="2">
        <v>15</v>
      </c>
      <c r="D16415" s="2">
        <v>10050</v>
      </c>
      <c r="E16415" s="2">
        <f t="shared" si="1026"/>
        <v>670</v>
      </c>
      <c r="F16415" s="4">
        <f t="shared" si="1024"/>
        <v>1362077346563</v>
      </c>
      <c r="G16415" s="4">
        <f t="shared" si="1025"/>
        <v>1362077357891</v>
      </c>
      <c r="H16415" s="2">
        <v>2498724531</v>
      </c>
      <c r="I16415">
        <v>2498735859</v>
      </c>
      <c r="J16415" s="5">
        <f t="shared" si="1027"/>
        <v>11328</v>
      </c>
    </row>
    <row r="16416" spans="1:10" x14ac:dyDescent="0.25">
      <c r="A16416" s="2">
        <v>1362077371</v>
      </c>
      <c r="B16416" s="2">
        <v>2498748968</v>
      </c>
      <c r="C16416" s="2">
        <v>21</v>
      </c>
      <c r="D16416" s="2">
        <v>14437</v>
      </c>
      <c r="E16416" s="2">
        <f t="shared" si="1026"/>
        <v>687.47619047619048</v>
      </c>
      <c r="F16416" s="4">
        <f t="shared" si="1024"/>
        <v>1362077346563</v>
      </c>
      <c r="G16416" s="4">
        <f t="shared" si="1025"/>
        <v>1362077360195</v>
      </c>
      <c r="H16416" s="2">
        <v>2498724531</v>
      </c>
      <c r="I16416">
        <v>2498738163</v>
      </c>
      <c r="J16416" s="5">
        <f t="shared" si="1027"/>
        <v>13632</v>
      </c>
    </row>
    <row r="16417" spans="1:10" x14ac:dyDescent="0.25">
      <c r="A16417" s="2">
        <v>1362077371</v>
      </c>
      <c r="B16417" s="2">
        <v>2498748968</v>
      </c>
      <c r="C16417" s="2">
        <v>17</v>
      </c>
      <c r="D16417" s="2">
        <v>11336</v>
      </c>
      <c r="E16417" s="2">
        <f t="shared" si="1026"/>
        <v>666.82352941176475</v>
      </c>
      <c r="F16417" s="4">
        <f t="shared" si="1024"/>
        <v>1362077346562</v>
      </c>
      <c r="G16417" s="4">
        <f t="shared" si="1025"/>
        <v>1362077357698</v>
      </c>
      <c r="H16417" s="2">
        <v>2498724530</v>
      </c>
      <c r="I16417">
        <v>2498735666</v>
      </c>
      <c r="J16417" s="5">
        <f t="shared" si="1027"/>
        <v>11136</v>
      </c>
    </row>
    <row r="16418" spans="1:10" x14ac:dyDescent="0.25">
      <c r="A16418" s="2">
        <v>1362077371</v>
      </c>
      <c r="B16418" s="2">
        <v>2498749076</v>
      </c>
      <c r="C16418" s="2">
        <v>36</v>
      </c>
      <c r="D16418" s="2">
        <v>37244</v>
      </c>
      <c r="E16418" s="2">
        <f t="shared" si="1026"/>
        <v>1034.5555555555557</v>
      </c>
      <c r="F16418" s="4">
        <f t="shared" si="1024"/>
        <v>1362077346330</v>
      </c>
      <c r="G16418" s="4">
        <f t="shared" si="1025"/>
        <v>1362077360154</v>
      </c>
      <c r="H16418" s="2">
        <v>2498724406</v>
      </c>
      <c r="I16418">
        <v>2498738230</v>
      </c>
      <c r="J16418" s="5">
        <f t="shared" si="1027"/>
        <v>13824</v>
      </c>
    </row>
    <row r="16419" spans="1:10" x14ac:dyDescent="0.25">
      <c r="A16419" s="2">
        <v>1362077371</v>
      </c>
      <c r="B16419" s="2">
        <v>2498749076</v>
      </c>
      <c r="C16419" s="2">
        <v>11</v>
      </c>
      <c r="D16419" s="2">
        <v>7184</v>
      </c>
      <c r="E16419" s="2">
        <f t="shared" si="1026"/>
        <v>653.09090909090912</v>
      </c>
      <c r="F16419" s="4">
        <f t="shared" si="1024"/>
        <v>1362077346456</v>
      </c>
      <c r="G16419" s="4">
        <f t="shared" si="1025"/>
        <v>1362077355288</v>
      </c>
      <c r="H16419" s="2">
        <v>2498724532</v>
      </c>
      <c r="I16419">
        <v>2498733364</v>
      </c>
      <c r="J16419" s="5">
        <f t="shared" si="1027"/>
        <v>8832</v>
      </c>
    </row>
    <row r="16420" spans="1:10" x14ac:dyDescent="0.25">
      <c r="A16420" s="2">
        <v>1362077374</v>
      </c>
      <c r="B16420" s="2">
        <v>2498752544</v>
      </c>
      <c r="C16420" s="2">
        <v>5</v>
      </c>
      <c r="D16420" s="2">
        <v>230</v>
      </c>
      <c r="E16420" s="2">
        <f t="shared" si="1026"/>
        <v>46</v>
      </c>
      <c r="F16420" s="4">
        <f t="shared" si="1024"/>
        <v>1362077365954</v>
      </c>
      <c r="G16420" s="4">
        <f t="shared" si="1025"/>
        <v>1362077369986</v>
      </c>
      <c r="H16420" s="2">
        <v>2498744498</v>
      </c>
      <c r="I16420">
        <v>2498748530</v>
      </c>
      <c r="J16420" s="5">
        <f t="shared" si="1027"/>
        <v>4032</v>
      </c>
    </row>
    <row r="16421" spans="1:10" x14ac:dyDescent="0.25">
      <c r="A16421" s="2">
        <v>1362077374</v>
      </c>
      <c r="B16421" s="2">
        <v>2498752548</v>
      </c>
      <c r="C16421" s="2">
        <v>5</v>
      </c>
      <c r="D16421" s="2">
        <v>230</v>
      </c>
      <c r="E16421" s="2">
        <f t="shared" si="1026"/>
        <v>46</v>
      </c>
      <c r="F16421" s="4">
        <f t="shared" si="1024"/>
        <v>1362077366017</v>
      </c>
      <c r="G16421" s="4">
        <f t="shared" si="1025"/>
        <v>1362077369985</v>
      </c>
      <c r="H16421" s="2">
        <v>2498744565</v>
      </c>
      <c r="I16421">
        <v>2498748533</v>
      </c>
      <c r="J16421" s="5">
        <f t="shared" si="1027"/>
        <v>3968</v>
      </c>
    </row>
    <row r="16422" spans="1:10" x14ac:dyDescent="0.25">
      <c r="A16422" s="2">
        <v>1362077374</v>
      </c>
      <c r="B16422" s="2">
        <v>2498752560</v>
      </c>
      <c r="C16422" s="2">
        <v>6</v>
      </c>
      <c r="D16422" s="2">
        <v>421</v>
      </c>
      <c r="E16422" s="2">
        <f t="shared" si="1026"/>
        <v>70.166666666666671</v>
      </c>
      <c r="F16422" s="4">
        <f t="shared" si="1024"/>
        <v>1362077368181</v>
      </c>
      <c r="G16422" s="4">
        <f t="shared" si="1025"/>
        <v>1362077369845</v>
      </c>
      <c r="H16422" s="2">
        <v>2498746741</v>
      </c>
      <c r="I16422">
        <v>2498748405</v>
      </c>
      <c r="J16422" s="5">
        <f t="shared" si="1027"/>
        <v>1664</v>
      </c>
    </row>
    <row r="16423" spans="1:10" x14ac:dyDescent="0.25">
      <c r="A16423" s="2">
        <v>1362077374</v>
      </c>
      <c r="B16423" s="2">
        <v>2498752620</v>
      </c>
      <c r="C16423" s="2">
        <v>6</v>
      </c>
      <c r="D16423" s="2">
        <v>276</v>
      </c>
      <c r="E16423" s="2">
        <f t="shared" si="1026"/>
        <v>46</v>
      </c>
      <c r="F16423" s="4">
        <f t="shared" si="1024"/>
        <v>1362077365878</v>
      </c>
      <c r="G16423" s="4">
        <f t="shared" si="1025"/>
        <v>1362077369910</v>
      </c>
      <c r="H16423" s="2">
        <v>2498744498</v>
      </c>
      <c r="I16423">
        <v>2498748530</v>
      </c>
      <c r="J16423" s="5">
        <f t="shared" si="1027"/>
        <v>4032</v>
      </c>
    </row>
    <row r="16424" spans="1:10" x14ac:dyDescent="0.25">
      <c r="A16424" s="2">
        <v>1362077375</v>
      </c>
      <c r="B16424" s="2">
        <v>2498752624</v>
      </c>
      <c r="C16424" s="2">
        <v>6</v>
      </c>
      <c r="D16424" s="2">
        <v>276</v>
      </c>
      <c r="E16424" s="2">
        <f t="shared" si="1026"/>
        <v>46</v>
      </c>
      <c r="F16424" s="4">
        <f t="shared" si="1024"/>
        <v>1362077366877</v>
      </c>
      <c r="G16424" s="4">
        <f t="shared" si="1025"/>
        <v>1362077370909</v>
      </c>
      <c r="H16424" s="2">
        <v>2498744501</v>
      </c>
      <c r="I16424">
        <v>2498748533</v>
      </c>
      <c r="J16424" s="5">
        <f t="shared" si="1027"/>
        <v>4032</v>
      </c>
    </row>
    <row r="16425" spans="1:10" x14ac:dyDescent="0.25">
      <c r="A16425" s="2">
        <v>1362077375</v>
      </c>
      <c r="B16425" s="2">
        <v>2498752632</v>
      </c>
      <c r="C16425" s="2">
        <v>6</v>
      </c>
      <c r="D16425" s="2">
        <v>421</v>
      </c>
      <c r="E16425" s="2">
        <f t="shared" si="1026"/>
        <v>70.166666666666671</v>
      </c>
      <c r="F16425" s="4">
        <f t="shared" si="1024"/>
        <v>1362077368852</v>
      </c>
      <c r="G16425" s="4">
        <f t="shared" si="1025"/>
        <v>1362077370324</v>
      </c>
      <c r="H16425" s="2">
        <v>2498746484</v>
      </c>
      <c r="I16425">
        <v>2498747956</v>
      </c>
      <c r="J16425" s="5">
        <f t="shared" si="1027"/>
        <v>1472</v>
      </c>
    </row>
    <row r="16426" spans="1:10" x14ac:dyDescent="0.25">
      <c r="A16426" s="2">
        <v>1362077375</v>
      </c>
      <c r="B16426" s="2">
        <v>2498752676</v>
      </c>
      <c r="C16426" s="2">
        <v>5</v>
      </c>
      <c r="D16426" s="2">
        <v>363</v>
      </c>
      <c r="E16426" s="2">
        <f t="shared" si="1026"/>
        <v>72.599999999999994</v>
      </c>
      <c r="F16426" s="4">
        <f t="shared" si="1024"/>
        <v>1362077371114</v>
      </c>
      <c r="G16426" s="4">
        <f t="shared" si="1025"/>
        <v>1362077371306</v>
      </c>
      <c r="H16426" s="2">
        <v>2498748790</v>
      </c>
      <c r="I16426">
        <v>2498748982</v>
      </c>
      <c r="J16426" s="5">
        <f t="shared" si="1027"/>
        <v>192</v>
      </c>
    </row>
    <row r="16427" spans="1:10" x14ac:dyDescent="0.25">
      <c r="A16427" s="2">
        <v>1362077378</v>
      </c>
      <c r="B16427" s="2">
        <v>1137071028</v>
      </c>
      <c r="C16427" s="2">
        <v>3</v>
      </c>
      <c r="D16427" s="2">
        <v>150</v>
      </c>
      <c r="E16427" s="2">
        <f t="shared" si="1026"/>
        <v>50</v>
      </c>
      <c r="F16427" s="4">
        <f t="shared" si="1024"/>
        <v>1362077362968</v>
      </c>
      <c r="G16427" s="4">
        <f t="shared" si="1025"/>
        <v>1362077370648</v>
      </c>
      <c r="H16427" s="2">
        <v>1137055996</v>
      </c>
      <c r="I16427">
        <v>1137063676</v>
      </c>
      <c r="J16427" s="5">
        <f t="shared" si="1027"/>
        <v>7680</v>
      </c>
    </row>
    <row r="16428" spans="1:10" x14ac:dyDescent="0.25">
      <c r="A16428" s="2">
        <v>1362077378</v>
      </c>
      <c r="B16428" s="2">
        <v>1137071028</v>
      </c>
      <c r="C16428" s="2">
        <v>2</v>
      </c>
      <c r="D16428" s="2">
        <v>98</v>
      </c>
      <c r="E16428" s="2">
        <f t="shared" si="1026"/>
        <v>49</v>
      </c>
      <c r="F16428" s="4">
        <f t="shared" si="1024"/>
        <v>1362077362967</v>
      </c>
      <c r="G16428" s="4">
        <f t="shared" si="1025"/>
        <v>1362077370647</v>
      </c>
      <c r="H16428" s="2">
        <v>1137055995</v>
      </c>
      <c r="I16428">
        <v>1137063675</v>
      </c>
      <c r="J16428" s="5">
        <f t="shared" si="1027"/>
        <v>7680</v>
      </c>
    </row>
    <row r="16429" spans="1:10" x14ac:dyDescent="0.25">
      <c r="A16429" s="2">
        <v>1362077378</v>
      </c>
      <c r="B16429" s="2">
        <v>1137071028</v>
      </c>
      <c r="C16429" s="2">
        <v>2</v>
      </c>
      <c r="D16429" s="2">
        <v>98</v>
      </c>
      <c r="E16429" s="2">
        <f t="shared" si="1026"/>
        <v>49</v>
      </c>
      <c r="F16429" s="4">
        <f t="shared" si="1024"/>
        <v>1362077363223</v>
      </c>
      <c r="G16429" s="4">
        <f t="shared" si="1025"/>
        <v>1362077370647</v>
      </c>
      <c r="H16429" s="2">
        <v>1137056251</v>
      </c>
      <c r="I16429">
        <v>1137063675</v>
      </c>
      <c r="J16429" s="5">
        <f t="shared" si="1027"/>
        <v>7424</v>
      </c>
    </row>
    <row r="16430" spans="1:10" x14ac:dyDescent="0.25">
      <c r="A16430" s="2">
        <v>1362077378</v>
      </c>
      <c r="B16430" s="2">
        <v>1137071028</v>
      </c>
      <c r="C16430" s="2">
        <v>2</v>
      </c>
      <c r="D16430" s="2">
        <v>98</v>
      </c>
      <c r="E16430" s="2">
        <f t="shared" si="1026"/>
        <v>49</v>
      </c>
      <c r="F16430" s="4">
        <f t="shared" si="1024"/>
        <v>1362077363222</v>
      </c>
      <c r="G16430" s="4">
        <f t="shared" si="1025"/>
        <v>1362077370646</v>
      </c>
      <c r="H16430" s="2">
        <v>1137056250</v>
      </c>
      <c r="I16430">
        <v>1137063674</v>
      </c>
      <c r="J16430" s="5">
        <f t="shared" si="1027"/>
        <v>7424</v>
      </c>
    </row>
    <row r="16431" spans="1:10" x14ac:dyDescent="0.25">
      <c r="A16431" s="2">
        <v>1362077378</v>
      </c>
      <c r="B16431" s="2">
        <v>1137071028</v>
      </c>
      <c r="C16431" s="2">
        <v>3</v>
      </c>
      <c r="D16431" s="2">
        <v>144</v>
      </c>
      <c r="E16431" s="2">
        <f t="shared" si="1026"/>
        <v>48</v>
      </c>
      <c r="F16431" s="4">
        <f t="shared" si="1024"/>
        <v>1362077363222</v>
      </c>
      <c r="G16431" s="4">
        <f t="shared" si="1025"/>
        <v>1362077370646</v>
      </c>
      <c r="H16431" s="2">
        <v>1137056250</v>
      </c>
      <c r="I16431">
        <v>1137063674</v>
      </c>
      <c r="J16431" s="5">
        <f t="shared" si="1027"/>
        <v>7424</v>
      </c>
    </row>
    <row r="16432" spans="1:10" x14ac:dyDescent="0.25">
      <c r="A16432" s="2">
        <v>1362077378</v>
      </c>
      <c r="B16432" s="2">
        <v>1137071032</v>
      </c>
      <c r="C16432" s="2">
        <v>2</v>
      </c>
      <c r="D16432" s="2">
        <v>98</v>
      </c>
      <c r="E16432" s="2">
        <f t="shared" si="1026"/>
        <v>49</v>
      </c>
      <c r="F16432" s="4">
        <f t="shared" si="1024"/>
        <v>1362077363989</v>
      </c>
      <c r="G16432" s="4">
        <f t="shared" si="1025"/>
        <v>1362077370645</v>
      </c>
      <c r="H16432" s="2">
        <v>1137057021</v>
      </c>
      <c r="I16432">
        <v>1137063677</v>
      </c>
      <c r="J16432" s="5">
        <f t="shared" si="1027"/>
        <v>6656</v>
      </c>
    </row>
    <row r="16433" spans="1:10" x14ac:dyDescent="0.25">
      <c r="A16433" s="2">
        <v>1362077378</v>
      </c>
      <c r="B16433" s="2">
        <v>1137071040</v>
      </c>
      <c r="C16433" s="2">
        <v>2</v>
      </c>
      <c r="D16433" s="2">
        <v>98</v>
      </c>
      <c r="E16433" s="2">
        <f t="shared" si="1026"/>
        <v>49</v>
      </c>
      <c r="F16433" s="4">
        <f t="shared" si="1024"/>
        <v>1362077363211</v>
      </c>
      <c r="G16433" s="4">
        <f t="shared" si="1025"/>
        <v>1362077370635</v>
      </c>
      <c r="H16433" s="2">
        <v>1137056251</v>
      </c>
      <c r="I16433">
        <v>1137063675</v>
      </c>
      <c r="J16433" s="5">
        <f t="shared" si="1027"/>
        <v>7424</v>
      </c>
    </row>
    <row r="16434" spans="1:10" x14ac:dyDescent="0.25">
      <c r="A16434" s="2">
        <v>1362077378</v>
      </c>
      <c r="B16434" s="2">
        <v>1137071040</v>
      </c>
      <c r="C16434" s="2">
        <v>2</v>
      </c>
      <c r="D16434" s="2">
        <v>98</v>
      </c>
      <c r="E16434" s="2">
        <f t="shared" si="1026"/>
        <v>49</v>
      </c>
      <c r="F16434" s="4">
        <f t="shared" si="1024"/>
        <v>1362077363211</v>
      </c>
      <c r="G16434" s="4">
        <f t="shared" si="1025"/>
        <v>1362077370635</v>
      </c>
      <c r="H16434" s="2">
        <v>1137056251</v>
      </c>
      <c r="I16434">
        <v>1137063675</v>
      </c>
      <c r="J16434" s="5">
        <f t="shared" si="1027"/>
        <v>7424</v>
      </c>
    </row>
    <row r="16435" spans="1:10" x14ac:dyDescent="0.25">
      <c r="A16435" s="2">
        <v>1362077378</v>
      </c>
      <c r="B16435" s="2">
        <v>1137071052</v>
      </c>
      <c r="C16435" s="2">
        <v>2</v>
      </c>
      <c r="D16435" s="2">
        <v>98</v>
      </c>
      <c r="E16435" s="2">
        <f t="shared" si="1026"/>
        <v>49</v>
      </c>
      <c r="F16435" s="4">
        <f t="shared" si="1024"/>
        <v>1362077364160</v>
      </c>
      <c r="G16435" s="4">
        <f t="shared" si="1025"/>
        <v>1362077370624</v>
      </c>
      <c r="H16435" s="2">
        <v>1137057212</v>
      </c>
      <c r="I16435">
        <v>1137063676</v>
      </c>
      <c r="J16435" s="5">
        <f t="shared" si="1027"/>
        <v>6464</v>
      </c>
    </row>
    <row r="16436" spans="1:10" x14ac:dyDescent="0.25">
      <c r="A16436" s="2">
        <v>1362077379</v>
      </c>
      <c r="B16436" s="2">
        <v>2498756880</v>
      </c>
      <c r="C16436" s="2">
        <v>14</v>
      </c>
      <c r="D16436" s="2">
        <v>11560</v>
      </c>
      <c r="E16436" s="2">
        <f t="shared" si="1026"/>
        <v>825.71428571428567</v>
      </c>
      <c r="F16436" s="4">
        <f t="shared" si="1024"/>
        <v>1362077351324</v>
      </c>
      <c r="G16436" s="4">
        <f t="shared" si="1025"/>
        <v>1362077359068</v>
      </c>
      <c r="H16436" s="2">
        <v>2498729204</v>
      </c>
      <c r="I16436">
        <v>2498736948</v>
      </c>
      <c r="J16436" s="5">
        <f t="shared" si="1027"/>
        <v>7744</v>
      </c>
    </row>
    <row r="16437" spans="1:10" x14ac:dyDescent="0.25">
      <c r="A16437" s="2">
        <v>1362077379</v>
      </c>
      <c r="B16437" s="2">
        <v>2498757000</v>
      </c>
      <c r="C16437" s="2">
        <v>13</v>
      </c>
      <c r="D16437" s="2">
        <v>7897</v>
      </c>
      <c r="E16437" s="2">
        <f t="shared" si="1026"/>
        <v>607.46153846153845</v>
      </c>
      <c r="F16437" s="4">
        <f t="shared" si="1024"/>
        <v>1362077351780</v>
      </c>
      <c r="G16437" s="4">
        <f t="shared" si="1025"/>
        <v>1362077364964</v>
      </c>
      <c r="H16437" s="2">
        <v>2498729780</v>
      </c>
      <c r="I16437">
        <v>2498742964</v>
      </c>
      <c r="J16437" s="5">
        <f t="shared" si="1027"/>
        <v>13184</v>
      </c>
    </row>
    <row r="16438" spans="1:10" x14ac:dyDescent="0.25">
      <c r="A16438" s="2">
        <v>1362077379</v>
      </c>
      <c r="B16438" s="2">
        <v>2498757068</v>
      </c>
      <c r="C16438" s="2">
        <v>29</v>
      </c>
      <c r="D16438" s="2">
        <v>21787</v>
      </c>
      <c r="E16438" s="2">
        <f t="shared" si="1026"/>
        <v>751.27586206896547</v>
      </c>
      <c r="F16438" s="4">
        <f t="shared" si="1024"/>
        <v>1362077354527</v>
      </c>
      <c r="G16438" s="4">
        <f t="shared" si="1025"/>
        <v>1362077365855</v>
      </c>
      <c r="H16438" s="2">
        <v>2498732595</v>
      </c>
      <c r="I16438">
        <v>2498743923</v>
      </c>
      <c r="J16438" s="5">
        <f t="shared" si="1027"/>
        <v>11328</v>
      </c>
    </row>
    <row r="16439" spans="1:10" x14ac:dyDescent="0.25">
      <c r="A16439" s="2">
        <v>1362077383</v>
      </c>
      <c r="B16439" s="2">
        <v>2498760904</v>
      </c>
      <c r="C16439" s="2">
        <v>3</v>
      </c>
      <c r="D16439" s="2">
        <v>853</v>
      </c>
      <c r="E16439" s="2">
        <f t="shared" si="1026"/>
        <v>284.33333333333331</v>
      </c>
      <c r="F16439" s="4">
        <f t="shared" si="1024"/>
        <v>1362077355397</v>
      </c>
      <c r="G16439" s="4">
        <f t="shared" si="1025"/>
        <v>1362077358725</v>
      </c>
      <c r="H16439" s="2">
        <v>2498733301</v>
      </c>
      <c r="I16439">
        <v>2498736629</v>
      </c>
      <c r="J16439" s="5">
        <f t="shared" si="1027"/>
        <v>3328</v>
      </c>
    </row>
    <row r="16440" spans="1:10" x14ac:dyDescent="0.25">
      <c r="A16440" s="2">
        <v>1362077383</v>
      </c>
      <c r="B16440" s="2">
        <v>2498760984</v>
      </c>
      <c r="C16440" s="2">
        <v>26</v>
      </c>
      <c r="D16440" s="2">
        <v>31422</v>
      </c>
      <c r="E16440" s="2">
        <f t="shared" si="1026"/>
        <v>1208.5384615384614</v>
      </c>
      <c r="F16440" s="4">
        <f t="shared" si="1024"/>
        <v>1362077358514</v>
      </c>
      <c r="G16440" s="4">
        <f t="shared" si="1025"/>
        <v>1362077364466</v>
      </c>
      <c r="H16440" s="2">
        <v>2498736498</v>
      </c>
      <c r="I16440">
        <v>2498742450</v>
      </c>
      <c r="J16440" s="5">
        <f t="shared" si="1027"/>
        <v>5952</v>
      </c>
    </row>
    <row r="16441" spans="1:10" x14ac:dyDescent="0.25">
      <c r="A16441" s="2">
        <v>1362077387</v>
      </c>
      <c r="B16441" s="2">
        <v>2498764876</v>
      </c>
      <c r="C16441" s="2">
        <v>16</v>
      </c>
      <c r="D16441" s="2">
        <v>1536</v>
      </c>
      <c r="E16441" s="2">
        <f t="shared" si="1026"/>
        <v>96</v>
      </c>
      <c r="F16441" s="4">
        <f t="shared" si="1024"/>
        <v>1362077359327</v>
      </c>
      <c r="G16441" s="4">
        <f t="shared" si="1025"/>
        <v>1362077382687</v>
      </c>
      <c r="H16441" s="2">
        <v>2498737203</v>
      </c>
      <c r="I16441">
        <v>2498760563</v>
      </c>
      <c r="J16441" s="5">
        <f t="shared" si="1027"/>
        <v>23360</v>
      </c>
    </row>
    <row r="16442" spans="1:10" x14ac:dyDescent="0.25">
      <c r="A16442" s="2">
        <v>1362077387</v>
      </c>
      <c r="B16442" s="2">
        <v>2498764880</v>
      </c>
      <c r="C16442" s="2">
        <v>16</v>
      </c>
      <c r="D16442" s="2">
        <v>896</v>
      </c>
      <c r="E16442" s="2">
        <f t="shared" si="1026"/>
        <v>56</v>
      </c>
      <c r="F16442" s="4">
        <f t="shared" si="1024"/>
        <v>1362077359581</v>
      </c>
      <c r="G16442" s="4">
        <f t="shared" si="1025"/>
        <v>1362077383261</v>
      </c>
      <c r="H16442" s="2">
        <v>2498737461</v>
      </c>
      <c r="I16442">
        <v>2498761141</v>
      </c>
      <c r="J16442" s="5">
        <f t="shared" si="1027"/>
        <v>23680</v>
      </c>
    </row>
    <row r="16443" spans="1:10" x14ac:dyDescent="0.25">
      <c r="A16443" s="2">
        <v>1362077387</v>
      </c>
      <c r="B16443" s="2">
        <v>2498764956</v>
      </c>
      <c r="C16443" s="2">
        <v>13</v>
      </c>
      <c r="D16443" s="2">
        <v>12523</v>
      </c>
      <c r="E16443" s="2">
        <f t="shared" si="1026"/>
        <v>963.30769230769226</v>
      </c>
      <c r="F16443" s="4">
        <f t="shared" si="1024"/>
        <v>1362077358865</v>
      </c>
      <c r="G16443" s="4">
        <f t="shared" si="1025"/>
        <v>1362077360465</v>
      </c>
      <c r="H16443" s="2">
        <v>2498736821</v>
      </c>
      <c r="I16443">
        <v>2498738421</v>
      </c>
      <c r="J16443" s="5">
        <f t="shared" si="1027"/>
        <v>1600</v>
      </c>
    </row>
    <row r="16444" spans="1:10" x14ac:dyDescent="0.25">
      <c r="A16444" s="2">
        <v>1362077387</v>
      </c>
      <c r="B16444" s="2">
        <v>2498764956</v>
      </c>
      <c r="C16444" s="2">
        <v>31</v>
      </c>
      <c r="D16444" s="2">
        <v>1736</v>
      </c>
      <c r="E16444" s="2">
        <f t="shared" si="1026"/>
        <v>56</v>
      </c>
      <c r="F16444" s="4">
        <f t="shared" si="1024"/>
        <v>1362077359055</v>
      </c>
      <c r="G16444" s="4">
        <f t="shared" si="1025"/>
        <v>1362077382351</v>
      </c>
      <c r="H16444" s="2">
        <v>2498737011</v>
      </c>
      <c r="I16444">
        <v>2498760307</v>
      </c>
      <c r="J16444" s="5">
        <f t="shared" si="1027"/>
        <v>23296</v>
      </c>
    </row>
    <row r="16445" spans="1:10" x14ac:dyDescent="0.25">
      <c r="A16445" s="2">
        <v>1362077387</v>
      </c>
      <c r="B16445" s="2">
        <v>2498764964</v>
      </c>
      <c r="C16445" s="2">
        <v>30</v>
      </c>
      <c r="D16445" s="2">
        <v>1680</v>
      </c>
      <c r="E16445" s="2">
        <f t="shared" si="1026"/>
        <v>56</v>
      </c>
      <c r="F16445" s="4">
        <f t="shared" si="1024"/>
        <v>1362077359560</v>
      </c>
      <c r="G16445" s="4">
        <f t="shared" si="1025"/>
        <v>1362077383304</v>
      </c>
      <c r="H16445" s="2">
        <v>2498737524</v>
      </c>
      <c r="I16445">
        <v>2498761268</v>
      </c>
      <c r="J16445" s="5">
        <f t="shared" si="1027"/>
        <v>23744</v>
      </c>
    </row>
    <row r="16446" spans="1:10" x14ac:dyDescent="0.25">
      <c r="A16446" s="2">
        <v>1362077390</v>
      </c>
      <c r="B16446" s="2">
        <v>2498768548</v>
      </c>
      <c r="C16446" s="2">
        <v>8</v>
      </c>
      <c r="D16446" s="2">
        <v>392</v>
      </c>
      <c r="E16446" s="2">
        <f t="shared" si="1026"/>
        <v>49</v>
      </c>
      <c r="F16446" s="4">
        <f t="shared" si="1024"/>
        <v>1362077379328</v>
      </c>
      <c r="G16446" s="4">
        <f t="shared" si="1025"/>
        <v>1362077387904</v>
      </c>
      <c r="H16446" s="2">
        <v>2498757876</v>
      </c>
      <c r="I16446">
        <v>2498766452</v>
      </c>
      <c r="J16446" s="5">
        <f t="shared" si="1027"/>
        <v>8576</v>
      </c>
    </row>
    <row r="16447" spans="1:10" x14ac:dyDescent="0.25">
      <c r="A16447" s="2">
        <v>1362077390</v>
      </c>
      <c r="B16447" s="2">
        <v>2498768580</v>
      </c>
      <c r="C16447" s="2">
        <v>5</v>
      </c>
      <c r="D16447" s="2">
        <v>236</v>
      </c>
      <c r="E16447" s="2">
        <f t="shared" si="1026"/>
        <v>47.2</v>
      </c>
      <c r="F16447" s="4">
        <f t="shared" si="1024"/>
        <v>1362077380063</v>
      </c>
      <c r="G16447" s="4">
        <f t="shared" si="1025"/>
        <v>1362077388127</v>
      </c>
      <c r="H16447" s="2">
        <v>2498758643</v>
      </c>
      <c r="I16447">
        <v>2498766707</v>
      </c>
      <c r="J16447" s="5">
        <f t="shared" si="1027"/>
        <v>8064</v>
      </c>
    </row>
    <row r="16448" spans="1:10" x14ac:dyDescent="0.25">
      <c r="A16448" s="2">
        <v>1362077390</v>
      </c>
      <c r="B16448" s="2">
        <v>2498768588</v>
      </c>
      <c r="C16448" s="2">
        <v>8</v>
      </c>
      <c r="D16448" s="2">
        <v>380</v>
      </c>
      <c r="E16448" s="2">
        <f t="shared" si="1026"/>
        <v>47.5</v>
      </c>
      <c r="F16448" s="4">
        <f t="shared" si="1024"/>
        <v>1362077380825</v>
      </c>
      <c r="G16448" s="4">
        <f t="shared" si="1025"/>
        <v>1362077388121</v>
      </c>
      <c r="H16448" s="2">
        <v>2498759413</v>
      </c>
      <c r="I16448">
        <v>2498766709</v>
      </c>
      <c r="J16448" s="5">
        <f t="shared" si="1027"/>
        <v>7296</v>
      </c>
    </row>
    <row r="16449" spans="1:10" x14ac:dyDescent="0.25">
      <c r="A16449" s="2">
        <v>1362077391</v>
      </c>
      <c r="B16449" s="2">
        <v>2498768616</v>
      </c>
      <c r="C16449" s="2">
        <v>7</v>
      </c>
      <c r="D16449" s="2">
        <v>340</v>
      </c>
      <c r="E16449" s="2">
        <f t="shared" si="1026"/>
        <v>48.571428571428569</v>
      </c>
      <c r="F16449" s="4">
        <f t="shared" si="1024"/>
        <v>1362077383523</v>
      </c>
      <c r="G16449" s="4">
        <f t="shared" si="1025"/>
        <v>1362077390627</v>
      </c>
      <c r="H16449" s="2">
        <v>2498761139</v>
      </c>
      <c r="I16449">
        <v>2498768243</v>
      </c>
      <c r="J16449" s="5">
        <f t="shared" si="1027"/>
        <v>7104</v>
      </c>
    </row>
    <row r="16450" spans="1:10" x14ac:dyDescent="0.25">
      <c r="A16450" s="2">
        <v>1362077391</v>
      </c>
      <c r="B16450" s="2">
        <v>2498768624</v>
      </c>
      <c r="C16450" s="2">
        <v>2</v>
      </c>
      <c r="D16450" s="2">
        <v>92</v>
      </c>
      <c r="E16450" s="2">
        <f t="shared" si="1026"/>
        <v>46</v>
      </c>
      <c r="F16450" s="4">
        <f t="shared" ref="F16450:F16513" si="1028">((A16450*1000)-B16450)+H16450</f>
        <v>1362077384221</v>
      </c>
      <c r="G16450" s="4">
        <f t="shared" ref="G16450:G16513" si="1029">((A16450*1000)-B16450)+I16450</f>
        <v>1362077386205</v>
      </c>
      <c r="H16450" s="2">
        <v>2498761845</v>
      </c>
      <c r="I16450">
        <v>2498763829</v>
      </c>
      <c r="J16450" s="5">
        <f t="shared" si="1027"/>
        <v>1984</v>
      </c>
    </row>
    <row r="16451" spans="1:10" x14ac:dyDescent="0.25">
      <c r="A16451" s="2">
        <v>1362077391</v>
      </c>
      <c r="B16451" s="2">
        <v>2498768624</v>
      </c>
      <c r="C16451" s="2">
        <v>4</v>
      </c>
      <c r="D16451" s="2">
        <v>188</v>
      </c>
      <c r="E16451" s="2">
        <f t="shared" ref="E16451:E16514" si="1030">D16451/C16451</f>
        <v>47</v>
      </c>
      <c r="F16451" s="4">
        <f t="shared" si="1028"/>
        <v>1362077384220</v>
      </c>
      <c r="G16451" s="4">
        <f t="shared" si="1029"/>
        <v>1362077390492</v>
      </c>
      <c r="H16451" s="2">
        <v>2498761844</v>
      </c>
      <c r="I16451">
        <v>2498768116</v>
      </c>
      <c r="J16451" s="5">
        <f t="shared" ref="J16451:J16514" si="1031">G16451-F16451</f>
        <v>6272</v>
      </c>
    </row>
    <row r="16452" spans="1:10" x14ac:dyDescent="0.25">
      <c r="A16452" s="2">
        <v>1362077391</v>
      </c>
      <c r="B16452" s="2">
        <v>1137083272</v>
      </c>
      <c r="C16452" s="2">
        <v>19</v>
      </c>
      <c r="D16452" s="2">
        <v>18630</v>
      </c>
      <c r="E16452" s="2">
        <f t="shared" si="1030"/>
        <v>980.52631578947364</v>
      </c>
      <c r="F16452" s="4">
        <f t="shared" si="1028"/>
        <v>1362077363722</v>
      </c>
      <c r="G16452" s="4">
        <f t="shared" si="1029"/>
        <v>1362077371082</v>
      </c>
      <c r="H16452" s="2">
        <v>1137055994</v>
      </c>
      <c r="I16452">
        <v>1137063354</v>
      </c>
      <c r="J16452" s="5">
        <f t="shared" si="1031"/>
        <v>7360</v>
      </c>
    </row>
    <row r="16453" spans="1:10" x14ac:dyDescent="0.25">
      <c r="A16453" s="2">
        <v>1362077391</v>
      </c>
      <c r="B16453" s="2">
        <v>1137083276</v>
      </c>
      <c r="C16453" s="2">
        <v>20</v>
      </c>
      <c r="D16453" s="2">
        <v>22299</v>
      </c>
      <c r="E16453" s="2">
        <f t="shared" si="1030"/>
        <v>1114.95</v>
      </c>
      <c r="F16453" s="4">
        <f t="shared" si="1028"/>
        <v>1362077363721</v>
      </c>
      <c r="G16453" s="4">
        <f t="shared" si="1029"/>
        <v>1362077370313</v>
      </c>
      <c r="H16453" s="2">
        <v>1137055997</v>
      </c>
      <c r="I16453">
        <v>1137062589</v>
      </c>
      <c r="J16453" s="5">
        <f t="shared" si="1031"/>
        <v>6592</v>
      </c>
    </row>
    <row r="16454" spans="1:10" x14ac:dyDescent="0.25">
      <c r="A16454" s="2">
        <v>1362077391</v>
      </c>
      <c r="B16454" s="2">
        <v>1137083324</v>
      </c>
      <c r="C16454" s="2">
        <v>6</v>
      </c>
      <c r="D16454" s="2">
        <v>3467</v>
      </c>
      <c r="E16454" s="2">
        <f t="shared" si="1030"/>
        <v>577.83333333333337</v>
      </c>
      <c r="F16454" s="4">
        <f t="shared" si="1028"/>
        <v>1362077363673</v>
      </c>
      <c r="G16454" s="4">
        <f t="shared" si="1029"/>
        <v>1362077367833</v>
      </c>
      <c r="H16454" s="2">
        <v>1137055997</v>
      </c>
      <c r="I16454">
        <v>1137060157</v>
      </c>
      <c r="J16454" s="5">
        <f t="shared" si="1031"/>
        <v>4160</v>
      </c>
    </row>
    <row r="16455" spans="1:10" x14ac:dyDescent="0.25">
      <c r="A16455" s="2">
        <v>1362077394</v>
      </c>
      <c r="B16455" s="2">
        <v>1137087036</v>
      </c>
      <c r="C16455" s="2">
        <v>6</v>
      </c>
      <c r="D16455" s="2">
        <v>461</v>
      </c>
      <c r="E16455" s="2">
        <f t="shared" si="1030"/>
        <v>76.833333333333329</v>
      </c>
      <c r="F16455" s="4">
        <f t="shared" si="1028"/>
        <v>1362077391313</v>
      </c>
      <c r="G16455" s="4">
        <f t="shared" si="1029"/>
        <v>1362077392465</v>
      </c>
      <c r="H16455" s="2">
        <v>1137084349</v>
      </c>
      <c r="I16455">
        <v>1137085501</v>
      </c>
      <c r="J16455" s="5">
        <f t="shared" si="1031"/>
        <v>1152</v>
      </c>
    </row>
    <row r="16456" spans="1:10" x14ac:dyDescent="0.25">
      <c r="A16456" s="2">
        <v>1362077395</v>
      </c>
      <c r="B16456" s="2">
        <v>2498773060</v>
      </c>
      <c r="C16456" s="2">
        <v>11</v>
      </c>
      <c r="D16456" s="2">
        <v>940</v>
      </c>
      <c r="E16456" s="2">
        <f t="shared" si="1030"/>
        <v>85.454545454545453</v>
      </c>
      <c r="F16456" s="4">
        <f t="shared" si="1028"/>
        <v>1362077370345</v>
      </c>
      <c r="G16456" s="4">
        <f t="shared" si="1029"/>
        <v>1362077370729</v>
      </c>
      <c r="H16456" s="2">
        <v>2498748405</v>
      </c>
      <c r="I16456">
        <v>2498748789</v>
      </c>
      <c r="J16456" s="5">
        <f t="shared" si="1031"/>
        <v>384</v>
      </c>
    </row>
    <row r="16457" spans="1:10" x14ac:dyDescent="0.25">
      <c r="A16457" s="2">
        <v>1362077395</v>
      </c>
      <c r="B16457" s="2">
        <v>2498773064</v>
      </c>
      <c r="C16457" s="2">
        <v>8</v>
      </c>
      <c r="D16457" s="2">
        <v>2795</v>
      </c>
      <c r="E16457" s="2">
        <f t="shared" si="1030"/>
        <v>349.375</v>
      </c>
      <c r="F16457" s="4">
        <f t="shared" si="1028"/>
        <v>1362077370597</v>
      </c>
      <c r="G16457" s="4">
        <f t="shared" si="1029"/>
        <v>1362077370853</v>
      </c>
      <c r="H16457" s="2">
        <v>2498748661</v>
      </c>
      <c r="I16457">
        <v>2498748917</v>
      </c>
      <c r="J16457" s="5">
        <f t="shared" si="1031"/>
        <v>256</v>
      </c>
    </row>
    <row r="16458" spans="1:10" x14ac:dyDescent="0.25">
      <c r="A16458" s="2">
        <v>1362077399</v>
      </c>
      <c r="B16458" s="2">
        <v>2498777012</v>
      </c>
      <c r="C16458" s="2">
        <v>10</v>
      </c>
      <c r="D16458" s="2">
        <v>1558</v>
      </c>
      <c r="E16458" s="2">
        <f t="shared" si="1030"/>
        <v>155.80000000000001</v>
      </c>
      <c r="F16458" s="4">
        <f t="shared" si="1028"/>
        <v>1362077370969</v>
      </c>
      <c r="G16458" s="4">
        <f t="shared" si="1029"/>
        <v>1362077371161</v>
      </c>
      <c r="H16458" s="2">
        <v>2498748981</v>
      </c>
      <c r="I16458">
        <v>2498749173</v>
      </c>
      <c r="J16458" s="5">
        <f t="shared" si="1031"/>
        <v>192</v>
      </c>
    </row>
    <row r="16459" spans="1:10" x14ac:dyDescent="0.25">
      <c r="A16459" s="2">
        <v>1362077399</v>
      </c>
      <c r="B16459" s="2">
        <v>2498777048</v>
      </c>
      <c r="C16459" s="2">
        <v>1</v>
      </c>
      <c r="D16459" s="2">
        <v>46</v>
      </c>
      <c r="E16459" s="2">
        <f t="shared" si="1030"/>
        <v>46</v>
      </c>
      <c r="F16459" s="4">
        <f t="shared" si="1028"/>
        <v>1362077372085</v>
      </c>
      <c r="G16459" s="4">
        <f t="shared" si="1029"/>
        <v>1362077372085</v>
      </c>
      <c r="H16459" s="2">
        <v>2498750133</v>
      </c>
      <c r="I16459">
        <v>2498750133</v>
      </c>
      <c r="J16459" s="5">
        <f t="shared" si="1031"/>
        <v>0</v>
      </c>
    </row>
    <row r="16460" spans="1:10" x14ac:dyDescent="0.25">
      <c r="A16460" s="2">
        <v>1362077399</v>
      </c>
      <c r="B16460" s="2">
        <v>2498777048</v>
      </c>
      <c r="C16460" s="2">
        <v>1</v>
      </c>
      <c r="D16460" s="2">
        <v>46</v>
      </c>
      <c r="E16460" s="2">
        <f t="shared" si="1030"/>
        <v>46</v>
      </c>
      <c r="F16460" s="4">
        <f t="shared" si="1028"/>
        <v>1362077372085</v>
      </c>
      <c r="G16460" s="4">
        <f t="shared" si="1029"/>
        <v>1362077372085</v>
      </c>
      <c r="H16460" s="2">
        <v>2498750133</v>
      </c>
      <c r="I16460">
        <v>2498750133</v>
      </c>
      <c r="J16460" s="5">
        <f t="shared" si="1031"/>
        <v>0</v>
      </c>
    </row>
    <row r="16461" spans="1:10" x14ac:dyDescent="0.25">
      <c r="A16461" s="2">
        <v>1362077399</v>
      </c>
      <c r="B16461" s="2">
        <v>2498777056</v>
      </c>
      <c r="C16461" s="2">
        <v>2</v>
      </c>
      <c r="D16461" s="2">
        <v>92</v>
      </c>
      <c r="E16461" s="2">
        <f t="shared" si="1030"/>
        <v>46</v>
      </c>
      <c r="F16461" s="4">
        <f t="shared" si="1028"/>
        <v>1362077373101</v>
      </c>
      <c r="G16461" s="4">
        <f t="shared" si="1029"/>
        <v>1362077373101</v>
      </c>
      <c r="H16461" s="2">
        <v>2498751157</v>
      </c>
      <c r="I16461">
        <v>2498751157</v>
      </c>
      <c r="J16461" s="5">
        <f t="shared" si="1031"/>
        <v>0</v>
      </c>
    </row>
    <row r="16462" spans="1:10" x14ac:dyDescent="0.25">
      <c r="A16462" s="2">
        <v>1362077399</v>
      </c>
      <c r="B16462" s="2">
        <v>2498777056</v>
      </c>
      <c r="C16462" s="2">
        <v>1</v>
      </c>
      <c r="D16462" s="2">
        <v>46</v>
      </c>
      <c r="E16462" s="2">
        <f t="shared" si="1030"/>
        <v>46</v>
      </c>
      <c r="F16462" s="4">
        <f t="shared" si="1028"/>
        <v>1362077373099</v>
      </c>
      <c r="G16462" s="4">
        <f t="shared" si="1029"/>
        <v>1362077373099</v>
      </c>
      <c r="H16462" s="2">
        <v>2498751155</v>
      </c>
      <c r="I16462">
        <v>2498751155</v>
      </c>
      <c r="J16462" s="5">
        <f t="shared" si="1031"/>
        <v>0</v>
      </c>
    </row>
    <row r="16463" spans="1:10" x14ac:dyDescent="0.25">
      <c r="A16463" s="2">
        <v>1362077399</v>
      </c>
      <c r="B16463" s="2">
        <v>2498777124</v>
      </c>
      <c r="C16463" s="2">
        <v>1</v>
      </c>
      <c r="D16463" s="2">
        <v>46</v>
      </c>
      <c r="E16463" s="2">
        <f t="shared" si="1030"/>
        <v>46</v>
      </c>
      <c r="F16463" s="4">
        <f t="shared" si="1028"/>
        <v>1362077371046</v>
      </c>
      <c r="G16463" s="4">
        <f t="shared" si="1029"/>
        <v>1362077371046</v>
      </c>
      <c r="H16463" s="2">
        <v>2498749170</v>
      </c>
      <c r="I16463">
        <v>2498749170</v>
      </c>
      <c r="J16463" s="5">
        <f t="shared" si="1031"/>
        <v>0</v>
      </c>
    </row>
    <row r="16464" spans="1:10" x14ac:dyDescent="0.25">
      <c r="A16464" s="2">
        <v>1362077399</v>
      </c>
      <c r="B16464" s="2">
        <v>2498777136</v>
      </c>
      <c r="C16464" s="2">
        <v>1</v>
      </c>
      <c r="D16464" s="2">
        <v>46</v>
      </c>
      <c r="E16464" s="2">
        <f t="shared" si="1030"/>
        <v>46</v>
      </c>
      <c r="F16464" s="4">
        <f t="shared" si="1028"/>
        <v>1362077371995</v>
      </c>
      <c r="G16464" s="4">
        <f t="shared" si="1029"/>
        <v>1362077371995</v>
      </c>
      <c r="H16464" s="2">
        <v>2498750131</v>
      </c>
      <c r="I16464">
        <v>2498750131</v>
      </c>
      <c r="J16464" s="5">
        <f t="shared" si="1031"/>
        <v>0</v>
      </c>
    </row>
    <row r="16465" spans="1:10" x14ac:dyDescent="0.25">
      <c r="A16465" s="2">
        <v>1362077399</v>
      </c>
      <c r="B16465" s="2">
        <v>2498777168</v>
      </c>
      <c r="C16465" s="2">
        <v>1</v>
      </c>
      <c r="D16465" s="2">
        <v>46</v>
      </c>
      <c r="E16465" s="2">
        <f t="shared" si="1030"/>
        <v>46</v>
      </c>
      <c r="F16465" s="4">
        <f t="shared" si="1028"/>
        <v>1362077372986</v>
      </c>
      <c r="G16465" s="4">
        <f t="shared" si="1029"/>
        <v>1362077372986</v>
      </c>
      <c r="H16465" s="2">
        <v>2498751154</v>
      </c>
      <c r="I16465">
        <v>2498751154</v>
      </c>
      <c r="J16465" s="5">
        <f t="shared" si="1031"/>
        <v>0</v>
      </c>
    </row>
    <row r="16466" spans="1:10" x14ac:dyDescent="0.25">
      <c r="A16466" s="2">
        <v>1362077399</v>
      </c>
      <c r="B16466" s="2">
        <v>2498777168</v>
      </c>
      <c r="C16466" s="2">
        <v>1</v>
      </c>
      <c r="D16466" s="2">
        <v>46</v>
      </c>
      <c r="E16466" s="2">
        <f t="shared" si="1030"/>
        <v>46</v>
      </c>
      <c r="F16466" s="4">
        <f t="shared" si="1028"/>
        <v>1362077372986</v>
      </c>
      <c r="G16466" s="4">
        <f t="shared" si="1029"/>
        <v>1362077372986</v>
      </c>
      <c r="H16466" s="2">
        <v>2498751154</v>
      </c>
      <c r="I16466">
        <v>2498751154</v>
      </c>
      <c r="J16466" s="5">
        <f t="shared" si="1031"/>
        <v>0</v>
      </c>
    </row>
    <row r="16467" spans="1:10" x14ac:dyDescent="0.25">
      <c r="A16467" s="2">
        <v>1362077399</v>
      </c>
      <c r="B16467" s="2">
        <v>2498777168</v>
      </c>
      <c r="C16467" s="2">
        <v>1</v>
      </c>
      <c r="D16467" s="2">
        <v>46</v>
      </c>
      <c r="E16467" s="2">
        <f t="shared" si="1030"/>
        <v>46</v>
      </c>
      <c r="F16467" s="4">
        <f t="shared" si="1028"/>
        <v>1362077372986</v>
      </c>
      <c r="G16467" s="4">
        <f t="shared" si="1029"/>
        <v>1362077372986</v>
      </c>
      <c r="H16467" s="2">
        <v>2498751154</v>
      </c>
      <c r="I16467">
        <v>2498751154</v>
      </c>
      <c r="J16467" s="5">
        <f t="shared" si="1031"/>
        <v>0</v>
      </c>
    </row>
    <row r="16468" spans="1:10" x14ac:dyDescent="0.25">
      <c r="A16468" s="2">
        <v>1362077403</v>
      </c>
      <c r="B16468" s="2">
        <v>2498780984</v>
      </c>
      <c r="C16468" s="2">
        <v>1</v>
      </c>
      <c r="D16468" s="2">
        <v>46</v>
      </c>
      <c r="E16468" s="2">
        <f t="shared" si="1030"/>
        <v>46</v>
      </c>
      <c r="F16468" s="4">
        <f t="shared" si="1028"/>
        <v>1362077375093</v>
      </c>
      <c r="G16468" s="4">
        <f t="shared" si="1029"/>
        <v>1362077375093</v>
      </c>
      <c r="H16468" s="2">
        <v>2498753077</v>
      </c>
      <c r="I16468">
        <v>2498753077</v>
      </c>
      <c r="J16468" s="5">
        <f t="shared" si="1031"/>
        <v>0</v>
      </c>
    </row>
    <row r="16469" spans="1:10" x14ac:dyDescent="0.25">
      <c r="A16469" s="2">
        <v>1362077403</v>
      </c>
      <c r="B16469" s="2">
        <v>2498781112</v>
      </c>
      <c r="C16469" s="2">
        <v>1</v>
      </c>
      <c r="D16469" s="2">
        <v>46</v>
      </c>
      <c r="E16469" s="2">
        <f t="shared" si="1030"/>
        <v>46</v>
      </c>
      <c r="F16469" s="4">
        <f t="shared" si="1028"/>
        <v>1362077376884</v>
      </c>
      <c r="G16469" s="4">
        <f t="shared" si="1029"/>
        <v>1362077376884</v>
      </c>
      <c r="H16469" s="2">
        <v>2498754996</v>
      </c>
      <c r="I16469">
        <v>2498754996</v>
      </c>
      <c r="J16469" s="5">
        <f t="shared" si="1031"/>
        <v>0</v>
      </c>
    </row>
    <row r="16470" spans="1:10" x14ac:dyDescent="0.25">
      <c r="A16470" s="2">
        <v>1362077407</v>
      </c>
      <c r="B16470" s="2">
        <v>2498784632</v>
      </c>
      <c r="C16470" s="2">
        <v>4</v>
      </c>
      <c r="D16470" s="2">
        <v>184</v>
      </c>
      <c r="E16470" s="2">
        <f t="shared" si="1030"/>
        <v>46</v>
      </c>
      <c r="F16470" s="4">
        <f t="shared" si="1028"/>
        <v>1362077399570</v>
      </c>
      <c r="G16470" s="4">
        <f t="shared" si="1029"/>
        <v>1362077403282</v>
      </c>
      <c r="H16470" s="2">
        <v>2498777202</v>
      </c>
      <c r="I16470">
        <v>2498780914</v>
      </c>
      <c r="J16470" s="5">
        <f t="shared" si="1031"/>
        <v>3712</v>
      </c>
    </row>
    <row r="16471" spans="1:10" x14ac:dyDescent="0.25">
      <c r="A16471" s="2">
        <v>1362077407</v>
      </c>
      <c r="B16471" s="2">
        <v>2498784760</v>
      </c>
      <c r="C16471" s="2">
        <v>5</v>
      </c>
      <c r="D16471" s="2">
        <v>236</v>
      </c>
      <c r="E16471" s="2">
        <f t="shared" si="1030"/>
        <v>47.2</v>
      </c>
      <c r="F16471" s="4">
        <f t="shared" si="1028"/>
        <v>1362077398419</v>
      </c>
      <c r="G16471" s="4">
        <f t="shared" si="1029"/>
        <v>1362077402451</v>
      </c>
      <c r="H16471" s="2">
        <v>2498776179</v>
      </c>
      <c r="I16471">
        <v>2498780211</v>
      </c>
      <c r="J16471" s="5">
        <f t="shared" si="1031"/>
        <v>4032</v>
      </c>
    </row>
    <row r="16472" spans="1:10" x14ac:dyDescent="0.25">
      <c r="A16472" s="2">
        <v>1362077407</v>
      </c>
      <c r="B16472" s="2">
        <v>2498785104</v>
      </c>
      <c r="C16472" s="2">
        <v>1</v>
      </c>
      <c r="D16472" s="2">
        <v>46</v>
      </c>
      <c r="E16472" s="2">
        <f t="shared" si="1030"/>
        <v>46</v>
      </c>
      <c r="F16472" s="4">
        <f t="shared" si="1028"/>
        <v>1362077379066</v>
      </c>
      <c r="G16472" s="4">
        <f t="shared" si="1029"/>
        <v>1362077379066</v>
      </c>
      <c r="H16472" s="2">
        <v>2498757170</v>
      </c>
      <c r="I16472">
        <v>2498757170</v>
      </c>
      <c r="J16472" s="5">
        <f t="shared" si="1031"/>
        <v>0</v>
      </c>
    </row>
    <row r="16473" spans="1:10" x14ac:dyDescent="0.25">
      <c r="A16473" s="2">
        <v>1362077407</v>
      </c>
      <c r="B16473" s="2">
        <v>2498785148</v>
      </c>
      <c r="C16473" s="2">
        <v>1</v>
      </c>
      <c r="D16473" s="2">
        <v>46</v>
      </c>
      <c r="E16473" s="2">
        <f t="shared" si="1030"/>
        <v>46</v>
      </c>
      <c r="F16473" s="4">
        <f t="shared" si="1028"/>
        <v>1362077380622</v>
      </c>
      <c r="G16473" s="4">
        <f t="shared" si="1029"/>
        <v>1362077380622</v>
      </c>
      <c r="H16473" s="2">
        <v>2498758770</v>
      </c>
      <c r="I16473">
        <v>2498758770</v>
      </c>
      <c r="J16473" s="5">
        <f t="shared" si="1031"/>
        <v>0</v>
      </c>
    </row>
    <row r="16474" spans="1:10" x14ac:dyDescent="0.25">
      <c r="A16474" s="2">
        <v>1362077410</v>
      </c>
      <c r="B16474" s="2">
        <v>1137103140</v>
      </c>
      <c r="C16474" s="2">
        <v>3</v>
      </c>
      <c r="D16474" s="2">
        <v>138</v>
      </c>
      <c r="E16474" s="2">
        <f t="shared" si="1030"/>
        <v>46</v>
      </c>
      <c r="F16474" s="4">
        <f t="shared" si="1028"/>
        <v>1362077404330</v>
      </c>
      <c r="G16474" s="4">
        <f t="shared" si="1029"/>
        <v>1362077405610</v>
      </c>
      <c r="H16474" s="2">
        <v>1137097470</v>
      </c>
      <c r="I16474">
        <v>1137098750</v>
      </c>
      <c r="J16474" s="5">
        <f t="shared" si="1031"/>
        <v>1280</v>
      </c>
    </row>
    <row r="16475" spans="1:10" x14ac:dyDescent="0.25">
      <c r="A16475" s="2">
        <v>1362077411</v>
      </c>
      <c r="B16475" s="2">
        <v>2498789276</v>
      </c>
      <c r="C16475" s="2">
        <v>2</v>
      </c>
      <c r="D16475" s="2">
        <v>92</v>
      </c>
      <c r="E16475" s="2">
        <f t="shared" si="1030"/>
        <v>46</v>
      </c>
      <c r="F16475" s="4">
        <f t="shared" si="1028"/>
        <v>1362077385872</v>
      </c>
      <c r="G16475" s="4">
        <f t="shared" si="1029"/>
        <v>1362077388368</v>
      </c>
      <c r="H16475" s="2">
        <v>2498764148</v>
      </c>
      <c r="I16475">
        <v>2498766644</v>
      </c>
      <c r="J16475" s="5">
        <f t="shared" si="1031"/>
        <v>2496</v>
      </c>
    </row>
    <row r="16476" spans="1:10" x14ac:dyDescent="0.25">
      <c r="A16476" s="2">
        <v>1362077415</v>
      </c>
      <c r="B16476" s="2">
        <v>2498793092</v>
      </c>
      <c r="C16476" s="2">
        <v>10</v>
      </c>
      <c r="D16476" s="2">
        <v>560</v>
      </c>
      <c r="E16476" s="2">
        <f t="shared" si="1030"/>
        <v>56</v>
      </c>
      <c r="F16476" s="4">
        <f t="shared" si="1028"/>
        <v>1362077389129</v>
      </c>
      <c r="G16476" s="4">
        <f t="shared" si="1029"/>
        <v>1362077394761</v>
      </c>
      <c r="H16476" s="2">
        <v>2498767221</v>
      </c>
      <c r="I16476">
        <v>2498772853</v>
      </c>
      <c r="J16476" s="5">
        <f t="shared" si="1031"/>
        <v>5632</v>
      </c>
    </row>
    <row r="16477" spans="1:10" x14ac:dyDescent="0.25">
      <c r="A16477" s="2">
        <v>1362077415</v>
      </c>
      <c r="B16477" s="2">
        <v>2498793112</v>
      </c>
      <c r="C16477" s="2">
        <v>10</v>
      </c>
      <c r="D16477" s="2">
        <v>560</v>
      </c>
      <c r="E16477" s="2">
        <f t="shared" si="1030"/>
        <v>56</v>
      </c>
      <c r="F16477" s="4">
        <f t="shared" si="1028"/>
        <v>1362077389363</v>
      </c>
      <c r="G16477" s="4">
        <f t="shared" si="1029"/>
        <v>1362077394675</v>
      </c>
      <c r="H16477" s="2">
        <v>2498767475</v>
      </c>
      <c r="I16477">
        <v>2498772787</v>
      </c>
      <c r="J16477" s="5">
        <f t="shared" si="1031"/>
        <v>5312</v>
      </c>
    </row>
    <row r="16478" spans="1:10" x14ac:dyDescent="0.25">
      <c r="A16478" s="2">
        <v>1362077415</v>
      </c>
      <c r="B16478" s="2">
        <v>2498793116</v>
      </c>
      <c r="C16478" s="2">
        <v>5</v>
      </c>
      <c r="D16478" s="2">
        <v>480</v>
      </c>
      <c r="E16478" s="2">
        <f t="shared" si="1030"/>
        <v>96</v>
      </c>
      <c r="F16478" s="4">
        <f t="shared" si="1028"/>
        <v>1362077389550</v>
      </c>
      <c r="G16478" s="4">
        <f t="shared" si="1029"/>
        <v>1362077394158</v>
      </c>
      <c r="H16478" s="2">
        <v>2498767666</v>
      </c>
      <c r="I16478">
        <v>2498772274</v>
      </c>
      <c r="J16478" s="5">
        <f t="shared" si="1031"/>
        <v>4608</v>
      </c>
    </row>
    <row r="16479" spans="1:10" x14ac:dyDescent="0.25">
      <c r="A16479" s="2">
        <v>1362077415</v>
      </c>
      <c r="B16479" s="2">
        <v>2498793124</v>
      </c>
      <c r="C16479" s="2">
        <v>5</v>
      </c>
      <c r="D16479" s="2">
        <v>636</v>
      </c>
      <c r="E16479" s="2">
        <f t="shared" si="1030"/>
        <v>127.2</v>
      </c>
      <c r="F16479" s="4">
        <f t="shared" si="1028"/>
        <v>1362077389991</v>
      </c>
      <c r="G16479" s="4">
        <f t="shared" si="1029"/>
        <v>1362077390183</v>
      </c>
      <c r="H16479" s="2">
        <v>2498768115</v>
      </c>
      <c r="I16479">
        <v>2498768307</v>
      </c>
      <c r="J16479" s="5">
        <f t="shared" si="1031"/>
        <v>192</v>
      </c>
    </row>
    <row r="16480" spans="1:10" x14ac:dyDescent="0.25">
      <c r="A16480" s="2">
        <v>1362077415</v>
      </c>
      <c r="B16480" s="2">
        <v>2498793208</v>
      </c>
      <c r="C16480" s="2">
        <v>1</v>
      </c>
      <c r="D16480" s="2">
        <v>46</v>
      </c>
      <c r="E16480" s="2">
        <f t="shared" si="1030"/>
        <v>46</v>
      </c>
      <c r="F16480" s="4">
        <f t="shared" si="1028"/>
        <v>1362077389525</v>
      </c>
      <c r="G16480" s="4">
        <f t="shared" si="1029"/>
        <v>1362077389525</v>
      </c>
      <c r="H16480" s="2">
        <v>2498767733</v>
      </c>
      <c r="I16480">
        <v>2498767733</v>
      </c>
      <c r="J16480" s="5">
        <f t="shared" si="1031"/>
        <v>0</v>
      </c>
    </row>
    <row r="16481" spans="1:10" x14ac:dyDescent="0.25">
      <c r="A16481" s="2">
        <v>1362077415</v>
      </c>
      <c r="B16481" s="2">
        <v>2498793236</v>
      </c>
      <c r="C16481" s="2">
        <v>5</v>
      </c>
      <c r="D16481" s="2">
        <v>280</v>
      </c>
      <c r="E16481" s="2">
        <f t="shared" si="1030"/>
        <v>56</v>
      </c>
      <c r="F16481" s="4">
        <f t="shared" si="1028"/>
        <v>1362077389814</v>
      </c>
      <c r="G16481" s="4">
        <f t="shared" si="1029"/>
        <v>1362077394294</v>
      </c>
      <c r="H16481" s="2">
        <v>2498768050</v>
      </c>
      <c r="I16481">
        <v>2498772530</v>
      </c>
      <c r="J16481" s="5">
        <f t="shared" si="1031"/>
        <v>4480</v>
      </c>
    </row>
    <row r="16482" spans="1:10" x14ac:dyDescent="0.25">
      <c r="A16482" s="2">
        <v>1362077419</v>
      </c>
      <c r="B16482" s="2">
        <v>2498797064</v>
      </c>
      <c r="C16482" s="2">
        <v>2</v>
      </c>
      <c r="D16482" s="2">
        <v>92</v>
      </c>
      <c r="E16482" s="2">
        <f t="shared" si="1030"/>
        <v>46</v>
      </c>
      <c r="F16482" s="4">
        <f t="shared" si="1028"/>
        <v>1362077392098</v>
      </c>
      <c r="G16482" s="4">
        <f t="shared" si="1029"/>
        <v>1362077392802</v>
      </c>
      <c r="H16482" s="2">
        <v>2498770162</v>
      </c>
      <c r="I16482">
        <v>2498770866</v>
      </c>
      <c r="J16482" s="5">
        <f t="shared" si="1031"/>
        <v>704</v>
      </c>
    </row>
    <row r="16483" spans="1:10" x14ac:dyDescent="0.25">
      <c r="A16483" s="2">
        <v>1362077419</v>
      </c>
      <c r="B16483" s="2">
        <v>2498797196</v>
      </c>
      <c r="C16483" s="2">
        <v>2</v>
      </c>
      <c r="D16483" s="2">
        <v>92</v>
      </c>
      <c r="E16483" s="2">
        <f t="shared" si="1030"/>
        <v>46</v>
      </c>
      <c r="F16483" s="4">
        <f t="shared" si="1028"/>
        <v>1362077392927</v>
      </c>
      <c r="G16483" s="4">
        <f t="shared" si="1029"/>
        <v>1362077395039</v>
      </c>
      <c r="H16483" s="2">
        <v>2498771123</v>
      </c>
      <c r="I16483">
        <v>2498773235</v>
      </c>
      <c r="J16483" s="5">
        <f t="shared" si="1031"/>
        <v>2112</v>
      </c>
    </row>
    <row r="16484" spans="1:10" x14ac:dyDescent="0.25">
      <c r="A16484" s="2">
        <v>1362077423</v>
      </c>
      <c r="B16484" s="2">
        <v>2498801212</v>
      </c>
      <c r="C16484" s="2">
        <v>4</v>
      </c>
      <c r="D16484" s="2">
        <v>544</v>
      </c>
      <c r="E16484" s="2">
        <f t="shared" si="1030"/>
        <v>136</v>
      </c>
      <c r="F16484" s="4">
        <f t="shared" si="1028"/>
        <v>1362077398033</v>
      </c>
      <c r="G16484" s="4">
        <f t="shared" si="1029"/>
        <v>1362077403665</v>
      </c>
      <c r="H16484" s="2">
        <v>2498776245</v>
      </c>
      <c r="I16484">
        <v>2498781877</v>
      </c>
      <c r="J16484" s="5">
        <f t="shared" si="1031"/>
        <v>5632</v>
      </c>
    </row>
    <row r="16485" spans="1:10" x14ac:dyDescent="0.25">
      <c r="A16485" s="2">
        <v>1362077439</v>
      </c>
      <c r="B16485" s="2">
        <v>2498816776</v>
      </c>
      <c r="C16485" s="2">
        <v>14</v>
      </c>
      <c r="D16485" s="2">
        <v>6357</v>
      </c>
      <c r="E16485" s="2">
        <f t="shared" si="1030"/>
        <v>454.07142857142856</v>
      </c>
      <c r="F16485" s="4">
        <f t="shared" si="1028"/>
        <v>1362077437378</v>
      </c>
      <c r="G16485" s="4">
        <f t="shared" si="1029"/>
        <v>1362077437954</v>
      </c>
      <c r="H16485" s="2">
        <v>2498815154</v>
      </c>
      <c r="I16485">
        <v>2498815730</v>
      </c>
      <c r="J16485" s="5">
        <f t="shared" si="1031"/>
        <v>576</v>
      </c>
    </row>
    <row r="16486" spans="1:10" x14ac:dyDescent="0.25">
      <c r="A16486" s="2">
        <v>1362077447</v>
      </c>
      <c r="B16486" s="2">
        <v>2498824788</v>
      </c>
      <c r="C16486" s="2">
        <v>7</v>
      </c>
      <c r="D16486" s="2">
        <v>328</v>
      </c>
      <c r="E16486" s="2">
        <f t="shared" si="1030"/>
        <v>46.857142857142854</v>
      </c>
      <c r="F16486" s="4">
        <f t="shared" si="1028"/>
        <v>1362077436918</v>
      </c>
      <c r="G16486" s="4">
        <f t="shared" si="1029"/>
        <v>1362077445430</v>
      </c>
      <c r="H16486" s="2">
        <v>2498814706</v>
      </c>
      <c r="I16486">
        <v>2498823218</v>
      </c>
      <c r="J16486" s="5">
        <f t="shared" si="1031"/>
        <v>8512</v>
      </c>
    </row>
    <row r="16487" spans="1:10" x14ac:dyDescent="0.25">
      <c r="A16487" s="2">
        <v>1362077447</v>
      </c>
      <c r="B16487" s="2">
        <v>2498824792</v>
      </c>
      <c r="C16487" s="2">
        <v>10</v>
      </c>
      <c r="D16487" s="2">
        <v>466</v>
      </c>
      <c r="E16487" s="2">
        <f t="shared" si="1030"/>
        <v>46.6</v>
      </c>
      <c r="F16487" s="4">
        <f t="shared" si="1028"/>
        <v>1362077437362</v>
      </c>
      <c r="G16487" s="4">
        <f t="shared" si="1029"/>
        <v>1362077445554</v>
      </c>
      <c r="H16487" s="2">
        <v>2498815154</v>
      </c>
      <c r="I16487">
        <v>2498823346</v>
      </c>
      <c r="J16487" s="5">
        <f t="shared" si="1031"/>
        <v>8192</v>
      </c>
    </row>
    <row r="16488" spans="1:10" x14ac:dyDescent="0.25">
      <c r="A16488" s="2">
        <v>1362077451</v>
      </c>
      <c r="B16488" s="2">
        <v>2498829204</v>
      </c>
      <c r="C16488" s="2">
        <v>58</v>
      </c>
      <c r="D16488" s="2">
        <v>52929</v>
      </c>
      <c r="E16488" s="2">
        <f t="shared" si="1030"/>
        <v>912.56896551724139</v>
      </c>
      <c r="F16488" s="4">
        <f t="shared" si="1028"/>
        <v>1362077424728</v>
      </c>
      <c r="G16488" s="4">
        <f t="shared" si="1029"/>
        <v>1362077445784</v>
      </c>
      <c r="H16488" s="2">
        <v>2498802932</v>
      </c>
      <c r="I16488">
        <v>2498823988</v>
      </c>
      <c r="J16488" s="5">
        <f t="shared" si="1031"/>
        <v>21056</v>
      </c>
    </row>
    <row r="16489" spans="1:10" x14ac:dyDescent="0.25">
      <c r="A16489" s="2">
        <v>1362077455</v>
      </c>
      <c r="B16489" s="2">
        <v>2498832788</v>
      </c>
      <c r="C16489" s="2">
        <v>3</v>
      </c>
      <c r="D16489" s="2">
        <v>144</v>
      </c>
      <c r="E16489" s="2">
        <f t="shared" si="1030"/>
        <v>48</v>
      </c>
      <c r="F16489" s="4">
        <f t="shared" si="1028"/>
        <v>1362077445238</v>
      </c>
      <c r="G16489" s="4">
        <f t="shared" si="1029"/>
        <v>1362077451958</v>
      </c>
      <c r="H16489" s="2">
        <v>2498823026</v>
      </c>
      <c r="I16489">
        <v>2498829746</v>
      </c>
      <c r="J16489" s="5">
        <f t="shared" si="1031"/>
        <v>6720</v>
      </c>
    </row>
    <row r="16490" spans="1:10" x14ac:dyDescent="0.25">
      <c r="A16490" s="2">
        <v>1362077455</v>
      </c>
      <c r="B16490" s="2">
        <v>2498832800</v>
      </c>
      <c r="C16490" s="2">
        <v>4</v>
      </c>
      <c r="D16490" s="2">
        <v>196</v>
      </c>
      <c r="E16490" s="2">
        <f t="shared" si="1030"/>
        <v>49</v>
      </c>
      <c r="F16490" s="4">
        <f t="shared" si="1028"/>
        <v>1362077446378</v>
      </c>
      <c r="G16490" s="4">
        <f t="shared" si="1029"/>
        <v>1362077454186</v>
      </c>
      <c r="H16490" s="2">
        <v>2498824178</v>
      </c>
      <c r="I16490">
        <v>2498831986</v>
      </c>
      <c r="J16490" s="5">
        <f t="shared" si="1031"/>
        <v>7808</v>
      </c>
    </row>
    <row r="16491" spans="1:10" x14ac:dyDescent="0.25">
      <c r="A16491" s="2">
        <v>1362077455</v>
      </c>
      <c r="B16491" s="2">
        <v>2498832800</v>
      </c>
      <c r="C16491" s="2">
        <v>3</v>
      </c>
      <c r="D16491" s="2">
        <v>144</v>
      </c>
      <c r="E16491" s="2">
        <f t="shared" si="1030"/>
        <v>48</v>
      </c>
      <c r="F16491" s="4">
        <f t="shared" si="1028"/>
        <v>1362077446186</v>
      </c>
      <c r="G16491" s="4">
        <f t="shared" si="1029"/>
        <v>1362077452138</v>
      </c>
      <c r="H16491" s="2">
        <v>2498823986</v>
      </c>
      <c r="I16491">
        <v>2498829938</v>
      </c>
      <c r="J16491" s="5">
        <f t="shared" si="1031"/>
        <v>5952</v>
      </c>
    </row>
    <row r="16492" spans="1:10" x14ac:dyDescent="0.25">
      <c r="A16492" s="2">
        <v>1362077455</v>
      </c>
      <c r="B16492" s="2">
        <v>2498833156</v>
      </c>
      <c r="C16492" s="2">
        <v>4</v>
      </c>
      <c r="D16492" s="2">
        <v>283</v>
      </c>
      <c r="E16492" s="2">
        <f t="shared" si="1030"/>
        <v>70.75</v>
      </c>
      <c r="F16492" s="4">
        <f t="shared" si="1028"/>
        <v>1362077429509</v>
      </c>
      <c r="G16492" s="4">
        <f t="shared" si="1029"/>
        <v>1362077430021</v>
      </c>
      <c r="H16492" s="2">
        <v>2498807665</v>
      </c>
      <c r="I16492">
        <v>2498808177</v>
      </c>
      <c r="J16492" s="5">
        <f t="shared" si="1031"/>
        <v>512</v>
      </c>
    </row>
    <row r="16493" spans="1:10" x14ac:dyDescent="0.25">
      <c r="A16493" s="2">
        <v>1362077455</v>
      </c>
      <c r="B16493" s="2">
        <v>2498833156</v>
      </c>
      <c r="C16493" s="2">
        <v>5</v>
      </c>
      <c r="D16493" s="2">
        <v>304</v>
      </c>
      <c r="E16493" s="2">
        <f t="shared" si="1030"/>
        <v>60.8</v>
      </c>
      <c r="F16493" s="4">
        <f t="shared" si="1028"/>
        <v>1362077429509</v>
      </c>
      <c r="G16493" s="4">
        <f t="shared" si="1029"/>
        <v>1362077430213</v>
      </c>
      <c r="H16493" s="2">
        <v>2498807665</v>
      </c>
      <c r="I16493">
        <v>2498808369</v>
      </c>
      <c r="J16493" s="5">
        <f t="shared" si="1031"/>
        <v>704</v>
      </c>
    </row>
    <row r="16494" spans="1:10" x14ac:dyDescent="0.25">
      <c r="A16494" s="2">
        <v>1362077455</v>
      </c>
      <c r="B16494" s="2">
        <v>2498833232</v>
      </c>
      <c r="C16494" s="2">
        <v>5</v>
      </c>
      <c r="D16494" s="2">
        <v>304</v>
      </c>
      <c r="E16494" s="2">
        <f t="shared" si="1030"/>
        <v>60.8</v>
      </c>
      <c r="F16494" s="4">
        <f t="shared" si="1028"/>
        <v>1362077429434</v>
      </c>
      <c r="G16494" s="4">
        <f t="shared" si="1029"/>
        <v>1362077430010</v>
      </c>
      <c r="H16494" s="2">
        <v>2498807666</v>
      </c>
      <c r="I16494">
        <v>2498808242</v>
      </c>
      <c r="J16494" s="5">
        <f t="shared" si="1031"/>
        <v>576</v>
      </c>
    </row>
    <row r="16495" spans="1:10" x14ac:dyDescent="0.25">
      <c r="A16495" s="2">
        <v>1362077455</v>
      </c>
      <c r="B16495" s="2">
        <v>2498833268</v>
      </c>
      <c r="C16495" s="2">
        <v>5</v>
      </c>
      <c r="D16495" s="2">
        <v>654</v>
      </c>
      <c r="E16495" s="2">
        <f t="shared" si="1030"/>
        <v>130.80000000000001</v>
      </c>
      <c r="F16495" s="4">
        <f t="shared" si="1028"/>
        <v>1362077429976</v>
      </c>
      <c r="G16495" s="4">
        <f t="shared" si="1029"/>
        <v>1362077430424</v>
      </c>
      <c r="H16495" s="2">
        <v>2498808244</v>
      </c>
      <c r="I16495">
        <v>2498808692</v>
      </c>
      <c r="J16495" s="5">
        <f t="shared" si="1031"/>
        <v>448</v>
      </c>
    </row>
    <row r="16496" spans="1:10" x14ac:dyDescent="0.25">
      <c r="A16496" s="2">
        <v>1362077463</v>
      </c>
      <c r="B16496" s="2">
        <v>1137155348</v>
      </c>
      <c r="C16496" s="2">
        <v>7</v>
      </c>
      <c r="D16496" s="2">
        <v>5182</v>
      </c>
      <c r="E16496" s="2">
        <f t="shared" si="1030"/>
        <v>740.28571428571433</v>
      </c>
      <c r="F16496" s="4">
        <f t="shared" si="1028"/>
        <v>1362077436799</v>
      </c>
      <c r="G16496" s="4">
        <f t="shared" si="1029"/>
        <v>1362077437311</v>
      </c>
      <c r="H16496" s="2">
        <v>1137129147</v>
      </c>
      <c r="I16496">
        <v>1137129659</v>
      </c>
      <c r="J16496" s="5">
        <f t="shared" si="1031"/>
        <v>512</v>
      </c>
    </row>
    <row r="16497" spans="1:10" x14ac:dyDescent="0.25">
      <c r="A16497" s="2">
        <v>1362077463</v>
      </c>
      <c r="B16497" s="2">
        <v>2498841116</v>
      </c>
      <c r="C16497" s="2">
        <v>7</v>
      </c>
      <c r="D16497" s="2">
        <v>4520</v>
      </c>
      <c r="E16497" s="2">
        <f t="shared" si="1030"/>
        <v>645.71428571428567</v>
      </c>
      <c r="F16497" s="4">
        <f t="shared" si="1028"/>
        <v>1362077436141</v>
      </c>
      <c r="G16497" s="4">
        <f t="shared" si="1029"/>
        <v>1362077451501</v>
      </c>
      <c r="H16497" s="2">
        <v>2498814257</v>
      </c>
      <c r="I16497">
        <v>2498829617</v>
      </c>
      <c r="J16497" s="5">
        <f t="shared" si="1031"/>
        <v>15360</v>
      </c>
    </row>
    <row r="16498" spans="1:10" x14ac:dyDescent="0.25">
      <c r="A16498" s="2">
        <v>1362077463</v>
      </c>
      <c r="B16498" s="2">
        <v>2498841156</v>
      </c>
      <c r="C16498" s="2">
        <v>7</v>
      </c>
      <c r="D16498" s="2">
        <v>2082</v>
      </c>
      <c r="E16498" s="2">
        <f t="shared" si="1030"/>
        <v>297.42857142857144</v>
      </c>
      <c r="F16498" s="4">
        <f t="shared" si="1028"/>
        <v>1362077437255</v>
      </c>
      <c r="G16498" s="4">
        <f t="shared" si="1029"/>
        <v>1362077437447</v>
      </c>
      <c r="H16498" s="2">
        <v>2498815411</v>
      </c>
      <c r="I16498">
        <v>2498815603</v>
      </c>
      <c r="J16498" s="5">
        <f t="shared" si="1031"/>
        <v>192</v>
      </c>
    </row>
    <row r="16499" spans="1:10" x14ac:dyDescent="0.25">
      <c r="A16499" s="2">
        <v>1362077463</v>
      </c>
      <c r="B16499" s="2">
        <v>2498841164</v>
      </c>
      <c r="C16499" s="2">
        <v>33</v>
      </c>
      <c r="D16499" s="2">
        <v>1848</v>
      </c>
      <c r="E16499" s="2">
        <f t="shared" si="1030"/>
        <v>56</v>
      </c>
      <c r="F16499" s="4">
        <f t="shared" si="1028"/>
        <v>1362077437692</v>
      </c>
      <c r="G16499" s="4">
        <f t="shared" si="1029"/>
        <v>1362077459004</v>
      </c>
      <c r="H16499" s="2">
        <v>2498815856</v>
      </c>
      <c r="I16499">
        <v>2498837168</v>
      </c>
      <c r="J16499" s="5">
        <f t="shared" si="1031"/>
        <v>21312</v>
      </c>
    </row>
    <row r="16500" spans="1:10" x14ac:dyDescent="0.25">
      <c r="A16500" s="2">
        <v>1362077463</v>
      </c>
      <c r="B16500" s="2">
        <v>2498841168</v>
      </c>
      <c r="C16500" s="2">
        <v>17</v>
      </c>
      <c r="D16500" s="2">
        <v>1632</v>
      </c>
      <c r="E16500" s="2">
        <f t="shared" si="1030"/>
        <v>96</v>
      </c>
      <c r="F16500" s="4">
        <f t="shared" si="1028"/>
        <v>1362077437883</v>
      </c>
      <c r="G16500" s="4">
        <f t="shared" si="1029"/>
        <v>1362077460347</v>
      </c>
      <c r="H16500" s="2">
        <v>2498816051</v>
      </c>
      <c r="I16500">
        <v>2498838515</v>
      </c>
      <c r="J16500" s="5">
        <f t="shared" si="1031"/>
        <v>22464</v>
      </c>
    </row>
    <row r="16501" spans="1:10" x14ac:dyDescent="0.25">
      <c r="A16501" s="2">
        <v>1362077463</v>
      </c>
      <c r="B16501" s="2">
        <v>2498841232</v>
      </c>
      <c r="C16501" s="2">
        <v>8</v>
      </c>
      <c r="D16501" s="2">
        <v>5406</v>
      </c>
      <c r="E16501" s="2">
        <f t="shared" si="1030"/>
        <v>675.75</v>
      </c>
      <c r="F16501" s="4">
        <f t="shared" si="1028"/>
        <v>1362077436155</v>
      </c>
      <c r="G16501" s="4">
        <f t="shared" si="1029"/>
        <v>1362077451451</v>
      </c>
      <c r="H16501" s="2">
        <v>2498814387</v>
      </c>
      <c r="I16501">
        <v>2498829683</v>
      </c>
      <c r="J16501" s="5">
        <f t="shared" si="1031"/>
        <v>15296</v>
      </c>
    </row>
    <row r="16502" spans="1:10" x14ac:dyDescent="0.25">
      <c r="A16502" s="2">
        <v>1362077463</v>
      </c>
      <c r="B16502" s="2">
        <v>2498841232</v>
      </c>
      <c r="C16502" s="2">
        <v>3</v>
      </c>
      <c r="D16502" s="2">
        <v>2926</v>
      </c>
      <c r="E16502" s="2">
        <f t="shared" si="1030"/>
        <v>975.33333333333337</v>
      </c>
      <c r="F16502" s="4">
        <f t="shared" si="1028"/>
        <v>1362077436282</v>
      </c>
      <c r="G16502" s="4">
        <f t="shared" si="1029"/>
        <v>1362077436282</v>
      </c>
      <c r="H16502" s="2">
        <v>2498814514</v>
      </c>
      <c r="I16502">
        <v>2498814514</v>
      </c>
      <c r="J16502" s="5">
        <f t="shared" si="1031"/>
        <v>0</v>
      </c>
    </row>
    <row r="16503" spans="1:10" x14ac:dyDescent="0.25">
      <c r="A16503" s="2">
        <v>1362077463</v>
      </c>
      <c r="B16503" s="2">
        <v>2498841232</v>
      </c>
      <c r="C16503" s="2">
        <v>4</v>
      </c>
      <c r="D16503" s="2">
        <v>1600</v>
      </c>
      <c r="E16503" s="2">
        <f t="shared" si="1030"/>
        <v>400</v>
      </c>
      <c r="F16503" s="4">
        <f t="shared" si="1028"/>
        <v>1362077436346</v>
      </c>
      <c r="G16503" s="4">
        <f t="shared" si="1029"/>
        <v>1362077436794</v>
      </c>
      <c r="H16503" s="2">
        <v>2498814578</v>
      </c>
      <c r="I16503">
        <v>2498815026</v>
      </c>
      <c r="J16503" s="5">
        <f t="shared" si="1031"/>
        <v>448</v>
      </c>
    </row>
    <row r="16504" spans="1:10" x14ac:dyDescent="0.25">
      <c r="A16504" s="2">
        <v>1362077463</v>
      </c>
      <c r="B16504" s="2">
        <v>2498841232</v>
      </c>
      <c r="C16504" s="2">
        <v>4</v>
      </c>
      <c r="D16504" s="2">
        <v>2419</v>
      </c>
      <c r="E16504" s="2">
        <f t="shared" si="1030"/>
        <v>604.75</v>
      </c>
      <c r="F16504" s="4">
        <f t="shared" si="1028"/>
        <v>1362077436346</v>
      </c>
      <c r="G16504" s="4">
        <f t="shared" si="1029"/>
        <v>1362077436410</v>
      </c>
      <c r="H16504" s="2">
        <v>2498814578</v>
      </c>
      <c r="I16504">
        <v>2498814642</v>
      </c>
      <c r="J16504" s="5">
        <f t="shared" si="1031"/>
        <v>64</v>
      </c>
    </row>
    <row r="16505" spans="1:10" x14ac:dyDescent="0.25">
      <c r="A16505" s="2">
        <v>1362077463</v>
      </c>
      <c r="B16505" s="2">
        <v>2498841240</v>
      </c>
      <c r="C16505" s="2">
        <v>10</v>
      </c>
      <c r="D16505" s="2">
        <v>2634</v>
      </c>
      <c r="E16505" s="2">
        <f t="shared" si="1030"/>
        <v>263.39999999999998</v>
      </c>
      <c r="F16505" s="4">
        <f t="shared" si="1028"/>
        <v>1362077436915</v>
      </c>
      <c r="G16505" s="4">
        <f t="shared" si="1029"/>
        <v>1362077437427</v>
      </c>
      <c r="H16505" s="2">
        <v>2498815155</v>
      </c>
      <c r="I16505">
        <v>2498815667</v>
      </c>
      <c r="J16505" s="5">
        <f t="shared" si="1031"/>
        <v>512</v>
      </c>
    </row>
    <row r="16506" spans="1:10" x14ac:dyDescent="0.25">
      <c r="A16506" s="2">
        <v>1362077463</v>
      </c>
      <c r="B16506" s="2">
        <v>2498841280</v>
      </c>
      <c r="C16506" s="2">
        <v>33</v>
      </c>
      <c r="D16506" s="2">
        <v>1848</v>
      </c>
      <c r="E16506" s="2">
        <f t="shared" si="1030"/>
        <v>56</v>
      </c>
      <c r="F16506" s="4">
        <f t="shared" si="1028"/>
        <v>1362077437641</v>
      </c>
      <c r="G16506" s="4">
        <f t="shared" si="1029"/>
        <v>1362077460105</v>
      </c>
      <c r="H16506" s="2">
        <v>2498815921</v>
      </c>
      <c r="I16506">
        <v>2498838385</v>
      </c>
      <c r="J16506" s="5">
        <f t="shared" si="1031"/>
        <v>22464</v>
      </c>
    </row>
    <row r="16507" spans="1:10" x14ac:dyDescent="0.25">
      <c r="A16507" s="2">
        <v>1362077463</v>
      </c>
      <c r="B16507" s="2">
        <v>2498841284</v>
      </c>
      <c r="C16507" s="2">
        <v>15</v>
      </c>
      <c r="D16507" s="2">
        <v>840</v>
      </c>
      <c r="E16507" s="2">
        <f t="shared" si="1030"/>
        <v>56</v>
      </c>
      <c r="F16507" s="4">
        <f t="shared" si="1028"/>
        <v>1362077437831</v>
      </c>
      <c r="G16507" s="4">
        <f t="shared" si="1029"/>
        <v>1362077455495</v>
      </c>
      <c r="H16507" s="2">
        <v>2498816115</v>
      </c>
      <c r="I16507">
        <v>2498833779</v>
      </c>
      <c r="J16507" s="5">
        <f t="shared" si="1031"/>
        <v>17664</v>
      </c>
    </row>
    <row r="16508" spans="1:10" x14ac:dyDescent="0.25">
      <c r="A16508" s="2">
        <v>1362077467</v>
      </c>
      <c r="B16508" s="2">
        <v>2498845320</v>
      </c>
      <c r="C16508" s="2">
        <v>12</v>
      </c>
      <c r="D16508" s="2">
        <v>1400</v>
      </c>
      <c r="E16508" s="2">
        <f t="shared" si="1030"/>
        <v>116.66666666666667</v>
      </c>
      <c r="F16508" s="4">
        <f t="shared" si="1028"/>
        <v>1362077441249</v>
      </c>
      <c r="G16508" s="4">
        <f t="shared" si="1029"/>
        <v>1362077451233</v>
      </c>
      <c r="H16508" s="2">
        <v>2498819569</v>
      </c>
      <c r="I16508">
        <v>2498829553</v>
      </c>
      <c r="J16508" s="5">
        <f t="shared" si="1031"/>
        <v>9984</v>
      </c>
    </row>
    <row r="16509" spans="1:10" x14ac:dyDescent="0.25">
      <c r="A16509" s="2">
        <v>1362077471</v>
      </c>
      <c r="B16509" s="2">
        <v>2498848656</v>
      </c>
      <c r="C16509" s="2">
        <v>105</v>
      </c>
      <c r="D16509" s="2">
        <v>110159</v>
      </c>
      <c r="E16509" s="2">
        <f t="shared" si="1030"/>
        <v>1049.1333333333334</v>
      </c>
      <c r="F16509" s="4">
        <f t="shared" si="1028"/>
        <v>1362077371130</v>
      </c>
      <c r="G16509" s="4">
        <f t="shared" si="1029"/>
        <v>1362077467130</v>
      </c>
      <c r="H16509" s="2">
        <v>2498748786</v>
      </c>
      <c r="I16509">
        <v>2498844786</v>
      </c>
      <c r="J16509" s="5">
        <f t="shared" si="1031"/>
        <v>96000</v>
      </c>
    </row>
    <row r="16510" spans="1:10" x14ac:dyDescent="0.25">
      <c r="A16510" s="2">
        <v>1362077471</v>
      </c>
      <c r="B16510" s="2">
        <v>2498849176</v>
      </c>
      <c r="C16510" s="2">
        <v>4</v>
      </c>
      <c r="D16510" s="2">
        <v>538</v>
      </c>
      <c r="E16510" s="2">
        <f t="shared" si="1030"/>
        <v>134.5</v>
      </c>
      <c r="F16510" s="4">
        <f t="shared" si="1028"/>
        <v>1362077443059</v>
      </c>
      <c r="G16510" s="4">
        <f t="shared" si="1029"/>
        <v>1362077445427</v>
      </c>
      <c r="H16510" s="2">
        <v>2498821235</v>
      </c>
      <c r="I16510">
        <v>2498823603</v>
      </c>
      <c r="J16510" s="5">
        <f t="shared" si="1031"/>
        <v>2368</v>
      </c>
    </row>
    <row r="16511" spans="1:10" x14ac:dyDescent="0.25">
      <c r="A16511" s="2">
        <v>1362077475</v>
      </c>
      <c r="B16511" s="2">
        <v>2498853124</v>
      </c>
      <c r="C16511" s="2">
        <v>1</v>
      </c>
      <c r="D16511" s="2">
        <v>46</v>
      </c>
      <c r="E16511" s="2">
        <f t="shared" si="1030"/>
        <v>46</v>
      </c>
      <c r="F16511" s="4">
        <f t="shared" si="1028"/>
        <v>1362077449573</v>
      </c>
      <c r="G16511" s="4">
        <f t="shared" si="1029"/>
        <v>1362077449573</v>
      </c>
      <c r="H16511" s="2">
        <v>2498827697</v>
      </c>
      <c r="I16511">
        <v>2498827697</v>
      </c>
      <c r="J16511" s="5">
        <f t="shared" si="1031"/>
        <v>0</v>
      </c>
    </row>
    <row r="16512" spans="1:10" x14ac:dyDescent="0.25">
      <c r="A16512" s="2">
        <v>1362077479</v>
      </c>
      <c r="B16512" s="2">
        <v>2498856684</v>
      </c>
      <c r="C16512" s="2">
        <v>3</v>
      </c>
      <c r="D16512" s="2">
        <v>138</v>
      </c>
      <c r="E16512" s="2">
        <f t="shared" si="1030"/>
        <v>46</v>
      </c>
      <c r="F16512" s="4">
        <f t="shared" si="1028"/>
        <v>1362077476190</v>
      </c>
      <c r="G16512" s="4">
        <f t="shared" si="1029"/>
        <v>1362077476254</v>
      </c>
      <c r="H16512" s="2">
        <v>2498853874</v>
      </c>
      <c r="I16512">
        <v>2498853938</v>
      </c>
      <c r="J16512" s="5">
        <f t="shared" si="1031"/>
        <v>64</v>
      </c>
    </row>
    <row r="16513" spans="1:10" x14ac:dyDescent="0.25">
      <c r="A16513" s="2">
        <v>1362077479</v>
      </c>
      <c r="B16513" s="2">
        <v>2498856828</v>
      </c>
      <c r="C16513" s="2">
        <v>4</v>
      </c>
      <c r="D16513" s="2">
        <v>184</v>
      </c>
      <c r="E16513" s="2">
        <f t="shared" si="1030"/>
        <v>46</v>
      </c>
      <c r="F16513" s="4">
        <f t="shared" si="1028"/>
        <v>1362077466960</v>
      </c>
      <c r="G16513" s="4">
        <f t="shared" si="1029"/>
        <v>1362077474768</v>
      </c>
      <c r="H16513" s="2">
        <v>2498844788</v>
      </c>
      <c r="I16513">
        <v>2498852596</v>
      </c>
      <c r="J16513" s="5">
        <f t="shared" si="1031"/>
        <v>7808</v>
      </c>
    </row>
    <row r="16514" spans="1:10" x14ac:dyDescent="0.25">
      <c r="A16514" s="2">
        <v>1362077483</v>
      </c>
      <c r="B16514" s="2">
        <v>2498861204</v>
      </c>
      <c r="C16514" s="2">
        <v>1</v>
      </c>
      <c r="D16514" s="2">
        <v>46</v>
      </c>
      <c r="E16514" s="2">
        <f t="shared" si="1030"/>
        <v>46</v>
      </c>
      <c r="F16514" s="4">
        <f t="shared" ref="F16514:F16577" si="1032">((A16514*1000)-B16514)+H16514</f>
        <v>1362077455511</v>
      </c>
      <c r="G16514" s="4">
        <f t="shared" ref="G16514:G16577" si="1033">((A16514*1000)-B16514)+I16514</f>
        <v>1362077455511</v>
      </c>
      <c r="H16514" s="2">
        <v>2498833715</v>
      </c>
      <c r="I16514">
        <v>2498833715</v>
      </c>
      <c r="J16514" s="5">
        <f t="shared" si="1031"/>
        <v>0</v>
      </c>
    </row>
    <row r="16515" spans="1:10" x14ac:dyDescent="0.25">
      <c r="A16515" s="2">
        <v>1362077487</v>
      </c>
      <c r="B16515" s="2">
        <v>2498864692</v>
      </c>
      <c r="C16515" s="2">
        <v>4</v>
      </c>
      <c r="D16515" s="2">
        <v>184</v>
      </c>
      <c r="E16515" s="2">
        <f t="shared" ref="E16515:E16578" si="1034">D16515/C16515</f>
        <v>46</v>
      </c>
      <c r="F16515" s="4">
        <f t="shared" si="1032"/>
        <v>1362077480214</v>
      </c>
      <c r="G16515" s="4">
        <f t="shared" si="1033"/>
        <v>1362077484182</v>
      </c>
      <c r="H16515" s="2">
        <v>2498857906</v>
      </c>
      <c r="I16515">
        <v>2498861874</v>
      </c>
      <c r="J16515" s="5">
        <f t="shared" ref="J16515:J16578" si="1035">G16515-F16515</f>
        <v>3968</v>
      </c>
    </row>
    <row r="16516" spans="1:10" x14ac:dyDescent="0.25">
      <c r="A16516" s="2">
        <v>1362077487</v>
      </c>
      <c r="B16516" s="2">
        <v>2498864724</v>
      </c>
      <c r="C16516" s="2">
        <v>3</v>
      </c>
      <c r="D16516" s="2">
        <v>138</v>
      </c>
      <c r="E16516" s="2">
        <f t="shared" si="1034"/>
        <v>46</v>
      </c>
      <c r="F16516" s="4">
        <f t="shared" si="1032"/>
        <v>1362077482230</v>
      </c>
      <c r="G16516" s="4">
        <f t="shared" si="1033"/>
        <v>1362077484278</v>
      </c>
      <c r="H16516" s="2">
        <v>2498859954</v>
      </c>
      <c r="I16516">
        <v>2498862002</v>
      </c>
      <c r="J16516" s="5">
        <f t="shared" si="1035"/>
        <v>2048</v>
      </c>
    </row>
    <row r="16517" spans="1:10" x14ac:dyDescent="0.25">
      <c r="A16517" s="2">
        <v>1362077487</v>
      </c>
      <c r="B16517" s="2">
        <v>2498864732</v>
      </c>
      <c r="C16517" s="2">
        <v>3</v>
      </c>
      <c r="D16517" s="2">
        <v>200</v>
      </c>
      <c r="E16517" s="2">
        <f t="shared" si="1034"/>
        <v>66.666666666666671</v>
      </c>
      <c r="F16517" s="4">
        <f t="shared" si="1032"/>
        <v>1362077486382</v>
      </c>
      <c r="G16517" s="4">
        <f t="shared" si="1033"/>
        <v>1362077486702</v>
      </c>
      <c r="H16517" s="2">
        <v>2498864114</v>
      </c>
      <c r="I16517">
        <v>2498864434</v>
      </c>
      <c r="J16517" s="5">
        <f t="shared" si="1035"/>
        <v>320</v>
      </c>
    </row>
    <row r="16518" spans="1:10" x14ac:dyDescent="0.25">
      <c r="A16518" s="2">
        <v>1362077491</v>
      </c>
      <c r="B16518" s="2">
        <v>1137183188</v>
      </c>
      <c r="C16518" s="2">
        <v>4</v>
      </c>
      <c r="D16518" s="2">
        <v>184</v>
      </c>
      <c r="E16518" s="2">
        <f t="shared" si="1034"/>
        <v>46</v>
      </c>
      <c r="F16518" s="4">
        <f t="shared" si="1032"/>
        <v>1362077486240</v>
      </c>
      <c r="G16518" s="4">
        <f t="shared" si="1033"/>
        <v>1362077490336</v>
      </c>
      <c r="H16518" s="2">
        <v>1137178428</v>
      </c>
      <c r="I16518">
        <v>1137182524</v>
      </c>
      <c r="J16518" s="5">
        <f t="shared" si="1035"/>
        <v>4096</v>
      </c>
    </row>
    <row r="16519" spans="1:10" x14ac:dyDescent="0.25">
      <c r="A16519" s="2">
        <v>1362077491</v>
      </c>
      <c r="B16519" s="2">
        <v>2498869268</v>
      </c>
      <c r="C16519" s="2">
        <v>27</v>
      </c>
      <c r="D16519" s="2">
        <v>1512</v>
      </c>
      <c r="E16519" s="2">
        <f t="shared" si="1034"/>
        <v>56</v>
      </c>
      <c r="F16519" s="4">
        <f t="shared" si="1032"/>
        <v>1362077464599</v>
      </c>
      <c r="G16519" s="4">
        <f t="shared" si="1033"/>
        <v>1362077482903</v>
      </c>
      <c r="H16519" s="2">
        <v>2498842867</v>
      </c>
      <c r="I16519">
        <v>2498861171</v>
      </c>
      <c r="J16519" s="5">
        <f t="shared" si="1035"/>
        <v>18304</v>
      </c>
    </row>
    <row r="16520" spans="1:10" x14ac:dyDescent="0.25">
      <c r="A16520" s="2">
        <v>1362077491</v>
      </c>
      <c r="B16520" s="2">
        <v>2498869268</v>
      </c>
      <c r="C16520" s="2">
        <v>28</v>
      </c>
      <c r="D16520" s="2">
        <v>1568</v>
      </c>
      <c r="E16520" s="2">
        <f t="shared" si="1034"/>
        <v>56</v>
      </c>
      <c r="F16520" s="4">
        <f t="shared" si="1032"/>
        <v>1362077464535</v>
      </c>
      <c r="G16520" s="4">
        <f t="shared" si="1033"/>
        <v>1362077482775</v>
      </c>
      <c r="H16520" s="2">
        <v>2498842803</v>
      </c>
      <c r="I16520">
        <v>2498861043</v>
      </c>
      <c r="J16520" s="5">
        <f t="shared" si="1035"/>
        <v>18240</v>
      </c>
    </row>
    <row r="16521" spans="1:10" x14ac:dyDescent="0.25">
      <c r="A16521" s="2">
        <v>1362077491</v>
      </c>
      <c r="B16521" s="2">
        <v>2498869440</v>
      </c>
      <c r="C16521" s="2">
        <v>13</v>
      </c>
      <c r="D16521" s="2">
        <v>728</v>
      </c>
      <c r="E16521" s="2">
        <f t="shared" si="1034"/>
        <v>56</v>
      </c>
      <c r="F16521" s="4">
        <f t="shared" si="1032"/>
        <v>1362077464299</v>
      </c>
      <c r="G16521" s="4">
        <f t="shared" si="1033"/>
        <v>1362077479659</v>
      </c>
      <c r="H16521" s="2">
        <v>2498842739</v>
      </c>
      <c r="I16521">
        <v>2498858099</v>
      </c>
      <c r="J16521" s="5">
        <f t="shared" si="1035"/>
        <v>15360</v>
      </c>
    </row>
    <row r="16522" spans="1:10" x14ac:dyDescent="0.25">
      <c r="A16522" s="2">
        <v>1362077491</v>
      </c>
      <c r="B16522" s="2">
        <v>2498869448</v>
      </c>
      <c r="C16522" s="2">
        <v>13</v>
      </c>
      <c r="D16522" s="2">
        <v>1248</v>
      </c>
      <c r="E16522" s="2">
        <f t="shared" si="1034"/>
        <v>96</v>
      </c>
      <c r="F16522" s="4">
        <f t="shared" si="1032"/>
        <v>1362077465059</v>
      </c>
      <c r="G16522" s="4">
        <f t="shared" si="1033"/>
        <v>1362077479523</v>
      </c>
      <c r="H16522" s="2">
        <v>2498843507</v>
      </c>
      <c r="I16522">
        <v>2498857971</v>
      </c>
      <c r="J16522" s="5">
        <f t="shared" si="1035"/>
        <v>14464</v>
      </c>
    </row>
    <row r="16523" spans="1:10" x14ac:dyDescent="0.25">
      <c r="A16523" s="2">
        <v>1362077495</v>
      </c>
      <c r="B16523" s="2">
        <v>2498872764</v>
      </c>
      <c r="C16523" s="2">
        <v>4</v>
      </c>
      <c r="D16523" s="2">
        <v>246</v>
      </c>
      <c r="E16523" s="2">
        <f t="shared" si="1034"/>
        <v>61.5</v>
      </c>
      <c r="F16523" s="4">
        <f t="shared" si="1032"/>
        <v>1362077487246</v>
      </c>
      <c r="G16523" s="4">
        <f t="shared" si="1033"/>
        <v>1362077490062</v>
      </c>
      <c r="H16523" s="2">
        <v>2498865010</v>
      </c>
      <c r="I16523">
        <v>2498867826</v>
      </c>
      <c r="J16523" s="5">
        <f t="shared" si="1035"/>
        <v>2816</v>
      </c>
    </row>
    <row r="16524" spans="1:10" x14ac:dyDescent="0.25">
      <c r="A16524" s="2">
        <v>1362077495</v>
      </c>
      <c r="B16524" s="2">
        <v>2498872768</v>
      </c>
      <c r="C16524" s="2">
        <v>7</v>
      </c>
      <c r="D16524" s="2">
        <v>508</v>
      </c>
      <c r="E16524" s="2">
        <f t="shared" si="1034"/>
        <v>72.571428571428569</v>
      </c>
      <c r="F16524" s="4">
        <f t="shared" si="1032"/>
        <v>1362077487436</v>
      </c>
      <c r="G16524" s="4">
        <f t="shared" si="1033"/>
        <v>1362077494732</v>
      </c>
      <c r="H16524" s="2">
        <v>2498865204</v>
      </c>
      <c r="I16524">
        <v>2498872500</v>
      </c>
      <c r="J16524" s="5">
        <f t="shared" si="1035"/>
        <v>7296</v>
      </c>
    </row>
    <row r="16525" spans="1:10" x14ac:dyDescent="0.25">
      <c r="A16525" s="2">
        <v>1362077495</v>
      </c>
      <c r="B16525" s="2">
        <v>2498873124</v>
      </c>
      <c r="C16525" s="2">
        <v>2</v>
      </c>
      <c r="D16525" s="2">
        <v>92</v>
      </c>
      <c r="E16525" s="2">
        <f t="shared" si="1034"/>
        <v>46</v>
      </c>
      <c r="F16525" s="4">
        <f t="shared" si="1032"/>
        <v>1362077470757</v>
      </c>
      <c r="G16525" s="4">
        <f t="shared" si="1033"/>
        <v>1362077470821</v>
      </c>
      <c r="H16525" s="2">
        <v>2498848881</v>
      </c>
      <c r="I16525">
        <v>2498848945</v>
      </c>
      <c r="J16525" s="5">
        <f t="shared" si="1035"/>
        <v>64</v>
      </c>
    </row>
    <row r="16526" spans="1:10" x14ac:dyDescent="0.25">
      <c r="A16526" s="2">
        <v>1362077495</v>
      </c>
      <c r="B16526" s="2">
        <v>2498873196</v>
      </c>
      <c r="C16526" s="2">
        <v>5</v>
      </c>
      <c r="D16526" s="2">
        <v>636</v>
      </c>
      <c r="E16526" s="2">
        <f t="shared" si="1034"/>
        <v>127.2</v>
      </c>
      <c r="F16526" s="4">
        <f t="shared" si="1032"/>
        <v>1362077470173</v>
      </c>
      <c r="G16526" s="4">
        <f t="shared" si="1033"/>
        <v>1362077470173</v>
      </c>
      <c r="H16526" s="2">
        <v>2498848369</v>
      </c>
      <c r="I16526">
        <v>2498848369</v>
      </c>
      <c r="J16526" s="5">
        <f t="shared" si="1035"/>
        <v>0</v>
      </c>
    </row>
    <row r="16527" spans="1:10" x14ac:dyDescent="0.25">
      <c r="A16527" s="2">
        <v>1362077499</v>
      </c>
      <c r="B16527" s="2">
        <v>2498877212</v>
      </c>
      <c r="C16527" s="2">
        <v>2</v>
      </c>
      <c r="D16527" s="2">
        <v>92</v>
      </c>
      <c r="E16527" s="2">
        <f t="shared" si="1034"/>
        <v>46</v>
      </c>
      <c r="F16527" s="4">
        <f t="shared" si="1032"/>
        <v>1362077473676</v>
      </c>
      <c r="G16527" s="4">
        <f t="shared" si="1033"/>
        <v>1362077474828</v>
      </c>
      <c r="H16527" s="2">
        <v>2498851888</v>
      </c>
      <c r="I16527">
        <v>2498853040</v>
      </c>
      <c r="J16527" s="5">
        <f t="shared" si="1035"/>
        <v>1152</v>
      </c>
    </row>
    <row r="16528" spans="1:10" x14ac:dyDescent="0.25">
      <c r="A16528" s="2">
        <v>1362077503</v>
      </c>
      <c r="B16528" s="2">
        <v>2498881260</v>
      </c>
      <c r="C16528" s="2">
        <v>6</v>
      </c>
      <c r="D16528" s="2">
        <v>744</v>
      </c>
      <c r="E16528" s="2">
        <f t="shared" si="1034"/>
        <v>124</v>
      </c>
      <c r="F16528" s="4">
        <f t="shared" si="1032"/>
        <v>1362077478687</v>
      </c>
      <c r="G16528" s="4">
        <f t="shared" si="1033"/>
        <v>1362077483679</v>
      </c>
      <c r="H16528" s="2">
        <v>2498856947</v>
      </c>
      <c r="I16528">
        <v>2498861939</v>
      </c>
      <c r="J16528" s="5">
        <f t="shared" si="1035"/>
        <v>4992</v>
      </c>
    </row>
    <row r="16529" spans="1:10" x14ac:dyDescent="0.25">
      <c r="A16529" s="2">
        <v>1362077503</v>
      </c>
      <c r="B16529" s="2">
        <v>2498881272</v>
      </c>
      <c r="C16529" s="2">
        <v>1</v>
      </c>
      <c r="D16529" s="2">
        <v>46</v>
      </c>
      <c r="E16529" s="2">
        <f t="shared" si="1034"/>
        <v>46</v>
      </c>
      <c r="F16529" s="4">
        <f t="shared" si="1032"/>
        <v>1362077476370</v>
      </c>
      <c r="G16529" s="4">
        <f t="shared" si="1033"/>
        <v>1362077476370</v>
      </c>
      <c r="H16529" s="2">
        <v>2498854642</v>
      </c>
      <c r="I16529">
        <v>2498854642</v>
      </c>
      <c r="J16529" s="5">
        <f t="shared" si="1035"/>
        <v>0</v>
      </c>
    </row>
    <row r="16530" spans="1:10" x14ac:dyDescent="0.25">
      <c r="A16530" s="2">
        <v>1362077507</v>
      </c>
      <c r="B16530" s="2">
        <v>1137199356</v>
      </c>
      <c r="C16530" s="2">
        <v>2</v>
      </c>
      <c r="D16530" s="2">
        <v>92</v>
      </c>
      <c r="E16530" s="2">
        <f t="shared" si="1034"/>
        <v>46</v>
      </c>
      <c r="F16530" s="4">
        <f t="shared" si="1032"/>
        <v>1362077481081</v>
      </c>
      <c r="G16530" s="4">
        <f t="shared" si="1033"/>
        <v>1362077484089</v>
      </c>
      <c r="H16530" s="2">
        <v>1137173437</v>
      </c>
      <c r="I16530">
        <v>1137176445</v>
      </c>
      <c r="J16530" s="5">
        <f t="shared" si="1035"/>
        <v>3008</v>
      </c>
    </row>
    <row r="16531" spans="1:10" x14ac:dyDescent="0.25">
      <c r="A16531" s="2">
        <v>1362077507</v>
      </c>
      <c r="B16531" s="2">
        <v>2498885316</v>
      </c>
      <c r="C16531" s="2">
        <v>1</v>
      </c>
      <c r="D16531" s="2">
        <v>46</v>
      </c>
      <c r="E16531" s="2">
        <f t="shared" si="1034"/>
        <v>46</v>
      </c>
      <c r="F16531" s="4">
        <f t="shared" si="1032"/>
        <v>1362077481318</v>
      </c>
      <c r="G16531" s="4">
        <f t="shared" si="1033"/>
        <v>1362077481318</v>
      </c>
      <c r="H16531" s="2">
        <v>2498859634</v>
      </c>
      <c r="I16531">
        <v>2498859634</v>
      </c>
      <c r="J16531" s="5">
        <f t="shared" si="1035"/>
        <v>0</v>
      </c>
    </row>
    <row r="16532" spans="1:10" x14ac:dyDescent="0.25">
      <c r="A16532" s="2">
        <v>1362077511</v>
      </c>
      <c r="B16532" s="2">
        <v>1137203376</v>
      </c>
      <c r="C16532" s="2">
        <v>2</v>
      </c>
      <c r="D16532" s="2">
        <v>92</v>
      </c>
      <c r="E16532" s="2">
        <f t="shared" si="1034"/>
        <v>46</v>
      </c>
      <c r="F16532" s="4">
        <f t="shared" si="1032"/>
        <v>1362077484070</v>
      </c>
      <c r="G16532" s="4">
        <f t="shared" si="1033"/>
        <v>1362077484582</v>
      </c>
      <c r="H16532" s="2">
        <v>1137176446</v>
      </c>
      <c r="I16532">
        <v>1137176958</v>
      </c>
      <c r="J16532" s="5">
        <f t="shared" si="1035"/>
        <v>512</v>
      </c>
    </row>
    <row r="16533" spans="1:10" x14ac:dyDescent="0.25">
      <c r="A16533" s="2">
        <v>1362077515</v>
      </c>
      <c r="B16533" s="2">
        <v>2498893172</v>
      </c>
      <c r="C16533" s="2">
        <v>8</v>
      </c>
      <c r="D16533" s="2">
        <v>485</v>
      </c>
      <c r="E16533" s="2">
        <f t="shared" si="1034"/>
        <v>60.625</v>
      </c>
      <c r="F16533" s="4">
        <f t="shared" si="1032"/>
        <v>1362077488501</v>
      </c>
      <c r="G16533" s="4">
        <f t="shared" si="1033"/>
        <v>1362077489589</v>
      </c>
      <c r="H16533" s="2">
        <v>2498866673</v>
      </c>
      <c r="I16533">
        <v>2498867761</v>
      </c>
      <c r="J16533" s="5">
        <f t="shared" si="1035"/>
        <v>1088</v>
      </c>
    </row>
    <row r="16534" spans="1:10" x14ac:dyDescent="0.25">
      <c r="A16534" s="2">
        <v>1362077515</v>
      </c>
      <c r="B16534" s="2">
        <v>2498893172</v>
      </c>
      <c r="C16534" s="2">
        <v>7</v>
      </c>
      <c r="D16534" s="2">
        <v>408</v>
      </c>
      <c r="E16534" s="2">
        <f t="shared" si="1034"/>
        <v>58.285714285714285</v>
      </c>
      <c r="F16534" s="4">
        <f t="shared" si="1032"/>
        <v>1362077488501</v>
      </c>
      <c r="G16534" s="4">
        <f t="shared" si="1033"/>
        <v>1362077489461</v>
      </c>
      <c r="H16534" s="2">
        <v>2498866673</v>
      </c>
      <c r="I16534">
        <v>2498867633</v>
      </c>
      <c r="J16534" s="5">
        <f t="shared" si="1035"/>
        <v>960</v>
      </c>
    </row>
    <row r="16535" spans="1:10" x14ac:dyDescent="0.25">
      <c r="A16535" s="2">
        <v>1362077515</v>
      </c>
      <c r="B16535" s="2">
        <v>2498893172</v>
      </c>
      <c r="C16535" s="2">
        <v>8</v>
      </c>
      <c r="D16535" s="2">
        <v>485</v>
      </c>
      <c r="E16535" s="2">
        <f t="shared" si="1034"/>
        <v>60.625</v>
      </c>
      <c r="F16535" s="4">
        <f t="shared" si="1032"/>
        <v>1362077488501</v>
      </c>
      <c r="G16535" s="4">
        <f t="shared" si="1033"/>
        <v>1362077489717</v>
      </c>
      <c r="H16535" s="2">
        <v>2498866673</v>
      </c>
      <c r="I16535">
        <v>2498867889</v>
      </c>
      <c r="J16535" s="5">
        <f t="shared" si="1035"/>
        <v>1216</v>
      </c>
    </row>
    <row r="16536" spans="1:10" x14ac:dyDescent="0.25">
      <c r="A16536" s="2">
        <v>1362077519</v>
      </c>
      <c r="B16536" s="2">
        <v>2498896772</v>
      </c>
      <c r="C16536" s="2">
        <v>3</v>
      </c>
      <c r="D16536" s="2">
        <v>144</v>
      </c>
      <c r="E16536" s="2">
        <f t="shared" si="1034"/>
        <v>48</v>
      </c>
      <c r="F16536" s="4">
        <f t="shared" si="1032"/>
        <v>1362077507335</v>
      </c>
      <c r="G16536" s="4">
        <f t="shared" si="1033"/>
        <v>1362077514183</v>
      </c>
      <c r="H16536" s="2">
        <v>2498885107</v>
      </c>
      <c r="I16536">
        <v>2498891955</v>
      </c>
      <c r="J16536" s="5">
        <f t="shared" si="1035"/>
        <v>6848</v>
      </c>
    </row>
    <row r="16537" spans="1:10" x14ac:dyDescent="0.25">
      <c r="A16537" s="2">
        <v>1362077519</v>
      </c>
      <c r="B16537" s="2">
        <v>2498896772</v>
      </c>
      <c r="C16537" s="2">
        <v>3</v>
      </c>
      <c r="D16537" s="2">
        <v>144</v>
      </c>
      <c r="E16537" s="2">
        <f t="shared" si="1034"/>
        <v>48</v>
      </c>
      <c r="F16537" s="4">
        <f t="shared" si="1032"/>
        <v>1362077507335</v>
      </c>
      <c r="G16537" s="4">
        <f t="shared" si="1033"/>
        <v>1362077514183</v>
      </c>
      <c r="H16537" s="2">
        <v>2498885107</v>
      </c>
      <c r="I16537">
        <v>2498891955</v>
      </c>
      <c r="J16537" s="5">
        <f t="shared" si="1035"/>
        <v>6848</v>
      </c>
    </row>
    <row r="16538" spans="1:10" x14ac:dyDescent="0.25">
      <c r="A16538" s="2">
        <v>1362077519</v>
      </c>
      <c r="B16538" s="2">
        <v>2498896812</v>
      </c>
      <c r="C16538" s="2">
        <v>14</v>
      </c>
      <c r="D16538" s="2">
        <v>12741</v>
      </c>
      <c r="E16538" s="2">
        <f t="shared" si="1034"/>
        <v>910.07142857142856</v>
      </c>
      <c r="F16538" s="4">
        <f t="shared" si="1032"/>
        <v>1362077505117</v>
      </c>
      <c r="G16538" s="4">
        <f t="shared" si="1033"/>
        <v>1362077514973</v>
      </c>
      <c r="H16538" s="2">
        <v>2498882929</v>
      </c>
      <c r="I16538">
        <v>2498892785</v>
      </c>
      <c r="J16538" s="5">
        <f t="shared" si="1035"/>
        <v>9856</v>
      </c>
    </row>
    <row r="16539" spans="1:10" x14ac:dyDescent="0.25">
      <c r="A16539" s="2">
        <v>1362077519</v>
      </c>
      <c r="B16539" s="2">
        <v>2498896824</v>
      </c>
      <c r="C16539" s="2">
        <v>3</v>
      </c>
      <c r="D16539" s="2">
        <v>144</v>
      </c>
      <c r="E16539" s="2">
        <f t="shared" si="1034"/>
        <v>48</v>
      </c>
      <c r="F16539" s="4">
        <f t="shared" si="1032"/>
        <v>1362077509584</v>
      </c>
      <c r="G16539" s="4">
        <f t="shared" si="1033"/>
        <v>1362077516112</v>
      </c>
      <c r="H16539" s="2">
        <v>2498887408</v>
      </c>
      <c r="I16539">
        <v>2498893936</v>
      </c>
      <c r="J16539" s="5">
        <f t="shared" si="1035"/>
        <v>6528</v>
      </c>
    </row>
    <row r="16540" spans="1:10" x14ac:dyDescent="0.25">
      <c r="A16540" s="2">
        <v>1362077519</v>
      </c>
      <c r="B16540" s="2">
        <v>2498896844</v>
      </c>
      <c r="C16540" s="2">
        <v>3</v>
      </c>
      <c r="D16540" s="2">
        <v>144</v>
      </c>
      <c r="E16540" s="2">
        <f t="shared" si="1034"/>
        <v>48</v>
      </c>
      <c r="F16540" s="4">
        <f t="shared" si="1032"/>
        <v>1362077509565</v>
      </c>
      <c r="G16540" s="4">
        <f t="shared" si="1033"/>
        <v>1362077516093</v>
      </c>
      <c r="H16540" s="2">
        <v>2498887409</v>
      </c>
      <c r="I16540">
        <v>2498893937</v>
      </c>
      <c r="J16540" s="5">
        <f t="shared" si="1035"/>
        <v>6528</v>
      </c>
    </row>
    <row r="16541" spans="1:10" x14ac:dyDescent="0.25">
      <c r="A16541" s="2">
        <v>1362077519</v>
      </c>
      <c r="B16541" s="2">
        <v>2498896844</v>
      </c>
      <c r="C16541" s="2">
        <v>3</v>
      </c>
      <c r="D16541" s="2">
        <v>144</v>
      </c>
      <c r="E16541" s="2">
        <f t="shared" si="1034"/>
        <v>48</v>
      </c>
      <c r="F16541" s="4">
        <f t="shared" si="1032"/>
        <v>1362077509628</v>
      </c>
      <c r="G16541" s="4">
        <f t="shared" si="1033"/>
        <v>1362077517116</v>
      </c>
      <c r="H16541" s="2">
        <v>2498887472</v>
      </c>
      <c r="I16541">
        <v>2498894960</v>
      </c>
      <c r="J16541" s="5">
        <f t="shared" si="1035"/>
        <v>7488</v>
      </c>
    </row>
    <row r="16542" spans="1:10" x14ac:dyDescent="0.25">
      <c r="A16542" s="2">
        <v>1362077519</v>
      </c>
      <c r="B16542" s="2">
        <v>2498897300</v>
      </c>
      <c r="C16542" s="2">
        <v>1</v>
      </c>
      <c r="D16542" s="2">
        <v>46</v>
      </c>
      <c r="E16542" s="2">
        <f t="shared" si="1034"/>
        <v>46</v>
      </c>
      <c r="F16542" s="4">
        <f t="shared" si="1032"/>
        <v>1362077493494</v>
      </c>
      <c r="G16542" s="4">
        <f t="shared" si="1033"/>
        <v>1362077493494</v>
      </c>
      <c r="H16542" s="2">
        <v>2498871794</v>
      </c>
      <c r="I16542">
        <v>2498871794</v>
      </c>
      <c r="J16542" s="5">
        <f t="shared" si="1035"/>
        <v>0</v>
      </c>
    </row>
    <row r="16543" spans="1:10" x14ac:dyDescent="0.25">
      <c r="A16543" s="2">
        <v>1362077523</v>
      </c>
      <c r="B16543" s="2">
        <v>2498901176</v>
      </c>
      <c r="C16543" s="2">
        <v>26</v>
      </c>
      <c r="D16543" s="2">
        <v>30003</v>
      </c>
      <c r="E16543" s="2">
        <f t="shared" si="1034"/>
        <v>1153.9615384615386</v>
      </c>
      <c r="F16543" s="4">
        <f t="shared" si="1032"/>
        <v>1362077495473</v>
      </c>
      <c r="G16543" s="4">
        <f t="shared" si="1033"/>
        <v>1362077516081</v>
      </c>
      <c r="H16543" s="2">
        <v>2498873649</v>
      </c>
      <c r="I16543">
        <v>2498894257</v>
      </c>
      <c r="J16543" s="5">
        <f t="shared" si="1035"/>
        <v>20608</v>
      </c>
    </row>
    <row r="16544" spans="1:10" x14ac:dyDescent="0.25">
      <c r="A16544" s="2">
        <v>1362077527</v>
      </c>
      <c r="B16544" s="2">
        <v>2498904692</v>
      </c>
      <c r="C16544" s="2">
        <v>3</v>
      </c>
      <c r="D16544" s="2">
        <v>1592</v>
      </c>
      <c r="E16544" s="2">
        <f t="shared" si="1034"/>
        <v>530.66666666666663</v>
      </c>
      <c r="F16544" s="4">
        <f t="shared" si="1032"/>
        <v>1362077523861</v>
      </c>
      <c r="G16544" s="4">
        <f t="shared" si="1033"/>
        <v>1362077523861</v>
      </c>
      <c r="H16544" s="2">
        <v>2498901553</v>
      </c>
      <c r="I16544">
        <v>2498901553</v>
      </c>
      <c r="J16544" s="5">
        <f t="shared" si="1035"/>
        <v>0</v>
      </c>
    </row>
    <row r="16545" spans="1:10" x14ac:dyDescent="0.25">
      <c r="A16545" s="2">
        <v>1362077527</v>
      </c>
      <c r="B16545" s="2">
        <v>2498904732</v>
      </c>
      <c r="C16545" s="2">
        <v>4</v>
      </c>
      <c r="D16545" s="2">
        <v>196</v>
      </c>
      <c r="E16545" s="2">
        <f t="shared" si="1034"/>
        <v>49</v>
      </c>
      <c r="F16545" s="4">
        <f t="shared" si="1032"/>
        <v>1362077509740</v>
      </c>
      <c r="G16545" s="4">
        <f t="shared" si="1033"/>
        <v>1362077519212</v>
      </c>
      <c r="H16545" s="2">
        <v>2498887472</v>
      </c>
      <c r="I16545">
        <v>2498896944</v>
      </c>
      <c r="J16545" s="5">
        <f t="shared" si="1035"/>
        <v>9472</v>
      </c>
    </row>
    <row r="16546" spans="1:10" x14ac:dyDescent="0.25">
      <c r="A16546" s="2">
        <v>1362077527</v>
      </c>
      <c r="B16546" s="2">
        <v>2498904812</v>
      </c>
      <c r="C16546" s="2">
        <v>4</v>
      </c>
      <c r="D16546" s="2">
        <v>196</v>
      </c>
      <c r="E16546" s="2">
        <f t="shared" si="1034"/>
        <v>49</v>
      </c>
      <c r="F16546" s="4">
        <f t="shared" si="1032"/>
        <v>1362077509663</v>
      </c>
      <c r="G16546" s="4">
        <f t="shared" si="1033"/>
        <v>1362077519135</v>
      </c>
      <c r="H16546" s="2">
        <v>2498887475</v>
      </c>
      <c r="I16546">
        <v>2498896947</v>
      </c>
      <c r="J16546" s="5">
        <f t="shared" si="1035"/>
        <v>9472</v>
      </c>
    </row>
    <row r="16547" spans="1:10" x14ac:dyDescent="0.25">
      <c r="A16547" s="2">
        <v>1362077527</v>
      </c>
      <c r="B16547" s="2">
        <v>2498905248</v>
      </c>
      <c r="C16547" s="2">
        <v>2</v>
      </c>
      <c r="D16547" s="2">
        <v>154</v>
      </c>
      <c r="E16547" s="2">
        <f t="shared" si="1034"/>
        <v>77</v>
      </c>
      <c r="F16547" s="4">
        <f t="shared" si="1032"/>
        <v>1362077501736</v>
      </c>
      <c r="G16547" s="4">
        <f t="shared" si="1033"/>
        <v>1362077516776</v>
      </c>
      <c r="H16547" s="2">
        <v>2498879984</v>
      </c>
      <c r="I16547">
        <v>2498895024</v>
      </c>
      <c r="J16547" s="5">
        <f t="shared" si="1035"/>
        <v>15040</v>
      </c>
    </row>
    <row r="16548" spans="1:10" x14ac:dyDescent="0.25">
      <c r="A16548" s="2">
        <v>1362077531</v>
      </c>
      <c r="B16548" s="2">
        <v>2498909244</v>
      </c>
      <c r="C16548" s="2">
        <v>13</v>
      </c>
      <c r="D16548" s="2">
        <v>9942</v>
      </c>
      <c r="E16548" s="2">
        <f t="shared" si="1034"/>
        <v>764.76923076923072</v>
      </c>
      <c r="F16548" s="4">
        <f t="shared" si="1032"/>
        <v>1362077506797</v>
      </c>
      <c r="G16548" s="4">
        <f t="shared" si="1033"/>
        <v>1362077522925</v>
      </c>
      <c r="H16548" s="2">
        <v>2498885041</v>
      </c>
      <c r="I16548">
        <v>2498901169</v>
      </c>
      <c r="J16548" s="5">
        <f t="shared" si="1035"/>
        <v>16128</v>
      </c>
    </row>
    <row r="16549" spans="1:10" x14ac:dyDescent="0.25">
      <c r="A16549" s="2">
        <v>1362077531</v>
      </c>
      <c r="B16549" s="2">
        <v>2498909244</v>
      </c>
      <c r="C16549" s="2">
        <v>12</v>
      </c>
      <c r="D16549" s="2">
        <v>8815</v>
      </c>
      <c r="E16549" s="2">
        <f t="shared" si="1034"/>
        <v>734.58333333333337</v>
      </c>
      <c r="F16549" s="4">
        <f t="shared" si="1032"/>
        <v>1362077506797</v>
      </c>
      <c r="G16549" s="4">
        <f t="shared" si="1033"/>
        <v>1362077522989</v>
      </c>
      <c r="H16549" s="2">
        <v>2498885041</v>
      </c>
      <c r="I16549">
        <v>2498901233</v>
      </c>
      <c r="J16549" s="5">
        <f t="shared" si="1035"/>
        <v>16192</v>
      </c>
    </row>
    <row r="16550" spans="1:10" x14ac:dyDescent="0.25">
      <c r="A16550" s="2">
        <v>1362077535</v>
      </c>
      <c r="B16550" s="2">
        <v>2498912736</v>
      </c>
      <c r="C16550" s="2">
        <v>5</v>
      </c>
      <c r="D16550" s="2">
        <v>1684</v>
      </c>
      <c r="E16550" s="2">
        <f t="shared" si="1034"/>
        <v>336.8</v>
      </c>
      <c r="F16550" s="4">
        <f t="shared" si="1032"/>
        <v>1362077534250</v>
      </c>
      <c r="G16550" s="4">
        <f t="shared" si="1033"/>
        <v>1362077534378</v>
      </c>
      <c r="H16550" s="2">
        <v>2498911986</v>
      </c>
      <c r="I16550">
        <v>2498912114</v>
      </c>
      <c r="J16550" s="5">
        <f t="shared" si="1035"/>
        <v>128</v>
      </c>
    </row>
    <row r="16551" spans="1:10" x14ac:dyDescent="0.25">
      <c r="A16551" s="2">
        <v>1362077535</v>
      </c>
      <c r="B16551" s="2">
        <v>2498912740</v>
      </c>
      <c r="C16551" s="2">
        <v>19</v>
      </c>
      <c r="D16551" s="2">
        <v>14589</v>
      </c>
      <c r="E16551" s="2">
        <f t="shared" si="1034"/>
        <v>767.84210526315792</v>
      </c>
      <c r="F16551" s="4">
        <f t="shared" si="1032"/>
        <v>1362077507366</v>
      </c>
      <c r="G16551" s="4">
        <f t="shared" si="1033"/>
        <v>1362077533222</v>
      </c>
      <c r="H16551" s="2">
        <v>2498885106</v>
      </c>
      <c r="I16551">
        <v>2498910962</v>
      </c>
      <c r="J16551" s="5">
        <f t="shared" si="1035"/>
        <v>25856</v>
      </c>
    </row>
    <row r="16552" spans="1:10" x14ac:dyDescent="0.25">
      <c r="A16552" s="2">
        <v>1362077551</v>
      </c>
      <c r="B16552" s="2">
        <v>2498929244</v>
      </c>
      <c r="C16552" s="2">
        <v>6</v>
      </c>
      <c r="D16552" s="2">
        <v>1353</v>
      </c>
      <c r="E16552" s="2">
        <f t="shared" si="1034"/>
        <v>225.5</v>
      </c>
      <c r="F16552" s="4">
        <f t="shared" si="1032"/>
        <v>1362077523053</v>
      </c>
      <c r="G16552" s="4">
        <f t="shared" si="1033"/>
        <v>1362077546349</v>
      </c>
      <c r="H16552" s="2">
        <v>2498901297</v>
      </c>
      <c r="I16552">
        <v>2498924593</v>
      </c>
      <c r="J16552" s="5">
        <f t="shared" si="1035"/>
        <v>23296</v>
      </c>
    </row>
    <row r="16553" spans="1:10" x14ac:dyDescent="0.25">
      <c r="A16553" s="2">
        <v>1362077551</v>
      </c>
      <c r="B16553" s="2">
        <v>2498929312</v>
      </c>
      <c r="C16553" s="2">
        <v>16</v>
      </c>
      <c r="D16553" s="2">
        <v>3625</v>
      </c>
      <c r="E16553" s="2">
        <f t="shared" si="1034"/>
        <v>226.5625</v>
      </c>
      <c r="F16553" s="4">
        <f t="shared" si="1032"/>
        <v>1362077525096</v>
      </c>
      <c r="G16553" s="4">
        <f t="shared" si="1033"/>
        <v>1362077534504</v>
      </c>
      <c r="H16553" s="2">
        <v>2498903408</v>
      </c>
      <c r="I16553">
        <v>2498912816</v>
      </c>
      <c r="J16553" s="5">
        <f t="shared" si="1035"/>
        <v>9408</v>
      </c>
    </row>
    <row r="16554" spans="1:10" x14ac:dyDescent="0.25">
      <c r="A16554" s="2">
        <v>1362077555</v>
      </c>
      <c r="B16554" s="2">
        <v>1137247260</v>
      </c>
      <c r="C16554" s="2">
        <v>3</v>
      </c>
      <c r="D16554" s="2">
        <v>552</v>
      </c>
      <c r="E16554" s="2">
        <f t="shared" si="1034"/>
        <v>184</v>
      </c>
      <c r="F16554" s="4">
        <f t="shared" si="1032"/>
        <v>1362077534360</v>
      </c>
      <c r="G16554" s="4">
        <f t="shared" si="1033"/>
        <v>1362077554456</v>
      </c>
      <c r="H16554" s="2">
        <v>1137226620</v>
      </c>
      <c r="I16554">
        <v>1137246716</v>
      </c>
      <c r="J16554" s="5">
        <f t="shared" si="1035"/>
        <v>20096</v>
      </c>
    </row>
    <row r="16555" spans="1:10" x14ac:dyDescent="0.25">
      <c r="A16555" s="2">
        <v>1362077559</v>
      </c>
      <c r="B16555" s="2">
        <v>2498936720</v>
      </c>
      <c r="C16555" s="2">
        <v>2</v>
      </c>
      <c r="D16555" s="2">
        <v>92</v>
      </c>
      <c r="E16555" s="2">
        <f t="shared" si="1034"/>
        <v>46</v>
      </c>
      <c r="F16555" s="4">
        <f t="shared" si="1032"/>
        <v>1362077557111</v>
      </c>
      <c r="G16555" s="4">
        <f t="shared" si="1033"/>
        <v>1362077557687</v>
      </c>
      <c r="H16555" s="2">
        <v>2498934831</v>
      </c>
      <c r="I16555">
        <v>2498935407</v>
      </c>
      <c r="J16555" s="5">
        <f t="shared" si="1035"/>
        <v>576</v>
      </c>
    </row>
    <row r="16556" spans="1:10" x14ac:dyDescent="0.25">
      <c r="A16556" s="2">
        <v>1362077559</v>
      </c>
      <c r="B16556" s="2">
        <v>2498936732</v>
      </c>
      <c r="C16556" s="2">
        <v>156</v>
      </c>
      <c r="D16556" s="2">
        <v>180018</v>
      </c>
      <c r="E16556" s="2">
        <f t="shared" si="1034"/>
        <v>1153.9615384615386</v>
      </c>
      <c r="F16556" s="4">
        <f t="shared" si="1032"/>
        <v>1362077346669</v>
      </c>
      <c r="G16556" s="4">
        <f t="shared" si="1033"/>
        <v>1362077558701</v>
      </c>
      <c r="H16556" s="2">
        <v>2498724401</v>
      </c>
      <c r="I16556">
        <v>2498936433</v>
      </c>
      <c r="J16556" s="5">
        <f t="shared" si="1035"/>
        <v>212032</v>
      </c>
    </row>
    <row r="16557" spans="1:10" x14ac:dyDescent="0.25">
      <c r="A16557" s="2">
        <v>1362077559</v>
      </c>
      <c r="B16557" s="2">
        <v>1137251624</v>
      </c>
      <c r="C16557" s="2">
        <v>11</v>
      </c>
      <c r="D16557" s="2">
        <v>9414</v>
      </c>
      <c r="E16557" s="2">
        <f t="shared" si="1034"/>
        <v>855.81818181818187</v>
      </c>
      <c r="F16557" s="4">
        <f t="shared" si="1032"/>
        <v>1362077533934</v>
      </c>
      <c r="G16557" s="4">
        <f t="shared" si="1033"/>
        <v>1362077534574</v>
      </c>
      <c r="H16557" s="2">
        <v>1137226558</v>
      </c>
      <c r="I16557">
        <v>1137227198</v>
      </c>
      <c r="J16557" s="5">
        <f t="shared" si="1035"/>
        <v>640</v>
      </c>
    </row>
    <row r="16558" spans="1:10" x14ac:dyDescent="0.25">
      <c r="A16558" s="2">
        <v>1362077559</v>
      </c>
      <c r="B16558" s="2">
        <v>1137251624</v>
      </c>
      <c r="C16558" s="2">
        <v>16</v>
      </c>
      <c r="D16558" s="2">
        <v>18747</v>
      </c>
      <c r="E16558" s="2">
        <f t="shared" si="1034"/>
        <v>1171.6875</v>
      </c>
      <c r="F16558" s="4">
        <f t="shared" si="1032"/>
        <v>1362077534188</v>
      </c>
      <c r="G16558" s="4">
        <f t="shared" si="1033"/>
        <v>1362077534636</v>
      </c>
      <c r="H16558" s="2">
        <v>1137226812</v>
      </c>
      <c r="I16558">
        <v>1137227260</v>
      </c>
      <c r="J16558" s="5">
        <f t="shared" si="1035"/>
        <v>448</v>
      </c>
    </row>
    <row r="16559" spans="1:10" x14ac:dyDescent="0.25">
      <c r="A16559" s="2">
        <v>1362077559</v>
      </c>
      <c r="B16559" s="2">
        <v>1137251636</v>
      </c>
      <c r="C16559" s="2">
        <v>6</v>
      </c>
      <c r="D16559" s="2">
        <v>4541</v>
      </c>
      <c r="E16559" s="2">
        <f t="shared" si="1034"/>
        <v>756.83333333333337</v>
      </c>
      <c r="F16559" s="4">
        <f t="shared" si="1032"/>
        <v>1362077534369</v>
      </c>
      <c r="G16559" s="4">
        <f t="shared" si="1033"/>
        <v>1362077534689</v>
      </c>
      <c r="H16559" s="2">
        <v>1137227005</v>
      </c>
      <c r="I16559">
        <v>1137227325</v>
      </c>
      <c r="J16559" s="5">
        <f t="shared" si="1035"/>
        <v>320</v>
      </c>
    </row>
    <row r="16560" spans="1:10" x14ac:dyDescent="0.25">
      <c r="A16560" s="2">
        <v>1362077559</v>
      </c>
      <c r="B16560" s="2">
        <v>2498937176</v>
      </c>
      <c r="C16560" s="2">
        <v>9</v>
      </c>
      <c r="D16560" s="2">
        <v>5357</v>
      </c>
      <c r="E16560" s="2">
        <f t="shared" si="1034"/>
        <v>595.22222222222217</v>
      </c>
      <c r="F16560" s="4">
        <f t="shared" si="1032"/>
        <v>1362077534642</v>
      </c>
      <c r="G16560" s="4">
        <f t="shared" si="1033"/>
        <v>1362077550514</v>
      </c>
      <c r="H16560" s="2">
        <v>2498912818</v>
      </c>
      <c r="I16560">
        <v>2498928690</v>
      </c>
      <c r="J16560" s="5">
        <f t="shared" si="1035"/>
        <v>15872</v>
      </c>
    </row>
    <row r="16561" spans="1:10" x14ac:dyDescent="0.25">
      <c r="A16561" s="2">
        <v>1362077559</v>
      </c>
      <c r="B16561" s="2">
        <v>2498937216</v>
      </c>
      <c r="C16561" s="2">
        <v>1</v>
      </c>
      <c r="D16561" s="2">
        <v>52</v>
      </c>
      <c r="E16561" s="2">
        <f t="shared" si="1034"/>
        <v>52</v>
      </c>
      <c r="F16561" s="4">
        <f t="shared" si="1032"/>
        <v>1362077532872</v>
      </c>
      <c r="G16561" s="4">
        <f t="shared" si="1033"/>
        <v>1362077532872</v>
      </c>
      <c r="H16561" s="2">
        <v>2498911088</v>
      </c>
      <c r="I16561">
        <v>2498911088</v>
      </c>
      <c r="J16561" s="5">
        <f t="shared" si="1035"/>
        <v>0</v>
      </c>
    </row>
    <row r="16562" spans="1:10" x14ac:dyDescent="0.25">
      <c r="A16562" s="2">
        <v>1362077559</v>
      </c>
      <c r="B16562" s="2">
        <v>2498937220</v>
      </c>
      <c r="C16562" s="2">
        <v>3</v>
      </c>
      <c r="D16562" s="2">
        <v>439</v>
      </c>
      <c r="E16562" s="2">
        <f t="shared" si="1034"/>
        <v>146.33333333333334</v>
      </c>
      <c r="F16562" s="4">
        <f t="shared" si="1032"/>
        <v>1362077532998</v>
      </c>
      <c r="G16562" s="4">
        <f t="shared" si="1033"/>
        <v>1362077532998</v>
      </c>
      <c r="H16562" s="2">
        <v>2498911218</v>
      </c>
      <c r="I16562">
        <v>2498911218</v>
      </c>
      <c r="J16562" s="5">
        <f t="shared" si="1035"/>
        <v>0</v>
      </c>
    </row>
    <row r="16563" spans="1:10" x14ac:dyDescent="0.25">
      <c r="A16563" s="2">
        <v>1362077559</v>
      </c>
      <c r="B16563" s="2">
        <v>2498937260</v>
      </c>
      <c r="C16563" s="2">
        <v>1</v>
      </c>
      <c r="D16563" s="2">
        <v>48</v>
      </c>
      <c r="E16563" s="2">
        <f t="shared" si="1034"/>
        <v>48</v>
      </c>
      <c r="F16563" s="4">
        <f t="shared" si="1032"/>
        <v>1362077534620</v>
      </c>
      <c r="G16563" s="4">
        <f t="shared" si="1033"/>
        <v>1362077534620</v>
      </c>
      <c r="H16563" s="2">
        <v>2498912880</v>
      </c>
      <c r="I16563">
        <v>2498912880</v>
      </c>
      <c r="J16563" s="5">
        <f t="shared" si="1035"/>
        <v>0</v>
      </c>
    </row>
    <row r="16564" spans="1:10" x14ac:dyDescent="0.25">
      <c r="A16564" s="2">
        <v>1362077559</v>
      </c>
      <c r="B16564" s="2">
        <v>2498937340</v>
      </c>
      <c r="C16564" s="2">
        <v>5</v>
      </c>
      <c r="D16564" s="2">
        <v>3160</v>
      </c>
      <c r="E16564" s="2">
        <f t="shared" si="1034"/>
        <v>632</v>
      </c>
      <c r="F16564" s="4">
        <f t="shared" si="1032"/>
        <v>1362077533839</v>
      </c>
      <c r="G16564" s="4">
        <f t="shared" si="1033"/>
        <v>1362077533903</v>
      </c>
      <c r="H16564" s="2">
        <v>2498912179</v>
      </c>
      <c r="I16564">
        <v>2498912243</v>
      </c>
      <c r="J16564" s="5">
        <f t="shared" si="1035"/>
        <v>64</v>
      </c>
    </row>
    <row r="16565" spans="1:10" x14ac:dyDescent="0.25">
      <c r="A16565" s="2">
        <v>1362077559</v>
      </c>
      <c r="B16565" s="2">
        <v>2498937340</v>
      </c>
      <c r="C16565" s="2">
        <v>5</v>
      </c>
      <c r="D16565" s="2">
        <v>3199</v>
      </c>
      <c r="E16565" s="2">
        <f t="shared" si="1034"/>
        <v>639.79999999999995</v>
      </c>
      <c r="F16565" s="4">
        <f t="shared" si="1032"/>
        <v>1362077533901</v>
      </c>
      <c r="G16565" s="4">
        <f t="shared" si="1033"/>
        <v>1362077534029</v>
      </c>
      <c r="H16565" s="2">
        <v>2498912241</v>
      </c>
      <c r="I16565">
        <v>2498912369</v>
      </c>
      <c r="J16565" s="5">
        <f t="shared" si="1035"/>
        <v>128</v>
      </c>
    </row>
    <row r="16566" spans="1:10" x14ac:dyDescent="0.25">
      <c r="A16566" s="2">
        <v>1362077567</v>
      </c>
      <c r="B16566" s="2">
        <v>2498944788</v>
      </c>
      <c r="C16566" s="2">
        <v>3</v>
      </c>
      <c r="D16566" s="2">
        <v>138</v>
      </c>
      <c r="E16566" s="2">
        <f t="shared" si="1034"/>
        <v>46</v>
      </c>
      <c r="F16566" s="4">
        <f t="shared" si="1032"/>
        <v>1362077558835</v>
      </c>
      <c r="G16566" s="4">
        <f t="shared" si="1033"/>
        <v>1362077566067</v>
      </c>
      <c r="H16566" s="2">
        <v>2498936623</v>
      </c>
      <c r="I16566">
        <v>2498943855</v>
      </c>
      <c r="J16566" s="5">
        <f t="shared" si="1035"/>
        <v>7232</v>
      </c>
    </row>
    <row r="16567" spans="1:10" x14ac:dyDescent="0.25">
      <c r="A16567" s="2">
        <v>1362077571</v>
      </c>
      <c r="B16567" s="2">
        <v>1137263220</v>
      </c>
      <c r="C16567" s="2">
        <v>2</v>
      </c>
      <c r="D16567" s="2">
        <v>908</v>
      </c>
      <c r="E16567" s="2">
        <f t="shared" si="1034"/>
        <v>454</v>
      </c>
      <c r="F16567" s="4">
        <f t="shared" si="1032"/>
        <v>1362077558080</v>
      </c>
      <c r="G16567" s="4">
        <f t="shared" si="1033"/>
        <v>1362077565184</v>
      </c>
      <c r="H16567" s="2">
        <v>1137250300</v>
      </c>
      <c r="I16567">
        <v>1137257404</v>
      </c>
      <c r="J16567" s="5">
        <f t="shared" si="1035"/>
        <v>7104</v>
      </c>
    </row>
    <row r="16568" spans="1:10" x14ac:dyDescent="0.25">
      <c r="A16568" s="2">
        <v>1362077571</v>
      </c>
      <c r="B16568" s="2">
        <v>2498949264</v>
      </c>
      <c r="C16568" s="2">
        <v>1</v>
      </c>
      <c r="D16568" s="2">
        <v>77</v>
      </c>
      <c r="E16568" s="2">
        <f t="shared" si="1034"/>
        <v>77</v>
      </c>
      <c r="F16568" s="4">
        <f t="shared" si="1032"/>
        <v>1362077546713</v>
      </c>
      <c r="G16568" s="4">
        <f t="shared" si="1033"/>
        <v>1362077546713</v>
      </c>
      <c r="H16568" s="2">
        <v>2498924977</v>
      </c>
      <c r="I16568">
        <v>2498924977</v>
      </c>
      <c r="J16568" s="5">
        <f t="shared" si="1035"/>
        <v>0</v>
      </c>
    </row>
    <row r="16569" spans="1:10" x14ac:dyDescent="0.25">
      <c r="A16569" s="2">
        <v>1362077575</v>
      </c>
      <c r="B16569" s="2">
        <v>2498952796</v>
      </c>
      <c r="C16569" s="2">
        <v>2</v>
      </c>
      <c r="D16569" s="2">
        <v>92</v>
      </c>
      <c r="E16569" s="2">
        <f t="shared" si="1034"/>
        <v>46</v>
      </c>
      <c r="F16569" s="4">
        <f t="shared" si="1032"/>
        <v>1362077556715</v>
      </c>
      <c r="G16569" s="4">
        <f t="shared" si="1033"/>
        <v>1362077572523</v>
      </c>
      <c r="H16569" s="2">
        <v>2498934511</v>
      </c>
      <c r="I16569">
        <v>2498950319</v>
      </c>
      <c r="J16569" s="5">
        <f t="shared" si="1035"/>
        <v>15808</v>
      </c>
    </row>
    <row r="16570" spans="1:10" x14ac:dyDescent="0.25">
      <c r="A16570" s="2">
        <v>1362077575</v>
      </c>
      <c r="B16570" s="2">
        <v>2498952828</v>
      </c>
      <c r="C16570" s="2">
        <v>2</v>
      </c>
      <c r="D16570" s="2">
        <v>92</v>
      </c>
      <c r="E16570" s="2">
        <f t="shared" si="1034"/>
        <v>46</v>
      </c>
      <c r="F16570" s="4">
        <f t="shared" si="1032"/>
        <v>1362077562764</v>
      </c>
      <c r="G16570" s="4">
        <f t="shared" si="1033"/>
        <v>1362077571084</v>
      </c>
      <c r="H16570" s="2">
        <v>2498940592</v>
      </c>
      <c r="I16570">
        <v>2498948912</v>
      </c>
      <c r="J16570" s="5">
        <f t="shared" si="1035"/>
        <v>8320</v>
      </c>
    </row>
    <row r="16571" spans="1:10" x14ac:dyDescent="0.25">
      <c r="A16571" s="2">
        <v>1362077575</v>
      </c>
      <c r="B16571" s="2">
        <v>2498953060</v>
      </c>
      <c r="C16571" s="2">
        <v>118</v>
      </c>
      <c r="D16571" s="2">
        <v>147318</v>
      </c>
      <c r="E16571" s="2">
        <f t="shared" si="1034"/>
        <v>1248.457627118644</v>
      </c>
      <c r="F16571" s="4">
        <f t="shared" si="1032"/>
        <v>1362077255331</v>
      </c>
      <c r="G16571" s="4">
        <f t="shared" si="1033"/>
        <v>1362077272035</v>
      </c>
      <c r="H16571" s="2">
        <v>2498633391</v>
      </c>
      <c r="I16571">
        <v>2498650095</v>
      </c>
      <c r="J16571" s="5">
        <f t="shared" si="1035"/>
        <v>16704</v>
      </c>
    </row>
    <row r="16572" spans="1:10" x14ac:dyDescent="0.25">
      <c r="A16572" s="2">
        <v>1362077583</v>
      </c>
      <c r="B16572" s="2">
        <v>2498960868</v>
      </c>
      <c r="C16572" s="2">
        <v>2</v>
      </c>
      <c r="D16572" s="2">
        <v>92</v>
      </c>
      <c r="E16572" s="2">
        <f t="shared" si="1034"/>
        <v>46</v>
      </c>
      <c r="F16572" s="4">
        <f t="shared" si="1032"/>
        <v>1362077573732</v>
      </c>
      <c r="G16572" s="4">
        <f t="shared" si="1033"/>
        <v>1362077581028</v>
      </c>
      <c r="H16572" s="2">
        <v>2498951600</v>
      </c>
      <c r="I16572">
        <v>2498958896</v>
      </c>
      <c r="J16572" s="5">
        <f t="shared" si="1035"/>
        <v>7296</v>
      </c>
    </row>
    <row r="16573" spans="1:10" x14ac:dyDescent="0.25">
      <c r="A16573" s="2">
        <v>1362077583</v>
      </c>
      <c r="B16573" s="2">
        <v>2498961196</v>
      </c>
      <c r="C16573" s="2">
        <v>2</v>
      </c>
      <c r="D16573" s="2">
        <v>1538</v>
      </c>
      <c r="E16573" s="2">
        <f t="shared" si="1034"/>
        <v>769</v>
      </c>
      <c r="F16573" s="4">
        <f t="shared" si="1032"/>
        <v>1362077554846</v>
      </c>
      <c r="G16573" s="4">
        <f t="shared" si="1033"/>
        <v>1362077571806</v>
      </c>
      <c r="H16573" s="2">
        <v>2498933042</v>
      </c>
      <c r="I16573">
        <v>2498950002</v>
      </c>
      <c r="J16573" s="5">
        <f t="shared" si="1035"/>
        <v>16960</v>
      </c>
    </row>
    <row r="16574" spans="1:10" x14ac:dyDescent="0.25">
      <c r="A16574" s="2">
        <v>1362077591</v>
      </c>
      <c r="B16574" s="2">
        <v>2498969316</v>
      </c>
      <c r="C16574" s="2">
        <v>1</v>
      </c>
      <c r="D16574" s="2">
        <v>161</v>
      </c>
      <c r="E16574" s="2">
        <f t="shared" si="1034"/>
        <v>161</v>
      </c>
      <c r="F16574" s="4">
        <f t="shared" si="1032"/>
        <v>1362077566563</v>
      </c>
      <c r="G16574" s="4">
        <f t="shared" si="1033"/>
        <v>1362077566563</v>
      </c>
      <c r="H16574" s="2">
        <v>2498944879</v>
      </c>
      <c r="I16574">
        <v>2498944879</v>
      </c>
      <c r="J16574" s="5">
        <f t="shared" si="1035"/>
        <v>0</v>
      </c>
    </row>
    <row r="16575" spans="1:10" x14ac:dyDescent="0.25">
      <c r="A16575" s="2">
        <v>1362077595</v>
      </c>
      <c r="B16575" s="2">
        <v>2498973364</v>
      </c>
      <c r="C16575" s="2">
        <v>1</v>
      </c>
      <c r="D16575" s="2">
        <v>46</v>
      </c>
      <c r="E16575" s="2">
        <f t="shared" si="1034"/>
        <v>46</v>
      </c>
      <c r="F16575" s="4">
        <f t="shared" si="1032"/>
        <v>1362077569075</v>
      </c>
      <c r="G16575" s="4">
        <f t="shared" si="1033"/>
        <v>1362077569075</v>
      </c>
      <c r="H16575" s="2">
        <v>2498947439</v>
      </c>
      <c r="I16575">
        <v>2498947439</v>
      </c>
      <c r="J16575" s="5">
        <f t="shared" si="1035"/>
        <v>0</v>
      </c>
    </row>
    <row r="16576" spans="1:10" x14ac:dyDescent="0.25">
      <c r="A16576" s="2">
        <v>1362077599</v>
      </c>
      <c r="B16576" s="2">
        <v>2498976824</v>
      </c>
      <c r="C16576" s="2">
        <v>2</v>
      </c>
      <c r="D16576" s="2">
        <v>92</v>
      </c>
      <c r="E16576" s="2">
        <f t="shared" si="1034"/>
        <v>46</v>
      </c>
      <c r="F16576" s="4">
        <f t="shared" si="1032"/>
        <v>1362077575696</v>
      </c>
      <c r="G16576" s="4">
        <f t="shared" si="1033"/>
        <v>1362077594960</v>
      </c>
      <c r="H16576" s="2">
        <v>2498953520</v>
      </c>
      <c r="I16576">
        <v>2498972784</v>
      </c>
      <c r="J16576" s="5">
        <f t="shared" si="1035"/>
        <v>19264</v>
      </c>
    </row>
    <row r="16577" spans="1:10" x14ac:dyDescent="0.25">
      <c r="A16577" s="2">
        <v>1362077607</v>
      </c>
      <c r="B16577" s="2">
        <v>2498984904</v>
      </c>
      <c r="C16577" s="2">
        <v>2</v>
      </c>
      <c r="D16577" s="2">
        <v>815</v>
      </c>
      <c r="E16577" s="2">
        <f t="shared" si="1034"/>
        <v>407.5</v>
      </c>
      <c r="F16577" s="4">
        <f t="shared" si="1032"/>
        <v>1362077606016</v>
      </c>
      <c r="G16577" s="4">
        <f t="shared" si="1033"/>
        <v>1362077606720</v>
      </c>
      <c r="H16577" s="2">
        <v>2498983920</v>
      </c>
      <c r="I16577">
        <v>2498984624</v>
      </c>
      <c r="J16577" s="5">
        <f t="shared" si="1035"/>
        <v>704</v>
      </c>
    </row>
    <row r="16578" spans="1:10" x14ac:dyDescent="0.25">
      <c r="A16578" s="2">
        <v>1362077607</v>
      </c>
      <c r="B16578" s="2">
        <v>1137299572</v>
      </c>
      <c r="C16578" s="2">
        <v>1</v>
      </c>
      <c r="D16578" s="2">
        <v>454</v>
      </c>
      <c r="E16578" s="2">
        <f t="shared" si="1034"/>
        <v>454</v>
      </c>
      <c r="F16578" s="4">
        <f t="shared" ref="F16578:F16641" si="1036">((A16578*1000)-B16578)+H16578</f>
        <v>1362077579170</v>
      </c>
      <c r="G16578" s="4">
        <f t="shared" ref="G16578:G16641" si="1037">((A16578*1000)-B16578)+I16578</f>
        <v>1362077579170</v>
      </c>
      <c r="H16578" s="2">
        <v>1137271742</v>
      </c>
      <c r="I16578">
        <v>1137271742</v>
      </c>
      <c r="J16578" s="5">
        <f t="shared" si="1035"/>
        <v>0</v>
      </c>
    </row>
    <row r="16579" spans="1:10" x14ac:dyDescent="0.25">
      <c r="A16579" s="2">
        <v>1362077615</v>
      </c>
      <c r="B16579" s="2">
        <v>2498992872</v>
      </c>
      <c r="C16579" s="2">
        <v>4</v>
      </c>
      <c r="D16579" s="2">
        <v>329</v>
      </c>
      <c r="E16579" s="2">
        <f t="shared" ref="E16579:E16642" si="1038">D16579/C16579</f>
        <v>82.25</v>
      </c>
      <c r="F16579" s="4">
        <f t="shared" si="1036"/>
        <v>1362077611295</v>
      </c>
      <c r="G16579" s="4">
        <f t="shared" si="1037"/>
        <v>1362077613535</v>
      </c>
      <c r="H16579" s="2">
        <v>2498989167</v>
      </c>
      <c r="I16579">
        <v>2498991407</v>
      </c>
      <c r="J16579" s="5">
        <f t="shared" ref="J16579:J16642" si="1039">G16579-F16579</f>
        <v>2240</v>
      </c>
    </row>
    <row r="16580" spans="1:10" x14ac:dyDescent="0.25">
      <c r="A16580" s="2">
        <v>1362077615</v>
      </c>
      <c r="B16580" s="2">
        <v>2498992952</v>
      </c>
      <c r="C16580" s="2">
        <v>4</v>
      </c>
      <c r="D16580" s="2">
        <v>329</v>
      </c>
      <c r="E16580" s="2">
        <f t="shared" si="1038"/>
        <v>82.25</v>
      </c>
      <c r="F16580" s="4">
        <f t="shared" si="1036"/>
        <v>1362077610767</v>
      </c>
      <c r="G16580" s="4">
        <f t="shared" si="1037"/>
        <v>1362077612559</v>
      </c>
      <c r="H16580" s="2">
        <v>2498988719</v>
      </c>
      <c r="I16580">
        <v>2498990511</v>
      </c>
      <c r="J16580" s="5">
        <f t="shared" si="1039"/>
        <v>1792</v>
      </c>
    </row>
    <row r="16581" spans="1:10" x14ac:dyDescent="0.25">
      <c r="A16581" s="2">
        <v>1362077615</v>
      </c>
      <c r="B16581" s="2">
        <v>2498992952</v>
      </c>
      <c r="C16581" s="2">
        <v>4</v>
      </c>
      <c r="D16581" s="2">
        <v>329</v>
      </c>
      <c r="E16581" s="2">
        <f t="shared" si="1038"/>
        <v>82.25</v>
      </c>
      <c r="F16581" s="4">
        <f t="shared" si="1036"/>
        <v>1362077610894</v>
      </c>
      <c r="G16581" s="4">
        <f t="shared" si="1037"/>
        <v>1362077613390</v>
      </c>
      <c r="H16581" s="2">
        <v>2498988846</v>
      </c>
      <c r="I16581">
        <v>2498991342</v>
      </c>
      <c r="J16581" s="5">
        <f t="shared" si="1039"/>
        <v>2496</v>
      </c>
    </row>
    <row r="16582" spans="1:10" x14ac:dyDescent="0.25">
      <c r="A16582" s="2">
        <v>1362077615</v>
      </c>
      <c r="B16582" s="2">
        <v>2498993364</v>
      </c>
      <c r="C16582" s="2">
        <v>1</v>
      </c>
      <c r="D16582" s="2">
        <v>46</v>
      </c>
      <c r="E16582" s="2">
        <f t="shared" si="1038"/>
        <v>46</v>
      </c>
      <c r="F16582" s="4">
        <f t="shared" si="1036"/>
        <v>1362077587251</v>
      </c>
      <c r="G16582" s="4">
        <f t="shared" si="1037"/>
        <v>1362077587251</v>
      </c>
      <c r="H16582" s="2">
        <v>2498965615</v>
      </c>
      <c r="I16582">
        <v>2498965615</v>
      </c>
      <c r="J16582" s="5">
        <f t="shared" si="1039"/>
        <v>0</v>
      </c>
    </row>
    <row r="16583" spans="1:10" x14ac:dyDescent="0.25">
      <c r="A16583" s="2">
        <v>1362077623</v>
      </c>
      <c r="B16583" s="2">
        <v>2499001340</v>
      </c>
      <c r="C16583" s="2">
        <v>1</v>
      </c>
      <c r="D16583" s="2">
        <v>161</v>
      </c>
      <c r="E16583" s="2">
        <f t="shared" si="1038"/>
        <v>161</v>
      </c>
      <c r="F16583" s="4">
        <f t="shared" si="1036"/>
        <v>1362077598734</v>
      </c>
      <c r="G16583" s="4">
        <f t="shared" si="1037"/>
        <v>1362077598734</v>
      </c>
      <c r="H16583" s="2">
        <v>2498977074</v>
      </c>
      <c r="I16583">
        <v>2498977074</v>
      </c>
      <c r="J16583" s="5">
        <f t="shared" si="1039"/>
        <v>0</v>
      </c>
    </row>
    <row r="16584" spans="1:10" x14ac:dyDescent="0.25">
      <c r="A16584" s="2">
        <v>1362077631</v>
      </c>
      <c r="B16584" s="2">
        <v>2499009400</v>
      </c>
      <c r="C16584" s="2">
        <v>1</v>
      </c>
      <c r="D16584" s="2">
        <v>46</v>
      </c>
      <c r="E16584" s="2">
        <f t="shared" si="1038"/>
        <v>46</v>
      </c>
      <c r="F16584" s="4">
        <f t="shared" si="1036"/>
        <v>1362077603663</v>
      </c>
      <c r="G16584" s="4">
        <f t="shared" si="1037"/>
        <v>1362077603663</v>
      </c>
      <c r="H16584" s="2">
        <v>2498982063</v>
      </c>
      <c r="I16584">
        <v>2498982063</v>
      </c>
      <c r="J16584" s="5">
        <f t="shared" si="1039"/>
        <v>0</v>
      </c>
    </row>
    <row r="16585" spans="1:10" x14ac:dyDescent="0.25">
      <c r="A16585" s="2">
        <v>1362077635</v>
      </c>
      <c r="B16585" s="2">
        <v>1137327624</v>
      </c>
      <c r="C16585" s="2">
        <v>1</v>
      </c>
      <c r="D16585" s="2">
        <v>454</v>
      </c>
      <c r="E16585" s="2">
        <f t="shared" si="1038"/>
        <v>454</v>
      </c>
      <c r="F16585" s="4">
        <f t="shared" si="1036"/>
        <v>1362077607725</v>
      </c>
      <c r="G16585" s="4">
        <f t="shared" si="1037"/>
        <v>1362077607725</v>
      </c>
      <c r="H16585" s="2">
        <v>1137300349</v>
      </c>
      <c r="I16585">
        <v>1137300349</v>
      </c>
      <c r="J16585" s="5">
        <f t="shared" si="1039"/>
        <v>0</v>
      </c>
    </row>
    <row r="16586" spans="1:10" x14ac:dyDescent="0.25">
      <c r="A16586" s="2">
        <v>1362077635</v>
      </c>
      <c r="B16586" s="2">
        <v>2499013268</v>
      </c>
      <c r="C16586" s="2">
        <v>444</v>
      </c>
      <c r="D16586" s="2">
        <v>504606</v>
      </c>
      <c r="E16586" s="2">
        <f t="shared" si="1038"/>
        <v>1136.5</v>
      </c>
      <c r="F16586" s="4">
        <f t="shared" si="1036"/>
        <v>1362077282452</v>
      </c>
      <c r="G16586" s="4">
        <f t="shared" si="1037"/>
        <v>1362077331540</v>
      </c>
      <c r="H16586" s="2">
        <v>2498660720</v>
      </c>
      <c r="I16586">
        <v>2498709808</v>
      </c>
      <c r="J16586" s="5">
        <f t="shared" si="1039"/>
        <v>49088</v>
      </c>
    </row>
    <row r="16587" spans="1:10" x14ac:dyDescent="0.25">
      <c r="A16587" s="2">
        <v>1362077643</v>
      </c>
      <c r="B16587" s="2">
        <v>2499021288</v>
      </c>
      <c r="C16587" s="2">
        <v>1</v>
      </c>
      <c r="D16587" s="2">
        <v>101</v>
      </c>
      <c r="E16587" s="2">
        <f t="shared" si="1038"/>
        <v>101</v>
      </c>
      <c r="F16587" s="4">
        <f t="shared" si="1036"/>
        <v>1362077615807</v>
      </c>
      <c r="G16587" s="4">
        <f t="shared" si="1037"/>
        <v>1362077615807</v>
      </c>
      <c r="H16587" s="2">
        <v>2498994095</v>
      </c>
      <c r="I16587">
        <v>2498994095</v>
      </c>
      <c r="J16587" s="5">
        <f t="shared" si="1039"/>
        <v>0</v>
      </c>
    </row>
    <row r="16588" spans="1:10" x14ac:dyDescent="0.25">
      <c r="A16588" s="2">
        <v>1362077643</v>
      </c>
      <c r="B16588" s="2">
        <v>2499021436</v>
      </c>
      <c r="C16588" s="2">
        <v>1</v>
      </c>
      <c r="D16588" s="2">
        <v>101</v>
      </c>
      <c r="E16588" s="2">
        <f t="shared" si="1038"/>
        <v>101</v>
      </c>
      <c r="F16588" s="4">
        <f t="shared" si="1036"/>
        <v>1362077617452</v>
      </c>
      <c r="G16588" s="4">
        <f t="shared" si="1037"/>
        <v>1362077617452</v>
      </c>
      <c r="H16588" s="2">
        <v>2498995888</v>
      </c>
      <c r="I16588">
        <v>2498995888</v>
      </c>
      <c r="J16588" s="5">
        <f t="shared" si="1039"/>
        <v>0</v>
      </c>
    </row>
    <row r="16589" spans="1:10" x14ac:dyDescent="0.25">
      <c r="A16589" s="2">
        <v>1362077643</v>
      </c>
      <c r="B16589" s="2">
        <v>2499021440</v>
      </c>
      <c r="C16589" s="2">
        <v>1</v>
      </c>
      <c r="D16589" s="2">
        <v>101</v>
      </c>
      <c r="E16589" s="2">
        <f t="shared" si="1038"/>
        <v>101</v>
      </c>
      <c r="F16589" s="4">
        <f t="shared" si="1036"/>
        <v>1362077617833</v>
      </c>
      <c r="G16589" s="4">
        <f t="shared" si="1037"/>
        <v>1362077617833</v>
      </c>
      <c r="H16589" s="2">
        <v>2498996273</v>
      </c>
      <c r="I16589">
        <v>2498996273</v>
      </c>
      <c r="J16589" s="5">
        <f t="shared" si="1039"/>
        <v>0</v>
      </c>
    </row>
    <row r="16590" spans="1:10" x14ac:dyDescent="0.25">
      <c r="A16590" s="2">
        <v>1362077647</v>
      </c>
      <c r="B16590" s="2">
        <v>2499024928</v>
      </c>
      <c r="C16590" s="2">
        <v>2</v>
      </c>
      <c r="D16590" s="2">
        <v>92</v>
      </c>
      <c r="E16590" s="2">
        <f t="shared" si="1038"/>
        <v>46</v>
      </c>
      <c r="F16590" s="4">
        <f t="shared" si="1036"/>
        <v>1362077629672</v>
      </c>
      <c r="G16590" s="4">
        <f t="shared" si="1037"/>
        <v>1362077639656</v>
      </c>
      <c r="H16590" s="2">
        <v>2499007600</v>
      </c>
      <c r="I16590">
        <v>2499017584</v>
      </c>
      <c r="J16590" s="5">
        <f t="shared" si="1039"/>
        <v>9984</v>
      </c>
    </row>
    <row r="16591" spans="1:10" x14ac:dyDescent="0.25">
      <c r="A16591" s="2">
        <v>1362077647</v>
      </c>
      <c r="B16591" s="2">
        <v>2499025328</v>
      </c>
      <c r="C16591" s="2">
        <v>1</v>
      </c>
      <c r="D16591" s="2">
        <v>46</v>
      </c>
      <c r="E16591" s="2">
        <f t="shared" si="1038"/>
        <v>46</v>
      </c>
      <c r="F16591" s="4">
        <f t="shared" si="1036"/>
        <v>1362077620631</v>
      </c>
      <c r="G16591" s="4">
        <f t="shared" si="1037"/>
        <v>1362077620631</v>
      </c>
      <c r="H16591" s="2">
        <v>2498998959</v>
      </c>
      <c r="I16591">
        <v>2498998959</v>
      </c>
      <c r="J16591" s="5">
        <f t="shared" si="1039"/>
        <v>0</v>
      </c>
    </row>
    <row r="16592" spans="1:10" x14ac:dyDescent="0.25">
      <c r="A16592" s="2">
        <v>1362077659</v>
      </c>
      <c r="B16592" s="2">
        <v>2499037348</v>
      </c>
      <c r="C16592" s="2">
        <v>1</v>
      </c>
      <c r="D16592" s="2">
        <v>46</v>
      </c>
      <c r="E16592" s="2">
        <f t="shared" si="1038"/>
        <v>46</v>
      </c>
      <c r="F16592" s="4">
        <f t="shared" si="1036"/>
        <v>1362077633093</v>
      </c>
      <c r="G16592" s="4">
        <f t="shared" si="1037"/>
        <v>1362077633093</v>
      </c>
      <c r="H16592" s="2">
        <v>2499011441</v>
      </c>
      <c r="I16592">
        <v>2499011441</v>
      </c>
      <c r="J16592" s="5">
        <f t="shared" si="1039"/>
        <v>0</v>
      </c>
    </row>
    <row r="16593" spans="1:10" x14ac:dyDescent="0.25">
      <c r="A16593" s="2">
        <v>1362077663</v>
      </c>
      <c r="B16593" s="2">
        <v>2499040836</v>
      </c>
      <c r="C16593" s="2">
        <v>5</v>
      </c>
      <c r="D16593" s="2">
        <v>230</v>
      </c>
      <c r="E16593" s="2">
        <f t="shared" si="1038"/>
        <v>46</v>
      </c>
      <c r="F16593" s="4">
        <f t="shared" si="1036"/>
        <v>1362077654787</v>
      </c>
      <c r="G16593" s="4">
        <f t="shared" si="1037"/>
        <v>1362077658947</v>
      </c>
      <c r="H16593" s="2">
        <v>2499032623</v>
      </c>
      <c r="I16593">
        <v>2499036783</v>
      </c>
      <c r="J16593" s="5">
        <f t="shared" si="1039"/>
        <v>4160</v>
      </c>
    </row>
    <row r="16594" spans="1:10" x14ac:dyDescent="0.25">
      <c r="A16594" s="2">
        <v>1362077667</v>
      </c>
      <c r="B16594" s="2">
        <v>2499045416</v>
      </c>
      <c r="C16594" s="2">
        <v>1</v>
      </c>
      <c r="D16594" s="2">
        <v>46</v>
      </c>
      <c r="E16594" s="2">
        <f t="shared" si="1038"/>
        <v>46</v>
      </c>
      <c r="F16594" s="4">
        <f t="shared" si="1036"/>
        <v>1362077639934</v>
      </c>
      <c r="G16594" s="4">
        <f t="shared" si="1037"/>
        <v>1362077639934</v>
      </c>
      <c r="H16594" s="2">
        <v>2499018350</v>
      </c>
      <c r="I16594">
        <v>2499018350</v>
      </c>
      <c r="J16594" s="5">
        <f t="shared" si="1039"/>
        <v>0</v>
      </c>
    </row>
    <row r="16595" spans="1:10" x14ac:dyDescent="0.25">
      <c r="A16595" s="2">
        <v>1362077671</v>
      </c>
      <c r="B16595" s="2">
        <v>2499048864</v>
      </c>
      <c r="C16595" s="2">
        <v>4</v>
      </c>
      <c r="D16595" s="2">
        <v>184</v>
      </c>
      <c r="E16595" s="2">
        <f t="shared" si="1038"/>
        <v>46</v>
      </c>
      <c r="F16595" s="4">
        <f t="shared" si="1036"/>
        <v>1362077662695</v>
      </c>
      <c r="G16595" s="4">
        <f t="shared" si="1037"/>
        <v>1362077670631</v>
      </c>
      <c r="H16595" s="2">
        <v>2499040559</v>
      </c>
      <c r="I16595">
        <v>2499048495</v>
      </c>
      <c r="J16595" s="5">
        <f t="shared" si="1039"/>
        <v>7936</v>
      </c>
    </row>
    <row r="16596" spans="1:10" x14ac:dyDescent="0.25">
      <c r="A16596" s="2">
        <v>1362077671</v>
      </c>
      <c r="B16596" s="2">
        <v>2499048876</v>
      </c>
      <c r="C16596" s="2">
        <v>2</v>
      </c>
      <c r="D16596" s="2">
        <v>207</v>
      </c>
      <c r="E16596" s="2">
        <f t="shared" si="1038"/>
        <v>103.5</v>
      </c>
      <c r="F16596" s="4">
        <f t="shared" si="1036"/>
        <v>1362077663196</v>
      </c>
      <c r="G16596" s="4">
        <f t="shared" si="1037"/>
        <v>1362077668700</v>
      </c>
      <c r="H16596" s="2">
        <v>2499041072</v>
      </c>
      <c r="I16596">
        <v>2499046576</v>
      </c>
      <c r="J16596" s="5">
        <f t="shared" si="1039"/>
        <v>5504</v>
      </c>
    </row>
    <row r="16597" spans="1:10" x14ac:dyDescent="0.25">
      <c r="A16597" s="2">
        <v>1362077679</v>
      </c>
      <c r="B16597" s="2">
        <v>2499056864</v>
      </c>
      <c r="C16597" s="2">
        <v>2</v>
      </c>
      <c r="D16597" s="2">
        <v>92</v>
      </c>
      <c r="E16597" s="2">
        <f t="shared" si="1038"/>
        <v>46</v>
      </c>
      <c r="F16597" s="4">
        <f t="shared" si="1036"/>
        <v>1362077663337</v>
      </c>
      <c r="G16597" s="4">
        <f t="shared" si="1037"/>
        <v>1362077672233</v>
      </c>
      <c r="H16597" s="2">
        <v>2499041201</v>
      </c>
      <c r="I16597">
        <v>2499050097</v>
      </c>
      <c r="J16597" s="5">
        <f t="shared" si="1039"/>
        <v>8896</v>
      </c>
    </row>
    <row r="16598" spans="1:10" x14ac:dyDescent="0.25">
      <c r="A16598" s="2">
        <v>1362077683</v>
      </c>
      <c r="B16598" s="2">
        <v>2499061472</v>
      </c>
      <c r="C16598" s="2">
        <v>1</v>
      </c>
      <c r="D16598" s="2">
        <v>46</v>
      </c>
      <c r="E16598" s="2">
        <f t="shared" si="1038"/>
        <v>46</v>
      </c>
      <c r="F16598" s="4">
        <f t="shared" si="1036"/>
        <v>1362077658057</v>
      </c>
      <c r="G16598" s="4">
        <f t="shared" si="1037"/>
        <v>1362077658057</v>
      </c>
      <c r="H16598" s="2">
        <v>2499036529</v>
      </c>
      <c r="I16598">
        <v>2499036529</v>
      </c>
      <c r="J16598" s="5">
        <f t="shared" si="1039"/>
        <v>0</v>
      </c>
    </row>
    <row r="16599" spans="1:10" x14ac:dyDescent="0.25">
      <c r="A16599" s="2">
        <v>1362077687</v>
      </c>
      <c r="B16599" s="2">
        <v>2499065416</v>
      </c>
      <c r="C16599" s="2">
        <v>1</v>
      </c>
      <c r="D16599" s="2">
        <v>46</v>
      </c>
      <c r="E16599" s="2">
        <f t="shared" si="1038"/>
        <v>46</v>
      </c>
      <c r="F16599" s="4">
        <f t="shared" si="1036"/>
        <v>1362077659454</v>
      </c>
      <c r="G16599" s="4">
        <f t="shared" si="1037"/>
        <v>1362077659454</v>
      </c>
      <c r="H16599" s="2">
        <v>2499037870</v>
      </c>
      <c r="I16599">
        <v>2499037870</v>
      </c>
      <c r="J16599" s="5">
        <f t="shared" si="1039"/>
        <v>0</v>
      </c>
    </row>
    <row r="16600" spans="1:10" x14ac:dyDescent="0.25">
      <c r="A16600" s="2">
        <v>1362077687</v>
      </c>
      <c r="B16600" s="2">
        <v>2499065448</v>
      </c>
      <c r="C16600" s="2">
        <v>1</v>
      </c>
      <c r="D16600" s="2">
        <v>46</v>
      </c>
      <c r="E16600" s="2">
        <f t="shared" si="1038"/>
        <v>46</v>
      </c>
      <c r="F16600" s="4">
        <f t="shared" si="1036"/>
        <v>1362077660383</v>
      </c>
      <c r="G16600" s="4">
        <f t="shared" si="1037"/>
        <v>1362077660383</v>
      </c>
      <c r="H16600" s="2">
        <v>2499038831</v>
      </c>
      <c r="I16600">
        <v>2499038831</v>
      </c>
      <c r="J16600" s="5">
        <f t="shared" si="1039"/>
        <v>0</v>
      </c>
    </row>
    <row r="16601" spans="1:10" x14ac:dyDescent="0.25">
      <c r="A16601" s="2">
        <v>1362077687</v>
      </c>
      <c r="B16601" s="2">
        <v>2499065448</v>
      </c>
      <c r="C16601" s="2">
        <v>1</v>
      </c>
      <c r="D16601" s="2">
        <v>46</v>
      </c>
      <c r="E16601" s="2">
        <f t="shared" si="1038"/>
        <v>46</v>
      </c>
      <c r="F16601" s="4">
        <f t="shared" si="1036"/>
        <v>1362077660446</v>
      </c>
      <c r="G16601" s="4">
        <f t="shared" si="1037"/>
        <v>1362077660446</v>
      </c>
      <c r="H16601" s="2">
        <v>2499038894</v>
      </c>
      <c r="I16601">
        <v>2499038894</v>
      </c>
      <c r="J16601" s="5">
        <f t="shared" si="1039"/>
        <v>0</v>
      </c>
    </row>
    <row r="16602" spans="1:10" x14ac:dyDescent="0.25">
      <c r="A16602" s="2">
        <v>1362077687</v>
      </c>
      <c r="B16602" s="2">
        <v>2499065524</v>
      </c>
      <c r="C16602" s="2">
        <v>1</v>
      </c>
      <c r="D16602" s="2">
        <v>46</v>
      </c>
      <c r="E16602" s="2">
        <f t="shared" si="1038"/>
        <v>46</v>
      </c>
      <c r="F16602" s="4">
        <f t="shared" si="1036"/>
        <v>1362077662546</v>
      </c>
      <c r="G16602" s="4">
        <f t="shared" si="1037"/>
        <v>1362077662546</v>
      </c>
      <c r="H16602" s="2">
        <v>2499041070</v>
      </c>
      <c r="I16602">
        <v>2499041070</v>
      </c>
      <c r="J16602" s="5">
        <f t="shared" si="1039"/>
        <v>0</v>
      </c>
    </row>
    <row r="16603" spans="1:10" x14ac:dyDescent="0.25">
      <c r="A16603" s="2">
        <v>1362077688</v>
      </c>
      <c r="B16603" s="2">
        <v>2499065652</v>
      </c>
      <c r="C16603" s="2">
        <v>1</v>
      </c>
      <c r="D16603" s="2">
        <v>46</v>
      </c>
      <c r="E16603" s="2">
        <f t="shared" si="1038"/>
        <v>46</v>
      </c>
      <c r="F16603" s="4">
        <f t="shared" si="1036"/>
        <v>1362077661243</v>
      </c>
      <c r="G16603" s="4">
        <f t="shared" si="1037"/>
        <v>1362077661243</v>
      </c>
      <c r="H16603" s="2">
        <v>2499038895</v>
      </c>
      <c r="I16603">
        <v>2499038895</v>
      </c>
      <c r="J16603" s="5">
        <f t="shared" si="1039"/>
        <v>0</v>
      </c>
    </row>
    <row r="16604" spans="1:10" x14ac:dyDescent="0.25">
      <c r="A16604" s="2">
        <v>1362077695</v>
      </c>
      <c r="B16604" s="2">
        <v>2499072796</v>
      </c>
      <c r="C16604" s="2">
        <v>2</v>
      </c>
      <c r="D16604" s="2">
        <v>92</v>
      </c>
      <c r="E16604" s="2">
        <f t="shared" si="1038"/>
        <v>46</v>
      </c>
      <c r="F16604" s="4">
        <f t="shared" si="1036"/>
        <v>1362077691755</v>
      </c>
      <c r="G16604" s="4">
        <f t="shared" si="1037"/>
        <v>1362077692971</v>
      </c>
      <c r="H16604" s="2">
        <v>2499069551</v>
      </c>
      <c r="I16604">
        <v>2499070767</v>
      </c>
      <c r="J16604" s="5">
        <f t="shared" si="1039"/>
        <v>1216</v>
      </c>
    </row>
    <row r="16605" spans="1:10" x14ac:dyDescent="0.25">
      <c r="A16605" s="2">
        <v>1362077695</v>
      </c>
      <c r="B16605" s="2">
        <v>2499073428</v>
      </c>
      <c r="C16605" s="2">
        <v>1</v>
      </c>
      <c r="D16605" s="2">
        <v>46</v>
      </c>
      <c r="E16605" s="2">
        <f t="shared" si="1038"/>
        <v>46</v>
      </c>
      <c r="F16605" s="4">
        <f t="shared" si="1036"/>
        <v>1362077667125</v>
      </c>
      <c r="G16605" s="4">
        <f t="shared" si="1037"/>
        <v>1362077667125</v>
      </c>
      <c r="H16605" s="2">
        <v>2499045553</v>
      </c>
      <c r="I16605">
        <v>2499045553</v>
      </c>
      <c r="J16605" s="5">
        <f t="shared" si="1039"/>
        <v>0</v>
      </c>
    </row>
    <row r="16606" spans="1:10" x14ac:dyDescent="0.25">
      <c r="A16606" s="2">
        <v>1362077707</v>
      </c>
      <c r="B16606" s="2">
        <v>2499085400</v>
      </c>
      <c r="C16606" s="2">
        <v>1</v>
      </c>
      <c r="D16606" s="2">
        <v>46</v>
      </c>
      <c r="E16606" s="2">
        <f t="shared" si="1038"/>
        <v>46</v>
      </c>
      <c r="F16606" s="4">
        <f t="shared" si="1036"/>
        <v>1362077679121</v>
      </c>
      <c r="G16606" s="4">
        <f t="shared" si="1037"/>
        <v>1362077679121</v>
      </c>
      <c r="H16606" s="2">
        <v>2499057521</v>
      </c>
      <c r="I16606">
        <v>2499057521</v>
      </c>
      <c r="J16606" s="5">
        <f t="shared" si="1039"/>
        <v>0</v>
      </c>
    </row>
    <row r="16607" spans="1:10" x14ac:dyDescent="0.25">
      <c r="A16607" s="2">
        <v>1362077715</v>
      </c>
      <c r="B16607" s="2">
        <v>2499093492</v>
      </c>
      <c r="C16607" s="2">
        <v>1</v>
      </c>
      <c r="D16607" s="2">
        <v>46</v>
      </c>
      <c r="E16607" s="2">
        <f t="shared" si="1038"/>
        <v>46</v>
      </c>
      <c r="F16607" s="4">
        <f t="shared" si="1036"/>
        <v>1362077689395</v>
      </c>
      <c r="G16607" s="4">
        <f t="shared" si="1037"/>
        <v>1362077689395</v>
      </c>
      <c r="H16607" s="2">
        <v>2499067887</v>
      </c>
      <c r="I16607">
        <v>2499067887</v>
      </c>
      <c r="J16607" s="5">
        <f t="shared" si="1039"/>
        <v>0</v>
      </c>
    </row>
    <row r="16608" spans="1:10" x14ac:dyDescent="0.25">
      <c r="A16608" s="2">
        <v>1362077719</v>
      </c>
      <c r="B16608" s="2">
        <v>2499096852</v>
      </c>
      <c r="C16608" s="2">
        <v>2</v>
      </c>
      <c r="D16608" s="2">
        <v>92</v>
      </c>
      <c r="E16608" s="2">
        <f t="shared" si="1038"/>
        <v>46</v>
      </c>
      <c r="F16608" s="4">
        <f t="shared" si="1036"/>
        <v>1362077710515</v>
      </c>
      <c r="G16608" s="4">
        <f t="shared" si="1037"/>
        <v>1362077713331</v>
      </c>
      <c r="H16608" s="2">
        <v>2499088367</v>
      </c>
      <c r="I16608">
        <v>2499091183</v>
      </c>
      <c r="J16608" s="5">
        <f t="shared" si="1039"/>
        <v>2816</v>
      </c>
    </row>
    <row r="16609" spans="1:10" x14ac:dyDescent="0.25">
      <c r="A16609" s="2">
        <v>1362077720</v>
      </c>
      <c r="B16609" s="2">
        <v>2499097628</v>
      </c>
      <c r="C16609" s="2">
        <v>1</v>
      </c>
      <c r="D16609" s="2">
        <v>46</v>
      </c>
      <c r="E16609" s="2">
        <f t="shared" si="1038"/>
        <v>46</v>
      </c>
      <c r="F16609" s="4">
        <f t="shared" si="1036"/>
        <v>1362077695571</v>
      </c>
      <c r="G16609" s="4">
        <f t="shared" si="1037"/>
        <v>1362077695571</v>
      </c>
      <c r="H16609" s="2">
        <v>2499073199</v>
      </c>
      <c r="I16609">
        <v>2499073199</v>
      </c>
      <c r="J16609" s="5">
        <f t="shared" si="1039"/>
        <v>0</v>
      </c>
    </row>
    <row r="16610" spans="1:10" x14ac:dyDescent="0.25">
      <c r="A16610" s="2">
        <v>1362077744</v>
      </c>
      <c r="B16610" s="2">
        <v>2499121728</v>
      </c>
      <c r="C16610" s="2">
        <v>1</v>
      </c>
      <c r="D16610" s="2">
        <v>46</v>
      </c>
      <c r="E16610" s="2">
        <f t="shared" si="1038"/>
        <v>46</v>
      </c>
      <c r="F16610" s="4">
        <f t="shared" si="1036"/>
        <v>1362077719149</v>
      </c>
      <c r="G16610" s="4">
        <f t="shared" si="1037"/>
        <v>1362077719149</v>
      </c>
      <c r="H16610" s="2">
        <v>2499096877</v>
      </c>
      <c r="I16610">
        <v>2499096877</v>
      </c>
      <c r="J16610" s="5">
        <f t="shared" si="1039"/>
        <v>0</v>
      </c>
    </row>
    <row r="16611" spans="1:10" x14ac:dyDescent="0.25">
      <c r="A16611" s="2">
        <v>1362077752</v>
      </c>
      <c r="B16611" s="2">
        <v>2499129912</v>
      </c>
      <c r="C16611" s="2">
        <v>1</v>
      </c>
      <c r="D16611" s="2">
        <v>46</v>
      </c>
      <c r="E16611" s="2">
        <f t="shared" si="1038"/>
        <v>46</v>
      </c>
      <c r="F16611" s="4">
        <f t="shared" si="1036"/>
        <v>1362077725557</v>
      </c>
      <c r="G16611" s="4">
        <f t="shared" si="1037"/>
        <v>1362077725557</v>
      </c>
      <c r="H16611" s="2">
        <v>2499103469</v>
      </c>
      <c r="I16611">
        <v>2499103469</v>
      </c>
      <c r="J16611" s="5">
        <f t="shared" si="1039"/>
        <v>0</v>
      </c>
    </row>
    <row r="16612" spans="1:10" x14ac:dyDescent="0.25">
      <c r="A16612" s="2">
        <v>1362077764</v>
      </c>
      <c r="B16612" s="2">
        <v>2499141764</v>
      </c>
      <c r="C16612" s="2">
        <v>1</v>
      </c>
      <c r="D16612" s="2">
        <v>46</v>
      </c>
      <c r="E16612" s="2">
        <f t="shared" si="1038"/>
        <v>46</v>
      </c>
      <c r="F16612" s="4">
        <f t="shared" si="1036"/>
        <v>1362077736907</v>
      </c>
      <c r="G16612" s="4">
        <f t="shared" si="1037"/>
        <v>1362077736907</v>
      </c>
      <c r="H16612" s="2">
        <v>2499114671</v>
      </c>
      <c r="I16612">
        <v>2499114671</v>
      </c>
      <c r="J16612" s="5">
        <f t="shared" si="1039"/>
        <v>0</v>
      </c>
    </row>
    <row r="16613" spans="1:10" x14ac:dyDescent="0.25">
      <c r="A16613" s="2">
        <v>1362077764</v>
      </c>
      <c r="B16613" s="2">
        <v>2499141792</v>
      </c>
      <c r="C16613" s="2">
        <v>1</v>
      </c>
      <c r="D16613" s="2">
        <v>46</v>
      </c>
      <c r="E16613" s="2">
        <f t="shared" si="1038"/>
        <v>46</v>
      </c>
      <c r="F16613" s="4">
        <f t="shared" si="1036"/>
        <v>1362077737837</v>
      </c>
      <c r="G16613" s="4">
        <f t="shared" si="1037"/>
        <v>1362077737837</v>
      </c>
      <c r="H16613" s="2">
        <v>2499115629</v>
      </c>
      <c r="I16613">
        <v>2499115629</v>
      </c>
      <c r="J16613" s="5">
        <f t="shared" si="1039"/>
        <v>0</v>
      </c>
    </row>
    <row r="16614" spans="1:10" x14ac:dyDescent="0.25">
      <c r="A16614" s="2">
        <v>1362077768</v>
      </c>
      <c r="B16614" s="2">
        <v>2499145924</v>
      </c>
      <c r="C16614" s="2">
        <v>1</v>
      </c>
      <c r="D16614" s="2">
        <v>46</v>
      </c>
      <c r="E16614" s="2">
        <f t="shared" si="1038"/>
        <v>46</v>
      </c>
      <c r="F16614" s="4">
        <f t="shared" si="1036"/>
        <v>1362077742634</v>
      </c>
      <c r="G16614" s="4">
        <f t="shared" si="1037"/>
        <v>1362077742634</v>
      </c>
      <c r="H16614" s="2">
        <v>2499120558</v>
      </c>
      <c r="I16614">
        <v>2499120558</v>
      </c>
      <c r="J16614" s="5">
        <f t="shared" si="1039"/>
        <v>0</v>
      </c>
    </row>
    <row r="16615" spans="1:10" x14ac:dyDescent="0.25">
      <c r="A16615" s="2">
        <v>1362077804</v>
      </c>
      <c r="B16615" s="2">
        <v>2499181960</v>
      </c>
      <c r="C16615" s="2">
        <v>8</v>
      </c>
      <c r="D16615" s="2">
        <v>585</v>
      </c>
      <c r="E16615" s="2">
        <f t="shared" si="1038"/>
        <v>73.125</v>
      </c>
      <c r="F16615" s="4">
        <f t="shared" si="1036"/>
        <v>1362077778628</v>
      </c>
      <c r="G16615" s="4">
        <f t="shared" si="1037"/>
        <v>1362077802564</v>
      </c>
      <c r="H16615" s="2">
        <v>2499156588</v>
      </c>
      <c r="I16615">
        <v>2499180524</v>
      </c>
      <c r="J16615" s="5">
        <f t="shared" si="1039"/>
        <v>23936</v>
      </c>
    </row>
    <row r="16616" spans="1:10" x14ac:dyDescent="0.25">
      <c r="A16616" s="2">
        <v>1362077828</v>
      </c>
      <c r="B16616" s="2">
        <v>2499205896</v>
      </c>
      <c r="C16616" s="2">
        <v>1753</v>
      </c>
      <c r="D16616" s="2">
        <v>2324098</v>
      </c>
      <c r="E16616" s="2">
        <f t="shared" si="1038"/>
        <v>1325.7832287507131</v>
      </c>
      <c r="F16616" s="4">
        <f t="shared" si="1036"/>
        <v>1362077351431</v>
      </c>
      <c r="G16616" s="4">
        <f t="shared" si="1037"/>
        <v>1362077527431</v>
      </c>
      <c r="H16616" s="2">
        <v>2498729327</v>
      </c>
      <c r="I16616">
        <v>2498905327</v>
      </c>
      <c r="J16616" s="5">
        <f t="shared" si="1039"/>
        <v>176000</v>
      </c>
    </row>
    <row r="16617" spans="1:10" x14ac:dyDescent="0.25">
      <c r="A16617" s="2">
        <v>1362077852</v>
      </c>
      <c r="B16617" s="2">
        <v>2499230124</v>
      </c>
      <c r="C16617" s="2">
        <v>1</v>
      </c>
      <c r="D16617" s="2">
        <v>77</v>
      </c>
      <c r="E16617" s="2">
        <f t="shared" si="1038"/>
        <v>77</v>
      </c>
      <c r="F16617" s="4">
        <f t="shared" si="1036"/>
        <v>1362077826720</v>
      </c>
      <c r="G16617" s="4">
        <f t="shared" si="1037"/>
        <v>1362077826720</v>
      </c>
      <c r="H16617" s="2">
        <v>2499204844</v>
      </c>
      <c r="I16617">
        <v>2499204844</v>
      </c>
      <c r="J16617" s="5">
        <f t="shared" si="1039"/>
        <v>0</v>
      </c>
    </row>
    <row r="16618" spans="1:10" x14ac:dyDescent="0.25">
      <c r="A16618" s="2">
        <v>1362077900</v>
      </c>
      <c r="B16618" s="2">
        <v>2499278168</v>
      </c>
      <c r="C16618" s="2">
        <v>1</v>
      </c>
      <c r="D16618" s="2">
        <v>77</v>
      </c>
      <c r="E16618" s="2">
        <f t="shared" si="1038"/>
        <v>77</v>
      </c>
      <c r="F16618" s="4">
        <f t="shared" si="1036"/>
        <v>1362077875318</v>
      </c>
      <c r="G16618" s="4">
        <f t="shared" si="1037"/>
        <v>1362077875318</v>
      </c>
      <c r="H16618" s="2">
        <v>2499253486</v>
      </c>
      <c r="I16618">
        <v>2499253486</v>
      </c>
      <c r="J16618" s="5">
        <f t="shared" si="1039"/>
        <v>0</v>
      </c>
    </row>
    <row r="16619" spans="1:10" x14ac:dyDescent="0.25">
      <c r="A16619" s="2">
        <v>1362078043</v>
      </c>
      <c r="B16619" s="2">
        <v>1137735312</v>
      </c>
      <c r="C16619" s="2">
        <v>3</v>
      </c>
      <c r="D16619" s="2">
        <v>138</v>
      </c>
      <c r="E16619" s="2">
        <f t="shared" si="1038"/>
        <v>46</v>
      </c>
      <c r="F16619" s="4">
        <f t="shared" si="1036"/>
        <v>1362078034921</v>
      </c>
      <c r="G16619" s="4">
        <f t="shared" si="1037"/>
        <v>1362078036393</v>
      </c>
      <c r="H16619" s="2">
        <v>1137727233</v>
      </c>
      <c r="I16619">
        <v>1137728705</v>
      </c>
      <c r="J16619" s="5">
        <f t="shared" si="1039"/>
        <v>1472</v>
      </c>
    </row>
    <row r="16620" spans="1:10" x14ac:dyDescent="0.25">
      <c r="A16620" s="2">
        <v>1362078043</v>
      </c>
      <c r="B16620" s="2">
        <v>1137735324</v>
      </c>
      <c r="C16620" s="2">
        <v>2</v>
      </c>
      <c r="D16620" s="2">
        <v>92</v>
      </c>
      <c r="E16620" s="2">
        <f t="shared" si="1038"/>
        <v>46</v>
      </c>
      <c r="F16620" s="4">
        <f t="shared" si="1036"/>
        <v>1362078034524</v>
      </c>
      <c r="G16620" s="4">
        <f t="shared" si="1037"/>
        <v>1362078038172</v>
      </c>
      <c r="H16620" s="2">
        <v>1137726848</v>
      </c>
      <c r="I16620">
        <v>1137730496</v>
      </c>
      <c r="J16620" s="5">
        <f t="shared" si="1039"/>
        <v>3648</v>
      </c>
    </row>
    <row r="16621" spans="1:10" x14ac:dyDescent="0.25">
      <c r="A16621" s="2">
        <v>1362078043</v>
      </c>
      <c r="B16621" s="2">
        <v>1137735324</v>
      </c>
      <c r="C16621" s="2">
        <v>2</v>
      </c>
      <c r="D16621" s="2">
        <v>92</v>
      </c>
      <c r="E16621" s="2">
        <f t="shared" si="1038"/>
        <v>46</v>
      </c>
      <c r="F16621" s="4">
        <f t="shared" si="1036"/>
        <v>1362078034588</v>
      </c>
      <c r="G16621" s="4">
        <f t="shared" si="1037"/>
        <v>1362078037660</v>
      </c>
      <c r="H16621" s="2">
        <v>1137726912</v>
      </c>
      <c r="I16621">
        <v>1137729984</v>
      </c>
      <c r="J16621" s="5">
        <f t="shared" si="1039"/>
        <v>3072</v>
      </c>
    </row>
    <row r="16622" spans="1:10" x14ac:dyDescent="0.25">
      <c r="A16622" s="2">
        <v>1362078047</v>
      </c>
      <c r="B16622" s="2">
        <v>2499425508</v>
      </c>
      <c r="C16622" s="2">
        <v>2</v>
      </c>
      <c r="D16622" s="2">
        <v>92</v>
      </c>
      <c r="E16622" s="2">
        <f t="shared" si="1038"/>
        <v>46</v>
      </c>
      <c r="F16622" s="4">
        <f t="shared" si="1036"/>
        <v>1362078033630</v>
      </c>
      <c r="G16622" s="4">
        <f t="shared" si="1037"/>
        <v>1362078043422</v>
      </c>
      <c r="H16622" s="2">
        <v>2499412138</v>
      </c>
      <c r="I16622">
        <v>2499421930</v>
      </c>
      <c r="J16622" s="5">
        <f t="shared" si="1039"/>
        <v>9792</v>
      </c>
    </row>
    <row r="16623" spans="1:10" x14ac:dyDescent="0.25">
      <c r="A16623" s="2">
        <v>1362078288</v>
      </c>
      <c r="B16623" s="2">
        <v>1137980660</v>
      </c>
      <c r="C16623" s="2">
        <v>1</v>
      </c>
      <c r="D16623" s="2">
        <v>46</v>
      </c>
      <c r="E16623" s="2">
        <f t="shared" si="1038"/>
        <v>46</v>
      </c>
      <c r="F16623" s="4">
        <f t="shared" si="1036"/>
        <v>1362078263372</v>
      </c>
      <c r="G16623" s="4">
        <f t="shared" si="1037"/>
        <v>1362078263372</v>
      </c>
      <c r="H16623" s="2">
        <v>1137956032</v>
      </c>
      <c r="I16623">
        <v>1137956032</v>
      </c>
      <c r="J16623" s="5">
        <f t="shared" si="1039"/>
        <v>0</v>
      </c>
    </row>
    <row r="16624" spans="1:10" x14ac:dyDescent="0.25">
      <c r="A16624" s="2">
        <v>1362080832</v>
      </c>
      <c r="B16624" s="2">
        <v>2502210460</v>
      </c>
      <c r="C16624" s="2">
        <v>1</v>
      </c>
      <c r="D16624" s="2">
        <v>46</v>
      </c>
      <c r="E16624" s="2">
        <f t="shared" si="1038"/>
        <v>46</v>
      </c>
      <c r="F16624" s="4">
        <f t="shared" si="1036"/>
        <v>1362080805154</v>
      </c>
      <c r="G16624" s="4">
        <f t="shared" si="1037"/>
        <v>1362080805154</v>
      </c>
      <c r="H16624" s="2">
        <v>2502183614</v>
      </c>
      <c r="I16624">
        <v>2502183614</v>
      </c>
      <c r="J16624" s="5">
        <f t="shared" si="1039"/>
        <v>0</v>
      </c>
    </row>
    <row r="16625" spans="1:10" x14ac:dyDescent="0.25">
      <c r="A16625" s="2">
        <v>1362081412</v>
      </c>
      <c r="B16625" s="2">
        <v>2502789656</v>
      </c>
      <c r="C16625" s="2">
        <v>3</v>
      </c>
      <c r="D16625" s="2">
        <v>150</v>
      </c>
      <c r="E16625" s="2">
        <f t="shared" si="1038"/>
        <v>50</v>
      </c>
      <c r="F16625" s="4">
        <f t="shared" si="1036"/>
        <v>1362081405121</v>
      </c>
      <c r="G16625" s="4">
        <f t="shared" si="1037"/>
        <v>1362081411137</v>
      </c>
      <c r="H16625" s="2">
        <v>2502782777</v>
      </c>
      <c r="I16625">
        <v>2502788793</v>
      </c>
      <c r="J16625" s="5">
        <f t="shared" si="1039"/>
        <v>6016</v>
      </c>
    </row>
    <row r="16626" spans="1:10" x14ac:dyDescent="0.25">
      <c r="A16626" s="2">
        <v>1362081412</v>
      </c>
      <c r="B16626" s="2">
        <v>2502789656</v>
      </c>
      <c r="C16626" s="2">
        <v>2</v>
      </c>
      <c r="D16626" s="2">
        <v>98</v>
      </c>
      <c r="E16626" s="2">
        <f t="shared" si="1038"/>
        <v>49</v>
      </c>
      <c r="F16626" s="4">
        <f t="shared" si="1036"/>
        <v>1362081405121</v>
      </c>
      <c r="G16626" s="4">
        <f t="shared" si="1037"/>
        <v>1362081411137</v>
      </c>
      <c r="H16626" s="2">
        <v>2502782777</v>
      </c>
      <c r="I16626">
        <v>2502788793</v>
      </c>
      <c r="J16626" s="5">
        <f t="shared" si="1039"/>
        <v>6016</v>
      </c>
    </row>
    <row r="16627" spans="1:10" x14ac:dyDescent="0.25">
      <c r="A16627" s="2">
        <v>1362081412</v>
      </c>
      <c r="B16627" s="2">
        <v>2502789656</v>
      </c>
      <c r="C16627" s="2">
        <v>2</v>
      </c>
      <c r="D16627" s="2">
        <v>98</v>
      </c>
      <c r="E16627" s="2">
        <f t="shared" si="1038"/>
        <v>49</v>
      </c>
      <c r="F16627" s="4">
        <f t="shared" si="1036"/>
        <v>1362081405118</v>
      </c>
      <c r="G16627" s="4">
        <f t="shared" si="1037"/>
        <v>1362081411134</v>
      </c>
      <c r="H16627" s="2">
        <v>2502782774</v>
      </c>
      <c r="I16627">
        <v>2502788790</v>
      </c>
      <c r="J16627" s="5">
        <f t="shared" si="1039"/>
        <v>6016</v>
      </c>
    </row>
    <row r="16628" spans="1:10" x14ac:dyDescent="0.25">
      <c r="A16628" s="2">
        <v>1362081412</v>
      </c>
      <c r="B16628" s="2">
        <v>2502789660</v>
      </c>
      <c r="C16628" s="2">
        <v>5</v>
      </c>
      <c r="D16628" s="2">
        <v>460</v>
      </c>
      <c r="E16628" s="2">
        <f t="shared" si="1038"/>
        <v>92</v>
      </c>
      <c r="F16628" s="4">
        <f t="shared" si="1036"/>
        <v>1362081405308</v>
      </c>
      <c r="G16628" s="4">
        <f t="shared" si="1037"/>
        <v>1362081405436</v>
      </c>
      <c r="H16628" s="2">
        <v>2502782968</v>
      </c>
      <c r="I16628">
        <v>2502783096</v>
      </c>
      <c r="J16628" s="5">
        <f t="shared" si="1039"/>
        <v>128</v>
      </c>
    </row>
    <row r="16629" spans="1:10" x14ac:dyDescent="0.25">
      <c r="A16629" s="2">
        <v>1362081412</v>
      </c>
      <c r="B16629" s="2">
        <v>2502789712</v>
      </c>
      <c r="C16629" s="2">
        <v>3</v>
      </c>
      <c r="D16629" s="2">
        <v>144</v>
      </c>
      <c r="E16629" s="2">
        <f t="shared" si="1038"/>
        <v>48</v>
      </c>
      <c r="F16629" s="4">
        <f t="shared" si="1036"/>
        <v>1362081405063</v>
      </c>
      <c r="G16629" s="4">
        <f t="shared" si="1037"/>
        <v>1362081411143</v>
      </c>
      <c r="H16629" s="2">
        <v>2502782775</v>
      </c>
      <c r="I16629">
        <v>2502788855</v>
      </c>
      <c r="J16629" s="5">
        <f t="shared" si="1039"/>
        <v>6080</v>
      </c>
    </row>
    <row r="16630" spans="1:10" x14ac:dyDescent="0.25">
      <c r="A16630" s="2">
        <v>1362081412</v>
      </c>
      <c r="B16630" s="2">
        <v>2502789712</v>
      </c>
      <c r="C16630" s="2">
        <v>2</v>
      </c>
      <c r="D16630" s="2">
        <v>98</v>
      </c>
      <c r="E16630" s="2">
        <f t="shared" si="1038"/>
        <v>49</v>
      </c>
      <c r="F16630" s="4">
        <f t="shared" si="1036"/>
        <v>1362081405127</v>
      </c>
      <c r="G16630" s="4">
        <f t="shared" si="1037"/>
        <v>1362081411079</v>
      </c>
      <c r="H16630" s="2">
        <v>2502782839</v>
      </c>
      <c r="I16630">
        <v>2502788791</v>
      </c>
      <c r="J16630" s="5">
        <f t="shared" si="1039"/>
        <v>5952</v>
      </c>
    </row>
    <row r="16631" spans="1:10" x14ac:dyDescent="0.25">
      <c r="A16631" s="2">
        <v>1362081412</v>
      </c>
      <c r="B16631" s="2">
        <v>1141104472</v>
      </c>
      <c r="C16631" s="2">
        <v>2</v>
      </c>
      <c r="D16631" s="2">
        <v>98</v>
      </c>
      <c r="E16631" s="2">
        <f t="shared" si="1038"/>
        <v>49</v>
      </c>
      <c r="F16631" s="4">
        <f t="shared" si="1036"/>
        <v>1362081404894</v>
      </c>
      <c r="G16631" s="4">
        <f t="shared" si="1037"/>
        <v>1362081410846</v>
      </c>
      <c r="H16631" s="2">
        <v>1141097366</v>
      </c>
      <c r="I16631">
        <v>1141103318</v>
      </c>
      <c r="J16631" s="5">
        <f t="shared" si="1039"/>
        <v>5952</v>
      </c>
    </row>
    <row r="16632" spans="1:10" x14ac:dyDescent="0.25">
      <c r="A16632" s="2">
        <v>1362081412</v>
      </c>
      <c r="B16632" s="2">
        <v>1141104472</v>
      </c>
      <c r="C16632" s="2">
        <v>3</v>
      </c>
      <c r="D16632" s="2">
        <v>144</v>
      </c>
      <c r="E16632" s="2">
        <f t="shared" si="1038"/>
        <v>48</v>
      </c>
      <c r="F16632" s="4">
        <f t="shared" si="1036"/>
        <v>1362081404830</v>
      </c>
      <c r="G16632" s="4">
        <f t="shared" si="1037"/>
        <v>1362081410910</v>
      </c>
      <c r="H16632" s="2">
        <v>1141097302</v>
      </c>
      <c r="I16632">
        <v>1141103382</v>
      </c>
      <c r="J16632" s="5">
        <f t="shared" si="1039"/>
        <v>6080</v>
      </c>
    </row>
    <row r="16633" spans="1:10" x14ac:dyDescent="0.25">
      <c r="A16633" s="2">
        <v>1362081412</v>
      </c>
      <c r="B16633" s="2">
        <v>1141104472</v>
      </c>
      <c r="C16633" s="2">
        <v>2</v>
      </c>
      <c r="D16633" s="2">
        <v>98</v>
      </c>
      <c r="E16633" s="2">
        <f t="shared" si="1038"/>
        <v>49</v>
      </c>
      <c r="F16633" s="4">
        <f t="shared" si="1036"/>
        <v>1362081404894</v>
      </c>
      <c r="G16633" s="4">
        <f t="shared" si="1037"/>
        <v>1362081410846</v>
      </c>
      <c r="H16633" s="2">
        <v>1141097366</v>
      </c>
      <c r="I16633">
        <v>1141103318</v>
      </c>
      <c r="J16633" s="5">
        <f t="shared" si="1039"/>
        <v>5952</v>
      </c>
    </row>
    <row r="16634" spans="1:10" x14ac:dyDescent="0.25">
      <c r="A16634" s="2">
        <v>1362081412</v>
      </c>
      <c r="B16634" s="2">
        <v>1141104484</v>
      </c>
      <c r="C16634" s="2">
        <v>4</v>
      </c>
      <c r="D16634" s="2">
        <v>196</v>
      </c>
      <c r="E16634" s="2">
        <f t="shared" si="1038"/>
        <v>49</v>
      </c>
      <c r="F16634" s="4">
        <f t="shared" si="1036"/>
        <v>1362081402964</v>
      </c>
      <c r="G16634" s="4">
        <f t="shared" si="1037"/>
        <v>1362081408852</v>
      </c>
      <c r="H16634" s="2">
        <v>1141095448</v>
      </c>
      <c r="I16634">
        <v>1141101336</v>
      </c>
      <c r="J16634" s="5">
        <f t="shared" si="1039"/>
        <v>5888</v>
      </c>
    </row>
    <row r="16635" spans="1:10" x14ac:dyDescent="0.25">
      <c r="A16635" s="2">
        <v>1362081412</v>
      </c>
      <c r="B16635" s="2">
        <v>1141104484</v>
      </c>
      <c r="C16635" s="2">
        <v>2</v>
      </c>
      <c r="D16635" s="2">
        <v>98</v>
      </c>
      <c r="E16635" s="2">
        <f t="shared" si="1038"/>
        <v>49</v>
      </c>
      <c r="F16635" s="4">
        <f t="shared" si="1036"/>
        <v>1362081403220</v>
      </c>
      <c r="G16635" s="4">
        <f t="shared" si="1037"/>
        <v>1362081408852</v>
      </c>
      <c r="H16635" s="2">
        <v>1141095704</v>
      </c>
      <c r="I16635">
        <v>1141101336</v>
      </c>
      <c r="J16635" s="5">
        <f t="shared" si="1039"/>
        <v>5632</v>
      </c>
    </row>
    <row r="16636" spans="1:10" x14ac:dyDescent="0.25">
      <c r="A16636" s="2">
        <v>1362081412</v>
      </c>
      <c r="B16636" s="2">
        <v>1141104484</v>
      </c>
      <c r="C16636" s="2">
        <v>2</v>
      </c>
      <c r="D16636" s="2">
        <v>98</v>
      </c>
      <c r="E16636" s="2">
        <f t="shared" si="1038"/>
        <v>49</v>
      </c>
      <c r="F16636" s="4">
        <f t="shared" si="1036"/>
        <v>1362081403220</v>
      </c>
      <c r="G16636" s="4">
        <f t="shared" si="1037"/>
        <v>1362081408852</v>
      </c>
      <c r="H16636" s="2">
        <v>1141095704</v>
      </c>
      <c r="I16636">
        <v>1141101336</v>
      </c>
      <c r="J16636" s="5">
        <f t="shared" si="1039"/>
        <v>5632</v>
      </c>
    </row>
    <row r="16637" spans="1:10" x14ac:dyDescent="0.25">
      <c r="A16637" s="2">
        <v>1362081412</v>
      </c>
      <c r="B16637" s="2">
        <v>1141104484</v>
      </c>
      <c r="C16637" s="2">
        <v>2</v>
      </c>
      <c r="D16637" s="2">
        <v>98</v>
      </c>
      <c r="E16637" s="2">
        <f t="shared" si="1038"/>
        <v>49</v>
      </c>
      <c r="F16637" s="4">
        <f t="shared" si="1036"/>
        <v>1362081403220</v>
      </c>
      <c r="G16637" s="4">
        <f t="shared" si="1037"/>
        <v>1362081408852</v>
      </c>
      <c r="H16637" s="2">
        <v>1141095704</v>
      </c>
      <c r="I16637">
        <v>1141101336</v>
      </c>
      <c r="J16637" s="5">
        <f t="shared" si="1039"/>
        <v>5632</v>
      </c>
    </row>
    <row r="16638" spans="1:10" x14ac:dyDescent="0.25">
      <c r="A16638" s="2">
        <v>1362081412</v>
      </c>
      <c r="B16638" s="2">
        <v>1141104484</v>
      </c>
      <c r="C16638" s="2">
        <v>3</v>
      </c>
      <c r="D16638" s="2">
        <v>144</v>
      </c>
      <c r="E16638" s="2">
        <f t="shared" si="1038"/>
        <v>48</v>
      </c>
      <c r="F16638" s="4">
        <f t="shared" si="1036"/>
        <v>1362081402963</v>
      </c>
      <c r="G16638" s="4">
        <f t="shared" si="1037"/>
        <v>1362081408851</v>
      </c>
      <c r="H16638" s="2">
        <v>1141095447</v>
      </c>
      <c r="I16638">
        <v>1141101335</v>
      </c>
      <c r="J16638" s="5">
        <f t="shared" si="1039"/>
        <v>5888</v>
      </c>
    </row>
    <row r="16639" spans="1:10" x14ac:dyDescent="0.25">
      <c r="A16639" s="2">
        <v>1362081412</v>
      </c>
      <c r="B16639" s="2">
        <v>1141104484</v>
      </c>
      <c r="C16639" s="2">
        <v>2</v>
      </c>
      <c r="D16639" s="2">
        <v>98</v>
      </c>
      <c r="E16639" s="2">
        <f t="shared" si="1038"/>
        <v>49</v>
      </c>
      <c r="F16639" s="4">
        <f t="shared" si="1036"/>
        <v>1362081404881</v>
      </c>
      <c r="G16639" s="4">
        <f t="shared" si="1037"/>
        <v>1362081410833</v>
      </c>
      <c r="H16639" s="2">
        <v>1141097365</v>
      </c>
      <c r="I16639">
        <v>1141103317</v>
      </c>
      <c r="J16639" s="5">
        <f t="shared" si="1039"/>
        <v>5952</v>
      </c>
    </row>
    <row r="16640" spans="1:10" x14ac:dyDescent="0.25">
      <c r="A16640" s="2">
        <v>1362081412</v>
      </c>
      <c r="B16640" s="2">
        <v>1141104484</v>
      </c>
      <c r="C16640" s="2">
        <v>2</v>
      </c>
      <c r="D16640" s="2">
        <v>98</v>
      </c>
      <c r="E16640" s="2">
        <f t="shared" si="1038"/>
        <v>49</v>
      </c>
      <c r="F16640" s="4">
        <f t="shared" si="1036"/>
        <v>1362081404881</v>
      </c>
      <c r="G16640" s="4">
        <f t="shared" si="1037"/>
        <v>1362081410833</v>
      </c>
      <c r="H16640" s="2">
        <v>1141097365</v>
      </c>
      <c r="I16640">
        <v>1141103317</v>
      </c>
      <c r="J16640" s="5">
        <f t="shared" si="1039"/>
        <v>5952</v>
      </c>
    </row>
    <row r="16641" spans="1:10" x14ac:dyDescent="0.25">
      <c r="A16641" s="2">
        <v>1362081412</v>
      </c>
      <c r="B16641" s="2">
        <v>1141104484</v>
      </c>
      <c r="C16641" s="2">
        <v>2</v>
      </c>
      <c r="D16641" s="2">
        <v>98</v>
      </c>
      <c r="E16641" s="2">
        <f t="shared" si="1038"/>
        <v>49</v>
      </c>
      <c r="F16641" s="4">
        <f t="shared" si="1036"/>
        <v>1362081404881</v>
      </c>
      <c r="G16641" s="4">
        <f t="shared" si="1037"/>
        <v>1362081410897</v>
      </c>
      <c r="H16641" s="2">
        <v>1141097365</v>
      </c>
      <c r="I16641">
        <v>1141103381</v>
      </c>
      <c r="J16641" s="5">
        <f t="shared" si="1039"/>
        <v>6016</v>
      </c>
    </row>
    <row r="16642" spans="1:10" x14ac:dyDescent="0.25">
      <c r="A16642" s="2">
        <v>1362081412</v>
      </c>
      <c r="B16642" s="2">
        <v>1141104504</v>
      </c>
      <c r="C16642" s="2">
        <v>2</v>
      </c>
      <c r="D16642" s="2">
        <v>98</v>
      </c>
      <c r="E16642" s="2">
        <f t="shared" si="1038"/>
        <v>49</v>
      </c>
      <c r="F16642" s="4">
        <f t="shared" ref="F16642:F16705" si="1040">((A16642*1000)-B16642)+H16642</f>
        <v>1362081402942</v>
      </c>
      <c r="G16642" s="4">
        <f t="shared" ref="G16642:G16705" si="1041">((A16642*1000)-B16642)+I16642</f>
        <v>1362081408830</v>
      </c>
      <c r="H16642" s="2">
        <v>1141095446</v>
      </c>
      <c r="I16642">
        <v>1141101334</v>
      </c>
      <c r="J16642" s="5">
        <f t="shared" si="1039"/>
        <v>5888</v>
      </c>
    </row>
    <row r="16643" spans="1:10" x14ac:dyDescent="0.25">
      <c r="A16643" s="2">
        <v>1362081412</v>
      </c>
      <c r="B16643" s="2">
        <v>1141104504</v>
      </c>
      <c r="C16643" s="2">
        <v>2</v>
      </c>
      <c r="D16643" s="2">
        <v>98</v>
      </c>
      <c r="E16643" s="2">
        <f t="shared" ref="E16643:E16706" si="1042">D16643/C16643</f>
        <v>49</v>
      </c>
      <c r="F16643" s="4">
        <f t="shared" si="1040"/>
        <v>1362081402942</v>
      </c>
      <c r="G16643" s="4">
        <f t="shared" si="1041"/>
        <v>1362081408830</v>
      </c>
      <c r="H16643" s="2">
        <v>1141095446</v>
      </c>
      <c r="I16643">
        <v>1141101334</v>
      </c>
      <c r="J16643" s="5">
        <f t="shared" ref="J16643:J16706" si="1043">G16643-F16643</f>
        <v>5888</v>
      </c>
    </row>
    <row r="16644" spans="1:10" x14ac:dyDescent="0.25">
      <c r="A16644" s="2">
        <v>1362081412</v>
      </c>
      <c r="B16644" s="2">
        <v>1141104504</v>
      </c>
      <c r="C16644" s="2">
        <v>2</v>
      </c>
      <c r="D16644" s="2">
        <v>98</v>
      </c>
      <c r="E16644" s="2">
        <f t="shared" si="1042"/>
        <v>49</v>
      </c>
      <c r="F16644" s="4">
        <f t="shared" si="1040"/>
        <v>1362081403198</v>
      </c>
      <c r="G16644" s="4">
        <f t="shared" si="1041"/>
        <v>1362081408830</v>
      </c>
      <c r="H16644" s="2">
        <v>1141095702</v>
      </c>
      <c r="I16644">
        <v>1141101334</v>
      </c>
      <c r="J16644" s="5">
        <f t="shared" si="1043"/>
        <v>5632</v>
      </c>
    </row>
    <row r="16645" spans="1:10" x14ac:dyDescent="0.25">
      <c r="A16645" s="2">
        <v>1362081412</v>
      </c>
      <c r="B16645" s="2">
        <v>1141104504</v>
      </c>
      <c r="C16645" s="2">
        <v>2</v>
      </c>
      <c r="D16645" s="2">
        <v>98</v>
      </c>
      <c r="E16645" s="2">
        <f t="shared" si="1042"/>
        <v>49</v>
      </c>
      <c r="F16645" s="4">
        <f t="shared" si="1040"/>
        <v>1362081403198</v>
      </c>
      <c r="G16645" s="4">
        <f t="shared" si="1041"/>
        <v>1362081408830</v>
      </c>
      <c r="H16645" s="2">
        <v>1141095702</v>
      </c>
      <c r="I16645">
        <v>1141101334</v>
      </c>
      <c r="J16645" s="5">
        <f t="shared" si="1043"/>
        <v>5632</v>
      </c>
    </row>
    <row r="16646" spans="1:10" x14ac:dyDescent="0.25">
      <c r="A16646" s="2">
        <v>1362081412</v>
      </c>
      <c r="B16646" s="2">
        <v>1141104504</v>
      </c>
      <c r="C16646" s="2">
        <v>3</v>
      </c>
      <c r="D16646" s="2">
        <v>144</v>
      </c>
      <c r="E16646" s="2">
        <f t="shared" si="1042"/>
        <v>48</v>
      </c>
      <c r="F16646" s="4">
        <f t="shared" si="1040"/>
        <v>1362081403198</v>
      </c>
      <c r="G16646" s="4">
        <f t="shared" si="1041"/>
        <v>1362081408830</v>
      </c>
      <c r="H16646" s="2">
        <v>1141095702</v>
      </c>
      <c r="I16646">
        <v>1141101334</v>
      </c>
      <c r="J16646" s="5">
        <f t="shared" si="1043"/>
        <v>5632</v>
      </c>
    </row>
    <row r="16647" spans="1:10" x14ac:dyDescent="0.25">
      <c r="A16647" s="2">
        <v>1362081412</v>
      </c>
      <c r="B16647" s="2">
        <v>2502790020</v>
      </c>
      <c r="C16647" s="2">
        <v>2</v>
      </c>
      <c r="D16647" s="2">
        <v>98</v>
      </c>
      <c r="E16647" s="2">
        <f t="shared" si="1042"/>
        <v>49</v>
      </c>
      <c r="F16647" s="4">
        <f t="shared" si="1040"/>
        <v>1362081404754</v>
      </c>
      <c r="G16647" s="4">
        <f t="shared" si="1041"/>
        <v>1362081410770</v>
      </c>
      <c r="H16647" s="2">
        <v>2502782774</v>
      </c>
      <c r="I16647">
        <v>2502788790</v>
      </c>
      <c r="J16647" s="5">
        <f t="shared" si="1043"/>
        <v>6016</v>
      </c>
    </row>
    <row r="16648" spans="1:10" x14ac:dyDescent="0.25">
      <c r="A16648" s="2">
        <v>1362081412</v>
      </c>
      <c r="B16648" s="2">
        <v>2502790024</v>
      </c>
      <c r="C16648" s="2">
        <v>2</v>
      </c>
      <c r="D16648" s="2">
        <v>98</v>
      </c>
      <c r="E16648" s="2">
        <f t="shared" si="1042"/>
        <v>49</v>
      </c>
      <c r="F16648" s="4">
        <f t="shared" si="1040"/>
        <v>1362081405198</v>
      </c>
      <c r="G16648" s="4">
        <f t="shared" si="1041"/>
        <v>1362081410766</v>
      </c>
      <c r="H16648" s="2">
        <v>2502783222</v>
      </c>
      <c r="I16648">
        <v>2502788790</v>
      </c>
      <c r="J16648" s="5">
        <f t="shared" si="1043"/>
        <v>5568</v>
      </c>
    </row>
    <row r="16649" spans="1:10" x14ac:dyDescent="0.25">
      <c r="A16649" s="2">
        <v>1362081412</v>
      </c>
      <c r="B16649" s="2">
        <v>2502790028</v>
      </c>
      <c r="C16649" s="2">
        <v>19</v>
      </c>
      <c r="D16649" s="2">
        <v>13223</v>
      </c>
      <c r="E16649" s="2">
        <f t="shared" si="1042"/>
        <v>695.9473684210526</v>
      </c>
      <c r="F16649" s="4">
        <f t="shared" si="1040"/>
        <v>1362081403146</v>
      </c>
      <c r="G16649" s="4">
        <f t="shared" si="1041"/>
        <v>1362081407434</v>
      </c>
      <c r="H16649" s="2">
        <v>2502781174</v>
      </c>
      <c r="I16649">
        <v>2502785462</v>
      </c>
      <c r="J16649" s="5">
        <f t="shared" si="1043"/>
        <v>4288</v>
      </c>
    </row>
    <row r="16650" spans="1:10" x14ac:dyDescent="0.25">
      <c r="A16650" s="2">
        <v>1362081420</v>
      </c>
      <c r="B16650" s="2">
        <v>2502797716</v>
      </c>
      <c r="C16650" s="2">
        <v>4</v>
      </c>
      <c r="D16650" s="2">
        <v>190</v>
      </c>
      <c r="E16650" s="2">
        <f t="shared" si="1042"/>
        <v>47.5</v>
      </c>
      <c r="F16650" s="4">
        <f t="shared" si="1040"/>
        <v>1362081407042</v>
      </c>
      <c r="G16650" s="4">
        <f t="shared" si="1041"/>
        <v>1362081413122</v>
      </c>
      <c r="H16650" s="2">
        <v>2502784758</v>
      </c>
      <c r="I16650">
        <v>2502790838</v>
      </c>
      <c r="J16650" s="5">
        <f t="shared" si="1043"/>
        <v>6080</v>
      </c>
    </row>
    <row r="16651" spans="1:10" x14ac:dyDescent="0.25">
      <c r="A16651" s="2">
        <v>1362081420</v>
      </c>
      <c r="B16651" s="2">
        <v>2502797744</v>
      </c>
      <c r="C16651" s="2">
        <v>4</v>
      </c>
      <c r="D16651" s="2">
        <v>190</v>
      </c>
      <c r="E16651" s="2">
        <f t="shared" si="1042"/>
        <v>47.5</v>
      </c>
      <c r="F16651" s="4">
        <f t="shared" si="1040"/>
        <v>1362081407718</v>
      </c>
      <c r="G16651" s="4">
        <f t="shared" si="1041"/>
        <v>1362081413222</v>
      </c>
      <c r="H16651" s="2">
        <v>2502785462</v>
      </c>
      <c r="I16651">
        <v>2502790966</v>
      </c>
      <c r="J16651" s="5">
        <f t="shared" si="1043"/>
        <v>5504</v>
      </c>
    </row>
    <row r="16652" spans="1:10" x14ac:dyDescent="0.25">
      <c r="A16652" s="2">
        <v>1362081428</v>
      </c>
      <c r="B16652" s="2">
        <v>1141120964</v>
      </c>
      <c r="C16652" s="2">
        <v>5</v>
      </c>
      <c r="D16652" s="2">
        <v>733</v>
      </c>
      <c r="E16652" s="2">
        <f t="shared" si="1042"/>
        <v>146.6</v>
      </c>
      <c r="F16652" s="4">
        <f t="shared" si="1040"/>
        <v>1362081402484</v>
      </c>
      <c r="G16652" s="4">
        <f t="shared" si="1041"/>
        <v>1362081405556</v>
      </c>
      <c r="H16652" s="2">
        <v>1141095448</v>
      </c>
      <c r="I16652">
        <v>1141098520</v>
      </c>
      <c r="J16652" s="5">
        <f t="shared" si="1043"/>
        <v>3072</v>
      </c>
    </row>
    <row r="16653" spans="1:10" x14ac:dyDescent="0.25">
      <c r="A16653" s="2">
        <v>1362081428</v>
      </c>
      <c r="B16653" s="2">
        <v>1141120964</v>
      </c>
      <c r="C16653" s="2">
        <v>4</v>
      </c>
      <c r="D16653" s="2">
        <v>1057</v>
      </c>
      <c r="E16653" s="2">
        <f t="shared" si="1042"/>
        <v>264.25</v>
      </c>
      <c r="F16653" s="4">
        <f t="shared" si="1040"/>
        <v>1362081402483</v>
      </c>
      <c r="G16653" s="4">
        <f t="shared" si="1041"/>
        <v>1362081406323</v>
      </c>
      <c r="H16653" s="2">
        <v>1141095447</v>
      </c>
      <c r="I16653">
        <v>1141099287</v>
      </c>
      <c r="J16653" s="5">
        <f t="shared" si="1043"/>
        <v>3840</v>
      </c>
    </row>
    <row r="16654" spans="1:10" x14ac:dyDescent="0.25">
      <c r="A16654" s="2">
        <v>1362081430</v>
      </c>
      <c r="B16654" s="2">
        <v>2502807672</v>
      </c>
      <c r="C16654" s="2">
        <v>31</v>
      </c>
      <c r="D16654" s="2">
        <v>36505</v>
      </c>
      <c r="E16654" s="2">
        <f t="shared" si="1042"/>
        <v>1177.5806451612902</v>
      </c>
      <c r="F16654" s="4">
        <f t="shared" si="1040"/>
        <v>1362081405872</v>
      </c>
      <c r="G16654" s="4">
        <f t="shared" si="1041"/>
        <v>1362081406512</v>
      </c>
      <c r="H16654" s="2">
        <v>2502783544</v>
      </c>
      <c r="I16654">
        <v>2502784184</v>
      </c>
      <c r="J16654" s="5">
        <f t="shared" si="1043"/>
        <v>640</v>
      </c>
    </row>
    <row r="16655" spans="1:10" x14ac:dyDescent="0.25">
      <c r="A16655" s="2">
        <v>1362081430</v>
      </c>
      <c r="B16655" s="2">
        <v>2502807708</v>
      </c>
      <c r="C16655" s="2">
        <v>8</v>
      </c>
      <c r="D16655" s="2">
        <v>5460</v>
      </c>
      <c r="E16655" s="2">
        <f t="shared" si="1042"/>
        <v>682.5</v>
      </c>
      <c r="F16655" s="4">
        <f t="shared" si="1040"/>
        <v>1362081404746</v>
      </c>
      <c r="G16655" s="4">
        <f t="shared" si="1041"/>
        <v>1362081406794</v>
      </c>
      <c r="H16655" s="2">
        <v>2502782454</v>
      </c>
      <c r="I16655">
        <v>2502784502</v>
      </c>
      <c r="J16655" s="5">
        <f t="shared" si="1043"/>
        <v>2048</v>
      </c>
    </row>
    <row r="16656" spans="1:10" x14ac:dyDescent="0.25">
      <c r="A16656" s="2">
        <v>1362081430</v>
      </c>
      <c r="B16656" s="2">
        <v>2502807712</v>
      </c>
      <c r="C16656" s="2">
        <v>4</v>
      </c>
      <c r="D16656" s="2">
        <v>856</v>
      </c>
      <c r="E16656" s="2">
        <f t="shared" si="1042"/>
        <v>214</v>
      </c>
      <c r="F16656" s="4">
        <f t="shared" si="1040"/>
        <v>1362081402629</v>
      </c>
      <c r="G16656" s="4">
        <f t="shared" si="1041"/>
        <v>1362081402757</v>
      </c>
      <c r="H16656" s="2">
        <v>2502780341</v>
      </c>
      <c r="I16656">
        <v>2502780469</v>
      </c>
      <c r="J16656" s="5">
        <f t="shared" si="1043"/>
        <v>128</v>
      </c>
    </row>
    <row r="16657" spans="1:10" x14ac:dyDescent="0.25">
      <c r="A16657" s="2">
        <v>1362081430</v>
      </c>
      <c r="B16657" s="2">
        <v>2502807716</v>
      </c>
      <c r="C16657" s="2">
        <v>9</v>
      </c>
      <c r="D16657" s="2">
        <v>6082</v>
      </c>
      <c r="E16657" s="2">
        <f t="shared" si="1042"/>
        <v>675.77777777777783</v>
      </c>
      <c r="F16657" s="4">
        <f t="shared" si="1040"/>
        <v>1362081404673</v>
      </c>
      <c r="G16657" s="4">
        <f t="shared" si="1041"/>
        <v>1362081406657</v>
      </c>
      <c r="H16657" s="2">
        <v>2502782389</v>
      </c>
      <c r="I16657">
        <v>2502784373</v>
      </c>
      <c r="J16657" s="5">
        <f t="shared" si="1043"/>
        <v>1984</v>
      </c>
    </row>
    <row r="16658" spans="1:10" x14ac:dyDescent="0.25">
      <c r="A16658" s="2">
        <v>1362081430</v>
      </c>
      <c r="B16658" s="2">
        <v>2502807716</v>
      </c>
      <c r="C16658" s="2">
        <v>6</v>
      </c>
      <c r="D16658" s="2">
        <v>3129</v>
      </c>
      <c r="E16658" s="2">
        <f t="shared" si="1042"/>
        <v>521.5</v>
      </c>
      <c r="F16658" s="4">
        <f t="shared" si="1040"/>
        <v>1362081404740</v>
      </c>
      <c r="G16658" s="4">
        <f t="shared" si="1041"/>
        <v>1362081406852</v>
      </c>
      <c r="H16658" s="2">
        <v>2502782456</v>
      </c>
      <c r="I16658">
        <v>2502784568</v>
      </c>
      <c r="J16658" s="5">
        <f t="shared" si="1043"/>
        <v>2112</v>
      </c>
    </row>
    <row r="16659" spans="1:10" x14ac:dyDescent="0.25">
      <c r="A16659" s="2">
        <v>1362081430</v>
      </c>
      <c r="B16659" s="2">
        <v>2502807716</v>
      </c>
      <c r="C16659" s="2">
        <v>78</v>
      </c>
      <c r="D16659" s="2">
        <v>91210</v>
      </c>
      <c r="E16659" s="2">
        <f t="shared" si="1042"/>
        <v>1169.3589743589744</v>
      </c>
      <c r="F16659" s="4">
        <f t="shared" si="1040"/>
        <v>1362081404865</v>
      </c>
      <c r="G16659" s="4">
        <f t="shared" si="1041"/>
        <v>1362081407297</v>
      </c>
      <c r="H16659" s="2">
        <v>2502782581</v>
      </c>
      <c r="I16659">
        <v>2502785013</v>
      </c>
      <c r="J16659" s="5">
        <f t="shared" si="1043"/>
        <v>2432</v>
      </c>
    </row>
    <row r="16660" spans="1:10" x14ac:dyDescent="0.25">
      <c r="A16660" s="2">
        <v>1362081430</v>
      </c>
      <c r="B16660" s="2">
        <v>2502807756</v>
      </c>
      <c r="C16660" s="2">
        <v>9</v>
      </c>
      <c r="D16660" s="2">
        <v>3000</v>
      </c>
      <c r="E16660" s="2">
        <f t="shared" si="1042"/>
        <v>333.33333333333331</v>
      </c>
      <c r="F16660" s="4">
        <f t="shared" si="1040"/>
        <v>1362081403420</v>
      </c>
      <c r="G16660" s="4">
        <f t="shared" si="1041"/>
        <v>1362081404124</v>
      </c>
      <c r="H16660" s="2">
        <v>2502781176</v>
      </c>
      <c r="I16660">
        <v>2502781880</v>
      </c>
      <c r="J16660" s="5">
        <f t="shared" si="1043"/>
        <v>704</v>
      </c>
    </row>
    <row r="16661" spans="1:10" x14ac:dyDescent="0.25">
      <c r="A16661" s="2">
        <v>1362081430</v>
      </c>
      <c r="B16661" s="2">
        <v>2502807760</v>
      </c>
      <c r="C16661" s="2">
        <v>8</v>
      </c>
      <c r="D16661" s="2">
        <v>2586</v>
      </c>
      <c r="E16661" s="2">
        <f t="shared" si="1042"/>
        <v>323.25</v>
      </c>
      <c r="F16661" s="4">
        <f t="shared" si="1040"/>
        <v>1362081403672</v>
      </c>
      <c r="G16661" s="4">
        <f t="shared" si="1041"/>
        <v>1362081404120</v>
      </c>
      <c r="H16661" s="2">
        <v>2502781432</v>
      </c>
      <c r="I16661">
        <v>2502781880</v>
      </c>
      <c r="J16661" s="5">
        <f t="shared" si="1043"/>
        <v>448</v>
      </c>
    </row>
    <row r="16662" spans="1:10" x14ac:dyDescent="0.25">
      <c r="A16662" s="2">
        <v>1362081430</v>
      </c>
      <c r="B16662" s="2">
        <v>2502807760</v>
      </c>
      <c r="C16662" s="2">
        <v>7</v>
      </c>
      <c r="D16662" s="2">
        <v>392</v>
      </c>
      <c r="E16662" s="2">
        <f t="shared" si="1042"/>
        <v>56</v>
      </c>
      <c r="F16662" s="4">
        <f t="shared" si="1040"/>
        <v>1362081403671</v>
      </c>
      <c r="G16662" s="4">
        <f t="shared" si="1041"/>
        <v>1362081413015</v>
      </c>
      <c r="H16662" s="2">
        <v>2502781431</v>
      </c>
      <c r="I16662">
        <v>2502790775</v>
      </c>
      <c r="J16662" s="5">
        <f t="shared" si="1043"/>
        <v>9344</v>
      </c>
    </row>
    <row r="16663" spans="1:10" x14ac:dyDescent="0.25">
      <c r="A16663" s="2">
        <v>1362081430</v>
      </c>
      <c r="B16663" s="2">
        <v>2502807792</v>
      </c>
      <c r="C16663" s="2">
        <v>12</v>
      </c>
      <c r="D16663" s="2">
        <v>3534</v>
      </c>
      <c r="E16663" s="2">
        <f t="shared" si="1042"/>
        <v>294.5</v>
      </c>
      <c r="F16663" s="4">
        <f t="shared" si="1040"/>
        <v>1362081404149</v>
      </c>
      <c r="G16663" s="4">
        <f t="shared" si="1041"/>
        <v>1362081404597</v>
      </c>
      <c r="H16663" s="2">
        <v>2502781941</v>
      </c>
      <c r="I16663">
        <v>2502782389</v>
      </c>
      <c r="J16663" s="5">
        <f t="shared" si="1043"/>
        <v>448</v>
      </c>
    </row>
    <row r="16664" spans="1:10" x14ac:dyDescent="0.25">
      <c r="A16664" s="2">
        <v>1362081430</v>
      </c>
      <c r="B16664" s="2">
        <v>2502807800</v>
      </c>
      <c r="C16664" s="2">
        <v>92</v>
      </c>
      <c r="D16664" s="2">
        <v>104220</v>
      </c>
      <c r="E16664" s="2">
        <f t="shared" si="1042"/>
        <v>1132.8260869565217</v>
      </c>
      <c r="F16664" s="4">
        <f t="shared" si="1040"/>
        <v>1362081404400</v>
      </c>
      <c r="G16664" s="4">
        <f t="shared" si="1041"/>
        <v>1362081407088</v>
      </c>
      <c r="H16664" s="2">
        <v>2502782200</v>
      </c>
      <c r="I16664">
        <v>2502784888</v>
      </c>
      <c r="J16664" s="5">
        <f t="shared" si="1043"/>
        <v>2688</v>
      </c>
    </row>
    <row r="16665" spans="1:10" x14ac:dyDescent="0.25">
      <c r="A16665" s="2">
        <v>1362081430</v>
      </c>
      <c r="B16665" s="2">
        <v>2502807824</v>
      </c>
      <c r="C16665" s="2">
        <v>6</v>
      </c>
      <c r="D16665" s="2">
        <v>3169</v>
      </c>
      <c r="E16665" s="2">
        <f t="shared" si="1042"/>
        <v>528.16666666666663</v>
      </c>
      <c r="F16665" s="4">
        <f t="shared" si="1040"/>
        <v>1362081404629</v>
      </c>
      <c r="G16665" s="4">
        <f t="shared" si="1041"/>
        <v>1362081406805</v>
      </c>
      <c r="H16665" s="2">
        <v>2502782453</v>
      </c>
      <c r="I16665">
        <v>2502784629</v>
      </c>
      <c r="J16665" s="5">
        <f t="shared" si="1043"/>
        <v>2176</v>
      </c>
    </row>
    <row r="16666" spans="1:10" x14ac:dyDescent="0.25">
      <c r="A16666" s="2">
        <v>1362081430</v>
      </c>
      <c r="B16666" s="2">
        <v>2502807828</v>
      </c>
      <c r="C16666" s="2">
        <v>45</v>
      </c>
      <c r="D16666" s="2">
        <v>39703</v>
      </c>
      <c r="E16666" s="2">
        <f t="shared" si="1042"/>
        <v>882.28888888888889</v>
      </c>
      <c r="F16666" s="4">
        <f t="shared" si="1040"/>
        <v>1362081402644</v>
      </c>
      <c r="G16666" s="4">
        <f t="shared" si="1041"/>
        <v>1362081405012</v>
      </c>
      <c r="H16666" s="2">
        <v>2502780472</v>
      </c>
      <c r="I16666">
        <v>2502782840</v>
      </c>
      <c r="J16666" s="5">
        <f t="shared" si="1043"/>
        <v>2368</v>
      </c>
    </row>
    <row r="16667" spans="1:10" x14ac:dyDescent="0.25">
      <c r="A16667" s="2">
        <v>1362081430</v>
      </c>
      <c r="B16667" s="2">
        <v>2502807828</v>
      </c>
      <c r="C16667" s="2">
        <v>14</v>
      </c>
      <c r="D16667" s="2">
        <v>2300</v>
      </c>
      <c r="E16667" s="2">
        <f t="shared" si="1042"/>
        <v>164.28571428571428</v>
      </c>
      <c r="F16667" s="4">
        <f t="shared" si="1040"/>
        <v>1362081402643</v>
      </c>
      <c r="G16667" s="4">
        <f t="shared" si="1041"/>
        <v>1362081407763</v>
      </c>
      <c r="H16667" s="2">
        <v>2502780471</v>
      </c>
      <c r="I16667">
        <v>2502785591</v>
      </c>
      <c r="J16667" s="5">
        <f t="shared" si="1043"/>
        <v>5120</v>
      </c>
    </row>
    <row r="16668" spans="1:10" x14ac:dyDescent="0.25">
      <c r="A16668" s="2">
        <v>1362081430</v>
      </c>
      <c r="B16668" s="2">
        <v>2502807840</v>
      </c>
      <c r="C16668" s="2">
        <v>4</v>
      </c>
      <c r="D16668" s="2">
        <v>384</v>
      </c>
      <c r="E16668" s="2">
        <f t="shared" si="1042"/>
        <v>96</v>
      </c>
      <c r="F16668" s="4">
        <f t="shared" si="1040"/>
        <v>1362081403336</v>
      </c>
      <c r="G16668" s="4">
        <f t="shared" si="1041"/>
        <v>1362081410952</v>
      </c>
      <c r="H16668" s="2">
        <v>2502781176</v>
      </c>
      <c r="I16668">
        <v>2502788792</v>
      </c>
      <c r="J16668" s="5">
        <f t="shared" si="1043"/>
        <v>7616</v>
      </c>
    </row>
    <row r="16669" spans="1:10" x14ac:dyDescent="0.25">
      <c r="A16669" s="2">
        <v>1362081430</v>
      </c>
      <c r="B16669" s="2">
        <v>2502807840</v>
      </c>
      <c r="C16669" s="2">
        <v>29</v>
      </c>
      <c r="D16669" s="2">
        <v>17929</v>
      </c>
      <c r="E16669" s="2">
        <f t="shared" si="1042"/>
        <v>618.24137931034488</v>
      </c>
      <c r="F16669" s="4">
        <f t="shared" si="1040"/>
        <v>1362081403144</v>
      </c>
      <c r="G16669" s="4">
        <f t="shared" si="1041"/>
        <v>1362081408200</v>
      </c>
      <c r="H16669" s="2">
        <v>2502780984</v>
      </c>
      <c r="I16669">
        <v>2502786040</v>
      </c>
      <c r="J16669" s="5">
        <f t="shared" si="1043"/>
        <v>5056</v>
      </c>
    </row>
    <row r="16670" spans="1:10" x14ac:dyDescent="0.25">
      <c r="A16670" s="2">
        <v>1362081430</v>
      </c>
      <c r="B16670" s="2">
        <v>2502807868</v>
      </c>
      <c r="C16670" s="2">
        <v>4</v>
      </c>
      <c r="D16670" s="2">
        <v>224</v>
      </c>
      <c r="E16670" s="2">
        <f t="shared" si="1042"/>
        <v>56</v>
      </c>
      <c r="F16670" s="4">
        <f t="shared" si="1040"/>
        <v>1362081403372</v>
      </c>
      <c r="G16670" s="4">
        <f t="shared" si="1041"/>
        <v>1362081411308</v>
      </c>
      <c r="H16670" s="2">
        <v>2502781240</v>
      </c>
      <c r="I16670">
        <v>2502789176</v>
      </c>
      <c r="J16670" s="5">
        <f t="shared" si="1043"/>
        <v>7936</v>
      </c>
    </row>
    <row r="16671" spans="1:10" x14ac:dyDescent="0.25">
      <c r="A16671" s="2">
        <v>1362081430</v>
      </c>
      <c r="B16671" s="2">
        <v>2502807876</v>
      </c>
      <c r="C16671" s="2">
        <v>7</v>
      </c>
      <c r="D16671" s="2">
        <v>392</v>
      </c>
      <c r="E16671" s="2">
        <f t="shared" si="1042"/>
        <v>56</v>
      </c>
      <c r="F16671" s="4">
        <f t="shared" si="1040"/>
        <v>1362081403492</v>
      </c>
      <c r="G16671" s="4">
        <f t="shared" si="1041"/>
        <v>1362081411428</v>
      </c>
      <c r="H16671" s="2">
        <v>2502781368</v>
      </c>
      <c r="I16671">
        <v>2502789304</v>
      </c>
      <c r="J16671" s="5">
        <f t="shared" si="1043"/>
        <v>7936</v>
      </c>
    </row>
    <row r="16672" spans="1:10" x14ac:dyDescent="0.25">
      <c r="A16672" s="2">
        <v>1362081430</v>
      </c>
      <c r="B16672" s="2">
        <v>2502807876</v>
      </c>
      <c r="C16672" s="2">
        <v>7</v>
      </c>
      <c r="D16672" s="2">
        <v>2908</v>
      </c>
      <c r="E16672" s="2">
        <f t="shared" si="1042"/>
        <v>415.42857142857144</v>
      </c>
      <c r="F16672" s="4">
        <f t="shared" si="1040"/>
        <v>1362081403556</v>
      </c>
      <c r="G16672" s="4">
        <f t="shared" si="1041"/>
        <v>1362081404132</v>
      </c>
      <c r="H16672" s="2">
        <v>2502781432</v>
      </c>
      <c r="I16672">
        <v>2502782008</v>
      </c>
      <c r="J16672" s="5">
        <f t="shared" si="1043"/>
        <v>576</v>
      </c>
    </row>
    <row r="16673" spans="1:10" x14ac:dyDescent="0.25">
      <c r="A16673" s="2">
        <v>1362081432</v>
      </c>
      <c r="B16673" s="2">
        <v>1141124880</v>
      </c>
      <c r="C16673" s="2">
        <v>27</v>
      </c>
      <c r="D16673" s="2">
        <v>27500</v>
      </c>
      <c r="E16673" s="2">
        <f t="shared" si="1042"/>
        <v>1018.5185185185185</v>
      </c>
      <c r="F16673" s="4">
        <f t="shared" si="1040"/>
        <v>1362081404486</v>
      </c>
      <c r="G16673" s="4">
        <f t="shared" si="1041"/>
        <v>1362081405446</v>
      </c>
      <c r="H16673" s="2">
        <v>1141097366</v>
      </c>
      <c r="I16673">
        <v>1141098326</v>
      </c>
      <c r="J16673" s="5">
        <f t="shared" si="1043"/>
        <v>960</v>
      </c>
    </row>
    <row r="16674" spans="1:10" x14ac:dyDescent="0.25">
      <c r="A16674" s="2">
        <v>1362081432</v>
      </c>
      <c r="B16674" s="2">
        <v>1141124880</v>
      </c>
      <c r="C16674" s="2">
        <v>8</v>
      </c>
      <c r="D16674" s="2">
        <v>6176</v>
      </c>
      <c r="E16674" s="2">
        <f t="shared" si="1042"/>
        <v>772</v>
      </c>
      <c r="F16674" s="4">
        <f t="shared" si="1040"/>
        <v>1362081404485</v>
      </c>
      <c r="G16674" s="4">
        <f t="shared" si="1041"/>
        <v>1362081406405</v>
      </c>
      <c r="H16674" s="2">
        <v>1141097365</v>
      </c>
      <c r="I16674">
        <v>1141099285</v>
      </c>
      <c r="J16674" s="5">
        <f t="shared" si="1043"/>
        <v>1920</v>
      </c>
    </row>
    <row r="16675" spans="1:10" x14ac:dyDescent="0.25">
      <c r="A16675" s="2">
        <v>1362081434</v>
      </c>
      <c r="B16675" s="2">
        <v>2502811728</v>
      </c>
      <c r="C16675" s="2">
        <v>12</v>
      </c>
      <c r="D16675" s="2">
        <v>3609</v>
      </c>
      <c r="E16675" s="2">
        <f t="shared" si="1042"/>
        <v>300.75</v>
      </c>
      <c r="F16675" s="4">
        <f t="shared" si="1040"/>
        <v>1362081407734</v>
      </c>
      <c r="G16675" s="4">
        <f t="shared" si="1041"/>
        <v>1362081408182</v>
      </c>
      <c r="H16675" s="2">
        <v>2502785462</v>
      </c>
      <c r="I16675">
        <v>2502785910</v>
      </c>
      <c r="J16675" s="5">
        <f t="shared" si="1043"/>
        <v>448</v>
      </c>
    </row>
    <row r="16676" spans="1:10" x14ac:dyDescent="0.25">
      <c r="A16676" s="2">
        <v>1362081434</v>
      </c>
      <c r="B16676" s="2">
        <v>2502811728</v>
      </c>
      <c r="C16676" s="2">
        <v>7</v>
      </c>
      <c r="D16676" s="2">
        <v>3143</v>
      </c>
      <c r="E16676" s="2">
        <f t="shared" si="1042"/>
        <v>449</v>
      </c>
      <c r="F16676" s="4">
        <f t="shared" si="1040"/>
        <v>1362081407670</v>
      </c>
      <c r="G16676" s="4">
        <f t="shared" si="1041"/>
        <v>1362081408118</v>
      </c>
      <c r="H16676" s="2">
        <v>2502785398</v>
      </c>
      <c r="I16676">
        <v>2502785846</v>
      </c>
      <c r="J16676" s="5">
        <f t="shared" si="1043"/>
        <v>448</v>
      </c>
    </row>
    <row r="16677" spans="1:10" x14ac:dyDescent="0.25">
      <c r="A16677" s="2">
        <v>1362081434</v>
      </c>
      <c r="B16677" s="2">
        <v>2502811812</v>
      </c>
      <c r="C16677" s="2">
        <v>6</v>
      </c>
      <c r="D16677" s="2">
        <v>698</v>
      </c>
      <c r="E16677" s="2">
        <f t="shared" si="1042"/>
        <v>116.33333333333333</v>
      </c>
      <c r="F16677" s="4">
        <f t="shared" si="1040"/>
        <v>1362081407011</v>
      </c>
      <c r="G16677" s="4">
        <f t="shared" si="1041"/>
        <v>1362081407651</v>
      </c>
      <c r="H16677" s="2">
        <v>2502784823</v>
      </c>
      <c r="I16677">
        <v>2502785463</v>
      </c>
      <c r="J16677" s="5">
        <f t="shared" si="1043"/>
        <v>640</v>
      </c>
    </row>
    <row r="16678" spans="1:10" x14ac:dyDescent="0.25">
      <c r="A16678" s="2">
        <v>1362081434</v>
      </c>
      <c r="B16678" s="2">
        <v>2502811840</v>
      </c>
      <c r="C16678" s="2">
        <v>25</v>
      </c>
      <c r="D16678" s="2">
        <v>12272</v>
      </c>
      <c r="E16678" s="2">
        <f t="shared" si="1042"/>
        <v>490.88</v>
      </c>
      <c r="F16678" s="4">
        <f t="shared" si="1040"/>
        <v>1362081407559</v>
      </c>
      <c r="G16678" s="4">
        <f t="shared" si="1041"/>
        <v>1362081408263</v>
      </c>
      <c r="H16678" s="2">
        <v>2502785399</v>
      </c>
      <c r="I16678">
        <v>2502786103</v>
      </c>
      <c r="J16678" s="5">
        <f t="shared" si="1043"/>
        <v>704</v>
      </c>
    </row>
    <row r="16679" spans="1:10" x14ac:dyDescent="0.25">
      <c r="A16679" s="2">
        <v>1362081434</v>
      </c>
      <c r="B16679" s="2">
        <v>2502811840</v>
      </c>
      <c r="C16679" s="2">
        <v>11</v>
      </c>
      <c r="D16679" s="2">
        <v>5421</v>
      </c>
      <c r="E16679" s="2">
        <f t="shared" si="1042"/>
        <v>492.81818181818181</v>
      </c>
      <c r="F16679" s="4">
        <f t="shared" si="1040"/>
        <v>1362081407623</v>
      </c>
      <c r="G16679" s="4">
        <f t="shared" si="1041"/>
        <v>1362081408327</v>
      </c>
      <c r="H16679" s="2">
        <v>2502785463</v>
      </c>
      <c r="I16679">
        <v>2502786167</v>
      </c>
      <c r="J16679" s="5">
        <f t="shared" si="1043"/>
        <v>704</v>
      </c>
    </row>
    <row r="16680" spans="1:10" x14ac:dyDescent="0.25">
      <c r="A16680" s="2">
        <v>1362081434</v>
      </c>
      <c r="B16680" s="2">
        <v>2502811840</v>
      </c>
      <c r="C16680" s="2">
        <v>4</v>
      </c>
      <c r="D16680" s="2">
        <v>1383</v>
      </c>
      <c r="E16680" s="2">
        <f t="shared" si="1042"/>
        <v>345.75</v>
      </c>
      <c r="F16680" s="4">
        <f t="shared" si="1040"/>
        <v>1362081407623</v>
      </c>
      <c r="G16680" s="4">
        <f t="shared" si="1041"/>
        <v>1362081408199</v>
      </c>
      <c r="H16680" s="2">
        <v>2502785463</v>
      </c>
      <c r="I16680">
        <v>2502786039</v>
      </c>
      <c r="J16680" s="5">
        <f t="shared" si="1043"/>
        <v>576</v>
      </c>
    </row>
    <row r="16681" spans="1:10" x14ac:dyDescent="0.25">
      <c r="A16681" s="2">
        <v>1362081434</v>
      </c>
      <c r="B16681" s="2">
        <v>2502811840</v>
      </c>
      <c r="C16681" s="2">
        <v>8</v>
      </c>
      <c r="D16681" s="2">
        <v>4245</v>
      </c>
      <c r="E16681" s="2">
        <f t="shared" si="1042"/>
        <v>530.625</v>
      </c>
      <c r="F16681" s="4">
        <f t="shared" si="1040"/>
        <v>1362081407622</v>
      </c>
      <c r="G16681" s="4">
        <f t="shared" si="1041"/>
        <v>1362081408006</v>
      </c>
      <c r="H16681" s="2">
        <v>2502785462</v>
      </c>
      <c r="I16681">
        <v>2502785846</v>
      </c>
      <c r="J16681" s="5">
        <f t="shared" si="1043"/>
        <v>384</v>
      </c>
    </row>
    <row r="16682" spans="1:10" x14ac:dyDescent="0.25">
      <c r="A16682" s="2">
        <v>1362081436</v>
      </c>
      <c r="B16682" s="2">
        <v>2502813724</v>
      </c>
      <c r="C16682" s="2">
        <v>13</v>
      </c>
      <c r="D16682" s="2">
        <v>1284</v>
      </c>
      <c r="E16682" s="2">
        <f t="shared" si="1042"/>
        <v>98.769230769230774</v>
      </c>
      <c r="F16682" s="4">
        <f t="shared" si="1040"/>
        <v>1362081430010</v>
      </c>
      <c r="G16682" s="4">
        <f t="shared" si="1041"/>
        <v>1362081433914</v>
      </c>
      <c r="H16682" s="2">
        <v>2502807734</v>
      </c>
      <c r="I16682">
        <v>2502811638</v>
      </c>
      <c r="J16682" s="5">
        <f t="shared" si="1043"/>
        <v>3904</v>
      </c>
    </row>
    <row r="16683" spans="1:10" x14ac:dyDescent="0.25">
      <c r="A16683" s="2">
        <v>1362081438</v>
      </c>
      <c r="B16683" s="2">
        <v>2502815760</v>
      </c>
      <c r="C16683" s="2">
        <v>2</v>
      </c>
      <c r="D16683" s="2">
        <v>98</v>
      </c>
      <c r="E16683" s="2">
        <f t="shared" si="1042"/>
        <v>49</v>
      </c>
      <c r="F16683" s="4">
        <f t="shared" si="1040"/>
        <v>1362081411413</v>
      </c>
      <c r="G16683" s="4">
        <f t="shared" si="1041"/>
        <v>1362081411541</v>
      </c>
      <c r="H16683" s="2">
        <v>2502789173</v>
      </c>
      <c r="I16683">
        <v>2502789301</v>
      </c>
      <c r="J16683" s="5">
        <f t="shared" si="1043"/>
        <v>128</v>
      </c>
    </row>
    <row r="16684" spans="1:10" x14ac:dyDescent="0.25">
      <c r="A16684" s="2">
        <v>1362081444</v>
      </c>
      <c r="B16684" s="2">
        <v>2502821648</v>
      </c>
      <c r="C16684" s="2">
        <v>10</v>
      </c>
      <c r="D16684" s="2">
        <v>3281</v>
      </c>
      <c r="E16684" s="2">
        <f t="shared" si="1042"/>
        <v>328.1</v>
      </c>
      <c r="F16684" s="4">
        <f t="shared" si="1040"/>
        <v>1362081436166</v>
      </c>
      <c r="G16684" s="4">
        <f t="shared" si="1041"/>
        <v>1362081436230</v>
      </c>
      <c r="H16684" s="2">
        <v>2502813814</v>
      </c>
      <c r="I16684">
        <v>2502813878</v>
      </c>
      <c r="J16684" s="5">
        <f t="shared" si="1043"/>
        <v>64</v>
      </c>
    </row>
    <row r="16685" spans="1:10" x14ac:dyDescent="0.25">
      <c r="A16685" s="2">
        <v>1362081444</v>
      </c>
      <c r="B16685" s="2">
        <v>2502821652</v>
      </c>
      <c r="C16685" s="2">
        <v>10</v>
      </c>
      <c r="D16685" s="2">
        <v>2887</v>
      </c>
      <c r="E16685" s="2">
        <f t="shared" si="1042"/>
        <v>288.7</v>
      </c>
      <c r="F16685" s="4">
        <f t="shared" si="1040"/>
        <v>1362081438787</v>
      </c>
      <c r="G16685" s="4">
        <f t="shared" si="1041"/>
        <v>1362081438851</v>
      </c>
      <c r="H16685" s="2">
        <v>2502816439</v>
      </c>
      <c r="I16685">
        <v>2502816503</v>
      </c>
      <c r="J16685" s="5">
        <f t="shared" si="1043"/>
        <v>64</v>
      </c>
    </row>
    <row r="16686" spans="1:10" x14ac:dyDescent="0.25">
      <c r="A16686" s="2">
        <v>1362081444</v>
      </c>
      <c r="B16686" s="2">
        <v>2502821656</v>
      </c>
      <c r="C16686" s="2">
        <v>12</v>
      </c>
      <c r="D16686" s="2">
        <v>3420</v>
      </c>
      <c r="E16686" s="2">
        <f t="shared" si="1042"/>
        <v>285</v>
      </c>
      <c r="F16686" s="4">
        <f t="shared" si="1040"/>
        <v>1362081438909</v>
      </c>
      <c r="G16686" s="4">
        <f t="shared" si="1041"/>
        <v>1362081439229</v>
      </c>
      <c r="H16686" s="2">
        <v>2502816565</v>
      </c>
      <c r="I16686">
        <v>2502816885</v>
      </c>
      <c r="J16686" s="5">
        <f t="shared" si="1043"/>
        <v>320</v>
      </c>
    </row>
    <row r="16687" spans="1:10" x14ac:dyDescent="0.25">
      <c r="A16687" s="2">
        <v>1362081444</v>
      </c>
      <c r="B16687" s="2">
        <v>2502821656</v>
      </c>
      <c r="C16687" s="2">
        <v>12</v>
      </c>
      <c r="D16687" s="2">
        <v>4588</v>
      </c>
      <c r="E16687" s="2">
        <f t="shared" si="1042"/>
        <v>382.33333333333331</v>
      </c>
      <c r="F16687" s="4">
        <f t="shared" si="1040"/>
        <v>1362081439038</v>
      </c>
      <c r="G16687" s="4">
        <f t="shared" si="1041"/>
        <v>1362081439422</v>
      </c>
      <c r="H16687" s="2">
        <v>2502816694</v>
      </c>
      <c r="I16687">
        <v>2502817078</v>
      </c>
      <c r="J16687" s="5">
        <f t="shared" si="1043"/>
        <v>384</v>
      </c>
    </row>
    <row r="16688" spans="1:10" x14ac:dyDescent="0.25">
      <c r="A16688" s="2">
        <v>1362081444</v>
      </c>
      <c r="B16688" s="2">
        <v>2502821732</v>
      </c>
      <c r="C16688" s="2">
        <v>15</v>
      </c>
      <c r="D16688" s="2">
        <v>3511</v>
      </c>
      <c r="E16688" s="2">
        <f t="shared" si="1042"/>
        <v>234.06666666666666</v>
      </c>
      <c r="F16688" s="4">
        <f t="shared" si="1040"/>
        <v>1362081438900</v>
      </c>
      <c r="G16688" s="4">
        <f t="shared" si="1041"/>
        <v>1362081442804</v>
      </c>
      <c r="H16688" s="2">
        <v>2502816632</v>
      </c>
      <c r="I16688">
        <v>2502820536</v>
      </c>
      <c r="J16688" s="5">
        <f t="shared" si="1043"/>
        <v>3904</v>
      </c>
    </row>
    <row r="16689" spans="1:10" x14ac:dyDescent="0.25">
      <c r="A16689" s="2">
        <v>1362081444</v>
      </c>
      <c r="B16689" s="2">
        <v>2502821732</v>
      </c>
      <c r="C16689" s="2">
        <v>11</v>
      </c>
      <c r="D16689" s="2">
        <v>4542</v>
      </c>
      <c r="E16689" s="2">
        <f t="shared" si="1042"/>
        <v>412.90909090909093</v>
      </c>
      <c r="F16689" s="4">
        <f t="shared" si="1040"/>
        <v>1362081438964</v>
      </c>
      <c r="G16689" s="4">
        <f t="shared" si="1041"/>
        <v>1362081439348</v>
      </c>
      <c r="H16689" s="2">
        <v>2502816696</v>
      </c>
      <c r="I16689">
        <v>2502817080</v>
      </c>
      <c r="J16689" s="5">
        <f t="shared" si="1043"/>
        <v>384</v>
      </c>
    </row>
    <row r="16690" spans="1:10" x14ac:dyDescent="0.25">
      <c r="A16690" s="2">
        <v>1362081444</v>
      </c>
      <c r="B16690" s="2">
        <v>2502821732</v>
      </c>
      <c r="C16690" s="2">
        <v>9</v>
      </c>
      <c r="D16690" s="2">
        <v>2632</v>
      </c>
      <c r="E16690" s="2">
        <f t="shared" si="1042"/>
        <v>292.44444444444446</v>
      </c>
      <c r="F16690" s="4">
        <f t="shared" si="1040"/>
        <v>1362081439281</v>
      </c>
      <c r="G16690" s="4">
        <f t="shared" si="1041"/>
        <v>1362081439665</v>
      </c>
      <c r="H16690" s="2">
        <v>2502817013</v>
      </c>
      <c r="I16690">
        <v>2502817397</v>
      </c>
      <c r="J16690" s="5">
        <f t="shared" si="1043"/>
        <v>384</v>
      </c>
    </row>
    <row r="16691" spans="1:10" x14ac:dyDescent="0.25">
      <c r="A16691" s="2">
        <v>1362081444</v>
      </c>
      <c r="B16691" s="2">
        <v>2502821736</v>
      </c>
      <c r="C16691" s="2">
        <v>8</v>
      </c>
      <c r="D16691" s="2">
        <v>575</v>
      </c>
      <c r="E16691" s="2">
        <f t="shared" si="1042"/>
        <v>71.875</v>
      </c>
      <c r="F16691" s="4">
        <f t="shared" si="1040"/>
        <v>1362081439536</v>
      </c>
      <c r="G16691" s="4">
        <f t="shared" si="1041"/>
        <v>1362081439792</v>
      </c>
      <c r="H16691" s="2">
        <v>2502817272</v>
      </c>
      <c r="I16691">
        <v>2502817528</v>
      </c>
      <c r="J16691" s="5">
        <f t="shared" si="1043"/>
        <v>256</v>
      </c>
    </row>
    <row r="16692" spans="1:10" x14ac:dyDescent="0.25">
      <c r="A16692" s="2">
        <v>1362081450</v>
      </c>
      <c r="B16692" s="2">
        <v>2502827680</v>
      </c>
      <c r="C16692" s="2">
        <v>1</v>
      </c>
      <c r="D16692" s="2">
        <v>46</v>
      </c>
      <c r="E16692" s="2">
        <f t="shared" si="1042"/>
        <v>46</v>
      </c>
      <c r="F16692" s="4">
        <f t="shared" si="1040"/>
        <v>1362081422117</v>
      </c>
      <c r="G16692" s="4">
        <f t="shared" si="1041"/>
        <v>1362081422117</v>
      </c>
      <c r="H16692" s="2">
        <v>2502799797</v>
      </c>
      <c r="I16692">
        <v>2502799797</v>
      </c>
      <c r="J16692" s="5">
        <f t="shared" si="1043"/>
        <v>0</v>
      </c>
    </row>
    <row r="16693" spans="1:10" x14ac:dyDescent="0.25">
      <c r="A16693" s="2">
        <v>1362081452</v>
      </c>
      <c r="B16693" s="2">
        <v>2502829776</v>
      </c>
      <c r="C16693" s="2">
        <v>11</v>
      </c>
      <c r="D16693" s="2">
        <v>2980</v>
      </c>
      <c r="E16693" s="2">
        <f t="shared" si="1042"/>
        <v>270.90909090909093</v>
      </c>
      <c r="F16693" s="4">
        <f t="shared" si="1040"/>
        <v>1362081448837</v>
      </c>
      <c r="G16693" s="4">
        <f t="shared" si="1041"/>
        <v>1362081449541</v>
      </c>
      <c r="H16693" s="2">
        <v>2502826613</v>
      </c>
      <c r="I16693">
        <v>2502827317</v>
      </c>
      <c r="J16693" s="5">
        <f t="shared" si="1043"/>
        <v>704</v>
      </c>
    </row>
    <row r="16694" spans="1:10" x14ac:dyDescent="0.25">
      <c r="A16694" s="2">
        <v>1362081456</v>
      </c>
      <c r="B16694" s="2">
        <v>1141148964</v>
      </c>
      <c r="C16694" s="2">
        <v>8</v>
      </c>
      <c r="D16694" s="2">
        <v>1036</v>
      </c>
      <c r="E16694" s="2">
        <f t="shared" si="1042"/>
        <v>129.5</v>
      </c>
      <c r="F16694" s="4">
        <f t="shared" si="1040"/>
        <v>1362081429235</v>
      </c>
      <c r="G16694" s="4">
        <f t="shared" si="1041"/>
        <v>1362081429427</v>
      </c>
      <c r="H16694" s="2">
        <v>1141122199</v>
      </c>
      <c r="I16694">
        <v>1141122391</v>
      </c>
      <c r="J16694" s="5">
        <f t="shared" si="1043"/>
        <v>192</v>
      </c>
    </row>
    <row r="16695" spans="1:10" x14ac:dyDescent="0.25">
      <c r="A16695" s="2">
        <v>1362081458</v>
      </c>
      <c r="B16695" s="2">
        <v>2502835708</v>
      </c>
      <c r="C16695" s="2">
        <v>2</v>
      </c>
      <c r="D16695" s="2">
        <v>473</v>
      </c>
      <c r="E16695" s="2">
        <f t="shared" si="1042"/>
        <v>236.5</v>
      </c>
      <c r="F16695" s="4">
        <f t="shared" si="1040"/>
        <v>1362081430347</v>
      </c>
      <c r="G16695" s="4">
        <f t="shared" si="1041"/>
        <v>1362081430411</v>
      </c>
      <c r="H16695" s="2">
        <v>2502808055</v>
      </c>
      <c r="I16695">
        <v>2502808119</v>
      </c>
      <c r="J16695" s="5">
        <f t="shared" si="1043"/>
        <v>64</v>
      </c>
    </row>
    <row r="16696" spans="1:10" x14ac:dyDescent="0.25">
      <c r="A16696" s="2">
        <v>1362081460</v>
      </c>
      <c r="B16696" s="2">
        <v>2502837700</v>
      </c>
      <c r="C16696" s="2">
        <v>2</v>
      </c>
      <c r="D16696" s="2">
        <v>98</v>
      </c>
      <c r="E16696" s="2">
        <f t="shared" si="1042"/>
        <v>49</v>
      </c>
      <c r="F16696" s="4">
        <f t="shared" si="1040"/>
        <v>1362081449107</v>
      </c>
      <c r="G16696" s="4">
        <f t="shared" si="1041"/>
        <v>1362081454995</v>
      </c>
      <c r="H16696" s="2">
        <v>2502826807</v>
      </c>
      <c r="I16696">
        <v>2502832695</v>
      </c>
      <c r="J16696" s="5">
        <f t="shared" si="1043"/>
        <v>5888</v>
      </c>
    </row>
    <row r="16697" spans="1:10" x14ac:dyDescent="0.25">
      <c r="A16697" s="2">
        <v>1362081462</v>
      </c>
      <c r="B16697" s="2">
        <v>2502839840</v>
      </c>
      <c r="C16697" s="2">
        <v>66</v>
      </c>
      <c r="D16697" s="2">
        <v>52797</v>
      </c>
      <c r="E16697" s="2">
        <f t="shared" si="1042"/>
        <v>799.9545454545455</v>
      </c>
      <c r="F16697" s="4">
        <f t="shared" si="1040"/>
        <v>1362081435975</v>
      </c>
      <c r="G16697" s="4">
        <f t="shared" si="1041"/>
        <v>1362081452743</v>
      </c>
      <c r="H16697" s="2">
        <v>2502813815</v>
      </c>
      <c r="I16697">
        <v>2502830583</v>
      </c>
      <c r="J16697" s="5">
        <f t="shared" si="1043"/>
        <v>16768</v>
      </c>
    </row>
    <row r="16698" spans="1:10" x14ac:dyDescent="0.25">
      <c r="A16698" s="2">
        <v>1362081462</v>
      </c>
      <c r="B16698" s="2">
        <v>2502839888</v>
      </c>
      <c r="C16698" s="2">
        <v>10</v>
      </c>
      <c r="D16698" s="2">
        <v>560</v>
      </c>
      <c r="E16698" s="2">
        <f t="shared" si="1042"/>
        <v>56</v>
      </c>
      <c r="F16698" s="4">
        <f t="shared" si="1040"/>
        <v>1362081436885</v>
      </c>
      <c r="G16698" s="4">
        <f t="shared" si="1041"/>
        <v>1362081456853</v>
      </c>
      <c r="H16698" s="2">
        <v>2502814773</v>
      </c>
      <c r="I16698">
        <v>2502834741</v>
      </c>
      <c r="J16698" s="5">
        <f t="shared" si="1043"/>
        <v>19968</v>
      </c>
    </row>
    <row r="16699" spans="1:10" x14ac:dyDescent="0.25">
      <c r="A16699" s="2">
        <v>1362081462</v>
      </c>
      <c r="B16699" s="2">
        <v>2502839924</v>
      </c>
      <c r="C16699" s="2">
        <v>10</v>
      </c>
      <c r="D16699" s="2">
        <v>560</v>
      </c>
      <c r="E16699" s="2">
        <f t="shared" si="1042"/>
        <v>56</v>
      </c>
      <c r="F16699" s="4">
        <f t="shared" si="1040"/>
        <v>1362081437105</v>
      </c>
      <c r="G16699" s="4">
        <f t="shared" si="1041"/>
        <v>1362081457329</v>
      </c>
      <c r="H16699" s="2">
        <v>2502815029</v>
      </c>
      <c r="I16699">
        <v>2502835253</v>
      </c>
      <c r="J16699" s="5">
        <f t="shared" si="1043"/>
        <v>20224</v>
      </c>
    </row>
    <row r="16700" spans="1:10" x14ac:dyDescent="0.25">
      <c r="A16700" s="2">
        <v>1362081466</v>
      </c>
      <c r="B16700" s="2">
        <v>2502843716</v>
      </c>
      <c r="C16700" s="2">
        <v>6</v>
      </c>
      <c r="D16700" s="2">
        <v>2085</v>
      </c>
      <c r="E16700" s="2">
        <f t="shared" si="1042"/>
        <v>347.5</v>
      </c>
      <c r="F16700" s="4">
        <f t="shared" si="1040"/>
        <v>1362081437891</v>
      </c>
      <c r="G16700" s="4">
        <f t="shared" si="1041"/>
        <v>1362081446211</v>
      </c>
      <c r="H16700" s="2">
        <v>2502815607</v>
      </c>
      <c r="I16700">
        <v>2502823927</v>
      </c>
      <c r="J16700" s="5">
        <f t="shared" si="1043"/>
        <v>8320</v>
      </c>
    </row>
    <row r="16701" spans="1:10" x14ac:dyDescent="0.25">
      <c r="A16701" s="2">
        <v>1362081466</v>
      </c>
      <c r="B16701" s="2">
        <v>2502843720</v>
      </c>
      <c r="C16701" s="2">
        <v>6</v>
      </c>
      <c r="D16701" s="2">
        <v>576</v>
      </c>
      <c r="E16701" s="2">
        <f t="shared" si="1042"/>
        <v>96</v>
      </c>
      <c r="F16701" s="4">
        <f t="shared" si="1040"/>
        <v>1362081438397</v>
      </c>
      <c r="G16701" s="4">
        <f t="shared" si="1041"/>
        <v>1362081462909</v>
      </c>
      <c r="H16701" s="2">
        <v>2502816117</v>
      </c>
      <c r="I16701">
        <v>2502840629</v>
      </c>
      <c r="J16701" s="5">
        <f t="shared" si="1043"/>
        <v>24512</v>
      </c>
    </row>
    <row r="16702" spans="1:10" x14ac:dyDescent="0.25">
      <c r="A16702" s="2">
        <v>1362081466</v>
      </c>
      <c r="B16702" s="2">
        <v>2502843724</v>
      </c>
      <c r="C16702" s="2">
        <v>8</v>
      </c>
      <c r="D16702" s="2">
        <v>2591</v>
      </c>
      <c r="E16702" s="2">
        <f t="shared" si="1042"/>
        <v>323.875</v>
      </c>
      <c r="F16702" s="4">
        <f t="shared" si="1040"/>
        <v>1362081438650</v>
      </c>
      <c r="G16702" s="4">
        <f t="shared" si="1041"/>
        <v>1362081438778</v>
      </c>
      <c r="H16702" s="2">
        <v>2502816374</v>
      </c>
      <c r="I16702">
        <v>2502816502</v>
      </c>
      <c r="J16702" s="5">
        <f t="shared" si="1043"/>
        <v>128</v>
      </c>
    </row>
    <row r="16703" spans="1:10" x14ac:dyDescent="0.25">
      <c r="A16703" s="2">
        <v>1362081466</v>
      </c>
      <c r="B16703" s="2">
        <v>2502843760</v>
      </c>
      <c r="C16703" s="2">
        <v>6</v>
      </c>
      <c r="D16703" s="2">
        <v>336</v>
      </c>
      <c r="E16703" s="2">
        <f t="shared" si="1042"/>
        <v>56</v>
      </c>
      <c r="F16703" s="4">
        <f t="shared" si="1040"/>
        <v>1362081439701</v>
      </c>
      <c r="G16703" s="4">
        <f t="shared" si="1041"/>
        <v>1362081463061</v>
      </c>
      <c r="H16703" s="2">
        <v>2502817461</v>
      </c>
      <c r="I16703">
        <v>2502840821</v>
      </c>
      <c r="J16703" s="5">
        <f t="shared" si="1043"/>
        <v>23360</v>
      </c>
    </row>
    <row r="16704" spans="1:10" x14ac:dyDescent="0.25">
      <c r="A16704" s="2">
        <v>1362081466</v>
      </c>
      <c r="B16704" s="2">
        <v>2502843768</v>
      </c>
      <c r="C16704" s="2">
        <v>3</v>
      </c>
      <c r="D16704" s="2">
        <v>285</v>
      </c>
      <c r="E16704" s="2">
        <f t="shared" si="1042"/>
        <v>95</v>
      </c>
      <c r="F16704" s="4">
        <f t="shared" si="1040"/>
        <v>1362081440140</v>
      </c>
      <c r="G16704" s="4">
        <f t="shared" si="1041"/>
        <v>1362081440140</v>
      </c>
      <c r="H16704" s="2">
        <v>2502817908</v>
      </c>
      <c r="I16704">
        <v>2502817908</v>
      </c>
      <c r="J16704" s="5">
        <f t="shared" si="1043"/>
        <v>0</v>
      </c>
    </row>
    <row r="16705" spans="1:10" x14ac:dyDescent="0.25">
      <c r="A16705" s="2">
        <v>1362081466</v>
      </c>
      <c r="B16705" s="2">
        <v>2502843768</v>
      </c>
      <c r="C16705" s="2">
        <v>4</v>
      </c>
      <c r="D16705" s="2">
        <v>435</v>
      </c>
      <c r="E16705" s="2">
        <f t="shared" si="1042"/>
        <v>108.75</v>
      </c>
      <c r="F16705" s="4">
        <f t="shared" si="1040"/>
        <v>1362081440207</v>
      </c>
      <c r="G16705" s="4">
        <f t="shared" si="1041"/>
        <v>1362081440463</v>
      </c>
      <c r="H16705" s="2">
        <v>2502817975</v>
      </c>
      <c r="I16705">
        <v>2502818231</v>
      </c>
      <c r="J16705" s="5">
        <f t="shared" si="1043"/>
        <v>256</v>
      </c>
    </row>
    <row r="16706" spans="1:10" x14ac:dyDescent="0.25">
      <c r="A16706" s="2">
        <v>1362081466</v>
      </c>
      <c r="B16706" s="2">
        <v>2502843792</v>
      </c>
      <c r="C16706" s="2">
        <v>3</v>
      </c>
      <c r="D16706" s="2">
        <v>1263</v>
      </c>
      <c r="E16706" s="2">
        <f t="shared" si="1042"/>
        <v>421</v>
      </c>
      <c r="F16706" s="4">
        <f t="shared" ref="F16706:F16769" si="1044">((A16706*1000)-B16706)+H16706</f>
        <v>1362081440438</v>
      </c>
      <c r="G16706" s="4">
        <f t="shared" ref="G16706:G16769" si="1045">((A16706*1000)-B16706)+I16706</f>
        <v>1362081440566</v>
      </c>
      <c r="H16706" s="2">
        <v>2502818230</v>
      </c>
      <c r="I16706">
        <v>2502818358</v>
      </c>
      <c r="J16706" s="5">
        <f t="shared" si="1043"/>
        <v>128</v>
      </c>
    </row>
    <row r="16707" spans="1:10" x14ac:dyDescent="0.25">
      <c r="A16707" s="2">
        <v>1362081466</v>
      </c>
      <c r="B16707" s="2">
        <v>2502843832</v>
      </c>
      <c r="C16707" s="2">
        <v>14</v>
      </c>
      <c r="D16707" s="2">
        <v>3750</v>
      </c>
      <c r="E16707" s="2">
        <f t="shared" ref="E16707:E16770" si="1046">D16707/C16707</f>
        <v>267.85714285714283</v>
      </c>
      <c r="F16707" s="4">
        <f t="shared" si="1044"/>
        <v>1362081438477</v>
      </c>
      <c r="G16707" s="4">
        <f t="shared" si="1045"/>
        <v>1362081438925</v>
      </c>
      <c r="H16707" s="2">
        <v>2502816309</v>
      </c>
      <c r="I16707">
        <v>2502816757</v>
      </c>
      <c r="J16707" s="5">
        <f t="shared" ref="J16707:J16770" si="1047">G16707-F16707</f>
        <v>448</v>
      </c>
    </row>
    <row r="16708" spans="1:10" x14ac:dyDescent="0.25">
      <c r="A16708" s="2">
        <v>1362081466</v>
      </c>
      <c r="B16708" s="2">
        <v>2502843836</v>
      </c>
      <c r="C16708" s="2">
        <v>3</v>
      </c>
      <c r="D16708" s="2">
        <v>675</v>
      </c>
      <c r="E16708" s="2">
        <f t="shared" si="1046"/>
        <v>225</v>
      </c>
      <c r="F16708" s="4">
        <f t="shared" si="1044"/>
        <v>1362081438729</v>
      </c>
      <c r="G16708" s="4">
        <f t="shared" si="1045"/>
        <v>1362081438793</v>
      </c>
      <c r="H16708" s="2">
        <v>2502816565</v>
      </c>
      <c r="I16708">
        <v>2502816629</v>
      </c>
      <c r="J16708" s="5">
        <f t="shared" si="1047"/>
        <v>64</v>
      </c>
    </row>
    <row r="16709" spans="1:10" x14ac:dyDescent="0.25">
      <c r="A16709" s="2">
        <v>1362081466</v>
      </c>
      <c r="B16709" s="2">
        <v>2502843840</v>
      </c>
      <c r="C16709" s="2">
        <v>78</v>
      </c>
      <c r="D16709" s="2">
        <v>75835</v>
      </c>
      <c r="E16709" s="2">
        <f t="shared" si="1046"/>
        <v>972.24358974358972</v>
      </c>
      <c r="F16709" s="4">
        <f t="shared" si="1044"/>
        <v>1362081438854</v>
      </c>
      <c r="G16709" s="4">
        <f t="shared" si="1045"/>
        <v>1362081448838</v>
      </c>
      <c r="H16709" s="2">
        <v>2502816694</v>
      </c>
      <c r="I16709">
        <v>2502826678</v>
      </c>
      <c r="J16709" s="5">
        <f t="shared" si="1047"/>
        <v>9984</v>
      </c>
    </row>
    <row r="16710" spans="1:10" x14ac:dyDescent="0.25">
      <c r="A16710" s="2">
        <v>1362081466</v>
      </c>
      <c r="B16710" s="2">
        <v>2502843840</v>
      </c>
      <c r="C16710" s="2">
        <v>96</v>
      </c>
      <c r="D16710" s="2">
        <v>67629</v>
      </c>
      <c r="E16710" s="2">
        <f t="shared" si="1046"/>
        <v>704.46875</v>
      </c>
      <c r="F16710" s="4">
        <f t="shared" si="1044"/>
        <v>1362081438918</v>
      </c>
      <c r="G16710" s="4">
        <f t="shared" si="1045"/>
        <v>1362081456966</v>
      </c>
      <c r="H16710" s="2">
        <v>2502816758</v>
      </c>
      <c r="I16710">
        <v>2502834806</v>
      </c>
      <c r="J16710" s="5">
        <f t="shared" si="1047"/>
        <v>18048</v>
      </c>
    </row>
    <row r="16711" spans="1:10" x14ac:dyDescent="0.25">
      <c r="A16711" s="2">
        <v>1362081468</v>
      </c>
      <c r="B16711" s="2">
        <v>2502845664</v>
      </c>
      <c r="C16711" s="2">
        <v>2</v>
      </c>
      <c r="D16711" s="2">
        <v>98</v>
      </c>
      <c r="E16711" s="2">
        <f t="shared" si="1046"/>
        <v>49</v>
      </c>
      <c r="F16711" s="4">
        <f t="shared" si="1044"/>
        <v>1362081455032</v>
      </c>
      <c r="G16711" s="4">
        <f t="shared" si="1045"/>
        <v>1362081461176</v>
      </c>
      <c r="H16711" s="2">
        <v>2502832696</v>
      </c>
      <c r="I16711">
        <v>2502838840</v>
      </c>
      <c r="J16711" s="5">
        <f t="shared" si="1047"/>
        <v>6144</v>
      </c>
    </row>
    <row r="16712" spans="1:10" x14ac:dyDescent="0.25">
      <c r="A16712" s="2">
        <v>1362081468</v>
      </c>
      <c r="B16712" s="2">
        <v>2502845664</v>
      </c>
      <c r="C16712" s="2">
        <v>2</v>
      </c>
      <c r="D16712" s="2">
        <v>98</v>
      </c>
      <c r="E16712" s="2">
        <f t="shared" si="1046"/>
        <v>49</v>
      </c>
      <c r="F16712" s="4">
        <f t="shared" si="1044"/>
        <v>1362081455032</v>
      </c>
      <c r="G16712" s="4">
        <f t="shared" si="1045"/>
        <v>1362081461176</v>
      </c>
      <c r="H16712" s="2">
        <v>2502832696</v>
      </c>
      <c r="I16712">
        <v>2502838840</v>
      </c>
      <c r="J16712" s="5">
        <f t="shared" si="1047"/>
        <v>6144</v>
      </c>
    </row>
    <row r="16713" spans="1:10" x14ac:dyDescent="0.25">
      <c r="A16713" s="2">
        <v>1362081468</v>
      </c>
      <c r="B16713" s="2">
        <v>2502845692</v>
      </c>
      <c r="C16713" s="2">
        <v>3</v>
      </c>
      <c r="D16713" s="2">
        <v>144</v>
      </c>
      <c r="E16713" s="2">
        <f t="shared" si="1046"/>
        <v>48</v>
      </c>
      <c r="F16713" s="4">
        <f t="shared" si="1044"/>
        <v>1362081455834</v>
      </c>
      <c r="G16713" s="4">
        <f t="shared" si="1045"/>
        <v>1362081461146</v>
      </c>
      <c r="H16713" s="2">
        <v>2502833526</v>
      </c>
      <c r="I16713">
        <v>2502838838</v>
      </c>
      <c r="J16713" s="5">
        <f t="shared" si="1047"/>
        <v>5312</v>
      </c>
    </row>
    <row r="16714" spans="1:10" x14ac:dyDescent="0.25">
      <c r="A16714" s="2">
        <v>1362081468</v>
      </c>
      <c r="B16714" s="2">
        <v>2502845692</v>
      </c>
      <c r="C16714" s="2">
        <v>2</v>
      </c>
      <c r="D16714" s="2">
        <v>98</v>
      </c>
      <c r="E16714" s="2">
        <f t="shared" si="1046"/>
        <v>49</v>
      </c>
      <c r="F16714" s="4">
        <f t="shared" si="1044"/>
        <v>1362081455834</v>
      </c>
      <c r="G16714" s="4">
        <f t="shared" si="1045"/>
        <v>1362081461146</v>
      </c>
      <c r="H16714" s="2">
        <v>2502833526</v>
      </c>
      <c r="I16714">
        <v>2502838838</v>
      </c>
      <c r="J16714" s="5">
        <f t="shared" si="1047"/>
        <v>5312</v>
      </c>
    </row>
    <row r="16715" spans="1:10" x14ac:dyDescent="0.25">
      <c r="A16715" s="2">
        <v>1362081468</v>
      </c>
      <c r="B16715" s="2">
        <v>2502845692</v>
      </c>
      <c r="C16715" s="2">
        <v>2</v>
      </c>
      <c r="D16715" s="2">
        <v>98</v>
      </c>
      <c r="E16715" s="2">
        <f t="shared" si="1046"/>
        <v>49</v>
      </c>
      <c r="F16715" s="4">
        <f t="shared" si="1044"/>
        <v>1362081455834</v>
      </c>
      <c r="G16715" s="4">
        <f t="shared" si="1045"/>
        <v>1362081461146</v>
      </c>
      <c r="H16715" s="2">
        <v>2502833526</v>
      </c>
      <c r="I16715">
        <v>2502838838</v>
      </c>
      <c r="J16715" s="5">
        <f t="shared" si="1047"/>
        <v>5312</v>
      </c>
    </row>
    <row r="16716" spans="1:10" x14ac:dyDescent="0.25">
      <c r="A16716" s="2">
        <v>1362081468</v>
      </c>
      <c r="B16716" s="2">
        <v>2502845692</v>
      </c>
      <c r="C16716" s="2">
        <v>3</v>
      </c>
      <c r="D16716" s="2">
        <v>144</v>
      </c>
      <c r="E16716" s="2">
        <f t="shared" si="1046"/>
        <v>48</v>
      </c>
      <c r="F16716" s="4">
        <f t="shared" si="1044"/>
        <v>1362081455834</v>
      </c>
      <c r="G16716" s="4">
        <f t="shared" si="1045"/>
        <v>1362081461146</v>
      </c>
      <c r="H16716" s="2">
        <v>2502833526</v>
      </c>
      <c r="I16716">
        <v>2502838838</v>
      </c>
      <c r="J16716" s="5">
        <f t="shared" si="1047"/>
        <v>5312</v>
      </c>
    </row>
    <row r="16717" spans="1:10" x14ac:dyDescent="0.25">
      <c r="A16717" s="2">
        <v>1362081468</v>
      </c>
      <c r="B16717" s="2">
        <v>2502845692</v>
      </c>
      <c r="C16717" s="2">
        <v>3</v>
      </c>
      <c r="D16717" s="2">
        <v>144</v>
      </c>
      <c r="E16717" s="2">
        <f t="shared" si="1046"/>
        <v>48</v>
      </c>
      <c r="F16717" s="4">
        <f t="shared" si="1044"/>
        <v>1362081455833</v>
      </c>
      <c r="G16717" s="4">
        <f t="shared" si="1045"/>
        <v>1362081461145</v>
      </c>
      <c r="H16717" s="2">
        <v>2502833525</v>
      </c>
      <c r="I16717">
        <v>2502838837</v>
      </c>
      <c r="J16717" s="5">
        <f t="shared" si="1047"/>
        <v>5312</v>
      </c>
    </row>
    <row r="16718" spans="1:10" x14ac:dyDescent="0.25">
      <c r="A16718" s="2">
        <v>1362081468</v>
      </c>
      <c r="B16718" s="2">
        <v>2502845692</v>
      </c>
      <c r="C16718" s="2">
        <v>2</v>
      </c>
      <c r="D16718" s="2">
        <v>98</v>
      </c>
      <c r="E16718" s="2">
        <f t="shared" si="1046"/>
        <v>49</v>
      </c>
      <c r="F16718" s="4">
        <f t="shared" si="1044"/>
        <v>1362081455833</v>
      </c>
      <c r="G16718" s="4">
        <f t="shared" si="1045"/>
        <v>1362081461145</v>
      </c>
      <c r="H16718" s="2">
        <v>2502833525</v>
      </c>
      <c r="I16718">
        <v>2502838837</v>
      </c>
      <c r="J16718" s="5">
        <f t="shared" si="1047"/>
        <v>5312</v>
      </c>
    </row>
    <row r="16719" spans="1:10" x14ac:dyDescent="0.25">
      <c r="A16719" s="2">
        <v>1362081468</v>
      </c>
      <c r="B16719" s="2">
        <v>2502845700</v>
      </c>
      <c r="C16719" s="2">
        <v>3</v>
      </c>
      <c r="D16719" s="2">
        <v>144</v>
      </c>
      <c r="E16719" s="2">
        <f t="shared" si="1046"/>
        <v>48</v>
      </c>
      <c r="F16719" s="4">
        <f t="shared" si="1044"/>
        <v>1362081456467</v>
      </c>
      <c r="G16719" s="4">
        <f t="shared" si="1045"/>
        <v>1362081462163</v>
      </c>
      <c r="H16719" s="2">
        <v>2502834167</v>
      </c>
      <c r="I16719">
        <v>2502839863</v>
      </c>
      <c r="J16719" s="5">
        <f t="shared" si="1047"/>
        <v>5696</v>
      </c>
    </row>
    <row r="16720" spans="1:10" x14ac:dyDescent="0.25">
      <c r="A16720" s="2">
        <v>1362081468</v>
      </c>
      <c r="B16720" s="2">
        <v>2502845704</v>
      </c>
      <c r="C16720" s="2">
        <v>2</v>
      </c>
      <c r="D16720" s="2">
        <v>98</v>
      </c>
      <c r="E16720" s="2">
        <f t="shared" si="1046"/>
        <v>49</v>
      </c>
      <c r="F16720" s="4">
        <f t="shared" si="1044"/>
        <v>1362081457357</v>
      </c>
      <c r="G16720" s="4">
        <f t="shared" si="1045"/>
        <v>1362081463117</v>
      </c>
      <c r="H16720" s="2">
        <v>2502835061</v>
      </c>
      <c r="I16720">
        <v>2502840821</v>
      </c>
      <c r="J16720" s="5">
        <f t="shared" si="1047"/>
        <v>5760</v>
      </c>
    </row>
    <row r="16721" spans="1:10" x14ac:dyDescent="0.25">
      <c r="A16721" s="2">
        <v>1362081468</v>
      </c>
      <c r="B16721" s="2">
        <v>2502845704</v>
      </c>
      <c r="C16721" s="2">
        <v>3</v>
      </c>
      <c r="D16721" s="2">
        <v>150</v>
      </c>
      <c r="E16721" s="2">
        <f t="shared" si="1046"/>
        <v>50</v>
      </c>
      <c r="F16721" s="4">
        <f t="shared" si="1044"/>
        <v>1362081457357</v>
      </c>
      <c r="G16721" s="4">
        <f t="shared" si="1045"/>
        <v>1362081463117</v>
      </c>
      <c r="H16721" s="2">
        <v>2502835061</v>
      </c>
      <c r="I16721">
        <v>2502840821</v>
      </c>
      <c r="J16721" s="5">
        <f t="shared" si="1047"/>
        <v>5760</v>
      </c>
    </row>
    <row r="16722" spans="1:10" x14ac:dyDescent="0.25">
      <c r="A16722" s="2">
        <v>1362081468</v>
      </c>
      <c r="B16722" s="2">
        <v>2502845744</v>
      </c>
      <c r="C16722" s="2">
        <v>2</v>
      </c>
      <c r="D16722" s="2">
        <v>98</v>
      </c>
      <c r="E16722" s="2">
        <f t="shared" si="1046"/>
        <v>49</v>
      </c>
      <c r="F16722" s="4">
        <f t="shared" si="1044"/>
        <v>1362081454951</v>
      </c>
      <c r="G16722" s="4">
        <f t="shared" si="1045"/>
        <v>1362081461095</v>
      </c>
      <c r="H16722" s="2">
        <v>2502832695</v>
      </c>
      <c r="I16722">
        <v>2502838839</v>
      </c>
      <c r="J16722" s="5">
        <f t="shared" si="1047"/>
        <v>6144</v>
      </c>
    </row>
    <row r="16723" spans="1:10" x14ac:dyDescent="0.25">
      <c r="A16723" s="2">
        <v>1362081468</v>
      </c>
      <c r="B16723" s="2">
        <v>2502845776</v>
      </c>
      <c r="C16723" s="2">
        <v>2</v>
      </c>
      <c r="D16723" s="2">
        <v>98</v>
      </c>
      <c r="E16723" s="2">
        <f t="shared" si="1046"/>
        <v>49</v>
      </c>
      <c r="F16723" s="4">
        <f t="shared" si="1044"/>
        <v>1362081455749</v>
      </c>
      <c r="G16723" s="4">
        <f t="shared" si="1045"/>
        <v>1362081461061</v>
      </c>
      <c r="H16723" s="2">
        <v>2502833525</v>
      </c>
      <c r="I16723">
        <v>2502838837</v>
      </c>
      <c r="J16723" s="5">
        <f t="shared" si="1047"/>
        <v>5312</v>
      </c>
    </row>
    <row r="16724" spans="1:10" x14ac:dyDescent="0.25">
      <c r="A16724" s="2">
        <v>1362081468</v>
      </c>
      <c r="B16724" s="2">
        <v>2502845808</v>
      </c>
      <c r="C16724" s="2">
        <v>2</v>
      </c>
      <c r="D16724" s="2">
        <v>98</v>
      </c>
      <c r="E16724" s="2">
        <f t="shared" si="1046"/>
        <v>49</v>
      </c>
      <c r="F16724" s="4">
        <f t="shared" si="1044"/>
        <v>1362081457254</v>
      </c>
      <c r="G16724" s="4">
        <f t="shared" si="1045"/>
        <v>1362081463014</v>
      </c>
      <c r="H16724" s="2">
        <v>2502835062</v>
      </c>
      <c r="I16724">
        <v>2502840822</v>
      </c>
      <c r="J16724" s="5">
        <f t="shared" si="1047"/>
        <v>5760</v>
      </c>
    </row>
    <row r="16725" spans="1:10" x14ac:dyDescent="0.25">
      <c r="A16725" s="2">
        <v>1362081468</v>
      </c>
      <c r="B16725" s="2">
        <v>2502845808</v>
      </c>
      <c r="C16725" s="2">
        <v>3</v>
      </c>
      <c r="D16725" s="2">
        <v>144</v>
      </c>
      <c r="E16725" s="2">
        <f t="shared" si="1046"/>
        <v>48</v>
      </c>
      <c r="F16725" s="4">
        <f t="shared" si="1044"/>
        <v>1362081457254</v>
      </c>
      <c r="G16725" s="4">
        <f t="shared" si="1045"/>
        <v>1362081463078</v>
      </c>
      <c r="H16725" s="2">
        <v>2502835062</v>
      </c>
      <c r="I16725">
        <v>2502840886</v>
      </c>
      <c r="J16725" s="5">
        <f t="shared" si="1047"/>
        <v>5824</v>
      </c>
    </row>
    <row r="16726" spans="1:10" x14ac:dyDescent="0.25">
      <c r="A16726" s="2">
        <v>1362081468</v>
      </c>
      <c r="B16726" s="2">
        <v>2502845808</v>
      </c>
      <c r="C16726" s="2">
        <v>22</v>
      </c>
      <c r="D16726" s="2">
        <v>19459</v>
      </c>
      <c r="E16726" s="2">
        <f t="shared" si="1046"/>
        <v>884.5</v>
      </c>
      <c r="F16726" s="4">
        <f t="shared" si="1044"/>
        <v>1362081457254</v>
      </c>
      <c r="G16726" s="4">
        <f t="shared" si="1045"/>
        <v>1362081462502</v>
      </c>
      <c r="H16726" s="2">
        <v>2502835062</v>
      </c>
      <c r="I16726">
        <v>2502840310</v>
      </c>
      <c r="J16726" s="5">
        <f t="shared" si="1047"/>
        <v>5248</v>
      </c>
    </row>
    <row r="16727" spans="1:10" x14ac:dyDescent="0.25">
      <c r="A16727" s="2">
        <v>1362081468</v>
      </c>
      <c r="B16727" s="2">
        <v>2502845808</v>
      </c>
      <c r="C16727" s="2">
        <v>2</v>
      </c>
      <c r="D16727" s="2">
        <v>98</v>
      </c>
      <c r="E16727" s="2">
        <f t="shared" si="1046"/>
        <v>49</v>
      </c>
      <c r="F16727" s="4">
        <f t="shared" si="1044"/>
        <v>1362081457253</v>
      </c>
      <c r="G16727" s="4">
        <f t="shared" si="1045"/>
        <v>1362081463013</v>
      </c>
      <c r="H16727" s="2">
        <v>2502835061</v>
      </c>
      <c r="I16727">
        <v>2502840821</v>
      </c>
      <c r="J16727" s="5">
        <f t="shared" si="1047"/>
        <v>5760</v>
      </c>
    </row>
    <row r="16728" spans="1:10" x14ac:dyDescent="0.25">
      <c r="A16728" s="2">
        <v>1362081474</v>
      </c>
      <c r="B16728" s="2">
        <v>2502851816</v>
      </c>
      <c r="C16728" s="2">
        <v>27</v>
      </c>
      <c r="D16728" s="2">
        <v>31188</v>
      </c>
      <c r="E16728" s="2">
        <f t="shared" si="1046"/>
        <v>1155.1111111111111</v>
      </c>
      <c r="F16728" s="4">
        <f t="shared" si="1044"/>
        <v>1362081448796</v>
      </c>
      <c r="G16728" s="4">
        <f t="shared" si="1045"/>
        <v>1362081454108</v>
      </c>
      <c r="H16728" s="2">
        <v>2502826612</v>
      </c>
      <c r="I16728">
        <v>2502831924</v>
      </c>
      <c r="J16728" s="5">
        <f t="shared" si="1047"/>
        <v>5312</v>
      </c>
    </row>
    <row r="16729" spans="1:10" x14ac:dyDescent="0.25">
      <c r="A16729" s="2">
        <v>1362081474</v>
      </c>
      <c r="B16729" s="2">
        <v>2502851940</v>
      </c>
      <c r="C16729" s="2">
        <v>26</v>
      </c>
      <c r="D16729" s="2">
        <v>29109</v>
      </c>
      <c r="E16729" s="2">
        <f t="shared" si="1046"/>
        <v>1119.5769230769231</v>
      </c>
      <c r="F16729" s="4">
        <f t="shared" si="1044"/>
        <v>1362081448865</v>
      </c>
      <c r="G16729" s="4">
        <f t="shared" si="1045"/>
        <v>1362081454945</v>
      </c>
      <c r="H16729" s="2">
        <v>2502826805</v>
      </c>
      <c r="I16729">
        <v>2502832885</v>
      </c>
      <c r="J16729" s="5">
        <f t="shared" si="1047"/>
        <v>6080</v>
      </c>
    </row>
    <row r="16730" spans="1:10" x14ac:dyDescent="0.25">
      <c r="A16730" s="2">
        <v>1362081474</v>
      </c>
      <c r="B16730" s="2">
        <v>2502851944</v>
      </c>
      <c r="C16730" s="2">
        <v>42</v>
      </c>
      <c r="D16730" s="2">
        <v>44932</v>
      </c>
      <c r="E16730" s="2">
        <f t="shared" si="1046"/>
        <v>1069.8095238095239</v>
      </c>
      <c r="F16730" s="4">
        <f t="shared" si="1044"/>
        <v>1362081448670</v>
      </c>
      <c r="G16730" s="4">
        <f t="shared" si="1045"/>
        <v>1362081454878</v>
      </c>
      <c r="H16730" s="2">
        <v>2502826614</v>
      </c>
      <c r="I16730">
        <v>2502832822</v>
      </c>
      <c r="J16730" s="5">
        <f t="shared" si="1047"/>
        <v>6208</v>
      </c>
    </row>
    <row r="16731" spans="1:10" x14ac:dyDescent="0.25">
      <c r="A16731" s="2">
        <v>1362081478</v>
      </c>
      <c r="B16731" s="2">
        <v>2502855736</v>
      </c>
      <c r="C16731" s="2">
        <v>43</v>
      </c>
      <c r="D16731" s="2">
        <v>34383</v>
      </c>
      <c r="E16731" s="2">
        <f t="shared" si="1046"/>
        <v>799.60465116279067</v>
      </c>
      <c r="F16731" s="4">
        <f t="shared" si="1044"/>
        <v>1362081452910</v>
      </c>
      <c r="G16731" s="4">
        <f t="shared" si="1045"/>
        <v>1362081466478</v>
      </c>
      <c r="H16731" s="2">
        <v>2502830646</v>
      </c>
      <c r="I16731">
        <v>2502844214</v>
      </c>
      <c r="J16731" s="5">
        <f t="shared" si="1047"/>
        <v>13568</v>
      </c>
    </row>
    <row r="16732" spans="1:10" x14ac:dyDescent="0.25">
      <c r="A16732" s="2">
        <v>1362081478</v>
      </c>
      <c r="B16732" s="2">
        <v>2502855744</v>
      </c>
      <c r="C16732" s="2">
        <v>4</v>
      </c>
      <c r="D16732" s="2">
        <v>1846</v>
      </c>
      <c r="E16732" s="2">
        <f t="shared" si="1046"/>
        <v>461.5</v>
      </c>
      <c r="F16732" s="4">
        <f t="shared" si="1044"/>
        <v>1362081452904</v>
      </c>
      <c r="G16732" s="4">
        <f t="shared" si="1045"/>
        <v>1362081457192</v>
      </c>
      <c r="H16732" s="2">
        <v>2502830648</v>
      </c>
      <c r="I16732">
        <v>2502834936</v>
      </c>
      <c r="J16732" s="5">
        <f t="shared" si="1047"/>
        <v>4288</v>
      </c>
    </row>
    <row r="16733" spans="1:10" x14ac:dyDescent="0.25">
      <c r="A16733" s="2">
        <v>1362081478</v>
      </c>
      <c r="B16733" s="2">
        <v>2502855780</v>
      </c>
      <c r="C16733" s="2">
        <v>13</v>
      </c>
      <c r="D16733" s="2">
        <v>11190</v>
      </c>
      <c r="E16733" s="2">
        <f t="shared" si="1046"/>
        <v>860.76923076923072</v>
      </c>
      <c r="F16733" s="4">
        <f t="shared" si="1044"/>
        <v>1362081453635</v>
      </c>
      <c r="G16733" s="4">
        <f t="shared" si="1045"/>
        <v>1362081454787</v>
      </c>
      <c r="H16733" s="2">
        <v>2502831415</v>
      </c>
      <c r="I16733">
        <v>2502832567</v>
      </c>
      <c r="J16733" s="5">
        <f t="shared" si="1047"/>
        <v>1152</v>
      </c>
    </row>
    <row r="16734" spans="1:10" x14ac:dyDescent="0.25">
      <c r="A16734" s="2">
        <v>1362081478</v>
      </c>
      <c r="B16734" s="2">
        <v>2502855780</v>
      </c>
      <c r="C16734" s="2">
        <v>8</v>
      </c>
      <c r="D16734" s="2">
        <v>4206</v>
      </c>
      <c r="E16734" s="2">
        <f t="shared" si="1046"/>
        <v>525.75</v>
      </c>
      <c r="F16734" s="4">
        <f t="shared" si="1044"/>
        <v>1362081453699</v>
      </c>
      <c r="G16734" s="4">
        <f t="shared" si="1045"/>
        <v>1362081454915</v>
      </c>
      <c r="H16734" s="2">
        <v>2502831479</v>
      </c>
      <c r="I16734">
        <v>2502832695</v>
      </c>
      <c r="J16734" s="5">
        <f t="shared" si="1047"/>
        <v>1216</v>
      </c>
    </row>
    <row r="16735" spans="1:10" x14ac:dyDescent="0.25">
      <c r="A16735" s="2">
        <v>1362081478</v>
      </c>
      <c r="B16735" s="2">
        <v>2502855784</v>
      </c>
      <c r="C16735" s="2">
        <v>6</v>
      </c>
      <c r="D16735" s="2">
        <v>1246</v>
      </c>
      <c r="E16735" s="2">
        <f t="shared" si="1046"/>
        <v>207.66666666666666</v>
      </c>
      <c r="F16735" s="4">
        <f t="shared" si="1044"/>
        <v>1362081453694</v>
      </c>
      <c r="G16735" s="4">
        <f t="shared" si="1045"/>
        <v>1362081457150</v>
      </c>
      <c r="H16735" s="2">
        <v>2502831478</v>
      </c>
      <c r="I16735">
        <v>2502834934</v>
      </c>
      <c r="J16735" s="5">
        <f t="shared" si="1047"/>
        <v>3456</v>
      </c>
    </row>
    <row r="16736" spans="1:10" x14ac:dyDescent="0.25">
      <c r="A16736" s="2">
        <v>1362081478</v>
      </c>
      <c r="B16736" s="2">
        <v>2502855784</v>
      </c>
      <c r="C16736" s="2">
        <v>11</v>
      </c>
      <c r="D16736" s="2">
        <v>11246</v>
      </c>
      <c r="E16736" s="2">
        <f t="shared" si="1046"/>
        <v>1022.3636363636364</v>
      </c>
      <c r="F16736" s="4">
        <f t="shared" si="1044"/>
        <v>1362081453694</v>
      </c>
      <c r="G16736" s="4">
        <f t="shared" si="1045"/>
        <v>1362081454462</v>
      </c>
      <c r="H16736" s="2">
        <v>2502831478</v>
      </c>
      <c r="I16736">
        <v>2502832246</v>
      </c>
      <c r="J16736" s="5">
        <f t="shared" si="1047"/>
        <v>768</v>
      </c>
    </row>
    <row r="16737" spans="1:10" x14ac:dyDescent="0.25">
      <c r="A16737" s="2">
        <v>1362081478</v>
      </c>
      <c r="B16737" s="2">
        <v>2502855900</v>
      </c>
      <c r="C16737" s="2">
        <v>21</v>
      </c>
      <c r="D16737" s="2">
        <v>21738</v>
      </c>
      <c r="E16737" s="2">
        <f t="shared" si="1046"/>
        <v>1035.1428571428571</v>
      </c>
      <c r="F16737" s="4">
        <f t="shared" si="1044"/>
        <v>1362081453579</v>
      </c>
      <c r="G16737" s="4">
        <f t="shared" si="1045"/>
        <v>1362081454603</v>
      </c>
      <c r="H16737" s="2">
        <v>2502831479</v>
      </c>
      <c r="I16737">
        <v>2502832503</v>
      </c>
      <c r="J16737" s="5">
        <f t="shared" si="1047"/>
        <v>1024</v>
      </c>
    </row>
    <row r="16738" spans="1:10" x14ac:dyDescent="0.25">
      <c r="A16738" s="2">
        <v>1362081478</v>
      </c>
      <c r="B16738" s="2">
        <v>2502855900</v>
      </c>
      <c r="C16738" s="2">
        <v>6</v>
      </c>
      <c r="D16738" s="2">
        <v>2410</v>
      </c>
      <c r="E16738" s="2">
        <f t="shared" si="1046"/>
        <v>401.66666666666669</v>
      </c>
      <c r="F16738" s="4">
        <f t="shared" si="1044"/>
        <v>1362081453579</v>
      </c>
      <c r="G16738" s="4">
        <f t="shared" si="1045"/>
        <v>1362081454731</v>
      </c>
      <c r="H16738" s="2">
        <v>2502831479</v>
      </c>
      <c r="I16738">
        <v>2502832631</v>
      </c>
      <c r="J16738" s="5">
        <f t="shared" si="1047"/>
        <v>1152</v>
      </c>
    </row>
    <row r="16739" spans="1:10" x14ac:dyDescent="0.25">
      <c r="A16739" s="2">
        <v>1362081478</v>
      </c>
      <c r="B16739" s="2">
        <v>2502855900</v>
      </c>
      <c r="C16739" s="2">
        <v>53</v>
      </c>
      <c r="D16739" s="2">
        <v>60487</v>
      </c>
      <c r="E16739" s="2">
        <f t="shared" si="1046"/>
        <v>1141.2641509433963</v>
      </c>
      <c r="F16739" s="4">
        <f t="shared" si="1044"/>
        <v>1362081453579</v>
      </c>
      <c r="G16739" s="4">
        <f t="shared" si="1045"/>
        <v>1362081456139</v>
      </c>
      <c r="H16739" s="2">
        <v>2502831479</v>
      </c>
      <c r="I16739">
        <v>2502834039</v>
      </c>
      <c r="J16739" s="5">
        <f t="shared" si="1047"/>
        <v>2560</v>
      </c>
    </row>
    <row r="16740" spans="1:10" x14ac:dyDescent="0.25">
      <c r="A16740" s="2">
        <v>1362081482</v>
      </c>
      <c r="B16740" s="2">
        <v>2502859716</v>
      </c>
      <c r="C16740" s="2">
        <v>11</v>
      </c>
      <c r="D16740" s="2">
        <v>10928</v>
      </c>
      <c r="E16740" s="2">
        <f t="shared" si="1046"/>
        <v>993.4545454545455</v>
      </c>
      <c r="F16740" s="4">
        <f t="shared" si="1044"/>
        <v>1362081454978</v>
      </c>
      <c r="G16740" s="4">
        <f t="shared" si="1045"/>
        <v>1362081455362</v>
      </c>
      <c r="H16740" s="2">
        <v>2502832694</v>
      </c>
      <c r="I16740">
        <v>2502833078</v>
      </c>
      <c r="J16740" s="5">
        <f t="shared" si="1047"/>
        <v>384</v>
      </c>
    </row>
    <row r="16741" spans="1:10" x14ac:dyDescent="0.25">
      <c r="A16741" s="2">
        <v>1362081482</v>
      </c>
      <c r="B16741" s="2">
        <v>2502859716</v>
      </c>
      <c r="C16741" s="2">
        <v>4</v>
      </c>
      <c r="D16741" s="2">
        <v>999</v>
      </c>
      <c r="E16741" s="2">
        <f t="shared" si="1046"/>
        <v>249.75</v>
      </c>
      <c r="F16741" s="4">
        <f t="shared" si="1044"/>
        <v>1362081454978</v>
      </c>
      <c r="G16741" s="4">
        <f t="shared" si="1045"/>
        <v>1362081455618</v>
      </c>
      <c r="H16741" s="2">
        <v>2502832694</v>
      </c>
      <c r="I16741">
        <v>2502833334</v>
      </c>
      <c r="J16741" s="5">
        <f t="shared" si="1047"/>
        <v>640</v>
      </c>
    </row>
    <row r="16742" spans="1:10" x14ac:dyDescent="0.25">
      <c r="A16742" s="2">
        <v>1362081482</v>
      </c>
      <c r="B16742" s="2">
        <v>2502859716</v>
      </c>
      <c r="C16742" s="2">
        <v>4</v>
      </c>
      <c r="D16742" s="2">
        <v>345</v>
      </c>
      <c r="E16742" s="2">
        <f t="shared" si="1046"/>
        <v>86.25</v>
      </c>
      <c r="F16742" s="4">
        <f t="shared" si="1044"/>
        <v>1362081454978</v>
      </c>
      <c r="G16742" s="4">
        <f t="shared" si="1045"/>
        <v>1362081455682</v>
      </c>
      <c r="H16742" s="2">
        <v>2502832694</v>
      </c>
      <c r="I16742">
        <v>2502833398</v>
      </c>
      <c r="J16742" s="5">
        <f t="shared" si="1047"/>
        <v>704</v>
      </c>
    </row>
    <row r="16743" spans="1:10" x14ac:dyDescent="0.25">
      <c r="A16743" s="2">
        <v>1362081482</v>
      </c>
      <c r="B16743" s="2">
        <v>2502859716</v>
      </c>
      <c r="C16743" s="2">
        <v>11</v>
      </c>
      <c r="D16743" s="2">
        <v>10319</v>
      </c>
      <c r="E16743" s="2">
        <f t="shared" si="1046"/>
        <v>938.09090909090912</v>
      </c>
      <c r="F16743" s="4">
        <f t="shared" si="1044"/>
        <v>1362081454977</v>
      </c>
      <c r="G16743" s="4">
        <f t="shared" si="1045"/>
        <v>1362081455809</v>
      </c>
      <c r="H16743" s="2">
        <v>2502832693</v>
      </c>
      <c r="I16743">
        <v>2502833525</v>
      </c>
      <c r="J16743" s="5">
        <f t="shared" si="1047"/>
        <v>832</v>
      </c>
    </row>
    <row r="16744" spans="1:10" x14ac:dyDescent="0.25">
      <c r="A16744" s="2">
        <v>1362081482</v>
      </c>
      <c r="B16744" s="2">
        <v>2502859720</v>
      </c>
      <c r="C16744" s="2">
        <v>10</v>
      </c>
      <c r="D16744" s="2">
        <v>9785</v>
      </c>
      <c r="E16744" s="2">
        <f t="shared" si="1046"/>
        <v>978.5</v>
      </c>
      <c r="F16744" s="4">
        <f t="shared" si="1044"/>
        <v>1362081454972</v>
      </c>
      <c r="G16744" s="4">
        <f t="shared" si="1045"/>
        <v>1362081455228</v>
      </c>
      <c r="H16744" s="2">
        <v>2502832692</v>
      </c>
      <c r="I16744">
        <v>2502832948</v>
      </c>
      <c r="J16744" s="5">
        <f t="shared" si="1047"/>
        <v>256</v>
      </c>
    </row>
    <row r="16745" spans="1:10" x14ac:dyDescent="0.25">
      <c r="A16745" s="2">
        <v>1362081482</v>
      </c>
      <c r="B16745" s="2">
        <v>2502859752</v>
      </c>
      <c r="C16745" s="2">
        <v>4</v>
      </c>
      <c r="D16745" s="2">
        <v>346</v>
      </c>
      <c r="E16745" s="2">
        <f t="shared" si="1046"/>
        <v>86.5</v>
      </c>
      <c r="F16745" s="4">
        <f t="shared" si="1044"/>
        <v>1362081455903</v>
      </c>
      <c r="G16745" s="4">
        <f t="shared" si="1045"/>
        <v>1362081456031</v>
      </c>
      <c r="H16745" s="2">
        <v>2502833655</v>
      </c>
      <c r="I16745">
        <v>2502833783</v>
      </c>
      <c r="J16745" s="5">
        <f t="shared" si="1047"/>
        <v>128</v>
      </c>
    </row>
    <row r="16746" spans="1:10" x14ac:dyDescent="0.25">
      <c r="A16746" s="2">
        <v>1362081482</v>
      </c>
      <c r="B16746" s="2">
        <v>2502859784</v>
      </c>
      <c r="C16746" s="2">
        <v>4</v>
      </c>
      <c r="D16746" s="2">
        <v>1007</v>
      </c>
      <c r="E16746" s="2">
        <f t="shared" si="1046"/>
        <v>251.75</v>
      </c>
      <c r="F16746" s="4">
        <f t="shared" si="1044"/>
        <v>1362081457279</v>
      </c>
      <c r="G16746" s="4">
        <f t="shared" si="1045"/>
        <v>1362081457791</v>
      </c>
      <c r="H16746" s="2">
        <v>2502835063</v>
      </c>
      <c r="I16746">
        <v>2502835575</v>
      </c>
      <c r="J16746" s="5">
        <f t="shared" si="1047"/>
        <v>512</v>
      </c>
    </row>
    <row r="16747" spans="1:10" x14ac:dyDescent="0.25">
      <c r="A16747" s="2">
        <v>1362081482</v>
      </c>
      <c r="B16747" s="2">
        <v>2502859792</v>
      </c>
      <c r="C16747" s="2">
        <v>5</v>
      </c>
      <c r="D16747" s="2">
        <v>769</v>
      </c>
      <c r="E16747" s="2">
        <f t="shared" si="1046"/>
        <v>153.80000000000001</v>
      </c>
      <c r="F16747" s="4">
        <f t="shared" si="1044"/>
        <v>1362081457270</v>
      </c>
      <c r="G16747" s="4">
        <f t="shared" si="1045"/>
        <v>1362081457654</v>
      </c>
      <c r="H16747" s="2">
        <v>2502835062</v>
      </c>
      <c r="I16747">
        <v>2502835446</v>
      </c>
      <c r="J16747" s="5">
        <f t="shared" si="1047"/>
        <v>384</v>
      </c>
    </row>
    <row r="16748" spans="1:10" x14ac:dyDescent="0.25">
      <c r="A16748" s="2">
        <v>1362081482</v>
      </c>
      <c r="B16748" s="2">
        <v>2502859832</v>
      </c>
      <c r="C16748" s="2">
        <v>4</v>
      </c>
      <c r="D16748" s="2">
        <v>731</v>
      </c>
      <c r="E16748" s="2">
        <f t="shared" si="1046"/>
        <v>182.75</v>
      </c>
      <c r="F16748" s="4">
        <f t="shared" si="1044"/>
        <v>1362081454861</v>
      </c>
      <c r="G16748" s="4">
        <f t="shared" si="1045"/>
        <v>1362081455437</v>
      </c>
      <c r="H16748" s="2">
        <v>2502832693</v>
      </c>
      <c r="I16748">
        <v>2502833269</v>
      </c>
      <c r="J16748" s="5">
        <f t="shared" si="1047"/>
        <v>576</v>
      </c>
    </row>
    <row r="16749" spans="1:10" x14ac:dyDescent="0.25">
      <c r="A16749" s="2">
        <v>1362081482</v>
      </c>
      <c r="B16749" s="2">
        <v>2502859832</v>
      </c>
      <c r="C16749" s="2">
        <v>11</v>
      </c>
      <c r="D16749" s="2">
        <v>10402</v>
      </c>
      <c r="E16749" s="2">
        <f t="shared" si="1046"/>
        <v>945.63636363636363</v>
      </c>
      <c r="F16749" s="4">
        <f t="shared" si="1044"/>
        <v>1362081454861</v>
      </c>
      <c r="G16749" s="4">
        <f t="shared" si="1045"/>
        <v>1362081455629</v>
      </c>
      <c r="H16749" s="2">
        <v>2502832693</v>
      </c>
      <c r="I16749">
        <v>2502833461</v>
      </c>
      <c r="J16749" s="5">
        <f t="shared" si="1047"/>
        <v>768</v>
      </c>
    </row>
    <row r="16750" spans="1:10" x14ac:dyDescent="0.25">
      <c r="A16750" s="2">
        <v>1362081482</v>
      </c>
      <c r="B16750" s="2">
        <v>2502859836</v>
      </c>
      <c r="C16750" s="2">
        <v>11</v>
      </c>
      <c r="D16750" s="2">
        <v>11243</v>
      </c>
      <c r="E16750" s="2">
        <f t="shared" si="1046"/>
        <v>1022.0909090909091</v>
      </c>
      <c r="F16750" s="4">
        <f t="shared" si="1044"/>
        <v>1362081454859</v>
      </c>
      <c r="G16750" s="4">
        <f t="shared" si="1045"/>
        <v>1362081455179</v>
      </c>
      <c r="H16750" s="2">
        <v>2502832695</v>
      </c>
      <c r="I16750">
        <v>2502833015</v>
      </c>
      <c r="J16750" s="5">
        <f t="shared" si="1047"/>
        <v>320</v>
      </c>
    </row>
    <row r="16751" spans="1:10" x14ac:dyDescent="0.25">
      <c r="A16751" s="2">
        <v>1362081482</v>
      </c>
      <c r="B16751" s="2">
        <v>2502859836</v>
      </c>
      <c r="C16751" s="2">
        <v>4</v>
      </c>
      <c r="D16751" s="2">
        <v>745</v>
      </c>
      <c r="E16751" s="2">
        <f t="shared" si="1046"/>
        <v>186.25</v>
      </c>
      <c r="F16751" s="4">
        <f t="shared" si="1044"/>
        <v>1362081454859</v>
      </c>
      <c r="G16751" s="4">
        <f t="shared" si="1045"/>
        <v>1362081455371</v>
      </c>
      <c r="H16751" s="2">
        <v>2502832695</v>
      </c>
      <c r="I16751">
        <v>2502833207</v>
      </c>
      <c r="J16751" s="5">
        <f t="shared" si="1047"/>
        <v>512</v>
      </c>
    </row>
    <row r="16752" spans="1:10" x14ac:dyDescent="0.25">
      <c r="A16752" s="2">
        <v>1362081482</v>
      </c>
      <c r="B16752" s="2">
        <v>2502859868</v>
      </c>
      <c r="C16752" s="2">
        <v>4</v>
      </c>
      <c r="D16752" s="2">
        <v>399</v>
      </c>
      <c r="E16752" s="2">
        <f t="shared" si="1046"/>
        <v>99.75</v>
      </c>
      <c r="F16752" s="4">
        <f t="shared" si="1044"/>
        <v>1362081456105</v>
      </c>
      <c r="G16752" s="4">
        <f t="shared" si="1045"/>
        <v>1362081456425</v>
      </c>
      <c r="H16752" s="2">
        <v>2502833973</v>
      </c>
      <c r="I16752">
        <v>2502834293</v>
      </c>
      <c r="J16752" s="5">
        <f t="shared" si="1047"/>
        <v>320</v>
      </c>
    </row>
    <row r="16753" spans="1:10" x14ac:dyDescent="0.25">
      <c r="A16753" s="2">
        <v>1362081482</v>
      </c>
      <c r="B16753" s="2">
        <v>2502859884</v>
      </c>
      <c r="C16753" s="2">
        <v>4</v>
      </c>
      <c r="D16753" s="2">
        <v>815</v>
      </c>
      <c r="E16753" s="2">
        <f t="shared" si="1046"/>
        <v>203.75</v>
      </c>
      <c r="F16753" s="4">
        <f t="shared" si="1044"/>
        <v>1362081456987</v>
      </c>
      <c r="G16753" s="4">
        <f t="shared" si="1045"/>
        <v>1362081457179</v>
      </c>
      <c r="H16753" s="2">
        <v>2502834871</v>
      </c>
      <c r="I16753">
        <v>2502835063</v>
      </c>
      <c r="J16753" s="5">
        <f t="shared" si="1047"/>
        <v>192</v>
      </c>
    </row>
    <row r="16754" spans="1:10" x14ac:dyDescent="0.25">
      <c r="A16754" s="2">
        <v>1362081482</v>
      </c>
      <c r="B16754" s="2">
        <v>2502859884</v>
      </c>
      <c r="C16754" s="2">
        <v>4</v>
      </c>
      <c r="D16754" s="2">
        <v>714</v>
      </c>
      <c r="E16754" s="2">
        <f t="shared" si="1046"/>
        <v>178.5</v>
      </c>
      <c r="F16754" s="4">
        <f t="shared" si="1044"/>
        <v>1362081457178</v>
      </c>
      <c r="G16754" s="4">
        <f t="shared" si="1045"/>
        <v>1362081457562</v>
      </c>
      <c r="H16754" s="2">
        <v>2502835062</v>
      </c>
      <c r="I16754">
        <v>2502835446</v>
      </c>
      <c r="J16754" s="5">
        <f t="shared" si="1047"/>
        <v>384</v>
      </c>
    </row>
    <row r="16755" spans="1:10" x14ac:dyDescent="0.25">
      <c r="A16755" s="2">
        <v>1362081486</v>
      </c>
      <c r="B16755" s="2">
        <v>2502863836</v>
      </c>
      <c r="C16755" s="2">
        <v>10</v>
      </c>
      <c r="D16755" s="2">
        <v>1684</v>
      </c>
      <c r="E16755" s="2">
        <f t="shared" si="1046"/>
        <v>168.4</v>
      </c>
      <c r="F16755" s="4">
        <f t="shared" si="1044"/>
        <v>1362081458057</v>
      </c>
      <c r="G16755" s="4">
        <f t="shared" si="1045"/>
        <v>1362081478217</v>
      </c>
      <c r="H16755" s="2">
        <v>2502835893</v>
      </c>
      <c r="I16755">
        <v>2502856053</v>
      </c>
      <c r="J16755" s="5">
        <f t="shared" si="1047"/>
        <v>20160</v>
      </c>
    </row>
    <row r="16756" spans="1:10" x14ac:dyDescent="0.25">
      <c r="A16756" s="2">
        <v>1362081490</v>
      </c>
      <c r="B16756" s="2">
        <v>2502867712</v>
      </c>
      <c r="C16756" s="2">
        <v>23</v>
      </c>
      <c r="D16756" s="2">
        <v>1288</v>
      </c>
      <c r="E16756" s="2">
        <f t="shared" si="1046"/>
        <v>56</v>
      </c>
      <c r="F16756" s="4">
        <f t="shared" si="1044"/>
        <v>1362081462661</v>
      </c>
      <c r="G16756" s="4">
        <f t="shared" si="1045"/>
        <v>1362081486085</v>
      </c>
      <c r="H16756" s="2">
        <v>2502840373</v>
      </c>
      <c r="I16756">
        <v>2502863797</v>
      </c>
      <c r="J16756" s="5">
        <f t="shared" si="1047"/>
        <v>23424</v>
      </c>
    </row>
    <row r="16757" spans="1:10" x14ac:dyDescent="0.25">
      <c r="A16757" s="2">
        <v>1362081490</v>
      </c>
      <c r="B16757" s="2">
        <v>2502867716</v>
      </c>
      <c r="C16757" s="2">
        <v>3</v>
      </c>
      <c r="D16757" s="2">
        <v>169</v>
      </c>
      <c r="E16757" s="2">
        <f t="shared" si="1046"/>
        <v>56.333333333333336</v>
      </c>
      <c r="F16757" s="4">
        <f t="shared" si="1044"/>
        <v>1362081462787</v>
      </c>
      <c r="G16757" s="4">
        <f t="shared" si="1045"/>
        <v>1362081462851</v>
      </c>
      <c r="H16757" s="2">
        <v>2502840503</v>
      </c>
      <c r="I16757">
        <v>2502840567</v>
      </c>
      <c r="J16757" s="5">
        <f t="shared" si="1047"/>
        <v>64</v>
      </c>
    </row>
    <row r="16758" spans="1:10" x14ac:dyDescent="0.25">
      <c r="A16758" s="2">
        <v>1362081490</v>
      </c>
      <c r="B16758" s="2">
        <v>2502867824</v>
      </c>
      <c r="C16758" s="2">
        <v>23</v>
      </c>
      <c r="D16758" s="2">
        <v>1288</v>
      </c>
      <c r="E16758" s="2">
        <f t="shared" si="1046"/>
        <v>56</v>
      </c>
      <c r="F16758" s="4">
        <f t="shared" si="1044"/>
        <v>1362081462232</v>
      </c>
      <c r="G16758" s="4">
        <f t="shared" si="1045"/>
        <v>1362081479896</v>
      </c>
      <c r="H16758" s="2">
        <v>2502840056</v>
      </c>
      <c r="I16758">
        <v>2502857720</v>
      </c>
      <c r="J16758" s="5">
        <f t="shared" si="1047"/>
        <v>17664</v>
      </c>
    </row>
    <row r="16759" spans="1:10" x14ac:dyDescent="0.25">
      <c r="A16759" s="2">
        <v>1362081490</v>
      </c>
      <c r="B16759" s="2">
        <v>2502867832</v>
      </c>
      <c r="C16759" s="2">
        <v>2</v>
      </c>
      <c r="D16759" s="2">
        <v>123</v>
      </c>
      <c r="E16759" s="2">
        <f t="shared" si="1046"/>
        <v>61.5</v>
      </c>
      <c r="F16759" s="4">
        <f t="shared" si="1044"/>
        <v>1362081462668</v>
      </c>
      <c r="G16759" s="4">
        <f t="shared" si="1045"/>
        <v>1362081462668</v>
      </c>
      <c r="H16759" s="2">
        <v>2502840500</v>
      </c>
      <c r="I16759">
        <v>2502840500</v>
      </c>
      <c r="J16759" s="5">
        <f t="shared" si="1047"/>
        <v>0</v>
      </c>
    </row>
    <row r="16760" spans="1:10" x14ac:dyDescent="0.25">
      <c r="A16760" s="2">
        <v>1362081494</v>
      </c>
      <c r="B16760" s="2">
        <v>2502871760</v>
      </c>
      <c r="C16760" s="2">
        <v>12</v>
      </c>
      <c r="D16760" s="2">
        <v>672</v>
      </c>
      <c r="E16760" s="2">
        <f t="shared" si="1046"/>
        <v>56</v>
      </c>
      <c r="F16760" s="4">
        <f t="shared" si="1044"/>
        <v>1362081466581</v>
      </c>
      <c r="G16760" s="4">
        <f t="shared" si="1045"/>
        <v>1362081486293</v>
      </c>
      <c r="H16760" s="2">
        <v>2502844341</v>
      </c>
      <c r="I16760">
        <v>2502864053</v>
      </c>
      <c r="J16760" s="5">
        <f t="shared" si="1047"/>
        <v>19712</v>
      </c>
    </row>
    <row r="16761" spans="1:10" x14ac:dyDescent="0.25">
      <c r="A16761" s="2">
        <v>1362081494</v>
      </c>
      <c r="B16761" s="2">
        <v>2502871764</v>
      </c>
      <c r="C16761" s="2">
        <v>2</v>
      </c>
      <c r="D16761" s="2">
        <v>123</v>
      </c>
      <c r="E16761" s="2">
        <f t="shared" si="1046"/>
        <v>61.5</v>
      </c>
      <c r="F16761" s="4">
        <f t="shared" si="1044"/>
        <v>1362081466769</v>
      </c>
      <c r="G16761" s="4">
        <f t="shared" si="1045"/>
        <v>1362081466769</v>
      </c>
      <c r="H16761" s="2">
        <v>2502844533</v>
      </c>
      <c r="I16761">
        <v>2502844533</v>
      </c>
      <c r="J16761" s="5">
        <f t="shared" si="1047"/>
        <v>0</v>
      </c>
    </row>
    <row r="16762" spans="1:10" x14ac:dyDescent="0.25">
      <c r="A16762" s="2">
        <v>1362081494</v>
      </c>
      <c r="B16762" s="2">
        <v>2502871852</v>
      </c>
      <c r="C16762" s="2">
        <v>14</v>
      </c>
      <c r="D16762" s="2">
        <v>1344</v>
      </c>
      <c r="E16762" s="2">
        <f t="shared" si="1046"/>
        <v>96</v>
      </c>
      <c r="F16762" s="4">
        <f t="shared" si="1044"/>
        <v>1362081466362</v>
      </c>
      <c r="G16762" s="4">
        <f t="shared" si="1045"/>
        <v>1362081486010</v>
      </c>
      <c r="H16762" s="2">
        <v>2502844214</v>
      </c>
      <c r="I16762">
        <v>2502863862</v>
      </c>
      <c r="J16762" s="5">
        <f t="shared" si="1047"/>
        <v>19648</v>
      </c>
    </row>
    <row r="16763" spans="1:10" x14ac:dyDescent="0.25">
      <c r="A16763" s="2">
        <v>1362081508</v>
      </c>
      <c r="B16763" s="2">
        <v>2502885740</v>
      </c>
      <c r="C16763" s="2">
        <v>2867</v>
      </c>
      <c r="D16763" s="2">
        <v>3721627</v>
      </c>
      <c r="E16763" s="2">
        <f t="shared" si="1046"/>
        <v>1298.0910359260552</v>
      </c>
      <c r="F16763" s="4">
        <f t="shared" si="1044"/>
        <v>1362081457130</v>
      </c>
      <c r="G16763" s="4">
        <f t="shared" si="1045"/>
        <v>1362081503210</v>
      </c>
      <c r="H16763" s="2">
        <v>2502834870</v>
      </c>
      <c r="I16763">
        <v>2502880950</v>
      </c>
      <c r="J16763" s="5">
        <f t="shared" si="1047"/>
        <v>46080</v>
      </c>
    </row>
    <row r="16764" spans="1:10" x14ac:dyDescent="0.25">
      <c r="A16764" s="2">
        <v>1362081510</v>
      </c>
      <c r="B16764" s="2">
        <v>2502888192</v>
      </c>
      <c r="C16764" s="2">
        <v>3</v>
      </c>
      <c r="D16764" s="2">
        <v>491</v>
      </c>
      <c r="E16764" s="2">
        <f t="shared" si="1046"/>
        <v>163.66666666666666</v>
      </c>
      <c r="F16764" s="4">
        <f t="shared" si="1044"/>
        <v>1362081485540</v>
      </c>
      <c r="G16764" s="4">
        <f t="shared" si="1045"/>
        <v>1362081485668</v>
      </c>
      <c r="H16764" s="2">
        <v>2502863732</v>
      </c>
      <c r="I16764">
        <v>2502863860</v>
      </c>
      <c r="J16764" s="5">
        <f t="shared" si="1047"/>
        <v>128</v>
      </c>
    </row>
    <row r="16765" spans="1:10" x14ac:dyDescent="0.25">
      <c r="A16765" s="2">
        <v>1362081516</v>
      </c>
      <c r="B16765" s="2">
        <v>2502893748</v>
      </c>
      <c r="C16765" s="2">
        <v>1908</v>
      </c>
      <c r="D16765" s="2">
        <v>2536433</v>
      </c>
      <c r="E16765" s="2">
        <f t="shared" si="1046"/>
        <v>1329.3674004192872</v>
      </c>
      <c r="F16765" s="4">
        <f t="shared" si="1044"/>
        <v>1362081469088</v>
      </c>
      <c r="G16765" s="4">
        <f t="shared" si="1045"/>
        <v>1362081509088</v>
      </c>
      <c r="H16765" s="2">
        <v>2502846836</v>
      </c>
      <c r="I16765">
        <v>2502886836</v>
      </c>
      <c r="J16765" s="5">
        <f t="shared" si="1047"/>
        <v>40000</v>
      </c>
    </row>
    <row r="16766" spans="1:10" x14ac:dyDescent="0.25">
      <c r="A16766" s="2">
        <v>1362081522</v>
      </c>
      <c r="B16766" s="2">
        <v>2502900168</v>
      </c>
      <c r="C16766" s="2">
        <v>3</v>
      </c>
      <c r="D16766" s="2">
        <v>169</v>
      </c>
      <c r="E16766" s="2">
        <f t="shared" si="1046"/>
        <v>56.333333333333336</v>
      </c>
      <c r="F16766" s="4">
        <f t="shared" si="1044"/>
        <v>1362081496380</v>
      </c>
      <c r="G16766" s="4">
        <f t="shared" si="1045"/>
        <v>1362081496380</v>
      </c>
      <c r="H16766" s="2">
        <v>2502874548</v>
      </c>
      <c r="I16766">
        <v>2502874548</v>
      </c>
      <c r="J16766" s="5">
        <f t="shared" si="1047"/>
        <v>0</v>
      </c>
    </row>
    <row r="16767" spans="1:10" x14ac:dyDescent="0.25">
      <c r="A16767" s="2">
        <v>1362081522</v>
      </c>
      <c r="B16767" s="2">
        <v>2502900300</v>
      </c>
      <c r="C16767" s="2">
        <v>2</v>
      </c>
      <c r="D16767" s="2">
        <v>123</v>
      </c>
      <c r="E16767" s="2">
        <f t="shared" si="1046"/>
        <v>61.5</v>
      </c>
      <c r="F16767" s="4">
        <f t="shared" si="1044"/>
        <v>1362081497211</v>
      </c>
      <c r="G16767" s="4">
        <f t="shared" si="1045"/>
        <v>1362081497275</v>
      </c>
      <c r="H16767" s="2">
        <v>2502875511</v>
      </c>
      <c r="I16767">
        <v>2502875575</v>
      </c>
      <c r="J16767" s="5">
        <f t="shared" si="1047"/>
        <v>64</v>
      </c>
    </row>
    <row r="16768" spans="1:10" x14ac:dyDescent="0.25">
      <c r="A16768" s="2">
        <v>1362081522</v>
      </c>
      <c r="B16768" s="2">
        <v>2502900300</v>
      </c>
      <c r="C16768" s="2">
        <v>1</v>
      </c>
      <c r="D16768" s="2">
        <v>77</v>
      </c>
      <c r="E16768" s="2">
        <f t="shared" si="1046"/>
        <v>77</v>
      </c>
      <c r="F16768" s="4">
        <f t="shared" si="1044"/>
        <v>1362081497210</v>
      </c>
      <c r="G16768" s="4">
        <f t="shared" si="1045"/>
        <v>1362081497210</v>
      </c>
      <c r="H16768" s="2">
        <v>2502875510</v>
      </c>
      <c r="I16768">
        <v>2502875510</v>
      </c>
      <c r="J16768" s="5">
        <f t="shared" si="1047"/>
        <v>0</v>
      </c>
    </row>
    <row r="16769" spans="1:10" x14ac:dyDescent="0.25">
      <c r="A16769" s="2">
        <v>1362081524</v>
      </c>
      <c r="B16769" s="2">
        <v>2502901732</v>
      </c>
      <c r="C16769" s="2">
        <v>3</v>
      </c>
      <c r="D16769" s="2">
        <v>138</v>
      </c>
      <c r="E16769" s="2">
        <f t="shared" si="1046"/>
        <v>46</v>
      </c>
      <c r="F16769" s="4">
        <f t="shared" si="1044"/>
        <v>1362081523185</v>
      </c>
      <c r="G16769" s="4">
        <f t="shared" si="1045"/>
        <v>1362081523185</v>
      </c>
      <c r="H16769" s="2">
        <v>2502900917</v>
      </c>
      <c r="I16769">
        <v>2502900917</v>
      </c>
      <c r="J16769" s="5">
        <f t="shared" si="1047"/>
        <v>0</v>
      </c>
    </row>
    <row r="16770" spans="1:10" x14ac:dyDescent="0.25">
      <c r="A16770" s="2">
        <v>1362081524</v>
      </c>
      <c r="B16770" s="2">
        <v>2502901732</v>
      </c>
      <c r="C16770" s="2">
        <v>2</v>
      </c>
      <c r="D16770" s="2">
        <v>92</v>
      </c>
      <c r="E16770" s="2">
        <f t="shared" si="1046"/>
        <v>46</v>
      </c>
      <c r="F16770" s="4">
        <f t="shared" ref="F16770:F16833" si="1048">((A16770*1000)-B16770)+H16770</f>
        <v>1362081523185</v>
      </c>
      <c r="G16770" s="4">
        <f t="shared" ref="G16770:G16833" si="1049">((A16770*1000)-B16770)+I16770</f>
        <v>1362081523185</v>
      </c>
      <c r="H16770" s="2">
        <v>2502900917</v>
      </c>
      <c r="I16770">
        <v>2502900917</v>
      </c>
      <c r="J16770" s="5">
        <f t="shared" si="1047"/>
        <v>0</v>
      </c>
    </row>
    <row r="16771" spans="1:10" x14ac:dyDescent="0.25">
      <c r="A16771" s="2">
        <v>1362081524</v>
      </c>
      <c r="B16771" s="2">
        <v>2502901736</v>
      </c>
      <c r="C16771" s="2">
        <v>3</v>
      </c>
      <c r="D16771" s="2">
        <v>138</v>
      </c>
      <c r="E16771" s="2">
        <f t="shared" ref="E16771:E16834" si="1050">D16771/C16771</f>
        <v>46</v>
      </c>
      <c r="F16771" s="4">
        <f t="shared" si="1048"/>
        <v>1362081523247</v>
      </c>
      <c r="G16771" s="4">
        <f t="shared" si="1049"/>
        <v>1362081523311</v>
      </c>
      <c r="H16771" s="2">
        <v>2502900983</v>
      </c>
      <c r="I16771">
        <v>2502901047</v>
      </c>
      <c r="J16771" s="5">
        <f t="shared" ref="J16771:J16834" si="1051">G16771-F16771</f>
        <v>64</v>
      </c>
    </row>
    <row r="16772" spans="1:10" x14ac:dyDescent="0.25">
      <c r="A16772" s="2">
        <v>1362081524</v>
      </c>
      <c r="B16772" s="2">
        <v>2502901736</v>
      </c>
      <c r="C16772" s="2">
        <v>2</v>
      </c>
      <c r="D16772" s="2">
        <v>92</v>
      </c>
      <c r="E16772" s="2">
        <f t="shared" si="1050"/>
        <v>46</v>
      </c>
      <c r="F16772" s="4">
        <f t="shared" si="1048"/>
        <v>1362081523244</v>
      </c>
      <c r="G16772" s="4">
        <f t="shared" si="1049"/>
        <v>1362081523244</v>
      </c>
      <c r="H16772" s="2">
        <v>2502900980</v>
      </c>
      <c r="I16772">
        <v>2502900980</v>
      </c>
      <c r="J16772" s="5">
        <f t="shared" si="1051"/>
        <v>0</v>
      </c>
    </row>
    <row r="16773" spans="1:10" x14ac:dyDescent="0.25">
      <c r="A16773" s="2">
        <v>1362081524</v>
      </c>
      <c r="B16773" s="2">
        <v>2502901800</v>
      </c>
      <c r="C16773" s="2">
        <v>3</v>
      </c>
      <c r="D16773" s="2">
        <v>138</v>
      </c>
      <c r="E16773" s="2">
        <f t="shared" si="1050"/>
        <v>46</v>
      </c>
      <c r="F16773" s="4">
        <f t="shared" si="1048"/>
        <v>1362081522094</v>
      </c>
      <c r="G16773" s="4">
        <f t="shared" si="1049"/>
        <v>1362081522158</v>
      </c>
      <c r="H16773" s="2">
        <v>2502899894</v>
      </c>
      <c r="I16773">
        <v>2502899958</v>
      </c>
      <c r="J16773" s="5">
        <f t="shared" si="1051"/>
        <v>64</v>
      </c>
    </row>
    <row r="16774" spans="1:10" x14ac:dyDescent="0.25">
      <c r="A16774" s="2">
        <v>1362081524</v>
      </c>
      <c r="B16774" s="2">
        <v>2502901816</v>
      </c>
      <c r="C16774" s="2">
        <v>2</v>
      </c>
      <c r="D16774" s="2">
        <v>92</v>
      </c>
      <c r="E16774" s="2">
        <f t="shared" si="1050"/>
        <v>46</v>
      </c>
      <c r="F16774" s="4">
        <f t="shared" si="1048"/>
        <v>1362081523165</v>
      </c>
      <c r="G16774" s="4">
        <f t="shared" si="1049"/>
        <v>1362081523165</v>
      </c>
      <c r="H16774" s="2">
        <v>2502900981</v>
      </c>
      <c r="I16774">
        <v>2502900981</v>
      </c>
      <c r="J16774" s="5">
        <f t="shared" si="1051"/>
        <v>0</v>
      </c>
    </row>
    <row r="16775" spans="1:10" x14ac:dyDescent="0.25">
      <c r="A16775" s="2">
        <v>1362081526</v>
      </c>
      <c r="B16775" s="2">
        <v>2502904264</v>
      </c>
      <c r="C16775" s="2">
        <v>2</v>
      </c>
      <c r="D16775" s="2">
        <v>123</v>
      </c>
      <c r="E16775" s="2">
        <f t="shared" si="1050"/>
        <v>61.5</v>
      </c>
      <c r="F16775" s="4">
        <f t="shared" si="1048"/>
        <v>1362081498270</v>
      </c>
      <c r="G16775" s="4">
        <f t="shared" si="1049"/>
        <v>1362081498270</v>
      </c>
      <c r="H16775" s="2">
        <v>2502876534</v>
      </c>
      <c r="I16775">
        <v>2502876534</v>
      </c>
      <c r="J16775" s="5">
        <f t="shared" si="1051"/>
        <v>0</v>
      </c>
    </row>
    <row r="16776" spans="1:10" x14ac:dyDescent="0.25">
      <c r="A16776" s="2">
        <v>1362081526</v>
      </c>
      <c r="B16776" s="2">
        <v>2502904320</v>
      </c>
      <c r="C16776" s="2">
        <v>3</v>
      </c>
      <c r="D16776" s="2">
        <v>138</v>
      </c>
      <c r="E16776" s="2">
        <f t="shared" si="1050"/>
        <v>46</v>
      </c>
      <c r="F16776" s="4">
        <f t="shared" si="1048"/>
        <v>1362081499237</v>
      </c>
      <c r="G16776" s="4">
        <f t="shared" si="1049"/>
        <v>1362081499301</v>
      </c>
      <c r="H16776" s="2">
        <v>2502877557</v>
      </c>
      <c r="I16776">
        <v>2502877621</v>
      </c>
      <c r="J16776" s="5">
        <f t="shared" si="1051"/>
        <v>64</v>
      </c>
    </row>
    <row r="16777" spans="1:10" x14ac:dyDescent="0.25">
      <c r="A16777" s="2">
        <v>1362081532</v>
      </c>
      <c r="B16777" s="2">
        <v>2502909724</v>
      </c>
      <c r="C16777" s="2">
        <v>3</v>
      </c>
      <c r="D16777" s="2">
        <v>138</v>
      </c>
      <c r="E16777" s="2">
        <f t="shared" si="1050"/>
        <v>46</v>
      </c>
      <c r="F16777" s="4">
        <f t="shared" si="1048"/>
        <v>1362081524218</v>
      </c>
      <c r="G16777" s="4">
        <f t="shared" si="1049"/>
        <v>1362081524282</v>
      </c>
      <c r="H16777" s="2">
        <v>2502901942</v>
      </c>
      <c r="I16777">
        <v>2502902006</v>
      </c>
      <c r="J16777" s="5">
        <f t="shared" si="1051"/>
        <v>64</v>
      </c>
    </row>
    <row r="16778" spans="1:10" x14ac:dyDescent="0.25">
      <c r="A16778" s="2">
        <v>1362081532</v>
      </c>
      <c r="B16778" s="2">
        <v>2502909812</v>
      </c>
      <c r="C16778" s="2">
        <v>2</v>
      </c>
      <c r="D16778" s="2">
        <v>92</v>
      </c>
      <c r="E16778" s="2">
        <f t="shared" si="1050"/>
        <v>46</v>
      </c>
      <c r="F16778" s="4">
        <f t="shared" si="1048"/>
        <v>1362081524131</v>
      </c>
      <c r="G16778" s="4">
        <f t="shared" si="1049"/>
        <v>1362081524131</v>
      </c>
      <c r="H16778" s="2">
        <v>2502901943</v>
      </c>
      <c r="I16778">
        <v>2502901943</v>
      </c>
      <c r="J16778" s="5">
        <f t="shared" si="1051"/>
        <v>0</v>
      </c>
    </row>
    <row r="16779" spans="1:10" x14ac:dyDescent="0.25">
      <c r="A16779" s="2">
        <v>1362081534</v>
      </c>
      <c r="B16779" s="2">
        <v>2502912176</v>
      </c>
      <c r="C16779" s="2">
        <v>1</v>
      </c>
      <c r="D16779" s="2">
        <v>77</v>
      </c>
      <c r="E16779" s="2">
        <f t="shared" si="1050"/>
        <v>77</v>
      </c>
      <c r="F16779" s="4">
        <f t="shared" si="1048"/>
        <v>1362081507381</v>
      </c>
      <c r="G16779" s="4">
        <f t="shared" si="1049"/>
        <v>1362081507381</v>
      </c>
      <c r="H16779" s="2">
        <v>2502885557</v>
      </c>
      <c r="I16779">
        <v>2502885557</v>
      </c>
      <c r="J16779" s="5">
        <f t="shared" si="1051"/>
        <v>0</v>
      </c>
    </row>
    <row r="16780" spans="1:10" x14ac:dyDescent="0.25">
      <c r="A16780" s="2">
        <v>1362081538</v>
      </c>
      <c r="B16780" s="2">
        <v>2502916144</v>
      </c>
      <c r="C16780" s="2">
        <v>2</v>
      </c>
      <c r="D16780" s="2">
        <v>123</v>
      </c>
      <c r="E16780" s="2">
        <f t="shared" si="1050"/>
        <v>61.5</v>
      </c>
      <c r="F16780" s="4">
        <f t="shared" si="1048"/>
        <v>1362081511381</v>
      </c>
      <c r="G16780" s="4">
        <f t="shared" si="1049"/>
        <v>1362081511381</v>
      </c>
      <c r="H16780" s="2">
        <v>2502889525</v>
      </c>
      <c r="I16780">
        <v>2502889525</v>
      </c>
      <c r="J16780" s="5">
        <f t="shared" si="1051"/>
        <v>0</v>
      </c>
    </row>
    <row r="16781" spans="1:10" x14ac:dyDescent="0.25">
      <c r="A16781" s="2">
        <v>1362081538</v>
      </c>
      <c r="B16781" s="2">
        <v>2502916188</v>
      </c>
      <c r="C16781" s="2">
        <v>2</v>
      </c>
      <c r="D16781" s="2">
        <v>92</v>
      </c>
      <c r="E16781" s="2">
        <f t="shared" si="1050"/>
        <v>46</v>
      </c>
      <c r="F16781" s="4">
        <f t="shared" si="1048"/>
        <v>1362081513385</v>
      </c>
      <c r="G16781" s="4">
        <f t="shared" si="1049"/>
        <v>1362081513449</v>
      </c>
      <c r="H16781" s="2">
        <v>2502891573</v>
      </c>
      <c r="I16781">
        <v>2502891637</v>
      </c>
      <c r="J16781" s="5">
        <f t="shared" si="1051"/>
        <v>64</v>
      </c>
    </row>
    <row r="16782" spans="1:10" x14ac:dyDescent="0.25">
      <c r="A16782" s="2">
        <v>1362081538</v>
      </c>
      <c r="B16782" s="2">
        <v>2502916256</v>
      </c>
      <c r="C16782" s="2">
        <v>3</v>
      </c>
      <c r="D16782" s="2">
        <v>138</v>
      </c>
      <c r="E16782" s="2">
        <f t="shared" si="1050"/>
        <v>46</v>
      </c>
      <c r="F16782" s="4">
        <f t="shared" si="1048"/>
        <v>1362081511331</v>
      </c>
      <c r="G16782" s="4">
        <f t="shared" si="1049"/>
        <v>1362081511331</v>
      </c>
      <c r="H16782" s="2">
        <v>2502889587</v>
      </c>
      <c r="I16782">
        <v>2502889587</v>
      </c>
      <c r="J16782" s="5">
        <f t="shared" si="1051"/>
        <v>0</v>
      </c>
    </row>
    <row r="16783" spans="1:10" x14ac:dyDescent="0.25">
      <c r="A16783" s="2">
        <v>1362081538</v>
      </c>
      <c r="B16783" s="2">
        <v>2502916308</v>
      </c>
      <c r="C16783" s="2">
        <v>3</v>
      </c>
      <c r="D16783" s="2">
        <v>138</v>
      </c>
      <c r="E16783" s="2">
        <f t="shared" si="1050"/>
        <v>46</v>
      </c>
      <c r="F16783" s="4">
        <f t="shared" si="1048"/>
        <v>1362081513267</v>
      </c>
      <c r="G16783" s="4">
        <f t="shared" si="1049"/>
        <v>1362081513331</v>
      </c>
      <c r="H16783" s="2">
        <v>2502891575</v>
      </c>
      <c r="I16783">
        <v>2502891639</v>
      </c>
      <c r="J16783" s="5">
        <f t="shared" si="1051"/>
        <v>64</v>
      </c>
    </row>
    <row r="16784" spans="1:10" x14ac:dyDescent="0.25">
      <c r="A16784" s="2">
        <v>1362081542</v>
      </c>
      <c r="B16784" s="2">
        <v>2502920180</v>
      </c>
      <c r="C16784" s="2">
        <v>2</v>
      </c>
      <c r="D16784" s="2">
        <v>123</v>
      </c>
      <c r="E16784" s="2">
        <f t="shared" si="1050"/>
        <v>61.5</v>
      </c>
      <c r="F16784" s="4">
        <f t="shared" si="1048"/>
        <v>1362081515375</v>
      </c>
      <c r="G16784" s="4">
        <f t="shared" si="1049"/>
        <v>1362081515375</v>
      </c>
      <c r="H16784" s="2">
        <v>2502893555</v>
      </c>
      <c r="I16784">
        <v>2502893555</v>
      </c>
      <c r="J16784" s="5">
        <f t="shared" si="1051"/>
        <v>0</v>
      </c>
    </row>
    <row r="16785" spans="1:10" x14ac:dyDescent="0.25">
      <c r="A16785" s="2">
        <v>1362081546</v>
      </c>
      <c r="B16785" s="2">
        <v>2502924188</v>
      </c>
      <c r="C16785" s="2">
        <v>1</v>
      </c>
      <c r="D16785" s="2">
        <v>77</v>
      </c>
      <c r="E16785" s="2">
        <f t="shared" si="1050"/>
        <v>77</v>
      </c>
      <c r="F16785" s="4">
        <f t="shared" si="1048"/>
        <v>1362081521321</v>
      </c>
      <c r="G16785" s="4">
        <f t="shared" si="1049"/>
        <v>1362081521321</v>
      </c>
      <c r="H16785" s="2">
        <v>2502899509</v>
      </c>
      <c r="I16785">
        <v>2502899509</v>
      </c>
      <c r="J16785" s="5">
        <f t="shared" si="1051"/>
        <v>0</v>
      </c>
    </row>
    <row r="16786" spans="1:10" x14ac:dyDescent="0.25">
      <c r="A16786" s="2">
        <v>1362081546</v>
      </c>
      <c r="B16786" s="2">
        <v>2502924196</v>
      </c>
      <c r="C16786" s="2">
        <v>2</v>
      </c>
      <c r="D16786" s="2">
        <v>92</v>
      </c>
      <c r="E16786" s="2">
        <f t="shared" si="1050"/>
        <v>46</v>
      </c>
      <c r="F16786" s="4">
        <f t="shared" si="1048"/>
        <v>1362081521698</v>
      </c>
      <c r="G16786" s="4">
        <f t="shared" si="1049"/>
        <v>1362081521762</v>
      </c>
      <c r="H16786" s="2">
        <v>2502899894</v>
      </c>
      <c r="I16786">
        <v>2502899958</v>
      </c>
      <c r="J16786" s="5">
        <f t="shared" si="1051"/>
        <v>64</v>
      </c>
    </row>
    <row r="16787" spans="1:10" x14ac:dyDescent="0.25">
      <c r="A16787" s="2">
        <v>1362081546</v>
      </c>
      <c r="B16787" s="2">
        <v>2502924300</v>
      </c>
      <c r="C16787" s="2">
        <v>2</v>
      </c>
      <c r="D16787" s="2">
        <v>123</v>
      </c>
      <c r="E16787" s="2">
        <f t="shared" si="1050"/>
        <v>61.5</v>
      </c>
      <c r="F16787" s="4">
        <f t="shared" si="1048"/>
        <v>1362081521209</v>
      </c>
      <c r="G16787" s="4">
        <f t="shared" si="1049"/>
        <v>1362081521273</v>
      </c>
      <c r="H16787" s="2">
        <v>2502899509</v>
      </c>
      <c r="I16787">
        <v>2502899573</v>
      </c>
      <c r="J16787" s="5">
        <f t="shared" si="1051"/>
        <v>64</v>
      </c>
    </row>
    <row r="16788" spans="1:10" x14ac:dyDescent="0.25">
      <c r="A16788" s="2">
        <v>1362081549</v>
      </c>
      <c r="B16788" s="2">
        <v>1141241312</v>
      </c>
      <c r="C16788" s="2">
        <v>2</v>
      </c>
      <c r="D16788" s="2">
        <v>92</v>
      </c>
      <c r="E16788" s="2">
        <f t="shared" si="1050"/>
        <v>46</v>
      </c>
      <c r="F16788" s="4">
        <f t="shared" si="1048"/>
        <v>1362081521152</v>
      </c>
      <c r="G16788" s="4">
        <f t="shared" si="1049"/>
        <v>1362081521152</v>
      </c>
      <c r="H16788" s="2">
        <v>1141213464</v>
      </c>
      <c r="I16788">
        <v>1141213464</v>
      </c>
      <c r="J16788" s="5">
        <f t="shared" si="1051"/>
        <v>0</v>
      </c>
    </row>
    <row r="16789" spans="1:10" x14ac:dyDescent="0.25">
      <c r="A16789" s="2">
        <v>1362081549</v>
      </c>
      <c r="B16789" s="2">
        <v>1141241320</v>
      </c>
      <c r="C16789" s="2">
        <v>1</v>
      </c>
      <c r="D16789" s="2">
        <v>46</v>
      </c>
      <c r="E16789" s="2">
        <f t="shared" si="1050"/>
        <v>46</v>
      </c>
      <c r="F16789" s="4">
        <f t="shared" si="1048"/>
        <v>1362081522102</v>
      </c>
      <c r="G16789" s="4">
        <f t="shared" si="1049"/>
        <v>1362081522102</v>
      </c>
      <c r="H16789" s="2">
        <v>1141214422</v>
      </c>
      <c r="I16789">
        <v>1141214422</v>
      </c>
      <c r="J16789" s="5">
        <f t="shared" si="1051"/>
        <v>0</v>
      </c>
    </row>
    <row r="16790" spans="1:10" x14ac:dyDescent="0.25">
      <c r="A16790" s="2">
        <v>1362081549</v>
      </c>
      <c r="B16790" s="2">
        <v>1141241320</v>
      </c>
      <c r="C16790" s="2">
        <v>2</v>
      </c>
      <c r="D16790" s="2">
        <v>92</v>
      </c>
      <c r="E16790" s="2">
        <f t="shared" si="1050"/>
        <v>46</v>
      </c>
      <c r="F16790" s="4">
        <f t="shared" si="1048"/>
        <v>1362081522101</v>
      </c>
      <c r="G16790" s="4">
        <f t="shared" si="1049"/>
        <v>1362081522101</v>
      </c>
      <c r="H16790" s="2">
        <v>1141214421</v>
      </c>
      <c r="I16790">
        <v>1141214421</v>
      </c>
      <c r="J16790" s="5">
        <f t="shared" si="1051"/>
        <v>0</v>
      </c>
    </row>
    <row r="16791" spans="1:10" x14ac:dyDescent="0.25">
      <c r="A16791" s="2">
        <v>1362081549</v>
      </c>
      <c r="B16791" s="2">
        <v>1141241372</v>
      </c>
      <c r="C16791" s="2">
        <v>1</v>
      </c>
      <c r="D16791" s="2">
        <v>46</v>
      </c>
      <c r="E16791" s="2">
        <f t="shared" si="1050"/>
        <v>46</v>
      </c>
      <c r="F16791" s="4">
        <f t="shared" si="1048"/>
        <v>1362081522053</v>
      </c>
      <c r="G16791" s="4">
        <f t="shared" si="1049"/>
        <v>1362081522053</v>
      </c>
      <c r="H16791" s="2">
        <v>1141214425</v>
      </c>
      <c r="I16791">
        <v>1141214425</v>
      </c>
      <c r="J16791" s="5">
        <f t="shared" si="1051"/>
        <v>0</v>
      </c>
    </row>
    <row r="16792" spans="1:10" x14ac:dyDescent="0.25">
      <c r="A16792" s="2">
        <v>1362081550</v>
      </c>
      <c r="B16792" s="2">
        <v>2502928204</v>
      </c>
      <c r="C16792" s="2">
        <v>3</v>
      </c>
      <c r="D16792" s="2">
        <v>491</v>
      </c>
      <c r="E16792" s="2">
        <f t="shared" si="1050"/>
        <v>163.66666666666666</v>
      </c>
      <c r="F16792" s="4">
        <f t="shared" si="1048"/>
        <v>1362081525465</v>
      </c>
      <c r="G16792" s="4">
        <f t="shared" si="1049"/>
        <v>1362081525593</v>
      </c>
      <c r="H16792" s="2">
        <v>2502903669</v>
      </c>
      <c r="I16792">
        <v>2502903797</v>
      </c>
      <c r="J16792" s="5">
        <f t="shared" si="1051"/>
        <v>128</v>
      </c>
    </row>
    <row r="16793" spans="1:10" x14ac:dyDescent="0.25">
      <c r="A16793" s="2">
        <v>1362081550</v>
      </c>
      <c r="B16793" s="2">
        <v>2502928320</v>
      </c>
      <c r="C16793" s="2">
        <v>2</v>
      </c>
      <c r="D16793" s="2">
        <v>123</v>
      </c>
      <c r="E16793" s="2">
        <f t="shared" si="1050"/>
        <v>61.5</v>
      </c>
      <c r="F16793" s="4">
        <f t="shared" si="1048"/>
        <v>1362081525221</v>
      </c>
      <c r="G16793" s="4">
        <f t="shared" si="1049"/>
        <v>1362081525221</v>
      </c>
      <c r="H16793" s="2">
        <v>2502903541</v>
      </c>
      <c r="I16793">
        <v>2502903541</v>
      </c>
      <c r="J16793" s="5">
        <f t="shared" si="1051"/>
        <v>0</v>
      </c>
    </row>
    <row r="16794" spans="1:10" x14ac:dyDescent="0.25">
      <c r="A16794" s="2">
        <v>1362081554</v>
      </c>
      <c r="B16794" s="2">
        <v>2502932272</v>
      </c>
      <c r="C16794" s="2">
        <v>3</v>
      </c>
      <c r="D16794" s="2">
        <v>544</v>
      </c>
      <c r="E16794" s="2">
        <f t="shared" si="1050"/>
        <v>181.33333333333334</v>
      </c>
      <c r="F16794" s="4">
        <f t="shared" si="1048"/>
        <v>1362081527955</v>
      </c>
      <c r="G16794" s="4">
        <f t="shared" si="1049"/>
        <v>1362081527955</v>
      </c>
      <c r="H16794" s="2">
        <v>2502906227</v>
      </c>
      <c r="I16794">
        <v>2502906227</v>
      </c>
      <c r="J16794" s="5">
        <f t="shared" si="1051"/>
        <v>0</v>
      </c>
    </row>
    <row r="16795" spans="1:10" x14ac:dyDescent="0.25">
      <c r="A16795" s="2">
        <v>1362081554</v>
      </c>
      <c r="B16795" s="2">
        <v>2502932276</v>
      </c>
      <c r="C16795" s="2">
        <v>1</v>
      </c>
      <c r="D16795" s="2">
        <v>46</v>
      </c>
      <c r="E16795" s="2">
        <f t="shared" si="1050"/>
        <v>46</v>
      </c>
      <c r="F16795" s="4">
        <f t="shared" si="1048"/>
        <v>1362081528592</v>
      </c>
      <c r="G16795" s="4">
        <f t="shared" si="1049"/>
        <v>1362081528592</v>
      </c>
      <c r="H16795" s="2">
        <v>2502906868</v>
      </c>
      <c r="I16795">
        <v>2502906868</v>
      </c>
      <c r="J16795" s="5">
        <f t="shared" si="1051"/>
        <v>0</v>
      </c>
    </row>
    <row r="16796" spans="1:10" x14ac:dyDescent="0.25">
      <c r="A16796" s="2">
        <v>1362081554</v>
      </c>
      <c r="B16796" s="2">
        <v>2502932312</v>
      </c>
      <c r="C16796" s="2">
        <v>1</v>
      </c>
      <c r="D16796" s="2">
        <v>46</v>
      </c>
      <c r="E16796" s="2">
        <f t="shared" si="1050"/>
        <v>46</v>
      </c>
      <c r="F16796" s="4">
        <f t="shared" si="1048"/>
        <v>1362081529005</v>
      </c>
      <c r="G16796" s="4">
        <f t="shared" si="1049"/>
        <v>1362081529005</v>
      </c>
      <c r="H16796" s="2">
        <v>2502907317</v>
      </c>
      <c r="I16796">
        <v>2502907317</v>
      </c>
      <c r="J16796" s="5">
        <f t="shared" si="1051"/>
        <v>0</v>
      </c>
    </row>
    <row r="16797" spans="1:10" x14ac:dyDescent="0.25">
      <c r="A16797" s="2">
        <v>1362081558</v>
      </c>
      <c r="B16797" s="2">
        <v>2502936292</v>
      </c>
      <c r="C16797" s="2">
        <v>1</v>
      </c>
      <c r="D16797" s="2">
        <v>46</v>
      </c>
      <c r="E16797" s="2">
        <f t="shared" si="1050"/>
        <v>46</v>
      </c>
      <c r="F16797" s="4">
        <f t="shared" si="1048"/>
        <v>1362081530304</v>
      </c>
      <c r="G16797" s="4">
        <f t="shared" si="1049"/>
        <v>1362081530304</v>
      </c>
      <c r="H16797" s="2">
        <v>2502908596</v>
      </c>
      <c r="I16797">
        <v>2502908596</v>
      </c>
      <c r="J16797" s="5">
        <f t="shared" si="1051"/>
        <v>0</v>
      </c>
    </row>
    <row r="16798" spans="1:10" x14ac:dyDescent="0.25">
      <c r="A16798" s="2">
        <v>1362081582</v>
      </c>
      <c r="B16798" s="2">
        <v>2502960220</v>
      </c>
      <c r="C16798" s="2">
        <v>2</v>
      </c>
      <c r="D16798" s="2">
        <v>92</v>
      </c>
      <c r="E16798" s="2">
        <f t="shared" si="1050"/>
        <v>46</v>
      </c>
      <c r="F16798" s="4">
        <f t="shared" si="1048"/>
        <v>1362081555658</v>
      </c>
      <c r="G16798" s="4">
        <f t="shared" si="1049"/>
        <v>1362081555722</v>
      </c>
      <c r="H16798" s="2">
        <v>2502933878</v>
      </c>
      <c r="I16798">
        <v>2502933942</v>
      </c>
      <c r="J16798" s="5">
        <f t="shared" si="1051"/>
        <v>64</v>
      </c>
    </row>
    <row r="16799" spans="1:10" x14ac:dyDescent="0.25">
      <c r="A16799" s="2">
        <v>1362081582</v>
      </c>
      <c r="B16799" s="2">
        <v>2502960224</v>
      </c>
      <c r="C16799" s="2">
        <v>2</v>
      </c>
      <c r="D16799" s="2">
        <v>123</v>
      </c>
      <c r="E16799" s="2">
        <f t="shared" si="1050"/>
        <v>61.5</v>
      </c>
      <c r="F16799" s="4">
        <f t="shared" si="1048"/>
        <v>1362081554307</v>
      </c>
      <c r="G16799" s="4">
        <f t="shared" si="1049"/>
        <v>1362081554371</v>
      </c>
      <c r="H16799" s="2">
        <v>2502932531</v>
      </c>
      <c r="I16799">
        <v>2502932595</v>
      </c>
      <c r="J16799" s="5">
        <f t="shared" si="1051"/>
        <v>64</v>
      </c>
    </row>
    <row r="16800" spans="1:10" x14ac:dyDescent="0.25">
      <c r="A16800" s="2">
        <v>1362081582</v>
      </c>
      <c r="B16800" s="2">
        <v>2502960260</v>
      </c>
      <c r="C16800" s="2">
        <v>2</v>
      </c>
      <c r="D16800" s="2">
        <v>123</v>
      </c>
      <c r="E16800" s="2">
        <f t="shared" si="1050"/>
        <v>61.5</v>
      </c>
      <c r="F16800" s="4">
        <f t="shared" si="1048"/>
        <v>1362081556255</v>
      </c>
      <c r="G16800" s="4">
        <f t="shared" si="1049"/>
        <v>1362081556319</v>
      </c>
      <c r="H16800" s="2">
        <v>2502934515</v>
      </c>
      <c r="I16800">
        <v>2502934579</v>
      </c>
      <c r="J16800" s="5">
        <f t="shared" si="1051"/>
        <v>64</v>
      </c>
    </row>
    <row r="16801" spans="1:10" x14ac:dyDescent="0.25">
      <c r="A16801" s="2">
        <v>1362081582</v>
      </c>
      <c r="B16801" s="2">
        <v>2502960332</v>
      </c>
      <c r="C16801" s="2">
        <v>1</v>
      </c>
      <c r="D16801" s="2">
        <v>46</v>
      </c>
      <c r="E16801" s="2">
        <f t="shared" si="1050"/>
        <v>46</v>
      </c>
      <c r="F16801" s="4">
        <f t="shared" si="1048"/>
        <v>1362081555544</v>
      </c>
      <c r="G16801" s="4">
        <f t="shared" si="1049"/>
        <v>1362081555544</v>
      </c>
      <c r="H16801" s="2">
        <v>2502933876</v>
      </c>
      <c r="I16801">
        <v>2502933876</v>
      </c>
      <c r="J16801" s="5">
        <f t="shared" si="1051"/>
        <v>0</v>
      </c>
    </row>
    <row r="16802" spans="1:10" x14ac:dyDescent="0.25">
      <c r="A16802" s="2">
        <v>1362081582</v>
      </c>
      <c r="B16802" s="2">
        <v>2502960372</v>
      </c>
      <c r="C16802" s="2">
        <v>1</v>
      </c>
      <c r="D16802" s="2">
        <v>77</v>
      </c>
      <c r="E16802" s="2">
        <f t="shared" si="1050"/>
        <v>77</v>
      </c>
      <c r="F16802" s="4">
        <f t="shared" si="1048"/>
        <v>1362081556209</v>
      </c>
      <c r="G16802" s="4">
        <f t="shared" si="1049"/>
        <v>1362081556209</v>
      </c>
      <c r="H16802" s="2">
        <v>2502934581</v>
      </c>
      <c r="I16802">
        <v>2502934581</v>
      </c>
      <c r="J16802" s="5">
        <f t="shared" si="1051"/>
        <v>0</v>
      </c>
    </row>
    <row r="16803" spans="1:10" x14ac:dyDescent="0.25">
      <c r="A16803" s="2">
        <v>1362081582</v>
      </c>
      <c r="B16803" s="2">
        <v>2502960380</v>
      </c>
      <c r="C16803" s="2">
        <v>2</v>
      </c>
      <c r="D16803" s="2">
        <v>123</v>
      </c>
      <c r="E16803" s="2">
        <f t="shared" si="1050"/>
        <v>61.5</v>
      </c>
      <c r="F16803" s="4">
        <f t="shared" si="1048"/>
        <v>1362081555176</v>
      </c>
      <c r="G16803" s="4">
        <f t="shared" si="1049"/>
        <v>1362081555176</v>
      </c>
      <c r="H16803" s="2">
        <v>2502933556</v>
      </c>
      <c r="I16803">
        <v>2502933556</v>
      </c>
      <c r="J16803" s="5">
        <f t="shared" si="1051"/>
        <v>0</v>
      </c>
    </row>
    <row r="16804" spans="1:10" x14ac:dyDescent="0.25">
      <c r="A16804" s="2">
        <v>1362081588</v>
      </c>
      <c r="B16804" s="2">
        <v>2502965760</v>
      </c>
      <c r="C16804" s="2">
        <v>7</v>
      </c>
      <c r="D16804" s="2">
        <v>412</v>
      </c>
      <c r="E16804" s="2">
        <f t="shared" si="1050"/>
        <v>58.857142857142854</v>
      </c>
      <c r="F16804" s="4">
        <f t="shared" si="1048"/>
        <v>1362081580820</v>
      </c>
      <c r="G16804" s="4">
        <f t="shared" si="1049"/>
        <v>1362081580820</v>
      </c>
      <c r="H16804" s="2">
        <v>2502958580</v>
      </c>
      <c r="I16804">
        <v>2502958580</v>
      </c>
      <c r="J16804" s="5">
        <f t="shared" si="1051"/>
        <v>0</v>
      </c>
    </row>
    <row r="16805" spans="1:10" x14ac:dyDescent="0.25">
      <c r="A16805" s="2">
        <v>1362081588</v>
      </c>
      <c r="B16805" s="2">
        <v>2502965796</v>
      </c>
      <c r="C16805" s="2">
        <v>7</v>
      </c>
      <c r="D16805" s="2">
        <v>412</v>
      </c>
      <c r="E16805" s="2">
        <f t="shared" si="1050"/>
        <v>58.857142857142854</v>
      </c>
      <c r="F16805" s="4">
        <f t="shared" si="1048"/>
        <v>1362081584751</v>
      </c>
      <c r="G16805" s="4">
        <f t="shared" si="1049"/>
        <v>1362081584815</v>
      </c>
      <c r="H16805" s="2">
        <v>2502962547</v>
      </c>
      <c r="I16805">
        <v>2502962611</v>
      </c>
      <c r="J16805" s="5">
        <f t="shared" si="1051"/>
        <v>64</v>
      </c>
    </row>
    <row r="16806" spans="1:10" x14ac:dyDescent="0.25">
      <c r="A16806" s="2">
        <v>1362081588</v>
      </c>
      <c r="B16806" s="2">
        <v>2502965864</v>
      </c>
      <c r="C16806" s="2">
        <v>6</v>
      </c>
      <c r="D16806" s="2">
        <v>366</v>
      </c>
      <c r="E16806" s="2">
        <f t="shared" si="1050"/>
        <v>61</v>
      </c>
      <c r="F16806" s="4">
        <f t="shared" si="1048"/>
        <v>1362081580718</v>
      </c>
      <c r="G16806" s="4">
        <f t="shared" si="1049"/>
        <v>1362081580718</v>
      </c>
      <c r="H16806" s="2">
        <v>2502958582</v>
      </c>
      <c r="I16806">
        <v>2502958582</v>
      </c>
      <c r="J16806" s="5">
        <f t="shared" si="1051"/>
        <v>0</v>
      </c>
    </row>
    <row r="16807" spans="1:10" x14ac:dyDescent="0.25">
      <c r="A16807" s="2">
        <v>1362081590</v>
      </c>
      <c r="B16807" s="2">
        <v>2502968424</v>
      </c>
      <c r="C16807" s="2">
        <v>3</v>
      </c>
      <c r="D16807" s="2">
        <v>491</v>
      </c>
      <c r="E16807" s="2">
        <f t="shared" si="1050"/>
        <v>163.66666666666666</v>
      </c>
      <c r="F16807" s="4">
        <f t="shared" si="1048"/>
        <v>1362081565499</v>
      </c>
      <c r="G16807" s="4">
        <f t="shared" si="1049"/>
        <v>1362081565627</v>
      </c>
      <c r="H16807" s="2">
        <v>2502943923</v>
      </c>
      <c r="I16807">
        <v>2502944051</v>
      </c>
      <c r="J16807" s="5">
        <f t="shared" si="1051"/>
        <v>128</v>
      </c>
    </row>
    <row r="16808" spans="1:10" x14ac:dyDescent="0.25">
      <c r="A16808" s="2">
        <v>1362081594</v>
      </c>
      <c r="B16808" s="2">
        <v>2502972316</v>
      </c>
      <c r="C16808" s="2">
        <v>1</v>
      </c>
      <c r="D16808" s="2">
        <v>46</v>
      </c>
      <c r="E16808" s="2">
        <f t="shared" si="1050"/>
        <v>46</v>
      </c>
      <c r="F16808" s="4">
        <f t="shared" si="1048"/>
        <v>1362081569576</v>
      </c>
      <c r="G16808" s="4">
        <f t="shared" si="1049"/>
        <v>1362081569576</v>
      </c>
      <c r="H16808" s="2">
        <v>2502947892</v>
      </c>
      <c r="I16808">
        <v>2502947892</v>
      </c>
      <c r="J16808" s="5">
        <f t="shared" si="1051"/>
        <v>0</v>
      </c>
    </row>
    <row r="16809" spans="1:10" x14ac:dyDescent="0.25">
      <c r="A16809" s="2">
        <v>1362081594</v>
      </c>
      <c r="B16809" s="2">
        <v>2502972316</v>
      </c>
      <c r="C16809" s="2">
        <v>1</v>
      </c>
      <c r="D16809" s="2">
        <v>46</v>
      </c>
      <c r="E16809" s="2">
        <f t="shared" si="1050"/>
        <v>46</v>
      </c>
      <c r="F16809" s="4">
        <f t="shared" si="1048"/>
        <v>1362081569576</v>
      </c>
      <c r="G16809" s="4">
        <f t="shared" si="1049"/>
        <v>1362081569576</v>
      </c>
      <c r="H16809" s="2">
        <v>2502947892</v>
      </c>
      <c r="I16809">
        <v>2502947892</v>
      </c>
      <c r="J16809" s="5">
        <f t="shared" si="1051"/>
        <v>0</v>
      </c>
    </row>
    <row r="16810" spans="1:10" x14ac:dyDescent="0.25">
      <c r="A16810" s="2">
        <v>1362081594</v>
      </c>
      <c r="B16810" s="2">
        <v>2502972316</v>
      </c>
      <c r="C16810" s="2">
        <v>1</v>
      </c>
      <c r="D16810" s="2">
        <v>46</v>
      </c>
      <c r="E16810" s="2">
        <f t="shared" si="1050"/>
        <v>46</v>
      </c>
      <c r="F16810" s="4">
        <f t="shared" si="1048"/>
        <v>1362081569576</v>
      </c>
      <c r="G16810" s="4">
        <f t="shared" si="1049"/>
        <v>1362081569576</v>
      </c>
      <c r="H16810" s="2">
        <v>2502947892</v>
      </c>
      <c r="I16810">
        <v>2502947892</v>
      </c>
      <c r="J16810" s="5">
        <f t="shared" si="1051"/>
        <v>0</v>
      </c>
    </row>
    <row r="16811" spans="1:10" x14ac:dyDescent="0.25">
      <c r="A16811" s="2">
        <v>1362081594</v>
      </c>
      <c r="B16811" s="2">
        <v>2502972348</v>
      </c>
      <c r="C16811" s="2">
        <v>2</v>
      </c>
      <c r="D16811" s="2">
        <v>123</v>
      </c>
      <c r="E16811" s="2">
        <f t="shared" si="1050"/>
        <v>61.5</v>
      </c>
      <c r="F16811" s="4">
        <f t="shared" si="1048"/>
        <v>1362081566216</v>
      </c>
      <c r="G16811" s="4">
        <f t="shared" si="1049"/>
        <v>1362081566216</v>
      </c>
      <c r="H16811" s="2">
        <v>2502944564</v>
      </c>
      <c r="I16811">
        <v>2502944564</v>
      </c>
      <c r="J16811" s="5">
        <f t="shared" si="1051"/>
        <v>0</v>
      </c>
    </row>
    <row r="16812" spans="1:10" x14ac:dyDescent="0.25">
      <c r="A16812" s="2">
        <v>1362081594</v>
      </c>
      <c r="B16812" s="2">
        <v>2502972392</v>
      </c>
      <c r="C16812" s="2">
        <v>6</v>
      </c>
      <c r="D16812" s="2">
        <v>1088</v>
      </c>
      <c r="E16812" s="2">
        <f t="shared" si="1050"/>
        <v>181.33333333333334</v>
      </c>
      <c r="F16812" s="4">
        <f t="shared" si="1048"/>
        <v>1362081567900</v>
      </c>
      <c r="G16812" s="4">
        <f t="shared" si="1049"/>
        <v>1362081583388</v>
      </c>
      <c r="H16812" s="2">
        <v>2502946292</v>
      </c>
      <c r="I16812">
        <v>2502961780</v>
      </c>
      <c r="J16812" s="5">
        <f t="shared" si="1051"/>
        <v>15488</v>
      </c>
    </row>
    <row r="16813" spans="1:10" x14ac:dyDescent="0.25">
      <c r="A16813" s="2">
        <v>1362081594</v>
      </c>
      <c r="B16813" s="2">
        <v>2502972440</v>
      </c>
      <c r="C16813" s="2">
        <v>1</v>
      </c>
      <c r="D16813" s="2">
        <v>46</v>
      </c>
      <c r="E16813" s="2">
        <f t="shared" si="1050"/>
        <v>46</v>
      </c>
      <c r="F16813" s="4">
        <f t="shared" si="1048"/>
        <v>1362081569451</v>
      </c>
      <c r="G16813" s="4">
        <f t="shared" si="1049"/>
        <v>1362081569451</v>
      </c>
      <c r="H16813" s="2">
        <v>2502947891</v>
      </c>
      <c r="I16813">
        <v>2502947891</v>
      </c>
      <c r="J16813" s="5">
        <f t="shared" si="1051"/>
        <v>0</v>
      </c>
    </row>
    <row r="16814" spans="1:10" x14ac:dyDescent="0.25">
      <c r="A16814" s="2">
        <v>1362081594</v>
      </c>
      <c r="B16814" s="2">
        <v>2502972440</v>
      </c>
      <c r="C16814" s="2">
        <v>1</v>
      </c>
      <c r="D16814" s="2">
        <v>46</v>
      </c>
      <c r="E16814" s="2">
        <f t="shared" si="1050"/>
        <v>46</v>
      </c>
      <c r="F16814" s="4">
        <f t="shared" si="1048"/>
        <v>1362081569451</v>
      </c>
      <c r="G16814" s="4">
        <f t="shared" si="1049"/>
        <v>1362081569451</v>
      </c>
      <c r="H16814" s="2">
        <v>2502947891</v>
      </c>
      <c r="I16814">
        <v>2502947891</v>
      </c>
      <c r="J16814" s="5">
        <f t="shared" si="1051"/>
        <v>0</v>
      </c>
    </row>
    <row r="16815" spans="1:10" x14ac:dyDescent="0.25">
      <c r="A16815" s="2">
        <v>1362081594</v>
      </c>
      <c r="B16815" s="2">
        <v>2502972440</v>
      </c>
      <c r="C16815" s="2">
        <v>2</v>
      </c>
      <c r="D16815" s="2">
        <v>92</v>
      </c>
      <c r="E16815" s="2">
        <f t="shared" si="1050"/>
        <v>46</v>
      </c>
      <c r="F16815" s="4">
        <f t="shared" si="1048"/>
        <v>1362081569451</v>
      </c>
      <c r="G16815" s="4">
        <f t="shared" si="1049"/>
        <v>1362081569451</v>
      </c>
      <c r="H16815" s="2">
        <v>2502947891</v>
      </c>
      <c r="I16815">
        <v>2502947891</v>
      </c>
      <c r="J16815" s="5">
        <f t="shared" si="1051"/>
        <v>0</v>
      </c>
    </row>
    <row r="16816" spans="1:10" x14ac:dyDescent="0.25">
      <c r="A16816" s="2">
        <v>1362081594</v>
      </c>
      <c r="B16816" s="2">
        <v>2502972440</v>
      </c>
      <c r="C16816" s="2">
        <v>1</v>
      </c>
      <c r="D16816" s="2">
        <v>46</v>
      </c>
      <c r="E16816" s="2">
        <f t="shared" si="1050"/>
        <v>46</v>
      </c>
      <c r="F16816" s="4">
        <f t="shared" si="1048"/>
        <v>1362081569451</v>
      </c>
      <c r="G16816" s="4">
        <f t="shared" si="1049"/>
        <v>1362081569451</v>
      </c>
      <c r="H16816" s="2">
        <v>2502947891</v>
      </c>
      <c r="I16816">
        <v>2502947891</v>
      </c>
      <c r="J16816" s="5">
        <f t="shared" si="1051"/>
        <v>0</v>
      </c>
    </row>
    <row r="16817" spans="1:10" x14ac:dyDescent="0.25">
      <c r="A16817" s="2">
        <v>1362081596</v>
      </c>
      <c r="B16817" s="2">
        <v>2502973896</v>
      </c>
      <c r="C16817" s="2">
        <v>2</v>
      </c>
      <c r="D16817" s="2">
        <v>98</v>
      </c>
      <c r="E16817" s="2">
        <f t="shared" si="1050"/>
        <v>49</v>
      </c>
      <c r="F16817" s="4">
        <f t="shared" si="1048"/>
        <v>1362081583883</v>
      </c>
      <c r="G16817" s="4">
        <f t="shared" si="1049"/>
        <v>1362081589003</v>
      </c>
      <c r="H16817" s="2">
        <v>2502961779</v>
      </c>
      <c r="I16817">
        <v>2502966899</v>
      </c>
      <c r="J16817" s="5">
        <f t="shared" si="1051"/>
        <v>5120</v>
      </c>
    </row>
    <row r="16818" spans="1:10" x14ac:dyDescent="0.25">
      <c r="A16818" s="2">
        <v>1362081598</v>
      </c>
      <c r="B16818" s="2">
        <v>2502976264</v>
      </c>
      <c r="C16818" s="2">
        <v>2</v>
      </c>
      <c r="D16818" s="2">
        <v>92</v>
      </c>
      <c r="E16818" s="2">
        <f t="shared" si="1050"/>
        <v>46</v>
      </c>
      <c r="F16818" s="4">
        <f t="shared" si="1048"/>
        <v>1362081571613</v>
      </c>
      <c r="G16818" s="4">
        <f t="shared" si="1049"/>
        <v>1362081571677</v>
      </c>
      <c r="H16818" s="2">
        <v>2502949877</v>
      </c>
      <c r="I16818">
        <v>2502949941</v>
      </c>
      <c r="J16818" s="5">
        <f t="shared" si="1051"/>
        <v>64</v>
      </c>
    </row>
    <row r="16819" spans="1:10" x14ac:dyDescent="0.25">
      <c r="A16819" s="2">
        <v>1362081598</v>
      </c>
      <c r="B16819" s="2">
        <v>2502976296</v>
      </c>
      <c r="C16819" s="2">
        <v>1</v>
      </c>
      <c r="D16819" s="2">
        <v>46</v>
      </c>
      <c r="E16819" s="2">
        <f t="shared" si="1050"/>
        <v>46</v>
      </c>
      <c r="F16819" s="4">
        <f t="shared" si="1048"/>
        <v>1362081570618</v>
      </c>
      <c r="G16819" s="4">
        <f t="shared" si="1049"/>
        <v>1362081570618</v>
      </c>
      <c r="H16819" s="2">
        <v>2502948914</v>
      </c>
      <c r="I16819">
        <v>2502948914</v>
      </c>
      <c r="J16819" s="5">
        <f t="shared" si="1051"/>
        <v>0</v>
      </c>
    </row>
    <row r="16820" spans="1:10" x14ac:dyDescent="0.25">
      <c r="A16820" s="2">
        <v>1362081598</v>
      </c>
      <c r="B16820" s="2">
        <v>2502976300</v>
      </c>
      <c r="C16820" s="2">
        <v>1</v>
      </c>
      <c r="D16820" s="2">
        <v>46</v>
      </c>
      <c r="E16820" s="2">
        <f t="shared" si="1050"/>
        <v>46</v>
      </c>
      <c r="F16820" s="4">
        <f t="shared" si="1048"/>
        <v>1362081570618</v>
      </c>
      <c r="G16820" s="4">
        <f t="shared" si="1049"/>
        <v>1362081570618</v>
      </c>
      <c r="H16820" s="2">
        <v>2502948918</v>
      </c>
      <c r="I16820">
        <v>2502948918</v>
      </c>
      <c r="J16820" s="5">
        <f t="shared" si="1051"/>
        <v>0</v>
      </c>
    </row>
    <row r="16821" spans="1:10" x14ac:dyDescent="0.25">
      <c r="A16821" s="2">
        <v>1362081598</v>
      </c>
      <c r="B16821" s="2">
        <v>2502976300</v>
      </c>
      <c r="C16821" s="2">
        <v>1</v>
      </c>
      <c r="D16821" s="2">
        <v>46</v>
      </c>
      <c r="E16821" s="2">
        <f t="shared" si="1050"/>
        <v>46</v>
      </c>
      <c r="F16821" s="4">
        <f t="shared" si="1048"/>
        <v>1362081570617</v>
      </c>
      <c r="G16821" s="4">
        <f t="shared" si="1049"/>
        <v>1362081570617</v>
      </c>
      <c r="H16821" s="2">
        <v>2502948917</v>
      </c>
      <c r="I16821">
        <v>2502948917</v>
      </c>
      <c r="J16821" s="5">
        <f t="shared" si="1051"/>
        <v>0</v>
      </c>
    </row>
    <row r="16822" spans="1:10" x14ac:dyDescent="0.25">
      <c r="A16822" s="2">
        <v>1362081598</v>
      </c>
      <c r="B16822" s="2">
        <v>2502976300</v>
      </c>
      <c r="C16822" s="2">
        <v>1</v>
      </c>
      <c r="D16822" s="2">
        <v>46</v>
      </c>
      <c r="E16822" s="2">
        <f t="shared" si="1050"/>
        <v>46</v>
      </c>
      <c r="F16822" s="4">
        <f t="shared" si="1048"/>
        <v>1362081570617</v>
      </c>
      <c r="G16822" s="4">
        <f t="shared" si="1049"/>
        <v>1362081570617</v>
      </c>
      <c r="H16822" s="2">
        <v>2502948917</v>
      </c>
      <c r="I16822">
        <v>2502948917</v>
      </c>
      <c r="J16822" s="5">
        <f t="shared" si="1051"/>
        <v>0</v>
      </c>
    </row>
    <row r="16823" spans="1:10" x14ac:dyDescent="0.25">
      <c r="A16823" s="2">
        <v>1362081598</v>
      </c>
      <c r="B16823" s="2">
        <v>2502976312</v>
      </c>
      <c r="C16823" s="2">
        <v>1</v>
      </c>
      <c r="D16823" s="2">
        <v>46</v>
      </c>
      <c r="E16823" s="2">
        <f t="shared" si="1050"/>
        <v>46</v>
      </c>
      <c r="F16823" s="4">
        <f t="shared" si="1048"/>
        <v>1362081572587</v>
      </c>
      <c r="G16823" s="4">
        <f t="shared" si="1049"/>
        <v>1362081572587</v>
      </c>
      <c r="H16823" s="2">
        <v>2502950899</v>
      </c>
      <c r="I16823">
        <v>2502950899</v>
      </c>
      <c r="J16823" s="5">
        <f t="shared" si="1051"/>
        <v>0</v>
      </c>
    </row>
    <row r="16824" spans="1:10" x14ac:dyDescent="0.25">
      <c r="A16824" s="2">
        <v>1362081598</v>
      </c>
      <c r="B16824" s="2">
        <v>2502976316</v>
      </c>
      <c r="C16824" s="2">
        <v>2</v>
      </c>
      <c r="D16824" s="2">
        <v>92</v>
      </c>
      <c r="E16824" s="2">
        <f t="shared" si="1050"/>
        <v>46</v>
      </c>
      <c r="F16824" s="4">
        <f t="shared" si="1048"/>
        <v>1362081572584</v>
      </c>
      <c r="G16824" s="4">
        <f t="shared" si="1049"/>
        <v>1362081572648</v>
      </c>
      <c r="H16824" s="2">
        <v>2502950900</v>
      </c>
      <c r="I16824">
        <v>2502950964</v>
      </c>
      <c r="J16824" s="5">
        <f t="shared" si="1051"/>
        <v>64</v>
      </c>
    </row>
    <row r="16825" spans="1:10" x14ac:dyDescent="0.25">
      <c r="A16825" s="2">
        <v>1362081598</v>
      </c>
      <c r="B16825" s="2">
        <v>2502976388</v>
      </c>
      <c r="C16825" s="2">
        <v>2</v>
      </c>
      <c r="D16825" s="2">
        <v>123</v>
      </c>
      <c r="E16825" s="2">
        <f t="shared" si="1050"/>
        <v>61.5</v>
      </c>
      <c r="F16825" s="4">
        <f t="shared" si="1048"/>
        <v>1362081570143</v>
      </c>
      <c r="G16825" s="4">
        <f t="shared" si="1049"/>
        <v>1362081570207</v>
      </c>
      <c r="H16825" s="2">
        <v>2502948531</v>
      </c>
      <c r="I16825">
        <v>2502948595</v>
      </c>
      <c r="J16825" s="5">
        <f t="shared" si="1051"/>
        <v>64</v>
      </c>
    </row>
    <row r="16826" spans="1:10" x14ac:dyDescent="0.25">
      <c r="A16826" s="2">
        <v>1362081598</v>
      </c>
      <c r="B16826" s="2">
        <v>2502976392</v>
      </c>
      <c r="C16826" s="2">
        <v>2</v>
      </c>
      <c r="D16826" s="2">
        <v>92</v>
      </c>
      <c r="E16826" s="2">
        <f t="shared" si="1050"/>
        <v>46</v>
      </c>
      <c r="F16826" s="4">
        <f t="shared" si="1048"/>
        <v>1362081571612</v>
      </c>
      <c r="G16826" s="4">
        <f t="shared" si="1049"/>
        <v>1362081571740</v>
      </c>
      <c r="H16826" s="2">
        <v>2502950004</v>
      </c>
      <c r="I16826">
        <v>2502950132</v>
      </c>
      <c r="J16826" s="5">
        <f t="shared" si="1051"/>
        <v>128</v>
      </c>
    </row>
    <row r="16827" spans="1:10" x14ac:dyDescent="0.25">
      <c r="A16827" s="2">
        <v>1362081598</v>
      </c>
      <c r="B16827" s="2">
        <v>2502976400</v>
      </c>
      <c r="C16827" s="2">
        <v>1</v>
      </c>
      <c r="D16827" s="2">
        <v>46</v>
      </c>
      <c r="E16827" s="2">
        <f t="shared" si="1050"/>
        <v>46</v>
      </c>
      <c r="F16827" s="4">
        <f t="shared" si="1048"/>
        <v>1362081570517</v>
      </c>
      <c r="G16827" s="4">
        <f t="shared" si="1049"/>
        <v>1362081570517</v>
      </c>
      <c r="H16827" s="2">
        <v>2502948917</v>
      </c>
      <c r="I16827">
        <v>2502948917</v>
      </c>
      <c r="J16827" s="5">
        <f t="shared" si="1051"/>
        <v>0</v>
      </c>
    </row>
    <row r="16828" spans="1:10" x14ac:dyDescent="0.25">
      <c r="A16828" s="2">
        <v>1362081598</v>
      </c>
      <c r="B16828" s="2">
        <v>2502976400</v>
      </c>
      <c r="C16828" s="2">
        <v>1</v>
      </c>
      <c r="D16828" s="2">
        <v>46</v>
      </c>
      <c r="E16828" s="2">
        <f t="shared" si="1050"/>
        <v>46</v>
      </c>
      <c r="F16828" s="4">
        <f t="shared" si="1048"/>
        <v>1362081570517</v>
      </c>
      <c r="G16828" s="4">
        <f t="shared" si="1049"/>
        <v>1362081570517</v>
      </c>
      <c r="H16828" s="2">
        <v>2502948917</v>
      </c>
      <c r="I16828">
        <v>2502948917</v>
      </c>
      <c r="J16828" s="5">
        <f t="shared" si="1051"/>
        <v>0</v>
      </c>
    </row>
    <row r="16829" spans="1:10" x14ac:dyDescent="0.25">
      <c r="A16829" s="2">
        <v>1362081598</v>
      </c>
      <c r="B16829" s="2">
        <v>2502976400</v>
      </c>
      <c r="C16829" s="2">
        <v>2</v>
      </c>
      <c r="D16829" s="2">
        <v>92</v>
      </c>
      <c r="E16829" s="2">
        <f t="shared" si="1050"/>
        <v>46</v>
      </c>
      <c r="F16829" s="4">
        <f t="shared" si="1048"/>
        <v>1362081570517</v>
      </c>
      <c r="G16829" s="4">
        <f t="shared" si="1049"/>
        <v>1362081570517</v>
      </c>
      <c r="H16829" s="2">
        <v>2502948917</v>
      </c>
      <c r="I16829">
        <v>2502948917</v>
      </c>
      <c r="J16829" s="5">
        <f t="shared" si="1051"/>
        <v>0</v>
      </c>
    </row>
    <row r="16830" spans="1:10" x14ac:dyDescent="0.25">
      <c r="A16830" s="2">
        <v>1362081598</v>
      </c>
      <c r="B16830" s="2">
        <v>2502976400</v>
      </c>
      <c r="C16830" s="2">
        <v>1</v>
      </c>
      <c r="D16830" s="2">
        <v>46</v>
      </c>
      <c r="E16830" s="2">
        <f t="shared" si="1050"/>
        <v>46</v>
      </c>
      <c r="F16830" s="4">
        <f t="shared" si="1048"/>
        <v>1362081570517</v>
      </c>
      <c r="G16830" s="4">
        <f t="shared" si="1049"/>
        <v>1362081570517</v>
      </c>
      <c r="H16830" s="2">
        <v>2502948917</v>
      </c>
      <c r="I16830">
        <v>2502948917</v>
      </c>
      <c r="J16830" s="5">
        <f t="shared" si="1051"/>
        <v>0</v>
      </c>
    </row>
    <row r="16831" spans="1:10" x14ac:dyDescent="0.25">
      <c r="A16831" s="2">
        <v>1362081598</v>
      </c>
      <c r="B16831" s="2">
        <v>2502976400</v>
      </c>
      <c r="C16831" s="2">
        <v>1</v>
      </c>
      <c r="D16831" s="2">
        <v>46</v>
      </c>
      <c r="E16831" s="2">
        <f t="shared" si="1050"/>
        <v>46</v>
      </c>
      <c r="F16831" s="4">
        <f t="shared" si="1048"/>
        <v>1362081570517</v>
      </c>
      <c r="G16831" s="4">
        <f t="shared" si="1049"/>
        <v>1362081570517</v>
      </c>
      <c r="H16831" s="2">
        <v>2502948917</v>
      </c>
      <c r="I16831">
        <v>2502948917</v>
      </c>
      <c r="J16831" s="5">
        <f t="shared" si="1051"/>
        <v>0</v>
      </c>
    </row>
    <row r="16832" spans="1:10" x14ac:dyDescent="0.25">
      <c r="A16832" s="2">
        <v>1362081598</v>
      </c>
      <c r="B16832" s="2">
        <v>2502976400</v>
      </c>
      <c r="C16832" s="2">
        <v>1</v>
      </c>
      <c r="D16832" s="2">
        <v>46</v>
      </c>
      <c r="E16832" s="2">
        <f t="shared" si="1050"/>
        <v>46</v>
      </c>
      <c r="F16832" s="4">
        <f t="shared" si="1048"/>
        <v>1362081570517</v>
      </c>
      <c r="G16832" s="4">
        <f t="shared" si="1049"/>
        <v>1362081570517</v>
      </c>
      <c r="H16832" s="2">
        <v>2502948917</v>
      </c>
      <c r="I16832">
        <v>2502948917</v>
      </c>
      <c r="J16832" s="5">
        <f t="shared" si="1051"/>
        <v>0</v>
      </c>
    </row>
    <row r="16833" spans="1:10" x14ac:dyDescent="0.25">
      <c r="A16833" s="2">
        <v>1362081598</v>
      </c>
      <c r="B16833" s="2">
        <v>2502976400</v>
      </c>
      <c r="C16833" s="2">
        <v>1</v>
      </c>
      <c r="D16833" s="2">
        <v>46</v>
      </c>
      <c r="E16833" s="2">
        <f t="shared" si="1050"/>
        <v>46</v>
      </c>
      <c r="F16833" s="4">
        <f t="shared" si="1048"/>
        <v>1362081570517</v>
      </c>
      <c r="G16833" s="4">
        <f t="shared" si="1049"/>
        <v>1362081570517</v>
      </c>
      <c r="H16833" s="2">
        <v>2502948917</v>
      </c>
      <c r="I16833">
        <v>2502948917</v>
      </c>
      <c r="J16833" s="5">
        <f t="shared" si="1051"/>
        <v>0</v>
      </c>
    </row>
    <row r="16834" spans="1:10" x14ac:dyDescent="0.25">
      <c r="A16834" s="2">
        <v>1362081598</v>
      </c>
      <c r="B16834" s="2">
        <v>2502976436</v>
      </c>
      <c r="C16834" s="2">
        <v>2</v>
      </c>
      <c r="D16834" s="2">
        <v>92</v>
      </c>
      <c r="E16834" s="2">
        <f t="shared" si="1050"/>
        <v>46</v>
      </c>
      <c r="F16834" s="4">
        <f t="shared" ref="F16834:F16897" si="1052">((A16834*1000)-B16834)+H16834</f>
        <v>1362081572464</v>
      </c>
      <c r="G16834" s="4">
        <f t="shared" ref="G16834:G16897" si="1053">((A16834*1000)-B16834)+I16834</f>
        <v>1362081572464</v>
      </c>
      <c r="H16834" s="2">
        <v>2502950900</v>
      </c>
      <c r="I16834">
        <v>2502950900</v>
      </c>
      <c r="J16834" s="5">
        <f t="shared" si="1051"/>
        <v>0</v>
      </c>
    </row>
    <row r="16835" spans="1:10" x14ac:dyDescent="0.25">
      <c r="A16835" s="2">
        <v>1362081598</v>
      </c>
      <c r="B16835" s="2">
        <v>2502976436</v>
      </c>
      <c r="C16835" s="2">
        <v>1</v>
      </c>
      <c r="D16835" s="2">
        <v>46</v>
      </c>
      <c r="E16835" s="2">
        <f t="shared" ref="E16835:E16898" si="1054">D16835/C16835</f>
        <v>46</v>
      </c>
      <c r="F16835" s="4">
        <f t="shared" si="1052"/>
        <v>1362081572464</v>
      </c>
      <c r="G16835" s="4">
        <f t="shared" si="1053"/>
        <v>1362081572464</v>
      </c>
      <c r="H16835" s="2">
        <v>2502950900</v>
      </c>
      <c r="I16835">
        <v>2502950900</v>
      </c>
      <c r="J16835" s="5">
        <f t="shared" ref="J16835:J16898" si="1055">G16835-F16835</f>
        <v>0</v>
      </c>
    </row>
    <row r="16836" spans="1:10" x14ac:dyDescent="0.25">
      <c r="A16836" s="2">
        <v>1362081598</v>
      </c>
      <c r="B16836" s="2">
        <v>2502976440</v>
      </c>
      <c r="C16836" s="2">
        <v>1</v>
      </c>
      <c r="D16836" s="2">
        <v>46</v>
      </c>
      <c r="E16836" s="2">
        <f t="shared" si="1054"/>
        <v>46</v>
      </c>
      <c r="F16836" s="4">
        <f t="shared" si="1052"/>
        <v>1362081572458</v>
      </c>
      <c r="G16836" s="4">
        <f t="shared" si="1053"/>
        <v>1362081572458</v>
      </c>
      <c r="H16836" s="2">
        <v>2502950898</v>
      </c>
      <c r="I16836">
        <v>2502950898</v>
      </c>
      <c r="J16836" s="5">
        <f t="shared" si="1055"/>
        <v>0</v>
      </c>
    </row>
    <row r="16837" spans="1:10" x14ac:dyDescent="0.25">
      <c r="A16837" s="2">
        <v>1362081598</v>
      </c>
      <c r="B16837" s="2">
        <v>2502976440</v>
      </c>
      <c r="C16837" s="2">
        <v>1</v>
      </c>
      <c r="D16837" s="2">
        <v>46</v>
      </c>
      <c r="E16837" s="2">
        <f t="shared" si="1054"/>
        <v>46</v>
      </c>
      <c r="F16837" s="4">
        <f t="shared" si="1052"/>
        <v>1362081572462</v>
      </c>
      <c r="G16837" s="4">
        <f t="shared" si="1053"/>
        <v>1362081572462</v>
      </c>
      <c r="H16837" s="2">
        <v>2502950902</v>
      </c>
      <c r="I16837">
        <v>2502950902</v>
      </c>
      <c r="J16837" s="5">
        <f t="shared" si="1055"/>
        <v>0</v>
      </c>
    </row>
    <row r="16838" spans="1:10" x14ac:dyDescent="0.25">
      <c r="A16838" s="2">
        <v>1362081602</v>
      </c>
      <c r="B16838" s="2">
        <v>2502980204</v>
      </c>
      <c r="C16838" s="2">
        <v>2</v>
      </c>
      <c r="D16838" s="2">
        <v>123</v>
      </c>
      <c r="E16838" s="2">
        <f t="shared" si="1054"/>
        <v>61.5</v>
      </c>
      <c r="F16838" s="4">
        <f t="shared" si="1052"/>
        <v>1362081574360</v>
      </c>
      <c r="G16838" s="4">
        <f t="shared" si="1053"/>
        <v>1362081574360</v>
      </c>
      <c r="H16838" s="2">
        <v>2502952564</v>
      </c>
      <c r="I16838">
        <v>2502952564</v>
      </c>
      <c r="J16838" s="5">
        <f t="shared" si="1055"/>
        <v>0</v>
      </c>
    </row>
    <row r="16839" spans="1:10" x14ac:dyDescent="0.25">
      <c r="A16839" s="2">
        <v>1362081606</v>
      </c>
      <c r="B16839" s="2">
        <v>2502984280</v>
      </c>
      <c r="C16839" s="2">
        <v>2</v>
      </c>
      <c r="D16839" s="2">
        <v>92</v>
      </c>
      <c r="E16839" s="2">
        <f t="shared" si="1054"/>
        <v>46</v>
      </c>
      <c r="F16839" s="4">
        <f t="shared" si="1052"/>
        <v>1362081581643</v>
      </c>
      <c r="G16839" s="4">
        <f t="shared" si="1053"/>
        <v>1362081581643</v>
      </c>
      <c r="H16839" s="2">
        <v>2502959923</v>
      </c>
      <c r="I16839">
        <v>2502959923</v>
      </c>
      <c r="J16839" s="5">
        <f t="shared" si="1055"/>
        <v>0</v>
      </c>
    </row>
    <row r="16840" spans="1:10" x14ac:dyDescent="0.25">
      <c r="A16840" s="2">
        <v>1362081610</v>
      </c>
      <c r="B16840" s="2">
        <v>2502988380</v>
      </c>
      <c r="C16840" s="2">
        <v>4</v>
      </c>
      <c r="D16840" s="2">
        <v>815</v>
      </c>
      <c r="E16840" s="2">
        <f t="shared" si="1054"/>
        <v>203.75</v>
      </c>
      <c r="F16840" s="4">
        <f t="shared" si="1052"/>
        <v>1362081583334</v>
      </c>
      <c r="G16840" s="4">
        <f t="shared" si="1053"/>
        <v>1362081583462</v>
      </c>
      <c r="H16840" s="2">
        <v>2502961714</v>
      </c>
      <c r="I16840">
        <v>2502961842</v>
      </c>
      <c r="J16840" s="5">
        <f t="shared" si="1055"/>
        <v>128</v>
      </c>
    </row>
    <row r="16841" spans="1:10" x14ac:dyDescent="0.25">
      <c r="A16841" s="2">
        <v>1362081618</v>
      </c>
      <c r="B16841" s="2">
        <v>2502996236</v>
      </c>
      <c r="C16841" s="2">
        <v>1</v>
      </c>
      <c r="D16841" s="2">
        <v>56</v>
      </c>
      <c r="E16841" s="2">
        <f t="shared" si="1054"/>
        <v>56</v>
      </c>
      <c r="F16841" s="4">
        <f t="shared" si="1052"/>
        <v>1362081590199</v>
      </c>
      <c r="G16841" s="4">
        <f t="shared" si="1053"/>
        <v>1362081590199</v>
      </c>
      <c r="H16841" s="2">
        <v>2502968435</v>
      </c>
      <c r="I16841">
        <v>2502968435</v>
      </c>
      <c r="J16841" s="5">
        <f t="shared" si="1055"/>
        <v>0</v>
      </c>
    </row>
    <row r="16842" spans="1:10" x14ac:dyDescent="0.25">
      <c r="A16842" s="2">
        <v>1362081618</v>
      </c>
      <c r="B16842" s="2">
        <v>2502996360</v>
      </c>
      <c r="C16842" s="2">
        <v>1</v>
      </c>
      <c r="D16842" s="2">
        <v>56</v>
      </c>
      <c r="E16842" s="2">
        <f t="shared" si="1054"/>
        <v>56</v>
      </c>
      <c r="F16842" s="4">
        <f t="shared" si="1052"/>
        <v>1362081590331</v>
      </c>
      <c r="G16842" s="4">
        <f t="shared" si="1053"/>
        <v>1362081590331</v>
      </c>
      <c r="H16842" s="2">
        <v>2502968691</v>
      </c>
      <c r="I16842">
        <v>2502968691</v>
      </c>
      <c r="J16842" s="5">
        <f t="shared" si="1055"/>
        <v>0</v>
      </c>
    </row>
    <row r="16843" spans="1:10" x14ac:dyDescent="0.25">
      <c r="A16843" s="2">
        <v>1362081620</v>
      </c>
      <c r="B16843" s="2">
        <v>2502997776</v>
      </c>
      <c r="C16843" s="2">
        <v>7</v>
      </c>
      <c r="D16843" s="2">
        <v>412</v>
      </c>
      <c r="E16843" s="2">
        <f t="shared" si="1054"/>
        <v>58.857142857142854</v>
      </c>
      <c r="F16843" s="4">
        <f t="shared" si="1052"/>
        <v>1362081614788</v>
      </c>
      <c r="G16843" s="4">
        <f t="shared" si="1053"/>
        <v>1362081614788</v>
      </c>
      <c r="H16843" s="2">
        <v>2502992564</v>
      </c>
      <c r="I16843">
        <v>2502992564</v>
      </c>
      <c r="J16843" s="5">
        <f t="shared" si="1055"/>
        <v>0</v>
      </c>
    </row>
    <row r="16844" spans="1:10" x14ac:dyDescent="0.25">
      <c r="A16844" s="2">
        <v>1362081620</v>
      </c>
      <c r="B16844" s="2">
        <v>2502997808</v>
      </c>
      <c r="C16844" s="2">
        <v>7</v>
      </c>
      <c r="D16844" s="2">
        <v>412</v>
      </c>
      <c r="E16844" s="2">
        <f t="shared" si="1054"/>
        <v>58.857142857142854</v>
      </c>
      <c r="F16844" s="4">
        <f t="shared" si="1052"/>
        <v>1362081615780</v>
      </c>
      <c r="G16844" s="4">
        <f t="shared" si="1053"/>
        <v>1362081615780</v>
      </c>
      <c r="H16844" s="2">
        <v>2502993588</v>
      </c>
      <c r="I16844">
        <v>2502993588</v>
      </c>
      <c r="J16844" s="5">
        <f t="shared" si="1055"/>
        <v>0</v>
      </c>
    </row>
    <row r="16845" spans="1:10" x14ac:dyDescent="0.25">
      <c r="A16845" s="2">
        <v>1362081620</v>
      </c>
      <c r="B16845" s="2">
        <v>2502997808</v>
      </c>
      <c r="C16845" s="2">
        <v>7</v>
      </c>
      <c r="D16845" s="2">
        <v>412</v>
      </c>
      <c r="E16845" s="2">
        <f t="shared" si="1054"/>
        <v>58.857142857142854</v>
      </c>
      <c r="F16845" s="4">
        <f t="shared" si="1052"/>
        <v>1362081615780</v>
      </c>
      <c r="G16845" s="4">
        <f t="shared" si="1053"/>
        <v>1362081615844</v>
      </c>
      <c r="H16845" s="2">
        <v>2502993588</v>
      </c>
      <c r="I16845">
        <v>2502993652</v>
      </c>
      <c r="J16845" s="5">
        <f t="shared" si="1055"/>
        <v>64</v>
      </c>
    </row>
    <row r="16846" spans="1:10" x14ac:dyDescent="0.25">
      <c r="A16846" s="2">
        <v>1362081620</v>
      </c>
      <c r="B16846" s="2">
        <v>2502997824</v>
      </c>
      <c r="C16846" s="2">
        <v>7</v>
      </c>
      <c r="D16846" s="2">
        <v>412</v>
      </c>
      <c r="E16846" s="2">
        <f t="shared" si="1054"/>
        <v>58.857142857142854</v>
      </c>
      <c r="F16846" s="4">
        <f t="shared" si="1052"/>
        <v>1362081613716</v>
      </c>
      <c r="G16846" s="4">
        <f t="shared" si="1053"/>
        <v>1362081613780</v>
      </c>
      <c r="H16846" s="2">
        <v>2502991540</v>
      </c>
      <c r="I16846">
        <v>2502991604</v>
      </c>
      <c r="J16846" s="5">
        <f t="shared" si="1055"/>
        <v>64</v>
      </c>
    </row>
    <row r="16847" spans="1:10" x14ac:dyDescent="0.25">
      <c r="A16847" s="2">
        <v>1362081620</v>
      </c>
      <c r="B16847" s="2">
        <v>2502997864</v>
      </c>
      <c r="C16847" s="2">
        <v>136</v>
      </c>
      <c r="D16847" s="2">
        <v>137255</v>
      </c>
      <c r="E16847" s="2">
        <f t="shared" si="1054"/>
        <v>1009.2279411764706</v>
      </c>
      <c r="F16847" s="4">
        <f t="shared" si="1052"/>
        <v>1362081438762</v>
      </c>
      <c r="G16847" s="4">
        <f t="shared" si="1053"/>
        <v>1362081617706</v>
      </c>
      <c r="H16847" s="2">
        <v>2502816626</v>
      </c>
      <c r="I16847">
        <v>2502995570</v>
      </c>
      <c r="J16847" s="5">
        <f t="shared" si="1055"/>
        <v>178944</v>
      </c>
    </row>
    <row r="16848" spans="1:10" x14ac:dyDescent="0.25">
      <c r="A16848" s="2">
        <v>1362081620</v>
      </c>
      <c r="B16848" s="2">
        <v>2502997864</v>
      </c>
      <c r="C16848" s="2">
        <v>113</v>
      </c>
      <c r="D16848" s="2">
        <v>108080</v>
      </c>
      <c r="E16848" s="2">
        <f t="shared" si="1054"/>
        <v>956.46017699115043</v>
      </c>
      <c r="F16848" s="4">
        <f t="shared" si="1052"/>
        <v>1362081438762</v>
      </c>
      <c r="G16848" s="4">
        <f t="shared" si="1053"/>
        <v>1362081615722</v>
      </c>
      <c r="H16848" s="2">
        <v>2502816626</v>
      </c>
      <c r="I16848">
        <v>2502993586</v>
      </c>
      <c r="J16848" s="5">
        <f t="shared" si="1055"/>
        <v>176960</v>
      </c>
    </row>
    <row r="16849" spans="1:10" x14ac:dyDescent="0.25">
      <c r="A16849" s="2">
        <v>1362081628</v>
      </c>
      <c r="B16849" s="2">
        <v>2503005868</v>
      </c>
      <c r="C16849" s="2">
        <v>138</v>
      </c>
      <c r="D16849" s="2">
        <v>118971</v>
      </c>
      <c r="E16849" s="2">
        <f t="shared" si="1054"/>
        <v>862.10869565217388</v>
      </c>
      <c r="F16849" s="4">
        <f t="shared" si="1052"/>
        <v>1362081438311</v>
      </c>
      <c r="G16849" s="4">
        <f t="shared" si="1053"/>
        <v>1362081625767</v>
      </c>
      <c r="H16849" s="2">
        <v>2502816179</v>
      </c>
      <c r="I16849">
        <v>2503003635</v>
      </c>
      <c r="J16849" s="5">
        <f t="shared" si="1055"/>
        <v>187456</v>
      </c>
    </row>
    <row r="16850" spans="1:10" x14ac:dyDescent="0.25">
      <c r="A16850" s="2">
        <v>1362081628</v>
      </c>
      <c r="B16850" s="2">
        <v>2503005904</v>
      </c>
      <c r="C16850" s="2">
        <v>176</v>
      </c>
      <c r="D16850" s="2">
        <v>186856</v>
      </c>
      <c r="E16850" s="2">
        <f t="shared" si="1054"/>
        <v>1061.6818181818182</v>
      </c>
      <c r="F16850" s="4">
        <f t="shared" si="1052"/>
        <v>1362081436612</v>
      </c>
      <c r="G16850" s="4">
        <f t="shared" si="1053"/>
        <v>1362081625732</v>
      </c>
      <c r="H16850" s="2">
        <v>2502814516</v>
      </c>
      <c r="I16850">
        <v>2503003636</v>
      </c>
      <c r="J16850" s="5">
        <f t="shared" si="1055"/>
        <v>189120</v>
      </c>
    </row>
    <row r="16851" spans="1:10" x14ac:dyDescent="0.25">
      <c r="A16851" s="2">
        <v>1362081628</v>
      </c>
      <c r="B16851" s="2">
        <v>2503005944</v>
      </c>
      <c r="C16851" s="2">
        <v>7</v>
      </c>
      <c r="D16851" s="2">
        <v>412</v>
      </c>
      <c r="E16851" s="2">
        <f t="shared" si="1054"/>
        <v>58.857142857142854</v>
      </c>
      <c r="F16851" s="4">
        <f t="shared" si="1052"/>
        <v>1362081625627</v>
      </c>
      <c r="G16851" s="4">
        <f t="shared" si="1053"/>
        <v>1362081625691</v>
      </c>
      <c r="H16851" s="2">
        <v>2503003571</v>
      </c>
      <c r="I16851">
        <v>2503003635</v>
      </c>
      <c r="J16851" s="5">
        <f t="shared" si="1055"/>
        <v>64</v>
      </c>
    </row>
    <row r="16852" spans="1:10" x14ac:dyDescent="0.25">
      <c r="A16852" s="2">
        <v>1362081628</v>
      </c>
      <c r="B16852" s="2">
        <v>2503005948</v>
      </c>
      <c r="C16852" s="2">
        <v>1962</v>
      </c>
      <c r="D16852" s="2">
        <v>2537537</v>
      </c>
      <c r="E16852" s="2">
        <f t="shared" si="1054"/>
        <v>1293.341997961264</v>
      </c>
      <c r="F16852" s="4">
        <f t="shared" si="1052"/>
        <v>1362081585305</v>
      </c>
      <c r="G16852" s="4">
        <f t="shared" si="1053"/>
        <v>1362081620313</v>
      </c>
      <c r="H16852" s="2">
        <v>2502963253</v>
      </c>
      <c r="I16852">
        <v>2502998261</v>
      </c>
      <c r="J16852" s="5">
        <f t="shared" si="1055"/>
        <v>35008</v>
      </c>
    </row>
    <row r="16853" spans="1:10" x14ac:dyDescent="0.25">
      <c r="A16853" s="2">
        <v>1362081630</v>
      </c>
      <c r="B16853" s="2">
        <v>2503008460</v>
      </c>
      <c r="C16853" s="2">
        <v>3</v>
      </c>
      <c r="D16853" s="2">
        <v>491</v>
      </c>
      <c r="E16853" s="2">
        <f t="shared" si="1054"/>
        <v>163.66666666666666</v>
      </c>
      <c r="F16853" s="4">
        <f t="shared" si="1052"/>
        <v>1362081604825</v>
      </c>
      <c r="G16853" s="4">
        <f t="shared" si="1053"/>
        <v>1362081604953</v>
      </c>
      <c r="H16853" s="2">
        <v>2502983285</v>
      </c>
      <c r="I16853">
        <v>2502983413</v>
      </c>
      <c r="J16853" s="5">
        <f t="shared" si="1055"/>
        <v>128</v>
      </c>
    </row>
    <row r="16854" spans="1:10" x14ac:dyDescent="0.25">
      <c r="A16854" s="2">
        <v>1362081634</v>
      </c>
      <c r="B16854" s="2">
        <v>2503012348</v>
      </c>
      <c r="C16854" s="2">
        <v>3</v>
      </c>
      <c r="D16854" s="2">
        <v>544</v>
      </c>
      <c r="E16854" s="2">
        <f t="shared" si="1054"/>
        <v>181.33333333333334</v>
      </c>
      <c r="F16854" s="4">
        <f t="shared" si="1052"/>
        <v>1362081608072</v>
      </c>
      <c r="G16854" s="4">
        <f t="shared" si="1053"/>
        <v>1362081608136</v>
      </c>
      <c r="H16854" s="2">
        <v>2502986420</v>
      </c>
      <c r="I16854">
        <v>2502986484</v>
      </c>
      <c r="J16854" s="5">
        <f t="shared" si="1055"/>
        <v>64</v>
      </c>
    </row>
    <row r="16855" spans="1:10" x14ac:dyDescent="0.25">
      <c r="A16855" s="2">
        <v>1362081636</v>
      </c>
      <c r="B16855" s="2">
        <v>2503013908</v>
      </c>
      <c r="C16855" s="2">
        <v>7</v>
      </c>
      <c r="D16855" s="2">
        <v>412</v>
      </c>
      <c r="E16855" s="2">
        <f t="shared" si="1054"/>
        <v>58.857142857142854</v>
      </c>
      <c r="F16855" s="4">
        <f t="shared" si="1052"/>
        <v>1362081629696</v>
      </c>
      <c r="G16855" s="4">
        <f t="shared" si="1053"/>
        <v>1362081629696</v>
      </c>
      <c r="H16855" s="2">
        <v>2503007604</v>
      </c>
      <c r="I16855">
        <v>2503007604</v>
      </c>
      <c r="J16855" s="5">
        <f t="shared" si="1055"/>
        <v>0</v>
      </c>
    </row>
    <row r="16856" spans="1:10" x14ac:dyDescent="0.25">
      <c r="A16856" s="2">
        <v>1362081636</v>
      </c>
      <c r="B16856" s="2">
        <v>2503013920</v>
      </c>
      <c r="C16856" s="2">
        <v>8</v>
      </c>
      <c r="D16856" s="2">
        <v>458</v>
      </c>
      <c r="E16856" s="2">
        <f t="shared" si="1054"/>
        <v>57.25</v>
      </c>
      <c r="F16856" s="4">
        <f t="shared" si="1052"/>
        <v>1362081633653</v>
      </c>
      <c r="G16856" s="4">
        <f t="shared" si="1053"/>
        <v>1362081633717</v>
      </c>
      <c r="H16856" s="2">
        <v>2503011573</v>
      </c>
      <c r="I16856">
        <v>2503011637</v>
      </c>
      <c r="J16856" s="5">
        <f t="shared" si="1055"/>
        <v>64</v>
      </c>
    </row>
    <row r="16857" spans="1:10" x14ac:dyDescent="0.25">
      <c r="A16857" s="2">
        <v>1362081644</v>
      </c>
      <c r="B16857" s="2">
        <v>2503021876</v>
      </c>
      <c r="C16857" s="2">
        <v>79</v>
      </c>
      <c r="D16857" s="2">
        <v>78577</v>
      </c>
      <c r="E16857" s="2">
        <f t="shared" si="1054"/>
        <v>994.64556962025313</v>
      </c>
      <c r="F16857" s="4">
        <f t="shared" si="1052"/>
        <v>1362081636830</v>
      </c>
      <c r="G16857" s="4">
        <f t="shared" si="1053"/>
        <v>1362081640798</v>
      </c>
      <c r="H16857" s="2">
        <v>2503014706</v>
      </c>
      <c r="I16857">
        <v>2503018674</v>
      </c>
      <c r="J16857" s="5">
        <f t="shared" si="1055"/>
        <v>3968</v>
      </c>
    </row>
    <row r="16858" spans="1:10" x14ac:dyDescent="0.25">
      <c r="A16858" s="2">
        <v>1362081662</v>
      </c>
      <c r="B16858" s="2">
        <v>2503040596</v>
      </c>
      <c r="C16858" s="2">
        <v>4</v>
      </c>
      <c r="D16858" s="2">
        <v>384</v>
      </c>
      <c r="E16858" s="2">
        <f t="shared" si="1054"/>
        <v>96</v>
      </c>
      <c r="F16858" s="4">
        <f t="shared" si="1052"/>
        <v>1362081636561</v>
      </c>
      <c r="G16858" s="4">
        <f t="shared" si="1053"/>
        <v>1362081647825</v>
      </c>
      <c r="H16858" s="2">
        <v>2503015157</v>
      </c>
      <c r="I16858">
        <v>2503026421</v>
      </c>
      <c r="J16858" s="5">
        <f t="shared" si="1055"/>
        <v>11264</v>
      </c>
    </row>
    <row r="16859" spans="1:10" x14ac:dyDescent="0.25">
      <c r="A16859" s="2">
        <v>1362081662</v>
      </c>
      <c r="B16859" s="2">
        <v>2503040600</v>
      </c>
      <c r="C16859" s="2">
        <v>4</v>
      </c>
      <c r="D16859" s="2">
        <v>224</v>
      </c>
      <c r="E16859" s="2">
        <f t="shared" si="1054"/>
        <v>56</v>
      </c>
      <c r="F16859" s="4">
        <f t="shared" si="1052"/>
        <v>1362081637066</v>
      </c>
      <c r="G16859" s="4">
        <f t="shared" si="1053"/>
        <v>1362081648138</v>
      </c>
      <c r="H16859" s="2">
        <v>2503015666</v>
      </c>
      <c r="I16859">
        <v>2503026738</v>
      </c>
      <c r="J16859" s="5">
        <f t="shared" si="1055"/>
        <v>11072</v>
      </c>
    </row>
    <row r="16860" spans="1:10" x14ac:dyDescent="0.25">
      <c r="A16860" s="2">
        <v>1362081663</v>
      </c>
      <c r="B16860" s="2">
        <v>2503040604</v>
      </c>
      <c r="C16860" s="2">
        <v>3</v>
      </c>
      <c r="D16860" s="2">
        <v>168</v>
      </c>
      <c r="E16860" s="2">
        <f t="shared" si="1054"/>
        <v>56</v>
      </c>
      <c r="F16860" s="4">
        <f t="shared" si="1052"/>
        <v>1362081638319</v>
      </c>
      <c r="G16860" s="4">
        <f t="shared" si="1053"/>
        <v>1362081645999</v>
      </c>
      <c r="H16860" s="2">
        <v>2503015923</v>
      </c>
      <c r="I16860">
        <v>2503023603</v>
      </c>
      <c r="J16860" s="5">
        <f t="shared" si="1055"/>
        <v>7680</v>
      </c>
    </row>
    <row r="16861" spans="1:10" x14ac:dyDescent="0.25">
      <c r="A16861" s="2">
        <v>1362081663</v>
      </c>
      <c r="B16861" s="2">
        <v>2503040720</v>
      </c>
      <c r="C16861" s="2">
        <v>4</v>
      </c>
      <c r="D16861" s="2">
        <v>224</v>
      </c>
      <c r="E16861" s="2">
        <f t="shared" si="1054"/>
        <v>56</v>
      </c>
      <c r="F16861" s="4">
        <f t="shared" si="1052"/>
        <v>1362081638076</v>
      </c>
      <c r="G16861" s="4">
        <f t="shared" si="1053"/>
        <v>1362081649148</v>
      </c>
      <c r="H16861" s="2">
        <v>2503015796</v>
      </c>
      <c r="I16861">
        <v>2503026868</v>
      </c>
      <c r="J16861" s="5">
        <f t="shared" si="1055"/>
        <v>11072</v>
      </c>
    </row>
    <row r="16862" spans="1:10" x14ac:dyDescent="0.25">
      <c r="A16862" s="2">
        <v>1362081670</v>
      </c>
      <c r="B16862" s="2">
        <v>2503048572</v>
      </c>
      <c r="C16862" s="2">
        <v>6</v>
      </c>
      <c r="D16862" s="2">
        <v>1088</v>
      </c>
      <c r="E16862" s="2">
        <f t="shared" si="1054"/>
        <v>181.33333333333334</v>
      </c>
      <c r="F16862" s="4">
        <f t="shared" si="1052"/>
        <v>1362081642983</v>
      </c>
      <c r="G16862" s="4">
        <f t="shared" si="1053"/>
        <v>1362081647911</v>
      </c>
      <c r="H16862" s="2">
        <v>2503021555</v>
      </c>
      <c r="I16862">
        <v>2503026483</v>
      </c>
      <c r="J16862" s="5">
        <f t="shared" si="1055"/>
        <v>4928</v>
      </c>
    </row>
    <row r="16863" spans="1:10" x14ac:dyDescent="0.25">
      <c r="A16863" s="2">
        <v>1362081670</v>
      </c>
      <c r="B16863" s="2">
        <v>2503048600</v>
      </c>
      <c r="C16863" s="2">
        <v>3</v>
      </c>
      <c r="D16863" s="2">
        <v>491</v>
      </c>
      <c r="E16863" s="2">
        <f t="shared" si="1054"/>
        <v>163.66666666666666</v>
      </c>
      <c r="F16863" s="4">
        <f t="shared" si="1052"/>
        <v>1362081644748</v>
      </c>
      <c r="G16863" s="4">
        <f t="shared" si="1053"/>
        <v>1362081644876</v>
      </c>
      <c r="H16863" s="2">
        <v>2503023348</v>
      </c>
      <c r="I16863">
        <v>2503023476</v>
      </c>
      <c r="J16863" s="5">
        <f t="shared" si="1055"/>
        <v>128</v>
      </c>
    </row>
    <row r="16864" spans="1:10" x14ac:dyDescent="0.25">
      <c r="A16864" s="2">
        <v>1362081671</v>
      </c>
      <c r="B16864" s="2">
        <v>2503048712</v>
      </c>
      <c r="C16864" s="2">
        <v>1</v>
      </c>
      <c r="D16864" s="2">
        <v>671</v>
      </c>
      <c r="E16864" s="2">
        <f t="shared" si="1054"/>
        <v>671</v>
      </c>
      <c r="F16864" s="4">
        <f t="shared" si="1052"/>
        <v>1362081643908</v>
      </c>
      <c r="G16864" s="4">
        <f t="shared" si="1053"/>
        <v>1362081643908</v>
      </c>
      <c r="H16864" s="2">
        <v>2503021620</v>
      </c>
      <c r="I16864">
        <v>2503021620</v>
      </c>
      <c r="J16864" s="5">
        <f t="shared" si="1055"/>
        <v>0</v>
      </c>
    </row>
    <row r="16865" spans="1:10" x14ac:dyDescent="0.25">
      <c r="A16865" s="2">
        <v>1362081674</v>
      </c>
      <c r="B16865" s="2">
        <v>2503052584</v>
      </c>
      <c r="C16865" s="2">
        <v>5</v>
      </c>
      <c r="D16865" s="2">
        <v>1950</v>
      </c>
      <c r="E16865" s="2">
        <f t="shared" si="1054"/>
        <v>390</v>
      </c>
      <c r="F16865" s="4">
        <f t="shared" si="1052"/>
        <v>1362081648349</v>
      </c>
      <c r="G16865" s="4">
        <f t="shared" si="1053"/>
        <v>1362081648413</v>
      </c>
      <c r="H16865" s="2">
        <v>2503026933</v>
      </c>
      <c r="I16865">
        <v>2503026997</v>
      </c>
      <c r="J16865" s="5">
        <f t="shared" si="1055"/>
        <v>64</v>
      </c>
    </row>
    <row r="16866" spans="1:10" x14ac:dyDescent="0.25">
      <c r="A16866" s="2">
        <v>1362081674</v>
      </c>
      <c r="B16866" s="2">
        <v>2503052584</v>
      </c>
      <c r="C16866" s="2">
        <v>30</v>
      </c>
      <c r="D16866" s="2">
        <v>25607</v>
      </c>
      <c r="E16866" s="2">
        <f t="shared" si="1054"/>
        <v>853.56666666666672</v>
      </c>
      <c r="F16866" s="4">
        <f t="shared" si="1052"/>
        <v>1362081648411</v>
      </c>
      <c r="G16866" s="4">
        <f t="shared" si="1053"/>
        <v>1362081648667</v>
      </c>
      <c r="H16866" s="2">
        <v>2503026995</v>
      </c>
      <c r="I16866">
        <v>2503027251</v>
      </c>
      <c r="J16866" s="5">
        <f t="shared" si="1055"/>
        <v>256</v>
      </c>
    </row>
    <row r="16867" spans="1:10" x14ac:dyDescent="0.25">
      <c r="A16867" s="2">
        <v>1362081700</v>
      </c>
      <c r="B16867" s="2">
        <v>2503077868</v>
      </c>
      <c r="C16867" s="2">
        <v>3</v>
      </c>
      <c r="D16867" s="2">
        <v>144</v>
      </c>
      <c r="E16867" s="2">
        <f t="shared" si="1054"/>
        <v>48</v>
      </c>
      <c r="F16867" s="4">
        <f t="shared" si="1052"/>
        <v>1362081690406</v>
      </c>
      <c r="G16867" s="4">
        <f t="shared" si="1053"/>
        <v>1362081695526</v>
      </c>
      <c r="H16867" s="2">
        <v>2503068274</v>
      </c>
      <c r="I16867">
        <v>2503073394</v>
      </c>
      <c r="J16867" s="5">
        <f t="shared" si="1055"/>
        <v>5120</v>
      </c>
    </row>
    <row r="16868" spans="1:10" x14ac:dyDescent="0.25">
      <c r="A16868" s="2">
        <v>1362081707</v>
      </c>
      <c r="B16868" s="2">
        <v>2503084756</v>
      </c>
      <c r="C16868" s="2">
        <v>6</v>
      </c>
      <c r="D16868" s="2">
        <v>2899</v>
      </c>
      <c r="E16868" s="2">
        <f t="shared" si="1054"/>
        <v>483.16666666666669</v>
      </c>
      <c r="F16868" s="4">
        <f t="shared" si="1052"/>
        <v>1362081682328</v>
      </c>
      <c r="G16868" s="4">
        <f t="shared" si="1053"/>
        <v>1362081690648</v>
      </c>
      <c r="H16868" s="2">
        <v>2503060084</v>
      </c>
      <c r="I16868">
        <v>2503068404</v>
      </c>
      <c r="J16868" s="5">
        <f t="shared" si="1055"/>
        <v>8320</v>
      </c>
    </row>
    <row r="16869" spans="1:10" x14ac:dyDescent="0.25">
      <c r="A16869" s="2">
        <v>1362081716</v>
      </c>
      <c r="B16869" s="2">
        <v>2503093888</v>
      </c>
      <c r="C16869" s="2">
        <v>2</v>
      </c>
      <c r="D16869" s="2">
        <v>98</v>
      </c>
      <c r="E16869" s="2">
        <f t="shared" si="1054"/>
        <v>49</v>
      </c>
      <c r="F16869" s="4">
        <f t="shared" si="1052"/>
        <v>1362081709137</v>
      </c>
      <c r="G16869" s="4">
        <f t="shared" si="1053"/>
        <v>1362081714513</v>
      </c>
      <c r="H16869" s="2">
        <v>2503087025</v>
      </c>
      <c r="I16869">
        <v>2503092401</v>
      </c>
      <c r="J16869" s="5">
        <f t="shared" si="1055"/>
        <v>5376</v>
      </c>
    </row>
    <row r="16870" spans="1:10" x14ac:dyDescent="0.25">
      <c r="A16870" s="2">
        <v>1362081716</v>
      </c>
      <c r="B16870" s="2">
        <v>2503093892</v>
      </c>
      <c r="C16870" s="2">
        <v>3</v>
      </c>
      <c r="D16870" s="2">
        <v>144</v>
      </c>
      <c r="E16870" s="2">
        <f t="shared" si="1054"/>
        <v>48</v>
      </c>
      <c r="F16870" s="4">
        <f t="shared" si="1052"/>
        <v>1362081709135</v>
      </c>
      <c r="G16870" s="4">
        <f t="shared" si="1053"/>
        <v>1362081714511</v>
      </c>
      <c r="H16870" s="2">
        <v>2503087027</v>
      </c>
      <c r="I16870">
        <v>2503092403</v>
      </c>
      <c r="J16870" s="5">
        <f t="shared" si="1055"/>
        <v>5376</v>
      </c>
    </row>
    <row r="16871" spans="1:10" x14ac:dyDescent="0.25">
      <c r="A16871" s="2">
        <v>1362081735</v>
      </c>
      <c r="B16871" s="2">
        <v>2503112684</v>
      </c>
      <c r="C16871" s="2">
        <v>7</v>
      </c>
      <c r="D16871" s="2">
        <v>672</v>
      </c>
      <c r="E16871" s="2">
        <f t="shared" si="1054"/>
        <v>96</v>
      </c>
      <c r="F16871" s="4">
        <f t="shared" si="1052"/>
        <v>1362081706910</v>
      </c>
      <c r="G16871" s="4">
        <f t="shared" si="1053"/>
        <v>1362081709278</v>
      </c>
      <c r="H16871" s="2">
        <v>2503084594</v>
      </c>
      <c r="I16871">
        <v>2503086962</v>
      </c>
      <c r="J16871" s="5">
        <f t="shared" si="1055"/>
        <v>2368</v>
      </c>
    </row>
    <row r="16872" spans="1:10" x14ac:dyDescent="0.25">
      <c r="A16872" s="2">
        <v>1362081735</v>
      </c>
      <c r="B16872" s="2">
        <v>2503112804</v>
      </c>
      <c r="C16872" s="2">
        <v>7</v>
      </c>
      <c r="D16872" s="2">
        <v>392</v>
      </c>
      <c r="E16872" s="2">
        <f t="shared" si="1054"/>
        <v>56</v>
      </c>
      <c r="F16872" s="4">
        <f t="shared" si="1052"/>
        <v>1362081706792</v>
      </c>
      <c r="G16872" s="4">
        <f t="shared" si="1053"/>
        <v>1362081709032</v>
      </c>
      <c r="H16872" s="2">
        <v>2503084596</v>
      </c>
      <c r="I16872">
        <v>2503086836</v>
      </c>
      <c r="J16872" s="5">
        <f t="shared" si="1055"/>
        <v>2240</v>
      </c>
    </row>
    <row r="16873" spans="1:10" x14ac:dyDescent="0.25">
      <c r="A16873" s="2">
        <v>1362081735</v>
      </c>
      <c r="B16873" s="2">
        <v>2503112808</v>
      </c>
      <c r="C16873" s="2">
        <v>6</v>
      </c>
      <c r="D16873" s="2">
        <v>336</v>
      </c>
      <c r="E16873" s="2">
        <f t="shared" si="1054"/>
        <v>56</v>
      </c>
      <c r="F16873" s="4">
        <f t="shared" si="1052"/>
        <v>1362081707042</v>
      </c>
      <c r="G16873" s="4">
        <f t="shared" si="1053"/>
        <v>1362081708898</v>
      </c>
      <c r="H16873" s="2">
        <v>2503084850</v>
      </c>
      <c r="I16873">
        <v>2503086706</v>
      </c>
      <c r="J16873" s="5">
        <f t="shared" si="1055"/>
        <v>1856</v>
      </c>
    </row>
    <row r="16874" spans="1:10" x14ac:dyDescent="0.25">
      <c r="A16874" s="2">
        <v>1362081735</v>
      </c>
      <c r="B16874" s="2">
        <v>2503112808</v>
      </c>
      <c r="C16874" s="2">
        <v>7</v>
      </c>
      <c r="D16874" s="2">
        <v>392</v>
      </c>
      <c r="E16874" s="2">
        <f t="shared" si="1054"/>
        <v>56</v>
      </c>
      <c r="F16874" s="4">
        <f t="shared" si="1052"/>
        <v>1362081707105</v>
      </c>
      <c r="G16874" s="4">
        <f t="shared" si="1053"/>
        <v>1362081714721</v>
      </c>
      <c r="H16874" s="2">
        <v>2503084913</v>
      </c>
      <c r="I16874">
        <v>2503092529</v>
      </c>
      <c r="J16874" s="5">
        <f t="shared" si="1055"/>
        <v>7616</v>
      </c>
    </row>
    <row r="16875" spans="1:10" x14ac:dyDescent="0.25">
      <c r="A16875" s="2">
        <v>1362081740</v>
      </c>
      <c r="B16875" s="2">
        <v>2503117908</v>
      </c>
      <c r="C16875" s="2">
        <v>931</v>
      </c>
      <c r="D16875" s="2">
        <v>1270121</v>
      </c>
      <c r="E16875" s="2">
        <f t="shared" si="1054"/>
        <v>1364.2545649838883</v>
      </c>
      <c r="F16875" s="4">
        <f t="shared" si="1052"/>
        <v>1362081705471</v>
      </c>
      <c r="G16875" s="4">
        <f t="shared" si="1053"/>
        <v>1362081738623</v>
      </c>
      <c r="H16875" s="2">
        <v>2503083379</v>
      </c>
      <c r="I16875">
        <v>2503116531</v>
      </c>
      <c r="J16875" s="5">
        <f t="shared" si="1055"/>
        <v>33152</v>
      </c>
    </row>
    <row r="16876" spans="1:10" x14ac:dyDescent="0.25">
      <c r="A16876" s="2">
        <v>1362081755</v>
      </c>
      <c r="B16876" s="2">
        <v>2503132656</v>
      </c>
      <c r="C16876" s="2">
        <v>6</v>
      </c>
      <c r="D16876" s="2">
        <v>1088</v>
      </c>
      <c r="E16876" s="2">
        <f t="shared" si="1054"/>
        <v>181.33333333333334</v>
      </c>
      <c r="F16876" s="4">
        <f t="shared" si="1052"/>
        <v>1362081728892</v>
      </c>
      <c r="G16876" s="4">
        <f t="shared" si="1053"/>
        <v>1362081751420</v>
      </c>
      <c r="H16876" s="2">
        <v>2503106548</v>
      </c>
      <c r="I16876">
        <v>2503129076</v>
      </c>
      <c r="J16876" s="5">
        <f t="shared" si="1055"/>
        <v>22528</v>
      </c>
    </row>
    <row r="16877" spans="1:10" x14ac:dyDescent="0.25">
      <c r="A16877" s="2">
        <v>1362081755</v>
      </c>
      <c r="B16877" s="2">
        <v>2503132692</v>
      </c>
      <c r="C16877" s="2">
        <v>3</v>
      </c>
      <c r="D16877" s="2">
        <v>491</v>
      </c>
      <c r="E16877" s="2">
        <f t="shared" si="1054"/>
        <v>163.66666666666666</v>
      </c>
      <c r="F16877" s="4">
        <f t="shared" si="1052"/>
        <v>1362081730580</v>
      </c>
      <c r="G16877" s="4">
        <f t="shared" si="1053"/>
        <v>1362081730708</v>
      </c>
      <c r="H16877" s="2">
        <v>2503108272</v>
      </c>
      <c r="I16877">
        <v>2503108400</v>
      </c>
      <c r="J16877" s="5">
        <f t="shared" si="1055"/>
        <v>128</v>
      </c>
    </row>
    <row r="16878" spans="1:10" x14ac:dyDescent="0.25">
      <c r="A16878" s="2">
        <v>1362081767</v>
      </c>
      <c r="B16878" s="2">
        <v>2503144616</v>
      </c>
      <c r="C16878" s="2">
        <v>1050</v>
      </c>
      <c r="D16878" s="2">
        <v>1351349</v>
      </c>
      <c r="E16878" s="2">
        <f t="shared" si="1054"/>
        <v>1286.9990476190476</v>
      </c>
      <c r="F16878" s="4">
        <f t="shared" si="1052"/>
        <v>1362081460451</v>
      </c>
      <c r="G16878" s="4">
        <f t="shared" si="1053"/>
        <v>1362081466659</v>
      </c>
      <c r="H16878" s="2">
        <v>2502838067</v>
      </c>
      <c r="I16878">
        <v>2502844275</v>
      </c>
      <c r="J16878" s="5">
        <f t="shared" si="1055"/>
        <v>6208</v>
      </c>
    </row>
    <row r="16879" spans="1:10" x14ac:dyDescent="0.25">
      <c r="A16879" s="2">
        <v>1362081772</v>
      </c>
      <c r="B16879" s="2">
        <v>2503149928</v>
      </c>
      <c r="C16879" s="2">
        <v>5</v>
      </c>
      <c r="D16879" s="2">
        <v>363</v>
      </c>
      <c r="E16879" s="2">
        <f t="shared" si="1054"/>
        <v>72.599999999999994</v>
      </c>
      <c r="F16879" s="4">
        <f t="shared" si="1052"/>
        <v>1362081769131</v>
      </c>
      <c r="G16879" s="4">
        <f t="shared" si="1053"/>
        <v>1362081769195</v>
      </c>
      <c r="H16879" s="2">
        <v>2503147059</v>
      </c>
      <c r="I16879">
        <v>2503147123</v>
      </c>
      <c r="J16879" s="5">
        <f t="shared" si="1055"/>
        <v>64</v>
      </c>
    </row>
    <row r="16880" spans="1:10" x14ac:dyDescent="0.25">
      <c r="A16880" s="2">
        <v>1362081779</v>
      </c>
      <c r="B16880" s="2">
        <v>2503156752</v>
      </c>
      <c r="C16880" s="2">
        <v>5</v>
      </c>
      <c r="D16880" s="2">
        <v>1642</v>
      </c>
      <c r="E16880" s="2">
        <f t="shared" si="1054"/>
        <v>328.4</v>
      </c>
      <c r="F16880" s="4">
        <f t="shared" si="1052"/>
        <v>1362081751322</v>
      </c>
      <c r="G16880" s="4">
        <f t="shared" si="1053"/>
        <v>1362081778778</v>
      </c>
      <c r="H16880" s="2">
        <v>2503129074</v>
      </c>
      <c r="I16880">
        <v>2503156530</v>
      </c>
      <c r="J16880" s="5">
        <f t="shared" si="1055"/>
        <v>27456</v>
      </c>
    </row>
    <row r="16881" spans="1:10" x14ac:dyDescent="0.25">
      <c r="A16881" s="2">
        <v>1362081780</v>
      </c>
      <c r="B16881" s="2">
        <v>2503157888</v>
      </c>
      <c r="C16881" s="2">
        <v>2</v>
      </c>
      <c r="D16881" s="2">
        <v>98</v>
      </c>
      <c r="E16881" s="2">
        <f t="shared" si="1054"/>
        <v>49</v>
      </c>
      <c r="F16881" s="4">
        <f t="shared" si="1052"/>
        <v>1362081772563</v>
      </c>
      <c r="G16881" s="4">
        <f t="shared" si="1053"/>
        <v>1362081779347</v>
      </c>
      <c r="H16881" s="2">
        <v>2503150451</v>
      </c>
      <c r="I16881">
        <v>2503157235</v>
      </c>
      <c r="J16881" s="5">
        <f t="shared" si="1055"/>
        <v>6784</v>
      </c>
    </row>
    <row r="16882" spans="1:10" x14ac:dyDescent="0.25">
      <c r="A16882" s="2">
        <v>1362081780</v>
      </c>
      <c r="B16882" s="2">
        <v>2503157888</v>
      </c>
      <c r="C16882" s="2">
        <v>4</v>
      </c>
      <c r="D16882" s="2">
        <v>458</v>
      </c>
      <c r="E16882" s="2">
        <f t="shared" si="1054"/>
        <v>114.5</v>
      </c>
      <c r="F16882" s="4">
        <f t="shared" si="1052"/>
        <v>1362081775825</v>
      </c>
      <c r="G16882" s="4">
        <f t="shared" si="1053"/>
        <v>1362081776273</v>
      </c>
      <c r="H16882" s="2">
        <v>2503153713</v>
      </c>
      <c r="I16882">
        <v>2503154161</v>
      </c>
      <c r="J16882" s="5">
        <f t="shared" si="1055"/>
        <v>448</v>
      </c>
    </row>
    <row r="16883" spans="1:10" x14ac:dyDescent="0.25">
      <c r="A16883" s="2">
        <v>1362081780</v>
      </c>
      <c r="B16883" s="2">
        <v>2503157888</v>
      </c>
      <c r="C16883" s="2">
        <v>4</v>
      </c>
      <c r="D16883" s="2">
        <v>467</v>
      </c>
      <c r="E16883" s="2">
        <f t="shared" si="1054"/>
        <v>116.75</v>
      </c>
      <c r="F16883" s="4">
        <f t="shared" si="1052"/>
        <v>1362081775825</v>
      </c>
      <c r="G16883" s="4">
        <f t="shared" si="1053"/>
        <v>1362081776273</v>
      </c>
      <c r="H16883" s="2">
        <v>2503153713</v>
      </c>
      <c r="I16883">
        <v>2503154161</v>
      </c>
      <c r="J16883" s="5">
        <f t="shared" si="1055"/>
        <v>448</v>
      </c>
    </row>
    <row r="16884" spans="1:10" x14ac:dyDescent="0.25">
      <c r="A16884" s="2">
        <v>1362081780</v>
      </c>
      <c r="B16884" s="2">
        <v>2503158008</v>
      </c>
      <c r="C16884" s="2">
        <v>6</v>
      </c>
      <c r="D16884" s="2">
        <v>282</v>
      </c>
      <c r="E16884" s="2">
        <f t="shared" si="1054"/>
        <v>47</v>
      </c>
      <c r="F16884" s="4">
        <f t="shared" si="1052"/>
        <v>1362081776858</v>
      </c>
      <c r="G16884" s="4">
        <f t="shared" si="1053"/>
        <v>1362081777050</v>
      </c>
      <c r="H16884" s="2">
        <v>2503154866</v>
      </c>
      <c r="I16884">
        <v>2503155058</v>
      </c>
      <c r="J16884" s="5">
        <f t="shared" si="1055"/>
        <v>192</v>
      </c>
    </row>
    <row r="16885" spans="1:10" x14ac:dyDescent="0.25">
      <c r="A16885" s="2">
        <v>1362081780</v>
      </c>
      <c r="B16885" s="2">
        <v>1141472564</v>
      </c>
      <c r="C16885" s="2">
        <v>8</v>
      </c>
      <c r="D16885" s="2">
        <v>677</v>
      </c>
      <c r="E16885" s="2">
        <f t="shared" si="1054"/>
        <v>84.625</v>
      </c>
      <c r="F16885" s="4">
        <f t="shared" si="1052"/>
        <v>1362081776835</v>
      </c>
      <c r="G16885" s="4">
        <f t="shared" si="1053"/>
        <v>1362081777027</v>
      </c>
      <c r="H16885" s="2">
        <v>1141469399</v>
      </c>
      <c r="I16885">
        <v>1141469591</v>
      </c>
      <c r="J16885" s="5">
        <f t="shared" si="1055"/>
        <v>192</v>
      </c>
    </row>
    <row r="16886" spans="1:10" x14ac:dyDescent="0.25">
      <c r="A16886" s="2">
        <v>1362081787</v>
      </c>
      <c r="B16886" s="2">
        <v>2503164728</v>
      </c>
      <c r="C16886" s="2">
        <v>69</v>
      </c>
      <c r="D16886" s="2">
        <v>60177</v>
      </c>
      <c r="E16886" s="2">
        <f t="shared" si="1054"/>
        <v>872.13043478260875</v>
      </c>
      <c r="F16886" s="4">
        <f t="shared" si="1052"/>
        <v>1362081761778</v>
      </c>
      <c r="G16886" s="4">
        <f t="shared" si="1053"/>
        <v>1362081786610</v>
      </c>
      <c r="H16886" s="2">
        <v>2503139506</v>
      </c>
      <c r="I16886">
        <v>2503164338</v>
      </c>
      <c r="J16886" s="5">
        <f t="shared" si="1055"/>
        <v>24832</v>
      </c>
    </row>
    <row r="16887" spans="1:10" x14ac:dyDescent="0.25">
      <c r="A16887" s="2">
        <v>1362081788</v>
      </c>
      <c r="B16887" s="2">
        <v>2503165888</v>
      </c>
      <c r="C16887" s="2">
        <v>2</v>
      </c>
      <c r="D16887" s="2">
        <v>98</v>
      </c>
      <c r="E16887" s="2">
        <f t="shared" si="1054"/>
        <v>49</v>
      </c>
      <c r="F16887" s="4">
        <f t="shared" si="1052"/>
        <v>1362081775250</v>
      </c>
      <c r="G16887" s="4">
        <f t="shared" si="1053"/>
        <v>1362081781458</v>
      </c>
      <c r="H16887" s="2">
        <v>2503153138</v>
      </c>
      <c r="I16887">
        <v>2503159346</v>
      </c>
      <c r="J16887" s="5">
        <f t="shared" si="1055"/>
        <v>6208</v>
      </c>
    </row>
    <row r="16888" spans="1:10" x14ac:dyDescent="0.25">
      <c r="A16888" s="2">
        <v>1362081788</v>
      </c>
      <c r="B16888" s="2">
        <v>2503165892</v>
      </c>
      <c r="C16888" s="2">
        <v>2</v>
      </c>
      <c r="D16888" s="2">
        <v>98</v>
      </c>
      <c r="E16888" s="2">
        <f t="shared" si="1054"/>
        <v>49</v>
      </c>
      <c r="F16888" s="4">
        <f t="shared" si="1052"/>
        <v>1362081775820</v>
      </c>
      <c r="G16888" s="4">
        <f t="shared" si="1053"/>
        <v>1362081781452</v>
      </c>
      <c r="H16888" s="2">
        <v>2503153712</v>
      </c>
      <c r="I16888">
        <v>2503159344</v>
      </c>
      <c r="J16888" s="5">
        <f t="shared" si="1055"/>
        <v>5632</v>
      </c>
    </row>
    <row r="16889" spans="1:10" x14ac:dyDescent="0.25">
      <c r="A16889" s="2">
        <v>1362081788</v>
      </c>
      <c r="B16889" s="2">
        <v>2503165896</v>
      </c>
      <c r="C16889" s="2">
        <v>3</v>
      </c>
      <c r="D16889" s="2">
        <v>144</v>
      </c>
      <c r="E16889" s="2">
        <f t="shared" si="1054"/>
        <v>48</v>
      </c>
      <c r="F16889" s="4">
        <f t="shared" si="1052"/>
        <v>1362081779466</v>
      </c>
      <c r="G16889" s="4">
        <f t="shared" si="1053"/>
        <v>1362081785418</v>
      </c>
      <c r="H16889" s="2">
        <v>2503157362</v>
      </c>
      <c r="I16889">
        <v>2503163314</v>
      </c>
      <c r="J16889" s="5">
        <f t="shared" si="1055"/>
        <v>5952</v>
      </c>
    </row>
    <row r="16890" spans="1:10" x14ac:dyDescent="0.25">
      <c r="A16890" s="2">
        <v>1362081788</v>
      </c>
      <c r="B16890" s="2">
        <v>2503165920</v>
      </c>
      <c r="C16890" s="2">
        <v>2</v>
      </c>
      <c r="D16890" s="2">
        <v>98</v>
      </c>
      <c r="E16890" s="2">
        <f t="shared" si="1054"/>
        <v>49</v>
      </c>
      <c r="F16890" s="4">
        <f t="shared" si="1052"/>
        <v>1362081776307</v>
      </c>
      <c r="G16890" s="4">
        <f t="shared" si="1053"/>
        <v>1362081781427</v>
      </c>
      <c r="H16890" s="2">
        <v>2503154227</v>
      </c>
      <c r="I16890">
        <v>2503159347</v>
      </c>
      <c r="J16890" s="5">
        <f t="shared" si="1055"/>
        <v>5120</v>
      </c>
    </row>
    <row r="16891" spans="1:10" x14ac:dyDescent="0.25">
      <c r="A16891" s="2">
        <v>1362081788</v>
      </c>
      <c r="B16891" s="2">
        <v>2503165920</v>
      </c>
      <c r="C16891" s="2">
        <v>3</v>
      </c>
      <c r="D16891" s="2">
        <v>140</v>
      </c>
      <c r="E16891" s="2">
        <f t="shared" si="1054"/>
        <v>46.666666666666664</v>
      </c>
      <c r="F16891" s="4">
        <f t="shared" si="1052"/>
        <v>1362081776242</v>
      </c>
      <c r="G16891" s="4">
        <f t="shared" si="1053"/>
        <v>1362081781426</v>
      </c>
      <c r="H16891" s="2">
        <v>2503154162</v>
      </c>
      <c r="I16891">
        <v>2503159346</v>
      </c>
      <c r="J16891" s="5">
        <f t="shared" si="1055"/>
        <v>5184</v>
      </c>
    </row>
    <row r="16892" spans="1:10" x14ac:dyDescent="0.25">
      <c r="A16892" s="2">
        <v>1362081788</v>
      </c>
      <c r="B16892" s="2">
        <v>2503165920</v>
      </c>
      <c r="C16892" s="2">
        <v>2</v>
      </c>
      <c r="D16892" s="2">
        <v>98</v>
      </c>
      <c r="E16892" s="2">
        <f t="shared" si="1054"/>
        <v>49</v>
      </c>
      <c r="F16892" s="4">
        <f t="shared" si="1052"/>
        <v>1362081776306</v>
      </c>
      <c r="G16892" s="4">
        <f t="shared" si="1053"/>
        <v>1362081781426</v>
      </c>
      <c r="H16892" s="2">
        <v>2503154226</v>
      </c>
      <c r="I16892">
        <v>2503159346</v>
      </c>
      <c r="J16892" s="5">
        <f t="shared" si="1055"/>
        <v>5120</v>
      </c>
    </row>
    <row r="16893" spans="1:10" x14ac:dyDescent="0.25">
      <c r="A16893" s="2">
        <v>1362081788</v>
      </c>
      <c r="B16893" s="2">
        <v>2503165924</v>
      </c>
      <c r="C16893" s="2">
        <v>3</v>
      </c>
      <c r="D16893" s="2">
        <v>144</v>
      </c>
      <c r="E16893" s="2">
        <f t="shared" si="1054"/>
        <v>48</v>
      </c>
      <c r="F16893" s="4">
        <f t="shared" si="1052"/>
        <v>1362081781484</v>
      </c>
      <c r="G16893" s="4">
        <f t="shared" si="1053"/>
        <v>1362081787628</v>
      </c>
      <c r="H16893" s="2">
        <v>2503159408</v>
      </c>
      <c r="I16893">
        <v>2503165552</v>
      </c>
      <c r="J16893" s="5">
        <f t="shared" si="1055"/>
        <v>6144</v>
      </c>
    </row>
    <row r="16894" spans="1:10" x14ac:dyDescent="0.25">
      <c r="A16894" s="2">
        <v>1362081788</v>
      </c>
      <c r="B16894" s="2">
        <v>2503165928</v>
      </c>
      <c r="C16894" s="2">
        <v>2</v>
      </c>
      <c r="D16894" s="2">
        <v>98</v>
      </c>
      <c r="E16894" s="2">
        <f t="shared" si="1054"/>
        <v>49</v>
      </c>
      <c r="F16894" s="4">
        <f t="shared" si="1052"/>
        <v>1362081781483</v>
      </c>
      <c r="G16894" s="4">
        <f t="shared" si="1053"/>
        <v>1362081787435</v>
      </c>
      <c r="H16894" s="2">
        <v>2503159411</v>
      </c>
      <c r="I16894">
        <v>2503165363</v>
      </c>
      <c r="J16894" s="5">
        <f t="shared" si="1055"/>
        <v>5952</v>
      </c>
    </row>
    <row r="16895" spans="1:10" x14ac:dyDescent="0.25">
      <c r="A16895" s="2">
        <v>1362081788</v>
      </c>
      <c r="B16895" s="2">
        <v>2503165928</v>
      </c>
      <c r="C16895" s="2">
        <v>3</v>
      </c>
      <c r="D16895" s="2">
        <v>150</v>
      </c>
      <c r="E16895" s="2">
        <f t="shared" si="1054"/>
        <v>50</v>
      </c>
      <c r="F16895" s="4">
        <f t="shared" si="1052"/>
        <v>1362081781483</v>
      </c>
      <c r="G16895" s="4">
        <f t="shared" si="1053"/>
        <v>1362081787755</v>
      </c>
      <c r="H16895" s="2">
        <v>2503159411</v>
      </c>
      <c r="I16895">
        <v>2503165683</v>
      </c>
      <c r="J16895" s="5">
        <f t="shared" si="1055"/>
        <v>6272</v>
      </c>
    </row>
    <row r="16896" spans="1:10" x14ac:dyDescent="0.25">
      <c r="A16896" s="2">
        <v>1362081788</v>
      </c>
      <c r="B16896" s="2">
        <v>2503165928</v>
      </c>
      <c r="C16896" s="2">
        <v>3</v>
      </c>
      <c r="D16896" s="2">
        <v>150</v>
      </c>
      <c r="E16896" s="2">
        <f t="shared" si="1054"/>
        <v>50</v>
      </c>
      <c r="F16896" s="4">
        <f t="shared" si="1052"/>
        <v>1362081781483</v>
      </c>
      <c r="G16896" s="4">
        <f t="shared" si="1053"/>
        <v>1362081787755</v>
      </c>
      <c r="H16896" s="2">
        <v>2503159411</v>
      </c>
      <c r="I16896">
        <v>2503165683</v>
      </c>
      <c r="J16896" s="5">
        <f t="shared" si="1055"/>
        <v>6272</v>
      </c>
    </row>
    <row r="16897" spans="1:10" x14ac:dyDescent="0.25">
      <c r="A16897" s="2">
        <v>1362081788</v>
      </c>
      <c r="B16897" s="2">
        <v>2503165936</v>
      </c>
      <c r="C16897" s="2">
        <v>10</v>
      </c>
      <c r="D16897" s="2">
        <v>1211</v>
      </c>
      <c r="E16897" s="2">
        <f t="shared" si="1054"/>
        <v>121.1</v>
      </c>
      <c r="F16897" s="4">
        <f t="shared" si="1052"/>
        <v>1362081785249</v>
      </c>
      <c r="G16897" s="4">
        <f t="shared" si="1053"/>
        <v>1362081785569</v>
      </c>
      <c r="H16897" s="2">
        <v>2503163185</v>
      </c>
      <c r="I16897">
        <v>2503163505</v>
      </c>
      <c r="J16897" s="5">
        <f t="shared" si="1055"/>
        <v>320</v>
      </c>
    </row>
    <row r="16898" spans="1:10" x14ac:dyDescent="0.25">
      <c r="A16898" s="2">
        <v>1362081788</v>
      </c>
      <c r="B16898" s="2">
        <v>2503165936</v>
      </c>
      <c r="C16898" s="2">
        <v>16</v>
      </c>
      <c r="D16898" s="2">
        <v>7794</v>
      </c>
      <c r="E16898" s="2">
        <f t="shared" si="1054"/>
        <v>487.125</v>
      </c>
      <c r="F16898" s="4">
        <f t="shared" ref="F16898:F16961" si="1056">((A16898*1000)-B16898)+H16898</f>
        <v>1362081785568</v>
      </c>
      <c r="G16898" s="4">
        <f t="shared" ref="G16898:G16961" si="1057">((A16898*1000)-B16898)+I16898</f>
        <v>1362081785888</v>
      </c>
      <c r="H16898" s="2">
        <v>2503163504</v>
      </c>
      <c r="I16898">
        <v>2503163824</v>
      </c>
      <c r="J16898" s="5">
        <f t="shared" si="1055"/>
        <v>320</v>
      </c>
    </row>
    <row r="16899" spans="1:10" x14ac:dyDescent="0.25">
      <c r="A16899" s="2">
        <v>1362081788</v>
      </c>
      <c r="B16899" s="2">
        <v>1141480560</v>
      </c>
      <c r="C16899" s="2">
        <v>3</v>
      </c>
      <c r="D16899" s="2">
        <v>144</v>
      </c>
      <c r="E16899" s="2">
        <f t="shared" ref="E16899:E16962" si="1058">D16899/C16899</f>
        <v>48</v>
      </c>
      <c r="F16899" s="4">
        <f t="shared" si="1056"/>
        <v>1362081779464</v>
      </c>
      <c r="G16899" s="4">
        <f t="shared" si="1057"/>
        <v>1362081785288</v>
      </c>
      <c r="H16899" s="2">
        <v>1141472024</v>
      </c>
      <c r="I16899">
        <v>1141477848</v>
      </c>
      <c r="J16899" s="5">
        <f t="shared" ref="J16899:J16962" si="1059">G16899-F16899</f>
        <v>5824</v>
      </c>
    </row>
    <row r="16900" spans="1:10" x14ac:dyDescent="0.25">
      <c r="A16900" s="2">
        <v>1362081788</v>
      </c>
      <c r="B16900" s="2">
        <v>2503165972</v>
      </c>
      <c r="C16900" s="2">
        <v>2</v>
      </c>
      <c r="D16900" s="2">
        <v>98</v>
      </c>
      <c r="E16900" s="2">
        <f t="shared" si="1058"/>
        <v>49</v>
      </c>
      <c r="F16900" s="4">
        <f t="shared" si="1056"/>
        <v>1362081779389</v>
      </c>
      <c r="G16900" s="4">
        <f t="shared" si="1057"/>
        <v>1362081785341</v>
      </c>
      <c r="H16900" s="2">
        <v>2503157361</v>
      </c>
      <c r="I16900">
        <v>2503163313</v>
      </c>
      <c r="J16900" s="5">
        <f t="shared" si="1059"/>
        <v>5952</v>
      </c>
    </row>
    <row r="16901" spans="1:10" x14ac:dyDescent="0.25">
      <c r="A16901" s="2">
        <v>1362081788</v>
      </c>
      <c r="B16901" s="2">
        <v>2503165972</v>
      </c>
      <c r="C16901" s="2">
        <v>3</v>
      </c>
      <c r="D16901" s="2">
        <v>144</v>
      </c>
      <c r="E16901" s="2">
        <f t="shared" si="1058"/>
        <v>48</v>
      </c>
      <c r="F16901" s="4">
        <f t="shared" si="1056"/>
        <v>1362081779389</v>
      </c>
      <c r="G16901" s="4">
        <f t="shared" si="1057"/>
        <v>1362081785341</v>
      </c>
      <c r="H16901" s="2">
        <v>2503157361</v>
      </c>
      <c r="I16901">
        <v>2503163313</v>
      </c>
      <c r="J16901" s="5">
        <f t="shared" si="1059"/>
        <v>5952</v>
      </c>
    </row>
    <row r="16902" spans="1:10" x14ac:dyDescent="0.25">
      <c r="A16902" s="2">
        <v>1362081788</v>
      </c>
      <c r="B16902" s="2">
        <v>1141480564</v>
      </c>
      <c r="C16902" s="2">
        <v>3</v>
      </c>
      <c r="D16902" s="2">
        <v>144</v>
      </c>
      <c r="E16902" s="2">
        <f t="shared" si="1058"/>
        <v>48</v>
      </c>
      <c r="F16902" s="4">
        <f t="shared" si="1056"/>
        <v>1362081775686</v>
      </c>
      <c r="G16902" s="4">
        <f t="shared" si="1057"/>
        <v>1362081781318</v>
      </c>
      <c r="H16902" s="2">
        <v>1141468250</v>
      </c>
      <c r="I16902">
        <v>1141473882</v>
      </c>
      <c r="J16902" s="5">
        <f t="shared" si="1059"/>
        <v>5632</v>
      </c>
    </row>
    <row r="16903" spans="1:10" x14ac:dyDescent="0.25">
      <c r="A16903" s="2">
        <v>1362081788</v>
      </c>
      <c r="B16903" s="2">
        <v>2503165996</v>
      </c>
      <c r="C16903" s="2">
        <v>2</v>
      </c>
      <c r="D16903" s="2">
        <v>98</v>
      </c>
      <c r="E16903" s="2">
        <f t="shared" si="1058"/>
        <v>49</v>
      </c>
      <c r="F16903" s="4">
        <f t="shared" si="1056"/>
        <v>1362081779494</v>
      </c>
      <c r="G16903" s="4">
        <f t="shared" si="1057"/>
        <v>1362081785318</v>
      </c>
      <c r="H16903" s="2">
        <v>2503157490</v>
      </c>
      <c r="I16903">
        <v>2503163314</v>
      </c>
      <c r="J16903" s="5">
        <f t="shared" si="1059"/>
        <v>5824</v>
      </c>
    </row>
    <row r="16904" spans="1:10" x14ac:dyDescent="0.25">
      <c r="A16904" s="2">
        <v>1362081788</v>
      </c>
      <c r="B16904" s="2">
        <v>2503165996</v>
      </c>
      <c r="C16904" s="2">
        <v>3</v>
      </c>
      <c r="D16904" s="2">
        <v>140</v>
      </c>
      <c r="E16904" s="2">
        <f t="shared" si="1058"/>
        <v>46.666666666666664</v>
      </c>
      <c r="F16904" s="4">
        <f t="shared" si="1056"/>
        <v>1362081776164</v>
      </c>
      <c r="G16904" s="4">
        <f t="shared" si="1057"/>
        <v>1362081781348</v>
      </c>
      <c r="H16904" s="2">
        <v>2503154160</v>
      </c>
      <c r="I16904">
        <v>2503159344</v>
      </c>
      <c r="J16904" s="5">
        <f t="shared" si="1059"/>
        <v>5184</v>
      </c>
    </row>
    <row r="16905" spans="1:10" x14ac:dyDescent="0.25">
      <c r="A16905" s="2">
        <v>1362081788</v>
      </c>
      <c r="B16905" s="2">
        <v>1141480564</v>
      </c>
      <c r="C16905" s="2">
        <v>2</v>
      </c>
      <c r="D16905" s="2">
        <v>98</v>
      </c>
      <c r="E16905" s="2">
        <f t="shared" si="1058"/>
        <v>49</v>
      </c>
      <c r="F16905" s="4">
        <f t="shared" si="1056"/>
        <v>1362081776196</v>
      </c>
      <c r="G16905" s="4">
        <f t="shared" si="1057"/>
        <v>1362081781316</v>
      </c>
      <c r="H16905" s="2">
        <v>1141468760</v>
      </c>
      <c r="I16905">
        <v>1141473880</v>
      </c>
      <c r="J16905" s="5">
        <f t="shared" si="1059"/>
        <v>5120</v>
      </c>
    </row>
    <row r="16906" spans="1:10" x14ac:dyDescent="0.25">
      <c r="A16906" s="2">
        <v>1362081788</v>
      </c>
      <c r="B16906" s="2">
        <v>2503166004</v>
      </c>
      <c r="C16906" s="2">
        <v>2</v>
      </c>
      <c r="D16906" s="2">
        <v>98</v>
      </c>
      <c r="E16906" s="2">
        <f t="shared" si="1058"/>
        <v>49</v>
      </c>
      <c r="F16906" s="4">
        <f t="shared" si="1056"/>
        <v>1362081781407</v>
      </c>
      <c r="G16906" s="4">
        <f t="shared" si="1057"/>
        <v>1362081787359</v>
      </c>
      <c r="H16906" s="2">
        <v>2503159411</v>
      </c>
      <c r="I16906">
        <v>2503165363</v>
      </c>
      <c r="J16906" s="5">
        <f t="shared" si="1059"/>
        <v>5952</v>
      </c>
    </row>
    <row r="16907" spans="1:10" x14ac:dyDescent="0.25">
      <c r="A16907" s="2">
        <v>1362081788</v>
      </c>
      <c r="B16907" s="2">
        <v>2503166004</v>
      </c>
      <c r="C16907" s="2">
        <v>3</v>
      </c>
      <c r="D16907" s="2">
        <v>144</v>
      </c>
      <c r="E16907" s="2">
        <f t="shared" si="1058"/>
        <v>48</v>
      </c>
      <c r="F16907" s="4">
        <f t="shared" si="1056"/>
        <v>1362081781407</v>
      </c>
      <c r="G16907" s="4">
        <f t="shared" si="1057"/>
        <v>1362081787359</v>
      </c>
      <c r="H16907" s="2">
        <v>2503159411</v>
      </c>
      <c r="I16907">
        <v>2503165363</v>
      </c>
      <c r="J16907" s="5">
        <f t="shared" si="1059"/>
        <v>5952</v>
      </c>
    </row>
    <row r="16908" spans="1:10" x14ac:dyDescent="0.25">
      <c r="A16908" s="2">
        <v>1362081788</v>
      </c>
      <c r="B16908" s="2">
        <v>2503166004</v>
      </c>
      <c r="C16908" s="2">
        <v>4</v>
      </c>
      <c r="D16908" s="2">
        <v>196</v>
      </c>
      <c r="E16908" s="2">
        <f t="shared" si="1058"/>
        <v>49</v>
      </c>
      <c r="F16908" s="4">
        <f t="shared" si="1056"/>
        <v>1362081781405</v>
      </c>
      <c r="G16908" s="4">
        <f t="shared" si="1057"/>
        <v>1362081787741</v>
      </c>
      <c r="H16908" s="2">
        <v>2503159409</v>
      </c>
      <c r="I16908">
        <v>2503165745</v>
      </c>
      <c r="J16908" s="5">
        <f t="shared" si="1059"/>
        <v>6336</v>
      </c>
    </row>
    <row r="16909" spans="1:10" x14ac:dyDescent="0.25">
      <c r="A16909" s="2">
        <v>1362081788</v>
      </c>
      <c r="B16909" s="2">
        <v>2503166004</v>
      </c>
      <c r="C16909" s="2">
        <v>3</v>
      </c>
      <c r="D16909" s="2">
        <v>150</v>
      </c>
      <c r="E16909" s="2">
        <f t="shared" si="1058"/>
        <v>50</v>
      </c>
      <c r="F16909" s="4">
        <f t="shared" si="1056"/>
        <v>1362081781405</v>
      </c>
      <c r="G16909" s="4">
        <f t="shared" si="1057"/>
        <v>1362081787677</v>
      </c>
      <c r="H16909" s="2">
        <v>2503159409</v>
      </c>
      <c r="I16909">
        <v>2503165681</v>
      </c>
      <c r="J16909" s="5">
        <f t="shared" si="1059"/>
        <v>6272</v>
      </c>
    </row>
    <row r="16910" spans="1:10" x14ac:dyDescent="0.25">
      <c r="A16910" s="2">
        <v>1362081791</v>
      </c>
      <c r="B16910" s="2">
        <v>2503168764</v>
      </c>
      <c r="C16910" s="2">
        <v>1</v>
      </c>
      <c r="D16910" s="2">
        <v>46</v>
      </c>
      <c r="E16910" s="2">
        <f t="shared" si="1058"/>
        <v>46</v>
      </c>
      <c r="F16910" s="4">
        <f t="shared" si="1056"/>
        <v>1362081764619</v>
      </c>
      <c r="G16910" s="4">
        <f t="shared" si="1057"/>
        <v>1362081764619</v>
      </c>
      <c r="H16910" s="2">
        <v>2503142383</v>
      </c>
      <c r="I16910">
        <v>2503142383</v>
      </c>
      <c r="J16910" s="5">
        <f t="shared" si="1059"/>
        <v>0</v>
      </c>
    </row>
    <row r="16911" spans="1:10" x14ac:dyDescent="0.25">
      <c r="A16911" s="2">
        <v>1362081791</v>
      </c>
      <c r="B16911" s="2">
        <v>2503168884</v>
      </c>
      <c r="C16911" s="2">
        <v>2</v>
      </c>
      <c r="D16911" s="2">
        <v>92</v>
      </c>
      <c r="E16911" s="2">
        <f t="shared" si="1058"/>
        <v>46</v>
      </c>
      <c r="F16911" s="4">
        <f t="shared" si="1056"/>
        <v>1362081764503</v>
      </c>
      <c r="G16911" s="4">
        <f t="shared" si="1057"/>
        <v>1362081764503</v>
      </c>
      <c r="H16911" s="2">
        <v>2503142387</v>
      </c>
      <c r="I16911">
        <v>2503142387</v>
      </c>
      <c r="J16911" s="5">
        <f t="shared" si="1059"/>
        <v>0</v>
      </c>
    </row>
    <row r="16912" spans="1:10" x14ac:dyDescent="0.25">
      <c r="A16912" s="2">
        <v>1362081795</v>
      </c>
      <c r="B16912" s="2">
        <v>2503172808</v>
      </c>
      <c r="C16912" s="2">
        <v>3</v>
      </c>
      <c r="D16912" s="2">
        <v>491</v>
      </c>
      <c r="E16912" s="2">
        <f t="shared" si="1058"/>
        <v>163.66666666666666</v>
      </c>
      <c r="F16912" s="4">
        <f t="shared" si="1056"/>
        <v>1362081770529</v>
      </c>
      <c r="G16912" s="4">
        <f t="shared" si="1057"/>
        <v>1362081770657</v>
      </c>
      <c r="H16912" s="2">
        <v>2503148337</v>
      </c>
      <c r="I16912">
        <v>2503148465</v>
      </c>
      <c r="J16912" s="5">
        <f t="shared" si="1059"/>
        <v>128</v>
      </c>
    </row>
    <row r="16913" spans="1:10" x14ac:dyDescent="0.25">
      <c r="A16913" s="2">
        <v>1362081795</v>
      </c>
      <c r="B16913" s="2">
        <v>2503172880</v>
      </c>
      <c r="C16913" s="2">
        <v>8</v>
      </c>
      <c r="D16913" s="2">
        <v>1491</v>
      </c>
      <c r="E16913" s="2">
        <f t="shared" si="1058"/>
        <v>186.375</v>
      </c>
      <c r="F16913" s="4">
        <f t="shared" si="1056"/>
        <v>1362081768728</v>
      </c>
      <c r="G16913" s="4">
        <f t="shared" si="1057"/>
        <v>1362081788632</v>
      </c>
      <c r="H16913" s="2">
        <v>2503146608</v>
      </c>
      <c r="I16913">
        <v>2503166512</v>
      </c>
      <c r="J16913" s="5">
        <f t="shared" si="1059"/>
        <v>19904</v>
      </c>
    </row>
    <row r="16914" spans="1:10" x14ac:dyDescent="0.25">
      <c r="A16914" s="2">
        <v>1362081795</v>
      </c>
      <c r="B16914" s="2">
        <v>2503172888</v>
      </c>
      <c r="C16914" s="2">
        <v>43</v>
      </c>
      <c r="D16914" s="2">
        <v>8099</v>
      </c>
      <c r="E16914" s="2">
        <f t="shared" si="1058"/>
        <v>188.34883720930233</v>
      </c>
      <c r="F16914" s="4">
        <f t="shared" si="1056"/>
        <v>1362081769168</v>
      </c>
      <c r="G16914" s="4">
        <f t="shared" si="1057"/>
        <v>1362081783184</v>
      </c>
      <c r="H16914" s="2">
        <v>2503147056</v>
      </c>
      <c r="I16914">
        <v>2503161072</v>
      </c>
      <c r="J16914" s="5">
        <f t="shared" si="1059"/>
        <v>14016</v>
      </c>
    </row>
    <row r="16915" spans="1:10" x14ac:dyDescent="0.25">
      <c r="A16915" s="2">
        <v>1362081796</v>
      </c>
      <c r="B16915" s="2">
        <v>2503173892</v>
      </c>
      <c r="C16915" s="2">
        <v>2</v>
      </c>
      <c r="D16915" s="2">
        <v>98</v>
      </c>
      <c r="E16915" s="2">
        <f t="shared" si="1058"/>
        <v>49</v>
      </c>
      <c r="F16915" s="4">
        <f t="shared" si="1056"/>
        <v>1362081788751</v>
      </c>
      <c r="G16915" s="4">
        <f t="shared" si="1057"/>
        <v>1362081794831</v>
      </c>
      <c r="H16915" s="2">
        <v>2503166643</v>
      </c>
      <c r="I16915">
        <v>2503172723</v>
      </c>
      <c r="J16915" s="5">
        <f t="shared" si="1059"/>
        <v>6080</v>
      </c>
    </row>
    <row r="16916" spans="1:10" x14ac:dyDescent="0.25">
      <c r="A16916" s="2">
        <v>1362081796</v>
      </c>
      <c r="B16916" s="2">
        <v>2503173892</v>
      </c>
      <c r="C16916" s="2">
        <v>12</v>
      </c>
      <c r="D16916" s="2">
        <v>4027</v>
      </c>
      <c r="E16916" s="2">
        <f t="shared" si="1058"/>
        <v>335.58333333333331</v>
      </c>
      <c r="F16916" s="4">
        <f t="shared" si="1056"/>
        <v>1362081788815</v>
      </c>
      <c r="G16916" s="4">
        <f t="shared" si="1057"/>
        <v>1362081789327</v>
      </c>
      <c r="H16916" s="2">
        <v>2503166707</v>
      </c>
      <c r="I16916">
        <v>2503167219</v>
      </c>
      <c r="J16916" s="5">
        <f t="shared" si="1059"/>
        <v>512</v>
      </c>
    </row>
    <row r="16917" spans="1:10" x14ac:dyDescent="0.25">
      <c r="A16917" s="2">
        <v>1362081796</v>
      </c>
      <c r="B16917" s="2">
        <v>2503173912</v>
      </c>
      <c r="C16917" s="2">
        <v>3</v>
      </c>
      <c r="D16917" s="2">
        <v>144</v>
      </c>
      <c r="E16917" s="2">
        <f t="shared" si="1058"/>
        <v>48</v>
      </c>
      <c r="F16917" s="4">
        <f t="shared" si="1056"/>
        <v>1362081789176</v>
      </c>
      <c r="G16917" s="4">
        <f t="shared" si="1057"/>
        <v>1362081794808</v>
      </c>
      <c r="H16917" s="2">
        <v>2503167088</v>
      </c>
      <c r="I16917">
        <v>2503172720</v>
      </c>
      <c r="J16917" s="5">
        <f t="shared" si="1059"/>
        <v>5632</v>
      </c>
    </row>
    <row r="16918" spans="1:10" x14ac:dyDescent="0.25">
      <c r="A16918" s="2">
        <v>1362081796</v>
      </c>
      <c r="B16918" s="2">
        <v>2503173912</v>
      </c>
      <c r="C16918" s="2">
        <v>2</v>
      </c>
      <c r="D16918" s="2">
        <v>98</v>
      </c>
      <c r="E16918" s="2">
        <f t="shared" si="1058"/>
        <v>49</v>
      </c>
      <c r="F16918" s="4">
        <f t="shared" si="1056"/>
        <v>1362081789176</v>
      </c>
      <c r="G16918" s="4">
        <f t="shared" si="1057"/>
        <v>1362081794808</v>
      </c>
      <c r="H16918" s="2">
        <v>2503167088</v>
      </c>
      <c r="I16918">
        <v>2503172720</v>
      </c>
      <c r="J16918" s="5">
        <f t="shared" si="1059"/>
        <v>5632</v>
      </c>
    </row>
    <row r="16919" spans="1:10" x14ac:dyDescent="0.25">
      <c r="A16919" s="2">
        <v>1362081796</v>
      </c>
      <c r="B16919" s="2">
        <v>2503173916</v>
      </c>
      <c r="C16919" s="2">
        <v>3</v>
      </c>
      <c r="D16919" s="2">
        <v>325</v>
      </c>
      <c r="E16919" s="2">
        <f t="shared" si="1058"/>
        <v>108.33333333333333</v>
      </c>
      <c r="F16919" s="4">
        <f t="shared" si="1056"/>
        <v>1362081789238</v>
      </c>
      <c r="G16919" s="4">
        <f t="shared" si="1057"/>
        <v>1362081794870</v>
      </c>
      <c r="H16919" s="2">
        <v>2503167154</v>
      </c>
      <c r="I16919">
        <v>2503172786</v>
      </c>
      <c r="J16919" s="5">
        <f t="shared" si="1059"/>
        <v>5632</v>
      </c>
    </row>
    <row r="16920" spans="1:10" x14ac:dyDescent="0.25">
      <c r="A16920" s="2">
        <v>1362081796</v>
      </c>
      <c r="B16920" s="2">
        <v>2503173972</v>
      </c>
      <c r="C16920" s="2">
        <v>9</v>
      </c>
      <c r="D16920" s="2">
        <v>2213</v>
      </c>
      <c r="E16920" s="2">
        <f t="shared" si="1058"/>
        <v>245.88888888888889</v>
      </c>
      <c r="F16920" s="4">
        <f t="shared" si="1056"/>
        <v>1362081775743</v>
      </c>
      <c r="G16920" s="4">
        <f t="shared" si="1057"/>
        <v>1362081788607</v>
      </c>
      <c r="H16920" s="2">
        <v>2503153715</v>
      </c>
      <c r="I16920">
        <v>2503166579</v>
      </c>
      <c r="J16920" s="5">
        <f t="shared" si="1059"/>
        <v>12864</v>
      </c>
    </row>
    <row r="16921" spans="1:10" x14ac:dyDescent="0.25">
      <c r="A16921" s="2">
        <v>1362081796</v>
      </c>
      <c r="B16921" s="2">
        <v>2503173996</v>
      </c>
      <c r="C16921" s="2">
        <v>2</v>
      </c>
      <c r="D16921" s="2">
        <v>98</v>
      </c>
      <c r="E16921" s="2">
        <f t="shared" si="1058"/>
        <v>49</v>
      </c>
      <c r="F16921" s="4">
        <f t="shared" si="1056"/>
        <v>1362081788646</v>
      </c>
      <c r="G16921" s="4">
        <f t="shared" si="1057"/>
        <v>1362081794726</v>
      </c>
      <c r="H16921" s="2">
        <v>2503166642</v>
      </c>
      <c r="I16921">
        <v>2503172722</v>
      </c>
      <c r="J16921" s="5">
        <f t="shared" si="1059"/>
        <v>6080</v>
      </c>
    </row>
    <row r="16922" spans="1:10" x14ac:dyDescent="0.25">
      <c r="A16922" s="2">
        <v>1362081796</v>
      </c>
      <c r="B16922" s="2">
        <v>2503173996</v>
      </c>
      <c r="C16922" s="2">
        <v>10</v>
      </c>
      <c r="D16922" s="2">
        <v>1258</v>
      </c>
      <c r="E16922" s="2">
        <f t="shared" si="1058"/>
        <v>125.8</v>
      </c>
      <c r="F16922" s="4">
        <f t="shared" si="1056"/>
        <v>1362081788708</v>
      </c>
      <c r="G16922" s="4">
        <f t="shared" si="1057"/>
        <v>1362081789476</v>
      </c>
      <c r="H16922" s="2">
        <v>2503166704</v>
      </c>
      <c r="I16922">
        <v>2503167472</v>
      </c>
      <c r="J16922" s="5">
        <f t="shared" si="1059"/>
        <v>768</v>
      </c>
    </row>
    <row r="16923" spans="1:10" x14ac:dyDescent="0.25">
      <c r="A16923" s="2">
        <v>1362081796</v>
      </c>
      <c r="B16923" s="2">
        <v>2503174000</v>
      </c>
      <c r="C16923" s="2">
        <v>1339</v>
      </c>
      <c r="D16923" s="2">
        <v>1720885</v>
      </c>
      <c r="E16923" s="2">
        <f t="shared" si="1058"/>
        <v>1285.201643017177</v>
      </c>
      <c r="F16923" s="4">
        <f t="shared" si="1056"/>
        <v>1362081787682</v>
      </c>
      <c r="G16923" s="4">
        <f t="shared" si="1057"/>
        <v>1362081792290</v>
      </c>
      <c r="H16923" s="2">
        <v>2503165682</v>
      </c>
      <c r="I16923">
        <v>2503170290</v>
      </c>
      <c r="J16923" s="5">
        <f t="shared" si="1059"/>
        <v>4608</v>
      </c>
    </row>
    <row r="16924" spans="1:10" x14ac:dyDescent="0.25">
      <c r="A16924" s="2">
        <v>1362081796</v>
      </c>
      <c r="B16924" s="2">
        <v>2503174000</v>
      </c>
      <c r="C16924" s="2">
        <v>9</v>
      </c>
      <c r="D16924" s="2">
        <v>1212</v>
      </c>
      <c r="E16924" s="2">
        <f t="shared" si="1058"/>
        <v>134.66666666666666</v>
      </c>
      <c r="F16924" s="4">
        <f t="shared" si="1056"/>
        <v>1362081788833</v>
      </c>
      <c r="G16924" s="4">
        <f t="shared" si="1057"/>
        <v>1362081792289</v>
      </c>
      <c r="H16924" s="2">
        <v>2503166833</v>
      </c>
      <c r="I16924">
        <v>2503170289</v>
      </c>
      <c r="J16924" s="5">
        <f t="shared" si="1059"/>
        <v>3456</v>
      </c>
    </row>
    <row r="16925" spans="1:10" x14ac:dyDescent="0.25">
      <c r="A16925" s="2">
        <v>1362081796</v>
      </c>
      <c r="B16925" s="2">
        <v>2503174004</v>
      </c>
      <c r="C16925" s="2">
        <v>2</v>
      </c>
      <c r="D16925" s="2">
        <v>98</v>
      </c>
      <c r="E16925" s="2">
        <f t="shared" si="1058"/>
        <v>49</v>
      </c>
      <c r="F16925" s="4">
        <f t="shared" si="1056"/>
        <v>1362081789087</v>
      </c>
      <c r="G16925" s="4">
        <f t="shared" si="1057"/>
        <v>1362081794719</v>
      </c>
      <c r="H16925" s="2">
        <v>2503167091</v>
      </c>
      <c r="I16925">
        <v>2503172723</v>
      </c>
      <c r="J16925" s="5">
        <f t="shared" si="1059"/>
        <v>5632</v>
      </c>
    </row>
    <row r="16926" spans="1:10" x14ac:dyDescent="0.25">
      <c r="A16926" s="2">
        <v>1362081801</v>
      </c>
      <c r="B16926" s="2">
        <v>1141493436</v>
      </c>
      <c r="C16926" s="2">
        <v>5</v>
      </c>
      <c r="D16926" s="2">
        <v>2316</v>
      </c>
      <c r="E16926" s="2">
        <f t="shared" si="1058"/>
        <v>463.2</v>
      </c>
      <c r="F16926" s="4">
        <f t="shared" si="1056"/>
        <v>1362081775813</v>
      </c>
      <c r="G16926" s="4">
        <f t="shared" si="1057"/>
        <v>1362081776325</v>
      </c>
      <c r="H16926" s="2">
        <v>1141468249</v>
      </c>
      <c r="I16926">
        <v>1141468761</v>
      </c>
      <c r="J16926" s="5">
        <f t="shared" si="1059"/>
        <v>512</v>
      </c>
    </row>
    <row r="16927" spans="1:10" x14ac:dyDescent="0.25">
      <c r="A16927" s="2">
        <v>1362081801</v>
      </c>
      <c r="B16927" s="2">
        <v>1141493480</v>
      </c>
      <c r="C16927" s="2">
        <v>4</v>
      </c>
      <c r="D16927" s="2">
        <v>994</v>
      </c>
      <c r="E16927" s="2">
        <f t="shared" si="1058"/>
        <v>248.5</v>
      </c>
      <c r="F16927" s="4">
        <f t="shared" si="1056"/>
        <v>1362081775768</v>
      </c>
      <c r="G16927" s="4">
        <f t="shared" si="1057"/>
        <v>1362081775896</v>
      </c>
      <c r="H16927" s="2">
        <v>1141468248</v>
      </c>
      <c r="I16927">
        <v>1141468376</v>
      </c>
      <c r="J16927" s="5">
        <f t="shared" si="1059"/>
        <v>128</v>
      </c>
    </row>
    <row r="16928" spans="1:10" x14ac:dyDescent="0.25">
      <c r="A16928" s="2">
        <v>1362081801</v>
      </c>
      <c r="B16928" s="2">
        <v>1141493488</v>
      </c>
      <c r="C16928" s="2">
        <v>17</v>
      </c>
      <c r="D16928" s="2">
        <v>15407</v>
      </c>
      <c r="E16928" s="2">
        <f t="shared" si="1058"/>
        <v>906.29411764705878</v>
      </c>
      <c r="F16928" s="4">
        <f t="shared" si="1056"/>
        <v>1362081776528</v>
      </c>
      <c r="G16928" s="4">
        <f t="shared" si="1057"/>
        <v>1362081776656</v>
      </c>
      <c r="H16928" s="2">
        <v>1141469016</v>
      </c>
      <c r="I16928">
        <v>1141469144</v>
      </c>
      <c r="J16928" s="5">
        <f t="shared" si="1059"/>
        <v>128</v>
      </c>
    </row>
    <row r="16929" spans="1:10" x14ac:dyDescent="0.25">
      <c r="A16929" s="2">
        <v>1362081803</v>
      </c>
      <c r="B16929" s="2">
        <v>2503180744</v>
      </c>
      <c r="C16929" s="2">
        <v>8</v>
      </c>
      <c r="D16929" s="2">
        <v>6909</v>
      </c>
      <c r="E16929" s="2">
        <f t="shared" si="1058"/>
        <v>863.625</v>
      </c>
      <c r="F16929" s="4">
        <f t="shared" si="1056"/>
        <v>1362081778786</v>
      </c>
      <c r="G16929" s="4">
        <f t="shared" si="1057"/>
        <v>1362081781666</v>
      </c>
      <c r="H16929" s="2">
        <v>2503156530</v>
      </c>
      <c r="I16929">
        <v>2503159410</v>
      </c>
      <c r="J16929" s="5">
        <f t="shared" si="1059"/>
        <v>2880</v>
      </c>
    </row>
    <row r="16930" spans="1:10" x14ac:dyDescent="0.25">
      <c r="A16930" s="2">
        <v>1362081803</v>
      </c>
      <c r="B16930" s="2">
        <v>2503180748</v>
      </c>
      <c r="C16930" s="2">
        <v>25</v>
      </c>
      <c r="D16930" s="2">
        <v>22858</v>
      </c>
      <c r="E16930" s="2">
        <f t="shared" si="1058"/>
        <v>914.32</v>
      </c>
      <c r="F16930" s="4">
        <f t="shared" si="1056"/>
        <v>1362081775006</v>
      </c>
      <c r="G16930" s="4">
        <f t="shared" si="1057"/>
        <v>1362081780830</v>
      </c>
      <c r="H16930" s="2">
        <v>2503152754</v>
      </c>
      <c r="I16930">
        <v>2503158578</v>
      </c>
      <c r="J16930" s="5">
        <f t="shared" si="1059"/>
        <v>5824</v>
      </c>
    </row>
    <row r="16931" spans="1:10" x14ac:dyDescent="0.25">
      <c r="A16931" s="2">
        <v>1362081803</v>
      </c>
      <c r="B16931" s="2">
        <v>2503180748</v>
      </c>
      <c r="C16931" s="2">
        <v>34</v>
      </c>
      <c r="D16931" s="2">
        <v>33456</v>
      </c>
      <c r="E16931" s="2">
        <f t="shared" si="1058"/>
        <v>984</v>
      </c>
      <c r="F16931" s="4">
        <f t="shared" si="1056"/>
        <v>1362081775005</v>
      </c>
      <c r="G16931" s="4">
        <f t="shared" si="1057"/>
        <v>1362081783389</v>
      </c>
      <c r="H16931" s="2">
        <v>2503152753</v>
      </c>
      <c r="I16931">
        <v>2503161137</v>
      </c>
      <c r="J16931" s="5">
        <f t="shared" si="1059"/>
        <v>8384</v>
      </c>
    </row>
    <row r="16932" spans="1:10" x14ac:dyDescent="0.25">
      <c r="A16932" s="2">
        <v>1362081803</v>
      </c>
      <c r="B16932" s="2">
        <v>2503180748</v>
      </c>
      <c r="C16932" s="2">
        <v>32</v>
      </c>
      <c r="D16932" s="2">
        <v>31864</v>
      </c>
      <c r="E16932" s="2">
        <f t="shared" si="1058"/>
        <v>995.75</v>
      </c>
      <c r="F16932" s="4">
        <f t="shared" si="1056"/>
        <v>1362081775005</v>
      </c>
      <c r="G16932" s="4">
        <f t="shared" si="1057"/>
        <v>1362081783453</v>
      </c>
      <c r="H16932" s="2">
        <v>2503152753</v>
      </c>
      <c r="I16932">
        <v>2503161201</v>
      </c>
      <c r="J16932" s="5">
        <f t="shared" si="1059"/>
        <v>8448</v>
      </c>
    </row>
    <row r="16933" spans="1:10" x14ac:dyDescent="0.25">
      <c r="A16933" s="2">
        <v>1362081803</v>
      </c>
      <c r="B16933" s="2">
        <v>2503180752</v>
      </c>
      <c r="C16933" s="2">
        <v>11</v>
      </c>
      <c r="D16933" s="2">
        <v>11127</v>
      </c>
      <c r="E16933" s="2">
        <f t="shared" si="1058"/>
        <v>1011.5454545454545</v>
      </c>
      <c r="F16933" s="4">
        <f t="shared" si="1056"/>
        <v>1362081775384</v>
      </c>
      <c r="G16933" s="4">
        <f t="shared" si="1057"/>
        <v>1362081778264</v>
      </c>
      <c r="H16933" s="2">
        <v>2503153136</v>
      </c>
      <c r="I16933">
        <v>2503156016</v>
      </c>
      <c r="J16933" s="5">
        <f t="shared" si="1059"/>
        <v>2880</v>
      </c>
    </row>
    <row r="16934" spans="1:10" x14ac:dyDescent="0.25">
      <c r="A16934" s="2">
        <v>1362081803</v>
      </c>
      <c r="B16934" s="2">
        <v>2503180756</v>
      </c>
      <c r="C16934" s="2">
        <v>15</v>
      </c>
      <c r="D16934" s="2">
        <v>15131</v>
      </c>
      <c r="E16934" s="2">
        <f t="shared" si="1058"/>
        <v>1008.7333333333333</v>
      </c>
      <c r="F16934" s="4">
        <f t="shared" si="1056"/>
        <v>1362081775382</v>
      </c>
      <c r="G16934" s="4">
        <f t="shared" si="1057"/>
        <v>1362081778454</v>
      </c>
      <c r="H16934" s="2">
        <v>2503153138</v>
      </c>
      <c r="I16934">
        <v>2503156210</v>
      </c>
      <c r="J16934" s="5">
        <f t="shared" si="1059"/>
        <v>3072</v>
      </c>
    </row>
    <row r="16935" spans="1:10" x14ac:dyDescent="0.25">
      <c r="A16935" s="2">
        <v>1362081803</v>
      </c>
      <c r="B16935" s="2">
        <v>2503180756</v>
      </c>
      <c r="C16935" s="2">
        <v>31</v>
      </c>
      <c r="D16935" s="2">
        <v>33006</v>
      </c>
      <c r="E16935" s="2">
        <f t="shared" si="1058"/>
        <v>1064.7096774193549</v>
      </c>
      <c r="F16935" s="4">
        <f t="shared" si="1056"/>
        <v>1362081775382</v>
      </c>
      <c r="G16935" s="4">
        <f t="shared" si="1057"/>
        <v>1362081783574</v>
      </c>
      <c r="H16935" s="2">
        <v>2503153138</v>
      </c>
      <c r="I16935">
        <v>2503161330</v>
      </c>
      <c r="J16935" s="5">
        <f t="shared" si="1059"/>
        <v>8192</v>
      </c>
    </row>
    <row r="16936" spans="1:10" x14ac:dyDescent="0.25">
      <c r="A16936" s="2">
        <v>1362081803</v>
      </c>
      <c r="B16936" s="2">
        <v>2503180756</v>
      </c>
      <c r="C16936" s="2">
        <v>13</v>
      </c>
      <c r="D16936" s="2">
        <v>9581</v>
      </c>
      <c r="E16936" s="2">
        <f t="shared" si="1058"/>
        <v>737</v>
      </c>
      <c r="F16936" s="4">
        <f t="shared" si="1056"/>
        <v>1362081775382</v>
      </c>
      <c r="G16936" s="4">
        <f t="shared" si="1057"/>
        <v>1362081781206</v>
      </c>
      <c r="H16936" s="2">
        <v>2503153138</v>
      </c>
      <c r="I16936">
        <v>2503158962</v>
      </c>
      <c r="J16936" s="5">
        <f t="shared" si="1059"/>
        <v>5824</v>
      </c>
    </row>
    <row r="16937" spans="1:10" x14ac:dyDescent="0.25">
      <c r="A16937" s="2">
        <v>1362081803</v>
      </c>
      <c r="B16937" s="2">
        <v>2503180756</v>
      </c>
      <c r="C16937" s="2">
        <v>19</v>
      </c>
      <c r="D16937" s="2">
        <v>1064</v>
      </c>
      <c r="E16937" s="2">
        <f t="shared" si="1058"/>
        <v>56</v>
      </c>
      <c r="F16937" s="4">
        <f t="shared" si="1056"/>
        <v>1362081775509</v>
      </c>
      <c r="G16937" s="4">
        <f t="shared" si="1057"/>
        <v>1362081800853</v>
      </c>
      <c r="H16937" s="2">
        <v>2503153265</v>
      </c>
      <c r="I16937">
        <v>2503178609</v>
      </c>
      <c r="J16937" s="5">
        <f t="shared" si="1059"/>
        <v>25344</v>
      </c>
    </row>
    <row r="16938" spans="1:10" x14ac:dyDescent="0.25">
      <c r="A16938" s="2">
        <v>1362081803</v>
      </c>
      <c r="B16938" s="2">
        <v>2503180760</v>
      </c>
      <c r="C16938" s="2">
        <v>18</v>
      </c>
      <c r="D16938" s="2">
        <v>1728</v>
      </c>
      <c r="E16938" s="2">
        <f t="shared" si="1058"/>
        <v>96</v>
      </c>
      <c r="F16938" s="4">
        <f t="shared" si="1056"/>
        <v>1362081775888</v>
      </c>
      <c r="G16938" s="4">
        <f t="shared" si="1057"/>
        <v>1362081800464</v>
      </c>
      <c r="H16938" s="2">
        <v>2503153648</v>
      </c>
      <c r="I16938">
        <v>2503178224</v>
      </c>
      <c r="J16938" s="5">
        <f t="shared" si="1059"/>
        <v>24576</v>
      </c>
    </row>
    <row r="16939" spans="1:10" x14ac:dyDescent="0.25">
      <c r="A16939" s="2">
        <v>1362081803</v>
      </c>
      <c r="B16939" s="2">
        <v>2503180780</v>
      </c>
      <c r="C16939" s="2">
        <v>18</v>
      </c>
      <c r="D16939" s="2">
        <v>1008</v>
      </c>
      <c r="E16939" s="2">
        <f t="shared" si="1058"/>
        <v>56</v>
      </c>
      <c r="F16939" s="4">
        <f t="shared" si="1056"/>
        <v>1362081775996</v>
      </c>
      <c r="G16939" s="4">
        <f t="shared" si="1057"/>
        <v>1362081800572</v>
      </c>
      <c r="H16939" s="2">
        <v>2503153776</v>
      </c>
      <c r="I16939">
        <v>2503178352</v>
      </c>
      <c r="J16939" s="5">
        <f t="shared" si="1059"/>
        <v>24576</v>
      </c>
    </row>
    <row r="16940" spans="1:10" x14ac:dyDescent="0.25">
      <c r="A16940" s="2">
        <v>1362081803</v>
      </c>
      <c r="B16940" s="2">
        <v>2503180788</v>
      </c>
      <c r="C16940" s="2">
        <v>25</v>
      </c>
      <c r="D16940" s="2">
        <v>13970</v>
      </c>
      <c r="E16940" s="2">
        <f t="shared" si="1058"/>
        <v>558.79999999999995</v>
      </c>
      <c r="F16940" s="4">
        <f t="shared" si="1056"/>
        <v>1362081776437</v>
      </c>
      <c r="G16940" s="4">
        <f t="shared" si="1057"/>
        <v>1362081799733</v>
      </c>
      <c r="H16940" s="2">
        <v>2503154225</v>
      </c>
      <c r="I16940">
        <v>2503177521</v>
      </c>
      <c r="J16940" s="5">
        <f t="shared" si="1059"/>
        <v>23296</v>
      </c>
    </row>
    <row r="16941" spans="1:10" x14ac:dyDescent="0.25">
      <c r="A16941" s="2">
        <v>1362081803</v>
      </c>
      <c r="B16941" s="2">
        <v>2503180792</v>
      </c>
      <c r="C16941" s="2">
        <v>31</v>
      </c>
      <c r="D16941" s="2">
        <v>31201</v>
      </c>
      <c r="E16941" s="2">
        <f t="shared" si="1058"/>
        <v>1006.483870967742</v>
      </c>
      <c r="F16941" s="4">
        <f t="shared" si="1056"/>
        <v>1362081776626</v>
      </c>
      <c r="G16941" s="4">
        <f t="shared" si="1057"/>
        <v>1362081788978</v>
      </c>
      <c r="H16941" s="2">
        <v>2503154418</v>
      </c>
      <c r="I16941">
        <v>2503166770</v>
      </c>
      <c r="J16941" s="5">
        <f t="shared" si="1059"/>
        <v>12352</v>
      </c>
    </row>
    <row r="16942" spans="1:10" x14ac:dyDescent="0.25">
      <c r="A16942" s="2">
        <v>1362081803</v>
      </c>
      <c r="B16942" s="2">
        <v>2503180796</v>
      </c>
      <c r="C16942" s="2">
        <v>8</v>
      </c>
      <c r="D16942" s="2">
        <v>5580</v>
      </c>
      <c r="E16942" s="2">
        <f t="shared" si="1058"/>
        <v>697.5</v>
      </c>
      <c r="F16942" s="4">
        <f t="shared" si="1056"/>
        <v>1362081777261</v>
      </c>
      <c r="G16942" s="4">
        <f t="shared" si="1057"/>
        <v>1362081778669</v>
      </c>
      <c r="H16942" s="2">
        <v>2503155057</v>
      </c>
      <c r="I16942">
        <v>2503156465</v>
      </c>
      <c r="J16942" s="5">
        <f t="shared" si="1059"/>
        <v>1408</v>
      </c>
    </row>
    <row r="16943" spans="1:10" x14ac:dyDescent="0.25">
      <c r="A16943" s="2">
        <v>1362081803</v>
      </c>
      <c r="B16943" s="2">
        <v>2503180796</v>
      </c>
      <c r="C16943" s="2">
        <v>47</v>
      </c>
      <c r="D16943" s="2">
        <v>55262</v>
      </c>
      <c r="E16943" s="2">
        <f t="shared" si="1058"/>
        <v>1175.7872340425531</v>
      </c>
      <c r="F16943" s="4">
        <f t="shared" si="1056"/>
        <v>1362081777261</v>
      </c>
      <c r="G16943" s="4">
        <f t="shared" si="1057"/>
        <v>1362081783661</v>
      </c>
      <c r="H16943" s="2">
        <v>2503155057</v>
      </c>
      <c r="I16943">
        <v>2503161457</v>
      </c>
      <c r="J16943" s="5">
        <f t="shared" si="1059"/>
        <v>6400</v>
      </c>
    </row>
    <row r="16944" spans="1:10" x14ac:dyDescent="0.25">
      <c r="A16944" s="2">
        <v>1362081803</v>
      </c>
      <c r="B16944" s="2">
        <v>2503180796</v>
      </c>
      <c r="C16944" s="2">
        <v>7</v>
      </c>
      <c r="D16944" s="2">
        <v>2908</v>
      </c>
      <c r="E16944" s="2">
        <f t="shared" si="1058"/>
        <v>415.42857142857144</v>
      </c>
      <c r="F16944" s="4">
        <f t="shared" si="1056"/>
        <v>1362081777261</v>
      </c>
      <c r="G16944" s="4">
        <f t="shared" si="1057"/>
        <v>1362081778733</v>
      </c>
      <c r="H16944" s="2">
        <v>2503155057</v>
      </c>
      <c r="I16944">
        <v>2503156529</v>
      </c>
      <c r="J16944" s="5">
        <f t="shared" si="1059"/>
        <v>1472</v>
      </c>
    </row>
    <row r="16945" spans="1:10" x14ac:dyDescent="0.25">
      <c r="A16945" s="2">
        <v>1362081803</v>
      </c>
      <c r="B16945" s="2">
        <v>2503180796</v>
      </c>
      <c r="C16945" s="2">
        <v>20</v>
      </c>
      <c r="D16945" s="2">
        <v>20952</v>
      </c>
      <c r="E16945" s="2">
        <f t="shared" si="1058"/>
        <v>1047.5999999999999</v>
      </c>
      <c r="F16945" s="4">
        <f t="shared" si="1056"/>
        <v>1362081777260</v>
      </c>
      <c r="G16945" s="4">
        <f t="shared" si="1057"/>
        <v>1362081781100</v>
      </c>
      <c r="H16945" s="2">
        <v>2503155056</v>
      </c>
      <c r="I16945">
        <v>2503158896</v>
      </c>
      <c r="J16945" s="5">
        <f t="shared" si="1059"/>
        <v>3840</v>
      </c>
    </row>
    <row r="16946" spans="1:10" x14ac:dyDescent="0.25">
      <c r="A16946" s="2">
        <v>1362081803</v>
      </c>
      <c r="B16946" s="2">
        <v>2503180844</v>
      </c>
      <c r="C16946" s="2">
        <v>19</v>
      </c>
      <c r="D16946" s="2">
        <v>16614</v>
      </c>
      <c r="E16946" s="2">
        <f t="shared" si="1058"/>
        <v>874.42105263157896</v>
      </c>
      <c r="F16946" s="4">
        <f t="shared" si="1056"/>
        <v>1362081774909</v>
      </c>
      <c r="G16946" s="4">
        <f t="shared" si="1057"/>
        <v>1362081780797</v>
      </c>
      <c r="H16946" s="2">
        <v>2503152753</v>
      </c>
      <c r="I16946">
        <v>2503158641</v>
      </c>
      <c r="J16946" s="5">
        <f t="shared" si="1059"/>
        <v>5888</v>
      </c>
    </row>
    <row r="16947" spans="1:10" x14ac:dyDescent="0.25">
      <c r="A16947" s="2">
        <v>1362081803</v>
      </c>
      <c r="B16947" s="2">
        <v>2503180844</v>
      </c>
      <c r="C16947" s="2">
        <v>33</v>
      </c>
      <c r="D16947" s="2">
        <v>37961</v>
      </c>
      <c r="E16947" s="2">
        <f t="shared" si="1058"/>
        <v>1150.3333333333333</v>
      </c>
      <c r="F16947" s="4">
        <f t="shared" si="1056"/>
        <v>1362081774909</v>
      </c>
      <c r="G16947" s="4">
        <f t="shared" si="1057"/>
        <v>1362081778941</v>
      </c>
      <c r="H16947" s="2">
        <v>2503152753</v>
      </c>
      <c r="I16947">
        <v>2503156785</v>
      </c>
      <c r="J16947" s="5">
        <f t="shared" si="1059"/>
        <v>4032</v>
      </c>
    </row>
    <row r="16948" spans="1:10" x14ac:dyDescent="0.25">
      <c r="A16948" s="2">
        <v>1362081803</v>
      </c>
      <c r="B16948" s="2">
        <v>2503180844</v>
      </c>
      <c r="C16948" s="2">
        <v>29</v>
      </c>
      <c r="D16948" s="2">
        <v>25510</v>
      </c>
      <c r="E16948" s="2">
        <f t="shared" si="1058"/>
        <v>879.65517241379314</v>
      </c>
      <c r="F16948" s="4">
        <f t="shared" si="1056"/>
        <v>1362081774909</v>
      </c>
      <c r="G16948" s="4">
        <f t="shared" si="1057"/>
        <v>1362081783549</v>
      </c>
      <c r="H16948" s="2">
        <v>2503152753</v>
      </c>
      <c r="I16948">
        <v>2503161393</v>
      </c>
      <c r="J16948" s="5">
        <f t="shared" si="1059"/>
        <v>8640</v>
      </c>
    </row>
    <row r="16949" spans="1:10" x14ac:dyDescent="0.25">
      <c r="A16949" s="2">
        <v>1362081803</v>
      </c>
      <c r="B16949" s="2">
        <v>2503180872</v>
      </c>
      <c r="C16949" s="2">
        <v>22</v>
      </c>
      <c r="D16949" s="2">
        <v>16739</v>
      </c>
      <c r="E16949" s="2">
        <f t="shared" si="1058"/>
        <v>760.86363636363637</v>
      </c>
      <c r="F16949" s="4">
        <f t="shared" si="1056"/>
        <v>1362081775265</v>
      </c>
      <c r="G16949" s="4">
        <f t="shared" si="1057"/>
        <v>1362081784673</v>
      </c>
      <c r="H16949" s="2">
        <v>2503153137</v>
      </c>
      <c r="I16949">
        <v>2503162545</v>
      </c>
      <c r="J16949" s="5">
        <f t="shared" si="1059"/>
        <v>9408</v>
      </c>
    </row>
    <row r="16950" spans="1:10" x14ac:dyDescent="0.25">
      <c r="A16950" s="2">
        <v>1362081803</v>
      </c>
      <c r="B16950" s="2">
        <v>2503180876</v>
      </c>
      <c r="C16950" s="2">
        <v>18</v>
      </c>
      <c r="D16950" s="2">
        <v>1008</v>
      </c>
      <c r="E16950" s="2">
        <f t="shared" si="1058"/>
        <v>56</v>
      </c>
      <c r="F16950" s="4">
        <f t="shared" si="1056"/>
        <v>1362081775517</v>
      </c>
      <c r="G16950" s="4">
        <f t="shared" si="1057"/>
        <v>1362081799901</v>
      </c>
      <c r="H16950" s="2">
        <v>2503153393</v>
      </c>
      <c r="I16950">
        <v>2503177777</v>
      </c>
      <c r="J16950" s="5">
        <f t="shared" si="1059"/>
        <v>24384</v>
      </c>
    </row>
    <row r="16951" spans="1:10" x14ac:dyDescent="0.25">
      <c r="A16951" s="2">
        <v>1362081803</v>
      </c>
      <c r="B16951" s="2">
        <v>2503180880</v>
      </c>
      <c r="C16951" s="2">
        <v>6</v>
      </c>
      <c r="D16951" s="2">
        <v>990</v>
      </c>
      <c r="E16951" s="2">
        <f t="shared" si="1058"/>
        <v>165</v>
      </c>
      <c r="F16951" s="4">
        <f t="shared" si="1056"/>
        <v>1362081775833</v>
      </c>
      <c r="G16951" s="4">
        <f t="shared" si="1057"/>
        <v>1362081784537</v>
      </c>
      <c r="H16951" s="2">
        <v>2503153713</v>
      </c>
      <c r="I16951">
        <v>2503162417</v>
      </c>
      <c r="J16951" s="5">
        <f t="shared" si="1059"/>
        <v>8704</v>
      </c>
    </row>
    <row r="16952" spans="1:10" x14ac:dyDescent="0.25">
      <c r="A16952" s="2">
        <v>1362081803</v>
      </c>
      <c r="B16952" s="2">
        <v>2503180916</v>
      </c>
      <c r="C16952" s="2">
        <v>17</v>
      </c>
      <c r="D16952" s="2">
        <v>13095</v>
      </c>
      <c r="E16952" s="2">
        <f t="shared" si="1058"/>
        <v>770.29411764705878</v>
      </c>
      <c r="F16952" s="4">
        <f t="shared" si="1056"/>
        <v>1362081777142</v>
      </c>
      <c r="G16952" s="4">
        <f t="shared" si="1057"/>
        <v>1362081781174</v>
      </c>
      <c r="H16952" s="2">
        <v>2503155058</v>
      </c>
      <c r="I16952">
        <v>2503159090</v>
      </c>
      <c r="J16952" s="5">
        <f t="shared" si="1059"/>
        <v>4032</v>
      </c>
    </row>
    <row r="16953" spans="1:10" x14ac:dyDescent="0.25">
      <c r="A16953" s="2">
        <v>1362081803</v>
      </c>
      <c r="B16953" s="2">
        <v>2503180916</v>
      </c>
      <c r="C16953" s="2">
        <v>15</v>
      </c>
      <c r="D16953" s="2">
        <v>14631</v>
      </c>
      <c r="E16953" s="2">
        <f t="shared" si="1058"/>
        <v>975.4</v>
      </c>
      <c r="F16953" s="4">
        <f t="shared" si="1056"/>
        <v>1362081777142</v>
      </c>
      <c r="G16953" s="4">
        <f t="shared" si="1057"/>
        <v>1362081781174</v>
      </c>
      <c r="H16953" s="2">
        <v>2503155058</v>
      </c>
      <c r="I16953">
        <v>2503159090</v>
      </c>
      <c r="J16953" s="5">
        <f t="shared" si="1059"/>
        <v>4032</v>
      </c>
    </row>
    <row r="16954" spans="1:10" x14ac:dyDescent="0.25">
      <c r="A16954" s="2">
        <v>1362081803</v>
      </c>
      <c r="B16954" s="2">
        <v>2503180916</v>
      </c>
      <c r="C16954" s="2">
        <v>4</v>
      </c>
      <c r="D16954" s="2">
        <v>399</v>
      </c>
      <c r="E16954" s="2">
        <f t="shared" si="1058"/>
        <v>99.75</v>
      </c>
      <c r="F16954" s="4">
        <f t="shared" si="1056"/>
        <v>1362081777206</v>
      </c>
      <c r="G16954" s="4">
        <f t="shared" si="1057"/>
        <v>1362081782390</v>
      </c>
      <c r="H16954" s="2">
        <v>2503155122</v>
      </c>
      <c r="I16954">
        <v>2503160306</v>
      </c>
      <c r="J16954" s="5">
        <f t="shared" si="1059"/>
        <v>5184</v>
      </c>
    </row>
    <row r="16955" spans="1:10" x14ac:dyDescent="0.25">
      <c r="A16955" s="2">
        <v>1362081803</v>
      </c>
      <c r="B16955" s="2">
        <v>2503180916</v>
      </c>
      <c r="C16955" s="2">
        <v>9</v>
      </c>
      <c r="D16955" s="2">
        <v>6499</v>
      </c>
      <c r="E16955" s="2">
        <f t="shared" si="1058"/>
        <v>722.11111111111109</v>
      </c>
      <c r="F16955" s="4">
        <f t="shared" si="1056"/>
        <v>1362081777140</v>
      </c>
      <c r="G16955" s="4">
        <f t="shared" si="1057"/>
        <v>1362081781300</v>
      </c>
      <c r="H16955" s="2">
        <v>2503155056</v>
      </c>
      <c r="I16955">
        <v>2503159216</v>
      </c>
      <c r="J16955" s="5">
        <f t="shared" si="1059"/>
        <v>4160</v>
      </c>
    </row>
    <row r="16956" spans="1:10" x14ac:dyDescent="0.25">
      <c r="A16956" s="2">
        <v>1362081803</v>
      </c>
      <c r="B16956" s="2">
        <v>2503180916</v>
      </c>
      <c r="C16956" s="2">
        <v>9</v>
      </c>
      <c r="D16956" s="2">
        <v>896</v>
      </c>
      <c r="E16956" s="2">
        <f t="shared" si="1058"/>
        <v>99.555555555555557</v>
      </c>
      <c r="F16956" s="4">
        <f t="shared" si="1056"/>
        <v>1362081777140</v>
      </c>
      <c r="G16956" s="4">
        <f t="shared" si="1057"/>
        <v>1362081780404</v>
      </c>
      <c r="H16956" s="2">
        <v>2503155056</v>
      </c>
      <c r="I16956">
        <v>2503158320</v>
      </c>
      <c r="J16956" s="5">
        <f t="shared" si="1059"/>
        <v>3264</v>
      </c>
    </row>
    <row r="16957" spans="1:10" x14ac:dyDescent="0.25">
      <c r="A16957" s="2">
        <v>1362081804</v>
      </c>
      <c r="B16957" s="2">
        <v>2503181888</v>
      </c>
      <c r="C16957" s="2">
        <v>10</v>
      </c>
      <c r="D16957" s="2">
        <v>1258</v>
      </c>
      <c r="E16957" s="2">
        <f t="shared" si="1058"/>
        <v>125.8</v>
      </c>
      <c r="F16957" s="4">
        <f t="shared" si="1056"/>
        <v>1362081795922</v>
      </c>
      <c r="G16957" s="4">
        <f t="shared" si="1057"/>
        <v>1362081799954</v>
      </c>
      <c r="H16957" s="2">
        <v>2503173810</v>
      </c>
      <c r="I16957">
        <v>2503177842</v>
      </c>
      <c r="J16957" s="5">
        <f t="shared" si="1059"/>
        <v>4032</v>
      </c>
    </row>
    <row r="16958" spans="1:10" x14ac:dyDescent="0.25">
      <c r="A16958" s="2">
        <v>1362081804</v>
      </c>
      <c r="B16958" s="2">
        <v>2503181888</v>
      </c>
      <c r="C16958" s="2">
        <v>10</v>
      </c>
      <c r="D16958" s="2">
        <v>1258</v>
      </c>
      <c r="E16958" s="2">
        <f t="shared" si="1058"/>
        <v>125.8</v>
      </c>
      <c r="F16958" s="4">
        <f t="shared" si="1056"/>
        <v>1362081795921</v>
      </c>
      <c r="G16958" s="4">
        <f t="shared" si="1057"/>
        <v>1362081796241</v>
      </c>
      <c r="H16958" s="2">
        <v>2503173809</v>
      </c>
      <c r="I16958">
        <v>2503174129</v>
      </c>
      <c r="J16958" s="5">
        <f t="shared" si="1059"/>
        <v>320</v>
      </c>
    </row>
    <row r="16959" spans="1:10" x14ac:dyDescent="0.25">
      <c r="A16959" s="2">
        <v>1362081805</v>
      </c>
      <c r="B16959" s="2">
        <v>1141497436</v>
      </c>
      <c r="C16959" s="2">
        <v>6</v>
      </c>
      <c r="D16959" s="2">
        <v>585</v>
      </c>
      <c r="E16959" s="2">
        <f t="shared" si="1058"/>
        <v>97.5</v>
      </c>
      <c r="F16959" s="4">
        <f t="shared" si="1056"/>
        <v>1362081779590</v>
      </c>
      <c r="G16959" s="4">
        <f t="shared" si="1057"/>
        <v>1362081779910</v>
      </c>
      <c r="H16959" s="2">
        <v>1141472026</v>
      </c>
      <c r="I16959">
        <v>1141472346</v>
      </c>
      <c r="J16959" s="5">
        <f t="shared" si="1059"/>
        <v>320</v>
      </c>
    </row>
    <row r="16960" spans="1:10" x14ac:dyDescent="0.25">
      <c r="A16960" s="2">
        <v>1362081807</v>
      </c>
      <c r="B16960" s="2">
        <v>2503184780</v>
      </c>
      <c r="C16960" s="2">
        <v>6</v>
      </c>
      <c r="D16960" s="2">
        <v>4347</v>
      </c>
      <c r="E16960" s="2">
        <f t="shared" si="1058"/>
        <v>724.5</v>
      </c>
      <c r="F16960" s="4">
        <f t="shared" si="1056"/>
        <v>1362081779581</v>
      </c>
      <c r="G16960" s="4">
        <f t="shared" si="1057"/>
        <v>1362081780989</v>
      </c>
      <c r="H16960" s="2">
        <v>2503157361</v>
      </c>
      <c r="I16960">
        <v>2503158769</v>
      </c>
      <c r="J16960" s="5">
        <f t="shared" si="1059"/>
        <v>1408</v>
      </c>
    </row>
    <row r="16961" spans="1:10" x14ac:dyDescent="0.25">
      <c r="A16961" s="2">
        <v>1362081807</v>
      </c>
      <c r="B16961" s="2">
        <v>2503184780</v>
      </c>
      <c r="C16961" s="2">
        <v>5</v>
      </c>
      <c r="D16961" s="2">
        <v>3728</v>
      </c>
      <c r="E16961" s="2">
        <f t="shared" si="1058"/>
        <v>745.6</v>
      </c>
      <c r="F16961" s="4">
        <f t="shared" si="1056"/>
        <v>1362081779581</v>
      </c>
      <c r="G16961" s="4">
        <f t="shared" si="1057"/>
        <v>1362081781565</v>
      </c>
      <c r="H16961" s="2">
        <v>2503157361</v>
      </c>
      <c r="I16961">
        <v>2503159345</v>
      </c>
      <c r="J16961" s="5">
        <f t="shared" si="1059"/>
        <v>1984</v>
      </c>
    </row>
    <row r="16962" spans="1:10" x14ac:dyDescent="0.25">
      <c r="A16962" s="2">
        <v>1362081807</v>
      </c>
      <c r="B16962" s="2">
        <v>2503184820</v>
      </c>
      <c r="C16962" s="2">
        <v>11</v>
      </c>
      <c r="D16962" s="2">
        <v>10429</v>
      </c>
      <c r="E16962" s="2">
        <f t="shared" si="1058"/>
        <v>948.09090909090912</v>
      </c>
      <c r="F16962" s="4">
        <f t="shared" ref="F16962:F17025" si="1060">((A16962*1000)-B16962)+H16962</f>
        <v>1362081781588</v>
      </c>
      <c r="G16962" s="4">
        <f t="shared" ref="G16962:G17025" si="1061">((A16962*1000)-B16962)+I16962</f>
        <v>1362081781652</v>
      </c>
      <c r="H16962" s="2">
        <v>2503159408</v>
      </c>
      <c r="I16962">
        <v>2503159472</v>
      </c>
      <c r="J16962" s="5">
        <f t="shared" si="1059"/>
        <v>64</v>
      </c>
    </row>
    <row r="16963" spans="1:10" x14ac:dyDescent="0.25">
      <c r="A16963" s="2">
        <v>1362081807</v>
      </c>
      <c r="B16963" s="2">
        <v>2503184824</v>
      </c>
      <c r="C16963" s="2">
        <v>8</v>
      </c>
      <c r="D16963" s="2">
        <v>1587</v>
      </c>
      <c r="E16963" s="2">
        <f t="shared" ref="E16963:E17026" si="1062">D16963/C16963</f>
        <v>198.375</v>
      </c>
      <c r="F16963" s="4">
        <f t="shared" si="1060"/>
        <v>1362081781583</v>
      </c>
      <c r="G16963" s="4">
        <f t="shared" si="1061"/>
        <v>1362081784783</v>
      </c>
      <c r="H16963" s="2">
        <v>2503159407</v>
      </c>
      <c r="I16963">
        <v>2503162607</v>
      </c>
      <c r="J16963" s="5">
        <f t="shared" ref="J16963:J17026" si="1063">G16963-F16963</f>
        <v>3200</v>
      </c>
    </row>
    <row r="16964" spans="1:10" x14ac:dyDescent="0.25">
      <c r="A16964" s="2">
        <v>1362081807</v>
      </c>
      <c r="B16964" s="2">
        <v>2503184828</v>
      </c>
      <c r="C16964" s="2">
        <v>3</v>
      </c>
      <c r="D16964" s="2">
        <v>513</v>
      </c>
      <c r="E16964" s="2">
        <f t="shared" si="1062"/>
        <v>171</v>
      </c>
      <c r="F16964" s="4">
        <f t="shared" si="1060"/>
        <v>1362081781835</v>
      </c>
      <c r="G16964" s="4">
        <f t="shared" si="1061"/>
        <v>1362081782027</v>
      </c>
      <c r="H16964" s="2">
        <v>2503159663</v>
      </c>
      <c r="I16964">
        <v>2503159855</v>
      </c>
      <c r="J16964" s="5">
        <f t="shared" si="1063"/>
        <v>192</v>
      </c>
    </row>
    <row r="16965" spans="1:10" x14ac:dyDescent="0.25">
      <c r="A16965" s="2">
        <v>1362081807</v>
      </c>
      <c r="B16965" s="2">
        <v>2503184904</v>
      </c>
      <c r="C16965" s="2">
        <v>7</v>
      </c>
      <c r="D16965" s="2">
        <v>5135</v>
      </c>
      <c r="E16965" s="2">
        <f t="shared" si="1062"/>
        <v>733.57142857142856</v>
      </c>
      <c r="F16965" s="4">
        <f t="shared" si="1060"/>
        <v>1362081779458</v>
      </c>
      <c r="G16965" s="4">
        <f t="shared" si="1061"/>
        <v>1362081781058</v>
      </c>
      <c r="H16965" s="2">
        <v>2503157362</v>
      </c>
      <c r="I16965">
        <v>2503158962</v>
      </c>
      <c r="J16965" s="5">
        <f t="shared" si="1063"/>
        <v>1600</v>
      </c>
    </row>
    <row r="16966" spans="1:10" x14ac:dyDescent="0.25">
      <c r="A16966" s="2">
        <v>1362081807</v>
      </c>
      <c r="B16966" s="2">
        <v>2503184904</v>
      </c>
      <c r="C16966" s="2">
        <v>6</v>
      </c>
      <c r="D16966" s="2">
        <v>3917</v>
      </c>
      <c r="E16966" s="2">
        <f t="shared" si="1062"/>
        <v>652.83333333333337</v>
      </c>
      <c r="F16966" s="4">
        <f t="shared" si="1060"/>
        <v>1362081779458</v>
      </c>
      <c r="G16966" s="4">
        <f t="shared" si="1061"/>
        <v>1362081781250</v>
      </c>
      <c r="H16966" s="2">
        <v>2503157362</v>
      </c>
      <c r="I16966">
        <v>2503159154</v>
      </c>
      <c r="J16966" s="5">
        <f t="shared" si="1063"/>
        <v>1792</v>
      </c>
    </row>
    <row r="16967" spans="1:10" x14ac:dyDescent="0.25">
      <c r="A16967" s="2">
        <v>1362081807</v>
      </c>
      <c r="B16967" s="2">
        <v>2503184916</v>
      </c>
      <c r="C16967" s="2">
        <v>20</v>
      </c>
      <c r="D16967" s="2">
        <v>7340</v>
      </c>
      <c r="E16967" s="2">
        <f t="shared" si="1062"/>
        <v>367</v>
      </c>
      <c r="F16967" s="4">
        <f t="shared" si="1060"/>
        <v>1362081781494</v>
      </c>
      <c r="G16967" s="4">
        <f t="shared" si="1061"/>
        <v>1362081803638</v>
      </c>
      <c r="H16967" s="2">
        <v>2503159410</v>
      </c>
      <c r="I16967">
        <v>2503181554</v>
      </c>
      <c r="J16967" s="5">
        <f t="shared" si="1063"/>
        <v>22144</v>
      </c>
    </row>
    <row r="16968" spans="1:10" x14ac:dyDescent="0.25">
      <c r="A16968" s="2">
        <v>1362081807</v>
      </c>
      <c r="B16968" s="2">
        <v>2503184916</v>
      </c>
      <c r="C16968" s="2">
        <v>4</v>
      </c>
      <c r="D16968" s="2">
        <v>1199</v>
      </c>
      <c r="E16968" s="2">
        <f t="shared" si="1062"/>
        <v>299.75</v>
      </c>
      <c r="F16968" s="4">
        <f t="shared" si="1060"/>
        <v>1362081781494</v>
      </c>
      <c r="G16968" s="4">
        <f t="shared" si="1061"/>
        <v>1362081781750</v>
      </c>
      <c r="H16968" s="2">
        <v>2503159410</v>
      </c>
      <c r="I16968">
        <v>2503159666</v>
      </c>
      <c r="J16968" s="5">
        <f t="shared" si="1063"/>
        <v>256</v>
      </c>
    </row>
    <row r="16969" spans="1:10" x14ac:dyDescent="0.25">
      <c r="A16969" s="2">
        <v>1362081812</v>
      </c>
      <c r="B16969" s="2">
        <v>2503189884</v>
      </c>
      <c r="C16969" s="2">
        <v>2</v>
      </c>
      <c r="D16969" s="2">
        <v>98</v>
      </c>
      <c r="E16969" s="2">
        <f t="shared" si="1062"/>
        <v>49</v>
      </c>
      <c r="F16969" s="4">
        <f t="shared" si="1060"/>
        <v>1362081803990</v>
      </c>
      <c r="G16969" s="4">
        <f t="shared" si="1061"/>
        <v>1362081809750</v>
      </c>
      <c r="H16969" s="2">
        <v>2503181874</v>
      </c>
      <c r="I16969">
        <v>2503187634</v>
      </c>
      <c r="J16969" s="5">
        <f t="shared" si="1063"/>
        <v>5760</v>
      </c>
    </row>
    <row r="16970" spans="1:10" x14ac:dyDescent="0.25">
      <c r="A16970" s="2">
        <v>1362081812</v>
      </c>
      <c r="B16970" s="2">
        <v>2503189884</v>
      </c>
      <c r="C16970" s="2">
        <v>2</v>
      </c>
      <c r="D16970" s="2">
        <v>98</v>
      </c>
      <c r="E16970" s="2">
        <f t="shared" si="1062"/>
        <v>49</v>
      </c>
      <c r="F16970" s="4">
        <f t="shared" si="1060"/>
        <v>1362081803990</v>
      </c>
      <c r="G16970" s="4">
        <f t="shared" si="1061"/>
        <v>1362081809750</v>
      </c>
      <c r="H16970" s="2">
        <v>2503181874</v>
      </c>
      <c r="I16970">
        <v>2503187634</v>
      </c>
      <c r="J16970" s="5">
        <f t="shared" si="1063"/>
        <v>5760</v>
      </c>
    </row>
    <row r="16971" spans="1:10" x14ac:dyDescent="0.25">
      <c r="A16971" s="2">
        <v>1362081812</v>
      </c>
      <c r="B16971" s="2">
        <v>2503189892</v>
      </c>
      <c r="C16971" s="2">
        <v>3</v>
      </c>
      <c r="D16971" s="2">
        <v>144</v>
      </c>
      <c r="E16971" s="2">
        <f t="shared" si="1062"/>
        <v>48</v>
      </c>
      <c r="F16971" s="4">
        <f t="shared" si="1060"/>
        <v>1362081804365</v>
      </c>
      <c r="G16971" s="4">
        <f t="shared" si="1061"/>
        <v>1362081809741</v>
      </c>
      <c r="H16971" s="2">
        <v>2503182257</v>
      </c>
      <c r="I16971">
        <v>2503187633</v>
      </c>
      <c r="J16971" s="5">
        <f t="shared" si="1063"/>
        <v>5376</v>
      </c>
    </row>
    <row r="16972" spans="1:10" x14ac:dyDescent="0.25">
      <c r="A16972" s="2">
        <v>1362081812</v>
      </c>
      <c r="B16972" s="2">
        <v>2503189896</v>
      </c>
      <c r="C16972" s="2">
        <v>10</v>
      </c>
      <c r="D16972" s="2">
        <v>1258</v>
      </c>
      <c r="E16972" s="2">
        <f t="shared" si="1062"/>
        <v>125.8</v>
      </c>
      <c r="F16972" s="4">
        <f t="shared" si="1060"/>
        <v>1362081803593</v>
      </c>
      <c r="G16972" s="4">
        <f t="shared" si="1061"/>
        <v>1362081804041</v>
      </c>
      <c r="H16972" s="2">
        <v>2503181489</v>
      </c>
      <c r="I16972">
        <v>2503181937</v>
      </c>
      <c r="J16972" s="5">
        <f t="shared" si="1063"/>
        <v>448</v>
      </c>
    </row>
    <row r="16973" spans="1:10" x14ac:dyDescent="0.25">
      <c r="A16973" s="2">
        <v>1362081812</v>
      </c>
      <c r="B16973" s="2">
        <v>2503189896</v>
      </c>
      <c r="C16973" s="2">
        <v>3</v>
      </c>
      <c r="D16973" s="2">
        <v>325</v>
      </c>
      <c r="E16973" s="2">
        <f t="shared" si="1062"/>
        <v>108.33333333333333</v>
      </c>
      <c r="F16973" s="4">
        <f t="shared" si="1060"/>
        <v>1362081803656</v>
      </c>
      <c r="G16973" s="4">
        <f t="shared" si="1061"/>
        <v>1362081809736</v>
      </c>
      <c r="H16973" s="2">
        <v>2503181552</v>
      </c>
      <c r="I16973">
        <v>2503187632</v>
      </c>
      <c r="J16973" s="5">
        <f t="shared" si="1063"/>
        <v>6080</v>
      </c>
    </row>
    <row r="16974" spans="1:10" x14ac:dyDescent="0.25">
      <c r="A16974" s="2">
        <v>1362081812</v>
      </c>
      <c r="B16974" s="2">
        <v>2503189964</v>
      </c>
      <c r="C16974" s="2">
        <v>2</v>
      </c>
      <c r="D16974" s="2">
        <v>98</v>
      </c>
      <c r="E16974" s="2">
        <f t="shared" si="1062"/>
        <v>49</v>
      </c>
      <c r="F16974" s="4">
        <f t="shared" si="1060"/>
        <v>1362081803908</v>
      </c>
      <c r="G16974" s="4">
        <f t="shared" si="1061"/>
        <v>1362081809668</v>
      </c>
      <c r="H16974" s="2">
        <v>2503181872</v>
      </c>
      <c r="I16974">
        <v>2503187632</v>
      </c>
      <c r="J16974" s="5">
        <f t="shared" si="1063"/>
        <v>5760</v>
      </c>
    </row>
    <row r="16975" spans="1:10" x14ac:dyDescent="0.25">
      <c r="A16975" s="2">
        <v>1362081812</v>
      </c>
      <c r="B16975" s="2">
        <v>2503189964</v>
      </c>
      <c r="C16975" s="2">
        <v>2</v>
      </c>
      <c r="D16975" s="2">
        <v>98</v>
      </c>
      <c r="E16975" s="2">
        <f t="shared" si="1062"/>
        <v>49</v>
      </c>
      <c r="F16975" s="4">
        <f t="shared" si="1060"/>
        <v>1362081803907</v>
      </c>
      <c r="G16975" s="4">
        <f t="shared" si="1061"/>
        <v>1362081809667</v>
      </c>
      <c r="H16975" s="2">
        <v>2503181871</v>
      </c>
      <c r="I16975">
        <v>2503187631</v>
      </c>
      <c r="J16975" s="5">
        <f t="shared" si="1063"/>
        <v>5760</v>
      </c>
    </row>
    <row r="16976" spans="1:10" x14ac:dyDescent="0.25">
      <c r="A16976" s="2">
        <v>1362081812</v>
      </c>
      <c r="B16976" s="2">
        <v>2503190012</v>
      </c>
      <c r="C16976" s="2">
        <v>3</v>
      </c>
      <c r="D16976" s="2">
        <v>144</v>
      </c>
      <c r="E16976" s="2">
        <f t="shared" si="1062"/>
        <v>48</v>
      </c>
      <c r="F16976" s="4">
        <f t="shared" si="1060"/>
        <v>1362081805463</v>
      </c>
      <c r="G16976" s="4">
        <f t="shared" si="1061"/>
        <v>1362081810647</v>
      </c>
      <c r="H16976" s="2">
        <v>2503183475</v>
      </c>
      <c r="I16976">
        <v>2503188659</v>
      </c>
      <c r="J16976" s="5">
        <f t="shared" si="1063"/>
        <v>5184</v>
      </c>
    </row>
    <row r="16977" spans="1:10" x14ac:dyDescent="0.25">
      <c r="A16977" s="2">
        <v>1362081815</v>
      </c>
      <c r="B16977" s="2">
        <v>2503192724</v>
      </c>
      <c r="C16977" s="2">
        <v>1</v>
      </c>
      <c r="D16977" s="2">
        <v>46</v>
      </c>
      <c r="E16977" s="2">
        <f t="shared" si="1062"/>
        <v>46</v>
      </c>
      <c r="F16977" s="4">
        <f t="shared" si="1060"/>
        <v>1362081788276</v>
      </c>
      <c r="G16977" s="4">
        <f t="shared" si="1061"/>
        <v>1362081788276</v>
      </c>
      <c r="H16977" s="2">
        <v>2503166000</v>
      </c>
      <c r="I16977">
        <v>2503166000</v>
      </c>
      <c r="J16977" s="5">
        <f t="shared" si="1063"/>
        <v>0</v>
      </c>
    </row>
    <row r="16978" spans="1:10" x14ac:dyDescent="0.25">
      <c r="A16978" s="2">
        <v>1362081815</v>
      </c>
      <c r="B16978" s="2">
        <v>2503192732</v>
      </c>
      <c r="C16978" s="2">
        <v>17</v>
      </c>
      <c r="D16978" s="2">
        <v>5007</v>
      </c>
      <c r="E16978" s="2">
        <f t="shared" si="1062"/>
        <v>294.52941176470586</v>
      </c>
      <c r="F16978" s="4">
        <f t="shared" si="1060"/>
        <v>1362081788525</v>
      </c>
      <c r="G16978" s="4">
        <f t="shared" si="1061"/>
        <v>1362081808173</v>
      </c>
      <c r="H16978" s="2">
        <v>2503166257</v>
      </c>
      <c r="I16978">
        <v>2503185905</v>
      </c>
      <c r="J16978" s="5">
        <f t="shared" si="1063"/>
        <v>19648</v>
      </c>
    </row>
    <row r="16979" spans="1:10" x14ac:dyDescent="0.25">
      <c r="A16979" s="2">
        <v>1362081815</v>
      </c>
      <c r="B16979" s="2">
        <v>2503192764</v>
      </c>
      <c r="C16979" s="2">
        <v>1</v>
      </c>
      <c r="D16979" s="2">
        <v>46</v>
      </c>
      <c r="E16979" s="2">
        <f t="shared" si="1062"/>
        <v>46</v>
      </c>
      <c r="F16979" s="4">
        <f t="shared" si="1060"/>
        <v>1362081788878</v>
      </c>
      <c r="G16979" s="4">
        <f t="shared" si="1061"/>
        <v>1362081788878</v>
      </c>
      <c r="H16979" s="2">
        <v>2503166642</v>
      </c>
      <c r="I16979">
        <v>2503166642</v>
      </c>
      <c r="J16979" s="5">
        <f t="shared" si="1063"/>
        <v>0</v>
      </c>
    </row>
    <row r="16980" spans="1:10" x14ac:dyDescent="0.25">
      <c r="A16980" s="2">
        <v>1362081815</v>
      </c>
      <c r="B16980" s="2">
        <v>2503192836</v>
      </c>
      <c r="C16980" s="2">
        <v>2</v>
      </c>
      <c r="D16980" s="2">
        <v>92</v>
      </c>
      <c r="E16980" s="2">
        <f t="shared" si="1062"/>
        <v>46</v>
      </c>
      <c r="F16980" s="4">
        <f t="shared" si="1060"/>
        <v>1362081788164</v>
      </c>
      <c r="G16980" s="4">
        <f t="shared" si="1061"/>
        <v>1362081788164</v>
      </c>
      <c r="H16980" s="2">
        <v>2503166000</v>
      </c>
      <c r="I16980">
        <v>2503166000</v>
      </c>
      <c r="J16980" s="5">
        <f t="shared" si="1063"/>
        <v>0</v>
      </c>
    </row>
    <row r="16981" spans="1:10" x14ac:dyDescent="0.25">
      <c r="A16981" s="2">
        <v>1362081815</v>
      </c>
      <c r="B16981" s="2">
        <v>2503192836</v>
      </c>
      <c r="C16981" s="2">
        <v>1</v>
      </c>
      <c r="D16981" s="2">
        <v>46</v>
      </c>
      <c r="E16981" s="2">
        <f t="shared" si="1062"/>
        <v>46</v>
      </c>
      <c r="F16981" s="4">
        <f t="shared" si="1060"/>
        <v>1362081788164</v>
      </c>
      <c r="G16981" s="4">
        <f t="shared" si="1061"/>
        <v>1362081788164</v>
      </c>
      <c r="H16981" s="2">
        <v>2503166000</v>
      </c>
      <c r="I16981">
        <v>2503166000</v>
      </c>
      <c r="J16981" s="5">
        <f t="shared" si="1063"/>
        <v>0</v>
      </c>
    </row>
    <row r="16982" spans="1:10" x14ac:dyDescent="0.25">
      <c r="A16982" s="2">
        <v>1362081815</v>
      </c>
      <c r="B16982" s="2">
        <v>2503192840</v>
      </c>
      <c r="C16982" s="2">
        <v>4</v>
      </c>
      <c r="D16982" s="2">
        <v>1032</v>
      </c>
      <c r="E16982" s="2">
        <f t="shared" si="1062"/>
        <v>258</v>
      </c>
      <c r="F16982" s="4">
        <f t="shared" si="1060"/>
        <v>1362081787008</v>
      </c>
      <c r="G16982" s="4">
        <f t="shared" si="1061"/>
        <v>1362081787200</v>
      </c>
      <c r="H16982" s="2">
        <v>2503164848</v>
      </c>
      <c r="I16982">
        <v>2503165040</v>
      </c>
      <c r="J16982" s="5">
        <f t="shared" si="1063"/>
        <v>192</v>
      </c>
    </row>
    <row r="16983" spans="1:10" x14ac:dyDescent="0.25">
      <c r="A16983" s="2">
        <v>1362081815</v>
      </c>
      <c r="B16983" s="2">
        <v>2503192876</v>
      </c>
      <c r="C16983" s="2">
        <v>3</v>
      </c>
      <c r="D16983" s="2">
        <v>626</v>
      </c>
      <c r="E16983" s="2">
        <f t="shared" si="1062"/>
        <v>208.66666666666666</v>
      </c>
      <c r="F16983" s="4">
        <f t="shared" si="1060"/>
        <v>1362081788767</v>
      </c>
      <c r="G16983" s="4">
        <f t="shared" si="1061"/>
        <v>1362081788959</v>
      </c>
      <c r="H16983" s="2">
        <v>2503166643</v>
      </c>
      <c r="I16983">
        <v>2503166835</v>
      </c>
      <c r="J16983" s="5">
        <f t="shared" si="1063"/>
        <v>192</v>
      </c>
    </row>
    <row r="16984" spans="1:10" x14ac:dyDescent="0.25">
      <c r="A16984" s="2">
        <v>1362081820</v>
      </c>
      <c r="B16984" s="2">
        <v>2503197920</v>
      </c>
      <c r="C16984" s="2">
        <v>3</v>
      </c>
      <c r="D16984" s="2">
        <v>144</v>
      </c>
      <c r="E16984" s="2">
        <f t="shared" si="1062"/>
        <v>48</v>
      </c>
      <c r="F16984" s="4">
        <f t="shared" si="1060"/>
        <v>1362081809457</v>
      </c>
      <c r="G16984" s="4">
        <f t="shared" si="1061"/>
        <v>1362081814705</v>
      </c>
      <c r="H16984" s="2">
        <v>2503187377</v>
      </c>
      <c r="I16984">
        <v>2503192625</v>
      </c>
      <c r="J16984" s="5">
        <f t="shared" si="1063"/>
        <v>5248</v>
      </c>
    </row>
    <row r="16985" spans="1:10" x14ac:dyDescent="0.25">
      <c r="A16985" s="2">
        <v>1362081820</v>
      </c>
      <c r="B16985" s="2">
        <v>2503198004</v>
      </c>
      <c r="C16985" s="2">
        <v>2</v>
      </c>
      <c r="D16985" s="2">
        <v>98</v>
      </c>
      <c r="E16985" s="2">
        <f t="shared" si="1062"/>
        <v>49</v>
      </c>
      <c r="F16985" s="4">
        <f t="shared" si="1060"/>
        <v>1362081809373</v>
      </c>
      <c r="G16985" s="4">
        <f t="shared" si="1061"/>
        <v>1362081814621</v>
      </c>
      <c r="H16985" s="2">
        <v>2503187377</v>
      </c>
      <c r="I16985">
        <v>2503192625</v>
      </c>
      <c r="J16985" s="5">
        <f t="shared" si="1063"/>
        <v>5248</v>
      </c>
    </row>
    <row r="16986" spans="1:10" x14ac:dyDescent="0.25">
      <c r="A16986" s="2">
        <v>1362081831</v>
      </c>
      <c r="B16986" s="2">
        <v>2503208972</v>
      </c>
      <c r="C16986" s="2">
        <v>5</v>
      </c>
      <c r="D16986" s="2">
        <v>747</v>
      </c>
      <c r="E16986" s="2">
        <f t="shared" si="1062"/>
        <v>149.4</v>
      </c>
      <c r="F16986" s="4">
        <f t="shared" si="1060"/>
        <v>1362081803902</v>
      </c>
      <c r="G16986" s="4">
        <f t="shared" si="1061"/>
        <v>1362081804094</v>
      </c>
      <c r="H16986" s="2">
        <v>2503181874</v>
      </c>
      <c r="I16986">
        <v>2503182066</v>
      </c>
      <c r="J16986" s="5">
        <f t="shared" si="1063"/>
        <v>192</v>
      </c>
    </row>
    <row r="16987" spans="1:10" x14ac:dyDescent="0.25">
      <c r="A16987" s="2">
        <v>1362081831</v>
      </c>
      <c r="B16987" s="2">
        <v>2503208972</v>
      </c>
      <c r="C16987" s="2">
        <v>4</v>
      </c>
      <c r="D16987" s="2">
        <v>815</v>
      </c>
      <c r="E16987" s="2">
        <f t="shared" si="1062"/>
        <v>203.75</v>
      </c>
      <c r="F16987" s="4">
        <f t="shared" si="1060"/>
        <v>1362081803901</v>
      </c>
      <c r="G16987" s="4">
        <f t="shared" si="1061"/>
        <v>1362081804349</v>
      </c>
      <c r="H16987" s="2">
        <v>2503181873</v>
      </c>
      <c r="I16987">
        <v>2503182321</v>
      </c>
      <c r="J16987" s="5">
        <f t="shared" si="1063"/>
        <v>448</v>
      </c>
    </row>
    <row r="16988" spans="1:10" x14ac:dyDescent="0.25">
      <c r="A16988" s="2">
        <v>1362081831</v>
      </c>
      <c r="B16988" s="2">
        <v>2503208972</v>
      </c>
      <c r="C16988" s="2">
        <v>2</v>
      </c>
      <c r="D16988" s="2">
        <v>963</v>
      </c>
      <c r="E16988" s="2">
        <f t="shared" si="1062"/>
        <v>481.5</v>
      </c>
      <c r="F16988" s="4">
        <f t="shared" si="1060"/>
        <v>1362081803900</v>
      </c>
      <c r="G16988" s="4">
        <f t="shared" si="1061"/>
        <v>1362081803964</v>
      </c>
      <c r="H16988" s="2">
        <v>2503181872</v>
      </c>
      <c r="I16988">
        <v>2503181936</v>
      </c>
      <c r="J16988" s="5">
        <f t="shared" si="1063"/>
        <v>64</v>
      </c>
    </row>
    <row r="16989" spans="1:10" x14ac:dyDescent="0.25">
      <c r="A16989" s="2">
        <v>1362081831</v>
      </c>
      <c r="B16989" s="2">
        <v>2503209004</v>
      </c>
      <c r="C16989" s="2">
        <v>31</v>
      </c>
      <c r="D16989" s="2">
        <v>2976</v>
      </c>
      <c r="E16989" s="2">
        <f t="shared" si="1062"/>
        <v>96</v>
      </c>
      <c r="F16989" s="4">
        <f t="shared" si="1060"/>
        <v>1362081803421</v>
      </c>
      <c r="G16989" s="4">
        <f t="shared" si="1061"/>
        <v>1362081826781</v>
      </c>
      <c r="H16989" s="2">
        <v>2503181425</v>
      </c>
      <c r="I16989">
        <v>2503204785</v>
      </c>
      <c r="J16989" s="5">
        <f t="shared" si="1063"/>
        <v>23360</v>
      </c>
    </row>
    <row r="16990" spans="1:10" x14ac:dyDescent="0.25">
      <c r="A16990" s="2">
        <v>1362081831</v>
      </c>
      <c r="B16990" s="2">
        <v>2503209048</v>
      </c>
      <c r="C16990" s="2">
        <v>9</v>
      </c>
      <c r="D16990" s="2">
        <v>1238</v>
      </c>
      <c r="E16990" s="2">
        <f t="shared" si="1062"/>
        <v>137.55555555555554</v>
      </c>
      <c r="F16990" s="4">
        <f t="shared" si="1060"/>
        <v>1362081805426</v>
      </c>
      <c r="G16990" s="4">
        <f t="shared" si="1061"/>
        <v>1362081825842</v>
      </c>
      <c r="H16990" s="2">
        <v>2503183474</v>
      </c>
      <c r="I16990">
        <v>2503203890</v>
      </c>
      <c r="J16990" s="5">
        <f t="shared" si="1063"/>
        <v>20416</v>
      </c>
    </row>
    <row r="16991" spans="1:10" x14ac:dyDescent="0.25">
      <c r="A16991" s="2">
        <v>1362081831</v>
      </c>
      <c r="B16991" s="2">
        <v>2503209084</v>
      </c>
      <c r="C16991" s="2">
        <v>5</v>
      </c>
      <c r="D16991" s="2">
        <v>1095</v>
      </c>
      <c r="E16991" s="2">
        <f t="shared" si="1062"/>
        <v>219</v>
      </c>
      <c r="F16991" s="4">
        <f t="shared" si="1060"/>
        <v>1362081803789</v>
      </c>
      <c r="G16991" s="4">
        <f t="shared" si="1061"/>
        <v>1362081803981</v>
      </c>
      <c r="H16991" s="2">
        <v>2503181873</v>
      </c>
      <c r="I16991">
        <v>2503182065</v>
      </c>
      <c r="J16991" s="5">
        <f t="shared" si="1063"/>
        <v>192</v>
      </c>
    </row>
    <row r="16992" spans="1:10" x14ac:dyDescent="0.25">
      <c r="A16992" s="2">
        <v>1362081831</v>
      </c>
      <c r="B16992" s="2">
        <v>2503209096</v>
      </c>
      <c r="C16992" s="2">
        <v>4</v>
      </c>
      <c r="D16992" s="2">
        <v>1002</v>
      </c>
      <c r="E16992" s="2">
        <f t="shared" si="1062"/>
        <v>250.5</v>
      </c>
      <c r="F16992" s="4">
        <f t="shared" si="1060"/>
        <v>1362081804159</v>
      </c>
      <c r="G16992" s="4">
        <f t="shared" si="1061"/>
        <v>1362081804287</v>
      </c>
      <c r="H16992" s="2">
        <v>2503182255</v>
      </c>
      <c r="I16992">
        <v>2503182383</v>
      </c>
      <c r="J16992" s="5">
        <f t="shared" si="1063"/>
        <v>128</v>
      </c>
    </row>
    <row r="16993" spans="1:10" x14ac:dyDescent="0.25">
      <c r="A16993" s="2">
        <v>1362081831</v>
      </c>
      <c r="B16993" s="2">
        <v>2503209100</v>
      </c>
      <c r="C16993" s="2">
        <v>32</v>
      </c>
      <c r="D16993" s="2">
        <v>1792</v>
      </c>
      <c r="E16993" s="2">
        <f t="shared" si="1062"/>
        <v>56</v>
      </c>
      <c r="F16993" s="4">
        <f t="shared" si="1060"/>
        <v>1362081803323</v>
      </c>
      <c r="G16993" s="4">
        <f t="shared" si="1061"/>
        <v>1362081830587</v>
      </c>
      <c r="H16993" s="2">
        <v>2503181423</v>
      </c>
      <c r="I16993">
        <v>2503208687</v>
      </c>
      <c r="J16993" s="5">
        <f t="shared" si="1063"/>
        <v>27264</v>
      </c>
    </row>
    <row r="16994" spans="1:10" x14ac:dyDescent="0.25">
      <c r="A16994" s="2">
        <v>1362081831</v>
      </c>
      <c r="B16994" s="2">
        <v>2503209104</v>
      </c>
      <c r="C16994" s="2">
        <v>3</v>
      </c>
      <c r="D16994" s="2">
        <v>1108</v>
      </c>
      <c r="E16994" s="2">
        <f t="shared" si="1062"/>
        <v>369.33333333333331</v>
      </c>
      <c r="F16994" s="4">
        <f t="shared" si="1060"/>
        <v>1362081803320</v>
      </c>
      <c r="G16994" s="4">
        <f t="shared" si="1061"/>
        <v>1362081803576</v>
      </c>
      <c r="H16994" s="2">
        <v>2503181424</v>
      </c>
      <c r="I16994">
        <v>2503181680</v>
      </c>
      <c r="J16994" s="5">
        <f t="shared" si="1063"/>
        <v>256</v>
      </c>
    </row>
    <row r="16995" spans="1:10" x14ac:dyDescent="0.25">
      <c r="A16995" s="2">
        <v>1362081831</v>
      </c>
      <c r="B16995" s="2">
        <v>2503209124</v>
      </c>
      <c r="C16995" s="2">
        <v>31</v>
      </c>
      <c r="D16995" s="2">
        <v>1736</v>
      </c>
      <c r="E16995" s="2">
        <f t="shared" si="1062"/>
        <v>56</v>
      </c>
      <c r="F16995" s="4">
        <f t="shared" si="1060"/>
        <v>1362081803491</v>
      </c>
      <c r="G16995" s="4">
        <f t="shared" si="1061"/>
        <v>1362081827683</v>
      </c>
      <c r="H16995" s="2">
        <v>2503181615</v>
      </c>
      <c r="I16995">
        <v>2503205807</v>
      </c>
      <c r="J16995" s="5">
        <f t="shared" si="1063"/>
        <v>24192</v>
      </c>
    </row>
    <row r="16996" spans="1:10" x14ac:dyDescent="0.25">
      <c r="A16996" s="2">
        <v>1362081831</v>
      </c>
      <c r="B16996" s="2">
        <v>2503209132</v>
      </c>
      <c r="C16996" s="2">
        <v>31</v>
      </c>
      <c r="D16996" s="2">
        <v>1736</v>
      </c>
      <c r="E16996" s="2">
        <f t="shared" si="1062"/>
        <v>56</v>
      </c>
      <c r="F16996" s="4">
        <f t="shared" si="1060"/>
        <v>1362081803613</v>
      </c>
      <c r="G16996" s="4">
        <f t="shared" si="1061"/>
        <v>1362081829853</v>
      </c>
      <c r="H16996" s="2">
        <v>2503181745</v>
      </c>
      <c r="I16996">
        <v>2503207985</v>
      </c>
      <c r="J16996" s="5">
        <f t="shared" si="1063"/>
        <v>26240</v>
      </c>
    </row>
    <row r="16997" spans="1:10" x14ac:dyDescent="0.25">
      <c r="A16997" s="2">
        <v>1362081831</v>
      </c>
      <c r="B16997" s="2">
        <v>2503209144</v>
      </c>
      <c r="C16997" s="2">
        <v>12</v>
      </c>
      <c r="D16997" s="2">
        <v>2188</v>
      </c>
      <c r="E16997" s="2">
        <f t="shared" si="1062"/>
        <v>182.33333333333334</v>
      </c>
      <c r="F16997" s="4">
        <f t="shared" si="1060"/>
        <v>1362081805330</v>
      </c>
      <c r="G16997" s="4">
        <f t="shared" si="1061"/>
        <v>1362081825426</v>
      </c>
      <c r="H16997" s="2">
        <v>2503183474</v>
      </c>
      <c r="I16997">
        <v>2503203570</v>
      </c>
      <c r="J16997" s="5">
        <f t="shared" si="1063"/>
        <v>20096</v>
      </c>
    </row>
    <row r="16998" spans="1:10" x14ac:dyDescent="0.25">
      <c r="A16998" s="2">
        <v>1362081835</v>
      </c>
      <c r="B16998" s="2">
        <v>2503213196</v>
      </c>
      <c r="C16998" s="2">
        <v>3</v>
      </c>
      <c r="D16998" s="2">
        <v>491</v>
      </c>
      <c r="E16998" s="2">
        <f t="shared" si="1062"/>
        <v>163.66666666666666</v>
      </c>
      <c r="F16998" s="4">
        <f t="shared" si="1060"/>
        <v>1362081810077</v>
      </c>
      <c r="G16998" s="4">
        <f t="shared" si="1061"/>
        <v>1362081810205</v>
      </c>
      <c r="H16998" s="2">
        <v>2503188273</v>
      </c>
      <c r="I16998">
        <v>2503188401</v>
      </c>
      <c r="J16998" s="5">
        <f t="shared" si="1063"/>
        <v>128</v>
      </c>
    </row>
    <row r="16999" spans="1:10" x14ac:dyDescent="0.25">
      <c r="A16999" s="2">
        <v>1362081835</v>
      </c>
      <c r="B16999" s="2">
        <v>2503213196</v>
      </c>
      <c r="C16999" s="2">
        <v>2</v>
      </c>
      <c r="D16999" s="2">
        <v>92</v>
      </c>
      <c r="E16999" s="2">
        <f t="shared" si="1062"/>
        <v>46</v>
      </c>
      <c r="F16999" s="4">
        <f t="shared" si="1060"/>
        <v>1362081810076</v>
      </c>
      <c r="G16999" s="4">
        <f t="shared" si="1061"/>
        <v>1362081810204</v>
      </c>
      <c r="H16999" s="2">
        <v>2503188272</v>
      </c>
      <c r="I16999">
        <v>2503188400</v>
      </c>
      <c r="J16999" s="5">
        <f t="shared" si="1063"/>
        <v>128</v>
      </c>
    </row>
    <row r="17000" spans="1:10" x14ac:dyDescent="0.25">
      <c r="A17000" s="2">
        <v>1362081852</v>
      </c>
      <c r="B17000" s="2">
        <v>2503229928</v>
      </c>
      <c r="C17000" s="2">
        <v>1326</v>
      </c>
      <c r="D17000" s="2">
        <v>1754699</v>
      </c>
      <c r="E17000" s="2">
        <f t="shared" si="1062"/>
        <v>1323.3024132730015</v>
      </c>
      <c r="F17000" s="4">
        <f t="shared" si="1060"/>
        <v>1362081809833</v>
      </c>
      <c r="G17000" s="4">
        <f t="shared" si="1061"/>
        <v>1362081846825</v>
      </c>
      <c r="H17000" s="2">
        <v>2503187761</v>
      </c>
      <c r="I17000">
        <v>2503224753</v>
      </c>
      <c r="J17000" s="5">
        <f t="shared" si="1063"/>
        <v>36992</v>
      </c>
    </row>
    <row r="17001" spans="1:10" x14ac:dyDescent="0.25">
      <c r="A17001" s="2">
        <v>1362081859</v>
      </c>
      <c r="B17001" s="2">
        <v>2503237020</v>
      </c>
      <c r="C17001" s="2">
        <v>12</v>
      </c>
      <c r="D17001" s="2">
        <v>1152</v>
      </c>
      <c r="E17001" s="2">
        <f t="shared" si="1062"/>
        <v>96</v>
      </c>
      <c r="F17001" s="4">
        <f t="shared" si="1060"/>
        <v>1362081831181</v>
      </c>
      <c r="G17001" s="4">
        <f t="shared" si="1061"/>
        <v>1362081850573</v>
      </c>
      <c r="H17001" s="2">
        <v>2503209201</v>
      </c>
      <c r="I17001">
        <v>2503228593</v>
      </c>
      <c r="J17001" s="5">
        <f t="shared" si="1063"/>
        <v>19392</v>
      </c>
    </row>
    <row r="17002" spans="1:10" x14ac:dyDescent="0.25">
      <c r="A17002" s="2">
        <v>1362081859</v>
      </c>
      <c r="B17002" s="2">
        <v>2503237020</v>
      </c>
      <c r="C17002" s="2">
        <v>11</v>
      </c>
      <c r="D17002" s="2">
        <v>616</v>
      </c>
      <c r="E17002" s="2">
        <f t="shared" si="1062"/>
        <v>56</v>
      </c>
      <c r="F17002" s="4">
        <f t="shared" si="1060"/>
        <v>1362081831307</v>
      </c>
      <c r="G17002" s="4">
        <f t="shared" si="1061"/>
        <v>1362081846731</v>
      </c>
      <c r="H17002" s="2">
        <v>2503209327</v>
      </c>
      <c r="I17002">
        <v>2503224751</v>
      </c>
      <c r="J17002" s="5">
        <f t="shared" si="1063"/>
        <v>15424</v>
      </c>
    </row>
    <row r="17003" spans="1:10" x14ac:dyDescent="0.25">
      <c r="A17003" s="2">
        <v>1362081859</v>
      </c>
      <c r="B17003" s="2">
        <v>2503237020</v>
      </c>
      <c r="C17003" s="2">
        <v>11</v>
      </c>
      <c r="D17003" s="2">
        <v>616</v>
      </c>
      <c r="E17003" s="2">
        <f t="shared" si="1062"/>
        <v>56</v>
      </c>
      <c r="F17003" s="4">
        <f t="shared" si="1060"/>
        <v>1362081831371</v>
      </c>
      <c r="G17003" s="4">
        <f t="shared" si="1061"/>
        <v>1362081850315</v>
      </c>
      <c r="H17003" s="2">
        <v>2503209391</v>
      </c>
      <c r="I17003">
        <v>2503228335</v>
      </c>
      <c r="J17003" s="5">
        <f t="shared" si="1063"/>
        <v>18944</v>
      </c>
    </row>
    <row r="17004" spans="1:10" x14ac:dyDescent="0.25">
      <c r="A17004" s="2">
        <v>1362081859</v>
      </c>
      <c r="B17004" s="2">
        <v>2503237148</v>
      </c>
      <c r="C17004" s="2">
        <v>11</v>
      </c>
      <c r="D17004" s="2">
        <v>616</v>
      </c>
      <c r="E17004" s="2">
        <f t="shared" si="1062"/>
        <v>56</v>
      </c>
      <c r="F17004" s="4">
        <f t="shared" si="1060"/>
        <v>1362081831308</v>
      </c>
      <c r="G17004" s="4">
        <f t="shared" si="1061"/>
        <v>1362081850316</v>
      </c>
      <c r="H17004" s="2">
        <v>2503209456</v>
      </c>
      <c r="I17004">
        <v>2503228464</v>
      </c>
      <c r="J17004" s="5">
        <f t="shared" si="1063"/>
        <v>19008</v>
      </c>
    </row>
    <row r="17005" spans="1:10" x14ac:dyDescent="0.25">
      <c r="A17005" s="2">
        <v>1362081863</v>
      </c>
      <c r="B17005" s="2">
        <v>2503241068</v>
      </c>
      <c r="C17005" s="2">
        <v>3</v>
      </c>
      <c r="D17005" s="2">
        <v>169</v>
      </c>
      <c r="E17005" s="2">
        <f t="shared" si="1062"/>
        <v>56.333333333333336</v>
      </c>
      <c r="F17005" s="4">
        <f t="shared" si="1060"/>
        <v>1362081837148</v>
      </c>
      <c r="G17005" s="4">
        <f t="shared" si="1061"/>
        <v>1362081837148</v>
      </c>
      <c r="H17005" s="2">
        <v>2503215216</v>
      </c>
      <c r="I17005">
        <v>2503215216</v>
      </c>
      <c r="J17005" s="5">
        <f t="shared" si="1063"/>
        <v>0</v>
      </c>
    </row>
    <row r="17006" spans="1:10" x14ac:dyDescent="0.25">
      <c r="A17006" s="2">
        <v>1362081863</v>
      </c>
      <c r="B17006" s="2">
        <v>2503241132</v>
      </c>
      <c r="C17006" s="2">
        <v>3</v>
      </c>
      <c r="D17006" s="2">
        <v>544</v>
      </c>
      <c r="E17006" s="2">
        <f t="shared" si="1062"/>
        <v>181.33333333333334</v>
      </c>
      <c r="F17006" s="4">
        <f t="shared" si="1060"/>
        <v>1362081835742</v>
      </c>
      <c r="G17006" s="4">
        <f t="shared" si="1061"/>
        <v>1362081835742</v>
      </c>
      <c r="H17006" s="2">
        <v>2503213874</v>
      </c>
      <c r="I17006">
        <v>2503213874</v>
      </c>
      <c r="J17006" s="5">
        <f t="shared" si="1063"/>
        <v>0</v>
      </c>
    </row>
    <row r="17007" spans="1:10" x14ac:dyDescent="0.25">
      <c r="A17007" s="2">
        <v>1362081863</v>
      </c>
      <c r="B17007" s="2">
        <v>2503241148</v>
      </c>
      <c r="C17007" s="2">
        <v>3</v>
      </c>
      <c r="D17007" s="2">
        <v>544</v>
      </c>
      <c r="E17007" s="2">
        <f t="shared" si="1062"/>
        <v>181.33333333333334</v>
      </c>
      <c r="F17007" s="4">
        <f t="shared" si="1060"/>
        <v>1362081835467</v>
      </c>
      <c r="G17007" s="4">
        <f t="shared" si="1061"/>
        <v>1362081835531</v>
      </c>
      <c r="H17007" s="2">
        <v>2503213615</v>
      </c>
      <c r="I17007">
        <v>2503213679</v>
      </c>
      <c r="J17007" s="5">
        <f t="shared" si="1063"/>
        <v>64</v>
      </c>
    </row>
    <row r="17008" spans="1:10" x14ac:dyDescent="0.25">
      <c r="A17008" s="2">
        <v>1362081867</v>
      </c>
      <c r="B17008" s="2">
        <v>2503245220</v>
      </c>
      <c r="C17008" s="2">
        <v>2</v>
      </c>
      <c r="D17008" s="2">
        <v>123</v>
      </c>
      <c r="E17008" s="2">
        <f t="shared" si="1062"/>
        <v>61.5</v>
      </c>
      <c r="F17008" s="4">
        <f t="shared" si="1060"/>
        <v>1362081840965</v>
      </c>
      <c r="G17008" s="4">
        <f t="shared" si="1061"/>
        <v>1362081841029</v>
      </c>
      <c r="H17008" s="2">
        <v>2503219185</v>
      </c>
      <c r="I17008">
        <v>2503219249</v>
      </c>
      <c r="J17008" s="5">
        <f t="shared" si="1063"/>
        <v>64</v>
      </c>
    </row>
    <row r="17009" spans="1:10" x14ac:dyDescent="0.25">
      <c r="A17009" s="2">
        <v>1362081868</v>
      </c>
      <c r="B17009" s="2">
        <v>2503245988</v>
      </c>
      <c r="C17009" s="2">
        <v>3752</v>
      </c>
      <c r="D17009" s="2">
        <v>5078196</v>
      </c>
      <c r="E17009" s="2">
        <f t="shared" si="1062"/>
        <v>1353.4637526652452</v>
      </c>
      <c r="F17009" s="4">
        <f t="shared" si="1060"/>
        <v>1362081812716</v>
      </c>
      <c r="G17009" s="4">
        <f t="shared" si="1061"/>
        <v>1362081863852</v>
      </c>
      <c r="H17009" s="2">
        <v>2503190704</v>
      </c>
      <c r="I17009">
        <v>2503241840</v>
      </c>
      <c r="J17009" s="5">
        <f t="shared" si="1063"/>
        <v>51136</v>
      </c>
    </row>
    <row r="17010" spans="1:10" x14ac:dyDescent="0.25">
      <c r="A17010" s="2">
        <v>1362081875</v>
      </c>
      <c r="B17010" s="2">
        <v>2503253092</v>
      </c>
      <c r="C17010" s="2">
        <v>5</v>
      </c>
      <c r="D17010" s="2">
        <v>1053</v>
      </c>
      <c r="E17010" s="2">
        <f t="shared" si="1062"/>
        <v>210.6</v>
      </c>
      <c r="F17010" s="4">
        <f t="shared" si="1060"/>
        <v>1362081850179</v>
      </c>
      <c r="G17010" s="4">
        <f t="shared" si="1061"/>
        <v>1362081871939</v>
      </c>
      <c r="H17010" s="2">
        <v>2503228271</v>
      </c>
      <c r="I17010">
        <v>2503250031</v>
      </c>
      <c r="J17010" s="5">
        <f t="shared" si="1063"/>
        <v>21760</v>
      </c>
    </row>
    <row r="17011" spans="1:10" x14ac:dyDescent="0.25">
      <c r="A17011" s="2">
        <v>1362081884</v>
      </c>
      <c r="B17011" s="2">
        <v>2503261888</v>
      </c>
      <c r="C17011" s="2">
        <v>6</v>
      </c>
      <c r="D17011" s="2">
        <v>496</v>
      </c>
      <c r="E17011" s="2">
        <f t="shared" si="1062"/>
        <v>82.666666666666671</v>
      </c>
      <c r="F17011" s="4">
        <f t="shared" si="1060"/>
        <v>1362081879632</v>
      </c>
      <c r="G17011" s="4">
        <f t="shared" si="1061"/>
        <v>1362081881744</v>
      </c>
      <c r="H17011" s="2">
        <v>2503257520</v>
      </c>
      <c r="I17011">
        <v>2503259632</v>
      </c>
      <c r="J17011" s="5">
        <f t="shared" si="1063"/>
        <v>2112</v>
      </c>
    </row>
    <row r="17012" spans="1:10" x14ac:dyDescent="0.25">
      <c r="A17012" s="2">
        <v>1362081899</v>
      </c>
      <c r="B17012" s="2">
        <v>2503277092</v>
      </c>
      <c r="C17012" s="2">
        <v>8</v>
      </c>
      <c r="D17012" s="2">
        <v>448</v>
      </c>
      <c r="E17012" s="2">
        <f t="shared" si="1062"/>
        <v>56</v>
      </c>
      <c r="F17012" s="4">
        <f t="shared" si="1060"/>
        <v>1362081872132</v>
      </c>
      <c r="G17012" s="4">
        <f t="shared" si="1061"/>
        <v>1362081897924</v>
      </c>
      <c r="H17012" s="2">
        <v>2503250224</v>
      </c>
      <c r="I17012">
        <v>2503276016</v>
      </c>
      <c r="J17012" s="5">
        <f t="shared" si="1063"/>
        <v>25792</v>
      </c>
    </row>
    <row r="17013" spans="1:10" x14ac:dyDescent="0.25">
      <c r="A17013" s="2">
        <v>1362081899</v>
      </c>
      <c r="B17013" s="2">
        <v>2503277096</v>
      </c>
      <c r="C17013" s="2">
        <v>8</v>
      </c>
      <c r="D17013" s="2">
        <v>448</v>
      </c>
      <c r="E17013" s="2">
        <f t="shared" si="1062"/>
        <v>56</v>
      </c>
      <c r="F17013" s="4">
        <f t="shared" si="1060"/>
        <v>1362081872513</v>
      </c>
      <c r="G17013" s="4">
        <f t="shared" si="1061"/>
        <v>1362081898049</v>
      </c>
      <c r="H17013" s="2">
        <v>2503250609</v>
      </c>
      <c r="I17013">
        <v>2503276145</v>
      </c>
      <c r="J17013" s="5">
        <f t="shared" si="1063"/>
        <v>25536</v>
      </c>
    </row>
    <row r="17014" spans="1:10" x14ac:dyDescent="0.25">
      <c r="A17014" s="2">
        <v>1362081899</v>
      </c>
      <c r="B17014" s="2">
        <v>2503277100</v>
      </c>
      <c r="C17014" s="2">
        <v>8</v>
      </c>
      <c r="D17014" s="2">
        <v>448</v>
      </c>
      <c r="E17014" s="2">
        <f t="shared" si="1062"/>
        <v>56</v>
      </c>
      <c r="F17014" s="4">
        <f t="shared" si="1060"/>
        <v>1362081872573</v>
      </c>
      <c r="G17014" s="4">
        <f t="shared" si="1061"/>
        <v>1362081898109</v>
      </c>
      <c r="H17014" s="2">
        <v>2503250673</v>
      </c>
      <c r="I17014">
        <v>2503276209</v>
      </c>
      <c r="J17014" s="5">
        <f t="shared" si="1063"/>
        <v>25536</v>
      </c>
    </row>
    <row r="17015" spans="1:10" x14ac:dyDescent="0.25">
      <c r="A17015" s="2">
        <v>1362081903</v>
      </c>
      <c r="B17015" s="2">
        <v>2503281016</v>
      </c>
      <c r="C17015" s="2">
        <v>8</v>
      </c>
      <c r="D17015" s="2">
        <v>768</v>
      </c>
      <c r="E17015" s="2">
        <f t="shared" si="1062"/>
        <v>96</v>
      </c>
      <c r="F17015" s="4">
        <f t="shared" si="1060"/>
        <v>1362081875150</v>
      </c>
      <c r="G17015" s="4">
        <f t="shared" si="1061"/>
        <v>1362081898958</v>
      </c>
      <c r="H17015" s="2">
        <v>2503253166</v>
      </c>
      <c r="I17015">
        <v>2503276974</v>
      </c>
      <c r="J17015" s="5">
        <f t="shared" si="1063"/>
        <v>23808</v>
      </c>
    </row>
    <row r="17016" spans="1:10" x14ac:dyDescent="0.25">
      <c r="A17016" s="2">
        <v>1362081903</v>
      </c>
      <c r="B17016" s="2">
        <v>2503281144</v>
      </c>
      <c r="C17016" s="2">
        <v>7</v>
      </c>
      <c r="D17016" s="2">
        <v>1146</v>
      </c>
      <c r="E17016" s="2">
        <f t="shared" si="1062"/>
        <v>163.71428571428572</v>
      </c>
      <c r="F17016" s="4">
        <f t="shared" si="1060"/>
        <v>1362081875598</v>
      </c>
      <c r="G17016" s="4">
        <f t="shared" si="1061"/>
        <v>1362081894222</v>
      </c>
      <c r="H17016" s="2">
        <v>2503253742</v>
      </c>
      <c r="I17016">
        <v>2503272366</v>
      </c>
      <c r="J17016" s="5">
        <f t="shared" si="1063"/>
        <v>18624</v>
      </c>
    </row>
    <row r="17017" spans="1:10" x14ac:dyDescent="0.25">
      <c r="A17017" s="2">
        <v>1362081907</v>
      </c>
      <c r="B17017" s="2">
        <v>2503285156</v>
      </c>
      <c r="C17017" s="2">
        <v>1</v>
      </c>
      <c r="D17017" s="2">
        <v>46</v>
      </c>
      <c r="E17017" s="2">
        <f t="shared" si="1062"/>
        <v>46</v>
      </c>
      <c r="F17017" s="4">
        <f t="shared" si="1060"/>
        <v>1362081879363</v>
      </c>
      <c r="G17017" s="4">
        <f t="shared" si="1061"/>
        <v>1362081879363</v>
      </c>
      <c r="H17017" s="2">
        <v>2503257519</v>
      </c>
      <c r="I17017">
        <v>2503257519</v>
      </c>
      <c r="J17017" s="5">
        <f t="shared" si="1063"/>
        <v>0</v>
      </c>
    </row>
    <row r="17018" spans="1:10" x14ac:dyDescent="0.25">
      <c r="A17018" s="2">
        <v>1362081908</v>
      </c>
      <c r="B17018" s="2">
        <v>2503285988</v>
      </c>
      <c r="C17018" s="2">
        <v>1965</v>
      </c>
      <c r="D17018" s="2">
        <v>2545955</v>
      </c>
      <c r="E17018" s="2">
        <f t="shared" si="1062"/>
        <v>1295.6513994910943</v>
      </c>
      <c r="F17018" s="4">
        <f t="shared" si="1060"/>
        <v>1362081871020</v>
      </c>
      <c r="G17018" s="4">
        <f t="shared" si="1061"/>
        <v>1362081906924</v>
      </c>
      <c r="H17018" s="2">
        <v>2503249008</v>
      </c>
      <c r="I17018">
        <v>2503284912</v>
      </c>
      <c r="J17018" s="5">
        <f t="shared" si="1063"/>
        <v>35904</v>
      </c>
    </row>
    <row r="17019" spans="1:10" x14ac:dyDescent="0.25">
      <c r="A17019" s="2">
        <v>1362081916</v>
      </c>
      <c r="B17019" s="2">
        <v>2503294076</v>
      </c>
      <c r="C17019" s="2">
        <v>3</v>
      </c>
      <c r="D17019" s="2">
        <v>144</v>
      </c>
      <c r="E17019" s="2">
        <f t="shared" si="1062"/>
        <v>48</v>
      </c>
      <c r="F17019" s="4">
        <f t="shared" si="1060"/>
        <v>1362081908178</v>
      </c>
      <c r="G17019" s="4">
        <f t="shared" si="1061"/>
        <v>1362081913234</v>
      </c>
      <c r="H17019" s="2">
        <v>2503286254</v>
      </c>
      <c r="I17019">
        <v>2503291310</v>
      </c>
      <c r="J17019" s="5">
        <f t="shared" si="1063"/>
        <v>5056</v>
      </c>
    </row>
    <row r="17020" spans="1:10" x14ac:dyDescent="0.25">
      <c r="A17020" s="2">
        <v>1362081917</v>
      </c>
      <c r="B17020" s="2">
        <v>1141609608</v>
      </c>
      <c r="C17020" s="2">
        <v>1</v>
      </c>
      <c r="D17020" s="2">
        <v>46</v>
      </c>
      <c r="E17020" s="2">
        <f t="shared" si="1062"/>
        <v>46</v>
      </c>
      <c r="F17020" s="4">
        <f t="shared" si="1060"/>
        <v>1362081891995</v>
      </c>
      <c r="G17020" s="4">
        <f t="shared" si="1061"/>
        <v>1362081891995</v>
      </c>
      <c r="H17020" s="2">
        <v>1141584603</v>
      </c>
      <c r="I17020">
        <v>1141584603</v>
      </c>
      <c r="J17020" s="5">
        <f t="shared" si="1063"/>
        <v>0</v>
      </c>
    </row>
    <row r="17021" spans="1:10" x14ac:dyDescent="0.25">
      <c r="A17021" s="2">
        <v>1362081917</v>
      </c>
      <c r="B17021" s="2">
        <v>1141609700</v>
      </c>
      <c r="C17021" s="2">
        <v>2</v>
      </c>
      <c r="D17021" s="2">
        <v>92</v>
      </c>
      <c r="E17021" s="2">
        <f t="shared" si="1062"/>
        <v>46</v>
      </c>
      <c r="F17021" s="4">
        <f t="shared" si="1060"/>
        <v>1362081891903</v>
      </c>
      <c r="G17021" s="4">
        <f t="shared" si="1061"/>
        <v>1362081891903</v>
      </c>
      <c r="H17021" s="2">
        <v>1141584603</v>
      </c>
      <c r="I17021">
        <v>1141584603</v>
      </c>
      <c r="J17021" s="5">
        <f t="shared" si="1063"/>
        <v>0</v>
      </c>
    </row>
    <row r="17022" spans="1:10" x14ac:dyDescent="0.25">
      <c r="A17022" s="2">
        <v>1362081919</v>
      </c>
      <c r="B17022" s="2">
        <v>2503297144</v>
      </c>
      <c r="C17022" s="2">
        <v>2</v>
      </c>
      <c r="D17022" s="2">
        <v>92</v>
      </c>
      <c r="E17022" s="2">
        <f t="shared" si="1062"/>
        <v>46</v>
      </c>
      <c r="F17022" s="4">
        <f t="shared" si="1060"/>
        <v>1362081893904</v>
      </c>
      <c r="G17022" s="4">
        <f t="shared" si="1061"/>
        <v>1362081893904</v>
      </c>
      <c r="H17022" s="2">
        <v>2503272048</v>
      </c>
      <c r="I17022">
        <v>2503272048</v>
      </c>
      <c r="J17022" s="5">
        <f t="shared" si="1063"/>
        <v>0</v>
      </c>
    </row>
    <row r="17023" spans="1:10" x14ac:dyDescent="0.25">
      <c r="A17023" s="2">
        <v>1362081919</v>
      </c>
      <c r="B17023" s="2">
        <v>2503297144</v>
      </c>
      <c r="C17023" s="2">
        <v>1</v>
      </c>
      <c r="D17023" s="2">
        <v>46</v>
      </c>
      <c r="E17023" s="2">
        <f t="shared" si="1062"/>
        <v>46</v>
      </c>
      <c r="F17023" s="4">
        <f t="shared" si="1060"/>
        <v>1362081893904</v>
      </c>
      <c r="G17023" s="4">
        <f t="shared" si="1061"/>
        <v>1362081893904</v>
      </c>
      <c r="H17023" s="2">
        <v>2503272048</v>
      </c>
      <c r="I17023">
        <v>2503272048</v>
      </c>
      <c r="J17023" s="5">
        <f t="shared" si="1063"/>
        <v>0</v>
      </c>
    </row>
    <row r="17024" spans="1:10" x14ac:dyDescent="0.25">
      <c r="A17024" s="2">
        <v>1362081919</v>
      </c>
      <c r="B17024" s="2">
        <v>2503297152</v>
      </c>
      <c r="C17024" s="2">
        <v>1</v>
      </c>
      <c r="D17024" s="2">
        <v>671</v>
      </c>
      <c r="E17024" s="2">
        <f t="shared" si="1062"/>
        <v>671</v>
      </c>
      <c r="F17024" s="4">
        <f t="shared" si="1060"/>
        <v>1362081894213</v>
      </c>
      <c r="G17024" s="4">
        <f t="shared" si="1061"/>
        <v>1362081894213</v>
      </c>
      <c r="H17024" s="2">
        <v>2503272365</v>
      </c>
      <c r="I17024">
        <v>2503272365</v>
      </c>
      <c r="J17024" s="5">
        <f t="shared" si="1063"/>
        <v>0</v>
      </c>
    </row>
    <row r="17025" spans="1:10" x14ac:dyDescent="0.25">
      <c r="A17025" s="2">
        <v>1362081919</v>
      </c>
      <c r="B17025" s="2">
        <v>2503297272</v>
      </c>
      <c r="C17025" s="2">
        <v>1</v>
      </c>
      <c r="D17025" s="2">
        <v>46</v>
      </c>
      <c r="E17025" s="2">
        <f t="shared" si="1062"/>
        <v>46</v>
      </c>
      <c r="F17025" s="4">
        <f t="shared" si="1060"/>
        <v>1362081893776</v>
      </c>
      <c r="G17025" s="4">
        <f t="shared" si="1061"/>
        <v>1362081893776</v>
      </c>
      <c r="H17025" s="2">
        <v>2503272048</v>
      </c>
      <c r="I17025">
        <v>2503272048</v>
      </c>
      <c r="J17025" s="5">
        <f t="shared" si="1063"/>
        <v>0</v>
      </c>
    </row>
    <row r="17026" spans="1:10" x14ac:dyDescent="0.25">
      <c r="A17026" s="2">
        <v>1362081919</v>
      </c>
      <c r="B17026" s="2">
        <v>2503297272</v>
      </c>
      <c r="C17026" s="2">
        <v>1</v>
      </c>
      <c r="D17026" s="2">
        <v>46</v>
      </c>
      <c r="E17026" s="2">
        <f t="shared" si="1062"/>
        <v>46</v>
      </c>
      <c r="F17026" s="4">
        <f t="shared" ref="F17026:F17089" si="1064">((A17026*1000)-B17026)+H17026</f>
        <v>1362081893774</v>
      </c>
      <c r="G17026" s="4">
        <f t="shared" ref="G17026:G17089" si="1065">((A17026*1000)-B17026)+I17026</f>
        <v>1362081893774</v>
      </c>
      <c r="H17026" s="2">
        <v>2503272046</v>
      </c>
      <c r="I17026">
        <v>2503272046</v>
      </c>
      <c r="J17026" s="5">
        <f t="shared" si="1063"/>
        <v>0</v>
      </c>
    </row>
    <row r="17027" spans="1:10" x14ac:dyDescent="0.25">
      <c r="A17027" s="2">
        <v>1362081917</v>
      </c>
      <c r="B17027" s="2">
        <v>1141609700</v>
      </c>
      <c r="C17027" s="2">
        <v>1</v>
      </c>
      <c r="D17027" s="2">
        <v>46</v>
      </c>
      <c r="E17027" s="2">
        <f t="shared" ref="E17027:E17090" si="1066">D17027/C17027</f>
        <v>46</v>
      </c>
      <c r="F17027" s="4">
        <f t="shared" si="1064"/>
        <v>1362081891902</v>
      </c>
      <c r="G17027" s="4">
        <f t="shared" si="1065"/>
        <v>1362081891902</v>
      </c>
      <c r="H17027" s="2">
        <v>1141584602</v>
      </c>
      <c r="I17027">
        <v>1141584602</v>
      </c>
      <c r="J17027" s="5">
        <f t="shared" ref="J17027:J17090" si="1067">G17027-F17027</f>
        <v>0</v>
      </c>
    </row>
    <row r="17028" spans="1:10" x14ac:dyDescent="0.25">
      <c r="A17028" s="2">
        <v>1362081921</v>
      </c>
      <c r="B17028" s="2">
        <v>1141613640</v>
      </c>
      <c r="C17028" s="2">
        <v>2</v>
      </c>
      <c r="D17028" s="2">
        <v>92</v>
      </c>
      <c r="E17028" s="2">
        <f t="shared" si="1066"/>
        <v>46</v>
      </c>
      <c r="F17028" s="4">
        <f t="shared" si="1064"/>
        <v>1362081894905</v>
      </c>
      <c r="G17028" s="4">
        <f t="shared" si="1065"/>
        <v>1362081894905</v>
      </c>
      <c r="H17028" s="2">
        <v>1141587545</v>
      </c>
      <c r="I17028">
        <v>1141587545</v>
      </c>
      <c r="J17028" s="5">
        <f t="shared" si="1067"/>
        <v>0</v>
      </c>
    </row>
    <row r="17029" spans="1:10" x14ac:dyDescent="0.25">
      <c r="A17029" s="2">
        <v>1362081923</v>
      </c>
      <c r="B17029" s="2">
        <v>2503301048</v>
      </c>
      <c r="C17029" s="2">
        <v>1</v>
      </c>
      <c r="D17029" s="2">
        <v>46</v>
      </c>
      <c r="E17029" s="2">
        <f t="shared" si="1066"/>
        <v>46</v>
      </c>
      <c r="F17029" s="4">
        <f t="shared" si="1064"/>
        <v>1362081895982</v>
      </c>
      <c r="G17029" s="4">
        <f t="shared" si="1065"/>
        <v>1362081895982</v>
      </c>
      <c r="H17029" s="2">
        <v>2503274030</v>
      </c>
      <c r="I17029">
        <v>2503274030</v>
      </c>
      <c r="J17029" s="5">
        <f t="shared" si="1067"/>
        <v>0</v>
      </c>
    </row>
    <row r="17030" spans="1:10" x14ac:dyDescent="0.25">
      <c r="A17030" s="2">
        <v>1362081923</v>
      </c>
      <c r="B17030" s="2">
        <v>2503301052</v>
      </c>
      <c r="C17030" s="2">
        <v>1</v>
      </c>
      <c r="D17030" s="2">
        <v>46</v>
      </c>
      <c r="E17030" s="2">
        <f t="shared" si="1066"/>
        <v>46</v>
      </c>
      <c r="F17030" s="4">
        <f t="shared" si="1064"/>
        <v>1362081895980</v>
      </c>
      <c r="G17030" s="4">
        <f t="shared" si="1065"/>
        <v>1362081895980</v>
      </c>
      <c r="H17030" s="2">
        <v>2503274032</v>
      </c>
      <c r="I17030">
        <v>2503274032</v>
      </c>
      <c r="J17030" s="5">
        <f t="shared" si="1067"/>
        <v>0</v>
      </c>
    </row>
    <row r="17031" spans="1:10" x14ac:dyDescent="0.25">
      <c r="A17031" s="2">
        <v>1362081923</v>
      </c>
      <c r="B17031" s="2">
        <v>2503301076</v>
      </c>
      <c r="C17031" s="2">
        <v>2</v>
      </c>
      <c r="D17031" s="2">
        <v>92</v>
      </c>
      <c r="E17031" s="2">
        <f t="shared" si="1066"/>
        <v>46</v>
      </c>
      <c r="F17031" s="4">
        <f t="shared" si="1064"/>
        <v>1362081896914</v>
      </c>
      <c r="G17031" s="4">
        <f t="shared" si="1065"/>
        <v>1362081896978</v>
      </c>
      <c r="H17031" s="2">
        <v>2503274990</v>
      </c>
      <c r="I17031">
        <v>2503275054</v>
      </c>
      <c r="J17031" s="5">
        <f t="shared" si="1067"/>
        <v>64</v>
      </c>
    </row>
    <row r="17032" spans="1:10" x14ac:dyDescent="0.25">
      <c r="A17032" s="2">
        <v>1362081923</v>
      </c>
      <c r="B17032" s="2">
        <v>2503301076</v>
      </c>
      <c r="C17032" s="2">
        <v>1</v>
      </c>
      <c r="D17032" s="2">
        <v>46</v>
      </c>
      <c r="E17032" s="2">
        <f t="shared" si="1066"/>
        <v>46</v>
      </c>
      <c r="F17032" s="4">
        <f t="shared" si="1064"/>
        <v>1362081896914</v>
      </c>
      <c r="G17032" s="4">
        <f t="shared" si="1065"/>
        <v>1362081896914</v>
      </c>
      <c r="H17032" s="2">
        <v>2503274990</v>
      </c>
      <c r="I17032">
        <v>2503274990</v>
      </c>
      <c r="J17032" s="5">
        <f t="shared" si="1067"/>
        <v>0</v>
      </c>
    </row>
    <row r="17033" spans="1:10" x14ac:dyDescent="0.25">
      <c r="A17033" s="2">
        <v>1362081923</v>
      </c>
      <c r="B17033" s="2">
        <v>2503301080</v>
      </c>
      <c r="C17033" s="2">
        <v>1</v>
      </c>
      <c r="D17033" s="2">
        <v>46</v>
      </c>
      <c r="E17033" s="2">
        <f t="shared" si="1066"/>
        <v>46</v>
      </c>
      <c r="F17033" s="4">
        <f t="shared" si="1064"/>
        <v>1362081896912</v>
      </c>
      <c r="G17033" s="4">
        <f t="shared" si="1065"/>
        <v>1362081896912</v>
      </c>
      <c r="H17033" s="2">
        <v>2503274992</v>
      </c>
      <c r="I17033">
        <v>2503274992</v>
      </c>
      <c r="J17033" s="5">
        <f t="shared" si="1067"/>
        <v>0</v>
      </c>
    </row>
    <row r="17034" spans="1:10" x14ac:dyDescent="0.25">
      <c r="A17034" s="2">
        <v>1362081923</v>
      </c>
      <c r="B17034" s="2">
        <v>2503301220</v>
      </c>
      <c r="C17034" s="2">
        <v>2</v>
      </c>
      <c r="D17034" s="2">
        <v>92</v>
      </c>
      <c r="E17034" s="2">
        <f t="shared" si="1066"/>
        <v>46</v>
      </c>
      <c r="F17034" s="4">
        <f t="shared" si="1064"/>
        <v>1362081897924</v>
      </c>
      <c r="G17034" s="4">
        <f t="shared" si="1065"/>
        <v>1362081897988</v>
      </c>
      <c r="H17034" s="2">
        <v>2503276144</v>
      </c>
      <c r="I17034">
        <v>2503276208</v>
      </c>
      <c r="J17034" s="5">
        <f t="shared" si="1067"/>
        <v>64</v>
      </c>
    </row>
    <row r="17035" spans="1:10" x14ac:dyDescent="0.25">
      <c r="A17035" s="2">
        <v>1362081923</v>
      </c>
      <c r="B17035" s="2">
        <v>2503301260</v>
      </c>
      <c r="C17035" s="2">
        <v>1</v>
      </c>
      <c r="D17035" s="2">
        <v>46</v>
      </c>
      <c r="E17035" s="2">
        <f t="shared" si="1066"/>
        <v>46</v>
      </c>
      <c r="F17035" s="4">
        <f t="shared" si="1064"/>
        <v>1362081895770</v>
      </c>
      <c r="G17035" s="4">
        <f t="shared" si="1065"/>
        <v>1362081895770</v>
      </c>
      <c r="H17035" s="2">
        <v>2503274030</v>
      </c>
      <c r="I17035">
        <v>2503274030</v>
      </c>
      <c r="J17035" s="5">
        <f t="shared" si="1067"/>
        <v>0</v>
      </c>
    </row>
    <row r="17036" spans="1:10" x14ac:dyDescent="0.25">
      <c r="A17036" s="2">
        <v>1362081923</v>
      </c>
      <c r="B17036" s="2">
        <v>2503301264</v>
      </c>
      <c r="C17036" s="2">
        <v>2</v>
      </c>
      <c r="D17036" s="2">
        <v>92</v>
      </c>
      <c r="E17036" s="2">
        <f t="shared" si="1066"/>
        <v>46</v>
      </c>
      <c r="F17036" s="4">
        <f t="shared" si="1064"/>
        <v>1362081895768</v>
      </c>
      <c r="G17036" s="4">
        <f t="shared" si="1065"/>
        <v>1362081895768</v>
      </c>
      <c r="H17036" s="2">
        <v>2503274032</v>
      </c>
      <c r="I17036">
        <v>2503274032</v>
      </c>
      <c r="J17036" s="5">
        <f t="shared" si="1067"/>
        <v>0</v>
      </c>
    </row>
    <row r="17037" spans="1:10" x14ac:dyDescent="0.25">
      <c r="A17037" s="2">
        <v>1362081923</v>
      </c>
      <c r="B17037" s="2">
        <v>2503301264</v>
      </c>
      <c r="C17037" s="2">
        <v>1</v>
      </c>
      <c r="D17037" s="2">
        <v>46</v>
      </c>
      <c r="E17037" s="2">
        <f t="shared" si="1066"/>
        <v>46</v>
      </c>
      <c r="F17037" s="4">
        <f t="shared" si="1064"/>
        <v>1362081895768</v>
      </c>
      <c r="G17037" s="4">
        <f t="shared" si="1065"/>
        <v>1362081895768</v>
      </c>
      <c r="H17037" s="2">
        <v>2503274032</v>
      </c>
      <c r="I17037">
        <v>2503274032</v>
      </c>
      <c r="J17037" s="5">
        <f t="shared" si="1067"/>
        <v>0</v>
      </c>
    </row>
    <row r="17038" spans="1:10" x14ac:dyDescent="0.25">
      <c r="A17038" s="2">
        <v>1362081923</v>
      </c>
      <c r="B17038" s="2">
        <v>2503301264</v>
      </c>
      <c r="C17038" s="2">
        <v>1</v>
      </c>
      <c r="D17038" s="2">
        <v>46</v>
      </c>
      <c r="E17038" s="2">
        <f t="shared" si="1066"/>
        <v>46</v>
      </c>
      <c r="F17038" s="4">
        <f t="shared" si="1064"/>
        <v>1362081895768</v>
      </c>
      <c r="G17038" s="4">
        <f t="shared" si="1065"/>
        <v>1362081895768</v>
      </c>
      <c r="H17038" s="2">
        <v>2503274032</v>
      </c>
      <c r="I17038">
        <v>2503274032</v>
      </c>
      <c r="J17038" s="5">
        <f t="shared" si="1067"/>
        <v>0</v>
      </c>
    </row>
    <row r="17039" spans="1:10" x14ac:dyDescent="0.25">
      <c r="A17039" s="2">
        <v>1362081923</v>
      </c>
      <c r="B17039" s="2">
        <v>2503301264</v>
      </c>
      <c r="C17039" s="2">
        <v>2</v>
      </c>
      <c r="D17039" s="2">
        <v>123</v>
      </c>
      <c r="E17039" s="2">
        <f t="shared" si="1066"/>
        <v>61.5</v>
      </c>
      <c r="F17039" s="4">
        <f t="shared" si="1064"/>
        <v>1362081895959</v>
      </c>
      <c r="G17039" s="4">
        <f t="shared" si="1065"/>
        <v>1362081895959</v>
      </c>
      <c r="H17039" s="2">
        <v>2503274223</v>
      </c>
      <c r="I17039">
        <v>2503274223</v>
      </c>
      <c r="J17039" s="5">
        <f t="shared" si="1067"/>
        <v>0</v>
      </c>
    </row>
    <row r="17040" spans="1:10" x14ac:dyDescent="0.25">
      <c r="A17040" s="2">
        <v>1362081923</v>
      </c>
      <c r="B17040" s="2">
        <v>2503301296</v>
      </c>
      <c r="C17040" s="2">
        <v>1</v>
      </c>
      <c r="D17040" s="2">
        <v>46</v>
      </c>
      <c r="E17040" s="2">
        <f t="shared" si="1066"/>
        <v>46</v>
      </c>
      <c r="F17040" s="4">
        <f t="shared" si="1064"/>
        <v>1362081896694</v>
      </c>
      <c r="G17040" s="4">
        <f t="shared" si="1065"/>
        <v>1362081896694</v>
      </c>
      <c r="H17040" s="2">
        <v>2503274990</v>
      </c>
      <c r="I17040">
        <v>2503274990</v>
      </c>
      <c r="J17040" s="5">
        <f t="shared" si="1067"/>
        <v>0</v>
      </c>
    </row>
    <row r="17041" spans="1:10" x14ac:dyDescent="0.25">
      <c r="A17041" s="2">
        <v>1362081923</v>
      </c>
      <c r="B17041" s="2">
        <v>2503301296</v>
      </c>
      <c r="C17041" s="2">
        <v>1</v>
      </c>
      <c r="D17041" s="2">
        <v>46</v>
      </c>
      <c r="E17041" s="2">
        <f t="shared" si="1066"/>
        <v>46</v>
      </c>
      <c r="F17041" s="4">
        <f t="shared" si="1064"/>
        <v>1362081896694</v>
      </c>
      <c r="G17041" s="4">
        <f t="shared" si="1065"/>
        <v>1362081896694</v>
      </c>
      <c r="H17041" s="2">
        <v>2503274990</v>
      </c>
      <c r="I17041">
        <v>2503274990</v>
      </c>
      <c r="J17041" s="5">
        <f t="shared" si="1067"/>
        <v>0</v>
      </c>
    </row>
    <row r="17042" spans="1:10" x14ac:dyDescent="0.25">
      <c r="A17042" s="2">
        <v>1362081923</v>
      </c>
      <c r="B17042" s="2">
        <v>2503301300</v>
      </c>
      <c r="C17042" s="2">
        <v>1</v>
      </c>
      <c r="D17042" s="2">
        <v>46</v>
      </c>
      <c r="E17042" s="2">
        <f t="shared" si="1066"/>
        <v>46</v>
      </c>
      <c r="F17042" s="4">
        <f t="shared" si="1064"/>
        <v>1362081896690</v>
      </c>
      <c r="G17042" s="4">
        <f t="shared" si="1065"/>
        <v>1362081896690</v>
      </c>
      <c r="H17042" s="2">
        <v>2503274990</v>
      </c>
      <c r="I17042">
        <v>2503274990</v>
      </c>
      <c r="J17042" s="5">
        <f t="shared" si="1067"/>
        <v>0</v>
      </c>
    </row>
    <row r="17043" spans="1:10" x14ac:dyDescent="0.25">
      <c r="A17043" s="2">
        <v>1362081923</v>
      </c>
      <c r="B17043" s="2">
        <v>2503301300</v>
      </c>
      <c r="C17043" s="2">
        <v>1</v>
      </c>
      <c r="D17043" s="2">
        <v>46</v>
      </c>
      <c r="E17043" s="2">
        <f t="shared" si="1066"/>
        <v>46</v>
      </c>
      <c r="F17043" s="4">
        <f t="shared" si="1064"/>
        <v>1362081896690</v>
      </c>
      <c r="G17043" s="4">
        <f t="shared" si="1065"/>
        <v>1362081896690</v>
      </c>
      <c r="H17043" s="2">
        <v>2503274990</v>
      </c>
      <c r="I17043">
        <v>2503274990</v>
      </c>
      <c r="J17043" s="5">
        <f t="shared" si="1067"/>
        <v>0</v>
      </c>
    </row>
    <row r="17044" spans="1:10" x14ac:dyDescent="0.25">
      <c r="A17044" s="2">
        <v>1362081923</v>
      </c>
      <c r="B17044" s="2">
        <v>2503301300</v>
      </c>
      <c r="C17044" s="2">
        <v>1</v>
      </c>
      <c r="D17044" s="2">
        <v>46</v>
      </c>
      <c r="E17044" s="2">
        <f t="shared" si="1066"/>
        <v>46</v>
      </c>
      <c r="F17044" s="4">
        <f t="shared" si="1064"/>
        <v>1362081896754</v>
      </c>
      <c r="G17044" s="4">
        <f t="shared" si="1065"/>
        <v>1362081896754</v>
      </c>
      <c r="H17044" s="2">
        <v>2503275054</v>
      </c>
      <c r="I17044">
        <v>2503275054</v>
      </c>
      <c r="J17044" s="5">
        <f t="shared" si="1067"/>
        <v>0</v>
      </c>
    </row>
    <row r="17045" spans="1:10" x14ac:dyDescent="0.25">
      <c r="A17045" s="2">
        <v>1362081927</v>
      </c>
      <c r="B17045" s="2">
        <v>2503305044</v>
      </c>
      <c r="C17045" s="2">
        <v>1</v>
      </c>
      <c r="D17045" s="2">
        <v>46</v>
      </c>
      <c r="E17045" s="2">
        <f t="shared" si="1066"/>
        <v>46</v>
      </c>
      <c r="F17045" s="4">
        <f t="shared" si="1064"/>
        <v>1362081898995</v>
      </c>
      <c r="G17045" s="4">
        <f t="shared" si="1065"/>
        <v>1362081898995</v>
      </c>
      <c r="H17045" s="2">
        <v>2503277039</v>
      </c>
      <c r="I17045">
        <v>2503277039</v>
      </c>
      <c r="J17045" s="5">
        <f t="shared" si="1067"/>
        <v>0</v>
      </c>
    </row>
    <row r="17046" spans="1:10" x14ac:dyDescent="0.25">
      <c r="A17046" s="2">
        <v>1362081927</v>
      </c>
      <c r="B17046" s="2">
        <v>2503305044</v>
      </c>
      <c r="C17046" s="2">
        <v>1</v>
      </c>
      <c r="D17046" s="2">
        <v>46</v>
      </c>
      <c r="E17046" s="2">
        <f t="shared" si="1066"/>
        <v>46</v>
      </c>
      <c r="F17046" s="4">
        <f t="shared" si="1064"/>
        <v>1362081898994</v>
      </c>
      <c r="G17046" s="4">
        <f t="shared" si="1065"/>
        <v>1362081898994</v>
      </c>
      <c r="H17046" s="2">
        <v>2503277038</v>
      </c>
      <c r="I17046">
        <v>2503277038</v>
      </c>
      <c r="J17046" s="5">
        <f t="shared" si="1067"/>
        <v>0</v>
      </c>
    </row>
    <row r="17047" spans="1:10" x14ac:dyDescent="0.25">
      <c r="A17047" s="2">
        <v>1362081927</v>
      </c>
      <c r="B17047" s="2">
        <v>2503305044</v>
      </c>
      <c r="C17047" s="2">
        <v>16</v>
      </c>
      <c r="D17047" s="2">
        <v>896</v>
      </c>
      <c r="E17047" s="2">
        <f t="shared" si="1066"/>
        <v>56</v>
      </c>
      <c r="F17047" s="4">
        <f t="shared" si="1064"/>
        <v>1362081899954</v>
      </c>
      <c r="G17047" s="4">
        <f t="shared" si="1065"/>
        <v>1362081922098</v>
      </c>
      <c r="H17047" s="2">
        <v>2503277998</v>
      </c>
      <c r="I17047">
        <v>2503300142</v>
      </c>
      <c r="J17047" s="5">
        <f t="shared" si="1067"/>
        <v>22144</v>
      </c>
    </row>
    <row r="17048" spans="1:10" x14ac:dyDescent="0.25">
      <c r="A17048" s="2">
        <v>1362081927</v>
      </c>
      <c r="B17048" s="2">
        <v>2503305044</v>
      </c>
      <c r="C17048" s="2">
        <v>2</v>
      </c>
      <c r="D17048" s="2">
        <v>92</v>
      </c>
      <c r="E17048" s="2">
        <f t="shared" si="1066"/>
        <v>46</v>
      </c>
      <c r="F17048" s="4">
        <f t="shared" si="1064"/>
        <v>1362081899953</v>
      </c>
      <c r="G17048" s="4">
        <f t="shared" si="1065"/>
        <v>1362081900017</v>
      </c>
      <c r="H17048" s="2">
        <v>2503277997</v>
      </c>
      <c r="I17048">
        <v>2503278061</v>
      </c>
      <c r="J17048" s="5">
        <f t="shared" si="1067"/>
        <v>64</v>
      </c>
    </row>
    <row r="17049" spans="1:10" x14ac:dyDescent="0.25">
      <c r="A17049" s="2">
        <v>1362081927</v>
      </c>
      <c r="B17049" s="2">
        <v>2503305048</v>
      </c>
      <c r="C17049" s="2">
        <v>1</v>
      </c>
      <c r="D17049" s="2">
        <v>46</v>
      </c>
      <c r="E17049" s="2">
        <f t="shared" si="1066"/>
        <v>46</v>
      </c>
      <c r="F17049" s="4">
        <f t="shared" si="1064"/>
        <v>1362081899949</v>
      </c>
      <c r="G17049" s="4">
        <f t="shared" si="1065"/>
        <v>1362081899949</v>
      </c>
      <c r="H17049" s="2">
        <v>2503277997</v>
      </c>
      <c r="I17049">
        <v>2503277997</v>
      </c>
      <c r="J17049" s="5">
        <f t="shared" si="1067"/>
        <v>0</v>
      </c>
    </row>
    <row r="17050" spans="1:10" x14ac:dyDescent="0.25">
      <c r="A17050" s="2">
        <v>1362081927</v>
      </c>
      <c r="B17050" s="2">
        <v>2503305056</v>
      </c>
      <c r="C17050" s="2">
        <v>15</v>
      </c>
      <c r="D17050" s="2">
        <v>840</v>
      </c>
      <c r="E17050" s="2">
        <f t="shared" si="1066"/>
        <v>56</v>
      </c>
      <c r="F17050" s="4">
        <f t="shared" si="1064"/>
        <v>1362081900454</v>
      </c>
      <c r="G17050" s="4">
        <f t="shared" si="1065"/>
        <v>1362081921702</v>
      </c>
      <c r="H17050" s="2">
        <v>2503278510</v>
      </c>
      <c r="I17050">
        <v>2503299758</v>
      </c>
      <c r="J17050" s="5">
        <f t="shared" si="1067"/>
        <v>21248</v>
      </c>
    </row>
    <row r="17051" spans="1:10" x14ac:dyDescent="0.25">
      <c r="A17051" s="2">
        <v>1362081927</v>
      </c>
      <c r="B17051" s="2">
        <v>2503305120</v>
      </c>
      <c r="C17051" s="2">
        <v>2</v>
      </c>
      <c r="D17051" s="2">
        <v>92</v>
      </c>
      <c r="E17051" s="2">
        <f t="shared" si="1066"/>
        <v>46</v>
      </c>
      <c r="F17051" s="4">
        <f t="shared" si="1064"/>
        <v>1362081898918</v>
      </c>
      <c r="G17051" s="4">
        <f t="shared" si="1065"/>
        <v>1362081898918</v>
      </c>
      <c r="H17051" s="2">
        <v>2503277038</v>
      </c>
      <c r="I17051">
        <v>2503277038</v>
      </c>
      <c r="J17051" s="5">
        <f t="shared" si="1067"/>
        <v>0</v>
      </c>
    </row>
    <row r="17052" spans="1:10" x14ac:dyDescent="0.25">
      <c r="A17052" s="2">
        <v>1362081927</v>
      </c>
      <c r="B17052" s="2">
        <v>2503305120</v>
      </c>
      <c r="C17052" s="2">
        <v>1</v>
      </c>
      <c r="D17052" s="2">
        <v>46</v>
      </c>
      <c r="E17052" s="2">
        <f t="shared" si="1066"/>
        <v>46</v>
      </c>
      <c r="F17052" s="4">
        <f t="shared" si="1064"/>
        <v>1362081898918</v>
      </c>
      <c r="G17052" s="4">
        <f t="shared" si="1065"/>
        <v>1362081898918</v>
      </c>
      <c r="H17052" s="2">
        <v>2503277038</v>
      </c>
      <c r="I17052">
        <v>2503277038</v>
      </c>
      <c r="J17052" s="5">
        <f t="shared" si="1067"/>
        <v>0</v>
      </c>
    </row>
    <row r="17053" spans="1:10" x14ac:dyDescent="0.25">
      <c r="A17053" s="2">
        <v>1362081927</v>
      </c>
      <c r="B17053" s="2">
        <v>2503305120</v>
      </c>
      <c r="C17053" s="2">
        <v>2</v>
      </c>
      <c r="D17053" s="2">
        <v>92</v>
      </c>
      <c r="E17053" s="2">
        <f t="shared" si="1066"/>
        <v>46</v>
      </c>
      <c r="F17053" s="4">
        <f t="shared" si="1064"/>
        <v>1362081898917</v>
      </c>
      <c r="G17053" s="4">
        <f t="shared" si="1065"/>
        <v>1362081898917</v>
      </c>
      <c r="H17053" s="2">
        <v>2503277037</v>
      </c>
      <c r="I17053">
        <v>2503277037</v>
      </c>
      <c r="J17053" s="5">
        <f t="shared" si="1067"/>
        <v>0</v>
      </c>
    </row>
    <row r="17054" spans="1:10" x14ac:dyDescent="0.25">
      <c r="A17054" s="2">
        <v>1362081927</v>
      </c>
      <c r="B17054" s="2">
        <v>2503305124</v>
      </c>
      <c r="C17054" s="2">
        <v>1</v>
      </c>
      <c r="D17054" s="2">
        <v>46</v>
      </c>
      <c r="E17054" s="2">
        <f t="shared" si="1066"/>
        <v>46</v>
      </c>
      <c r="F17054" s="4">
        <f t="shared" si="1064"/>
        <v>1362081899874</v>
      </c>
      <c r="G17054" s="4">
        <f t="shared" si="1065"/>
        <v>1362081899874</v>
      </c>
      <c r="H17054" s="2">
        <v>2503277998</v>
      </c>
      <c r="I17054">
        <v>2503277998</v>
      </c>
      <c r="J17054" s="5">
        <f t="shared" si="1067"/>
        <v>0</v>
      </c>
    </row>
    <row r="17055" spans="1:10" x14ac:dyDescent="0.25">
      <c r="A17055" s="2">
        <v>1362081927</v>
      </c>
      <c r="B17055" s="2">
        <v>2503305156</v>
      </c>
      <c r="C17055" s="2">
        <v>16</v>
      </c>
      <c r="D17055" s="2">
        <v>896</v>
      </c>
      <c r="E17055" s="2">
        <f t="shared" si="1066"/>
        <v>56</v>
      </c>
      <c r="F17055" s="4">
        <f t="shared" si="1064"/>
        <v>1362081900035</v>
      </c>
      <c r="G17055" s="4">
        <f t="shared" si="1065"/>
        <v>1362081923203</v>
      </c>
      <c r="H17055" s="2">
        <v>2503278191</v>
      </c>
      <c r="I17055">
        <v>2503301359</v>
      </c>
      <c r="J17055" s="5">
        <f t="shared" si="1067"/>
        <v>23168</v>
      </c>
    </row>
    <row r="17056" spans="1:10" x14ac:dyDescent="0.25">
      <c r="A17056" s="2">
        <v>1362081927</v>
      </c>
      <c r="B17056" s="2">
        <v>2503305156</v>
      </c>
      <c r="C17056" s="2">
        <v>2</v>
      </c>
      <c r="D17056" s="2">
        <v>123</v>
      </c>
      <c r="E17056" s="2">
        <f t="shared" si="1066"/>
        <v>61.5</v>
      </c>
      <c r="F17056" s="4">
        <f t="shared" si="1064"/>
        <v>1362081900035</v>
      </c>
      <c r="G17056" s="4">
        <f t="shared" si="1065"/>
        <v>1362081900099</v>
      </c>
      <c r="H17056" s="2">
        <v>2503278191</v>
      </c>
      <c r="I17056">
        <v>2503278255</v>
      </c>
      <c r="J17056" s="5">
        <f t="shared" si="1067"/>
        <v>64</v>
      </c>
    </row>
    <row r="17057" spans="1:10" x14ac:dyDescent="0.25">
      <c r="A17057" s="2">
        <v>1362081931</v>
      </c>
      <c r="B17057" s="2">
        <v>2503309032</v>
      </c>
      <c r="C17057" s="2">
        <v>15</v>
      </c>
      <c r="D17057" s="2">
        <v>1440</v>
      </c>
      <c r="E17057" s="2">
        <f t="shared" si="1066"/>
        <v>96</v>
      </c>
      <c r="F17057" s="4">
        <f t="shared" si="1064"/>
        <v>1362081902975</v>
      </c>
      <c r="G17057" s="4">
        <f t="shared" si="1065"/>
        <v>1362081921791</v>
      </c>
      <c r="H17057" s="2">
        <v>2503281007</v>
      </c>
      <c r="I17057">
        <v>2503299823</v>
      </c>
      <c r="J17057" s="5">
        <f t="shared" si="1067"/>
        <v>18816</v>
      </c>
    </row>
    <row r="17058" spans="1:10" x14ac:dyDescent="0.25">
      <c r="A17058" s="2">
        <v>1362081931</v>
      </c>
      <c r="B17058" s="2">
        <v>2503309124</v>
      </c>
      <c r="C17058" s="2">
        <v>2</v>
      </c>
      <c r="D17058" s="2">
        <v>92</v>
      </c>
      <c r="E17058" s="2">
        <f t="shared" si="1066"/>
        <v>46</v>
      </c>
      <c r="F17058" s="4">
        <f t="shared" si="1064"/>
        <v>1362081902885</v>
      </c>
      <c r="G17058" s="4">
        <f t="shared" si="1065"/>
        <v>1362081902949</v>
      </c>
      <c r="H17058" s="2">
        <v>2503281009</v>
      </c>
      <c r="I17058">
        <v>2503281073</v>
      </c>
      <c r="J17058" s="5">
        <f t="shared" si="1067"/>
        <v>64</v>
      </c>
    </row>
    <row r="17059" spans="1:10" x14ac:dyDescent="0.25">
      <c r="A17059" s="2">
        <v>1362081931</v>
      </c>
      <c r="B17059" s="2">
        <v>2503309156</v>
      </c>
      <c r="C17059" s="2">
        <v>2</v>
      </c>
      <c r="D17059" s="2">
        <v>92</v>
      </c>
      <c r="E17059" s="2">
        <f t="shared" si="1066"/>
        <v>46</v>
      </c>
      <c r="F17059" s="4">
        <f t="shared" si="1064"/>
        <v>1362081903874</v>
      </c>
      <c r="G17059" s="4">
        <f t="shared" si="1065"/>
        <v>1362081903874</v>
      </c>
      <c r="H17059" s="2">
        <v>2503282030</v>
      </c>
      <c r="I17059">
        <v>2503282030</v>
      </c>
      <c r="J17059" s="5">
        <f t="shared" si="1067"/>
        <v>0</v>
      </c>
    </row>
    <row r="17060" spans="1:10" x14ac:dyDescent="0.25">
      <c r="A17060" s="2">
        <v>1362081931</v>
      </c>
      <c r="B17060" s="2">
        <v>2503309156</v>
      </c>
      <c r="C17060" s="2">
        <v>1</v>
      </c>
      <c r="D17060" s="2">
        <v>46</v>
      </c>
      <c r="E17060" s="2">
        <f t="shared" si="1066"/>
        <v>46</v>
      </c>
      <c r="F17060" s="4">
        <f t="shared" si="1064"/>
        <v>1362081903874</v>
      </c>
      <c r="G17060" s="4">
        <f t="shared" si="1065"/>
        <v>1362081903874</v>
      </c>
      <c r="H17060" s="2">
        <v>2503282030</v>
      </c>
      <c r="I17060">
        <v>2503282030</v>
      </c>
      <c r="J17060" s="5">
        <f t="shared" si="1067"/>
        <v>0</v>
      </c>
    </row>
    <row r="17061" spans="1:10" x14ac:dyDescent="0.25">
      <c r="A17061" s="2">
        <v>1362081935</v>
      </c>
      <c r="B17061" s="2">
        <v>2503313076</v>
      </c>
      <c r="C17061" s="2">
        <v>6</v>
      </c>
      <c r="D17061" s="2">
        <v>2556</v>
      </c>
      <c r="E17061" s="2">
        <f t="shared" si="1066"/>
        <v>426</v>
      </c>
      <c r="F17061" s="4">
        <f t="shared" si="1064"/>
        <v>1362081908116</v>
      </c>
      <c r="G17061" s="4">
        <f t="shared" si="1065"/>
        <v>1362081920340</v>
      </c>
      <c r="H17061" s="2">
        <v>2503286192</v>
      </c>
      <c r="I17061">
        <v>2503298416</v>
      </c>
      <c r="J17061" s="5">
        <f t="shared" si="1067"/>
        <v>12224</v>
      </c>
    </row>
    <row r="17062" spans="1:10" x14ac:dyDescent="0.25">
      <c r="A17062" s="2">
        <v>1362081943</v>
      </c>
      <c r="B17062" s="2">
        <v>2503321228</v>
      </c>
      <c r="C17062" s="2">
        <v>4</v>
      </c>
      <c r="D17062" s="2">
        <v>596</v>
      </c>
      <c r="E17062" s="2">
        <f t="shared" si="1066"/>
        <v>149</v>
      </c>
      <c r="F17062" s="4">
        <f t="shared" si="1064"/>
        <v>1362081915643</v>
      </c>
      <c r="G17062" s="4">
        <f t="shared" si="1065"/>
        <v>1362081915643</v>
      </c>
      <c r="H17062" s="2">
        <v>2503293871</v>
      </c>
      <c r="I17062">
        <v>2503293871</v>
      </c>
      <c r="J17062" s="5">
        <f t="shared" si="1067"/>
        <v>0</v>
      </c>
    </row>
    <row r="17063" spans="1:10" x14ac:dyDescent="0.25">
      <c r="A17063" s="2">
        <v>1362081947</v>
      </c>
      <c r="B17063" s="2">
        <v>2503325080</v>
      </c>
      <c r="C17063" s="2">
        <v>2</v>
      </c>
      <c r="D17063" s="2">
        <v>92</v>
      </c>
      <c r="E17063" s="2">
        <f t="shared" si="1066"/>
        <v>46</v>
      </c>
      <c r="F17063" s="4">
        <f t="shared" si="1064"/>
        <v>1362081919245</v>
      </c>
      <c r="G17063" s="4">
        <f t="shared" si="1065"/>
        <v>1362081919245</v>
      </c>
      <c r="H17063" s="2">
        <v>2503297325</v>
      </c>
      <c r="I17063">
        <v>2503297325</v>
      </c>
      <c r="J17063" s="5">
        <f t="shared" si="1067"/>
        <v>0</v>
      </c>
    </row>
    <row r="17064" spans="1:10" x14ac:dyDescent="0.25">
      <c r="A17064" s="2">
        <v>1362081947</v>
      </c>
      <c r="B17064" s="2">
        <v>2503325080</v>
      </c>
      <c r="C17064" s="2">
        <v>1</v>
      </c>
      <c r="D17064" s="2">
        <v>46</v>
      </c>
      <c r="E17064" s="2">
        <f t="shared" si="1066"/>
        <v>46</v>
      </c>
      <c r="F17064" s="4">
        <f t="shared" si="1064"/>
        <v>1362081919245</v>
      </c>
      <c r="G17064" s="4">
        <f t="shared" si="1065"/>
        <v>1362081919245</v>
      </c>
      <c r="H17064" s="2">
        <v>2503297325</v>
      </c>
      <c r="I17064">
        <v>2503297325</v>
      </c>
      <c r="J17064" s="5">
        <f t="shared" si="1067"/>
        <v>0</v>
      </c>
    </row>
    <row r="17065" spans="1:10" x14ac:dyDescent="0.25">
      <c r="A17065" s="2">
        <v>1362081947</v>
      </c>
      <c r="B17065" s="2">
        <v>2503325080</v>
      </c>
      <c r="C17065" s="2">
        <v>1</v>
      </c>
      <c r="D17065" s="2">
        <v>46</v>
      </c>
      <c r="E17065" s="2">
        <f t="shared" si="1066"/>
        <v>46</v>
      </c>
      <c r="F17065" s="4">
        <f t="shared" si="1064"/>
        <v>1362081919245</v>
      </c>
      <c r="G17065" s="4">
        <f t="shared" si="1065"/>
        <v>1362081919245</v>
      </c>
      <c r="H17065" s="2">
        <v>2503297325</v>
      </c>
      <c r="I17065">
        <v>2503297325</v>
      </c>
      <c r="J17065" s="5">
        <f t="shared" si="1067"/>
        <v>0</v>
      </c>
    </row>
    <row r="17066" spans="1:10" x14ac:dyDescent="0.25">
      <c r="A17066" s="2">
        <v>1362081947</v>
      </c>
      <c r="B17066" s="2">
        <v>2503325112</v>
      </c>
      <c r="C17066" s="2">
        <v>2</v>
      </c>
      <c r="D17066" s="2">
        <v>92</v>
      </c>
      <c r="E17066" s="2">
        <f t="shared" si="1066"/>
        <v>46</v>
      </c>
      <c r="F17066" s="4">
        <f t="shared" si="1064"/>
        <v>1362081920301</v>
      </c>
      <c r="G17066" s="4">
        <f t="shared" si="1065"/>
        <v>1362081920301</v>
      </c>
      <c r="H17066" s="2">
        <v>2503298413</v>
      </c>
      <c r="I17066">
        <v>2503298413</v>
      </c>
      <c r="J17066" s="5">
        <f t="shared" si="1067"/>
        <v>0</v>
      </c>
    </row>
    <row r="17067" spans="1:10" x14ac:dyDescent="0.25">
      <c r="A17067" s="2">
        <v>1362081947</v>
      </c>
      <c r="B17067" s="2">
        <v>2503325116</v>
      </c>
      <c r="C17067" s="2">
        <v>1</v>
      </c>
      <c r="D17067" s="2">
        <v>46</v>
      </c>
      <c r="E17067" s="2">
        <f t="shared" si="1066"/>
        <v>46</v>
      </c>
      <c r="F17067" s="4">
        <f t="shared" si="1064"/>
        <v>1362081920299</v>
      </c>
      <c r="G17067" s="4">
        <f t="shared" si="1065"/>
        <v>1362081920299</v>
      </c>
      <c r="H17067" s="2">
        <v>2503298415</v>
      </c>
      <c r="I17067">
        <v>2503298415</v>
      </c>
      <c r="J17067" s="5">
        <f t="shared" si="1067"/>
        <v>0</v>
      </c>
    </row>
    <row r="17068" spans="1:10" x14ac:dyDescent="0.25">
      <c r="A17068" s="2">
        <v>1362081947</v>
      </c>
      <c r="B17068" s="2">
        <v>2503325200</v>
      </c>
      <c r="C17068" s="2">
        <v>1</v>
      </c>
      <c r="D17068" s="2">
        <v>46</v>
      </c>
      <c r="E17068" s="2">
        <f t="shared" si="1066"/>
        <v>46</v>
      </c>
      <c r="F17068" s="4">
        <f t="shared" si="1064"/>
        <v>1362081919125</v>
      </c>
      <c r="G17068" s="4">
        <f t="shared" si="1065"/>
        <v>1362081919125</v>
      </c>
      <c r="H17068" s="2">
        <v>2503297325</v>
      </c>
      <c r="I17068">
        <v>2503297325</v>
      </c>
      <c r="J17068" s="5">
        <f t="shared" si="1067"/>
        <v>0</v>
      </c>
    </row>
    <row r="17069" spans="1:10" x14ac:dyDescent="0.25">
      <c r="A17069" s="2">
        <v>1362081951</v>
      </c>
      <c r="B17069" s="2">
        <v>2503329092</v>
      </c>
      <c r="C17069" s="2">
        <v>2</v>
      </c>
      <c r="D17069" s="2">
        <v>92</v>
      </c>
      <c r="E17069" s="2">
        <f t="shared" si="1066"/>
        <v>46</v>
      </c>
      <c r="F17069" s="4">
        <f t="shared" si="1064"/>
        <v>1362081923265</v>
      </c>
      <c r="G17069" s="4">
        <f t="shared" si="1065"/>
        <v>1362081923329</v>
      </c>
      <c r="H17069" s="2">
        <v>2503301357</v>
      </c>
      <c r="I17069">
        <v>2503301421</v>
      </c>
      <c r="J17069" s="5">
        <f t="shared" si="1067"/>
        <v>64</v>
      </c>
    </row>
    <row r="17070" spans="1:10" x14ac:dyDescent="0.25">
      <c r="A17070" s="2">
        <v>1362081956</v>
      </c>
      <c r="B17070" s="2">
        <v>2503334032</v>
      </c>
      <c r="C17070" s="2">
        <v>7</v>
      </c>
      <c r="D17070" s="2">
        <v>412</v>
      </c>
      <c r="E17070" s="2">
        <f t="shared" si="1066"/>
        <v>58.857142857142854</v>
      </c>
      <c r="F17070" s="4">
        <f t="shared" si="1064"/>
        <v>1362081955200</v>
      </c>
      <c r="G17070" s="4">
        <f t="shared" si="1065"/>
        <v>1362081955200</v>
      </c>
      <c r="H17070" s="2">
        <v>2503333232</v>
      </c>
      <c r="I17070">
        <v>2503333232</v>
      </c>
      <c r="J17070" s="5">
        <f t="shared" si="1067"/>
        <v>0</v>
      </c>
    </row>
    <row r="17071" spans="1:10" x14ac:dyDescent="0.25">
      <c r="A17071" s="2">
        <v>1362081956</v>
      </c>
      <c r="B17071" s="2">
        <v>2503334100</v>
      </c>
      <c r="C17071" s="2">
        <v>1878</v>
      </c>
      <c r="D17071" s="2">
        <v>2536433</v>
      </c>
      <c r="E17071" s="2">
        <f t="shared" si="1066"/>
        <v>1350.6033013844515</v>
      </c>
      <c r="F17071" s="4">
        <f t="shared" si="1064"/>
        <v>1362081914684</v>
      </c>
      <c r="G17071" s="4">
        <f t="shared" si="1065"/>
        <v>1362081951676</v>
      </c>
      <c r="H17071" s="2">
        <v>2503292784</v>
      </c>
      <c r="I17071">
        <v>2503329776</v>
      </c>
      <c r="J17071" s="5">
        <f t="shared" si="1067"/>
        <v>36992</v>
      </c>
    </row>
    <row r="17072" spans="1:10" x14ac:dyDescent="0.25">
      <c r="A17072" s="2">
        <v>1362081964</v>
      </c>
      <c r="B17072" s="2">
        <v>2503342224</v>
      </c>
      <c r="C17072" s="2">
        <v>7</v>
      </c>
      <c r="D17072" s="2">
        <v>412</v>
      </c>
      <c r="E17072" s="2">
        <f t="shared" si="1066"/>
        <v>58.857142857142854</v>
      </c>
      <c r="F17072" s="4">
        <f t="shared" si="1064"/>
        <v>1362081959039</v>
      </c>
      <c r="G17072" s="4">
        <f t="shared" si="1065"/>
        <v>1362081959039</v>
      </c>
      <c r="H17072" s="2">
        <v>2503337263</v>
      </c>
      <c r="I17072">
        <v>2503337263</v>
      </c>
      <c r="J17072" s="5">
        <f t="shared" si="1067"/>
        <v>0</v>
      </c>
    </row>
    <row r="17073" spans="1:10" x14ac:dyDescent="0.25">
      <c r="A17073" s="2">
        <v>1362081980</v>
      </c>
      <c r="B17073" s="2">
        <v>2503357656</v>
      </c>
      <c r="C17073" s="2">
        <v>2</v>
      </c>
      <c r="D17073" s="2">
        <v>92</v>
      </c>
      <c r="E17073" s="2">
        <f t="shared" si="1066"/>
        <v>46</v>
      </c>
      <c r="F17073" s="4">
        <f t="shared" si="1064"/>
        <v>1362081951732</v>
      </c>
      <c r="G17073" s="4">
        <f t="shared" si="1065"/>
        <v>1362081951732</v>
      </c>
      <c r="H17073" s="2">
        <v>2503329388</v>
      </c>
      <c r="I17073">
        <v>2503329388</v>
      </c>
      <c r="J17073" s="5">
        <f t="shared" si="1067"/>
        <v>0</v>
      </c>
    </row>
    <row r="17074" spans="1:10" x14ac:dyDescent="0.25">
      <c r="A17074" s="2">
        <v>1362081983</v>
      </c>
      <c r="B17074" s="2">
        <v>2503361612</v>
      </c>
      <c r="C17074" s="2">
        <v>7</v>
      </c>
      <c r="D17074" s="2">
        <v>1140</v>
      </c>
      <c r="E17074" s="2">
        <f t="shared" si="1066"/>
        <v>162.85714285714286</v>
      </c>
      <c r="F17074" s="4">
        <f t="shared" si="1064"/>
        <v>1362081955324</v>
      </c>
      <c r="G17074" s="4">
        <f t="shared" si="1065"/>
        <v>1362081982332</v>
      </c>
      <c r="H17074" s="2">
        <v>2503333936</v>
      </c>
      <c r="I17074">
        <v>2503360944</v>
      </c>
      <c r="J17074" s="5">
        <f t="shared" si="1067"/>
        <v>27008</v>
      </c>
    </row>
    <row r="17075" spans="1:10" x14ac:dyDescent="0.25">
      <c r="A17075" s="2">
        <v>1362081987</v>
      </c>
      <c r="B17075" s="2">
        <v>2503365548</v>
      </c>
      <c r="C17075" s="2">
        <v>2</v>
      </c>
      <c r="D17075" s="2">
        <v>445</v>
      </c>
      <c r="E17075" s="2">
        <f t="shared" si="1066"/>
        <v>222.5</v>
      </c>
      <c r="F17075" s="4">
        <f t="shared" si="1064"/>
        <v>1362081959738</v>
      </c>
      <c r="G17075" s="4">
        <f t="shared" si="1065"/>
        <v>1362081959866</v>
      </c>
      <c r="H17075" s="2">
        <v>2503338286</v>
      </c>
      <c r="I17075">
        <v>2503338414</v>
      </c>
      <c r="J17075" s="5">
        <f t="shared" si="1067"/>
        <v>128</v>
      </c>
    </row>
    <row r="17076" spans="1:10" x14ac:dyDescent="0.25">
      <c r="A17076" s="2">
        <v>1362081987</v>
      </c>
      <c r="B17076" s="2">
        <v>2503365588</v>
      </c>
      <c r="C17076" s="2">
        <v>7</v>
      </c>
      <c r="D17076" s="2">
        <v>392</v>
      </c>
      <c r="E17076" s="2">
        <f t="shared" si="1066"/>
        <v>56</v>
      </c>
      <c r="F17076" s="4">
        <f t="shared" si="1064"/>
        <v>1362081960787</v>
      </c>
      <c r="G17076" s="4">
        <f t="shared" si="1065"/>
        <v>1362081964627</v>
      </c>
      <c r="H17076" s="2">
        <v>2503339375</v>
      </c>
      <c r="I17076">
        <v>2503343215</v>
      </c>
      <c r="J17076" s="5">
        <f t="shared" si="1067"/>
        <v>3840</v>
      </c>
    </row>
    <row r="17077" spans="1:10" x14ac:dyDescent="0.25">
      <c r="A17077" s="2">
        <v>1362081987</v>
      </c>
      <c r="B17077" s="2">
        <v>2503365588</v>
      </c>
      <c r="C17077" s="2">
        <v>7</v>
      </c>
      <c r="D17077" s="2">
        <v>392</v>
      </c>
      <c r="E17077" s="2">
        <f t="shared" si="1066"/>
        <v>56</v>
      </c>
      <c r="F17077" s="4">
        <f t="shared" si="1064"/>
        <v>1362081960851</v>
      </c>
      <c r="G17077" s="4">
        <f t="shared" si="1065"/>
        <v>1362081964691</v>
      </c>
      <c r="H17077" s="2">
        <v>2503339439</v>
      </c>
      <c r="I17077">
        <v>2503343279</v>
      </c>
      <c r="J17077" s="5">
        <f t="shared" si="1067"/>
        <v>3840</v>
      </c>
    </row>
    <row r="17078" spans="1:10" x14ac:dyDescent="0.25">
      <c r="A17078" s="2">
        <v>1362081988</v>
      </c>
      <c r="B17078" s="2">
        <v>2503365668</v>
      </c>
      <c r="C17078" s="2">
        <v>8</v>
      </c>
      <c r="D17078" s="2">
        <v>448</v>
      </c>
      <c r="E17078" s="2">
        <f t="shared" si="1066"/>
        <v>56</v>
      </c>
      <c r="F17078" s="4">
        <f t="shared" si="1064"/>
        <v>1362081961129</v>
      </c>
      <c r="G17078" s="4">
        <f t="shared" si="1065"/>
        <v>1362081965737</v>
      </c>
      <c r="H17078" s="2">
        <v>2503338797</v>
      </c>
      <c r="I17078">
        <v>2503343405</v>
      </c>
      <c r="J17078" s="5">
        <f t="shared" si="1067"/>
        <v>4608</v>
      </c>
    </row>
    <row r="17079" spans="1:10" x14ac:dyDescent="0.25">
      <c r="A17079" s="2">
        <v>1362081988</v>
      </c>
      <c r="B17079" s="2">
        <v>2503365672</v>
      </c>
      <c r="C17079" s="2">
        <v>8</v>
      </c>
      <c r="D17079" s="2">
        <v>768</v>
      </c>
      <c r="E17079" s="2">
        <f t="shared" si="1066"/>
        <v>96</v>
      </c>
      <c r="F17079" s="4">
        <f t="shared" si="1064"/>
        <v>1362081961637</v>
      </c>
      <c r="G17079" s="4">
        <f t="shared" si="1065"/>
        <v>1362081965989</v>
      </c>
      <c r="H17079" s="2">
        <v>2503339309</v>
      </c>
      <c r="I17079">
        <v>2503343661</v>
      </c>
      <c r="J17079" s="5">
        <f t="shared" si="1067"/>
        <v>4352</v>
      </c>
    </row>
    <row r="17080" spans="1:10" x14ac:dyDescent="0.25">
      <c r="A17080" s="2">
        <v>1362081996</v>
      </c>
      <c r="B17080" s="2">
        <v>2503374168</v>
      </c>
      <c r="C17080" s="2">
        <v>1933</v>
      </c>
      <c r="D17080" s="2">
        <v>2543103</v>
      </c>
      <c r="E17080" s="2">
        <f t="shared" si="1066"/>
        <v>1315.6249353336782</v>
      </c>
      <c r="F17080" s="4">
        <f t="shared" si="1064"/>
        <v>1362081958644</v>
      </c>
      <c r="G17080" s="4">
        <f t="shared" si="1065"/>
        <v>1362081995060</v>
      </c>
      <c r="H17080" s="2">
        <v>2503336812</v>
      </c>
      <c r="I17080">
        <v>2503373228</v>
      </c>
      <c r="J17080" s="5">
        <f t="shared" si="1067"/>
        <v>36416</v>
      </c>
    </row>
    <row r="17081" spans="1:10" x14ac:dyDescent="0.25">
      <c r="A17081" s="2">
        <v>1362082004</v>
      </c>
      <c r="B17081" s="2">
        <v>2503382124</v>
      </c>
      <c r="C17081" s="2">
        <v>145</v>
      </c>
      <c r="D17081" s="2">
        <v>115683</v>
      </c>
      <c r="E17081" s="2">
        <f t="shared" si="1066"/>
        <v>797.81379310344823</v>
      </c>
      <c r="F17081" s="4">
        <f t="shared" si="1064"/>
        <v>1362081402339</v>
      </c>
      <c r="G17081" s="4">
        <f t="shared" si="1065"/>
        <v>1362082003811</v>
      </c>
      <c r="H17081" s="2">
        <v>2502780463</v>
      </c>
      <c r="I17081">
        <v>2503381935</v>
      </c>
      <c r="J17081" s="5">
        <f t="shared" si="1067"/>
        <v>601472</v>
      </c>
    </row>
    <row r="17082" spans="1:10" x14ac:dyDescent="0.25">
      <c r="A17082" s="2">
        <v>1362082008</v>
      </c>
      <c r="B17082" s="2">
        <v>2503385684</v>
      </c>
      <c r="C17082" s="2">
        <v>4</v>
      </c>
      <c r="D17082" s="2">
        <v>1434</v>
      </c>
      <c r="E17082" s="2">
        <f t="shared" si="1066"/>
        <v>358.5</v>
      </c>
      <c r="F17082" s="4">
        <f t="shared" si="1064"/>
        <v>1362081983194</v>
      </c>
      <c r="G17082" s="4">
        <f t="shared" si="1065"/>
        <v>1362082001050</v>
      </c>
      <c r="H17082" s="2">
        <v>2503360878</v>
      </c>
      <c r="I17082">
        <v>2503378734</v>
      </c>
      <c r="J17082" s="5">
        <f t="shared" si="1067"/>
        <v>17856</v>
      </c>
    </row>
    <row r="17083" spans="1:10" x14ac:dyDescent="0.25">
      <c r="A17083" s="2">
        <v>1362082012</v>
      </c>
      <c r="B17083" s="2">
        <v>2503389652</v>
      </c>
      <c r="C17083" s="2">
        <v>11</v>
      </c>
      <c r="D17083" s="2">
        <v>2034</v>
      </c>
      <c r="E17083" s="2">
        <f t="shared" si="1066"/>
        <v>184.90909090909091</v>
      </c>
      <c r="F17083" s="4">
        <f t="shared" si="1064"/>
        <v>1362081986363</v>
      </c>
      <c r="G17083" s="4">
        <f t="shared" si="1065"/>
        <v>1362082009275</v>
      </c>
      <c r="H17083" s="2">
        <v>2503364015</v>
      </c>
      <c r="I17083">
        <v>2503386927</v>
      </c>
      <c r="J17083" s="5">
        <f t="shared" si="1067"/>
        <v>22912</v>
      </c>
    </row>
    <row r="17084" spans="1:10" x14ac:dyDescent="0.25">
      <c r="A17084" s="2">
        <v>1362082020</v>
      </c>
      <c r="B17084" s="2">
        <v>2503398044</v>
      </c>
      <c r="C17084" s="2">
        <v>3</v>
      </c>
      <c r="D17084" s="2">
        <v>144</v>
      </c>
      <c r="E17084" s="2">
        <f t="shared" si="1066"/>
        <v>48</v>
      </c>
      <c r="F17084" s="4">
        <f t="shared" si="1064"/>
        <v>1362082008627</v>
      </c>
      <c r="G17084" s="4">
        <f t="shared" si="1065"/>
        <v>1362082014259</v>
      </c>
      <c r="H17084" s="2">
        <v>2503386671</v>
      </c>
      <c r="I17084">
        <v>2503392303</v>
      </c>
      <c r="J17084" s="5">
        <f t="shared" si="1067"/>
        <v>5632</v>
      </c>
    </row>
    <row r="17085" spans="1:10" x14ac:dyDescent="0.25">
      <c r="A17085" s="2">
        <v>1362082020</v>
      </c>
      <c r="B17085" s="2">
        <v>2503398160</v>
      </c>
      <c r="C17085" s="2">
        <v>4</v>
      </c>
      <c r="D17085" s="2">
        <v>467</v>
      </c>
      <c r="E17085" s="2">
        <f t="shared" si="1066"/>
        <v>116.75</v>
      </c>
      <c r="F17085" s="4">
        <f t="shared" si="1064"/>
        <v>1362082014525</v>
      </c>
      <c r="G17085" s="4">
        <f t="shared" si="1065"/>
        <v>1362082014717</v>
      </c>
      <c r="H17085" s="2">
        <v>2503392685</v>
      </c>
      <c r="I17085">
        <v>2503392877</v>
      </c>
      <c r="J17085" s="5">
        <f t="shared" si="1067"/>
        <v>192</v>
      </c>
    </row>
    <row r="17086" spans="1:10" x14ac:dyDescent="0.25">
      <c r="A17086" s="2">
        <v>1362082020</v>
      </c>
      <c r="B17086" s="2">
        <v>2503398204</v>
      </c>
      <c r="C17086" s="2">
        <v>4</v>
      </c>
      <c r="D17086" s="2">
        <v>190</v>
      </c>
      <c r="E17086" s="2">
        <f t="shared" si="1066"/>
        <v>47.5</v>
      </c>
      <c r="F17086" s="4">
        <f t="shared" si="1064"/>
        <v>1362082008338</v>
      </c>
      <c r="G17086" s="4">
        <f t="shared" si="1065"/>
        <v>1362082014162</v>
      </c>
      <c r="H17086" s="2">
        <v>2503386542</v>
      </c>
      <c r="I17086">
        <v>2503392366</v>
      </c>
      <c r="J17086" s="5">
        <f t="shared" si="1067"/>
        <v>5824</v>
      </c>
    </row>
    <row r="17087" spans="1:10" x14ac:dyDescent="0.25">
      <c r="A17087" s="2">
        <v>1362082023</v>
      </c>
      <c r="B17087" s="2">
        <v>2503401564</v>
      </c>
      <c r="C17087" s="2">
        <v>3</v>
      </c>
      <c r="D17087" s="2">
        <v>544</v>
      </c>
      <c r="E17087" s="2">
        <f t="shared" si="1066"/>
        <v>181.33333333333334</v>
      </c>
      <c r="F17087" s="4">
        <f t="shared" si="1064"/>
        <v>1362081995627</v>
      </c>
      <c r="G17087" s="4">
        <f t="shared" si="1065"/>
        <v>1362081995691</v>
      </c>
      <c r="H17087" s="2">
        <v>2503374191</v>
      </c>
      <c r="I17087">
        <v>2503374255</v>
      </c>
      <c r="J17087" s="5">
        <f t="shared" si="1067"/>
        <v>64</v>
      </c>
    </row>
    <row r="17088" spans="1:10" x14ac:dyDescent="0.25">
      <c r="A17088" s="2">
        <v>1362082023</v>
      </c>
      <c r="B17088" s="2">
        <v>2503401596</v>
      </c>
      <c r="C17088" s="2">
        <v>20</v>
      </c>
      <c r="D17088" s="2">
        <v>1120</v>
      </c>
      <c r="E17088" s="2">
        <f t="shared" si="1066"/>
        <v>56</v>
      </c>
      <c r="F17088" s="4">
        <f t="shared" si="1064"/>
        <v>1362081996361</v>
      </c>
      <c r="G17088" s="4">
        <f t="shared" si="1065"/>
        <v>1362082021897</v>
      </c>
      <c r="H17088" s="2">
        <v>2503374957</v>
      </c>
      <c r="I17088">
        <v>2503400493</v>
      </c>
      <c r="J17088" s="5">
        <f t="shared" si="1067"/>
        <v>25536</v>
      </c>
    </row>
    <row r="17089" spans="1:10" x14ac:dyDescent="0.25">
      <c r="A17089" s="2">
        <v>1362082024</v>
      </c>
      <c r="B17089" s="2">
        <v>2503401636</v>
      </c>
      <c r="C17089" s="2">
        <v>19</v>
      </c>
      <c r="D17089" s="2">
        <v>1064</v>
      </c>
      <c r="E17089" s="2">
        <f t="shared" si="1066"/>
        <v>56</v>
      </c>
      <c r="F17089" s="4">
        <f t="shared" si="1064"/>
        <v>1362081998665</v>
      </c>
      <c r="G17089" s="4">
        <f t="shared" si="1065"/>
        <v>1362082020873</v>
      </c>
      <c r="H17089" s="2">
        <v>2503376301</v>
      </c>
      <c r="I17089">
        <v>2503398509</v>
      </c>
      <c r="J17089" s="5">
        <f t="shared" si="1067"/>
        <v>22208</v>
      </c>
    </row>
    <row r="17090" spans="1:10" x14ac:dyDescent="0.25">
      <c r="A17090" s="2">
        <v>1362082024</v>
      </c>
      <c r="B17090" s="2">
        <v>2503401644</v>
      </c>
      <c r="C17090" s="2">
        <v>19</v>
      </c>
      <c r="D17090" s="2">
        <v>1824</v>
      </c>
      <c r="E17090" s="2">
        <f t="shared" si="1066"/>
        <v>96</v>
      </c>
      <c r="F17090" s="4">
        <f t="shared" ref="F17090:F17153" si="1068">((A17090*1000)-B17090)+H17090</f>
        <v>1362081999107</v>
      </c>
      <c r="G17090" s="4">
        <f t="shared" ref="G17090:G17153" si="1069">((A17090*1000)-B17090)+I17090</f>
        <v>1362082021827</v>
      </c>
      <c r="H17090" s="2">
        <v>2503376751</v>
      </c>
      <c r="I17090">
        <v>2503399471</v>
      </c>
      <c r="J17090" s="5">
        <f t="shared" si="1067"/>
        <v>22720</v>
      </c>
    </row>
    <row r="17091" spans="1:10" x14ac:dyDescent="0.25">
      <c r="A17091" s="2">
        <v>1362082024</v>
      </c>
      <c r="B17091" s="2">
        <v>2503401720</v>
      </c>
      <c r="C17091" s="2">
        <v>19</v>
      </c>
      <c r="D17091" s="2">
        <v>1064</v>
      </c>
      <c r="E17091" s="2">
        <f t="shared" ref="E17091:E17154" si="1070">D17091/C17091</f>
        <v>56</v>
      </c>
      <c r="F17091" s="4">
        <f t="shared" si="1068"/>
        <v>1362081997751</v>
      </c>
      <c r="G17091" s="4">
        <f t="shared" si="1069"/>
        <v>1362082020407</v>
      </c>
      <c r="H17091" s="2">
        <v>2503375471</v>
      </c>
      <c r="I17091">
        <v>2503398127</v>
      </c>
      <c r="J17091" s="5">
        <f t="shared" ref="J17091:J17154" si="1071">G17091-F17091</f>
        <v>22656</v>
      </c>
    </row>
    <row r="17092" spans="1:10" x14ac:dyDescent="0.25">
      <c r="A17092" s="2">
        <v>1362082028</v>
      </c>
      <c r="B17092" s="2">
        <v>2503405696</v>
      </c>
      <c r="C17092" s="2">
        <v>3</v>
      </c>
      <c r="D17092" s="2">
        <v>491</v>
      </c>
      <c r="E17092" s="2">
        <f t="shared" si="1070"/>
        <v>163.66666666666666</v>
      </c>
      <c r="F17092" s="4">
        <f t="shared" si="1068"/>
        <v>1362082001231</v>
      </c>
      <c r="G17092" s="4">
        <f t="shared" si="1069"/>
        <v>1362082001359</v>
      </c>
      <c r="H17092" s="2">
        <v>2503378927</v>
      </c>
      <c r="I17092">
        <v>2503379055</v>
      </c>
      <c r="J17092" s="5">
        <f t="shared" si="1071"/>
        <v>128</v>
      </c>
    </row>
    <row r="17093" spans="1:10" x14ac:dyDescent="0.25">
      <c r="A17093" s="2">
        <v>1362082028</v>
      </c>
      <c r="B17093" s="2">
        <v>2503406036</v>
      </c>
      <c r="C17093" s="2">
        <v>2</v>
      </c>
      <c r="D17093" s="2">
        <v>98</v>
      </c>
      <c r="E17093" s="2">
        <f t="shared" si="1070"/>
        <v>49</v>
      </c>
      <c r="F17093" s="4">
        <f t="shared" si="1068"/>
        <v>1362082015417</v>
      </c>
      <c r="G17093" s="4">
        <f t="shared" si="1069"/>
        <v>1362082021433</v>
      </c>
      <c r="H17093" s="2">
        <v>2503393453</v>
      </c>
      <c r="I17093">
        <v>2503399469</v>
      </c>
      <c r="J17093" s="5">
        <f t="shared" si="1071"/>
        <v>6016</v>
      </c>
    </row>
    <row r="17094" spans="1:10" x14ac:dyDescent="0.25">
      <c r="A17094" s="2">
        <v>1362082028</v>
      </c>
      <c r="B17094" s="2">
        <v>2503406036</v>
      </c>
      <c r="C17094" s="2">
        <v>2</v>
      </c>
      <c r="D17094" s="2">
        <v>98</v>
      </c>
      <c r="E17094" s="2">
        <f t="shared" si="1070"/>
        <v>49</v>
      </c>
      <c r="F17094" s="4">
        <f t="shared" si="1068"/>
        <v>1362082015481</v>
      </c>
      <c r="G17094" s="4">
        <f t="shared" si="1069"/>
        <v>1362082021497</v>
      </c>
      <c r="H17094" s="2">
        <v>2503393517</v>
      </c>
      <c r="I17094">
        <v>2503399533</v>
      </c>
      <c r="J17094" s="5">
        <f t="shared" si="1071"/>
        <v>6016</v>
      </c>
    </row>
    <row r="17095" spans="1:10" x14ac:dyDescent="0.25">
      <c r="A17095" s="2">
        <v>1362082028</v>
      </c>
      <c r="B17095" s="2">
        <v>2503406036</v>
      </c>
      <c r="C17095" s="2">
        <v>3</v>
      </c>
      <c r="D17095" s="2">
        <v>144</v>
      </c>
      <c r="E17095" s="2">
        <f t="shared" si="1070"/>
        <v>48</v>
      </c>
      <c r="F17095" s="4">
        <f t="shared" si="1068"/>
        <v>1362082015417</v>
      </c>
      <c r="G17095" s="4">
        <f t="shared" si="1069"/>
        <v>1362082021497</v>
      </c>
      <c r="H17095" s="2">
        <v>2503393453</v>
      </c>
      <c r="I17095">
        <v>2503399533</v>
      </c>
      <c r="J17095" s="5">
        <f t="shared" si="1071"/>
        <v>6080</v>
      </c>
    </row>
    <row r="17096" spans="1:10" x14ac:dyDescent="0.25">
      <c r="A17096" s="2">
        <v>1362082028</v>
      </c>
      <c r="B17096" s="2">
        <v>2503406036</v>
      </c>
      <c r="C17096" s="2">
        <v>2</v>
      </c>
      <c r="D17096" s="2">
        <v>98</v>
      </c>
      <c r="E17096" s="2">
        <f t="shared" si="1070"/>
        <v>49</v>
      </c>
      <c r="F17096" s="4">
        <f t="shared" si="1068"/>
        <v>1362082015481</v>
      </c>
      <c r="G17096" s="4">
        <f t="shared" si="1069"/>
        <v>1362082021497</v>
      </c>
      <c r="H17096" s="2">
        <v>2503393517</v>
      </c>
      <c r="I17096">
        <v>2503399533</v>
      </c>
      <c r="J17096" s="5">
        <f t="shared" si="1071"/>
        <v>6016</v>
      </c>
    </row>
    <row r="17097" spans="1:10" x14ac:dyDescent="0.25">
      <c r="A17097" s="2">
        <v>1362082028</v>
      </c>
      <c r="B17097" s="2">
        <v>2503406052</v>
      </c>
      <c r="C17097" s="2">
        <v>920</v>
      </c>
      <c r="D17097" s="2">
        <v>1185151</v>
      </c>
      <c r="E17097" s="2">
        <f t="shared" si="1070"/>
        <v>1288.2076086956522</v>
      </c>
      <c r="F17097" s="4">
        <f t="shared" si="1068"/>
        <v>1362082016425</v>
      </c>
      <c r="G17097" s="4">
        <f t="shared" si="1069"/>
        <v>1362082025513</v>
      </c>
      <c r="H17097" s="2">
        <v>2503394477</v>
      </c>
      <c r="I17097">
        <v>2503403565</v>
      </c>
      <c r="J17097" s="5">
        <f t="shared" si="1071"/>
        <v>9088</v>
      </c>
    </row>
    <row r="17098" spans="1:10" x14ac:dyDescent="0.25">
      <c r="A17098" s="2">
        <v>1362082028</v>
      </c>
      <c r="B17098" s="2">
        <v>1141720624</v>
      </c>
      <c r="C17098" s="2">
        <v>2</v>
      </c>
      <c r="D17098" s="2">
        <v>98</v>
      </c>
      <c r="E17098" s="2">
        <f t="shared" si="1070"/>
        <v>49</v>
      </c>
      <c r="F17098" s="4">
        <f t="shared" si="1068"/>
        <v>1362082014604</v>
      </c>
      <c r="G17098" s="4">
        <f t="shared" si="1069"/>
        <v>1362082020428</v>
      </c>
      <c r="H17098" s="2">
        <v>1141707228</v>
      </c>
      <c r="I17098">
        <v>1141713052</v>
      </c>
      <c r="J17098" s="5">
        <f t="shared" si="1071"/>
        <v>5824</v>
      </c>
    </row>
    <row r="17099" spans="1:10" x14ac:dyDescent="0.25">
      <c r="A17099" s="2">
        <v>1362082028</v>
      </c>
      <c r="B17099" s="2">
        <v>1141720632</v>
      </c>
      <c r="C17099" s="2">
        <v>2</v>
      </c>
      <c r="D17099" s="2">
        <v>98</v>
      </c>
      <c r="E17099" s="2">
        <f t="shared" si="1070"/>
        <v>49</v>
      </c>
      <c r="F17099" s="4">
        <f t="shared" si="1068"/>
        <v>1362082014596</v>
      </c>
      <c r="G17099" s="4">
        <f t="shared" si="1069"/>
        <v>1362082020420</v>
      </c>
      <c r="H17099" s="2">
        <v>1141707228</v>
      </c>
      <c r="I17099">
        <v>1141713052</v>
      </c>
      <c r="J17099" s="5">
        <f t="shared" si="1071"/>
        <v>5824</v>
      </c>
    </row>
    <row r="17100" spans="1:10" x14ac:dyDescent="0.25">
      <c r="A17100" s="2">
        <v>1362082028</v>
      </c>
      <c r="B17100" s="2">
        <v>1141720644</v>
      </c>
      <c r="C17100" s="2">
        <v>3</v>
      </c>
      <c r="D17100" s="2">
        <v>144</v>
      </c>
      <c r="E17100" s="2">
        <f t="shared" si="1070"/>
        <v>48</v>
      </c>
      <c r="F17100" s="4">
        <f t="shared" si="1068"/>
        <v>1362082014903</v>
      </c>
      <c r="G17100" s="4">
        <f t="shared" si="1069"/>
        <v>1362082020407</v>
      </c>
      <c r="H17100" s="2">
        <v>1141707547</v>
      </c>
      <c r="I17100">
        <v>1141713051</v>
      </c>
      <c r="J17100" s="5">
        <f t="shared" si="1071"/>
        <v>5504</v>
      </c>
    </row>
    <row r="17101" spans="1:10" x14ac:dyDescent="0.25">
      <c r="A17101" s="2">
        <v>1362082028</v>
      </c>
      <c r="B17101" s="2">
        <v>2503406084</v>
      </c>
      <c r="C17101" s="2">
        <v>2</v>
      </c>
      <c r="D17101" s="2">
        <v>98</v>
      </c>
      <c r="E17101" s="2">
        <f t="shared" si="1070"/>
        <v>49</v>
      </c>
      <c r="F17101" s="4">
        <f t="shared" si="1068"/>
        <v>1362082014411</v>
      </c>
      <c r="G17101" s="4">
        <f t="shared" si="1069"/>
        <v>1362082020427</v>
      </c>
      <c r="H17101" s="2">
        <v>2503392495</v>
      </c>
      <c r="I17101">
        <v>2503398511</v>
      </c>
      <c r="J17101" s="5">
        <f t="shared" si="1071"/>
        <v>6016</v>
      </c>
    </row>
    <row r="17102" spans="1:10" x14ac:dyDescent="0.25">
      <c r="A17102" s="2">
        <v>1362082028</v>
      </c>
      <c r="B17102" s="2">
        <v>2503406084</v>
      </c>
      <c r="C17102" s="2">
        <v>2</v>
      </c>
      <c r="D17102" s="2">
        <v>98</v>
      </c>
      <c r="E17102" s="2">
        <f t="shared" si="1070"/>
        <v>49</v>
      </c>
      <c r="F17102" s="4">
        <f t="shared" si="1068"/>
        <v>1362082014410</v>
      </c>
      <c r="G17102" s="4">
        <f t="shared" si="1069"/>
        <v>1362082020426</v>
      </c>
      <c r="H17102" s="2">
        <v>2503392494</v>
      </c>
      <c r="I17102">
        <v>2503398510</v>
      </c>
      <c r="J17102" s="5">
        <f t="shared" si="1071"/>
        <v>6016</v>
      </c>
    </row>
    <row r="17103" spans="1:10" x14ac:dyDescent="0.25">
      <c r="A17103" s="2">
        <v>1362082028</v>
      </c>
      <c r="B17103" s="2">
        <v>2503406084</v>
      </c>
      <c r="C17103" s="2">
        <v>3</v>
      </c>
      <c r="D17103" s="2">
        <v>144</v>
      </c>
      <c r="E17103" s="2">
        <f t="shared" si="1070"/>
        <v>48</v>
      </c>
      <c r="F17103" s="4">
        <f t="shared" si="1068"/>
        <v>1362082014410</v>
      </c>
      <c r="G17103" s="4">
        <f t="shared" si="1069"/>
        <v>1362082020426</v>
      </c>
      <c r="H17103" s="2">
        <v>2503392494</v>
      </c>
      <c r="I17103">
        <v>2503398510</v>
      </c>
      <c r="J17103" s="5">
        <f t="shared" si="1071"/>
        <v>6016</v>
      </c>
    </row>
    <row r="17104" spans="1:10" x14ac:dyDescent="0.25">
      <c r="A17104" s="2">
        <v>1362082028</v>
      </c>
      <c r="B17104" s="2">
        <v>2503406084</v>
      </c>
      <c r="C17104" s="2">
        <v>2</v>
      </c>
      <c r="D17104" s="2">
        <v>98</v>
      </c>
      <c r="E17104" s="2">
        <f t="shared" si="1070"/>
        <v>49</v>
      </c>
      <c r="F17104" s="4">
        <f t="shared" si="1068"/>
        <v>1362082014410</v>
      </c>
      <c r="G17104" s="4">
        <f t="shared" si="1069"/>
        <v>1362082020426</v>
      </c>
      <c r="H17104" s="2">
        <v>2503392494</v>
      </c>
      <c r="I17104">
        <v>2503398510</v>
      </c>
      <c r="J17104" s="5">
        <f t="shared" si="1071"/>
        <v>6016</v>
      </c>
    </row>
    <row r="17105" spans="1:10" x14ac:dyDescent="0.25">
      <c r="A17105" s="2">
        <v>1362082028</v>
      </c>
      <c r="B17105" s="2">
        <v>2503406084</v>
      </c>
      <c r="C17105" s="2">
        <v>3</v>
      </c>
      <c r="D17105" s="2">
        <v>144</v>
      </c>
      <c r="E17105" s="2">
        <f t="shared" si="1070"/>
        <v>48</v>
      </c>
      <c r="F17105" s="4">
        <f t="shared" si="1068"/>
        <v>1362082014410</v>
      </c>
      <c r="G17105" s="4">
        <f t="shared" si="1069"/>
        <v>1362082020426</v>
      </c>
      <c r="H17105" s="2">
        <v>2503392494</v>
      </c>
      <c r="I17105">
        <v>2503398510</v>
      </c>
      <c r="J17105" s="5">
        <f t="shared" si="1071"/>
        <v>6016</v>
      </c>
    </row>
    <row r="17106" spans="1:10" x14ac:dyDescent="0.25">
      <c r="A17106" s="2">
        <v>1362082028</v>
      </c>
      <c r="B17106" s="2">
        <v>2503406084</v>
      </c>
      <c r="C17106" s="2">
        <v>2</v>
      </c>
      <c r="D17106" s="2">
        <v>98</v>
      </c>
      <c r="E17106" s="2">
        <f t="shared" si="1070"/>
        <v>49</v>
      </c>
      <c r="F17106" s="4">
        <f t="shared" si="1068"/>
        <v>1362082014665</v>
      </c>
      <c r="G17106" s="4">
        <f t="shared" si="1069"/>
        <v>1362082020425</v>
      </c>
      <c r="H17106" s="2">
        <v>2503392749</v>
      </c>
      <c r="I17106">
        <v>2503398509</v>
      </c>
      <c r="J17106" s="5">
        <f t="shared" si="1071"/>
        <v>5760</v>
      </c>
    </row>
    <row r="17107" spans="1:10" x14ac:dyDescent="0.25">
      <c r="A17107" s="2">
        <v>1362082028</v>
      </c>
      <c r="B17107" s="2">
        <v>2503406084</v>
      </c>
      <c r="C17107" s="2">
        <v>2</v>
      </c>
      <c r="D17107" s="2">
        <v>98</v>
      </c>
      <c r="E17107" s="2">
        <f t="shared" si="1070"/>
        <v>49</v>
      </c>
      <c r="F17107" s="4">
        <f t="shared" si="1068"/>
        <v>1362082014600</v>
      </c>
      <c r="G17107" s="4">
        <f t="shared" si="1069"/>
        <v>1362082020424</v>
      </c>
      <c r="H17107" s="2">
        <v>2503392684</v>
      </c>
      <c r="I17107">
        <v>2503398508</v>
      </c>
      <c r="J17107" s="5">
        <f t="shared" si="1071"/>
        <v>5824</v>
      </c>
    </row>
    <row r="17108" spans="1:10" x14ac:dyDescent="0.25">
      <c r="A17108" s="2">
        <v>1362082028</v>
      </c>
      <c r="B17108" s="2">
        <v>2503406084</v>
      </c>
      <c r="C17108" s="2">
        <v>3</v>
      </c>
      <c r="D17108" s="2">
        <v>140</v>
      </c>
      <c r="E17108" s="2">
        <f t="shared" si="1070"/>
        <v>46.666666666666664</v>
      </c>
      <c r="F17108" s="4">
        <f t="shared" si="1068"/>
        <v>1362082014600</v>
      </c>
      <c r="G17108" s="4">
        <f t="shared" si="1069"/>
        <v>1362082020424</v>
      </c>
      <c r="H17108" s="2">
        <v>2503392684</v>
      </c>
      <c r="I17108">
        <v>2503398508</v>
      </c>
      <c r="J17108" s="5">
        <f t="shared" si="1071"/>
        <v>5824</v>
      </c>
    </row>
    <row r="17109" spans="1:10" x14ac:dyDescent="0.25">
      <c r="A17109" s="2">
        <v>1362082028</v>
      </c>
      <c r="B17109" s="2">
        <v>2503406084</v>
      </c>
      <c r="C17109" s="2">
        <v>2</v>
      </c>
      <c r="D17109" s="2">
        <v>98</v>
      </c>
      <c r="E17109" s="2">
        <f t="shared" si="1070"/>
        <v>49</v>
      </c>
      <c r="F17109" s="4">
        <f t="shared" si="1068"/>
        <v>1362082014664</v>
      </c>
      <c r="G17109" s="4">
        <f t="shared" si="1069"/>
        <v>1362082020424</v>
      </c>
      <c r="H17109" s="2">
        <v>2503392748</v>
      </c>
      <c r="I17109">
        <v>2503398508</v>
      </c>
      <c r="J17109" s="5">
        <f t="shared" si="1071"/>
        <v>5760</v>
      </c>
    </row>
    <row r="17110" spans="1:10" x14ac:dyDescent="0.25">
      <c r="A17110" s="2">
        <v>1362082028</v>
      </c>
      <c r="B17110" s="2">
        <v>2503406120</v>
      </c>
      <c r="C17110" s="2">
        <v>4</v>
      </c>
      <c r="D17110" s="2">
        <v>190</v>
      </c>
      <c r="E17110" s="2">
        <f t="shared" si="1070"/>
        <v>47.5</v>
      </c>
      <c r="F17110" s="4">
        <f t="shared" si="1068"/>
        <v>1362082015335</v>
      </c>
      <c r="G17110" s="4">
        <f t="shared" si="1069"/>
        <v>1362082021415</v>
      </c>
      <c r="H17110" s="2">
        <v>2503393455</v>
      </c>
      <c r="I17110">
        <v>2503399535</v>
      </c>
      <c r="J17110" s="5">
        <f t="shared" si="1071"/>
        <v>6080</v>
      </c>
    </row>
    <row r="17111" spans="1:10" x14ac:dyDescent="0.25">
      <c r="A17111" s="2">
        <v>1362082028</v>
      </c>
      <c r="B17111" s="2">
        <v>2503406120</v>
      </c>
      <c r="C17111" s="2">
        <v>2</v>
      </c>
      <c r="D17111" s="2">
        <v>98</v>
      </c>
      <c r="E17111" s="2">
        <f t="shared" si="1070"/>
        <v>49</v>
      </c>
      <c r="F17111" s="4">
        <f t="shared" si="1068"/>
        <v>1362082015398</v>
      </c>
      <c r="G17111" s="4">
        <f t="shared" si="1069"/>
        <v>1362082021414</v>
      </c>
      <c r="H17111" s="2">
        <v>2503393518</v>
      </c>
      <c r="I17111">
        <v>2503399534</v>
      </c>
      <c r="J17111" s="5">
        <f t="shared" si="1071"/>
        <v>6016</v>
      </c>
    </row>
    <row r="17112" spans="1:10" x14ac:dyDescent="0.25">
      <c r="A17112" s="2">
        <v>1362082028</v>
      </c>
      <c r="B17112" s="2">
        <v>2503406156</v>
      </c>
      <c r="C17112" s="2">
        <v>3</v>
      </c>
      <c r="D17112" s="2">
        <v>144</v>
      </c>
      <c r="E17112" s="2">
        <f t="shared" si="1070"/>
        <v>48</v>
      </c>
      <c r="F17112" s="4">
        <f t="shared" si="1068"/>
        <v>1362082016322</v>
      </c>
      <c r="G17112" s="4">
        <f t="shared" si="1069"/>
        <v>1362082022338</v>
      </c>
      <c r="H17112" s="2">
        <v>2503394478</v>
      </c>
      <c r="I17112">
        <v>2503400494</v>
      </c>
      <c r="J17112" s="5">
        <f t="shared" si="1071"/>
        <v>6016</v>
      </c>
    </row>
    <row r="17113" spans="1:10" x14ac:dyDescent="0.25">
      <c r="A17113" s="2">
        <v>1362082028</v>
      </c>
      <c r="B17113" s="2">
        <v>2503406168</v>
      </c>
      <c r="C17113" s="2">
        <v>3</v>
      </c>
      <c r="D17113" s="2">
        <v>144</v>
      </c>
      <c r="E17113" s="2">
        <f t="shared" si="1070"/>
        <v>48</v>
      </c>
      <c r="F17113" s="4">
        <f t="shared" si="1068"/>
        <v>1362082014325</v>
      </c>
      <c r="G17113" s="4">
        <f t="shared" si="1069"/>
        <v>1362082020341</v>
      </c>
      <c r="H17113" s="2">
        <v>2503392493</v>
      </c>
      <c r="I17113">
        <v>2503398509</v>
      </c>
      <c r="J17113" s="5">
        <f t="shared" si="1071"/>
        <v>6016</v>
      </c>
    </row>
    <row r="17114" spans="1:10" x14ac:dyDescent="0.25">
      <c r="A17114" s="2">
        <v>1362082028</v>
      </c>
      <c r="B17114" s="2">
        <v>2503406168</v>
      </c>
      <c r="C17114" s="2">
        <v>2</v>
      </c>
      <c r="D17114" s="2">
        <v>98</v>
      </c>
      <c r="E17114" s="2">
        <f t="shared" si="1070"/>
        <v>49</v>
      </c>
      <c r="F17114" s="4">
        <f t="shared" si="1068"/>
        <v>1362082014325</v>
      </c>
      <c r="G17114" s="4">
        <f t="shared" si="1069"/>
        <v>1362082020341</v>
      </c>
      <c r="H17114" s="2">
        <v>2503392493</v>
      </c>
      <c r="I17114">
        <v>2503398509</v>
      </c>
      <c r="J17114" s="5">
        <f t="shared" si="1071"/>
        <v>6016</v>
      </c>
    </row>
    <row r="17115" spans="1:10" x14ac:dyDescent="0.25">
      <c r="A17115" s="2">
        <v>1362082028</v>
      </c>
      <c r="B17115" s="2">
        <v>2503406168</v>
      </c>
      <c r="C17115" s="2">
        <v>2</v>
      </c>
      <c r="D17115" s="2">
        <v>98</v>
      </c>
      <c r="E17115" s="2">
        <f t="shared" si="1070"/>
        <v>49</v>
      </c>
      <c r="F17115" s="4">
        <f t="shared" si="1068"/>
        <v>1362082014325</v>
      </c>
      <c r="G17115" s="4">
        <f t="shared" si="1069"/>
        <v>1362082020341</v>
      </c>
      <c r="H17115" s="2">
        <v>2503392493</v>
      </c>
      <c r="I17115">
        <v>2503398509</v>
      </c>
      <c r="J17115" s="5">
        <f t="shared" si="1071"/>
        <v>6016</v>
      </c>
    </row>
    <row r="17116" spans="1:10" x14ac:dyDescent="0.25">
      <c r="A17116" s="2">
        <v>1362082028</v>
      </c>
      <c r="B17116" s="2">
        <v>2503406172</v>
      </c>
      <c r="C17116" s="2">
        <v>2</v>
      </c>
      <c r="D17116" s="2">
        <v>98</v>
      </c>
      <c r="E17116" s="2">
        <f t="shared" si="1070"/>
        <v>49</v>
      </c>
      <c r="F17116" s="4">
        <f t="shared" si="1068"/>
        <v>1362082014515</v>
      </c>
      <c r="G17116" s="4">
        <f t="shared" si="1069"/>
        <v>1362082020339</v>
      </c>
      <c r="H17116" s="2">
        <v>2503392687</v>
      </c>
      <c r="I17116">
        <v>2503398511</v>
      </c>
      <c r="J17116" s="5">
        <f t="shared" si="1071"/>
        <v>5824</v>
      </c>
    </row>
    <row r="17117" spans="1:10" x14ac:dyDescent="0.25">
      <c r="A17117" s="2">
        <v>1362082028</v>
      </c>
      <c r="B17117" s="2">
        <v>2503406172</v>
      </c>
      <c r="C17117" s="2">
        <v>3</v>
      </c>
      <c r="D17117" s="2">
        <v>140</v>
      </c>
      <c r="E17117" s="2">
        <f t="shared" si="1070"/>
        <v>46.666666666666664</v>
      </c>
      <c r="F17117" s="4">
        <f t="shared" si="1068"/>
        <v>1362082014514</v>
      </c>
      <c r="G17117" s="4">
        <f t="shared" si="1069"/>
        <v>1362082020338</v>
      </c>
      <c r="H17117" s="2">
        <v>2503392686</v>
      </c>
      <c r="I17117">
        <v>2503398510</v>
      </c>
      <c r="J17117" s="5">
        <f t="shared" si="1071"/>
        <v>5824</v>
      </c>
    </row>
    <row r="17118" spans="1:10" x14ac:dyDescent="0.25">
      <c r="A17118" s="2">
        <v>1362082028</v>
      </c>
      <c r="B17118" s="2">
        <v>2503406196</v>
      </c>
      <c r="C17118" s="2">
        <v>3</v>
      </c>
      <c r="D17118" s="2">
        <v>144</v>
      </c>
      <c r="E17118" s="2">
        <f t="shared" si="1070"/>
        <v>48</v>
      </c>
      <c r="F17118" s="4">
        <f t="shared" si="1068"/>
        <v>1362082015193</v>
      </c>
      <c r="G17118" s="4">
        <f t="shared" si="1069"/>
        <v>1362082020377</v>
      </c>
      <c r="H17118" s="2">
        <v>2503393389</v>
      </c>
      <c r="I17118">
        <v>2503398573</v>
      </c>
      <c r="J17118" s="5">
        <f t="shared" si="1071"/>
        <v>5184</v>
      </c>
    </row>
    <row r="17119" spans="1:10" x14ac:dyDescent="0.25">
      <c r="A17119" s="2">
        <v>1362082032</v>
      </c>
      <c r="B17119" s="2">
        <v>2503409764</v>
      </c>
      <c r="C17119" s="2">
        <v>7</v>
      </c>
      <c r="D17119" s="2">
        <v>832</v>
      </c>
      <c r="E17119" s="2">
        <f t="shared" si="1070"/>
        <v>118.85714285714286</v>
      </c>
      <c r="F17119" s="4">
        <f t="shared" si="1068"/>
        <v>1362082006539</v>
      </c>
      <c r="G17119" s="4">
        <f t="shared" si="1069"/>
        <v>1362082006795</v>
      </c>
      <c r="H17119" s="2">
        <v>2503384303</v>
      </c>
      <c r="I17119">
        <v>2503384559</v>
      </c>
      <c r="J17119" s="5">
        <f t="shared" si="1071"/>
        <v>256</v>
      </c>
    </row>
    <row r="17120" spans="1:10" x14ac:dyDescent="0.25">
      <c r="A17120" s="2">
        <v>1362082035</v>
      </c>
      <c r="B17120" s="2">
        <v>2503413588</v>
      </c>
      <c r="C17120" s="2">
        <v>43</v>
      </c>
      <c r="D17120" s="2">
        <v>34793</v>
      </c>
      <c r="E17120" s="2">
        <f t="shared" si="1070"/>
        <v>809.1395348837209</v>
      </c>
      <c r="F17120" s="4">
        <f t="shared" si="1068"/>
        <v>1362082008080</v>
      </c>
      <c r="G17120" s="4">
        <f t="shared" si="1069"/>
        <v>1362082033104</v>
      </c>
      <c r="H17120" s="2">
        <v>2503386668</v>
      </c>
      <c r="I17120">
        <v>2503411692</v>
      </c>
      <c r="J17120" s="5">
        <f t="shared" si="1071"/>
        <v>25024</v>
      </c>
    </row>
    <row r="17121" spans="1:10" x14ac:dyDescent="0.25">
      <c r="A17121" s="2">
        <v>1362082036</v>
      </c>
      <c r="B17121" s="2">
        <v>2503413704</v>
      </c>
      <c r="C17121" s="2">
        <v>8</v>
      </c>
      <c r="D17121" s="2">
        <v>1431</v>
      </c>
      <c r="E17121" s="2">
        <f t="shared" si="1070"/>
        <v>178.875</v>
      </c>
      <c r="F17121" s="4">
        <f t="shared" si="1068"/>
        <v>1362082008967</v>
      </c>
      <c r="G17121" s="4">
        <f t="shared" si="1069"/>
        <v>1362082031623</v>
      </c>
      <c r="H17121" s="2">
        <v>2503386671</v>
      </c>
      <c r="I17121">
        <v>2503409327</v>
      </c>
      <c r="J17121" s="5">
        <f t="shared" si="1071"/>
        <v>22656</v>
      </c>
    </row>
    <row r="17122" spans="1:10" x14ac:dyDescent="0.25">
      <c r="A17122" s="2">
        <v>1362082036</v>
      </c>
      <c r="B17122" s="2">
        <v>2503414068</v>
      </c>
      <c r="C17122" s="2">
        <v>2</v>
      </c>
      <c r="D17122" s="2">
        <v>98</v>
      </c>
      <c r="E17122" s="2">
        <f t="shared" si="1070"/>
        <v>49</v>
      </c>
      <c r="F17122" s="4">
        <f t="shared" si="1068"/>
        <v>1362082029464</v>
      </c>
      <c r="G17122" s="4">
        <f t="shared" si="1069"/>
        <v>1362082034712</v>
      </c>
      <c r="H17122" s="2">
        <v>2503407532</v>
      </c>
      <c r="I17122">
        <v>2503412780</v>
      </c>
      <c r="J17122" s="5">
        <f t="shared" si="1071"/>
        <v>5248</v>
      </c>
    </row>
    <row r="17123" spans="1:10" x14ac:dyDescent="0.25">
      <c r="A17123" s="2">
        <v>1362082036</v>
      </c>
      <c r="B17123" s="2">
        <v>2503414068</v>
      </c>
      <c r="C17123" s="2">
        <v>2</v>
      </c>
      <c r="D17123" s="2">
        <v>98</v>
      </c>
      <c r="E17123" s="2">
        <f t="shared" si="1070"/>
        <v>49</v>
      </c>
      <c r="F17123" s="4">
        <f t="shared" si="1068"/>
        <v>1362082029464</v>
      </c>
      <c r="G17123" s="4">
        <f t="shared" si="1069"/>
        <v>1362082034712</v>
      </c>
      <c r="H17123" s="2">
        <v>2503407532</v>
      </c>
      <c r="I17123">
        <v>2503412780</v>
      </c>
      <c r="J17123" s="5">
        <f t="shared" si="1071"/>
        <v>5248</v>
      </c>
    </row>
    <row r="17124" spans="1:10" x14ac:dyDescent="0.25">
      <c r="A17124" s="2">
        <v>1362082036</v>
      </c>
      <c r="B17124" s="2">
        <v>2503414068</v>
      </c>
      <c r="C17124" s="2">
        <v>3</v>
      </c>
      <c r="D17124" s="2">
        <v>144</v>
      </c>
      <c r="E17124" s="2">
        <f t="shared" si="1070"/>
        <v>48</v>
      </c>
      <c r="F17124" s="4">
        <f t="shared" si="1068"/>
        <v>1362082029464</v>
      </c>
      <c r="G17124" s="4">
        <f t="shared" si="1069"/>
        <v>1362082034776</v>
      </c>
      <c r="H17124" s="2">
        <v>2503407532</v>
      </c>
      <c r="I17124">
        <v>2503412844</v>
      </c>
      <c r="J17124" s="5">
        <f t="shared" si="1071"/>
        <v>5312</v>
      </c>
    </row>
    <row r="17125" spans="1:10" x14ac:dyDescent="0.25">
      <c r="A17125" s="2">
        <v>1362082036</v>
      </c>
      <c r="B17125" s="2">
        <v>2503414068</v>
      </c>
      <c r="C17125" s="2">
        <v>2</v>
      </c>
      <c r="D17125" s="2">
        <v>98</v>
      </c>
      <c r="E17125" s="2">
        <f t="shared" si="1070"/>
        <v>49</v>
      </c>
      <c r="F17125" s="4">
        <f t="shared" si="1068"/>
        <v>1362082029464</v>
      </c>
      <c r="G17125" s="4">
        <f t="shared" si="1069"/>
        <v>1362082034712</v>
      </c>
      <c r="H17125" s="2">
        <v>2503407532</v>
      </c>
      <c r="I17125">
        <v>2503412780</v>
      </c>
      <c r="J17125" s="5">
        <f t="shared" si="1071"/>
        <v>5248</v>
      </c>
    </row>
    <row r="17126" spans="1:10" x14ac:dyDescent="0.25">
      <c r="A17126" s="2">
        <v>1362082036</v>
      </c>
      <c r="B17126" s="2">
        <v>2503414068</v>
      </c>
      <c r="C17126" s="2">
        <v>2</v>
      </c>
      <c r="D17126" s="2">
        <v>98</v>
      </c>
      <c r="E17126" s="2">
        <f t="shared" si="1070"/>
        <v>49</v>
      </c>
      <c r="F17126" s="4">
        <f t="shared" si="1068"/>
        <v>1362082029464</v>
      </c>
      <c r="G17126" s="4">
        <f t="shared" si="1069"/>
        <v>1362082034712</v>
      </c>
      <c r="H17126" s="2">
        <v>2503407532</v>
      </c>
      <c r="I17126">
        <v>2503412780</v>
      </c>
      <c r="J17126" s="5">
        <f t="shared" si="1071"/>
        <v>5248</v>
      </c>
    </row>
    <row r="17127" spans="1:10" x14ac:dyDescent="0.25">
      <c r="A17127" s="2">
        <v>1362082036</v>
      </c>
      <c r="B17127" s="2">
        <v>2503414080</v>
      </c>
      <c r="C17127" s="2">
        <v>2</v>
      </c>
      <c r="D17127" s="2">
        <v>98</v>
      </c>
      <c r="E17127" s="2">
        <f t="shared" si="1070"/>
        <v>49</v>
      </c>
      <c r="F17127" s="4">
        <f t="shared" si="1068"/>
        <v>1362082030479</v>
      </c>
      <c r="G17127" s="4">
        <f t="shared" si="1069"/>
        <v>1362082035727</v>
      </c>
      <c r="H17127" s="2">
        <v>2503408559</v>
      </c>
      <c r="I17127">
        <v>2503413807</v>
      </c>
      <c r="J17127" s="5">
        <f t="shared" si="1071"/>
        <v>5248</v>
      </c>
    </row>
    <row r="17128" spans="1:10" x14ac:dyDescent="0.25">
      <c r="A17128" s="2">
        <v>1362082036</v>
      </c>
      <c r="B17128" s="2">
        <v>2503414084</v>
      </c>
      <c r="C17128" s="2">
        <v>3</v>
      </c>
      <c r="D17128" s="2">
        <v>144</v>
      </c>
      <c r="E17128" s="2">
        <f t="shared" si="1070"/>
        <v>48</v>
      </c>
      <c r="F17128" s="4">
        <f t="shared" si="1068"/>
        <v>1362082026120</v>
      </c>
      <c r="G17128" s="4">
        <f t="shared" si="1069"/>
        <v>1362082031752</v>
      </c>
      <c r="H17128" s="2">
        <v>2503404204</v>
      </c>
      <c r="I17128">
        <v>2503409836</v>
      </c>
      <c r="J17128" s="5">
        <f t="shared" si="1071"/>
        <v>5632</v>
      </c>
    </row>
    <row r="17129" spans="1:10" x14ac:dyDescent="0.25">
      <c r="A17129" s="2">
        <v>1362082036</v>
      </c>
      <c r="B17129" s="2">
        <v>2503414160</v>
      </c>
      <c r="C17129" s="2">
        <v>2</v>
      </c>
      <c r="D17129" s="2">
        <v>98</v>
      </c>
      <c r="E17129" s="2">
        <f t="shared" si="1070"/>
        <v>49</v>
      </c>
      <c r="F17129" s="4">
        <f t="shared" si="1068"/>
        <v>1362082029375</v>
      </c>
      <c r="G17129" s="4">
        <f t="shared" si="1069"/>
        <v>1362082034623</v>
      </c>
      <c r="H17129" s="2">
        <v>2503407535</v>
      </c>
      <c r="I17129">
        <v>2503412783</v>
      </c>
      <c r="J17129" s="5">
        <f t="shared" si="1071"/>
        <v>5248</v>
      </c>
    </row>
    <row r="17130" spans="1:10" x14ac:dyDescent="0.25">
      <c r="A17130" s="2">
        <v>1362082036</v>
      </c>
      <c r="B17130" s="2">
        <v>2503414160</v>
      </c>
      <c r="C17130" s="2">
        <v>2</v>
      </c>
      <c r="D17130" s="2">
        <v>98</v>
      </c>
      <c r="E17130" s="2">
        <f t="shared" si="1070"/>
        <v>49</v>
      </c>
      <c r="F17130" s="4">
        <f t="shared" si="1068"/>
        <v>1362082029374</v>
      </c>
      <c r="G17130" s="4">
        <f t="shared" si="1069"/>
        <v>1362082034622</v>
      </c>
      <c r="H17130" s="2">
        <v>2503407534</v>
      </c>
      <c r="I17130">
        <v>2503412782</v>
      </c>
      <c r="J17130" s="5">
        <f t="shared" si="1071"/>
        <v>5248</v>
      </c>
    </row>
    <row r="17131" spans="1:10" x14ac:dyDescent="0.25">
      <c r="A17131" s="2">
        <v>1362082036</v>
      </c>
      <c r="B17131" s="2">
        <v>2503414160</v>
      </c>
      <c r="C17131" s="2">
        <v>2</v>
      </c>
      <c r="D17131" s="2">
        <v>98</v>
      </c>
      <c r="E17131" s="2">
        <f t="shared" si="1070"/>
        <v>49</v>
      </c>
      <c r="F17131" s="4">
        <f t="shared" si="1068"/>
        <v>1362082029373</v>
      </c>
      <c r="G17131" s="4">
        <f t="shared" si="1069"/>
        <v>1362082034621</v>
      </c>
      <c r="H17131" s="2">
        <v>2503407533</v>
      </c>
      <c r="I17131">
        <v>2503412781</v>
      </c>
      <c r="J17131" s="5">
        <f t="shared" si="1071"/>
        <v>5248</v>
      </c>
    </row>
    <row r="17132" spans="1:10" x14ac:dyDescent="0.25">
      <c r="A17132" s="2">
        <v>1362082040</v>
      </c>
      <c r="B17132" s="2">
        <v>2503417676</v>
      </c>
      <c r="C17132" s="2">
        <v>14</v>
      </c>
      <c r="D17132" s="2">
        <v>10757</v>
      </c>
      <c r="E17132" s="2">
        <f t="shared" si="1070"/>
        <v>768.35714285714289</v>
      </c>
      <c r="F17132" s="4">
        <f t="shared" si="1068"/>
        <v>1362082014817</v>
      </c>
      <c r="G17132" s="4">
        <f t="shared" si="1069"/>
        <v>1362082031393</v>
      </c>
      <c r="H17132" s="2">
        <v>2503392493</v>
      </c>
      <c r="I17132">
        <v>2503409069</v>
      </c>
      <c r="J17132" s="5">
        <f t="shared" si="1071"/>
        <v>16576</v>
      </c>
    </row>
    <row r="17133" spans="1:10" x14ac:dyDescent="0.25">
      <c r="A17133" s="2">
        <v>1362082040</v>
      </c>
      <c r="B17133" s="2">
        <v>2503417684</v>
      </c>
      <c r="C17133" s="2">
        <v>15</v>
      </c>
      <c r="D17133" s="2">
        <v>1835</v>
      </c>
      <c r="E17133" s="2">
        <f t="shared" si="1070"/>
        <v>122.33333333333333</v>
      </c>
      <c r="F17133" s="4">
        <f t="shared" si="1068"/>
        <v>1362082015577</v>
      </c>
      <c r="G17133" s="4">
        <f t="shared" si="1069"/>
        <v>1362082029913</v>
      </c>
      <c r="H17133" s="2">
        <v>2503393261</v>
      </c>
      <c r="I17133">
        <v>2503407597</v>
      </c>
      <c r="J17133" s="5">
        <f t="shared" si="1071"/>
        <v>14336</v>
      </c>
    </row>
    <row r="17134" spans="1:10" x14ac:dyDescent="0.25">
      <c r="A17134" s="2">
        <v>1362082040</v>
      </c>
      <c r="B17134" s="2">
        <v>2503417688</v>
      </c>
      <c r="C17134" s="2">
        <v>4</v>
      </c>
      <c r="D17134" s="2">
        <v>608</v>
      </c>
      <c r="E17134" s="2">
        <f t="shared" si="1070"/>
        <v>152</v>
      </c>
      <c r="F17134" s="4">
        <f t="shared" si="1068"/>
        <v>1362082015765</v>
      </c>
      <c r="G17134" s="4">
        <f t="shared" si="1069"/>
        <v>1362082033109</v>
      </c>
      <c r="H17134" s="2">
        <v>2503393453</v>
      </c>
      <c r="I17134">
        <v>2503410797</v>
      </c>
      <c r="J17134" s="5">
        <f t="shared" si="1071"/>
        <v>17344</v>
      </c>
    </row>
    <row r="17135" spans="1:10" x14ac:dyDescent="0.25">
      <c r="A17135" s="2">
        <v>1362082040</v>
      </c>
      <c r="B17135" s="2">
        <v>2503417772</v>
      </c>
      <c r="C17135" s="2">
        <v>28</v>
      </c>
      <c r="D17135" s="2">
        <v>26439</v>
      </c>
      <c r="E17135" s="2">
        <f t="shared" si="1070"/>
        <v>944.25</v>
      </c>
      <c r="F17135" s="4">
        <f t="shared" si="1068"/>
        <v>1362082014721</v>
      </c>
      <c r="G17135" s="4">
        <f t="shared" si="1069"/>
        <v>1362082031809</v>
      </c>
      <c r="H17135" s="2">
        <v>2503392493</v>
      </c>
      <c r="I17135">
        <v>2503409581</v>
      </c>
      <c r="J17135" s="5">
        <f t="shared" si="1071"/>
        <v>17088</v>
      </c>
    </row>
    <row r="17136" spans="1:10" x14ac:dyDescent="0.25">
      <c r="A17136" s="2">
        <v>1362082040</v>
      </c>
      <c r="B17136" s="2">
        <v>2503417772</v>
      </c>
      <c r="C17136" s="2">
        <v>36</v>
      </c>
      <c r="D17136" s="2">
        <v>38657</v>
      </c>
      <c r="E17136" s="2">
        <f t="shared" si="1070"/>
        <v>1073.8055555555557</v>
      </c>
      <c r="F17136" s="4">
        <f t="shared" si="1068"/>
        <v>1362082014721</v>
      </c>
      <c r="G17136" s="4">
        <f t="shared" si="1069"/>
        <v>1362082033729</v>
      </c>
      <c r="H17136" s="2">
        <v>2503392493</v>
      </c>
      <c r="I17136">
        <v>2503411501</v>
      </c>
      <c r="J17136" s="5">
        <f t="shared" si="1071"/>
        <v>19008</v>
      </c>
    </row>
    <row r="17137" spans="1:10" x14ac:dyDescent="0.25">
      <c r="A17137" s="2">
        <v>1362082040</v>
      </c>
      <c r="B17137" s="2">
        <v>2503417788</v>
      </c>
      <c r="C17137" s="2">
        <v>9</v>
      </c>
      <c r="D17137" s="2">
        <v>4067</v>
      </c>
      <c r="E17137" s="2">
        <f t="shared" si="1070"/>
        <v>451.88888888888891</v>
      </c>
      <c r="F17137" s="4">
        <f t="shared" si="1068"/>
        <v>1362082014961</v>
      </c>
      <c r="G17137" s="4">
        <f t="shared" si="1069"/>
        <v>1362082015217</v>
      </c>
      <c r="H17137" s="2">
        <v>2503392749</v>
      </c>
      <c r="I17137">
        <v>2503393005</v>
      </c>
      <c r="J17137" s="5">
        <f t="shared" si="1071"/>
        <v>256</v>
      </c>
    </row>
    <row r="17138" spans="1:10" x14ac:dyDescent="0.25">
      <c r="A17138" s="2">
        <v>1362082040</v>
      </c>
      <c r="B17138" s="2">
        <v>2503417792</v>
      </c>
      <c r="C17138" s="2">
        <v>35</v>
      </c>
      <c r="D17138" s="2">
        <v>42846</v>
      </c>
      <c r="E17138" s="2">
        <f t="shared" si="1070"/>
        <v>1224.1714285714286</v>
      </c>
      <c r="F17138" s="4">
        <f t="shared" si="1068"/>
        <v>1362082015150</v>
      </c>
      <c r="G17138" s="4">
        <f t="shared" si="1069"/>
        <v>1362082015534</v>
      </c>
      <c r="H17138" s="2">
        <v>2503392942</v>
      </c>
      <c r="I17138">
        <v>2503393326</v>
      </c>
      <c r="J17138" s="5">
        <f t="shared" si="1071"/>
        <v>384</v>
      </c>
    </row>
    <row r="17139" spans="1:10" x14ac:dyDescent="0.25">
      <c r="A17139" s="2">
        <v>1362082041</v>
      </c>
      <c r="B17139" s="2">
        <v>1141733868</v>
      </c>
      <c r="C17139" s="2">
        <v>9</v>
      </c>
      <c r="D17139" s="2">
        <v>1026</v>
      </c>
      <c r="E17139" s="2">
        <f t="shared" si="1070"/>
        <v>114</v>
      </c>
      <c r="F17139" s="4">
        <f t="shared" si="1068"/>
        <v>1362082014869</v>
      </c>
      <c r="G17139" s="4">
        <f t="shared" si="1069"/>
        <v>1362082016085</v>
      </c>
      <c r="H17139" s="2">
        <v>1141707737</v>
      </c>
      <c r="I17139">
        <v>1141708953</v>
      </c>
      <c r="J17139" s="5">
        <f t="shared" si="1071"/>
        <v>1216</v>
      </c>
    </row>
    <row r="17140" spans="1:10" x14ac:dyDescent="0.25">
      <c r="A17140" s="2">
        <v>1362082043</v>
      </c>
      <c r="B17140" s="2">
        <v>2503421584</v>
      </c>
      <c r="C17140" s="2">
        <v>9</v>
      </c>
      <c r="D17140" s="2">
        <v>3000</v>
      </c>
      <c r="E17140" s="2">
        <f t="shared" si="1070"/>
        <v>333.33333333333331</v>
      </c>
      <c r="F17140" s="4">
        <f t="shared" si="1068"/>
        <v>1362082014934</v>
      </c>
      <c r="G17140" s="4">
        <f t="shared" si="1069"/>
        <v>1362082015126</v>
      </c>
      <c r="H17140" s="2">
        <v>2503393518</v>
      </c>
      <c r="I17140">
        <v>2503393710</v>
      </c>
      <c r="J17140" s="5">
        <f t="shared" si="1071"/>
        <v>192</v>
      </c>
    </row>
    <row r="17141" spans="1:10" x14ac:dyDescent="0.25">
      <c r="A17141" s="2">
        <v>1362082044</v>
      </c>
      <c r="B17141" s="2">
        <v>2503421716</v>
      </c>
      <c r="C17141" s="2">
        <v>10</v>
      </c>
      <c r="D17141" s="2">
        <v>810</v>
      </c>
      <c r="E17141" s="2">
        <f t="shared" si="1070"/>
        <v>81</v>
      </c>
      <c r="F17141" s="4">
        <f t="shared" si="1068"/>
        <v>1362082016057</v>
      </c>
      <c r="G17141" s="4">
        <f t="shared" si="1069"/>
        <v>1362082031481</v>
      </c>
      <c r="H17141" s="2">
        <v>2503393773</v>
      </c>
      <c r="I17141">
        <v>2503409197</v>
      </c>
      <c r="J17141" s="5">
        <f t="shared" si="1071"/>
        <v>15424</v>
      </c>
    </row>
    <row r="17142" spans="1:10" x14ac:dyDescent="0.25">
      <c r="A17142" s="2">
        <v>1362082044</v>
      </c>
      <c r="B17142" s="2">
        <v>2503422056</v>
      </c>
      <c r="C17142" s="2">
        <v>3</v>
      </c>
      <c r="D17142" s="2">
        <v>144</v>
      </c>
      <c r="E17142" s="2">
        <f t="shared" si="1070"/>
        <v>48</v>
      </c>
      <c r="F17142" s="4">
        <f t="shared" si="1068"/>
        <v>1362082031525</v>
      </c>
      <c r="G17142" s="4">
        <f t="shared" si="1069"/>
        <v>1362082037733</v>
      </c>
      <c r="H17142" s="2">
        <v>2503409581</v>
      </c>
      <c r="I17142">
        <v>2503415789</v>
      </c>
      <c r="J17142" s="5">
        <f t="shared" si="1071"/>
        <v>6208</v>
      </c>
    </row>
    <row r="17143" spans="1:10" x14ac:dyDescent="0.25">
      <c r="A17143" s="2">
        <v>1362082044</v>
      </c>
      <c r="B17143" s="2">
        <v>2503422060</v>
      </c>
      <c r="C17143" s="2">
        <v>2</v>
      </c>
      <c r="D17143" s="2">
        <v>98</v>
      </c>
      <c r="E17143" s="2">
        <f t="shared" si="1070"/>
        <v>49</v>
      </c>
      <c r="F17143" s="4">
        <f t="shared" si="1068"/>
        <v>1362082031778</v>
      </c>
      <c r="G17143" s="4">
        <f t="shared" si="1069"/>
        <v>1362082037730</v>
      </c>
      <c r="H17143" s="2">
        <v>2503409838</v>
      </c>
      <c r="I17143">
        <v>2503415790</v>
      </c>
      <c r="J17143" s="5">
        <f t="shared" si="1071"/>
        <v>5952</v>
      </c>
    </row>
    <row r="17144" spans="1:10" x14ac:dyDescent="0.25">
      <c r="A17144" s="2">
        <v>1362082044</v>
      </c>
      <c r="B17144" s="2">
        <v>2503422076</v>
      </c>
      <c r="C17144" s="2">
        <v>787</v>
      </c>
      <c r="D17144" s="2">
        <v>1056543</v>
      </c>
      <c r="E17144" s="2">
        <f t="shared" si="1070"/>
        <v>1342.4942820838628</v>
      </c>
      <c r="F17144" s="4">
        <f t="shared" si="1068"/>
        <v>1362082000594</v>
      </c>
      <c r="G17144" s="4">
        <f t="shared" si="1069"/>
        <v>1362082036178</v>
      </c>
      <c r="H17144" s="2">
        <v>2503378670</v>
      </c>
      <c r="I17144">
        <v>2503414254</v>
      </c>
      <c r="J17144" s="5">
        <f t="shared" si="1071"/>
        <v>35584</v>
      </c>
    </row>
    <row r="17145" spans="1:10" x14ac:dyDescent="0.25">
      <c r="A17145" s="2">
        <v>1362082044</v>
      </c>
      <c r="B17145" s="2">
        <v>2503422140</v>
      </c>
      <c r="C17145" s="2">
        <v>2</v>
      </c>
      <c r="D17145" s="2">
        <v>98</v>
      </c>
      <c r="E17145" s="2">
        <f t="shared" si="1070"/>
        <v>49</v>
      </c>
      <c r="F17145" s="4">
        <f t="shared" si="1068"/>
        <v>1362082031443</v>
      </c>
      <c r="G17145" s="4">
        <f t="shared" si="1069"/>
        <v>1362082037651</v>
      </c>
      <c r="H17145" s="2">
        <v>2503409583</v>
      </c>
      <c r="I17145">
        <v>2503415791</v>
      </c>
      <c r="J17145" s="5">
        <f t="shared" si="1071"/>
        <v>6208</v>
      </c>
    </row>
    <row r="17146" spans="1:10" x14ac:dyDescent="0.25">
      <c r="A17146" s="2">
        <v>1362082044</v>
      </c>
      <c r="B17146" s="2">
        <v>2503422140</v>
      </c>
      <c r="C17146" s="2">
        <v>2</v>
      </c>
      <c r="D17146" s="2">
        <v>98</v>
      </c>
      <c r="E17146" s="2">
        <f t="shared" si="1070"/>
        <v>49</v>
      </c>
      <c r="F17146" s="4">
        <f t="shared" si="1068"/>
        <v>1362082031443</v>
      </c>
      <c r="G17146" s="4">
        <f t="shared" si="1069"/>
        <v>1362082037651</v>
      </c>
      <c r="H17146" s="2">
        <v>2503409583</v>
      </c>
      <c r="I17146">
        <v>2503415791</v>
      </c>
      <c r="J17146" s="5">
        <f t="shared" si="1071"/>
        <v>6208</v>
      </c>
    </row>
    <row r="17147" spans="1:10" x14ac:dyDescent="0.25">
      <c r="A17147" s="2">
        <v>1362082044</v>
      </c>
      <c r="B17147" s="2">
        <v>2503422140</v>
      </c>
      <c r="C17147" s="2">
        <v>2</v>
      </c>
      <c r="D17147" s="2">
        <v>98</v>
      </c>
      <c r="E17147" s="2">
        <f t="shared" si="1070"/>
        <v>49</v>
      </c>
      <c r="F17147" s="4">
        <f t="shared" si="1068"/>
        <v>1362082031697</v>
      </c>
      <c r="G17147" s="4">
        <f t="shared" si="1069"/>
        <v>1362082037649</v>
      </c>
      <c r="H17147" s="2">
        <v>2503409837</v>
      </c>
      <c r="I17147">
        <v>2503415789</v>
      </c>
      <c r="J17147" s="5">
        <f t="shared" si="1071"/>
        <v>5952</v>
      </c>
    </row>
    <row r="17148" spans="1:10" x14ac:dyDescent="0.25">
      <c r="A17148" s="2">
        <v>1362082044</v>
      </c>
      <c r="B17148" s="2">
        <v>2503422152</v>
      </c>
      <c r="C17148" s="2">
        <v>4</v>
      </c>
      <c r="D17148" s="2">
        <v>190</v>
      </c>
      <c r="E17148" s="2">
        <f t="shared" si="1070"/>
        <v>47.5</v>
      </c>
      <c r="F17148" s="4">
        <f t="shared" si="1068"/>
        <v>1362082032581</v>
      </c>
      <c r="G17148" s="4">
        <f t="shared" si="1069"/>
        <v>1362082038661</v>
      </c>
      <c r="H17148" s="2">
        <v>2503410733</v>
      </c>
      <c r="I17148">
        <v>2503416813</v>
      </c>
      <c r="J17148" s="5">
        <f t="shared" si="1071"/>
        <v>6080</v>
      </c>
    </row>
    <row r="17149" spans="1:10" x14ac:dyDescent="0.25">
      <c r="A17149" s="2">
        <v>1362082044</v>
      </c>
      <c r="B17149" s="2">
        <v>2503422188</v>
      </c>
      <c r="C17149" s="2">
        <v>2</v>
      </c>
      <c r="D17149" s="2">
        <v>98</v>
      </c>
      <c r="E17149" s="2">
        <f t="shared" si="1070"/>
        <v>49</v>
      </c>
      <c r="F17149" s="4">
        <f t="shared" si="1068"/>
        <v>1362082033635</v>
      </c>
      <c r="G17149" s="4">
        <f t="shared" si="1069"/>
        <v>1362082039651</v>
      </c>
      <c r="H17149" s="2">
        <v>2503411823</v>
      </c>
      <c r="I17149">
        <v>2503417839</v>
      </c>
      <c r="J17149" s="5">
        <f t="shared" si="1071"/>
        <v>6016</v>
      </c>
    </row>
    <row r="17150" spans="1:10" x14ac:dyDescent="0.25">
      <c r="A17150" s="2">
        <v>1362082044</v>
      </c>
      <c r="B17150" s="2">
        <v>2503422188</v>
      </c>
      <c r="C17150" s="2">
        <v>3</v>
      </c>
      <c r="D17150" s="2">
        <v>144</v>
      </c>
      <c r="E17150" s="2">
        <f t="shared" si="1070"/>
        <v>48</v>
      </c>
      <c r="F17150" s="4">
        <f t="shared" si="1068"/>
        <v>1362082033635</v>
      </c>
      <c r="G17150" s="4">
        <f t="shared" si="1069"/>
        <v>1362082039651</v>
      </c>
      <c r="H17150" s="2">
        <v>2503411823</v>
      </c>
      <c r="I17150">
        <v>2503417839</v>
      </c>
      <c r="J17150" s="5">
        <f t="shared" si="1071"/>
        <v>6016</v>
      </c>
    </row>
    <row r="17151" spans="1:10" x14ac:dyDescent="0.25">
      <c r="A17151" s="2">
        <v>1362082052</v>
      </c>
      <c r="B17151" s="2">
        <v>2503429624</v>
      </c>
      <c r="C17151" s="2">
        <v>17</v>
      </c>
      <c r="D17151" s="2">
        <v>952</v>
      </c>
      <c r="E17151" s="2">
        <f t="shared" si="1070"/>
        <v>56</v>
      </c>
      <c r="F17151" s="4">
        <f t="shared" si="1068"/>
        <v>1362082025939</v>
      </c>
      <c r="G17151" s="4">
        <f t="shared" si="1069"/>
        <v>1362082050835</v>
      </c>
      <c r="H17151" s="2">
        <v>2503403563</v>
      </c>
      <c r="I17151">
        <v>2503428459</v>
      </c>
      <c r="J17151" s="5">
        <f t="shared" si="1071"/>
        <v>24896</v>
      </c>
    </row>
    <row r="17152" spans="1:10" x14ac:dyDescent="0.25">
      <c r="A17152" s="2">
        <v>1362082052</v>
      </c>
      <c r="B17152" s="2">
        <v>2503429632</v>
      </c>
      <c r="C17152" s="2">
        <v>13</v>
      </c>
      <c r="D17152" s="2">
        <v>11376</v>
      </c>
      <c r="E17152" s="2">
        <f t="shared" si="1070"/>
        <v>875.07692307692309</v>
      </c>
      <c r="F17152" s="4">
        <f t="shared" si="1068"/>
        <v>1362082026382</v>
      </c>
      <c r="G17152" s="4">
        <f t="shared" si="1069"/>
        <v>1362082046286</v>
      </c>
      <c r="H17152" s="2">
        <v>2503404014</v>
      </c>
      <c r="I17152">
        <v>2503423918</v>
      </c>
      <c r="J17152" s="5">
        <f t="shared" si="1071"/>
        <v>19904</v>
      </c>
    </row>
    <row r="17153" spans="1:10" x14ac:dyDescent="0.25">
      <c r="A17153" s="2">
        <v>1362082052</v>
      </c>
      <c r="B17153" s="2">
        <v>2503429660</v>
      </c>
      <c r="C17153" s="2">
        <v>16</v>
      </c>
      <c r="D17153" s="2">
        <v>896</v>
      </c>
      <c r="E17153" s="2">
        <f t="shared" si="1070"/>
        <v>56</v>
      </c>
      <c r="F17153" s="4">
        <f t="shared" si="1068"/>
        <v>1362082026738</v>
      </c>
      <c r="G17153" s="4">
        <f t="shared" si="1069"/>
        <v>1362082050674</v>
      </c>
      <c r="H17153" s="2">
        <v>2503404398</v>
      </c>
      <c r="I17153">
        <v>2503428334</v>
      </c>
      <c r="J17153" s="5">
        <f t="shared" si="1071"/>
        <v>23936</v>
      </c>
    </row>
    <row r="17154" spans="1:10" x14ac:dyDescent="0.25">
      <c r="A17154" s="2">
        <v>1362082052</v>
      </c>
      <c r="B17154" s="2">
        <v>2503429744</v>
      </c>
      <c r="C17154" s="2">
        <v>10</v>
      </c>
      <c r="D17154" s="2">
        <v>8536</v>
      </c>
      <c r="E17154" s="2">
        <f t="shared" si="1070"/>
        <v>853.6</v>
      </c>
      <c r="F17154" s="4">
        <f t="shared" ref="F17154:F17217" si="1072">((A17154*1000)-B17154)+H17154</f>
        <v>1362082026271</v>
      </c>
      <c r="G17154" s="4">
        <f t="shared" ref="G17154:G17217" si="1073">((A17154*1000)-B17154)+I17154</f>
        <v>1362082045919</v>
      </c>
      <c r="H17154" s="2">
        <v>2503404015</v>
      </c>
      <c r="I17154">
        <v>2503423663</v>
      </c>
      <c r="J17154" s="5">
        <f t="shared" si="1071"/>
        <v>19648</v>
      </c>
    </row>
    <row r="17155" spans="1:10" x14ac:dyDescent="0.25">
      <c r="A17155" s="2">
        <v>1362082052</v>
      </c>
      <c r="B17155" s="2">
        <v>2503429744</v>
      </c>
      <c r="C17155" s="2">
        <v>17</v>
      </c>
      <c r="D17155" s="2">
        <v>952</v>
      </c>
      <c r="E17155" s="2">
        <f t="shared" ref="E17155:E17218" si="1074">D17155/C17155</f>
        <v>56</v>
      </c>
      <c r="F17155" s="4">
        <f t="shared" si="1072"/>
        <v>1362082026269</v>
      </c>
      <c r="G17155" s="4">
        <f t="shared" si="1073"/>
        <v>1362082051165</v>
      </c>
      <c r="H17155" s="2">
        <v>2503404013</v>
      </c>
      <c r="I17155">
        <v>2503428909</v>
      </c>
      <c r="J17155" s="5">
        <f t="shared" ref="J17155:J17218" si="1075">G17155-F17155</f>
        <v>24896</v>
      </c>
    </row>
    <row r="17156" spans="1:10" x14ac:dyDescent="0.25">
      <c r="A17156" s="2">
        <v>1362082052</v>
      </c>
      <c r="B17156" s="2">
        <v>2503429748</v>
      </c>
      <c r="C17156" s="2">
        <v>16</v>
      </c>
      <c r="D17156" s="2">
        <v>1536</v>
      </c>
      <c r="E17156" s="2">
        <f t="shared" si="1074"/>
        <v>96</v>
      </c>
      <c r="F17156" s="4">
        <f t="shared" si="1072"/>
        <v>1362082026395</v>
      </c>
      <c r="G17156" s="4">
        <f t="shared" si="1073"/>
        <v>1362082050459</v>
      </c>
      <c r="H17156" s="2">
        <v>2503404143</v>
      </c>
      <c r="I17156">
        <v>2503428207</v>
      </c>
      <c r="J17156" s="5">
        <f t="shared" si="1075"/>
        <v>24064</v>
      </c>
    </row>
    <row r="17157" spans="1:10" x14ac:dyDescent="0.25">
      <c r="A17157" s="2">
        <v>1362082056</v>
      </c>
      <c r="B17157" s="2">
        <v>2503433836</v>
      </c>
      <c r="C17157" s="2">
        <v>4</v>
      </c>
      <c r="D17157" s="2">
        <v>707</v>
      </c>
      <c r="E17157" s="2">
        <f t="shared" si="1074"/>
        <v>176.75</v>
      </c>
      <c r="F17157" s="4">
        <f t="shared" si="1072"/>
        <v>1362082029698</v>
      </c>
      <c r="G17157" s="4">
        <f t="shared" si="1073"/>
        <v>1362082029890</v>
      </c>
      <c r="H17157" s="2">
        <v>2503407534</v>
      </c>
      <c r="I17157">
        <v>2503407726</v>
      </c>
      <c r="J17157" s="5">
        <f t="shared" si="1075"/>
        <v>192</v>
      </c>
    </row>
    <row r="17158" spans="1:10" x14ac:dyDescent="0.25">
      <c r="A17158" s="2">
        <v>1362082056</v>
      </c>
      <c r="B17158" s="2">
        <v>2503433848</v>
      </c>
      <c r="C17158" s="2">
        <v>8</v>
      </c>
      <c r="D17158" s="2">
        <v>1798</v>
      </c>
      <c r="E17158" s="2">
        <f t="shared" si="1074"/>
        <v>224.75</v>
      </c>
      <c r="F17158" s="4">
        <f t="shared" si="1072"/>
        <v>1362082030708</v>
      </c>
      <c r="G17158" s="4">
        <f t="shared" si="1073"/>
        <v>1362082033908</v>
      </c>
      <c r="H17158" s="2">
        <v>2503408556</v>
      </c>
      <c r="I17158">
        <v>2503411756</v>
      </c>
      <c r="J17158" s="5">
        <f t="shared" si="1075"/>
        <v>3200</v>
      </c>
    </row>
    <row r="17159" spans="1:10" x14ac:dyDescent="0.25">
      <c r="A17159" s="2">
        <v>1362082056</v>
      </c>
      <c r="B17159" s="2">
        <v>2503433848</v>
      </c>
      <c r="C17159" s="2">
        <v>8</v>
      </c>
      <c r="D17159" s="2">
        <v>3125</v>
      </c>
      <c r="E17159" s="2">
        <f t="shared" si="1074"/>
        <v>390.625</v>
      </c>
      <c r="F17159" s="4">
        <f t="shared" si="1072"/>
        <v>1362082030708</v>
      </c>
      <c r="G17159" s="4">
        <f t="shared" si="1073"/>
        <v>1362082033972</v>
      </c>
      <c r="H17159" s="2">
        <v>2503408556</v>
      </c>
      <c r="I17159">
        <v>2503411820</v>
      </c>
      <c r="J17159" s="5">
        <f t="shared" si="1075"/>
        <v>3264</v>
      </c>
    </row>
    <row r="17160" spans="1:10" x14ac:dyDescent="0.25">
      <c r="A17160" s="2">
        <v>1362082060</v>
      </c>
      <c r="B17160" s="2">
        <v>2503437600</v>
      </c>
      <c r="C17160" s="2">
        <v>10</v>
      </c>
      <c r="D17160" s="2">
        <v>8099</v>
      </c>
      <c r="E17160" s="2">
        <f t="shared" si="1074"/>
        <v>809.9</v>
      </c>
      <c r="F17160" s="4">
        <f t="shared" si="1072"/>
        <v>1362082031980</v>
      </c>
      <c r="G17160" s="4">
        <f t="shared" si="1073"/>
        <v>1362082046380</v>
      </c>
      <c r="H17160" s="2">
        <v>2503409580</v>
      </c>
      <c r="I17160">
        <v>2503423980</v>
      </c>
      <c r="J17160" s="5">
        <f t="shared" si="1075"/>
        <v>14400</v>
      </c>
    </row>
    <row r="17161" spans="1:10" x14ac:dyDescent="0.25">
      <c r="A17161" s="2">
        <v>1362082060</v>
      </c>
      <c r="B17161" s="2">
        <v>2503437600</v>
      </c>
      <c r="C17161" s="2">
        <v>5</v>
      </c>
      <c r="D17161" s="2">
        <v>1750</v>
      </c>
      <c r="E17161" s="2">
        <f t="shared" si="1074"/>
        <v>350</v>
      </c>
      <c r="F17161" s="4">
        <f t="shared" si="1072"/>
        <v>1362082032236</v>
      </c>
      <c r="G17161" s="4">
        <f t="shared" si="1073"/>
        <v>1362082032620</v>
      </c>
      <c r="H17161" s="2">
        <v>2503409836</v>
      </c>
      <c r="I17161">
        <v>2503410220</v>
      </c>
      <c r="J17161" s="5">
        <f t="shared" si="1075"/>
        <v>384</v>
      </c>
    </row>
    <row r="17162" spans="1:10" x14ac:dyDescent="0.25">
      <c r="A17162" s="2">
        <v>1362082060</v>
      </c>
      <c r="B17162" s="2">
        <v>2503437648</v>
      </c>
      <c r="C17162" s="2">
        <v>4</v>
      </c>
      <c r="D17162" s="2">
        <v>1282</v>
      </c>
      <c r="E17162" s="2">
        <f t="shared" si="1074"/>
        <v>320.5</v>
      </c>
      <c r="F17162" s="4">
        <f t="shared" si="1072"/>
        <v>1362082033535</v>
      </c>
      <c r="G17162" s="4">
        <f t="shared" si="1073"/>
        <v>1362082033919</v>
      </c>
      <c r="H17162" s="2">
        <v>2503411183</v>
      </c>
      <c r="I17162">
        <v>2503411567</v>
      </c>
      <c r="J17162" s="5">
        <f t="shared" si="1075"/>
        <v>384</v>
      </c>
    </row>
    <row r="17163" spans="1:10" x14ac:dyDescent="0.25">
      <c r="A17163" s="2">
        <v>1362082060</v>
      </c>
      <c r="B17163" s="2">
        <v>2503437652</v>
      </c>
      <c r="C17163" s="2">
        <v>5</v>
      </c>
      <c r="D17163" s="2">
        <v>2472</v>
      </c>
      <c r="E17163" s="2">
        <f t="shared" si="1074"/>
        <v>494.4</v>
      </c>
      <c r="F17163" s="4">
        <f t="shared" si="1072"/>
        <v>1362082034169</v>
      </c>
      <c r="G17163" s="4">
        <f t="shared" si="1073"/>
        <v>1362082034361</v>
      </c>
      <c r="H17163" s="2">
        <v>2503411821</v>
      </c>
      <c r="I17163">
        <v>2503412013</v>
      </c>
      <c r="J17163" s="5">
        <f t="shared" si="1075"/>
        <v>192</v>
      </c>
    </row>
    <row r="17164" spans="1:10" x14ac:dyDescent="0.25">
      <c r="A17164" s="2">
        <v>1362082060</v>
      </c>
      <c r="B17164" s="2">
        <v>2503437700</v>
      </c>
      <c r="C17164" s="2">
        <v>6</v>
      </c>
      <c r="D17164" s="2">
        <v>3488</v>
      </c>
      <c r="E17164" s="2">
        <f t="shared" si="1074"/>
        <v>581.33333333333337</v>
      </c>
      <c r="F17164" s="4">
        <f t="shared" si="1072"/>
        <v>1362082031881</v>
      </c>
      <c r="G17164" s="4">
        <f t="shared" si="1073"/>
        <v>1362082032073</v>
      </c>
      <c r="H17164" s="2">
        <v>2503409581</v>
      </c>
      <c r="I17164">
        <v>2503409773</v>
      </c>
      <c r="J17164" s="5">
        <f t="shared" si="1075"/>
        <v>192</v>
      </c>
    </row>
    <row r="17165" spans="1:10" x14ac:dyDescent="0.25">
      <c r="A17165" s="2">
        <v>1362082060</v>
      </c>
      <c r="B17165" s="2">
        <v>2503437704</v>
      </c>
      <c r="C17165" s="2">
        <v>11</v>
      </c>
      <c r="D17165" s="2">
        <v>6514</v>
      </c>
      <c r="E17165" s="2">
        <f t="shared" si="1074"/>
        <v>592.18181818181813</v>
      </c>
      <c r="F17165" s="4">
        <f t="shared" si="1072"/>
        <v>1362082032134</v>
      </c>
      <c r="G17165" s="4">
        <f t="shared" si="1073"/>
        <v>1362082043270</v>
      </c>
      <c r="H17165" s="2">
        <v>2503409838</v>
      </c>
      <c r="I17165">
        <v>2503420974</v>
      </c>
      <c r="J17165" s="5">
        <f t="shared" si="1075"/>
        <v>11136</v>
      </c>
    </row>
    <row r="17166" spans="1:10" x14ac:dyDescent="0.25">
      <c r="A17166" s="2">
        <v>1362082060</v>
      </c>
      <c r="B17166" s="2">
        <v>2503437704</v>
      </c>
      <c r="C17166" s="2">
        <v>13</v>
      </c>
      <c r="D17166" s="2">
        <v>12112</v>
      </c>
      <c r="E17166" s="2">
        <f t="shared" si="1074"/>
        <v>931.69230769230774</v>
      </c>
      <c r="F17166" s="4">
        <f t="shared" si="1072"/>
        <v>1362082032134</v>
      </c>
      <c r="G17166" s="4">
        <f t="shared" si="1073"/>
        <v>1362082032646</v>
      </c>
      <c r="H17166" s="2">
        <v>2503409838</v>
      </c>
      <c r="I17166">
        <v>2503410350</v>
      </c>
      <c r="J17166" s="5">
        <f t="shared" si="1075"/>
        <v>512</v>
      </c>
    </row>
    <row r="17167" spans="1:10" x14ac:dyDescent="0.25">
      <c r="A17167" s="2">
        <v>1362082060</v>
      </c>
      <c r="B17167" s="2">
        <v>2503437728</v>
      </c>
      <c r="C17167" s="2">
        <v>3</v>
      </c>
      <c r="D17167" s="2">
        <v>498</v>
      </c>
      <c r="E17167" s="2">
        <f t="shared" si="1074"/>
        <v>166</v>
      </c>
      <c r="F17167" s="4">
        <f t="shared" si="1072"/>
        <v>1362082032494</v>
      </c>
      <c r="G17167" s="4">
        <f t="shared" si="1073"/>
        <v>1362082032686</v>
      </c>
      <c r="H17167" s="2">
        <v>2503410222</v>
      </c>
      <c r="I17167">
        <v>2503410414</v>
      </c>
      <c r="J17167" s="5">
        <f t="shared" si="1075"/>
        <v>192</v>
      </c>
    </row>
    <row r="17168" spans="1:10" x14ac:dyDescent="0.25">
      <c r="A17168" s="2">
        <v>1362082060</v>
      </c>
      <c r="B17168" s="2">
        <v>2503437732</v>
      </c>
      <c r="C17168" s="2">
        <v>3</v>
      </c>
      <c r="D17168" s="2">
        <v>550</v>
      </c>
      <c r="E17168" s="2">
        <f t="shared" si="1074"/>
        <v>183.33333333333334</v>
      </c>
      <c r="F17168" s="4">
        <f t="shared" si="1072"/>
        <v>1362082032999</v>
      </c>
      <c r="G17168" s="4">
        <f t="shared" si="1073"/>
        <v>1362082033191</v>
      </c>
      <c r="H17168" s="2">
        <v>2503410731</v>
      </c>
      <c r="I17168">
        <v>2503410923</v>
      </c>
      <c r="J17168" s="5">
        <f t="shared" si="1075"/>
        <v>192</v>
      </c>
    </row>
    <row r="17169" spans="1:10" x14ac:dyDescent="0.25">
      <c r="A17169" s="2">
        <v>1362082060</v>
      </c>
      <c r="B17169" s="2">
        <v>2503437736</v>
      </c>
      <c r="C17169" s="2">
        <v>7</v>
      </c>
      <c r="D17169" s="2">
        <v>1540</v>
      </c>
      <c r="E17169" s="2">
        <f t="shared" si="1074"/>
        <v>220</v>
      </c>
      <c r="F17169" s="4">
        <f t="shared" si="1072"/>
        <v>1362082033189</v>
      </c>
      <c r="G17169" s="4">
        <f t="shared" si="1073"/>
        <v>1362082053349</v>
      </c>
      <c r="H17169" s="2">
        <v>2503410925</v>
      </c>
      <c r="I17169">
        <v>2503431085</v>
      </c>
      <c r="J17169" s="5">
        <f t="shared" si="1075"/>
        <v>20160</v>
      </c>
    </row>
    <row r="17170" spans="1:10" x14ac:dyDescent="0.25">
      <c r="A17170" s="2">
        <v>1362082060</v>
      </c>
      <c r="B17170" s="2">
        <v>2503437740</v>
      </c>
      <c r="C17170" s="2">
        <v>4</v>
      </c>
      <c r="D17170" s="2">
        <v>1772</v>
      </c>
      <c r="E17170" s="2">
        <f t="shared" si="1074"/>
        <v>443</v>
      </c>
      <c r="F17170" s="4">
        <f t="shared" si="1072"/>
        <v>1362082033439</v>
      </c>
      <c r="G17170" s="4">
        <f t="shared" si="1073"/>
        <v>1362082033759</v>
      </c>
      <c r="H17170" s="2">
        <v>2503411179</v>
      </c>
      <c r="I17170">
        <v>2503411499</v>
      </c>
      <c r="J17170" s="5">
        <f t="shared" si="1075"/>
        <v>320</v>
      </c>
    </row>
    <row r="17171" spans="1:10" x14ac:dyDescent="0.25">
      <c r="A17171" s="2">
        <v>1362082060</v>
      </c>
      <c r="B17171" s="2">
        <v>2503437740</v>
      </c>
      <c r="C17171" s="2">
        <v>3</v>
      </c>
      <c r="D17171" s="2">
        <v>1368</v>
      </c>
      <c r="E17171" s="2">
        <f t="shared" si="1074"/>
        <v>456</v>
      </c>
      <c r="F17171" s="4">
        <f t="shared" si="1072"/>
        <v>1362082033439</v>
      </c>
      <c r="G17171" s="4">
        <f t="shared" si="1073"/>
        <v>1362082033887</v>
      </c>
      <c r="H17171" s="2">
        <v>2503411179</v>
      </c>
      <c r="I17171">
        <v>2503411627</v>
      </c>
      <c r="J17171" s="5">
        <f t="shared" si="1075"/>
        <v>448</v>
      </c>
    </row>
    <row r="17172" spans="1:10" x14ac:dyDescent="0.25">
      <c r="A17172" s="2">
        <v>1362082060</v>
      </c>
      <c r="B17172" s="2">
        <v>2503437768</v>
      </c>
      <c r="C17172" s="2">
        <v>4</v>
      </c>
      <c r="D17172" s="2">
        <v>324</v>
      </c>
      <c r="E17172" s="2">
        <f t="shared" si="1074"/>
        <v>81</v>
      </c>
      <c r="F17172" s="4">
        <f t="shared" si="1072"/>
        <v>1362082034051</v>
      </c>
      <c r="G17172" s="4">
        <f t="shared" si="1073"/>
        <v>1362082034115</v>
      </c>
      <c r="H17172" s="2">
        <v>2503411819</v>
      </c>
      <c r="I17172">
        <v>2503411883</v>
      </c>
      <c r="J17172" s="5">
        <f t="shared" si="1075"/>
        <v>64</v>
      </c>
    </row>
    <row r="17173" spans="1:10" x14ac:dyDescent="0.25">
      <c r="A17173" s="2">
        <v>1362082060</v>
      </c>
      <c r="B17173" s="2">
        <v>2503438176</v>
      </c>
      <c r="C17173" s="2">
        <v>2</v>
      </c>
      <c r="D17173" s="2">
        <v>98</v>
      </c>
      <c r="E17173" s="2">
        <f t="shared" si="1074"/>
        <v>49</v>
      </c>
      <c r="F17173" s="4">
        <f t="shared" si="1072"/>
        <v>1362082046124</v>
      </c>
      <c r="G17173" s="4">
        <f t="shared" si="1073"/>
        <v>1362082052012</v>
      </c>
      <c r="H17173" s="2">
        <v>2503424300</v>
      </c>
      <c r="I17173">
        <v>2503430188</v>
      </c>
      <c r="J17173" s="5">
        <f t="shared" si="1075"/>
        <v>5888</v>
      </c>
    </row>
    <row r="17174" spans="1:10" x14ac:dyDescent="0.25">
      <c r="A17174" s="2">
        <v>1362082060</v>
      </c>
      <c r="B17174" s="2">
        <v>2503438176</v>
      </c>
      <c r="C17174" s="2">
        <v>2</v>
      </c>
      <c r="D17174" s="2">
        <v>98</v>
      </c>
      <c r="E17174" s="2">
        <f t="shared" si="1074"/>
        <v>49</v>
      </c>
      <c r="F17174" s="4">
        <f t="shared" si="1072"/>
        <v>1362082046252</v>
      </c>
      <c r="G17174" s="4">
        <f t="shared" si="1073"/>
        <v>1362082052012</v>
      </c>
      <c r="H17174" s="2">
        <v>2503424428</v>
      </c>
      <c r="I17174">
        <v>2503430188</v>
      </c>
      <c r="J17174" s="5">
        <f t="shared" si="1075"/>
        <v>5760</v>
      </c>
    </row>
    <row r="17175" spans="1:10" x14ac:dyDescent="0.25">
      <c r="A17175" s="2">
        <v>1362082060</v>
      </c>
      <c r="B17175" s="2">
        <v>2503438256</v>
      </c>
      <c r="C17175" s="2">
        <v>3</v>
      </c>
      <c r="D17175" s="2">
        <v>144</v>
      </c>
      <c r="E17175" s="2">
        <f t="shared" si="1074"/>
        <v>48</v>
      </c>
      <c r="F17175" s="4">
        <f t="shared" si="1072"/>
        <v>1362082046173</v>
      </c>
      <c r="G17175" s="4">
        <f t="shared" si="1073"/>
        <v>1362082051933</v>
      </c>
      <c r="H17175" s="2">
        <v>2503424429</v>
      </c>
      <c r="I17175">
        <v>2503430189</v>
      </c>
      <c r="J17175" s="5">
        <f t="shared" si="1075"/>
        <v>5760</v>
      </c>
    </row>
    <row r="17176" spans="1:10" x14ac:dyDescent="0.25">
      <c r="A17176" s="2">
        <v>1362082060</v>
      </c>
      <c r="B17176" s="2">
        <v>2503438256</v>
      </c>
      <c r="C17176" s="2">
        <v>3</v>
      </c>
      <c r="D17176" s="2">
        <v>144</v>
      </c>
      <c r="E17176" s="2">
        <f t="shared" si="1074"/>
        <v>48</v>
      </c>
      <c r="F17176" s="4">
        <f t="shared" si="1072"/>
        <v>1362082046237</v>
      </c>
      <c r="G17176" s="4">
        <f t="shared" si="1073"/>
        <v>1362082051933</v>
      </c>
      <c r="H17176" s="2">
        <v>2503424493</v>
      </c>
      <c r="I17176">
        <v>2503430189</v>
      </c>
      <c r="J17176" s="5">
        <f t="shared" si="1075"/>
        <v>5696</v>
      </c>
    </row>
    <row r="17177" spans="1:10" x14ac:dyDescent="0.25">
      <c r="A17177" s="2">
        <v>1362082068</v>
      </c>
      <c r="B17177" s="2">
        <v>2503445764</v>
      </c>
      <c r="C17177" s="2">
        <v>2</v>
      </c>
      <c r="D17177" s="2">
        <v>445</v>
      </c>
      <c r="E17177" s="2">
        <f t="shared" si="1074"/>
        <v>222.5</v>
      </c>
      <c r="F17177" s="4">
        <f t="shared" si="1072"/>
        <v>1362082040522</v>
      </c>
      <c r="G17177" s="4">
        <f t="shared" si="1073"/>
        <v>1362082040650</v>
      </c>
      <c r="H17177" s="2">
        <v>2503418286</v>
      </c>
      <c r="I17177">
        <v>2503418414</v>
      </c>
      <c r="J17177" s="5">
        <f t="shared" si="1075"/>
        <v>128</v>
      </c>
    </row>
    <row r="17178" spans="1:10" x14ac:dyDescent="0.25">
      <c r="A17178" s="2">
        <v>1362082068</v>
      </c>
      <c r="B17178" s="2">
        <v>2503445844</v>
      </c>
      <c r="C17178" s="2">
        <v>2</v>
      </c>
      <c r="D17178" s="2">
        <v>616</v>
      </c>
      <c r="E17178" s="2">
        <f t="shared" si="1074"/>
        <v>308</v>
      </c>
      <c r="F17178" s="4">
        <f t="shared" si="1072"/>
        <v>1362082043193</v>
      </c>
      <c r="G17178" s="4">
        <f t="shared" si="1073"/>
        <v>1362082043193</v>
      </c>
      <c r="H17178" s="2">
        <v>2503421037</v>
      </c>
      <c r="I17178">
        <v>2503421037</v>
      </c>
      <c r="J17178" s="5">
        <f t="shared" si="1075"/>
        <v>0</v>
      </c>
    </row>
    <row r="17179" spans="1:10" x14ac:dyDescent="0.25">
      <c r="A17179" s="2">
        <v>1362082072</v>
      </c>
      <c r="B17179" s="2">
        <v>2503449708</v>
      </c>
      <c r="C17179" s="2">
        <v>3</v>
      </c>
      <c r="D17179" s="2">
        <v>2614</v>
      </c>
      <c r="E17179" s="2">
        <f t="shared" si="1074"/>
        <v>871.33333333333337</v>
      </c>
      <c r="F17179" s="4">
        <f t="shared" si="1072"/>
        <v>1362082046015</v>
      </c>
      <c r="G17179" s="4">
        <f t="shared" si="1073"/>
        <v>1362082046079</v>
      </c>
      <c r="H17179" s="2">
        <v>2503423723</v>
      </c>
      <c r="I17179">
        <v>2503423787</v>
      </c>
      <c r="J17179" s="5">
        <f t="shared" si="1075"/>
        <v>64</v>
      </c>
    </row>
    <row r="17180" spans="1:10" x14ac:dyDescent="0.25">
      <c r="A17180" s="2">
        <v>1362082072</v>
      </c>
      <c r="B17180" s="2">
        <v>2503449712</v>
      </c>
      <c r="C17180" s="2">
        <v>8</v>
      </c>
      <c r="D17180" s="2">
        <v>7828</v>
      </c>
      <c r="E17180" s="2">
        <f t="shared" si="1074"/>
        <v>978.5</v>
      </c>
      <c r="F17180" s="4">
        <f t="shared" si="1072"/>
        <v>1362082046204</v>
      </c>
      <c r="G17180" s="4">
        <f t="shared" si="1073"/>
        <v>1362082046396</v>
      </c>
      <c r="H17180" s="2">
        <v>2503423916</v>
      </c>
      <c r="I17180">
        <v>2503424108</v>
      </c>
      <c r="J17180" s="5">
        <f t="shared" si="1075"/>
        <v>192</v>
      </c>
    </row>
    <row r="17181" spans="1:10" x14ac:dyDescent="0.25">
      <c r="A17181" s="2">
        <v>1362082072</v>
      </c>
      <c r="B17181" s="2">
        <v>2503449716</v>
      </c>
      <c r="C17181" s="2">
        <v>7</v>
      </c>
      <c r="D17181" s="2">
        <v>5184</v>
      </c>
      <c r="E17181" s="2">
        <f t="shared" si="1074"/>
        <v>740.57142857142856</v>
      </c>
      <c r="F17181" s="4">
        <f t="shared" si="1072"/>
        <v>1362082046458</v>
      </c>
      <c r="G17181" s="4">
        <f t="shared" si="1073"/>
        <v>1362082046586</v>
      </c>
      <c r="H17181" s="2">
        <v>2503424174</v>
      </c>
      <c r="I17181">
        <v>2503424302</v>
      </c>
      <c r="J17181" s="5">
        <f t="shared" si="1075"/>
        <v>128</v>
      </c>
    </row>
    <row r="17182" spans="1:10" x14ac:dyDescent="0.25">
      <c r="A17182" s="2">
        <v>1362082072</v>
      </c>
      <c r="B17182" s="2">
        <v>2503449716</v>
      </c>
      <c r="C17182" s="2">
        <v>6</v>
      </c>
      <c r="D17182" s="2">
        <v>4121</v>
      </c>
      <c r="E17182" s="2">
        <f t="shared" si="1074"/>
        <v>686.83333333333337</v>
      </c>
      <c r="F17182" s="4">
        <f t="shared" si="1072"/>
        <v>1362082046583</v>
      </c>
      <c r="G17182" s="4">
        <f t="shared" si="1073"/>
        <v>1362082046775</v>
      </c>
      <c r="H17182" s="2">
        <v>2503424299</v>
      </c>
      <c r="I17182">
        <v>2503424491</v>
      </c>
      <c r="J17182" s="5">
        <f t="shared" si="1075"/>
        <v>192</v>
      </c>
    </row>
    <row r="17183" spans="1:10" x14ac:dyDescent="0.25">
      <c r="A17183" s="2">
        <v>1362082072</v>
      </c>
      <c r="B17183" s="2">
        <v>2503449716</v>
      </c>
      <c r="C17183" s="2">
        <v>7</v>
      </c>
      <c r="D17183" s="2">
        <v>4986</v>
      </c>
      <c r="E17183" s="2">
        <f t="shared" si="1074"/>
        <v>712.28571428571433</v>
      </c>
      <c r="F17183" s="4">
        <f t="shared" si="1072"/>
        <v>1362082046519</v>
      </c>
      <c r="G17183" s="4">
        <f t="shared" si="1073"/>
        <v>1362082046647</v>
      </c>
      <c r="H17183" s="2">
        <v>2503424235</v>
      </c>
      <c r="I17183">
        <v>2503424363</v>
      </c>
      <c r="J17183" s="5">
        <f t="shared" si="1075"/>
        <v>128</v>
      </c>
    </row>
    <row r="17184" spans="1:10" x14ac:dyDescent="0.25">
      <c r="A17184" s="2">
        <v>1362082072</v>
      </c>
      <c r="B17184" s="2">
        <v>2503449864</v>
      </c>
      <c r="C17184" s="2">
        <v>14</v>
      </c>
      <c r="D17184" s="2">
        <v>13337</v>
      </c>
      <c r="E17184" s="2">
        <f t="shared" si="1074"/>
        <v>952.64285714285711</v>
      </c>
      <c r="F17184" s="4">
        <f t="shared" si="1072"/>
        <v>1362082045926</v>
      </c>
      <c r="G17184" s="4">
        <f t="shared" si="1073"/>
        <v>1362082046310</v>
      </c>
      <c r="H17184" s="2">
        <v>2503423790</v>
      </c>
      <c r="I17184">
        <v>2503424174</v>
      </c>
      <c r="J17184" s="5">
        <f t="shared" si="1075"/>
        <v>384</v>
      </c>
    </row>
    <row r="17185" spans="1:10" x14ac:dyDescent="0.25">
      <c r="A17185" s="2">
        <v>1362082072</v>
      </c>
      <c r="B17185" s="2">
        <v>2503449868</v>
      </c>
      <c r="C17185" s="2">
        <v>6</v>
      </c>
      <c r="D17185" s="2">
        <v>4074</v>
      </c>
      <c r="E17185" s="2">
        <f t="shared" si="1074"/>
        <v>679</v>
      </c>
      <c r="F17185" s="4">
        <f t="shared" si="1072"/>
        <v>1362082046242</v>
      </c>
      <c r="G17185" s="4">
        <f t="shared" si="1073"/>
        <v>1362082046370</v>
      </c>
      <c r="H17185" s="2">
        <v>2503424110</v>
      </c>
      <c r="I17185">
        <v>2503424238</v>
      </c>
      <c r="J17185" s="5">
        <f t="shared" si="1075"/>
        <v>128</v>
      </c>
    </row>
    <row r="17186" spans="1:10" x14ac:dyDescent="0.25">
      <c r="A17186" s="2">
        <v>1362082072</v>
      </c>
      <c r="B17186" s="2">
        <v>2503449872</v>
      </c>
      <c r="C17186" s="2">
        <v>7</v>
      </c>
      <c r="D17186" s="2">
        <v>5256</v>
      </c>
      <c r="E17186" s="2">
        <f t="shared" si="1074"/>
        <v>750.85714285714289</v>
      </c>
      <c r="F17186" s="4">
        <f t="shared" si="1072"/>
        <v>1362082046366</v>
      </c>
      <c r="G17186" s="4">
        <f t="shared" si="1073"/>
        <v>1362082046558</v>
      </c>
      <c r="H17186" s="2">
        <v>2503424238</v>
      </c>
      <c r="I17186">
        <v>2503424430</v>
      </c>
      <c r="J17186" s="5">
        <f t="shared" si="1075"/>
        <v>192</v>
      </c>
    </row>
    <row r="17187" spans="1:10" x14ac:dyDescent="0.25">
      <c r="A17187" s="2">
        <v>1362082076</v>
      </c>
      <c r="B17187" s="2">
        <v>2503454352</v>
      </c>
      <c r="C17187" s="2">
        <v>1448</v>
      </c>
      <c r="D17187" s="2">
        <v>1848015</v>
      </c>
      <c r="E17187" s="2">
        <f t="shared" si="1074"/>
        <v>1276.253453038674</v>
      </c>
      <c r="F17187" s="4">
        <f t="shared" si="1072"/>
        <v>1362082029181</v>
      </c>
      <c r="G17187" s="4">
        <f t="shared" si="1073"/>
        <v>1362082074173</v>
      </c>
      <c r="H17187" s="2">
        <v>2503407533</v>
      </c>
      <c r="I17187">
        <v>2503452525</v>
      </c>
      <c r="J17187" s="5">
        <f t="shared" si="1075"/>
        <v>44992</v>
      </c>
    </row>
    <row r="17188" spans="1:10" x14ac:dyDescent="0.25">
      <c r="A17188" s="2">
        <v>1362082080</v>
      </c>
      <c r="B17188" s="2">
        <v>2503457652</v>
      </c>
      <c r="C17188" s="2">
        <v>1</v>
      </c>
      <c r="D17188" s="2">
        <v>96</v>
      </c>
      <c r="E17188" s="2">
        <f t="shared" si="1074"/>
        <v>96</v>
      </c>
      <c r="F17188" s="4">
        <f t="shared" si="1072"/>
        <v>1362082052473</v>
      </c>
      <c r="G17188" s="4">
        <f t="shared" si="1073"/>
        <v>1362082052473</v>
      </c>
      <c r="H17188" s="2">
        <v>2503430125</v>
      </c>
      <c r="I17188">
        <v>2503430125</v>
      </c>
      <c r="J17188" s="5">
        <f t="shared" si="1075"/>
        <v>0</v>
      </c>
    </row>
    <row r="17189" spans="1:10" x14ac:dyDescent="0.25">
      <c r="A17189" s="2">
        <v>1362082080</v>
      </c>
      <c r="B17189" s="2">
        <v>2503457696</v>
      </c>
      <c r="C17189" s="2">
        <v>1</v>
      </c>
      <c r="D17189" s="2">
        <v>56</v>
      </c>
      <c r="E17189" s="2">
        <f t="shared" si="1074"/>
        <v>56</v>
      </c>
      <c r="F17189" s="4">
        <f t="shared" si="1072"/>
        <v>1362082053774</v>
      </c>
      <c r="G17189" s="4">
        <f t="shared" si="1073"/>
        <v>1362082053774</v>
      </c>
      <c r="H17189" s="2">
        <v>2503431470</v>
      </c>
      <c r="I17189">
        <v>2503431470</v>
      </c>
      <c r="J17189" s="5">
        <f t="shared" si="1075"/>
        <v>0</v>
      </c>
    </row>
    <row r="17190" spans="1:10" x14ac:dyDescent="0.25">
      <c r="A17190" s="2">
        <v>1362082080</v>
      </c>
      <c r="B17190" s="2">
        <v>2503457812</v>
      </c>
      <c r="C17190" s="2">
        <v>1</v>
      </c>
      <c r="D17190" s="2">
        <v>56</v>
      </c>
      <c r="E17190" s="2">
        <f t="shared" si="1074"/>
        <v>56</v>
      </c>
      <c r="F17190" s="4">
        <f t="shared" si="1072"/>
        <v>1362082053211</v>
      </c>
      <c r="G17190" s="4">
        <f t="shared" si="1073"/>
        <v>1362082053211</v>
      </c>
      <c r="H17190" s="2">
        <v>2503431023</v>
      </c>
      <c r="I17190">
        <v>2503431023</v>
      </c>
      <c r="J17190" s="5">
        <f t="shared" si="1075"/>
        <v>0</v>
      </c>
    </row>
    <row r="17191" spans="1:10" x14ac:dyDescent="0.25">
      <c r="A17191" s="2">
        <v>1362082084</v>
      </c>
      <c r="B17191" s="2">
        <v>2503461660</v>
      </c>
      <c r="C17191" s="2">
        <v>178</v>
      </c>
      <c r="D17191" s="2">
        <v>229901</v>
      </c>
      <c r="E17191" s="2">
        <f t="shared" si="1074"/>
        <v>1291.5786516853932</v>
      </c>
      <c r="F17191" s="4">
        <f t="shared" si="1072"/>
        <v>1362081779824</v>
      </c>
      <c r="G17191" s="4">
        <f t="shared" si="1073"/>
        <v>1362081780912</v>
      </c>
      <c r="H17191" s="2">
        <v>2503157484</v>
      </c>
      <c r="I17191">
        <v>2503158572</v>
      </c>
      <c r="J17191" s="5">
        <f t="shared" si="1075"/>
        <v>1088</v>
      </c>
    </row>
    <row r="17192" spans="1:10" x14ac:dyDescent="0.25">
      <c r="A17192" s="2">
        <v>1362082084</v>
      </c>
      <c r="B17192" s="2">
        <v>2503461788</v>
      </c>
      <c r="C17192" s="2">
        <v>3</v>
      </c>
      <c r="D17192" s="2">
        <v>138</v>
      </c>
      <c r="E17192" s="2">
        <f t="shared" si="1074"/>
        <v>46</v>
      </c>
      <c r="F17192" s="4">
        <f t="shared" si="1072"/>
        <v>1362082059696</v>
      </c>
      <c r="G17192" s="4">
        <f t="shared" si="1073"/>
        <v>1362082059760</v>
      </c>
      <c r="H17192" s="2">
        <v>2503437484</v>
      </c>
      <c r="I17192">
        <v>2503437548</v>
      </c>
      <c r="J17192" s="5">
        <f t="shared" si="1075"/>
        <v>64</v>
      </c>
    </row>
    <row r="17193" spans="1:10" x14ac:dyDescent="0.25">
      <c r="A17193" s="2">
        <v>1362082084</v>
      </c>
      <c r="B17193" s="2">
        <v>2503462256</v>
      </c>
      <c r="C17193" s="2">
        <v>2905</v>
      </c>
      <c r="D17193" s="2">
        <v>3684779</v>
      </c>
      <c r="E17193" s="2">
        <f t="shared" si="1074"/>
        <v>1268.4265060240964</v>
      </c>
      <c r="F17193" s="4">
        <f t="shared" si="1072"/>
        <v>1362082029277</v>
      </c>
      <c r="G17193" s="4">
        <f t="shared" si="1073"/>
        <v>1362082079965</v>
      </c>
      <c r="H17193" s="2">
        <v>2503407533</v>
      </c>
      <c r="I17193">
        <v>2503458221</v>
      </c>
      <c r="J17193" s="5">
        <f t="shared" si="1075"/>
        <v>50688</v>
      </c>
    </row>
    <row r="17194" spans="1:10" x14ac:dyDescent="0.25">
      <c r="A17194" s="2">
        <v>1362082100</v>
      </c>
      <c r="B17194" s="2">
        <v>2503478532</v>
      </c>
      <c r="C17194" s="2">
        <v>3</v>
      </c>
      <c r="D17194" s="2">
        <v>169</v>
      </c>
      <c r="E17194" s="2">
        <f t="shared" si="1074"/>
        <v>56.333333333333336</v>
      </c>
      <c r="F17194" s="4">
        <f t="shared" si="1072"/>
        <v>1362082073480</v>
      </c>
      <c r="G17194" s="4">
        <f t="shared" si="1073"/>
        <v>1362082073480</v>
      </c>
      <c r="H17194" s="2">
        <v>2503452012</v>
      </c>
      <c r="I17194">
        <v>2503452012</v>
      </c>
      <c r="J17194" s="5">
        <f t="shared" si="1075"/>
        <v>0</v>
      </c>
    </row>
    <row r="17195" spans="1:10" x14ac:dyDescent="0.25">
      <c r="A17195" s="2">
        <v>1362082101</v>
      </c>
      <c r="B17195" s="2">
        <v>2503478700</v>
      </c>
      <c r="C17195" s="2">
        <v>1</v>
      </c>
      <c r="D17195" s="2">
        <v>46</v>
      </c>
      <c r="E17195" s="2">
        <f t="shared" si="1074"/>
        <v>46</v>
      </c>
      <c r="F17195" s="4">
        <f t="shared" si="1072"/>
        <v>1362082074761</v>
      </c>
      <c r="G17195" s="4">
        <f t="shared" si="1073"/>
        <v>1362082074761</v>
      </c>
      <c r="H17195" s="2">
        <v>2503452461</v>
      </c>
      <c r="I17195">
        <v>2503452461</v>
      </c>
      <c r="J17195" s="5">
        <f t="shared" si="1075"/>
        <v>0</v>
      </c>
    </row>
    <row r="17196" spans="1:10" x14ac:dyDescent="0.25">
      <c r="A17196" s="2">
        <v>1362082101</v>
      </c>
      <c r="B17196" s="2">
        <v>2503478736</v>
      </c>
      <c r="C17196" s="2">
        <v>1</v>
      </c>
      <c r="D17196" s="2">
        <v>46</v>
      </c>
      <c r="E17196" s="2">
        <f t="shared" si="1074"/>
        <v>46</v>
      </c>
      <c r="F17196" s="4">
        <f t="shared" si="1072"/>
        <v>1362082074789</v>
      </c>
      <c r="G17196" s="4">
        <f t="shared" si="1073"/>
        <v>1362082074789</v>
      </c>
      <c r="H17196" s="2">
        <v>2503452525</v>
      </c>
      <c r="I17196">
        <v>2503452525</v>
      </c>
      <c r="J17196" s="5">
        <f t="shared" si="1075"/>
        <v>0</v>
      </c>
    </row>
    <row r="17197" spans="1:10" x14ac:dyDescent="0.25">
      <c r="A17197" s="2">
        <v>1362082101</v>
      </c>
      <c r="B17197" s="2">
        <v>2503478820</v>
      </c>
      <c r="C17197" s="2">
        <v>1</v>
      </c>
      <c r="D17197" s="2">
        <v>46</v>
      </c>
      <c r="E17197" s="2">
        <f t="shared" si="1074"/>
        <v>46</v>
      </c>
      <c r="F17197" s="4">
        <f t="shared" si="1072"/>
        <v>1362082074768</v>
      </c>
      <c r="G17197" s="4">
        <f t="shared" si="1073"/>
        <v>1362082074768</v>
      </c>
      <c r="H17197" s="2">
        <v>2503452588</v>
      </c>
      <c r="I17197">
        <v>2503452588</v>
      </c>
      <c r="J17197" s="5">
        <f t="shared" si="1075"/>
        <v>0</v>
      </c>
    </row>
    <row r="17198" spans="1:10" x14ac:dyDescent="0.25">
      <c r="A17198" s="2">
        <v>1362082101</v>
      </c>
      <c r="B17198" s="2">
        <v>2503479388</v>
      </c>
      <c r="C17198" s="2">
        <v>1</v>
      </c>
      <c r="D17198" s="2">
        <v>46</v>
      </c>
      <c r="E17198" s="2">
        <f t="shared" si="1074"/>
        <v>46</v>
      </c>
      <c r="F17198" s="4">
        <f t="shared" si="1072"/>
        <v>1362082074137</v>
      </c>
      <c r="G17198" s="4">
        <f t="shared" si="1073"/>
        <v>1362082074137</v>
      </c>
      <c r="H17198" s="2">
        <v>2503452525</v>
      </c>
      <c r="I17198">
        <v>2503452525</v>
      </c>
      <c r="J17198" s="5">
        <f t="shared" si="1075"/>
        <v>0</v>
      </c>
    </row>
    <row r="17199" spans="1:10" x14ac:dyDescent="0.25">
      <c r="A17199" s="2">
        <v>1362082101</v>
      </c>
      <c r="B17199" s="2">
        <v>2503479432</v>
      </c>
      <c r="C17199" s="2">
        <v>1</v>
      </c>
      <c r="D17199" s="2">
        <v>46</v>
      </c>
      <c r="E17199" s="2">
        <f t="shared" si="1074"/>
        <v>46</v>
      </c>
      <c r="F17199" s="4">
        <f t="shared" si="1072"/>
        <v>1362082074094</v>
      </c>
      <c r="G17199" s="4">
        <f t="shared" si="1073"/>
        <v>1362082074094</v>
      </c>
      <c r="H17199" s="2">
        <v>2503452526</v>
      </c>
      <c r="I17199">
        <v>2503452526</v>
      </c>
      <c r="J17199" s="5">
        <f t="shared" si="1075"/>
        <v>0</v>
      </c>
    </row>
    <row r="17200" spans="1:10" x14ac:dyDescent="0.25">
      <c r="A17200" s="2">
        <v>1362082108</v>
      </c>
      <c r="B17200" s="2">
        <v>2503485672</v>
      </c>
      <c r="C17200" s="2">
        <v>3</v>
      </c>
      <c r="D17200" s="2">
        <v>491</v>
      </c>
      <c r="E17200" s="2">
        <f t="shared" si="1074"/>
        <v>163.66666666666666</v>
      </c>
      <c r="F17200" s="4">
        <f t="shared" si="1072"/>
        <v>1362082080678</v>
      </c>
      <c r="G17200" s="4">
        <f t="shared" si="1073"/>
        <v>1362082080806</v>
      </c>
      <c r="H17200" s="2">
        <v>2503458350</v>
      </c>
      <c r="I17200">
        <v>2503458478</v>
      </c>
      <c r="J17200" s="5">
        <f t="shared" si="1075"/>
        <v>128</v>
      </c>
    </row>
    <row r="17201" spans="1:10" x14ac:dyDescent="0.25">
      <c r="A17201" s="2">
        <v>1362082111</v>
      </c>
      <c r="B17201" s="2">
        <v>2503489520</v>
      </c>
      <c r="C17201" s="2">
        <v>165</v>
      </c>
      <c r="D17201" s="2">
        <v>209399</v>
      </c>
      <c r="E17201" s="2">
        <f t="shared" si="1074"/>
        <v>1269.0848484848484</v>
      </c>
      <c r="F17201" s="4">
        <f t="shared" si="1072"/>
        <v>1362081803350</v>
      </c>
      <c r="G17201" s="4">
        <f t="shared" si="1073"/>
        <v>1362081809174</v>
      </c>
      <c r="H17201" s="2">
        <v>2503181870</v>
      </c>
      <c r="I17201">
        <v>2503187694</v>
      </c>
      <c r="J17201" s="5">
        <f t="shared" si="1075"/>
        <v>5824</v>
      </c>
    </row>
    <row r="17202" spans="1:10" x14ac:dyDescent="0.25">
      <c r="A17202" s="2">
        <v>1362082111</v>
      </c>
      <c r="B17202" s="2">
        <v>2503489520</v>
      </c>
      <c r="C17202" s="2">
        <v>1390</v>
      </c>
      <c r="D17202" s="2">
        <v>1803119</v>
      </c>
      <c r="E17202" s="2">
        <f t="shared" si="1074"/>
        <v>1297.2079136690647</v>
      </c>
      <c r="F17202" s="4">
        <f t="shared" si="1072"/>
        <v>1362081803350</v>
      </c>
      <c r="G17202" s="4">
        <f t="shared" si="1073"/>
        <v>1362081809238</v>
      </c>
      <c r="H17202" s="2">
        <v>2503181870</v>
      </c>
      <c r="I17202">
        <v>2503187758</v>
      </c>
      <c r="J17202" s="5">
        <f t="shared" si="1075"/>
        <v>5888</v>
      </c>
    </row>
    <row r="17203" spans="1:10" x14ac:dyDescent="0.25">
      <c r="A17203" s="2">
        <v>1362082116</v>
      </c>
      <c r="B17203" s="2">
        <v>2503493740</v>
      </c>
      <c r="C17203" s="2">
        <v>2</v>
      </c>
      <c r="D17203" s="2">
        <v>123</v>
      </c>
      <c r="E17203" s="2">
        <f t="shared" si="1074"/>
        <v>61.5</v>
      </c>
      <c r="F17203" s="4">
        <f t="shared" si="1072"/>
        <v>1362082090271</v>
      </c>
      <c r="G17203" s="4">
        <f t="shared" si="1073"/>
        <v>1362082090271</v>
      </c>
      <c r="H17203" s="2">
        <v>2503468011</v>
      </c>
      <c r="I17203">
        <v>2503468011</v>
      </c>
      <c r="J17203" s="5">
        <f t="shared" si="1075"/>
        <v>0</v>
      </c>
    </row>
    <row r="17204" spans="1:10" x14ac:dyDescent="0.25">
      <c r="A17204" s="2">
        <v>1362082116</v>
      </c>
      <c r="B17204" s="2">
        <v>2503494304</v>
      </c>
      <c r="C17204" s="2">
        <v>3</v>
      </c>
      <c r="D17204" s="2">
        <v>150</v>
      </c>
      <c r="E17204" s="2">
        <f t="shared" si="1074"/>
        <v>50</v>
      </c>
      <c r="F17204" s="4">
        <f t="shared" si="1072"/>
        <v>1362082109484</v>
      </c>
      <c r="G17204" s="4">
        <f t="shared" si="1073"/>
        <v>1362082114860</v>
      </c>
      <c r="H17204" s="2">
        <v>2503487788</v>
      </c>
      <c r="I17204">
        <v>2503493164</v>
      </c>
      <c r="J17204" s="5">
        <f t="shared" si="1075"/>
        <v>5376</v>
      </c>
    </row>
    <row r="17205" spans="1:10" x14ac:dyDescent="0.25">
      <c r="A17205" s="2">
        <v>1362082116</v>
      </c>
      <c r="B17205" s="2">
        <v>2503494304</v>
      </c>
      <c r="C17205" s="2">
        <v>3</v>
      </c>
      <c r="D17205" s="2">
        <v>144</v>
      </c>
      <c r="E17205" s="2">
        <f t="shared" si="1074"/>
        <v>48</v>
      </c>
      <c r="F17205" s="4">
        <f t="shared" si="1072"/>
        <v>1362082109484</v>
      </c>
      <c r="G17205" s="4">
        <f t="shared" si="1073"/>
        <v>1362082114860</v>
      </c>
      <c r="H17205" s="2">
        <v>2503487788</v>
      </c>
      <c r="I17205">
        <v>2503493164</v>
      </c>
      <c r="J17205" s="5">
        <f t="shared" si="1075"/>
        <v>5376</v>
      </c>
    </row>
    <row r="17206" spans="1:10" x14ac:dyDescent="0.25">
      <c r="A17206" s="2">
        <v>1362082116</v>
      </c>
      <c r="B17206" s="2">
        <v>2503494304</v>
      </c>
      <c r="C17206" s="2">
        <v>2</v>
      </c>
      <c r="D17206" s="2">
        <v>98</v>
      </c>
      <c r="E17206" s="2">
        <f t="shared" si="1074"/>
        <v>49</v>
      </c>
      <c r="F17206" s="4">
        <f t="shared" si="1072"/>
        <v>1362082109484</v>
      </c>
      <c r="G17206" s="4">
        <f t="shared" si="1073"/>
        <v>1362082114860</v>
      </c>
      <c r="H17206" s="2">
        <v>2503487788</v>
      </c>
      <c r="I17206">
        <v>2503493164</v>
      </c>
      <c r="J17206" s="5">
        <f t="shared" si="1075"/>
        <v>5376</v>
      </c>
    </row>
    <row r="17207" spans="1:10" x14ac:dyDescent="0.25">
      <c r="A17207" s="2">
        <v>1362082116</v>
      </c>
      <c r="B17207" s="2">
        <v>2503494304</v>
      </c>
      <c r="C17207" s="2">
        <v>2</v>
      </c>
      <c r="D17207" s="2">
        <v>98</v>
      </c>
      <c r="E17207" s="2">
        <f t="shared" si="1074"/>
        <v>49</v>
      </c>
      <c r="F17207" s="4">
        <f t="shared" si="1072"/>
        <v>1362082109483</v>
      </c>
      <c r="G17207" s="4">
        <f t="shared" si="1073"/>
        <v>1362082114859</v>
      </c>
      <c r="H17207" s="2">
        <v>2503487787</v>
      </c>
      <c r="I17207">
        <v>2503493163</v>
      </c>
      <c r="J17207" s="5">
        <f t="shared" si="1075"/>
        <v>5376</v>
      </c>
    </row>
    <row r="17208" spans="1:10" x14ac:dyDescent="0.25">
      <c r="A17208" s="2">
        <v>1362082116</v>
      </c>
      <c r="B17208" s="2">
        <v>2503494392</v>
      </c>
      <c r="C17208" s="2">
        <v>2</v>
      </c>
      <c r="D17208" s="2">
        <v>98</v>
      </c>
      <c r="E17208" s="2">
        <f t="shared" si="1074"/>
        <v>49</v>
      </c>
      <c r="F17208" s="4">
        <f t="shared" si="1072"/>
        <v>1362082109395</v>
      </c>
      <c r="G17208" s="4">
        <f t="shared" si="1073"/>
        <v>1362082114771</v>
      </c>
      <c r="H17208" s="2">
        <v>2503487787</v>
      </c>
      <c r="I17208">
        <v>2503493163</v>
      </c>
      <c r="J17208" s="5">
        <f t="shared" si="1075"/>
        <v>5376</v>
      </c>
    </row>
    <row r="17209" spans="1:10" x14ac:dyDescent="0.25">
      <c r="A17209" s="2">
        <v>1362082116</v>
      </c>
      <c r="B17209" s="2">
        <v>2503494396</v>
      </c>
      <c r="C17209" s="2">
        <v>2</v>
      </c>
      <c r="D17209" s="2">
        <v>98</v>
      </c>
      <c r="E17209" s="2">
        <f t="shared" si="1074"/>
        <v>49</v>
      </c>
      <c r="F17209" s="4">
        <f t="shared" si="1072"/>
        <v>1362082109393</v>
      </c>
      <c r="G17209" s="4">
        <f t="shared" si="1073"/>
        <v>1362082114769</v>
      </c>
      <c r="H17209" s="2">
        <v>2503487789</v>
      </c>
      <c r="I17209">
        <v>2503493165</v>
      </c>
      <c r="J17209" s="5">
        <f t="shared" si="1075"/>
        <v>5376</v>
      </c>
    </row>
    <row r="17210" spans="1:10" x14ac:dyDescent="0.25">
      <c r="A17210" s="2">
        <v>1362082116</v>
      </c>
      <c r="B17210" s="2">
        <v>2503494396</v>
      </c>
      <c r="C17210" s="2">
        <v>3</v>
      </c>
      <c r="D17210" s="2">
        <v>150</v>
      </c>
      <c r="E17210" s="2">
        <f t="shared" si="1074"/>
        <v>50</v>
      </c>
      <c r="F17210" s="4">
        <f t="shared" si="1072"/>
        <v>1362082109393</v>
      </c>
      <c r="G17210" s="4">
        <f t="shared" si="1073"/>
        <v>1362082114769</v>
      </c>
      <c r="H17210" s="2">
        <v>2503487789</v>
      </c>
      <c r="I17210">
        <v>2503493165</v>
      </c>
      <c r="J17210" s="5">
        <f t="shared" si="1075"/>
        <v>5376</v>
      </c>
    </row>
    <row r="17211" spans="1:10" x14ac:dyDescent="0.25">
      <c r="A17211" s="2">
        <v>1362082124</v>
      </c>
      <c r="B17211" s="2">
        <v>2503501712</v>
      </c>
      <c r="C17211" s="2">
        <v>6</v>
      </c>
      <c r="D17211" s="2">
        <v>1088</v>
      </c>
      <c r="E17211" s="2">
        <f t="shared" si="1074"/>
        <v>181.33333333333334</v>
      </c>
      <c r="F17211" s="4">
        <f t="shared" si="1072"/>
        <v>1362082097917</v>
      </c>
      <c r="G17211" s="4">
        <f t="shared" si="1073"/>
        <v>1362082107965</v>
      </c>
      <c r="H17211" s="2">
        <v>2503475629</v>
      </c>
      <c r="I17211">
        <v>2503485677</v>
      </c>
      <c r="J17211" s="5">
        <f t="shared" si="1075"/>
        <v>10048</v>
      </c>
    </row>
    <row r="17212" spans="1:10" x14ac:dyDescent="0.25">
      <c r="A17212" s="2">
        <v>1362082124</v>
      </c>
      <c r="B17212" s="2">
        <v>2503502372</v>
      </c>
      <c r="C17212" s="2">
        <v>6</v>
      </c>
      <c r="D17212" s="2">
        <v>497</v>
      </c>
      <c r="E17212" s="2">
        <f t="shared" si="1074"/>
        <v>82.833333333333329</v>
      </c>
      <c r="F17212" s="4">
        <f t="shared" si="1072"/>
        <v>1362082120169</v>
      </c>
      <c r="G17212" s="4">
        <f t="shared" si="1073"/>
        <v>1362082122281</v>
      </c>
      <c r="H17212" s="2">
        <v>2503498541</v>
      </c>
      <c r="I17212">
        <v>2503500653</v>
      </c>
      <c r="J17212" s="5">
        <f t="shared" si="1075"/>
        <v>2112</v>
      </c>
    </row>
    <row r="17213" spans="1:10" x14ac:dyDescent="0.25">
      <c r="A17213" s="2">
        <v>1362082128</v>
      </c>
      <c r="B17213" s="2">
        <v>2503505776</v>
      </c>
      <c r="C17213" s="2">
        <v>3</v>
      </c>
      <c r="D17213" s="2">
        <v>544</v>
      </c>
      <c r="E17213" s="2">
        <f t="shared" si="1074"/>
        <v>181.33333333333334</v>
      </c>
      <c r="F17213" s="4">
        <f t="shared" si="1072"/>
        <v>1362082103420</v>
      </c>
      <c r="G17213" s="4">
        <f t="shared" si="1073"/>
        <v>1362082103484</v>
      </c>
      <c r="H17213" s="2">
        <v>2503481196</v>
      </c>
      <c r="I17213">
        <v>2503481260</v>
      </c>
      <c r="J17213" s="5">
        <f t="shared" si="1075"/>
        <v>64</v>
      </c>
    </row>
    <row r="17214" spans="1:10" x14ac:dyDescent="0.25">
      <c r="A17214" s="2">
        <v>1362082136</v>
      </c>
      <c r="B17214" s="2">
        <v>2503514188</v>
      </c>
      <c r="C17214" s="2">
        <v>7</v>
      </c>
      <c r="D17214" s="2">
        <v>1642</v>
      </c>
      <c r="E17214" s="2">
        <f t="shared" si="1074"/>
        <v>234.57142857142858</v>
      </c>
      <c r="F17214" s="4">
        <f t="shared" si="1072"/>
        <v>1362082109023</v>
      </c>
      <c r="G17214" s="4">
        <f t="shared" si="1073"/>
        <v>1362082109279</v>
      </c>
      <c r="H17214" s="2">
        <v>2503487211</v>
      </c>
      <c r="I17214">
        <v>2503487467</v>
      </c>
      <c r="J17214" s="5">
        <f t="shared" si="1075"/>
        <v>256</v>
      </c>
    </row>
    <row r="17215" spans="1:10" x14ac:dyDescent="0.25">
      <c r="A17215" s="2">
        <v>1362082144</v>
      </c>
      <c r="B17215" s="2">
        <v>2503521996</v>
      </c>
      <c r="C17215" s="2">
        <v>5</v>
      </c>
      <c r="D17215" s="2">
        <v>280</v>
      </c>
      <c r="E17215" s="2">
        <f t="shared" si="1074"/>
        <v>56</v>
      </c>
      <c r="F17215" s="4">
        <f t="shared" si="1072"/>
        <v>1362082119583</v>
      </c>
      <c r="G17215" s="4">
        <f t="shared" si="1073"/>
        <v>1362082132959</v>
      </c>
      <c r="H17215" s="2">
        <v>2503497579</v>
      </c>
      <c r="I17215">
        <v>2503510955</v>
      </c>
      <c r="J17215" s="5">
        <f t="shared" si="1075"/>
        <v>13376</v>
      </c>
    </row>
    <row r="17216" spans="1:10" x14ac:dyDescent="0.25">
      <c r="A17216" s="2">
        <v>1362082144</v>
      </c>
      <c r="B17216" s="2">
        <v>2503522128</v>
      </c>
      <c r="C17216" s="2">
        <v>5</v>
      </c>
      <c r="D17216" s="2">
        <v>480</v>
      </c>
      <c r="E17216" s="2">
        <f t="shared" si="1074"/>
        <v>96</v>
      </c>
      <c r="F17216" s="4">
        <f t="shared" si="1072"/>
        <v>1362082119259</v>
      </c>
      <c r="G17216" s="4">
        <f t="shared" si="1073"/>
        <v>1362082132059</v>
      </c>
      <c r="H17216" s="2">
        <v>2503497387</v>
      </c>
      <c r="I17216">
        <v>2503510187</v>
      </c>
      <c r="J17216" s="5">
        <f t="shared" si="1075"/>
        <v>12800</v>
      </c>
    </row>
    <row r="17217" spans="1:10" x14ac:dyDescent="0.25">
      <c r="A17217" s="2">
        <v>1362082144</v>
      </c>
      <c r="B17217" s="2">
        <v>2503522132</v>
      </c>
      <c r="C17217" s="2">
        <v>1</v>
      </c>
      <c r="D17217" s="2">
        <v>46</v>
      </c>
      <c r="E17217" s="2">
        <f t="shared" si="1074"/>
        <v>46</v>
      </c>
      <c r="F17217" s="4">
        <f t="shared" si="1072"/>
        <v>1362082116057</v>
      </c>
      <c r="G17217" s="4">
        <f t="shared" si="1073"/>
        <v>1362082116057</v>
      </c>
      <c r="H17217" s="2">
        <v>2503494189</v>
      </c>
      <c r="I17217">
        <v>2503494189</v>
      </c>
      <c r="J17217" s="5">
        <f t="shared" si="1075"/>
        <v>0</v>
      </c>
    </row>
    <row r="17218" spans="1:10" x14ac:dyDescent="0.25">
      <c r="A17218" s="2">
        <v>1362082144</v>
      </c>
      <c r="B17218" s="2">
        <v>2503522172</v>
      </c>
      <c r="C17218" s="2">
        <v>5</v>
      </c>
      <c r="D17218" s="2">
        <v>280</v>
      </c>
      <c r="E17218" s="2">
        <f t="shared" si="1074"/>
        <v>56</v>
      </c>
      <c r="F17218" s="4">
        <f t="shared" ref="F17218:F17281" si="1076">((A17218*1000)-B17218)+H17218</f>
        <v>1362082116721</v>
      </c>
      <c r="G17218" s="4">
        <f t="shared" ref="G17218:G17281" si="1077">((A17218*1000)-B17218)+I17218</f>
        <v>1362082131377</v>
      </c>
      <c r="H17218" s="2">
        <v>2503494893</v>
      </c>
      <c r="I17218">
        <v>2503509549</v>
      </c>
      <c r="J17218" s="5">
        <f t="shared" si="1075"/>
        <v>14656</v>
      </c>
    </row>
    <row r="17219" spans="1:10" x14ac:dyDescent="0.25">
      <c r="A17219" s="2">
        <v>1362082148</v>
      </c>
      <c r="B17219" s="2">
        <v>2503526128</v>
      </c>
      <c r="C17219" s="2">
        <v>6</v>
      </c>
      <c r="D17219" s="2">
        <v>1942</v>
      </c>
      <c r="E17219" s="2">
        <f t="shared" ref="E17219:E17282" si="1078">D17219/C17219</f>
        <v>323.66666666666669</v>
      </c>
      <c r="F17219" s="4">
        <f t="shared" si="1076"/>
        <v>1362082120157</v>
      </c>
      <c r="G17219" s="4">
        <f t="shared" si="1077"/>
        <v>1362082147613</v>
      </c>
      <c r="H17219" s="2">
        <v>2503498285</v>
      </c>
      <c r="I17219">
        <v>2503525741</v>
      </c>
      <c r="J17219" s="5">
        <f t="shared" ref="J17219:J17282" si="1079">G17219-F17219</f>
        <v>27456</v>
      </c>
    </row>
    <row r="17220" spans="1:10" x14ac:dyDescent="0.25">
      <c r="A17220" s="2">
        <v>1362082148</v>
      </c>
      <c r="B17220" s="2">
        <v>2503526128</v>
      </c>
      <c r="C17220" s="2">
        <v>1</v>
      </c>
      <c r="D17220" s="2">
        <v>46</v>
      </c>
      <c r="E17220" s="2">
        <f t="shared" si="1078"/>
        <v>46</v>
      </c>
      <c r="F17220" s="4">
        <f t="shared" si="1076"/>
        <v>1362082120411</v>
      </c>
      <c r="G17220" s="4">
        <f t="shared" si="1077"/>
        <v>1362082120411</v>
      </c>
      <c r="H17220" s="2">
        <v>2503498539</v>
      </c>
      <c r="I17220">
        <v>2503498539</v>
      </c>
      <c r="J17220" s="5">
        <f t="shared" si="1079"/>
        <v>0</v>
      </c>
    </row>
    <row r="17221" spans="1:10" x14ac:dyDescent="0.25">
      <c r="A17221" s="2">
        <v>1362082148</v>
      </c>
      <c r="B17221" s="2">
        <v>2503526340</v>
      </c>
      <c r="C17221" s="2">
        <v>5</v>
      </c>
      <c r="D17221" s="2">
        <v>280</v>
      </c>
      <c r="E17221" s="2">
        <f t="shared" si="1078"/>
        <v>56</v>
      </c>
      <c r="F17221" s="4">
        <f t="shared" si="1076"/>
        <v>1362082119945</v>
      </c>
      <c r="G17221" s="4">
        <f t="shared" si="1077"/>
        <v>1362082132937</v>
      </c>
      <c r="H17221" s="2">
        <v>2503498285</v>
      </c>
      <c r="I17221">
        <v>2503511277</v>
      </c>
      <c r="J17221" s="5">
        <f t="shared" si="1079"/>
        <v>12992</v>
      </c>
    </row>
    <row r="17222" spans="1:10" x14ac:dyDescent="0.25">
      <c r="A17222" s="2">
        <v>1362082152</v>
      </c>
      <c r="B17222" s="2">
        <v>2503529976</v>
      </c>
      <c r="C17222" s="2">
        <v>2</v>
      </c>
      <c r="D17222" s="2">
        <v>92</v>
      </c>
      <c r="E17222" s="2">
        <f t="shared" si="1078"/>
        <v>46</v>
      </c>
      <c r="F17222" s="4">
        <f t="shared" si="1076"/>
        <v>1362082124213</v>
      </c>
      <c r="G17222" s="4">
        <f t="shared" si="1077"/>
        <v>1362082124213</v>
      </c>
      <c r="H17222" s="2">
        <v>2503502189</v>
      </c>
      <c r="I17222">
        <v>2503502189</v>
      </c>
      <c r="J17222" s="5">
        <f t="shared" si="1079"/>
        <v>0</v>
      </c>
    </row>
    <row r="17223" spans="1:10" x14ac:dyDescent="0.25">
      <c r="A17223" s="2">
        <v>1362082152</v>
      </c>
      <c r="B17223" s="2">
        <v>2503529988</v>
      </c>
      <c r="C17223" s="2">
        <v>1</v>
      </c>
      <c r="D17223" s="2">
        <v>46</v>
      </c>
      <c r="E17223" s="2">
        <f t="shared" si="1078"/>
        <v>46</v>
      </c>
      <c r="F17223" s="4">
        <f t="shared" si="1076"/>
        <v>1362082124521</v>
      </c>
      <c r="G17223" s="4">
        <f t="shared" si="1077"/>
        <v>1362082124521</v>
      </c>
      <c r="H17223" s="2">
        <v>2503502509</v>
      </c>
      <c r="I17223">
        <v>2503502509</v>
      </c>
      <c r="J17223" s="5">
        <f t="shared" si="1079"/>
        <v>0</v>
      </c>
    </row>
    <row r="17224" spans="1:10" x14ac:dyDescent="0.25">
      <c r="A17224" s="2">
        <v>1362082156</v>
      </c>
      <c r="B17224" s="2">
        <v>2503534144</v>
      </c>
      <c r="C17224" s="2">
        <v>2</v>
      </c>
      <c r="D17224" s="2">
        <v>92</v>
      </c>
      <c r="E17224" s="2">
        <f t="shared" si="1078"/>
        <v>46</v>
      </c>
      <c r="F17224" s="4">
        <f t="shared" si="1076"/>
        <v>1362082129995</v>
      </c>
      <c r="G17224" s="4">
        <f t="shared" si="1077"/>
        <v>1362082130059</v>
      </c>
      <c r="H17224" s="2">
        <v>2503508139</v>
      </c>
      <c r="I17224">
        <v>2503508203</v>
      </c>
      <c r="J17224" s="5">
        <f t="shared" si="1079"/>
        <v>64</v>
      </c>
    </row>
    <row r="17225" spans="1:10" x14ac:dyDescent="0.25">
      <c r="A17225" s="2">
        <v>1362082156</v>
      </c>
      <c r="B17225" s="2">
        <v>2503534156</v>
      </c>
      <c r="C17225" s="2">
        <v>3</v>
      </c>
      <c r="D17225" s="2">
        <v>662</v>
      </c>
      <c r="E17225" s="2">
        <f t="shared" si="1078"/>
        <v>220.66666666666666</v>
      </c>
      <c r="F17225" s="4">
        <f t="shared" si="1076"/>
        <v>1362082131070</v>
      </c>
      <c r="G17225" s="4">
        <f t="shared" si="1077"/>
        <v>1362082131134</v>
      </c>
      <c r="H17225" s="2">
        <v>2503509226</v>
      </c>
      <c r="I17225">
        <v>2503509290</v>
      </c>
      <c r="J17225" s="5">
        <f t="shared" si="1079"/>
        <v>64</v>
      </c>
    </row>
    <row r="17226" spans="1:10" x14ac:dyDescent="0.25">
      <c r="A17226" s="2">
        <v>1362082156</v>
      </c>
      <c r="B17226" s="2">
        <v>2503534160</v>
      </c>
      <c r="C17226" s="2">
        <v>2</v>
      </c>
      <c r="D17226" s="2">
        <v>92</v>
      </c>
      <c r="E17226" s="2">
        <f t="shared" si="1078"/>
        <v>46</v>
      </c>
      <c r="F17226" s="4">
        <f t="shared" si="1076"/>
        <v>1362082131069</v>
      </c>
      <c r="G17226" s="4">
        <f t="shared" si="1077"/>
        <v>1362082131069</v>
      </c>
      <c r="H17226" s="2">
        <v>2503509229</v>
      </c>
      <c r="I17226">
        <v>2503509229</v>
      </c>
      <c r="J17226" s="5">
        <f t="shared" si="1079"/>
        <v>0</v>
      </c>
    </row>
    <row r="17227" spans="1:10" x14ac:dyDescent="0.25">
      <c r="A17227" s="2">
        <v>1362082156</v>
      </c>
      <c r="B17227" s="2">
        <v>2503534444</v>
      </c>
      <c r="C17227" s="2">
        <v>3</v>
      </c>
      <c r="D17227" s="2">
        <v>144</v>
      </c>
      <c r="E17227" s="2">
        <f t="shared" si="1078"/>
        <v>48</v>
      </c>
      <c r="F17227" s="4">
        <f t="shared" si="1076"/>
        <v>1362082147230</v>
      </c>
      <c r="G17227" s="4">
        <f t="shared" si="1077"/>
        <v>1362082152798</v>
      </c>
      <c r="H17227" s="2">
        <v>2503525674</v>
      </c>
      <c r="I17227">
        <v>2503531242</v>
      </c>
      <c r="J17227" s="5">
        <f t="shared" si="1079"/>
        <v>5568</v>
      </c>
    </row>
    <row r="17228" spans="1:10" x14ac:dyDescent="0.25">
      <c r="A17228" s="2">
        <v>1362082157</v>
      </c>
      <c r="B17228" s="2">
        <v>1141850004</v>
      </c>
      <c r="C17228" s="2">
        <v>2</v>
      </c>
      <c r="D17228" s="2">
        <v>92</v>
      </c>
      <c r="E17228" s="2">
        <f t="shared" si="1078"/>
        <v>46</v>
      </c>
      <c r="F17228" s="4">
        <f t="shared" si="1076"/>
        <v>1362082131792</v>
      </c>
      <c r="G17228" s="4">
        <f t="shared" si="1077"/>
        <v>1362082131792</v>
      </c>
      <c r="H17228" s="2">
        <v>1141824796</v>
      </c>
      <c r="I17228">
        <v>1141824796</v>
      </c>
      <c r="J17228" s="5">
        <f t="shared" si="1079"/>
        <v>0</v>
      </c>
    </row>
    <row r="17229" spans="1:10" x14ac:dyDescent="0.25">
      <c r="A17229" s="2">
        <v>1362082160</v>
      </c>
      <c r="B17229" s="2">
        <v>2503538140</v>
      </c>
      <c r="C17229" s="2">
        <v>2</v>
      </c>
      <c r="D17229" s="2">
        <v>123</v>
      </c>
      <c r="E17229" s="2">
        <f t="shared" si="1078"/>
        <v>61.5</v>
      </c>
      <c r="F17229" s="4">
        <f t="shared" si="1076"/>
        <v>1362082132877</v>
      </c>
      <c r="G17229" s="4">
        <f t="shared" si="1077"/>
        <v>1362082132877</v>
      </c>
      <c r="H17229" s="2">
        <v>2503511017</v>
      </c>
      <c r="I17229">
        <v>2503511017</v>
      </c>
      <c r="J17229" s="5">
        <f t="shared" si="1079"/>
        <v>0</v>
      </c>
    </row>
    <row r="17230" spans="1:10" x14ac:dyDescent="0.25">
      <c r="A17230" s="2">
        <v>1362082168</v>
      </c>
      <c r="B17230" s="2">
        <v>2503546220</v>
      </c>
      <c r="C17230" s="2">
        <v>3</v>
      </c>
      <c r="D17230" s="2">
        <v>544</v>
      </c>
      <c r="E17230" s="2">
        <f t="shared" si="1078"/>
        <v>181.33333333333334</v>
      </c>
      <c r="F17230" s="4">
        <f t="shared" si="1076"/>
        <v>1362082143038</v>
      </c>
      <c r="G17230" s="4">
        <f t="shared" si="1077"/>
        <v>1362082143038</v>
      </c>
      <c r="H17230" s="2">
        <v>2503521258</v>
      </c>
      <c r="I17230">
        <v>2503521258</v>
      </c>
      <c r="J17230" s="5">
        <f t="shared" si="1079"/>
        <v>0</v>
      </c>
    </row>
    <row r="17231" spans="1:10" x14ac:dyDescent="0.25">
      <c r="A17231" s="2">
        <v>1362082172</v>
      </c>
      <c r="B17231" s="2">
        <v>2503550184</v>
      </c>
      <c r="C17231" s="2">
        <v>1</v>
      </c>
      <c r="D17231" s="2">
        <v>46</v>
      </c>
      <c r="E17231" s="2">
        <f t="shared" si="1078"/>
        <v>46</v>
      </c>
      <c r="F17231" s="4">
        <f t="shared" si="1076"/>
        <v>1362082147042</v>
      </c>
      <c r="G17231" s="4">
        <f t="shared" si="1077"/>
        <v>1362082147042</v>
      </c>
      <c r="H17231" s="2">
        <v>2503525226</v>
      </c>
      <c r="I17231">
        <v>2503525226</v>
      </c>
      <c r="J17231" s="5">
        <f t="shared" si="1079"/>
        <v>0</v>
      </c>
    </row>
    <row r="17232" spans="1:10" x14ac:dyDescent="0.25">
      <c r="A17232" s="2">
        <v>1362082172</v>
      </c>
      <c r="B17232" s="2">
        <v>2503550260</v>
      </c>
      <c r="C17232" s="2">
        <v>2</v>
      </c>
      <c r="D17232" s="2">
        <v>92</v>
      </c>
      <c r="E17232" s="2">
        <f t="shared" si="1078"/>
        <v>46</v>
      </c>
      <c r="F17232" s="4">
        <f t="shared" si="1076"/>
        <v>1362082144982</v>
      </c>
      <c r="G17232" s="4">
        <f t="shared" si="1077"/>
        <v>1362082144982</v>
      </c>
      <c r="H17232" s="2">
        <v>2503523242</v>
      </c>
      <c r="I17232">
        <v>2503523242</v>
      </c>
      <c r="J17232" s="5">
        <f t="shared" si="1079"/>
        <v>0</v>
      </c>
    </row>
    <row r="17233" spans="1:10" x14ac:dyDescent="0.25">
      <c r="A17233" s="2">
        <v>1362082172</v>
      </c>
      <c r="B17233" s="2">
        <v>2503550376</v>
      </c>
      <c r="C17233" s="2">
        <v>2</v>
      </c>
      <c r="D17233" s="2">
        <v>92</v>
      </c>
      <c r="E17233" s="2">
        <f t="shared" si="1078"/>
        <v>46</v>
      </c>
      <c r="F17233" s="4">
        <f t="shared" si="1076"/>
        <v>1362082146852</v>
      </c>
      <c r="G17233" s="4">
        <f t="shared" si="1077"/>
        <v>1362082146852</v>
      </c>
      <c r="H17233" s="2">
        <v>2503525228</v>
      </c>
      <c r="I17233">
        <v>2503525228</v>
      </c>
      <c r="J17233" s="5">
        <f t="shared" si="1079"/>
        <v>0</v>
      </c>
    </row>
    <row r="17234" spans="1:10" x14ac:dyDescent="0.25">
      <c r="A17234" s="2">
        <v>1362082176</v>
      </c>
      <c r="B17234" s="2">
        <v>2503554060</v>
      </c>
      <c r="C17234" s="2">
        <v>1</v>
      </c>
      <c r="D17234" s="2">
        <v>77</v>
      </c>
      <c r="E17234" s="2">
        <f t="shared" si="1078"/>
        <v>77</v>
      </c>
      <c r="F17234" s="4">
        <f t="shared" si="1076"/>
        <v>1362082148959</v>
      </c>
      <c r="G17234" s="4">
        <f t="shared" si="1077"/>
        <v>1362082148959</v>
      </c>
      <c r="H17234" s="2">
        <v>2503527019</v>
      </c>
      <c r="I17234">
        <v>2503527019</v>
      </c>
      <c r="J17234" s="5">
        <f t="shared" si="1079"/>
        <v>0</v>
      </c>
    </row>
    <row r="17235" spans="1:10" x14ac:dyDescent="0.25">
      <c r="A17235" s="2">
        <v>1362082176</v>
      </c>
      <c r="B17235" s="2">
        <v>2503554084</v>
      </c>
      <c r="C17235" s="2">
        <v>1</v>
      </c>
      <c r="D17235" s="2">
        <v>46</v>
      </c>
      <c r="E17235" s="2">
        <f t="shared" si="1078"/>
        <v>46</v>
      </c>
      <c r="F17235" s="4">
        <f t="shared" si="1076"/>
        <v>1362082149126</v>
      </c>
      <c r="G17235" s="4">
        <f t="shared" si="1077"/>
        <v>1362082149126</v>
      </c>
      <c r="H17235" s="2">
        <v>2503527210</v>
      </c>
      <c r="I17235">
        <v>2503527210</v>
      </c>
      <c r="J17235" s="5">
        <f t="shared" si="1079"/>
        <v>0</v>
      </c>
    </row>
    <row r="17236" spans="1:10" x14ac:dyDescent="0.25">
      <c r="A17236" s="2">
        <v>1362082176</v>
      </c>
      <c r="B17236" s="2">
        <v>2503554088</v>
      </c>
      <c r="C17236" s="2">
        <v>1</v>
      </c>
      <c r="D17236" s="2">
        <v>46</v>
      </c>
      <c r="E17236" s="2">
        <f t="shared" si="1078"/>
        <v>46</v>
      </c>
      <c r="F17236" s="4">
        <f t="shared" si="1076"/>
        <v>1362082149124</v>
      </c>
      <c r="G17236" s="4">
        <f t="shared" si="1077"/>
        <v>1362082149124</v>
      </c>
      <c r="H17236" s="2">
        <v>2503527212</v>
      </c>
      <c r="I17236">
        <v>2503527212</v>
      </c>
      <c r="J17236" s="5">
        <f t="shared" si="1079"/>
        <v>0</v>
      </c>
    </row>
    <row r="17237" spans="1:10" x14ac:dyDescent="0.25">
      <c r="A17237" s="2">
        <v>1362082176</v>
      </c>
      <c r="B17237" s="2">
        <v>2503554100</v>
      </c>
      <c r="C17237" s="2">
        <v>9</v>
      </c>
      <c r="D17237" s="2">
        <v>864</v>
      </c>
      <c r="E17237" s="2">
        <f t="shared" si="1078"/>
        <v>96</v>
      </c>
      <c r="F17237" s="4">
        <f t="shared" si="1076"/>
        <v>1362082150197</v>
      </c>
      <c r="G17237" s="4">
        <f t="shared" si="1077"/>
        <v>1362082162101</v>
      </c>
      <c r="H17237" s="2">
        <v>2503528297</v>
      </c>
      <c r="I17237">
        <v>2503540201</v>
      </c>
      <c r="J17237" s="5">
        <f t="shared" si="1079"/>
        <v>11904</v>
      </c>
    </row>
    <row r="17238" spans="1:10" x14ac:dyDescent="0.25">
      <c r="A17238" s="2">
        <v>1362082176</v>
      </c>
      <c r="B17238" s="2">
        <v>2503554140</v>
      </c>
      <c r="C17238" s="2">
        <v>1</v>
      </c>
      <c r="D17238" s="2">
        <v>46</v>
      </c>
      <c r="E17238" s="2">
        <f t="shared" si="1078"/>
        <v>46</v>
      </c>
      <c r="F17238" s="4">
        <f t="shared" si="1076"/>
        <v>1362082148112</v>
      </c>
      <c r="G17238" s="4">
        <f t="shared" si="1077"/>
        <v>1362082148112</v>
      </c>
      <c r="H17238" s="2">
        <v>2503526252</v>
      </c>
      <c r="I17238">
        <v>2503526252</v>
      </c>
      <c r="J17238" s="5">
        <f t="shared" si="1079"/>
        <v>0</v>
      </c>
    </row>
    <row r="17239" spans="1:10" x14ac:dyDescent="0.25">
      <c r="A17239" s="2">
        <v>1362082176</v>
      </c>
      <c r="B17239" s="2">
        <v>2503554140</v>
      </c>
      <c r="C17239" s="2">
        <v>1</v>
      </c>
      <c r="D17239" s="2">
        <v>46</v>
      </c>
      <c r="E17239" s="2">
        <f t="shared" si="1078"/>
        <v>46</v>
      </c>
      <c r="F17239" s="4">
        <f t="shared" si="1076"/>
        <v>1362082148112</v>
      </c>
      <c r="G17239" s="4">
        <f t="shared" si="1077"/>
        <v>1362082148112</v>
      </c>
      <c r="H17239" s="2">
        <v>2503526252</v>
      </c>
      <c r="I17239">
        <v>2503526252</v>
      </c>
      <c r="J17239" s="5">
        <f t="shared" si="1079"/>
        <v>0</v>
      </c>
    </row>
    <row r="17240" spans="1:10" x14ac:dyDescent="0.25">
      <c r="A17240" s="2">
        <v>1362082176</v>
      </c>
      <c r="B17240" s="2">
        <v>2503554140</v>
      </c>
      <c r="C17240" s="2">
        <v>2</v>
      </c>
      <c r="D17240" s="2">
        <v>92</v>
      </c>
      <c r="E17240" s="2">
        <f t="shared" si="1078"/>
        <v>46</v>
      </c>
      <c r="F17240" s="4">
        <f t="shared" si="1076"/>
        <v>1362082148112</v>
      </c>
      <c r="G17240" s="4">
        <f t="shared" si="1077"/>
        <v>1362082148112</v>
      </c>
      <c r="H17240" s="2">
        <v>2503526252</v>
      </c>
      <c r="I17240">
        <v>2503526252</v>
      </c>
      <c r="J17240" s="5">
        <f t="shared" si="1079"/>
        <v>0</v>
      </c>
    </row>
    <row r="17241" spans="1:10" x14ac:dyDescent="0.25">
      <c r="A17241" s="2">
        <v>1362082176</v>
      </c>
      <c r="B17241" s="2">
        <v>2503554140</v>
      </c>
      <c r="C17241" s="2">
        <v>1</v>
      </c>
      <c r="D17241" s="2">
        <v>46</v>
      </c>
      <c r="E17241" s="2">
        <f t="shared" si="1078"/>
        <v>46</v>
      </c>
      <c r="F17241" s="4">
        <f t="shared" si="1076"/>
        <v>1362082148111</v>
      </c>
      <c r="G17241" s="4">
        <f t="shared" si="1077"/>
        <v>1362082148111</v>
      </c>
      <c r="H17241" s="2">
        <v>2503526251</v>
      </c>
      <c r="I17241">
        <v>2503526251</v>
      </c>
      <c r="J17241" s="5">
        <f t="shared" si="1079"/>
        <v>0</v>
      </c>
    </row>
    <row r="17242" spans="1:10" x14ac:dyDescent="0.25">
      <c r="A17242" s="2">
        <v>1362082176</v>
      </c>
      <c r="B17242" s="2">
        <v>2503554172</v>
      </c>
      <c r="C17242" s="2">
        <v>1</v>
      </c>
      <c r="D17242" s="2">
        <v>46</v>
      </c>
      <c r="E17242" s="2">
        <f t="shared" si="1078"/>
        <v>46</v>
      </c>
      <c r="F17242" s="4">
        <f t="shared" si="1076"/>
        <v>1362082149039</v>
      </c>
      <c r="G17242" s="4">
        <f t="shared" si="1077"/>
        <v>1362082149039</v>
      </c>
      <c r="H17242" s="2">
        <v>2503527211</v>
      </c>
      <c r="I17242">
        <v>2503527211</v>
      </c>
      <c r="J17242" s="5">
        <f t="shared" si="1079"/>
        <v>0</v>
      </c>
    </row>
    <row r="17243" spans="1:10" x14ac:dyDescent="0.25">
      <c r="A17243" s="2">
        <v>1362082176</v>
      </c>
      <c r="B17243" s="2">
        <v>2503554176</v>
      </c>
      <c r="C17243" s="2">
        <v>1</v>
      </c>
      <c r="D17243" s="2">
        <v>46</v>
      </c>
      <c r="E17243" s="2">
        <f t="shared" si="1078"/>
        <v>46</v>
      </c>
      <c r="F17243" s="4">
        <f t="shared" si="1076"/>
        <v>1362082149037</v>
      </c>
      <c r="G17243" s="4">
        <f t="shared" si="1077"/>
        <v>1362082149037</v>
      </c>
      <c r="H17243" s="2">
        <v>2503527213</v>
      </c>
      <c r="I17243">
        <v>2503527213</v>
      </c>
      <c r="J17243" s="5">
        <f t="shared" si="1079"/>
        <v>0</v>
      </c>
    </row>
    <row r="17244" spans="1:10" x14ac:dyDescent="0.25">
      <c r="A17244" s="2">
        <v>1362082176</v>
      </c>
      <c r="B17244" s="2">
        <v>2503554176</v>
      </c>
      <c r="C17244" s="2">
        <v>1</v>
      </c>
      <c r="D17244" s="2">
        <v>46</v>
      </c>
      <c r="E17244" s="2">
        <f t="shared" si="1078"/>
        <v>46</v>
      </c>
      <c r="F17244" s="4">
        <f t="shared" si="1076"/>
        <v>1362082149037</v>
      </c>
      <c r="G17244" s="4">
        <f t="shared" si="1077"/>
        <v>1362082149037</v>
      </c>
      <c r="H17244" s="2">
        <v>2503527213</v>
      </c>
      <c r="I17244">
        <v>2503527213</v>
      </c>
      <c r="J17244" s="5">
        <f t="shared" si="1079"/>
        <v>0</v>
      </c>
    </row>
    <row r="17245" spans="1:10" x14ac:dyDescent="0.25">
      <c r="A17245" s="2">
        <v>1362082176</v>
      </c>
      <c r="B17245" s="2">
        <v>2503554176</v>
      </c>
      <c r="C17245" s="2">
        <v>1</v>
      </c>
      <c r="D17245" s="2">
        <v>46</v>
      </c>
      <c r="E17245" s="2">
        <f t="shared" si="1078"/>
        <v>46</v>
      </c>
      <c r="F17245" s="4">
        <f t="shared" si="1076"/>
        <v>1362082149037</v>
      </c>
      <c r="G17245" s="4">
        <f t="shared" si="1077"/>
        <v>1362082149037</v>
      </c>
      <c r="H17245" s="2">
        <v>2503527213</v>
      </c>
      <c r="I17245">
        <v>2503527213</v>
      </c>
      <c r="J17245" s="5">
        <f t="shared" si="1079"/>
        <v>0</v>
      </c>
    </row>
    <row r="17246" spans="1:10" x14ac:dyDescent="0.25">
      <c r="A17246" s="2">
        <v>1362082176</v>
      </c>
      <c r="B17246" s="2">
        <v>2503554176</v>
      </c>
      <c r="C17246" s="2">
        <v>1</v>
      </c>
      <c r="D17246" s="2">
        <v>46</v>
      </c>
      <c r="E17246" s="2">
        <f t="shared" si="1078"/>
        <v>46</v>
      </c>
      <c r="F17246" s="4">
        <f t="shared" si="1076"/>
        <v>1362082149037</v>
      </c>
      <c r="G17246" s="4">
        <f t="shared" si="1077"/>
        <v>1362082149037</v>
      </c>
      <c r="H17246" s="2">
        <v>2503527213</v>
      </c>
      <c r="I17246">
        <v>2503527213</v>
      </c>
      <c r="J17246" s="5">
        <f t="shared" si="1079"/>
        <v>0</v>
      </c>
    </row>
    <row r="17247" spans="1:10" x14ac:dyDescent="0.25">
      <c r="A17247" s="2">
        <v>1362082176</v>
      </c>
      <c r="B17247" s="2">
        <v>2503554216</v>
      </c>
      <c r="C17247" s="2">
        <v>8</v>
      </c>
      <c r="D17247" s="2">
        <v>448</v>
      </c>
      <c r="E17247" s="2">
        <f t="shared" si="1078"/>
        <v>56</v>
      </c>
      <c r="F17247" s="4">
        <f t="shared" si="1076"/>
        <v>1362082150212</v>
      </c>
      <c r="G17247" s="4">
        <f t="shared" si="1077"/>
        <v>1362082158020</v>
      </c>
      <c r="H17247" s="2">
        <v>2503528428</v>
      </c>
      <c r="I17247">
        <v>2503536236</v>
      </c>
      <c r="J17247" s="5">
        <f t="shared" si="1079"/>
        <v>7808</v>
      </c>
    </row>
    <row r="17248" spans="1:10" x14ac:dyDescent="0.25">
      <c r="A17248" s="2">
        <v>1362082176</v>
      </c>
      <c r="B17248" s="2">
        <v>2503554216</v>
      </c>
      <c r="C17248" s="2">
        <v>9</v>
      </c>
      <c r="D17248" s="2">
        <v>504</v>
      </c>
      <c r="E17248" s="2">
        <f t="shared" si="1078"/>
        <v>56</v>
      </c>
      <c r="F17248" s="4">
        <f t="shared" si="1076"/>
        <v>1362082150084</v>
      </c>
      <c r="G17248" s="4">
        <f t="shared" si="1077"/>
        <v>1362082161028</v>
      </c>
      <c r="H17248" s="2">
        <v>2503528300</v>
      </c>
      <c r="I17248">
        <v>2503539244</v>
      </c>
      <c r="J17248" s="5">
        <f t="shared" si="1079"/>
        <v>10944</v>
      </c>
    </row>
    <row r="17249" spans="1:10" x14ac:dyDescent="0.25">
      <c r="A17249" s="2">
        <v>1362082176</v>
      </c>
      <c r="B17249" s="2">
        <v>2503554216</v>
      </c>
      <c r="C17249" s="2">
        <v>8</v>
      </c>
      <c r="D17249" s="2">
        <v>448</v>
      </c>
      <c r="E17249" s="2">
        <f t="shared" si="1078"/>
        <v>56</v>
      </c>
      <c r="F17249" s="4">
        <f t="shared" si="1076"/>
        <v>1362082150147</v>
      </c>
      <c r="G17249" s="4">
        <f t="shared" si="1077"/>
        <v>1362082153155</v>
      </c>
      <c r="H17249" s="2">
        <v>2503528363</v>
      </c>
      <c r="I17249">
        <v>2503531371</v>
      </c>
      <c r="J17249" s="5">
        <f t="shared" si="1079"/>
        <v>3008</v>
      </c>
    </row>
    <row r="17250" spans="1:10" x14ac:dyDescent="0.25">
      <c r="A17250" s="2">
        <v>1362082184</v>
      </c>
      <c r="B17250" s="2">
        <v>2503562432</v>
      </c>
      <c r="C17250" s="2">
        <v>2</v>
      </c>
      <c r="D17250" s="2">
        <v>92</v>
      </c>
      <c r="E17250" s="2">
        <f t="shared" si="1078"/>
        <v>46</v>
      </c>
      <c r="F17250" s="4">
        <f t="shared" si="1076"/>
        <v>1362082157802</v>
      </c>
      <c r="G17250" s="4">
        <f t="shared" si="1077"/>
        <v>1362082157802</v>
      </c>
      <c r="H17250" s="2">
        <v>2503536234</v>
      </c>
      <c r="I17250">
        <v>2503536234</v>
      </c>
      <c r="J17250" s="5">
        <f t="shared" si="1079"/>
        <v>0</v>
      </c>
    </row>
    <row r="17251" spans="1:10" x14ac:dyDescent="0.25">
      <c r="A17251" s="2">
        <v>1362082189</v>
      </c>
      <c r="B17251" s="2">
        <v>2503566692</v>
      </c>
      <c r="C17251" s="2">
        <v>1</v>
      </c>
      <c r="D17251" s="2">
        <v>46</v>
      </c>
      <c r="E17251" s="2">
        <f t="shared" si="1078"/>
        <v>46</v>
      </c>
      <c r="F17251" s="4">
        <f t="shared" si="1076"/>
        <v>1362082161551</v>
      </c>
      <c r="G17251" s="4">
        <f t="shared" si="1077"/>
        <v>1362082161551</v>
      </c>
      <c r="H17251" s="2">
        <v>2503539243</v>
      </c>
      <c r="I17251">
        <v>2503539243</v>
      </c>
      <c r="J17251" s="5">
        <f t="shared" si="1079"/>
        <v>0</v>
      </c>
    </row>
    <row r="17252" spans="1:10" x14ac:dyDescent="0.25">
      <c r="A17252" s="2">
        <v>1362082189</v>
      </c>
      <c r="B17252" s="2">
        <v>2503566692</v>
      </c>
      <c r="C17252" s="2">
        <v>1</v>
      </c>
      <c r="D17252" s="2">
        <v>46</v>
      </c>
      <c r="E17252" s="2">
        <f t="shared" si="1078"/>
        <v>46</v>
      </c>
      <c r="F17252" s="4">
        <f t="shared" si="1076"/>
        <v>1362082161551</v>
      </c>
      <c r="G17252" s="4">
        <f t="shared" si="1077"/>
        <v>1362082161551</v>
      </c>
      <c r="H17252" s="2">
        <v>2503539243</v>
      </c>
      <c r="I17252">
        <v>2503539243</v>
      </c>
      <c r="J17252" s="5">
        <f t="shared" si="1079"/>
        <v>0</v>
      </c>
    </row>
    <row r="17253" spans="1:10" x14ac:dyDescent="0.25">
      <c r="A17253" s="2">
        <v>1362082189</v>
      </c>
      <c r="B17253" s="2">
        <v>2503566928</v>
      </c>
      <c r="C17253" s="2">
        <v>1</v>
      </c>
      <c r="D17253" s="2">
        <v>46</v>
      </c>
      <c r="E17253" s="2">
        <f t="shared" si="1078"/>
        <v>46</v>
      </c>
      <c r="F17253" s="4">
        <f t="shared" si="1076"/>
        <v>1362082162338</v>
      </c>
      <c r="G17253" s="4">
        <f t="shared" si="1077"/>
        <v>1362082162338</v>
      </c>
      <c r="H17253" s="2">
        <v>2503540266</v>
      </c>
      <c r="I17253">
        <v>2503540266</v>
      </c>
      <c r="J17253" s="5">
        <f t="shared" si="1079"/>
        <v>0</v>
      </c>
    </row>
    <row r="17254" spans="1:10" x14ac:dyDescent="0.25">
      <c r="A17254" s="2">
        <v>1362082189</v>
      </c>
      <c r="B17254" s="2">
        <v>2503566936</v>
      </c>
      <c r="C17254" s="2">
        <v>1</v>
      </c>
      <c r="D17254" s="2">
        <v>46</v>
      </c>
      <c r="E17254" s="2">
        <f t="shared" si="1078"/>
        <v>46</v>
      </c>
      <c r="F17254" s="4">
        <f t="shared" si="1076"/>
        <v>1362082162333</v>
      </c>
      <c r="G17254" s="4">
        <f t="shared" si="1077"/>
        <v>1362082162333</v>
      </c>
      <c r="H17254" s="2">
        <v>2503540269</v>
      </c>
      <c r="I17254">
        <v>2503540269</v>
      </c>
      <c r="J17254" s="5">
        <f t="shared" si="1079"/>
        <v>0</v>
      </c>
    </row>
    <row r="17255" spans="1:10" x14ac:dyDescent="0.25">
      <c r="A17255" s="2">
        <v>1362082189</v>
      </c>
      <c r="B17255" s="2">
        <v>2503567372</v>
      </c>
      <c r="C17255" s="2">
        <v>2</v>
      </c>
      <c r="D17255" s="2">
        <v>92</v>
      </c>
      <c r="E17255" s="2">
        <f t="shared" si="1078"/>
        <v>46</v>
      </c>
      <c r="F17255" s="4">
        <f t="shared" si="1076"/>
        <v>1362082160869</v>
      </c>
      <c r="G17255" s="4">
        <f t="shared" si="1077"/>
        <v>1362082160869</v>
      </c>
      <c r="H17255" s="2">
        <v>2503539241</v>
      </c>
      <c r="I17255">
        <v>2503539241</v>
      </c>
      <c r="J17255" s="5">
        <f t="shared" si="1079"/>
        <v>0</v>
      </c>
    </row>
    <row r="17256" spans="1:10" x14ac:dyDescent="0.25">
      <c r="A17256" s="2">
        <v>1362082189</v>
      </c>
      <c r="B17256" s="2">
        <v>2503567372</v>
      </c>
      <c r="C17256" s="2">
        <v>1</v>
      </c>
      <c r="D17256" s="2">
        <v>46</v>
      </c>
      <c r="E17256" s="2">
        <f t="shared" si="1078"/>
        <v>46</v>
      </c>
      <c r="F17256" s="4">
        <f t="shared" si="1076"/>
        <v>1362082160869</v>
      </c>
      <c r="G17256" s="4">
        <f t="shared" si="1077"/>
        <v>1362082160869</v>
      </c>
      <c r="H17256" s="2">
        <v>2503539241</v>
      </c>
      <c r="I17256">
        <v>2503539241</v>
      </c>
      <c r="J17256" s="5">
        <f t="shared" si="1079"/>
        <v>0</v>
      </c>
    </row>
    <row r="17257" spans="1:10" x14ac:dyDescent="0.25">
      <c r="A17257" s="2">
        <v>1362082189</v>
      </c>
      <c r="B17257" s="2">
        <v>2503567372</v>
      </c>
      <c r="C17257" s="2">
        <v>1</v>
      </c>
      <c r="D17257" s="2">
        <v>46</v>
      </c>
      <c r="E17257" s="2">
        <f t="shared" si="1078"/>
        <v>46</v>
      </c>
      <c r="F17257" s="4">
        <f t="shared" si="1076"/>
        <v>1362082160872</v>
      </c>
      <c r="G17257" s="4">
        <f t="shared" si="1077"/>
        <v>1362082160872</v>
      </c>
      <c r="H17257" s="2">
        <v>2503539244</v>
      </c>
      <c r="I17257">
        <v>2503539244</v>
      </c>
      <c r="J17257" s="5">
        <f t="shared" si="1079"/>
        <v>0</v>
      </c>
    </row>
    <row r="17258" spans="1:10" x14ac:dyDescent="0.25">
      <c r="A17258" s="2">
        <v>1362082189</v>
      </c>
      <c r="B17258" s="2">
        <v>2503567520</v>
      </c>
      <c r="C17258" s="2">
        <v>1</v>
      </c>
      <c r="D17258" s="2">
        <v>46</v>
      </c>
      <c r="E17258" s="2">
        <f t="shared" si="1078"/>
        <v>46</v>
      </c>
      <c r="F17258" s="4">
        <f t="shared" si="1076"/>
        <v>1362082161748</v>
      </c>
      <c r="G17258" s="4">
        <f t="shared" si="1077"/>
        <v>1362082161748</v>
      </c>
      <c r="H17258" s="2">
        <v>2503540268</v>
      </c>
      <c r="I17258">
        <v>2503540268</v>
      </c>
      <c r="J17258" s="5">
        <f t="shared" si="1079"/>
        <v>0</v>
      </c>
    </row>
    <row r="17259" spans="1:10" x14ac:dyDescent="0.25">
      <c r="A17259" s="2">
        <v>1362082189</v>
      </c>
      <c r="B17259" s="2">
        <v>2503567520</v>
      </c>
      <c r="C17259" s="2">
        <v>2</v>
      </c>
      <c r="D17259" s="2">
        <v>92</v>
      </c>
      <c r="E17259" s="2">
        <f t="shared" si="1078"/>
        <v>46</v>
      </c>
      <c r="F17259" s="4">
        <f t="shared" si="1076"/>
        <v>1362082161747</v>
      </c>
      <c r="G17259" s="4">
        <f t="shared" si="1077"/>
        <v>1362082161747</v>
      </c>
      <c r="H17259" s="2">
        <v>2503540267</v>
      </c>
      <c r="I17259">
        <v>2503540267</v>
      </c>
      <c r="J17259" s="5">
        <f t="shared" si="1079"/>
        <v>0</v>
      </c>
    </row>
    <row r="17260" spans="1:10" x14ac:dyDescent="0.25">
      <c r="A17260" s="2">
        <v>1362082189</v>
      </c>
      <c r="B17260" s="2">
        <v>2503567520</v>
      </c>
      <c r="C17260" s="2">
        <v>1</v>
      </c>
      <c r="D17260" s="2">
        <v>46</v>
      </c>
      <c r="E17260" s="2">
        <f t="shared" si="1078"/>
        <v>46</v>
      </c>
      <c r="F17260" s="4">
        <f t="shared" si="1076"/>
        <v>1362082161747</v>
      </c>
      <c r="G17260" s="4">
        <f t="shared" si="1077"/>
        <v>1362082161747</v>
      </c>
      <c r="H17260" s="2">
        <v>2503540267</v>
      </c>
      <c r="I17260">
        <v>2503540267</v>
      </c>
      <c r="J17260" s="5">
        <f t="shared" si="1079"/>
        <v>0</v>
      </c>
    </row>
    <row r="17261" spans="1:10" x14ac:dyDescent="0.25">
      <c r="A17261" s="2">
        <v>1362082197</v>
      </c>
      <c r="B17261" s="2">
        <v>2503574608</v>
      </c>
      <c r="C17261" s="2">
        <v>1</v>
      </c>
      <c r="D17261" s="2">
        <v>46</v>
      </c>
      <c r="E17261" s="2">
        <f t="shared" si="1078"/>
        <v>46</v>
      </c>
      <c r="F17261" s="4">
        <f t="shared" si="1076"/>
        <v>1362082171173</v>
      </c>
      <c r="G17261" s="4">
        <f t="shared" si="1077"/>
        <v>1362082171173</v>
      </c>
      <c r="H17261" s="2">
        <v>2503548781</v>
      </c>
      <c r="I17261">
        <v>2503548781</v>
      </c>
      <c r="J17261" s="5">
        <f t="shared" si="1079"/>
        <v>0</v>
      </c>
    </row>
    <row r="17262" spans="1:10" x14ac:dyDescent="0.25">
      <c r="A17262" s="2">
        <v>1362082197</v>
      </c>
      <c r="B17262" s="2">
        <v>2503575008</v>
      </c>
      <c r="C17262" s="2">
        <v>7</v>
      </c>
      <c r="D17262" s="2">
        <v>412</v>
      </c>
      <c r="E17262" s="2">
        <f t="shared" si="1078"/>
        <v>58.857142857142854</v>
      </c>
      <c r="F17262" s="4">
        <f t="shared" si="1076"/>
        <v>1362082192020</v>
      </c>
      <c r="G17262" s="4">
        <f t="shared" si="1077"/>
        <v>1362082192020</v>
      </c>
      <c r="H17262" s="2">
        <v>2503570028</v>
      </c>
      <c r="I17262">
        <v>2503570028</v>
      </c>
      <c r="J17262" s="5">
        <f t="shared" si="1079"/>
        <v>0</v>
      </c>
    </row>
    <row r="17263" spans="1:10" x14ac:dyDescent="0.25">
      <c r="A17263" s="2">
        <v>1362082208</v>
      </c>
      <c r="B17263" s="2">
        <v>2503586172</v>
      </c>
      <c r="C17263" s="2">
        <v>2</v>
      </c>
      <c r="D17263" s="2">
        <v>498</v>
      </c>
      <c r="E17263" s="2">
        <f t="shared" si="1078"/>
        <v>249</v>
      </c>
      <c r="F17263" s="4">
        <f t="shared" si="1076"/>
        <v>1362082183152</v>
      </c>
      <c r="G17263" s="4">
        <f t="shared" si="1077"/>
        <v>1362082183152</v>
      </c>
      <c r="H17263" s="2">
        <v>2503561324</v>
      </c>
      <c r="I17263">
        <v>2503561324</v>
      </c>
      <c r="J17263" s="5">
        <f t="shared" si="1079"/>
        <v>0</v>
      </c>
    </row>
    <row r="17264" spans="1:10" x14ac:dyDescent="0.25">
      <c r="A17264" s="2">
        <v>1362082212</v>
      </c>
      <c r="B17264" s="2">
        <v>2503590120</v>
      </c>
      <c r="C17264" s="2">
        <v>2</v>
      </c>
      <c r="D17264" s="2">
        <v>112</v>
      </c>
      <c r="E17264" s="2">
        <f t="shared" si="1078"/>
        <v>56</v>
      </c>
      <c r="F17264" s="4">
        <f t="shared" si="1076"/>
        <v>1362082186019</v>
      </c>
      <c r="G17264" s="4">
        <f t="shared" si="1077"/>
        <v>1362082187811</v>
      </c>
      <c r="H17264" s="2">
        <v>2503564139</v>
      </c>
      <c r="I17264">
        <v>2503565931</v>
      </c>
      <c r="J17264" s="5">
        <f t="shared" si="1079"/>
        <v>1792</v>
      </c>
    </row>
    <row r="17265" spans="1:10" x14ac:dyDescent="0.25">
      <c r="A17265" s="2">
        <v>1362082212</v>
      </c>
      <c r="B17265" s="2">
        <v>2503590168</v>
      </c>
      <c r="C17265" s="2">
        <v>1</v>
      </c>
      <c r="D17265" s="2">
        <v>56</v>
      </c>
      <c r="E17265" s="2">
        <f t="shared" si="1078"/>
        <v>56</v>
      </c>
      <c r="F17265" s="4">
        <f t="shared" si="1076"/>
        <v>1362082187444</v>
      </c>
      <c r="G17265" s="4">
        <f t="shared" si="1077"/>
        <v>1362082187444</v>
      </c>
      <c r="H17265" s="2">
        <v>2503565612</v>
      </c>
      <c r="I17265">
        <v>2503565612</v>
      </c>
      <c r="J17265" s="5">
        <f t="shared" si="1079"/>
        <v>0</v>
      </c>
    </row>
    <row r="17266" spans="1:10" x14ac:dyDescent="0.25">
      <c r="A17266" s="2">
        <v>1362082212</v>
      </c>
      <c r="B17266" s="2">
        <v>2503590168</v>
      </c>
      <c r="C17266" s="2">
        <v>1</v>
      </c>
      <c r="D17266" s="2">
        <v>96</v>
      </c>
      <c r="E17266" s="2">
        <f t="shared" si="1078"/>
        <v>96</v>
      </c>
      <c r="F17266" s="4">
        <f t="shared" si="1076"/>
        <v>1362082187571</v>
      </c>
      <c r="G17266" s="4">
        <f t="shared" si="1077"/>
        <v>1362082187571</v>
      </c>
      <c r="H17266" s="2">
        <v>2503565739</v>
      </c>
      <c r="I17266">
        <v>2503565739</v>
      </c>
      <c r="J17266" s="5">
        <f t="shared" si="1079"/>
        <v>0</v>
      </c>
    </row>
    <row r="17267" spans="1:10" x14ac:dyDescent="0.25">
      <c r="A17267" s="2">
        <v>1362082212</v>
      </c>
      <c r="B17267" s="2">
        <v>2503590248</v>
      </c>
      <c r="C17267" s="2">
        <v>2</v>
      </c>
      <c r="D17267" s="2">
        <v>112</v>
      </c>
      <c r="E17267" s="2">
        <f t="shared" si="1078"/>
        <v>56</v>
      </c>
      <c r="F17267" s="4">
        <f t="shared" si="1076"/>
        <v>1362082186148</v>
      </c>
      <c r="G17267" s="4">
        <f t="shared" si="1077"/>
        <v>1362082191716</v>
      </c>
      <c r="H17267" s="2">
        <v>2503564396</v>
      </c>
      <c r="I17267">
        <v>2503569964</v>
      </c>
      <c r="J17267" s="5">
        <f t="shared" si="1079"/>
        <v>5568</v>
      </c>
    </row>
    <row r="17268" spans="1:10" x14ac:dyDescent="0.25">
      <c r="A17268" s="2">
        <v>1362082212</v>
      </c>
      <c r="B17268" s="2">
        <v>2503590284</v>
      </c>
      <c r="C17268" s="2">
        <v>3</v>
      </c>
      <c r="D17268" s="2">
        <v>491</v>
      </c>
      <c r="E17268" s="2">
        <f t="shared" si="1078"/>
        <v>163.66666666666666</v>
      </c>
      <c r="F17268" s="4">
        <f t="shared" si="1076"/>
        <v>1362082187327</v>
      </c>
      <c r="G17268" s="4">
        <f t="shared" si="1077"/>
        <v>1362082187455</v>
      </c>
      <c r="H17268" s="2">
        <v>2503565611</v>
      </c>
      <c r="I17268">
        <v>2503565739</v>
      </c>
      <c r="J17268" s="5">
        <f t="shared" si="1079"/>
        <v>128</v>
      </c>
    </row>
    <row r="17269" spans="1:10" x14ac:dyDescent="0.25">
      <c r="A17269" s="2">
        <v>1362082213</v>
      </c>
      <c r="B17269" s="2">
        <v>2503590656</v>
      </c>
      <c r="C17269" s="2">
        <v>7</v>
      </c>
      <c r="D17269" s="2">
        <v>412</v>
      </c>
      <c r="E17269" s="2">
        <f t="shared" si="1078"/>
        <v>58.857142857142854</v>
      </c>
      <c r="F17269" s="4">
        <f t="shared" si="1076"/>
        <v>1362082208372</v>
      </c>
      <c r="G17269" s="4">
        <f t="shared" si="1077"/>
        <v>1362082208372</v>
      </c>
      <c r="H17269" s="2">
        <v>2503586028</v>
      </c>
      <c r="I17269">
        <v>2503586028</v>
      </c>
      <c r="J17269" s="5">
        <f t="shared" si="1079"/>
        <v>0</v>
      </c>
    </row>
    <row r="17270" spans="1:10" x14ac:dyDescent="0.25">
      <c r="A17270" s="2">
        <v>1362082229</v>
      </c>
      <c r="B17270" s="2">
        <v>2503606612</v>
      </c>
      <c r="C17270" s="2">
        <v>3</v>
      </c>
      <c r="D17270" s="2">
        <v>138</v>
      </c>
      <c r="E17270" s="2">
        <f t="shared" si="1078"/>
        <v>46</v>
      </c>
      <c r="F17270" s="4">
        <f t="shared" si="1076"/>
        <v>1362082225693</v>
      </c>
      <c r="G17270" s="4">
        <f t="shared" si="1077"/>
        <v>1362082225757</v>
      </c>
      <c r="H17270" s="2">
        <v>2503603305</v>
      </c>
      <c r="I17270">
        <v>2503603369</v>
      </c>
      <c r="J17270" s="5">
        <f t="shared" si="1079"/>
        <v>64</v>
      </c>
    </row>
    <row r="17271" spans="1:10" x14ac:dyDescent="0.25">
      <c r="A17271" s="2">
        <v>1362082244</v>
      </c>
      <c r="B17271" s="2">
        <v>2503622212</v>
      </c>
      <c r="C17271" s="2">
        <v>3</v>
      </c>
      <c r="D17271" s="2">
        <v>168</v>
      </c>
      <c r="E17271" s="2">
        <f t="shared" si="1078"/>
        <v>56</v>
      </c>
      <c r="F17271" s="4">
        <f t="shared" si="1076"/>
        <v>1362082218439</v>
      </c>
      <c r="G17271" s="4">
        <f t="shared" si="1077"/>
        <v>1362082227015</v>
      </c>
      <c r="H17271" s="2">
        <v>2503596651</v>
      </c>
      <c r="I17271">
        <v>2503605227</v>
      </c>
      <c r="J17271" s="5">
        <f t="shared" si="1079"/>
        <v>8576</v>
      </c>
    </row>
    <row r="17272" spans="1:10" x14ac:dyDescent="0.25">
      <c r="A17272" s="2">
        <v>1362082244</v>
      </c>
      <c r="B17272" s="2">
        <v>2503622216</v>
      </c>
      <c r="C17272" s="2">
        <v>3</v>
      </c>
      <c r="D17272" s="2">
        <v>288</v>
      </c>
      <c r="E17272" s="2">
        <f t="shared" si="1078"/>
        <v>96</v>
      </c>
      <c r="F17272" s="4">
        <f t="shared" si="1076"/>
        <v>1362082218755</v>
      </c>
      <c r="G17272" s="4">
        <f t="shared" si="1077"/>
        <v>1362082227139</v>
      </c>
      <c r="H17272" s="2">
        <v>2503596971</v>
      </c>
      <c r="I17272">
        <v>2503605355</v>
      </c>
      <c r="J17272" s="5">
        <f t="shared" si="1079"/>
        <v>8384</v>
      </c>
    </row>
    <row r="17273" spans="1:10" x14ac:dyDescent="0.25">
      <c r="A17273" s="2">
        <v>1362082248</v>
      </c>
      <c r="B17273" s="2">
        <v>2503626216</v>
      </c>
      <c r="C17273" s="2">
        <v>3</v>
      </c>
      <c r="D17273" s="2">
        <v>168</v>
      </c>
      <c r="E17273" s="2">
        <f t="shared" si="1078"/>
        <v>56</v>
      </c>
      <c r="F17273" s="4">
        <f t="shared" si="1076"/>
        <v>1362082222978</v>
      </c>
      <c r="G17273" s="4">
        <f t="shared" si="1077"/>
        <v>1362082227330</v>
      </c>
      <c r="H17273" s="2">
        <v>2503601194</v>
      </c>
      <c r="I17273">
        <v>2503605546</v>
      </c>
      <c r="J17273" s="5">
        <f t="shared" si="1079"/>
        <v>4352</v>
      </c>
    </row>
    <row r="17274" spans="1:10" x14ac:dyDescent="0.25">
      <c r="A17274" s="2">
        <v>1362082248</v>
      </c>
      <c r="B17274" s="2">
        <v>2503626216</v>
      </c>
      <c r="C17274" s="2">
        <v>2</v>
      </c>
      <c r="D17274" s="2">
        <v>92</v>
      </c>
      <c r="E17274" s="2">
        <f t="shared" si="1078"/>
        <v>46</v>
      </c>
      <c r="F17274" s="4">
        <f t="shared" si="1076"/>
        <v>1362082223041</v>
      </c>
      <c r="G17274" s="4">
        <f t="shared" si="1077"/>
        <v>1362082223041</v>
      </c>
      <c r="H17274" s="2">
        <v>2503601257</v>
      </c>
      <c r="I17274">
        <v>2503601257</v>
      </c>
      <c r="J17274" s="5">
        <f t="shared" si="1079"/>
        <v>0</v>
      </c>
    </row>
    <row r="17275" spans="1:10" x14ac:dyDescent="0.25">
      <c r="A17275" s="2">
        <v>1362082248</v>
      </c>
      <c r="B17275" s="2">
        <v>2503626220</v>
      </c>
      <c r="C17275" s="2">
        <v>2</v>
      </c>
      <c r="D17275" s="2">
        <v>112</v>
      </c>
      <c r="E17275" s="2">
        <f t="shared" si="1078"/>
        <v>56</v>
      </c>
      <c r="F17275" s="4">
        <f t="shared" si="1076"/>
        <v>1362082223168</v>
      </c>
      <c r="G17275" s="4">
        <f t="shared" si="1077"/>
        <v>1362082225216</v>
      </c>
      <c r="H17275" s="2">
        <v>2503601388</v>
      </c>
      <c r="I17275">
        <v>2503603436</v>
      </c>
      <c r="J17275" s="5">
        <f t="shared" si="1079"/>
        <v>2048</v>
      </c>
    </row>
    <row r="17276" spans="1:10" x14ac:dyDescent="0.25">
      <c r="A17276" s="2">
        <v>1362082248</v>
      </c>
      <c r="B17276" s="2">
        <v>2503626220</v>
      </c>
      <c r="C17276" s="2">
        <v>3</v>
      </c>
      <c r="D17276" s="2">
        <v>544</v>
      </c>
      <c r="E17276" s="2">
        <f t="shared" si="1078"/>
        <v>181.33333333333334</v>
      </c>
      <c r="F17276" s="4">
        <f t="shared" si="1076"/>
        <v>1362082223231</v>
      </c>
      <c r="G17276" s="4">
        <f t="shared" si="1077"/>
        <v>1362082223231</v>
      </c>
      <c r="H17276" s="2">
        <v>2503601451</v>
      </c>
      <c r="I17276">
        <v>2503601451</v>
      </c>
      <c r="J17276" s="5">
        <f t="shared" si="1079"/>
        <v>0</v>
      </c>
    </row>
    <row r="17277" spans="1:10" x14ac:dyDescent="0.25">
      <c r="A17277" s="2">
        <v>1362082252</v>
      </c>
      <c r="B17277" s="2">
        <v>2503630352</v>
      </c>
      <c r="C17277" s="2">
        <v>3</v>
      </c>
      <c r="D17277" s="2">
        <v>491</v>
      </c>
      <c r="E17277" s="2">
        <f t="shared" si="1078"/>
        <v>163.66666666666666</v>
      </c>
      <c r="F17277" s="4">
        <f t="shared" si="1076"/>
        <v>1362082226875</v>
      </c>
      <c r="G17277" s="4">
        <f t="shared" si="1077"/>
        <v>1362082227003</v>
      </c>
      <c r="H17277" s="2">
        <v>2503605227</v>
      </c>
      <c r="I17277">
        <v>2503605355</v>
      </c>
      <c r="J17277" s="5">
        <f t="shared" si="1079"/>
        <v>128</v>
      </c>
    </row>
    <row r="17278" spans="1:10" x14ac:dyDescent="0.25">
      <c r="A17278" s="2">
        <v>1362082253</v>
      </c>
      <c r="B17278" s="2">
        <v>2503630724</v>
      </c>
      <c r="C17278" s="2">
        <v>116</v>
      </c>
      <c r="D17278" s="2">
        <v>147238</v>
      </c>
      <c r="E17278" s="2">
        <f t="shared" si="1078"/>
        <v>1269.2931034482758</v>
      </c>
      <c r="F17278" s="4">
        <f t="shared" si="1076"/>
        <v>1362082130479</v>
      </c>
      <c r="G17278" s="4">
        <f t="shared" si="1077"/>
        <v>1362082246575</v>
      </c>
      <c r="H17278" s="2">
        <v>2503508203</v>
      </c>
      <c r="I17278">
        <v>2503624299</v>
      </c>
      <c r="J17278" s="5">
        <f t="shared" si="1079"/>
        <v>116096</v>
      </c>
    </row>
    <row r="17279" spans="1:10" x14ac:dyDescent="0.25">
      <c r="A17279" s="2">
        <v>1362082272</v>
      </c>
      <c r="B17279" s="2">
        <v>2503650220</v>
      </c>
      <c r="C17279" s="2">
        <v>2</v>
      </c>
      <c r="D17279" s="2">
        <v>92</v>
      </c>
      <c r="E17279" s="2">
        <f t="shared" si="1078"/>
        <v>46</v>
      </c>
      <c r="F17279" s="4">
        <f t="shared" si="1076"/>
        <v>1362082247037</v>
      </c>
      <c r="G17279" s="4">
        <f t="shared" si="1077"/>
        <v>1362082247037</v>
      </c>
      <c r="H17279" s="2">
        <v>2503625257</v>
      </c>
      <c r="I17279">
        <v>2503625257</v>
      </c>
      <c r="J17279" s="5">
        <f t="shared" si="1079"/>
        <v>0</v>
      </c>
    </row>
    <row r="17280" spans="1:10" x14ac:dyDescent="0.25">
      <c r="A17280" s="2">
        <v>1362082276</v>
      </c>
      <c r="B17280" s="2">
        <v>2503654224</v>
      </c>
      <c r="C17280" s="2">
        <v>1</v>
      </c>
      <c r="D17280" s="2">
        <v>56</v>
      </c>
      <c r="E17280" s="2">
        <f t="shared" si="1078"/>
        <v>56</v>
      </c>
      <c r="F17280" s="4">
        <f t="shared" si="1076"/>
        <v>1362082251384</v>
      </c>
      <c r="G17280" s="4">
        <f t="shared" si="1077"/>
        <v>1362082251384</v>
      </c>
      <c r="H17280" s="2">
        <v>2503629608</v>
      </c>
      <c r="I17280">
        <v>2503629608</v>
      </c>
      <c r="J17280" s="5">
        <f t="shared" si="1079"/>
        <v>0</v>
      </c>
    </row>
    <row r="17281" spans="1:10" x14ac:dyDescent="0.25">
      <c r="A17281" s="2">
        <v>1362082276</v>
      </c>
      <c r="B17281" s="2">
        <v>2503654344</v>
      </c>
      <c r="C17281" s="2">
        <v>1</v>
      </c>
      <c r="D17281" s="2">
        <v>56</v>
      </c>
      <c r="E17281" s="2">
        <f t="shared" si="1078"/>
        <v>56</v>
      </c>
      <c r="F17281" s="4">
        <f t="shared" si="1076"/>
        <v>1362082250945</v>
      </c>
      <c r="G17281" s="4">
        <f t="shared" si="1077"/>
        <v>1362082250945</v>
      </c>
      <c r="H17281" s="2">
        <v>2503629289</v>
      </c>
      <c r="I17281">
        <v>2503629289</v>
      </c>
      <c r="J17281" s="5">
        <f t="shared" si="1079"/>
        <v>0</v>
      </c>
    </row>
    <row r="17282" spans="1:10" x14ac:dyDescent="0.25">
      <c r="A17282" s="2">
        <v>1362082284</v>
      </c>
      <c r="B17282" s="2">
        <v>2503662152</v>
      </c>
      <c r="C17282" s="2">
        <v>5</v>
      </c>
      <c r="D17282" s="2">
        <v>710</v>
      </c>
      <c r="E17282" s="2">
        <f t="shared" si="1078"/>
        <v>142</v>
      </c>
      <c r="F17282" s="4">
        <f t="shared" ref="F17282:F17345" si="1080">((A17282*1000)-B17282)+H17282</f>
        <v>1362082257475</v>
      </c>
      <c r="G17282" s="4">
        <f t="shared" ref="G17282:G17345" si="1081">((A17282*1000)-B17282)+I17282</f>
        <v>1362082257859</v>
      </c>
      <c r="H17282" s="2">
        <v>2503635627</v>
      </c>
      <c r="I17282">
        <v>2503636011</v>
      </c>
      <c r="J17282" s="5">
        <f t="shared" si="1079"/>
        <v>384</v>
      </c>
    </row>
    <row r="17283" spans="1:10" x14ac:dyDescent="0.25">
      <c r="A17283" s="2">
        <v>1362082288</v>
      </c>
      <c r="B17283" s="2">
        <v>2503666284</v>
      </c>
      <c r="C17283" s="2">
        <v>6715</v>
      </c>
      <c r="D17283" s="2">
        <v>8630669</v>
      </c>
      <c r="E17283" s="2">
        <f t="shared" ref="E17283:E17346" si="1082">D17283/C17283</f>
        <v>1285.2820551005211</v>
      </c>
      <c r="F17283" s="4">
        <f t="shared" si="1080"/>
        <v>1362082114238</v>
      </c>
      <c r="G17283" s="4">
        <f t="shared" si="1081"/>
        <v>1362082280830</v>
      </c>
      <c r="H17283" s="2">
        <v>2503492522</v>
      </c>
      <c r="I17283">
        <v>2503659114</v>
      </c>
      <c r="J17283" s="5">
        <f t="shared" ref="J17283:J17346" si="1083">G17283-F17283</f>
        <v>166592</v>
      </c>
    </row>
    <row r="17284" spans="1:10" x14ac:dyDescent="0.25">
      <c r="A17284" s="2">
        <v>1362082288</v>
      </c>
      <c r="B17284" s="2">
        <v>2503666528</v>
      </c>
      <c r="C17284" s="2">
        <v>4</v>
      </c>
      <c r="D17284" s="2">
        <v>596</v>
      </c>
      <c r="E17284" s="2">
        <f t="shared" si="1082"/>
        <v>149</v>
      </c>
      <c r="F17284" s="4">
        <f t="shared" si="1080"/>
        <v>1362082262986</v>
      </c>
      <c r="G17284" s="4">
        <f t="shared" si="1081"/>
        <v>1362082263050</v>
      </c>
      <c r="H17284" s="2">
        <v>2503641514</v>
      </c>
      <c r="I17284">
        <v>2503641578</v>
      </c>
      <c r="J17284" s="5">
        <f t="shared" si="1083"/>
        <v>64</v>
      </c>
    </row>
    <row r="17285" spans="1:10" x14ac:dyDescent="0.25">
      <c r="A17285" s="2">
        <v>1362082293</v>
      </c>
      <c r="B17285" s="2">
        <v>2503670692</v>
      </c>
      <c r="C17285" s="2">
        <v>3</v>
      </c>
      <c r="D17285" s="2">
        <v>491</v>
      </c>
      <c r="E17285" s="2">
        <f t="shared" si="1082"/>
        <v>163.66666666666666</v>
      </c>
      <c r="F17285" s="4">
        <f t="shared" si="1080"/>
        <v>1362082267727</v>
      </c>
      <c r="G17285" s="4">
        <f t="shared" si="1081"/>
        <v>1362082267855</v>
      </c>
      <c r="H17285" s="2">
        <v>2503645419</v>
      </c>
      <c r="I17285">
        <v>2503645547</v>
      </c>
      <c r="J17285" s="5">
        <f t="shared" si="1083"/>
        <v>128</v>
      </c>
    </row>
    <row r="17286" spans="1:10" x14ac:dyDescent="0.25">
      <c r="A17286" s="2">
        <v>1362082300</v>
      </c>
      <c r="B17286" s="2">
        <v>2503678336</v>
      </c>
      <c r="C17286" s="2">
        <v>663</v>
      </c>
      <c r="D17286" s="2">
        <v>853307</v>
      </c>
      <c r="E17286" s="2">
        <f t="shared" si="1082"/>
        <v>1287.0392156862745</v>
      </c>
      <c r="F17286" s="4">
        <f t="shared" si="1080"/>
        <v>1362081995399</v>
      </c>
      <c r="G17286" s="4">
        <f t="shared" si="1081"/>
        <v>1362081997831</v>
      </c>
      <c r="H17286" s="2">
        <v>2503373735</v>
      </c>
      <c r="I17286">
        <v>2503376167</v>
      </c>
      <c r="J17286" s="5">
        <f t="shared" si="1083"/>
        <v>2432</v>
      </c>
    </row>
    <row r="17287" spans="1:10" x14ac:dyDescent="0.25">
      <c r="A17287" s="2">
        <v>1362082304</v>
      </c>
      <c r="B17287" s="2">
        <v>2503682472</v>
      </c>
      <c r="C17287" s="2">
        <v>639</v>
      </c>
      <c r="D17287" s="2">
        <v>831561</v>
      </c>
      <c r="E17287" s="2">
        <f t="shared" si="1082"/>
        <v>1301.3474178403756</v>
      </c>
      <c r="F17287" s="4">
        <f t="shared" si="1080"/>
        <v>1362081997633</v>
      </c>
      <c r="G17287" s="4">
        <f t="shared" si="1081"/>
        <v>1362082000193</v>
      </c>
      <c r="H17287" s="2">
        <v>2503376105</v>
      </c>
      <c r="I17287">
        <v>2503378665</v>
      </c>
      <c r="J17287" s="5">
        <f t="shared" si="1083"/>
        <v>2560</v>
      </c>
    </row>
    <row r="17288" spans="1:10" x14ac:dyDescent="0.25">
      <c r="A17288" s="2">
        <v>1362082308</v>
      </c>
      <c r="B17288" s="2">
        <v>2503686476</v>
      </c>
      <c r="C17288" s="2">
        <v>665</v>
      </c>
      <c r="D17288" s="2">
        <v>901699</v>
      </c>
      <c r="E17288" s="2">
        <f t="shared" si="1082"/>
        <v>1355.9383458646616</v>
      </c>
      <c r="F17288" s="4">
        <f t="shared" si="1080"/>
        <v>1362082000573</v>
      </c>
      <c r="G17288" s="4">
        <f t="shared" si="1081"/>
        <v>1362082005437</v>
      </c>
      <c r="H17288" s="2">
        <v>2503379049</v>
      </c>
      <c r="I17288">
        <v>2503383913</v>
      </c>
      <c r="J17288" s="5">
        <f t="shared" si="1083"/>
        <v>4864</v>
      </c>
    </row>
    <row r="17289" spans="1:10" x14ac:dyDescent="0.25">
      <c r="A17289" s="2">
        <v>1362082317</v>
      </c>
      <c r="B17289" s="2">
        <v>2503694948</v>
      </c>
      <c r="C17289" s="2">
        <v>2</v>
      </c>
      <c r="D17289" s="2">
        <v>98</v>
      </c>
      <c r="E17289" s="2">
        <f t="shared" si="1082"/>
        <v>49</v>
      </c>
      <c r="F17289" s="4">
        <f t="shared" si="1080"/>
        <v>1362082305355</v>
      </c>
      <c r="G17289" s="4">
        <f t="shared" si="1081"/>
        <v>1362082310539</v>
      </c>
      <c r="H17289" s="2">
        <v>2503683303</v>
      </c>
      <c r="I17289">
        <v>2503688487</v>
      </c>
      <c r="J17289" s="5">
        <f t="shared" si="1083"/>
        <v>5184</v>
      </c>
    </row>
    <row r="17290" spans="1:10" x14ac:dyDescent="0.25">
      <c r="A17290" s="2">
        <v>1362082317</v>
      </c>
      <c r="B17290" s="2">
        <v>2503694948</v>
      </c>
      <c r="C17290" s="2">
        <v>2</v>
      </c>
      <c r="D17290" s="2">
        <v>98</v>
      </c>
      <c r="E17290" s="2">
        <f t="shared" si="1082"/>
        <v>49</v>
      </c>
      <c r="F17290" s="4">
        <f t="shared" si="1080"/>
        <v>1362082305355</v>
      </c>
      <c r="G17290" s="4">
        <f t="shared" si="1081"/>
        <v>1362082310539</v>
      </c>
      <c r="H17290" s="2">
        <v>2503683303</v>
      </c>
      <c r="I17290">
        <v>2503688487</v>
      </c>
      <c r="J17290" s="5">
        <f t="shared" si="1083"/>
        <v>5184</v>
      </c>
    </row>
    <row r="17291" spans="1:10" x14ac:dyDescent="0.25">
      <c r="A17291" s="2">
        <v>1362082317</v>
      </c>
      <c r="B17291" s="2">
        <v>2503694952</v>
      </c>
      <c r="C17291" s="2">
        <v>2</v>
      </c>
      <c r="D17291" s="2">
        <v>98</v>
      </c>
      <c r="E17291" s="2">
        <f t="shared" si="1082"/>
        <v>49</v>
      </c>
      <c r="F17291" s="4">
        <f t="shared" si="1080"/>
        <v>1362082305354</v>
      </c>
      <c r="G17291" s="4">
        <f t="shared" si="1081"/>
        <v>1362082310538</v>
      </c>
      <c r="H17291" s="2">
        <v>2503683306</v>
      </c>
      <c r="I17291">
        <v>2503688490</v>
      </c>
      <c r="J17291" s="5">
        <f t="shared" si="1083"/>
        <v>5184</v>
      </c>
    </row>
    <row r="17292" spans="1:10" x14ac:dyDescent="0.25">
      <c r="A17292" s="2">
        <v>1362082317</v>
      </c>
      <c r="B17292" s="2">
        <v>2503694952</v>
      </c>
      <c r="C17292" s="2">
        <v>2</v>
      </c>
      <c r="D17292" s="2">
        <v>98</v>
      </c>
      <c r="E17292" s="2">
        <f t="shared" si="1082"/>
        <v>49</v>
      </c>
      <c r="F17292" s="4">
        <f t="shared" si="1080"/>
        <v>1362082305354</v>
      </c>
      <c r="G17292" s="4">
        <f t="shared" si="1081"/>
        <v>1362082310538</v>
      </c>
      <c r="H17292" s="2">
        <v>2503683306</v>
      </c>
      <c r="I17292">
        <v>2503688490</v>
      </c>
      <c r="J17292" s="5">
        <f t="shared" si="1083"/>
        <v>5184</v>
      </c>
    </row>
    <row r="17293" spans="1:10" x14ac:dyDescent="0.25">
      <c r="A17293" s="2">
        <v>1362082317</v>
      </c>
      <c r="B17293" s="2">
        <v>2503695024</v>
      </c>
      <c r="C17293" s="2">
        <v>3</v>
      </c>
      <c r="D17293" s="2">
        <v>144</v>
      </c>
      <c r="E17293" s="2">
        <f t="shared" si="1082"/>
        <v>48</v>
      </c>
      <c r="F17293" s="4">
        <f t="shared" si="1080"/>
        <v>1362082304448</v>
      </c>
      <c r="G17293" s="4">
        <f t="shared" si="1081"/>
        <v>1362082309504</v>
      </c>
      <c r="H17293" s="2">
        <v>2503682472</v>
      </c>
      <c r="I17293">
        <v>2503687528</v>
      </c>
      <c r="J17293" s="5">
        <f t="shared" si="1083"/>
        <v>5056</v>
      </c>
    </row>
    <row r="17294" spans="1:10" x14ac:dyDescent="0.25">
      <c r="A17294" s="2">
        <v>1362082317</v>
      </c>
      <c r="B17294" s="2">
        <v>2503695036</v>
      </c>
      <c r="C17294" s="2">
        <v>4</v>
      </c>
      <c r="D17294" s="2">
        <v>190</v>
      </c>
      <c r="E17294" s="2">
        <f t="shared" si="1082"/>
        <v>47.5</v>
      </c>
      <c r="F17294" s="4">
        <f t="shared" si="1080"/>
        <v>1362082305271</v>
      </c>
      <c r="G17294" s="4">
        <f t="shared" si="1081"/>
        <v>1362082310455</v>
      </c>
      <c r="H17294" s="2">
        <v>2503683307</v>
      </c>
      <c r="I17294">
        <v>2503688491</v>
      </c>
      <c r="J17294" s="5">
        <f t="shared" si="1083"/>
        <v>5184</v>
      </c>
    </row>
    <row r="17295" spans="1:10" x14ac:dyDescent="0.25">
      <c r="A17295" s="2">
        <v>1362082317</v>
      </c>
      <c r="B17295" s="2">
        <v>2503695036</v>
      </c>
      <c r="C17295" s="2">
        <v>3</v>
      </c>
      <c r="D17295" s="2">
        <v>144</v>
      </c>
      <c r="E17295" s="2">
        <f t="shared" si="1082"/>
        <v>48</v>
      </c>
      <c r="F17295" s="4">
        <f t="shared" si="1080"/>
        <v>1362082305270</v>
      </c>
      <c r="G17295" s="4">
        <f t="shared" si="1081"/>
        <v>1362082310454</v>
      </c>
      <c r="H17295" s="2">
        <v>2503683306</v>
      </c>
      <c r="I17295">
        <v>2503688490</v>
      </c>
      <c r="J17295" s="5">
        <f t="shared" si="1083"/>
        <v>5184</v>
      </c>
    </row>
    <row r="17296" spans="1:10" x14ac:dyDescent="0.25">
      <c r="A17296" s="2">
        <v>1362082329</v>
      </c>
      <c r="B17296" s="2">
        <v>2503706704</v>
      </c>
      <c r="C17296" s="2">
        <v>3</v>
      </c>
      <c r="D17296" s="2">
        <v>544</v>
      </c>
      <c r="E17296" s="2">
        <f t="shared" si="1082"/>
        <v>181.33333333333334</v>
      </c>
      <c r="F17296" s="4">
        <f t="shared" si="1080"/>
        <v>1362082303935</v>
      </c>
      <c r="G17296" s="4">
        <f t="shared" si="1081"/>
        <v>1362082303935</v>
      </c>
      <c r="H17296" s="2">
        <v>2503681639</v>
      </c>
      <c r="I17296">
        <v>2503681639</v>
      </c>
      <c r="J17296" s="5">
        <f t="shared" si="1083"/>
        <v>0</v>
      </c>
    </row>
    <row r="17297" spans="1:10" x14ac:dyDescent="0.25">
      <c r="A17297" s="2">
        <v>1362082332</v>
      </c>
      <c r="B17297" s="2">
        <v>2503710508</v>
      </c>
      <c r="C17297" s="2">
        <v>16</v>
      </c>
      <c r="D17297" s="2">
        <v>18614</v>
      </c>
      <c r="E17297" s="2">
        <f t="shared" si="1082"/>
        <v>1163.375</v>
      </c>
      <c r="F17297" s="4">
        <f t="shared" si="1080"/>
        <v>1362082304094</v>
      </c>
      <c r="G17297" s="4">
        <f t="shared" si="1081"/>
        <v>1362082304222</v>
      </c>
      <c r="H17297" s="2">
        <v>2503682602</v>
      </c>
      <c r="I17297">
        <v>2503682730</v>
      </c>
      <c r="J17297" s="5">
        <f t="shared" si="1083"/>
        <v>128</v>
      </c>
    </row>
    <row r="17298" spans="1:10" x14ac:dyDescent="0.25">
      <c r="A17298" s="2">
        <v>1362082332</v>
      </c>
      <c r="B17298" s="2">
        <v>2503710508</v>
      </c>
      <c r="C17298" s="2">
        <v>8</v>
      </c>
      <c r="D17298" s="2">
        <v>6019</v>
      </c>
      <c r="E17298" s="2">
        <f t="shared" si="1082"/>
        <v>752.375</v>
      </c>
      <c r="F17298" s="4">
        <f t="shared" si="1080"/>
        <v>1362082304094</v>
      </c>
      <c r="G17298" s="4">
        <f t="shared" si="1081"/>
        <v>1362082304478</v>
      </c>
      <c r="H17298" s="2">
        <v>2503682602</v>
      </c>
      <c r="I17298">
        <v>2503682986</v>
      </c>
      <c r="J17298" s="5">
        <f t="shared" si="1083"/>
        <v>384</v>
      </c>
    </row>
    <row r="17299" spans="1:10" x14ac:dyDescent="0.25">
      <c r="A17299" s="2">
        <v>1362082332</v>
      </c>
      <c r="B17299" s="2">
        <v>2503710508</v>
      </c>
      <c r="C17299" s="2">
        <v>11</v>
      </c>
      <c r="D17299" s="2">
        <v>11316</v>
      </c>
      <c r="E17299" s="2">
        <f t="shared" si="1082"/>
        <v>1028.7272727272727</v>
      </c>
      <c r="F17299" s="4">
        <f t="shared" si="1080"/>
        <v>1362082304094</v>
      </c>
      <c r="G17299" s="4">
        <f t="shared" si="1081"/>
        <v>1362082304670</v>
      </c>
      <c r="H17299" s="2">
        <v>2503682602</v>
      </c>
      <c r="I17299">
        <v>2503683178</v>
      </c>
      <c r="J17299" s="5">
        <f t="shared" si="1083"/>
        <v>576</v>
      </c>
    </row>
    <row r="17300" spans="1:10" x14ac:dyDescent="0.25">
      <c r="A17300" s="2">
        <v>1362082332</v>
      </c>
      <c r="B17300" s="2">
        <v>2503710508</v>
      </c>
      <c r="C17300" s="2">
        <v>11</v>
      </c>
      <c r="D17300" s="2">
        <v>10172</v>
      </c>
      <c r="E17300" s="2">
        <f t="shared" si="1082"/>
        <v>924.72727272727275</v>
      </c>
      <c r="F17300" s="4">
        <f t="shared" si="1080"/>
        <v>1362082304094</v>
      </c>
      <c r="G17300" s="4">
        <f t="shared" si="1081"/>
        <v>1362082304670</v>
      </c>
      <c r="H17300" s="2">
        <v>2503682602</v>
      </c>
      <c r="I17300">
        <v>2503683178</v>
      </c>
      <c r="J17300" s="5">
        <f t="shared" si="1083"/>
        <v>576</v>
      </c>
    </row>
    <row r="17301" spans="1:10" x14ac:dyDescent="0.25">
      <c r="A17301" s="2">
        <v>1362082332</v>
      </c>
      <c r="B17301" s="2">
        <v>2503710508</v>
      </c>
      <c r="C17301" s="2">
        <v>8</v>
      </c>
      <c r="D17301" s="2">
        <v>6780</v>
      </c>
      <c r="E17301" s="2">
        <f t="shared" si="1082"/>
        <v>847.5</v>
      </c>
      <c r="F17301" s="4">
        <f t="shared" si="1080"/>
        <v>1362082304093</v>
      </c>
      <c r="G17301" s="4">
        <f t="shared" si="1081"/>
        <v>1362082304413</v>
      </c>
      <c r="H17301" s="2">
        <v>2503682601</v>
      </c>
      <c r="I17301">
        <v>2503682921</v>
      </c>
      <c r="J17301" s="5">
        <f t="shared" si="1083"/>
        <v>320</v>
      </c>
    </row>
    <row r="17302" spans="1:10" x14ac:dyDescent="0.25">
      <c r="A17302" s="2">
        <v>1362082332</v>
      </c>
      <c r="B17302" s="2">
        <v>2503710508</v>
      </c>
      <c r="C17302" s="2">
        <v>9</v>
      </c>
      <c r="D17302" s="2">
        <v>7907</v>
      </c>
      <c r="E17302" s="2">
        <f t="shared" si="1082"/>
        <v>878.55555555555554</v>
      </c>
      <c r="F17302" s="4">
        <f t="shared" si="1080"/>
        <v>1362082304093</v>
      </c>
      <c r="G17302" s="4">
        <f t="shared" si="1081"/>
        <v>1362082304797</v>
      </c>
      <c r="H17302" s="2">
        <v>2503682601</v>
      </c>
      <c r="I17302">
        <v>2503683305</v>
      </c>
      <c r="J17302" s="5">
        <f t="shared" si="1083"/>
        <v>704</v>
      </c>
    </row>
    <row r="17303" spans="1:10" x14ac:dyDescent="0.25">
      <c r="A17303" s="2">
        <v>1362082332</v>
      </c>
      <c r="B17303" s="2">
        <v>2503710520</v>
      </c>
      <c r="C17303" s="2">
        <v>2</v>
      </c>
      <c r="D17303" s="2">
        <v>192</v>
      </c>
      <c r="E17303" s="2">
        <f t="shared" si="1082"/>
        <v>96</v>
      </c>
      <c r="F17303" s="4">
        <f t="shared" si="1080"/>
        <v>1362082304913</v>
      </c>
      <c r="G17303" s="4">
        <f t="shared" si="1081"/>
        <v>1362082307153</v>
      </c>
      <c r="H17303" s="2">
        <v>2503683433</v>
      </c>
      <c r="I17303">
        <v>2503685673</v>
      </c>
      <c r="J17303" s="5">
        <f t="shared" si="1083"/>
        <v>2240</v>
      </c>
    </row>
    <row r="17304" spans="1:10" x14ac:dyDescent="0.25">
      <c r="A17304" s="2">
        <v>1362082332</v>
      </c>
      <c r="B17304" s="2">
        <v>2503710588</v>
      </c>
      <c r="C17304" s="2">
        <v>2</v>
      </c>
      <c r="D17304" s="2">
        <v>112</v>
      </c>
      <c r="E17304" s="2">
        <f t="shared" si="1082"/>
        <v>56</v>
      </c>
      <c r="F17304" s="4">
        <f t="shared" si="1080"/>
        <v>1362082306763</v>
      </c>
      <c r="G17304" s="4">
        <f t="shared" si="1081"/>
        <v>1362082309899</v>
      </c>
      <c r="H17304" s="2">
        <v>2503685351</v>
      </c>
      <c r="I17304">
        <v>2503688487</v>
      </c>
      <c r="J17304" s="5">
        <f t="shared" si="1083"/>
        <v>3136</v>
      </c>
    </row>
    <row r="17305" spans="1:10" x14ac:dyDescent="0.25">
      <c r="A17305" s="2">
        <v>1362082333</v>
      </c>
      <c r="B17305" s="2">
        <v>2503710624</v>
      </c>
      <c r="C17305" s="2">
        <v>8</v>
      </c>
      <c r="D17305" s="2">
        <v>7089</v>
      </c>
      <c r="E17305" s="2">
        <f t="shared" si="1082"/>
        <v>886.125</v>
      </c>
      <c r="F17305" s="4">
        <f t="shared" si="1080"/>
        <v>1362082304976</v>
      </c>
      <c r="G17305" s="4">
        <f t="shared" si="1081"/>
        <v>1362082305168</v>
      </c>
      <c r="H17305" s="2">
        <v>2503682600</v>
      </c>
      <c r="I17305">
        <v>2503682792</v>
      </c>
      <c r="J17305" s="5">
        <f t="shared" si="1083"/>
        <v>192</v>
      </c>
    </row>
    <row r="17306" spans="1:10" x14ac:dyDescent="0.25">
      <c r="A17306" s="2">
        <v>1362082333</v>
      </c>
      <c r="B17306" s="2">
        <v>2503710624</v>
      </c>
      <c r="C17306" s="2">
        <v>9</v>
      </c>
      <c r="D17306" s="2">
        <v>8025</v>
      </c>
      <c r="E17306" s="2">
        <f t="shared" si="1082"/>
        <v>891.66666666666663</v>
      </c>
      <c r="F17306" s="4">
        <f t="shared" si="1080"/>
        <v>1362082304976</v>
      </c>
      <c r="G17306" s="4">
        <f t="shared" si="1081"/>
        <v>1362082305424</v>
      </c>
      <c r="H17306" s="2">
        <v>2503682600</v>
      </c>
      <c r="I17306">
        <v>2503683048</v>
      </c>
      <c r="J17306" s="5">
        <f t="shared" si="1083"/>
        <v>448</v>
      </c>
    </row>
    <row r="17307" spans="1:10" x14ac:dyDescent="0.25">
      <c r="A17307" s="2">
        <v>1362082333</v>
      </c>
      <c r="B17307" s="2">
        <v>2503710624</v>
      </c>
      <c r="C17307" s="2">
        <v>7</v>
      </c>
      <c r="D17307" s="2">
        <v>4776</v>
      </c>
      <c r="E17307" s="2">
        <f t="shared" si="1082"/>
        <v>682.28571428571433</v>
      </c>
      <c r="F17307" s="4">
        <f t="shared" si="1080"/>
        <v>1362082304975</v>
      </c>
      <c r="G17307" s="4">
        <f t="shared" si="1081"/>
        <v>1362082305743</v>
      </c>
      <c r="H17307" s="2">
        <v>2503682599</v>
      </c>
      <c r="I17307">
        <v>2503683367</v>
      </c>
      <c r="J17307" s="5">
        <f t="shared" si="1083"/>
        <v>768</v>
      </c>
    </row>
    <row r="17308" spans="1:10" x14ac:dyDescent="0.25">
      <c r="A17308" s="2">
        <v>1362082333</v>
      </c>
      <c r="B17308" s="2">
        <v>2503710640</v>
      </c>
      <c r="C17308" s="2">
        <v>2</v>
      </c>
      <c r="D17308" s="2">
        <v>112</v>
      </c>
      <c r="E17308" s="2">
        <f t="shared" si="1082"/>
        <v>56</v>
      </c>
      <c r="F17308" s="4">
        <f t="shared" si="1080"/>
        <v>1362082305983</v>
      </c>
      <c r="G17308" s="4">
        <f t="shared" si="1081"/>
        <v>1362082309951</v>
      </c>
      <c r="H17308" s="2">
        <v>2503683623</v>
      </c>
      <c r="I17308">
        <v>2503687591</v>
      </c>
      <c r="J17308" s="5">
        <f t="shared" si="1083"/>
        <v>3968</v>
      </c>
    </row>
    <row r="17309" spans="1:10" x14ac:dyDescent="0.25">
      <c r="A17309" s="2">
        <v>1362082333</v>
      </c>
      <c r="B17309" s="2">
        <v>2503710768</v>
      </c>
      <c r="C17309" s="2">
        <v>3</v>
      </c>
      <c r="D17309" s="2">
        <v>491</v>
      </c>
      <c r="E17309" s="2">
        <f t="shared" si="1082"/>
        <v>163.66666666666666</v>
      </c>
      <c r="F17309" s="4">
        <f t="shared" si="1080"/>
        <v>1362082307583</v>
      </c>
      <c r="G17309" s="4">
        <f t="shared" si="1081"/>
        <v>1362082307711</v>
      </c>
      <c r="H17309" s="2">
        <v>2503685351</v>
      </c>
      <c r="I17309">
        <v>2503685479</v>
      </c>
      <c r="J17309" s="5">
        <f t="shared" si="1083"/>
        <v>128</v>
      </c>
    </row>
    <row r="17310" spans="1:10" x14ac:dyDescent="0.25">
      <c r="A17310" s="2">
        <v>1362082333</v>
      </c>
      <c r="B17310" s="2">
        <v>2503710776</v>
      </c>
      <c r="C17310" s="2">
        <v>1</v>
      </c>
      <c r="D17310" s="2">
        <v>56</v>
      </c>
      <c r="E17310" s="2">
        <f t="shared" si="1082"/>
        <v>56</v>
      </c>
      <c r="F17310" s="4">
        <f t="shared" si="1080"/>
        <v>1362082307898</v>
      </c>
      <c r="G17310" s="4">
        <f t="shared" si="1081"/>
        <v>1362082307898</v>
      </c>
      <c r="H17310" s="2">
        <v>2503685674</v>
      </c>
      <c r="I17310">
        <v>2503685674</v>
      </c>
      <c r="J17310" s="5">
        <f t="shared" si="1083"/>
        <v>0</v>
      </c>
    </row>
    <row r="17311" spans="1:10" x14ac:dyDescent="0.25">
      <c r="A17311" s="2">
        <v>1362082361</v>
      </c>
      <c r="B17311" s="2">
        <v>2503738812</v>
      </c>
      <c r="C17311" s="2">
        <v>3</v>
      </c>
      <c r="D17311" s="2">
        <v>544</v>
      </c>
      <c r="E17311" s="2">
        <f t="shared" si="1082"/>
        <v>181.33333333333334</v>
      </c>
      <c r="F17311" s="4">
        <f t="shared" si="1080"/>
        <v>1362082335126</v>
      </c>
      <c r="G17311" s="4">
        <f t="shared" si="1081"/>
        <v>1362082335190</v>
      </c>
      <c r="H17311" s="2">
        <v>2503712938</v>
      </c>
      <c r="I17311">
        <v>2503713002</v>
      </c>
      <c r="J17311" s="5">
        <f t="shared" si="1083"/>
        <v>64</v>
      </c>
    </row>
    <row r="17312" spans="1:10" x14ac:dyDescent="0.25">
      <c r="A17312" s="2">
        <v>1362082365</v>
      </c>
      <c r="B17312" s="2">
        <v>2503742984</v>
      </c>
      <c r="C17312" s="2">
        <v>6</v>
      </c>
      <c r="D17312" s="2">
        <v>502</v>
      </c>
      <c r="E17312" s="2">
        <f t="shared" si="1082"/>
        <v>83.666666666666671</v>
      </c>
      <c r="F17312" s="4">
        <f t="shared" si="1080"/>
        <v>1362082361511</v>
      </c>
      <c r="G17312" s="4">
        <f t="shared" si="1081"/>
        <v>1362082363687</v>
      </c>
      <c r="H17312" s="2">
        <v>2503739495</v>
      </c>
      <c r="I17312">
        <v>2503741671</v>
      </c>
      <c r="J17312" s="5">
        <f t="shared" si="1083"/>
        <v>2176</v>
      </c>
    </row>
    <row r="17313" spans="1:10" x14ac:dyDescent="0.25">
      <c r="A17313" s="2">
        <v>1362082373</v>
      </c>
      <c r="B17313" s="2">
        <v>2503750656</v>
      </c>
      <c r="C17313" s="2">
        <v>3</v>
      </c>
      <c r="D17313" s="2">
        <v>491</v>
      </c>
      <c r="E17313" s="2">
        <f t="shared" si="1082"/>
        <v>163.66666666666666</v>
      </c>
      <c r="F17313" s="4">
        <f t="shared" si="1080"/>
        <v>1362082347632</v>
      </c>
      <c r="G17313" s="4">
        <f t="shared" si="1081"/>
        <v>1362082347760</v>
      </c>
      <c r="H17313" s="2">
        <v>2503725288</v>
      </c>
      <c r="I17313">
        <v>2503725416</v>
      </c>
      <c r="J17313" s="5">
        <f t="shared" si="1083"/>
        <v>128</v>
      </c>
    </row>
    <row r="17314" spans="1:10" x14ac:dyDescent="0.25">
      <c r="A17314" s="2">
        <v>1362082393</v>
      </c>
      <c r="B17314" s="2">
        <v>2503770712</v>
      </c>
      <c r="C17314" s="2">
        <v>4</v>
      </c>
      <c r="D17314" s="2">
        <v>656</v>
      </c>
      <c r="E17314" s="2">
        <f t="shared" si="1082"/>
        <v>164</v>
      </c>
      <c r="F17314" s="4">
        <f t="shared" si="1080"/>
        <v>1362082368569</v>
      </c>
      <c r="G17314" s="4">
        <f t="shared" si="1081"/>
        <v>1362082368953</v>
      </c>
      <c r="H17314" s="2">
        <v>2503746281</v>
      </c>
      <c r="I17314">
        <v>2503746665</v>
      </c>
      <c r="J17314" s="5">
        <f t="shared" si="1083"/>
        <v>384</v>
      </c>
    </row>
    <row r="17315" spans="1:10" x14ac:dyDescent="0.25">
      <c r="A17315" s="2">
        <v>1362082397</v>
      </c>
      <c r="B17315" s="2">
        <v>2503774976</v>
      </c>
      <c r="C17315" s="2">
        <v>2</v>
      </c>
      <c r="D17315" s="2">
        <v>98</v>
      </c>
      <c r="E17315" s="2">
        <f t="shared" si="1082"/>
        <v>49</v>
      </c>
      <c r="F17315" s="4">
        <f t="shared" si="1080"/>
        <v>1362082389871</v>
      </c>
      <c r="G17315" s="4">
        <f t="shared" si="1081"/>
        <v>1362082396527</v>
      </c>
      <c r="H17315" s="2">
        <v>2503767847</v>
      </c>
      <c r="I17315">
        <v>2503774503</v>
      </c>
      <c r="J17315" s="5">
        <f t="shared" si="1083"/>
        <v>6656</v>
      </c>
    </row>
    <row r="17316" spans="1:10" x14ac:dyDescent="0.25">
      <c r="A17316" s="2">
        <v>1362082401</v>
      </c>
      <c r="B17316" s="2">
        <v>2503778616</v>
      </c>
      <c r="C17316" s="2">
        <v>2</v>
      </c>
      <c r="D17316" s="2">
        <v>92</v>
      </c>
      <c r="E17316" s="2">
        <f t="shared" si="1082"/>
        <v>46</v>
      </c>
      <c r="F17316" s="4">
        <f t="shared" si="1080"/>
        <v>1362082373849</v>
      </c>
      <c r="G17316" s="4">
        <f t="shared" si="1081"/>
        <v>1362082373913</v>
      </c>
      <c r="H17316" s="2">
        <v>2503751465</v>
      </c>
      <c r="I17316">
        <v>2503751529</v>
      </c>
      <c r="J17316" s="5">
        <f t="shared" si="1083"/>
        <v>64</v>
      </c>
    </row>
    <row r="17317" spans="1:10" x14ac:dyDescent="0.25">
      <c r="A17317" s="2">
        <v>1362082404</v>
      </c>
      <c r="B17317" s="2">
        <v>1142096760</v>
      </c>
      <c r="C17317" s="2">
        <v>2</v>
      </c>
      <c r="D17317" s="2">
        <v>98</v>
      </c>
      <c r="E17317" s="2">
        <f t="shared" si="1082"/>
        <v>49</v>
      </c>
      <c r="F17317" s="4">
        <f t="shared" si="1080"/>
        <v>1362082397701</v>
      </c>
      <c r="G17317" s="4">
        <f t="shared" si="1081"/>
        <v>1362082403589</v>
      </c>
      <c r="H17317" s="2">
        <v>1142090461</v>
      </c>
      <c r="I17317">
        <v>1142096349</v>
      </c>
      <c r="J17317" s="5">
        <f t="shared" si="1083"/>
        <v>5888</v>
      </c>
    </row>
    <row r="17318" spans="1:10" x14ac:dyDescent="0.25">
      <c r="A17318" s="2">
        <v>1362082405</v>
      </c>
      <c r="B17318" s="2">
        <v>2503782968</v>
      </c>
      <c r="C17318" s="2">
        <v>2</v>
      </c>
      <c r="D17318" s="2">
        <v>92</v>
      </c>
      <c r="E17318" s="2">
        <f t="shared" si="1082"/>
        <v>46</v>
      </c>
      <c r="F17318" s="4">
        <f t="shared" si="1080"/>
        <v>1362082396662</v>
      </c>
      <c r="G17318" s="4">
        <f t="shared" si="1081"/>
        <v>1362082402806</v>
      </c>
      <c r="H17318" s="2">
        <v>2503774630</v>
      </c>
      <c r="I17318">
        <v>2503780774</v>
      </c>
      <c r="J17318" s="5">
        <f t="shared" si="1083"/>
        <v>6144</v>
      </c>
    </row>
    <row r="17319" spans="1:10" x14ac:dyDescent="0.25">
      <c r="A17319" s="2">
        <v>1362082405</v>
      </c>
      <c r="B17319" s="2">
        <v>2503782972</v>
      </c>
      <c r="C17319" s="2">
        <v>3</v>
      </c>
      <c r="D17319" s="2">
        <v>144</v>
      </c>
      <c r="E17319" s="2">
        <f t="shared" si="1082"/>
        <v>48</v>
      </c>
      <c r="F17319" s="4">
        <f t="shared" si="1080"/>
        <v>1362082396662</v>
      </c>
      <c r="G17319" s="4">
        <f t="shared" si="1081"/>
        <v>1362082402870</v>
      </c>
      <c r="H17319" s="2">
        <v>2503774634</v>
      </c>
      <c r="I17319">
        <v>2503780842</v>
      </c>
      <c r="J17319" s="5">
        <f t="shared" si="1083"/>
        <v>6208</v>
      </c>
    </row>
    <row r="17320" spans="1:10" x14ac:dyDescent="0.25">
      <c r="A17320" s="2">
        <v>1362082405</v>
      </c>
      <c r="B17320" s="2">
        <v>2503782972</v>
      </c>
      <c r="C17320" s="2">
        <v>2</v>
      </c>
      <c r="D17320" s="2">
        <v>98</v>
      </c>
      <c r="E17320" s="2">
        <f t="shared" si="1082"/>
        <v>49</v>
      </c>
      <c r="F17320" s="4">
        <f t="shared" si="1080"/>
        <v>1362082396661</v>
      </c>
      <c r="G17320" s="4">
        <f t="shared" si="1081"/>
        <v>1362082401781</v>
      </c>
      <c r="H17320" s="2">
        <v>2503774633</v>
      </c>
      <c r="I17320">
        <v>2503779753</v>
      </c>
      <c r="J17320" s="5">
        <f t="shared" si="1083"/>
        <v>5120</v>
      </c>
    </row>
    <row r="17321" spans="1:10" x14ac:dyDescent="0.25">
      <c r="A17321" s="2">
        <v>1362082405</v>
      </c>
      <c r="B17321" s="2">
        <v>2503782972</v>
      </c>
      <c r="C17321" s="2">
        <v>6</v>
      </c>
      <c r="D17321" s="2">
        <v>786</v>
      </c>
      <c r="E17321" s="2">
        <f t="shared" si="1082"/>
        <v>131</v>
      </c>
      <c r="F17321" s="4">
        <f t="shared" si="1080"/>
        <v>1362082396661</v>
      </c>
      <c r="G17321" s="4">
        <f t="shared" si="1081"/>
        <v>1362082397173</v>
      </c>
      <c r="H17321" s="2">
        <v>2503774633</v>
      </c>
      <c r="I17321">
        <v>2503775145</v>
      </c>
      <c r="J17321" s="5">
        <f t="shared" si="1083"/>
        <v>512</v>
      </c>
    </row>
    <row r="17322" spans="1:10" x14ac:dyDescent="0.25">
      <c r="A17322" s="2">
        <v>1362082405</v>
      </c>
      <c r="B17322" s="2">
        <v>2503782972</v>
      </c>
      <c r="C17322" s="2">
        <v>2</v>
      </c>
      <c r="D17322" s="2">
        <v>92</v>
      </c>
      <c r="E17322" s="2">
        <f t="shared" si="1082"/>
        <v>46</v>
      </c>
      <c r="F17322" s="4">
        <f t="shared" si="1080"/>
        <v>1362082397234</v>
      </c>
      <c r="G17322" s="4">
        <f t="shared" si="1081"/>
        <v>1362082402802</v>
      </c>
      <c r="H17322" s="2">
        <v>2503775206</v>
      </c>
      <c r="I17322">
        <v>2503780774</v>
      </c>
      <c r="J17322" s="5">
        <f t="shared" si="1083"/>
        <v>5568</v>
      </c>
    </row>
    <row r="17323" spans="1:10" x14ac:dyDescent="0.25">
      <c r="A17323" s="2">
        <v>1362082405</v>
      </c>
      <c r="B17323" s="2">
        <v>2503782976</v>
      </c>
      <c r="C17323" s="2">
        <v>10</v>
      </c>
      <c r="D17323" s="2">
        <v>2344</v>
      </c>
      <c r="E17323" s="2">
        <f t="shared" si="1082"/>
        <v>234.4</v>
      </c>
      <c r="F17323" s="4">
        <f t="shared" si="1080"/>
        <v>1362082397233</v>
      </c>
      <c r="G17323" s="4">
        <f t="shared" si="1081"/>
        <v>1362082402801</v>
      </c>
      <c r="H17323" s="2">
        <v>2503775209</v>
      </c>
      <c r="I17323">
        <v>2503780777</v>
      </c>
      <c r="J17323" s="5">
        <f t="shared" si="1083"/>
        <v>5568</v>
      </c>
    </row>
    <row r="17324" spans="1:10" x14ac:dyDescent="0.25">
      <c r="A17324" s="2">
        <v>1362082405</v>
      </c>
      <c r="B17324" s="2">
        <v>2503782976</v>
      </c>
      <c r="C17324" s="2">
        <v>36</v>
      </c>
      <c r="D17324" s="2">
        <v>42647</v>
      </c>
      <c r="E17324" s="2">
        <f t="shared" si="1082"/>
        <v>1184.6388888888889</v>
      </c>
      <c r="F17324" s="4">
        <f t="shared" si="1080"/>
        <v>1362082397361</v>
      </c>
      <c r="G17324" s="4">
        <f t="shared" si="1081"/>
        <v>1362082397937</v>
      </c>
      <c r="H17324" s="2">
        <v>2503775337</v>
      </c>
      <c r="I17324">
        <v>2503775913</v>
      </c>
      <c r="J17324" s="5">
        <f t="shared" si="1083"/>
        <v>576</v>
      </c>
    </row>
    <row r="17325" spans="1:10" x14ac:dyDescent="0.25">
      <c r="A17325" s="2">
        <v>1362082405</v>
      </c>
      <c r="B17325" s="2">
        <v>2503782976</v>
      </c>
      <c r="C17325" s="2">
        <v>37</v>
      </c>
      <c r="D17325" s="2">
        <v>41819</v>
      </c>
      <c r="E17325" s="2">
        <f t="shared" si="1082"/>
        <v>1130.2432432432433</v>
      </c>
      <c r="F17325" s="4">
        <f t="shared" si="1080"/>
        <v>1362082397425</v>
      </c>
      <c r="G17325" s="4">
        <f t="shared" si="1081"/>
        <v>1362082398193</v>
      </c>
      <c r="H17325" s="2">
        <v>2503775401</v>
      </c>
      <c r="I17325">
        <v>2503776169</v>
      </c>
      <c r="J17325" s="5">
        <f t="shared" si="1083"/>
        <v>768</v>
      </c>
    </row>
    <row r="17326" spans="1:10" x14ac:dyDescent="0.25">
      <c r="A17326" s="2">
        <v>1362082405</v>
      </c>
      <c r="B17326" s="2">
        <v>2503782976</v>
      </c>
      <c r="C17326" s="2">
        <v>64</v>
      </c>
      <c r="D17326" s="2">
        <v>77282</v>
      </c>
      <c r="E17326" s="2">
        <f t="shared" si="1082"/>
        <v>1207.53125</v>
      </c>
      <c r="F17326" s="4">
        <f t="shared" si="1080"/>
        <v>1362082397425</v>
      </c>
      <c r="G17326" s="4">
        <f t="shared" si="1081"/>
        <v>1362082398449</v>
      </c>
      <c r="H17326" s="2">
        <v>2503775401</v>
      </c>
      <c r="I17326">
        <v>2503776425</v>
      </c>
      <c r="J17326" s="5">
        <f t="shared" si="1083"/>
        <v>1024</v>
      </c>
    </row>
    <row r="17327" spans="1:10" x14ac:dyDescent="0.25">
      <c r="A17327" s="2">
        <v>1362082405</v>
      </c>
      <c r="B17327" s="2">
        <v>2503782976</v>
      </c>
      <c r="C17327" s="2">
        <v>65</v>
      </c>
      <c r="D17327" s="2">
        <v>77993</v>
      </c>
      <c r="E17327" s="2">
        <f t="shared" si="1082"/>
        <v>1199.8923076923077</v>
      </c>
      <c r="F17327" s="4">
        <f t="shared" si="1080"/>
        <v>1362082397423</v>
      </c>
      <c r="G17327" s="4">
        <f t="shared" si="1081"/>
        <v>1362082398703</v>
      </c>
      <c r="H17327" s="2">
        <v>2503775399</v>
      </c>
      <c r="I17327">
        <v>2503776679</v>
      </c>
      <c r="J17327" s="5">
        <f t="shared" si="1083"/>
        <v>1280</v>
      </c>
    </row>
    <row r="17328" spans="1:10" x14ac:dyDescent="0.25">
      <c r="A17328" s="2">
        <v>1362082405</v>
      </c>
      <c r="B17328" s="2">
        <v>2503782980</v>
      </c>
      <c r="C17328" s="2">
        <v>2</v>
      </c>
      <c r="D17328" s="2">
        <v>98</v>
      </c>
      <c r="E17328" s="2">
        <f t="shared" si="1082"/>
        <v>49</v>
      </c>
      <c r="F17328" s="4">
        <f t="shared" si="1080"/>
        <v>1362082397740</v>
      </c>
      <c r="G17328" s="4">
        <f t="shared" si="1081"/>
        <v>1362082403820</v>
      </c>
      <c r="H17328" s="2">
        <v>2503775720</v>
      </c>
      <c r="I17328">
        <v>2503781800</v>
      </c>
      <c r="J17328" s="5">
        <f t="shared" si="1083"/>
        <v>6080</v>
      </c>
    </row>
    <row r="17329" spans="1:10" x14ac:dyDescent="0.25">
      <c r="A17329" s="2">
        <v>1362082405</v>
      </c>
      <c r="B17329" s="2">
        <v>2503782980</v>
      </c>
      <c r="C17329" s="2">
        <v>3</v>
      </c>
      <c r="D17329" s="2">
        <v>144</v>
      </c>
      <c r="E17329" s="2">
        <f t="shared" si="1082"/>
        <v>48</v>
      </c>
      <c r="F17329" s="4">
        <f t="shared" si="1080"/>
        <v>1362082397931</v>
      </c>
      <c r="G17329" s="4">
        <f t="shared" si="1081"/>
        <v>1362082403819</v>
      </c>
      <c r="H17329" s="2">
        <v>2503775911</v>
      </c>
      <c r="I17329">
        <v>2503781799</v>
      </c>
      <c r="J17329" s="5">
        <f t="shared" si="1083"/>
        <v>5888</v>
      </c>
    </row>
    <row r="17330" spans="1:10" x14ac:dyDescent="0.25">
      <c r="A17330" s="2">
        <v>1362082405</v>
      </c>
      <c r="B17330" s="2">
        <v>2503783020</v>
      </c>
      <c r="C17330" s="2">
        <v>5</v>
      </c>
      <c r="D17330" s="2">
        <v>907</v>
      </c>
      <c r="E17330" s="2">
        <f t="shared" si="1082"/>
        <v>181.4</v>
      </c>
      <c r="F17330" s="4">
        <f t="shared" si="1080"/>
        <v>1362082396930</v>
      </c>
      <c r="G17330" s="4">
        <f t="shared" si="1081"/>
        <v>1362082397378</v>
      </c>
      <c r="H17330" s="2">
        <v>2503774950</v>
      </c>
      <c r="I17330">
        <v>2503775398</v>
      </c>
      <c r="J17330" s="5">
        <f t="shared" si="1083"/>
        <v>448</v>
      </c>
    </row>
    <row r="17331" spans="1:10" x14ac:dyDescent="0.25">
      <c r="A17331" s="2">
        <v>1362082405</v>
      </c>
      <c r="B17331" s="2">
        <v>2503783024</v>
      </c>
      <c r="C17331" s="2">
        <v>3</v>
      </c>
      <c r="D17331" s="2">
        <v>325</v>
      </c>
      <c r="E17331" s="2">
        <f t="shared" si="1082"/>
        <v>108.33333333333333</v>
      </c>
      <c r="F17331" s="4">
        <f t="shared" si="1080"/>
        <v>1362082396926</v>
      </c>
      <c r="G17331" s="4">
        <f t="shared" si="1081"/>
        <v>1362082402750</v>
      </c>
      <c r="H17331" s="2">
        <v>2503774950</v>
      </c>
      <c r="I17331">
        <v>2503780774</v>
      </c>
      <c r="J17331" s="5">
        <f t="shared" si="1083"/>
        <v>5824</v>
      </c>
    </row>
    <row r="17332" spans="1:10" x14ac:dyDescent="0.25">
      <c r="A17332" s="2">
        <v>1362082405</v>
      </c>
      <c r="B17332" s="2">
        <v>2503783048</v>
      </c>
      <c r="C17332" s="2">
        <v>3</v>
      </c>
      <c r="D17332" s="2">
        <v>325</v>
      </c>
      <c r="E17332" s="2">
        <f t="shared" si="1082"/>
        <v>108.33333333333333</v>
      </c>
      <c r="F17332" s="4">
        <f t="shared" si="1080"/>
        <v>1362082397158</v>
      </c>
      <c r="G17332" s="4">
        <f t="shared" si="1081"/>
        <v>1362082402726</v>
      </c>
      <c r="H17332" s="2">
        <v>2503775206</v>
      </c>
      <c r="I17332">
        <v>2503780774</v>
      </c>
      <c r="J17332" s="5">
        <f t="shared" si="1083"/>
        <v>5568</v>
      </c>
    </row>
    <row r="17333" spans="1:10" x14ac:dyDescent="0.25">
      <c r="A17333" s="2">
        <v>1362082405</v>
      </c>
      <c r="B17333" s="2">
        <v>2503783052</v>
      </c>
      <c r="C17333" s="2">
        <v>2</v>
      </c>
      <c r="D17333" s="2">
        <v>98</v>
      </c>
      <c r="E17333" s="2">
        <f t="shared" si="1082"/>
        <v>49</v>
      </c>
      <c r="F17333" s="4">
        <f t="shared" si="1080"/>
        <v>1362082397411</v>
      </c>
      <c r="G17333" s="4">
        <f t="shared" si="1081"/>
        <v>1362082402787</v>
      </c>
      <c r="H17333" s="2">
        <v>2503775463</v>
      </c>
      <c r="I17333">
        <v>2503780839</v>
      </c>
      <c r="J17333" s="5">
        <f t="shared" si="1083"/>
        <v>5376</v>
      </c>
    </row>
    <row r="17334" spans="1:10" x14ac:dyDescent="0.25">
      <c r="A17334" s="2">
        <v>1362082405</v>
      </c>
      <c r="B17334" s="2">
        <v>2503783056</v>
      </c>
      <c r="C17334" s="2">
        <v>3</v>
      </c>
      <c r="D17334" s="2">
        <v>144</v>
      </c>
      <c r="E17334" s="2">
        <f t="shared" si="1082"/>
        <v>48</v>
      </c>
      <c r="F17334" s="4">
        <f t="shared" si="1080"/>
        <v>1362082397601</v>
      </c>
      <c r="G17334" s="4">
        <f t="shared" si="1081"/>
        <v>1362082402721</v>
      </c>
      <c r="H17334" s="2">
        <v>2503775657</v>
      </c>
      <c r="I17334">
        <v>2503780777</v>
      </c>
      <c r="J17334" s="5">
        <f t="shared" si="1083"/>
        <v>5120</v>
      </c>
    </row>
    <row r="17335" spans="1:10" x14ac:dyDescent="0.25">
      <c r="A17335" s="2">
        <v>1362082405</v>
      </c>
      <c r="B17335" s="2">
        <v>2503783056</v>
      </c>
      <c r="C17335" s="2">
        <v>2</v>
      </c>
      <c r="D17335" s="2">
        <v>98</v>
      </c>
      <c r="E17335" s="2">
        <f t="shared" si="1082"/>
        <v>49</v>
      </c>
      <c r="F17335" s="4">
        <f t="shared" si="1080"/>
        <v>1362082397664</v>
      </c>
      <c r="G17335" s="4">
        <f t="shared" si="1081"/>
        <v>1362082403744</v>
      </c>
      <c r="H17335" s="2">
        <v>2503775720</v>
      </c>
      <c r="I17335">
        <v>2503781800</v>
      </c>
      <c r="J17335" s="5">
        <f t="shared" si="1083"/>
        <v>6080</v>
      </c>
    </row>
    <row r="17336" spans="1:10" x14ac:dyDescent="0.25">
      <c r="A17336" s="2">
        <v>1362082408</v>
      </c>
      <c r="B17336" s="2">
        <v>2503786580</v>
      </c>
      <c r="C17336" s="2">
        <v>3</v>
      </c>
      <c r="D17336" s="2">
        <v>144</v>
      </c>
      <c r="E17336" s="2">
        <f t="shared" si="1082"/>
        <v>48</v>
      </c>
      <c r="F17336" s="4">
        <f t="shared" si="1080"/>
        <v>1362082395862</v>
      </c>
      <c r="G17336" s="4">
        <f t="shared" si="1081"/>
        <v>1362082401238</v>
      </c>
      <c r="H17336" s="2">
        <v>2503774442</v>
      </c>
      <c r="I17336">
        <v>2503779818</v>
      </c>
      <c r="J17336" s="5">
        <f t="shared" si="1083"/>
        <v>5376</v>
      </c>
    </row>
    <row r="17337" spans="1:10" x14ac:dyDescent="0.25">
      <c r="A17337" s="2">
        <v>1362082413</v>
      </c>
      <c r="B17337" s="2">
        <v>2503790664</v>
      </c>
      <c r="C17337" s="2">
        <v>3</v>
      </c>
      <c r="D17337" s="2">
        <v>491</v>
      </c>
      <c r="E17337" s="2">
        <f t="shared" si="1082"/>
        <v>163.66666666666666</v>
      </c>
      <c r="F17337" s="4">
        <f t="shared" si="1080"/>
        <v>1362082387625</v>
      </c>
      <c r="G17337" s="4">
        <f t="shared" si="1081"/>
        <v>1362082387689</v>
      </c>
      <c r="H17337" s="2">
        <v>2503765289</v>
      </c>
      <c r="I17337">
        <v>2503765353</v>
      </c>
      <c r="J17337" s="5">
        <f t="shared" si="1083"/>
        <v>64</v>
      </c>
    </row>
    <row r="17338" spans="1:10" x14ac:dyDescent="0.25">
      <c r="A17338" s="2">
        <v>1362082413</v>
      </c>
      <c r="B17338" s="2">
        <v>2503790992</v>
      </c>
      <c r="C17338" s="2">
        <v>3</v>
      </c>
      <c r="D17338" s="2">
        <v>144</v>
      </c>
      <c r="E17338" s="2">
        <f t="shared" si="1082"/>
        <v>48</v>
      </c>
      <c r="F17338" s="4">
        <f t="shared" si="1080"/>
        <v>1362082404961</v>
      </c>
      <c r="G17338" s="4">
        <f t="shared" si="1081"/>
        <v>1362082410017</v>
      </c>
      <c r="H17338" s="2">
        <v>2503782953</v>
      </c>
      <c r="I17338">
        <v>2503788009</v>
      </c>
      <c r="J17338" s="5">
        <f t="shared" si="1083"/>
        <v>5056</v>
      </c>
    </row>
    <row r="17339" spans="1:10" x14ac:dyDescent="0.25">
      <c r="A17339" s="2">
        <v>1362082413</v>
      </c>
      <c r="B17339" s="2">
        <v>2503791028</v>
      </c>
      <c r="C17339" s="2">
        <v>3</v>
      </c>
      <c r="D17339" s="2">
        <v>144</v>
      </c>
      <c r="E17339" s="2">
        <f t="shared" si="1082"/>
        <v>48</v>
      </c>
      <c r="F17339" s="4">
        <f t="shared" si="1080"/>
        <v>1362082398587</v>
      </c>
      <c r="G17339" s="4">
        <f t="shared" si="1081"/>
        <v>1362082404923</v>
      </c>
      <c r="H17339" s="2">
        <v>2503776615</v>
      </c>
      <c r="I17339">
        <v>2503782951</v>
      </c>
      <c r="J17339" s="5">
        <f t="shared" si="1083"/>
        <v>6336</v>
      </c>
    </row>
    <row r="17340" spans="1:10" x14ac:dyDescent="0.25">
      <c r="A17340" s="2">
        <v>1362082413</v>
      </c>
      <c r="B17340" s="2">
        <v>2503791068</v>
      </c>
      <c r="C17340" s="2">
        <v>3</v>
      </c>
      <c r="D17340" s="2">
        <v>144</v>
      </c>
      <c r="E17340" s="2">
        <f t="shared" si="1082"/>
        <v>48</v>
      </c>
      <c r="F17340" s="4">
        <f t="shared" si="1080"/>
        <v>1362082404882</v>
      </c>
      <c r="G17340" s="4">
        <f t="shared" si="1081"/>
        <v>1362082409938</v>
      </c>
      <c r="H17340" s="2">
        <v>2503782950</v>
      </c>
      <c r="I17340">
        <v>2503788006</v>
      </c>
      <c r="J17340" s="5">
        <f t="shared" si="1083"/>
        <v>5056</v>
      </c>
    </row>
    <row r="17341" spans="1:10" x14ac:dyDescent="0.25">
      <c r="A17341" s="2">
        <v>1362082413</v>
      </c>
      <c r="B17341" s="2">
        <v>2503791084</v>
      </c>
      <c r="C17341" s="2">
        <v>12</v>
      </c>
      <c r="D17341" s="2">
        <v>6434</v>
      </c>
      <c r="E17341" s="2">
        <f t="shared" si="1082"/>
        <v>536.16666666666663</v>
      </c>
      <c r="F17341" s="4">
        <f t="shared" si="1080"/>
        <v>1362082393730</v>
      </c>
      <c r="G17341" s="4">
        <f t="shared" si="1081"/>
        <v>1362082409282</v>
      </c>
      <c r="H17341" s="2">
        <v>2503771814</v>
      </c>
      <c r="I17341">
        <v>2503787366</v>
      </c>
      <c r="J17341" s="5">
        <f t="shared" si="1083"/>
        <v>15552</v>
      </c>
    </row>
    <row r="17342" spans="1:10" x14ac:dyDescent="0.25">
      <c r="A17342" s="2">
        <v>1362082413</v>
      </c>
      <c r="B17342" s="2">
        <v>2503791104</v>
      </c>
      <c r="C17342" s="2">
        <v>2</v>
      </c>
      <c r="D17342" s="2">
        <v>98</v>
      </c>
      <c r="E17342" s="2">
        <f t="shared" si="1082"/>
        <v>49</v>
      </c>
      <c r="F17342" s="4">
        <f t="shared" si="1080"/>
        <v>1362082398512</v>
      </c>
      <c r="G17342" s="4">
        <f t="shared" si="1081"/>
        <v>1362082404784</v>
      </c>
      <c r="H17342" s="2">
        <v>2503776616</v>
      </c>
      <c r="I17342">
        <v>2503782888</v>
      </c>
      <c r="J17342" s="5">
        <f t="shared" si="1083"/>
        <v>6272</v>
      </c>
    </row>
    <row r="17343" spans="1:10" x14ac:dyDescent="0.25">
      <c r="A17343" s="2">
        <v>1362082413</v>
      </c>
      <c r="B17343" s="2">
        <v>2503791104</v>
      </c>
      <c r="C17343" s="2">
        <v>3</v>
      </c>
      <c r="D17343" s="2">
        <v>144</v>
      </c>
      <c r="E17343" s="2">
        <f t="shared" si="1082"/>
        <v>48</v>
      </c>
      <c r="F17343" s="4">
        <f t="shared" si="1080"/>
        <v>1362082398512</v>
      </c>
      <c r="G17343" s="4">
        <f t="shared" si="1081"/>
        <v>1362082404784</v>
      </c>
      <c r="H17343" s="2">
        <v>2503776616</v>
      </c>
      <c r="I17343">
        <v>2503782888</v>
      </c>
      <c r="J17343" s="5">
        <f t="shared" si="1083"/>
        <v>6272</v>
      </c>
    </row>
    <row r="17344" spans="1:10" x14ac:dyDescent="0.25">
      <c r="A17344" s="2">
        <v>1362082417</v>
      </c>
      <c r="B17344" s="2">
        <v>2503794636</v>
      </c>
      <c r="C17344" s="2">
        <v>54</v>
      </c>
      <c r="D17344" s="2">
        <v>45360</v>
      </c>
      <c r="E17344" s="2">
        <f t="shared" si="1082"/>
        <v>840</v>
      </c>
      <c r="F17344" s="4">
        <f t="shared" si="1080"/>
        <v>1362082389509</v>
      </c>
      <c r="G17344" s="4">
        <f t="shared" si="1081"/>
        <v>1362082416389</v>
      </c>
      <c r="H17344" s="2">
        <v>2503767145</v>
      </c>
      <c r="I17344">
        <v>2503794025</v>
      </c>
      <c r="J17344" s="5">
        <f t="shared" si="1083"/>
        <v>26880</v>
      </c>
    </row>
    <row r="17345" spans="1:10" x14ac:dyDescent="0.25">
      <c r="A17345" s="2">
        <v>1362082417</v>
      </c>
      <c r="B17345" s="2">
        <v>2503794636</v>
      </c>
      <c r="C17345" s="2">
        <v>16</v>
      </c>
      <c r="D17345" s="2">
        <v>896</v>
      </c>
      <c r="E17345" s="2">
        <f t="shared" si="1082"/>
        <v>56</v>
      </c>
      <c r="F17345" s="4">
        <f t="shared" si="1080"/>
        <v>1362082389573</v>
      </c>
      <c r="G17345" s="4">
        <f t="shared" si="1081"/>
        <v>1362082416325</v>
      </c>
      <c r="H17345" s="2">
        <v>2503767209</v>
      </c>
      <c r="I17345">
        <v>2503793961</v>
      </c>
      <c r="J17345" s="5">
        <f t="shared" si="1083"/>
        <v>26752</v>
      </c>
    </row>
    <row r="17346" spans="1:10" x14ac:dyDescent="0.25">
      <c r="A17346" s="2">
        <v>1362082417</v>
      </c>
      <c r="B17346" s="2">
        <v>2503794636</v>
      </c>
      <c r="C17346" s="2">
        <v>16</v>
      </c>
      <c r="D17346" s="2">
        <v>1536</v>
      </c>
      <c r="E17346" s="2">
        <f t="shared" si="1082"/>
        <v>96</v>
      </c>
      <c r="F17346" s="4">
        <f t="shared" ref="F17346:F17409" si="1084">((A17346*1000)-B17346)+H17346</f>
        <v>1362082389700</v>
      </c>
      <c r="G17346" s="4">
        <f t="shared" ref="G17346:G17409" si="1085">((A17346*1000)-B17346)+I17346</f>
        <v>1362082416516</v>
      </c>
      <c r="H17346" s="2">
        <v>2503767336</v>
      </c>
      <c r="I17346">
        <v>2503794152</v>
      </c>
      <c r="J17346" s="5">
        <f t="shared" si="1083"/>
        <v>26816</v>
      </c>
    </row>
    <row r="17347" spans="1:10" x14ac:dyDescent="0.25">
      <c r="A17347" s="2">
        <v>1362082417</v>
      </c>
      <c r="B17347" s="2">
        <v>2503794672</v>
      </c>
      <c r="C17347" s="2">
        <v>15</v>
      </c>
      <c r="D17347" s="2">
        <v>840</v>
      </c>
      <c r="E17347" s="2">
        <f t="shared" ref="E17347:E17410" si="1086">D17347/C17347</f>
        <v>56</v>
      </c>
      <c r="F17347" s="4">
        <f t="shared" si="1084"/>
        <v>1362082390494</v>
      </c>
      <c r="G17347" s="4">
        <f t="shared" si="1085"/>
        <v>1362082407390</v>
      </c>
      <c r="H17347" s="2">
        <v>2503768166</v>
      </c>
      <c r="I17347">
        <v>2503785062</v>
      </c>
      <c r="J17347" s="5">
        <f t="shared" ref="J17347:J17410" si="1087">G17347-F17347</f>
        <v>16896</v>
      </c>
    </row>
    <row r="17348" spans="1:10" x14ac:dyDescent="0.25">
      <c r="A17348" s="2">
        <v>1362082417</v>
      </c>
      <c r="B17348" s="2">
        <v>2503794832</v>
      </c>
      <c r="C17348" s="2">
        <v>16</v>
      </c>
      <c r="D17348" s="2">
        <v>896</v>
      </c>
      <c r="E17348" s="2">
        <f t="shared" si="1086"/>
        <v>56</v>
      </c>
      <c r="F17348" s="4">
        <f t="shared" si="1084"/>
        <v>1362082390142</v>
      </c>
      <c r="G17348" s="4">
        <f t="shared" si="1085"/>
        <v>1362082416638</v>
      </c>
      <c r="H17348" s="2">
        <v>2503767974</v>
      </c>
      <c r="I17348">
        <v>2503794470</v>
      </c>
      <c r="J17348" s="5">
        <f t="shared" si="1087"/>
        <v>26496</v>
      </c>
    </row>
    <row r="17349" spans="1:10" x14ac:dyDescent="0.25">
      <c r="A17349" s="2">
        <v>1362082417</v>
      </c>
      <c r="B17349" s="2">
        <v>2503794936</v>
      </c>
      <c r="C17349" s="2">
        <v>6</v>
      </c>
      <c r="D17349" s="2">
        <v>1020</v>
      </c>
      <c r="E17349" s="2">
        <f t="shared" si="1086"/>
        <v>170</v>
      </c>
      <c r="F17349" s="4">
        <f t="shared" si="1084"/>
        <v>1362082392279</v>
      </c>
      <c r="G17349" s="4">
        <f t="shared" si="1085"/>
        <v>1362082404951</v>
      </c>
      <c r="H17349" s="2">
        <v>2503770215</v>
      </c>
      <c r="I17349">
        <v>2503782887</v>
      </c>
      <c r="J17349" s="5">
        <f t="shared" si="1087"/>
        <v>12672</v>
      </c>
    </row>
    <row r="17350" spans="1:10" x14ac:dyDescent="0.25">
      <c r="A17350" s="2">
        <v>1362082417</v>
      </c>
      <c r="B17350" s="2">
        <v>2503794940</v>
      </c>
      <c r="C17350" s="2">
        <v>4</v>
      </c>
      <c r="D17350" s="2">
        <v>447</v>
      </c>
      <c r="E17350" s="2">
        <f t="shared" si="1086"/>
        <v>111.75</v>
      </c>
      <c r="F17350" s="4">
        <f t="shared" si="1084"/>
        <v>1362082392339</v>
      </c>
      <c r="G17350" s="4">
        <f t="shared" si="1085"/>
        <v>1362082392595</v>
      </c>
      <c r="H17350" s="2">
        <v>2503770279</v>
      </c>
      <c r="I17350">
        <v>2503770535</v>
      </c>
      <c r="J17350" s="5">
        <f t="shared" si="1087"/>
        <v>256</v>
      </c>
    </row>
    <row r="17351" spans="1:10" x14ac:dyDescent="0.25">
      <c r="A17351" s="2">
        <v>1362082418</v>
      </c>
      <c r="B17351" s="2">
        <v>1142110396</v>
      </c>
      <c r="C17351" s="2">
        <v>5</v>
      </c>
      <c r="D17351" s="2">
        <v>720</v>
      </c>
      <c r="E17351" s="2">
        <f t="shared" si="1086"/>
        <v>144</v>
      </c>
      <c r="F17351" s="4">
        <f t="shared" si="1084"/>
        <v>1362082392368</v>
      </c>
      <c r="G17351" s="4">
        <f t="shared" si="1085"/>
        <v>1362082404912</v>
      </c>
      <c r="H17351" s="2">
        <v>1142084764</v>
      </c>
      <c r="I17351">
        <v>1142097308</v>
      </c>
      <c r="J17351" s="5">
        <f t="shared" si="1087"/>
        <v>12544</v>
      </c>
    </row>
    <row r="17352" spans="1:10" x14ac:dyDescent="0.25">
      <c r="A17352" s="2">
        <v>1362082421</v>
      </c>
      <c r="B17352" s="2">
        <v>2503798648</v>
      </c>
      <c r="C17352" s="2">
        <v>12</v>
      </c>
      <c r="D17352" s="2">
        <v>4892</v>
      </c>
      <c r="E17352" s="2">
        <f t="shared" si="1086"/>
        <v>407.66666666666669</v>
      </c>
      <c r="F17352" s="4">
        <f t="shared" si="1084"/>
        <v>1362082394488</v>
      </c>
      <c r="G17352" s="4">
        <f t="shared" si="1085"/>
        <v>1362082398136</v>
      </c>
      <c r="H17352" s="2">
        <v>2503772136</v>
      </c>
      <c r="I17352">
        <v>2503775784</v>
      </c>
      <c r="J17352" s="5">
        <f t="shared" si="1087"/>
        <v>3648</v>
      </c>
    </row>
    <row r="17353" spans="1:10" x14ac:dyDescent="0.25">
      <c r="A17353" s="2">
        <v>1362082421</v>
      </c>
      <c r="B17353" s="2">
        <v>2503798876</v>
      </c>
      <c r="C17353" s="2">
        <v>9</v>
      </c>
      <c r="D17353" s="2">
        <v>1588</v>
      </c>
      <c r="E17353" s="2">
        <f t="shared" si="1086"/>
        <v>176.44444444444446</v>
      </c>
      <c r="F17353" s="4">
        <f t="shared" si="1084"/>
        <v>1362082395670</v>
      </c>
      <c r="G17353" s="4">
        <f t="shared" si="1085"/>
        <v>1362082405142</v>
      </c>
      <c r="H17353" s="2">
        <v>2503773546</v>
      </c>
      <c r="I17353">
        <v>2503783018</v>
      </c>
      <c r="J17353" s="5">
        <f t="shared" si="1087"/>
        <v>9472</v>
      </c>
    </row>
    <row r="17354" spans="1:10" x14ac:dyDescent="0.25">
      <c r="A17354" s="2">
        <v>1362082421</v>
      </c>
      <c r="B17354" s="2">
        <v>2503799032</v>
      </c>
      <c r="C17354" s="2">
        <v>5</v>
      </c>
      <c r="D17354" s="2">
        <v>1060</v>
      </c>
      <c r="E17354" s="2">
        <f t="shared" si="1086"/>
        <v>212</v>
      </c>
      <c r="F17354" s="4">
        <f t="shared" si="1084"/>
        <v>1362082396407</v>
      </c>
      <c r="G17354" s="4">
        <f t="shared" si="1085"/>
        <v>1362082416119</v>
      </c>
      <c r="H17354" s="2">
        <v>2503774439</v>
      </c>
      <c r="I17354">
        <v>2503794151</v>
      </c>
      <c r="J17354" s="5">
        <f t="shared" si="1087"/>
        <v>19712</v>
      </c>
    </row>
    <row r="17355" spans="1:10" x14ac:dyDescent="0.25">
      <c r="A17355" s="2">
        <v>1362082421</v>
      </c>
      <c r="B17355" s="2">
        <v>2503799040</v>
      </c>
      <c r="C17355" s="2">
        <v>112</v>
      </c>
      <c r="D17355" s="2">
        <v>123361</v>
      </c>
      <c r="E17355" s="2">
        <f t="shared" si="1086"/>
        <v>1101.4375</v>
      </c>
      <c r="F17355" s="4">
        <f t="shared" si="1084"/>
        <v>1362082388721</v>
      </c>
      <c r="G17355" s="4">
        <f t="shared" si="1085"/>
        <v>1362082415985</v>
      </c>
      <c r="H17355" s="2">
        <v>2503766761</v>
      </c>
      <c r="I17355">
        <v>2503794025</v>
      </c>
      <c r="J17355" s="5">
        <f t="shared" si="1087"/>
        <v>27264</v>
      </c>
    </row>
    <row r="17356" spans="1:10" x14ac:dyDescent="0.25">
      <c r="A17356" s="2">
        <v>1362082421</v>
      </c>
      <c r="B17356" s="2">
        <v>2503799040</v>
      </c>
      <c r="C17356" s="2">
        <v>1652</v>
      </c>
      <c r="D17356" s="2">
        <v>1883962</v>
      </c>
      <c r="E17356" s="2">
        <f t="shared" si="1086"/>
        <v>1140.4128329297821</v>
      </c>
      <c r="F17356" s="4">
        <f t="shared" si="1084"/>
        <v>1362082405231</v>
      </c>
      <c r="G17356" s="4">
        <f t="shared" si="1085"/>
        <v>1362082415407</v>
      </c>
      <c r="H17356" s="2">
        <v>2503783271</v>
      </c>
      <c r="I17356">
        <v>2503793447</v>
      </c>
      <c r="J17356" s="5">
        <f t="shared" si="1087"/>
        <v>10176</v>
      </c>
    </row>
    <row r="17357" spans="1:10" x14ac:dyDescent="0.25">
      <c r="A17357" s="2">
        <v>1362082421</v>
      </c>
      <c r="B17357" s="2">
        <v>2503799128</v>
      </c>
      <c r="C17357" s="2">
        <v>114</v>
      </c>
      <c r="D17357" s="2">
        <v>110256</v>
      </c>
      <c r="E17357" s="2">
        <f t="shared" si="1086"/>
        <v>967.15789473684208</v>
      </c>
      <c r="F17357" s="4">
        <f t="shared" si="1084"/>
        <v>1362082389016</v>
      </c>
      <c r="G17357" s="4">
        <f t="shared" si="1085"/>
        <v>1362082415896</v>
      </c>
      <c r="H17357" s="2">
        <v>2503767144</v>
      </c>
      <c r="I17357">
        <v>2503794024</v>
      </c>
      <c r="J17357" s="5">
        <f t="shared" si="1087"/>
        <v>26880</v>
      </c>
    </row>
    <row r="17358" spans="1:10" x14ac:dyDescent="0.25">
      <c r="A17358" s="2">
        <v>1362082421</v>
      </c>
      <c r="B17358" s="2">
        <v>2503799128</v>
      </c>
      <c r="C17358" s="2">
        <v>233</v>
      </c>
      <c r="D17358" s="2">
        <v>289780</v>
      </c>
      <c r="E17358" s="2">
        <f t="shared" si="1086"/>
        <v>1243.6909871244636</v>
      </c>
      <c r="F17358" s="4">
        <f t="shared" si="1084"/>
        <v>1362082389016</v>
      </c>
      <c r="G17358" s="4">
        <f t="shared" si="1085"/>
        <v>1362082415896</v>
      </c>
      <c r="H17358" s="2">
        <v>2503767144</v>
      </c>
      <c r="I17358">
        <v>2503794024</v>
      </c>
      <c r="J17358" s="5">
        <f t="shared" si="1087"/>
        <v>26880</v>
      </c>
    </row>
    <row r="17359" spans="1:10" x14ac:dyDescent="0.25">
      <c r="A17359" s="2">
        <v>1362082421</v>
      </c>
      <c r="B17359" s="2">
        <v>2503799160</v>
      </c>
      <c r="C17359" s="2">
        <v>3</v>
      </c>
      <c r="D17359" s="2">
        <v>144</v>
      </c>
      <c r="E17359" s="2">
        <f t="shared" si="1086"/>
        <v>48</v>
      </c>
      <c r="F17359" s="4">
        <f t="shared" si="1084"/>
        <v>1362082410167</v>
      </c>
      <c r="G17359" s="4">
        <f t="shared" si="1085"/>
        <v>1362082415799</v>
      </c>
      <c r="H17359" s="2">
        <v>2503788327</v>
      </c>
      <c r="I17359">
        <v>2503793959</v>
      </c>
      <c r="J17359" s="5">
        <f t="shared" si="1087"/>
        <v>5632</v>
      </c>
    </row>
    <row r="17360" spans="1:10" x14ac:dyDescent="0.25">
      <c r="A17360" s="2">
        <v>1362082421</v>
      </c>
      <c r="B17360" s="2">
        <v>2503799164</v>
      </c>
      <c r="C17360" s="2">
        <v>3</v>
      </c>
      <c r="D17360" s="2">
        <v>144</v>
      </c>
      <c r="E17360" s="2">
        <f t="shared" si="1086"/>
        <v>48</v>
      </c>
      <c r="F17360" s="4">
        <f t="shared" si="1084"/>
        <v>1362082410165</v>
      </c>
      <c r="G17360" s="4">
        <f t="shared" si="1085"/>
        <v>1362082415861</v>
      </c>
      <c r="H17360" s="2">
        <v>2503788329</v>
      </c>
      <c r="I17360">
        <v>2503794025</v>
      </c>
      <c r="J17360" s="5">
        <f t="shared" si="1087"/>
        <v>5696</v>
      </c>
    </row>
    <row r="17361" spans="1:10" x14ac:dyDescent="0.25">
      <c r="A17361" s="2">
        <v>1362082425</v>
      </c>
      <c r="B17361" s="2">
        <v>2503802672</v>
      </c>
      <c r="C17361" s="2">
        <v>29</v>
      </c>
      <c r="D17361" s="2">
        <v>32952</v>
      </c>
      <c r="E17361" s="2">
        <f t="shared" si="1086"/>
        <v>1136.2758620689656</v>
      </c>
      <c r="F17361" s="4">
        <f t="shared" si="1084"/>
        <v>1362082398942</v>
      </c>
      <c r="G17361" s="4">
        <f t="shared" si="1085"/>
        <v>1362082400670</v>
      </c>
      <c r="H17361" s="2">
        <v>2503776614</v>
      </c>
      <c r="I17361">
        <v>2503778342</v>
      </c>
      <c r="J17361" s="5">
        <f t="shared" si="1087"/>
        <v>1728</v>
      </c>
    </row>
    <row r="17362" spans="1:10" x14ac:dyDescent="0.25">
      <c r="A17362" s="2">
        <v>1362082425</v>
      </c>
      <c r="B17362" s="2">
        <v>2503802756</v>
      </c>
      <c r="C17362" s="2">
        <v>11</v>
      </c>
      <c r="D17362" s="2">
        <v>3410</v>
      </c>
      <c r="E17362" s="2">
        <f t="shared" si="1086"/>
        <v>310</v>
      </c>
      <c r="F17362" s="4">
        <f t="shared" si="1084"/>
        <v>1362082397450</v>
      </c>
      <c r="G17362" s="4">
        <f t="shared" si="1085"/>
        <v>1362082398474</v>
      </c>
      <c r="H17362" s="2">
        <v>2503775206</v>
      </c>
      <c r="I17362">
        <v>2503776230</v>
      </c>
      <c r="J17362" s="5">
        <f t="shared" si="1087"/>
        <v>1024</v>
      </c>
    </row>
    <row r="17363" spans="1:10" x14ac:dyDescent="0.25">
      <c r="A17363" s="2">
        <v>1362082425</v>
      </c>
      <c r="B17363" s="2">
        <v>2503802788</v>
      </c>
      <c r="C17363" s="2">
        <v>36</v>
      </c>
      <c r="D17363" s="2">
        <v>19338</v>
      </c>
      <c r="E17363" s="2">
        <f t="shared" si="1086"/>
        <v>537.16666666666663</v>
      </c>
      <c r="F17363" s="4">
        <f t="shared" si="1084"/>
        <v>1362082398189</v>
      </c>
      <c r="G17363" s="4">
        <f t="shared" si="1085"/>
        <v>1362082416429</v>
      </c>
      <c r="H17363" s="2">
        <v>2503775977</v>
      </c>
      <c r="I17363">
        <v>2503794217</v>
      </c>
      <c r="J17363" s="5">
        <f t="shared" si="1087"/>
        <v>18240</v>
      </c>
    </row>
    <row r="17364" spans="1:10" x14ac:dyDescent="0.25">
      <c r="A17364" s="2">
        <v>1362082425</v>
      </c>
      <c r="B17364" s="2">
        <v>2503802792</v>
      </c>
      <c r="C17364" s="2">
        <v>11</v>
      </c>
      <c r="D17364" s="2">
        <v>1468</v>
      </c>
      <c r="E17364" s="2">
        <f t="shared" si="1086"/>
        <v>133.45454545454547</v>
      </c>
      <c r="F17364" s="4">
        <f t="shared" si="1084"/>
        <v>1362082398568</v>
      </c>
      <c r="G17364" s="4">
        <f t="shared" si="1085"/>
        <v>1362082406824</v>
      </c>
      <c r="H17364" s="2">
        <v>2503776360</v>
      </c>
      <c r="I17364">
        <v>2503784616</v>
      </c>
      <c r="J17364" s="5">
        <f t="shared" si="1087"/>
        <v>8256</v>
      </c>
    </row>
    <row r="17365" spans="1:10" x14ac:dyDescent="0.25">
      <c r="A17365" s="2">
        <v>1362082425</v>
      </c>
      <c r="B17365" s="2">
        <v>2503802796</v>
      </c>
      <c r="C17365" s="2">
        <v>3</v>
      </c>
      <c r="D17365" s="2">
        <v>273</v>
      </c>
      <c r="E17365" s="2">
        <f t="shared" si="1086"/>
        <v>91</v>
      </c>
      <c r="F17365" s="4">
        <f t="shared" si="1084"/>
        <v>1362082398820</v>
      </c>
      <c r="G17365" s="4">
        <f t="shared" si="1085"/>
        <v>1362082399012</v>
      </c>
      <c r="H17365" s="2">
        <v>2503776616</v>
      </c>
      <c r="I17365">
        <v>2503776808</v>
      </c>
      <c r="J17365" s="5">
        <f t="shared" si="1087"/>
        <v>192</v>
      </c>
    </row>
    <row r="17366" spans="1:10" x14ac:dyDescent="0.25">
      <c r="A17366" s="2">
        <v>1362082428</v>
      </c>
      <c r="B17366" s="2">
        <v>2503806588</v>
      </c>
      <c r="C17366" s="2">
        <v>2</v>
      </c>
      <c r="D17366" s="2">
        <v>600</v>
      </c>
      <c r="E17366" s="2">
        <f t="shared" si="1086"/>
        <v>300</v>
      </c>
      <c r="F17366" s="4">
        <f t="shared" si="1084"/>
        <v>1362082399947</v>
      </c>
      <c r="G17366" s="4">
        <f t="shared" si="1085"/>
        <v>1362082400139</v>
      </c>
      <c r="H17366" s="2">
        <v>2503778535</v>
      </c>
      <c r="I17366">
        <v>2503778727</v>
      </c>
      <c r="J17366" s="5">
        <f t="shared" si="1087"/>
        <v>192</v>
      </c>
    </row>
    <row r="17367" spans="1:10" x14ac:dyDescent="0.25">
      <c r="A17367" s="2">
        <v>1362082428</v>
      </c>
      <c r="B17367" s="2">
        <v>2503806588</v>
      </c>
      <c r="C17367" s="2">
        <v>2</v>
      </c>
      <c r="D17367" s="2">
        <v>608</v>
      </c>
      <c r="E17367" s="2">
        <f t="shared" si="1086"/>
        <v>304</v>
      </c>
      <c r="F17367" s="4">
        <f t="shared" si="1084"/>
        <v>1362082399947</v>
      </c>
      <c r="G17367" s="4">
        <f t="shared" si="1085"/>
        <v>1362082400075</v>
      </c>
      <c r="H17367" s="2">
        <v>2503778535</v>
      </c>
      <c r="I17367">
        <v>2503778663</v>
      </c>
      <c r="J17367" s="5">
        <f t="shared" si="1087"/>
        <v>128</v>
      </c>
    </row>
    <row r="17368" spans="1:10" x14ac:dyDescent="0.25">
      <c r="A17368" s="2">
        <v>1362082429</v>
      </c>
      <c r="B17368" s="2">
        <v>2503806716</v>
      </c>
      <c r="C17368" s="2">
        <v>3</v>
      </c>
      <c r="D17368" s="2">
        <v>1311</v>
      </c>
      <c r="E17368" s="2">
        <f t="shared" si="1086"/>
        <v>437</v>
      </c>
      <c r="F17368" s="4">
        <f t="shared" si="1084"/>
        <v>1362082400820</v>
      </c>
      <c r="G17368" s="4">
        <f t="shared" si="1085"/>
        <v>1362082406900</v>
      </c>
      <c r="H17368" s="2">
        <v>2503778536</v>
      </c>
      <c r="I17368">
        <v>2503784616</v>
      </c>
      <c r="J17368" s="5">
        <f t="shared" si="1087"/>
        <v>6080</v>
      </c>
    </row>
    <row r="17369" spans="1:10" x14ac:dyDescent="0.25">
      <c r="A17369" s="2">
        <v>1362082429</v>
      </c>
      <c r="B17369" s="2">
        <v>2503806716</v>
      </c>
      <c r="C17369" s="2">
        <v>3</v>
      </c>
      <c r="D17369" s="2">
        <v>1311</v>
      </c>
      <c r="E17369" s="2">
        <f t="shared" si="1086"/>
        <v>437</v>
      </c>
      <c r="F17369" s="4">
        <f t="shared" si="1084"/>
        <v>1362082400820</v>
      </c>
      <c r="G17369" s="4">
        <f t="shared" si="1085"/>
        <v>1362082406516</v>
      </c>
      <c r="H17369" s="2">
        <v>2503778536</v>
      </c>
      <c r="I17369">
        <v>2503784232</v>
      </c>
      <c r="J17369" s="5">
        <f t="shared" si="1087"/>
        <v>5696</v>
      </c>
    </row>
    <row r="17370" spans="1:10" x14ac:dyDescent="0.25">
      <c r="A17370" s="2">
        <v>1362082437</v>
      </c>
      <c r="B17370" s="2">
        <v>2503814652</v>
      </c>
      <c r="C17370" s="2">
        <v>6</v>
      </c>
      <c r="D17370" s="2">
        <v>1275</v>
      </c>
      <c r="E17370" s="2">
        <f t="shared" si="1086"/>
        <v>212.5</v>
      </c>
      <c r="F17370" s="4">
        <f t="shared" si="1084"/>
        <v>1362082409907</v>
      </c>
      <c r="G17370" s="4">
        <f t="shared" si="1085"/>
        <v>1362082410291</v>
      </c>
      <c r="H17370" s="2">
        <v>2503787559</v>
      </c>
      <c r="I17370">
        <v>2503787943</v>
      </c>
      <c r="J17370" s="5">
        <f t="shared" si="1087"/>
        <v>384</v>
      </c>
    </row>
    <row r="17371" spans="1:10" x14ac:dyDescent="0.25">
      <c r="A17371" s="2">
        <v>1362082449</v>
      </c>
      <c r="B17371" s="2">
        <v>2503826964</v>
      </c>
      <c r="C17371" s="2">
        <v>1</v>
      </c>
      <c r="D17371" s="2">
        <v>46</v>
      </c>
      <c r="E17371" s="2">
        <f t="shared" si="1086"/>
        <v>46</v>
      </c>
      <c r="F17371" s="4">
        <f t="shared" si="1084"/>
        <v>1362082420987</v>
      </c>
      <c r="G17371" s="4">
        <f t="shared" si="1085"/>
        <v>1362082420987</v>
      </c>
      <c r="H17371" s="2">
        <v>2503798951</v>
      </c>
      <c r="I17371">
        <v>2503798951</v>
      </c>
      <c r="J17371" s="5">
        <f t="shared" si="1087"/>
        <v>0</v>
      </c>
    </row>
    <row r="17372" spans="1:10" x14ac:dyDescent="0.25">
      <c r="A17372" s="2">
        <v>1362082449</v>
      </c>
      <c r="B17372" s="2">
        <v>2503826964</v>
      </c>
      <c r="C17372" s="2">
        <v>1</v>
      </c>
      <c r="D17372" s="2">
        <v>46</v>
      </c>
      <c r="E17372" s="2">
        <f t="shared" si="1086"/>
        <v>46</v>
      </c>
      <c r="F17372" s="4">
        <f t="shared" si="1084"/>
        <v>1362082420987</v>
      </c>
      <c r="G17372" s="4">
        <f t="shared" si="1085"/>
        <v>1362082420987</v>
      </c>
      <c r="H17372" s="2">
        <v>2503798951</v>
      </c>
      <c r="I17372">
        <v>2503798951</v>
      </c>
      <c r="J17372" s="5">
        <f t="shared" si="1087"/>
        <v>0</v>
      </c>
    </row>
    <row r="17373" spans="1:10" x14ac:dyDescent="0.25">
      <c r="A17373" s="2">
        <v>1362082449</v>
      </c>
      <c r="B17373" s="2">
        <v>2503826964</v>
      </c>
      <c r="C17373" s="2">
        <v>2</v>
      </c>
      <c r="D17373" s="2">
        <v>92</v>
      </c>
      <c r="E17373" s="2">
        <f t="shared" si="1086"/>
        <v>46</v>
      </c>
      <c r="F17373" s="4">
        <f t="shared" si="1084"/>
        <v>1362082420986</v>
      </c>
      <c r="G17373" s="4">
        <f t="shared" si="1085"/>
        <v>1362082421050</v>
      </c>
      <c r="H17373" s="2">
        <v>2503798950</v>
      </c>
      <c r="I17373">
        <v>2503799014</v>
      </c>
      <c r="J17373" s="5">
        <f t="shared" si="1087"/>
        <v>64</v>
      </c>
    </row>
    <row r="17374" spans="1:10" x14ac:dyDescent="0.25">
      <c r="A17374" s="2">
        <v>1362082449</v>
      </c>
      <c r="B17374" s="2">
        <v>2503826964</v>
      </c>
      <c r="C17374" s="2">
        <v>1</v>
      </c>
      <c r="D17374" s="2">
        <v>46</v>
      </c>
      <c r="E17374" s="2">
        <f t="shared" si="1086"/>
        <v>46</v>
      </c>
      <c r="F17374" s="4">
        <f t="shared" si="1084"/>
        <v>1362082420986</v>
      </c>
      <c r="G17374" s="4">
        <f t="shared" si="1085"/>
        <v>1362082420986</v>
      </c>
      <c r="H17374" s="2">
        <v>2503798950</v>
      </c>
      <c r="I17374">
        <v>2503798950</v>
      </c>
      <c r="J17374" s="5">
        <f t="shared" si="1087"/>
        <v>0</v>
      </c>
    </row>
    <row r="17375" spans="1:10" x14ac:dyDescent="0.25">
      <c r="A17375" s="2">
        <v>1362082449</v>
      </c>
      <c r="B17375" s="2">
        <v>2503826964</v>
      </c>
      <c r="C17375" s="2">
        <v>1</v>
      </c>
      <c r="D17375" s="2">
        <v>46</v>
      </c>
      <c r="E17375" s="2">
        <f t="shared" si="1086"/>
        <v>46</v>
      </c>
      <c r="F17375" s="4">
        <f t="shared" si="1084"/>
        <v>1362082420986</v>
      </c>
      <c r="G17375" s="4">
        <f t="shared" si="1085"/>
        <v>1362082420986</v>
      </c>
      <c r="H17375" s="2">
        <v>2503798950</v>
      </c>
      <c r="I17375">
        <v>2503798950</v>
      </c>
      <c r="J17375" s="5">
        <f t="shared" si="1087"/>
        <v>0</v>
      </c>
    </row>
    <row r="17376" spans="1:10" x14ac:dyDescent="0.25">
      <c r="A17376" s="2">
        <v>1362082449</v>
      </c>
      <c r="B17376" s="2">
        <v>2503827000</v>
      </c>
      <c r="C17376" s="2">
        <v>3</v>
      </c>
      <c r="D17376" s="2">
        <v>138</v>
      </c>
      <c r="E17376" s="2">
        <f t="shared" si="1086"/>
        <v>46</v>
      </c>
      <c r="F17376" s="4">
        <f t="shared" si="1084"/>
        <v>1362082421592</v>
      </c>
      <c r="G17376" s="4">
        <f t="shared" si="1085"/>
        <v>1362082421592</v>
      </c>
      <c r="H17376" s="2">
        <v>2503799592</v>
      </c>
      <c r="I17376">
        <v>2503799592</v>
      </c>
      <c r="J17376" s="5">
        <f t="shared" si="1087"/>
        <v>0</v>
      </c>
    </row>
    <row r="17377" spans="1:10" x14ac:dyDescent="0.25">
      <c r="A17377" s="2">
        <v>1362082449</v>
      </c>
      <c r="B17377" s="2">
        <v>2503827116</v>
      </c>
      <c r="C17377" s="2">
        <v>1</v>
      </c>
      <c r="D17377" s="2">
        <v>46</v>
      </c>
      <c r="E17377" s="2">
        <f t="shared" si="1086"/>
        <v>46</v>
      </c>
      <c r="F17377" s="4">
        <f t="shared" si="1084"/>
        <v>1362082420837</v>
      </c>
      <c r="G17377" s="4">
        <f t="shared" si="1085"/>
        <v>1362082420837</v>
      </c>
      <c r="H17377" s="2">
        <v>2503798953</v>
      </c>
      <c r="I17377">
        <v>2503798953</v>
      </c>
      <c r="J17377" s="5">
        <f t="shared" si="1087"/>
        <v>0</v>
      </c>
    </row>
    <row r="17378" spans="1:10" x14ac:dyDescent="0.25">
      <c r="A17378" s="2">
        <v>1362082449</v>
      </c>
      <c r="B17378" s="2">
        <v>2503827116</v>
      </c>
      <c r="C17378" s="2">
        <v>1</v>
      </c>
      <c r="D17378" s="2">
        <v>46</v>
      </c>
      <c r="E17378" s="2">
        <f t="shared" si="1086"/>
        <v>46</v>
      </c>
      <c r="F17378" s="4">
        <f t="shared" si="1084"/>
        <v>1362082420836</v>
      </c>
      <c r="G17378" s="4">
        <f t="shared" si="1085"/>
        <v>1362082420836</v>
      </c>
      <c r="H17378" s="2">
        <v>2503798952</v>
      </c>
      <c r="I17378">
        <v>2503798952</v>
      </c>
      <c r="J17378" s="5">
        <f t="shared" si="1087"/>
        <v>0</v>
      </c>
    </row>
    <row r="17379" spans="1:10" x14ac:dyDescent="0.25">
      <c r="A17379" s="2">
        <v>1362082449</v>
      </c>
      <c r="B17379" s="2">
        <v>2503827116</v>
      </c>
      <c r="C17379" s="2">
        <v>1</v>
      </c>
      <c r="D17379" s="2">
        <v>46</v>
      </c>
      <c r="E17379" s="2">
        <f t="shared" si="1086"/>
        <v>46</v>
      </c>
      <c r="F17379" s="4">
        <f t="shared" si="1084"/>
        <v>1362082420836</v>
      </c>
      <c r="G17379" s="4">
        <f t="shared" si="1085"/>
        <v>1362082420836</v>
      </c>
      <c r="H17379" s="2">
        <v>2503798952</v>
      </c>
      <c r="I17379">
        <v>2503798952</v>
      </c>
      <c r="J17379" s="5">
        <f t="shared" si="1087"/>
        <v>0</v>
      </c>
    </row>
    <row r="17380" spans="1:10" x14ac:dyDescent="0.25">
      <c r="A17380" s="2">
        <v>1362082449</v>
      </c>
      <c r="B17380" s="2">
        <v>2503827116</v>
      </c>
      <c r="C17380" s="2">
        <v>1</v>
      </c>
      <c r="D17380" s="2">
        <v>56</v>
      </c>
      <c r="E17380" s="2">
        <f t="shared" si="1086"/>
        <v>56</v>
      </c>
      <c r="F17380" s="4">
        <f t="shared" si="1084"/>
        <v>1362082420836</v>
      </c>
      <c r="G17380" s="4">
        <f t="shared" si="1085"/>
        <v>1362082420836</v>
      </c>
      <c r="H17380" s="2">
        <v>2503798952</v>
      </c>
      <c r="I17380">
        <v>2503798952</v>
      </c>
      <c r="J17380" s="5">
        <f t="shared" si="1087"/>
        <v>0</v>
      </c>
    </row>
    <row r="17381" spans="1:10" x14ac:dyDescent="0.25">
      <c r="A17381" s="2">
        <v>1362082449</v>
      </c>
      <c r="B17381" s="2">
        <v>2503827116</v>
      </c>
      <c r="C17381" s="2">
        <v>1</v>
      </c>
      <c r="D17381" s="2">
        <v>46</v>
      </c>
      <c r="E17381" s="2">
        <f t="shared" si="1086"/>
        <v>46</v>
      </c>
      <c r="F17381" s="4">
        <f t="shared" si="1084"/>
        <v>1362082420836</v>
      </c>
      <c r="G17381" s="4">
        <f t="shared" si="1085"/>
        <v>1362082420836</v>
      </c>
      <c r="H17381" s="2">
        <v>2503798952</v>
      </c>
      <c r="I17381">
        <v>2503798952</v>
      </c>
      <c r="J17381" s="5">
        <f t="shared" si="1087"/>
        <v>0</v>
      </c>
    </row>
    <row r="17382" spans="1:10" x14ac:dyDescent="0.25">
      <c r="A17382" s="2">
        <v>1362082449</v>
      </c>
      <c r="B17382" s="2">
        <v>2503827132</v>
      </c>
      <c r="C17382" s="2">
        <v>1</v>
      </c>
      <c r="D17382" s="2">
        <v>56</v>
      </c>
      <c r="E17382" s="2">
        <f t="shared" si="1086"/>
        <v>56</v>
      </c>
      <c r="F17382" s="4">
        <f t="shared" si="1084"/>
        <v>1362082421461</v>
      </c>
      <c r="G17382" s="4">
        <f t="shared" si="1085"/>
        <v>1362082421461</v>
      </c>
      <c r="H17382" s="2">
        <v>2503799593</v>
      </c>
      <c r="I17382">
        <v>2503799593</v>
      </c>
      <c r="J17382" s="5">
        <f t="shared" si="1087"/>
        <v>0</v>
      </c>
    </row>
    <row r="17383" spans="1:10" x14ac:dyDescent="0.25">
      <c r="A17383" s="2">
        <v>1362082453</v>
      </c>
      <c r="B17383" s="2">
        <v>2503831152</v>
      </c>
      <c r="C17383" s="2">
        <v>3</v>
      </c>
      <c r="D17383" s="2">
        <v>138</v>
      </c>
      <c r="E17383" s="2">
        <f t="shared" si="1086"/>
        <v>46</v>
      </c>
      <c r="F17383" s="4">
        <f t="shared" si="1084"/>
        <v>1362082425536</v>
      </c>
      <c r="G17383" s="4">
        <f t="shared" si="1085"/>
        <v>1362082425600</v>
      </c>
      <c r="H17383" s="2">
        <v>2503803688</v>
      </c>
      <c r="I17383">
        <v>2503803752</v>
      </c>
      <c r="J17383" s="5">
        <f t="shared" si="1087"/>
        <v>64</v>
      </c>
    </row>
    <row r="17384" spans="1:10" x14ac:dyDescent="0.25">
      <c r="A17384" s="2">
        <v>1362082453</v>
      </c>
      <c r="B17384" s="2">
        <v>2503831180</v>
      </c>
      <c r="C17384" s="2">
        <v>2</v>
      </c>
      <c r="D17384" s="2">
        <v>574</v>
      </c>
      <c r="E17384" s="2">
        <f t="shared" si="1086"/>
        <v>287</v>
      </c>
      <c r="F17384" s="4">
        <f t="shared" si="1084"/>
        <v>1362082426019</v>
      </c>
      <c r="G17384" s="4">
        <f t="shared" si="1085"/>
        <v>1362082426019</v>
      </c>
      <c r="H17384" s="2">
        <v>2503804199</v>
      </c>
      <c r="I17384">
        <v>2503804199</v>
      </c>
      <c r="J17384" s="5">
        <f t="shared" si="1087"/>
        <v>0</v>
      </c>
    </row>
    <row r="17385" spans="1:10" x14ac:dyDescent="0.25">
      <c r="A17385" s="2">
        <v>1362082453</v>
      </c>
      <c r="B17385" s="2">
        <v>2503831224</v>
      </c>
      <c r="C17385" s="2">
        <v>3</v>
      </c>
      <c r="D17385" s="2">
        <v>491</v>
      </c>
      <c r="E17385" s="2">
        <f t="shared" si="1086"/>
        <v>163.66666666666666</v>
      </c>
      <c r="F17385" s="4">
        <f t="shared" si="1084"/>
        <v>1362082427127</v>
      </c>
      <c r="G17385" s="4">
        <f t="shared" si="1085"/>
        <v>1362082427255</v>
      </c>
      <c r="H17385" s="2">
        <v>2503805351</v>
      </c>
      <c r="I17385">
        <v>2503805479</v>
      </c>
      <c r="J17385" s="5">
        <f t="shared" si="1087"/>
        <v>128</v>
      </c>
    </row>
    <row r="17386" spans="1:10" x14ac:dyDescent="0.25">
      <c r="A17386" s="2">
        <v>1362082461</v>
      </c>
      <c r="B17386" s="2">
        <v>2503839352</v>
      </c>
      <c r="C17386" s="2">
        <v>6</v>
      </c>
      <c r="D17386" s="2">
        <v>786</v>
      </c>
      <c r="E17386" s="2">
        <f t="shared" si="1086"/>
        <v>131</v>
      </c>
      <c r="F17386" s="4">
        <f t="shared" si="1084"/>
        <v>1362082456693</v>
      </c>
      <c r="G17386" s="4">
        <f t="shared" si="1085"/>
        <v>1362082456885</v>
      </c>
      <c r="H17386" s="2">
        <v>2503835045</v>
      </c>
      <c r="I17386">
        <v>2503835237</v>
      </c>
      <c r="J17386" s="5">
        <f t="shared" si="1087"/>
        <v>192</v>
      </c>
    </row>
    <row r="17387" spans="1:10" x14ac:dyDescent="0.25">
      <c r="A17387" s="2">
        <v>1362082461</v>
      </c>
      <c r="B17387" s="2">
        <v>2503839436</v>
      </c>
      <c r="C17387" s="2">
        <v>5</v>
      </c>
      <c r="D17387" s="2">
        <v>643</v>
      </c>
      <c r="E17387" s="2">
        <f t="shared" si="1086"/>
        <v>128.6</v>
      </c>
      <c r="F17387" s="4">
        <f t="shared" si="1084"/>
        <v>1362082457633</v>
      </c>
      <c r="G17387" s="4">
        <f t="shared" si="1085"/>
        <v>1362082457761</v>
      </c>
      <c r="H17387" s="2">
        <v>2503836069</v>
      </c>
      <c r="I17387">
        <v>2503836197</v>
      </c>
      <c r="J17387" s="5">
        <f t="shared" si="1087"/>
        <v>128</v>
      </c>
    </row>
    <row r="17388" spans="1:10" x14ac:dyDescent="0.25">
      <c r="A17388" s="2">
        <v>1362082469</v>
      </c>
      <c r="B17388" s="2">
        <v>2503847520</v>
      </c>
      <c r="C17388" s="2">
        <v>4</v>
      </c>
      <c r="D17388" s="2">
        <v>371</v>
      </c>
      <c r="E17388" s="2">
        <f t="shared" si="1086"/>
        <v>92.75</v>
      </c>
      <c r="F17388" s="4">
        <f t="shared" si="1084"/>
        <v>1362082457551</v>
      </c>
      <c r="G17388" s="4">
        <f t="shared" si="1085"/>
        <v>1362082463631</v>
      </c>
      <c r="H17388" s="2">
        <v>2503836071</v>
      </c>
      <c r="I17388">
        <v>2503842151</v>
      </c>
      <c r="J17388" s="5">
        <f t="shared" si="1087"/>
        <v>6080</v>
      </c>
    </row>
    <row r="17389" spans="1:10" x14ac:dyDescent="0.25">
      <c r="A17389" s="2">
        <v>1362082477</v>
      </c>
      <c r="B17389" s="2">
        <v>2503855168</v>
      </c>
      <c r="C17389" s="2">
        <v>2</v>
      </c>
      <c r="D17389" s="2">
        <v>92</v>
      </c>
      <c r="E17389" s="2">
        <f t="shared" si="1086"/>
        <v>46</v>
      </c>
      <c r="F17389" s="4">
        <f t="shared" si="1084"/>
        <v>1362082450798</v>
      </c>
      <c r="G17389" s="4">
        <f t="shared" si="1085"/>
        <v>1362082450798</v>
      </c>
      <c r="H17389" s="2">
        <v>2503828966</v>
      </c>
      <c r="I17389">
        <v>2503828966</v>
      </c>
      <c r="J17389" s="5">
        <f t="shared" si="1087"/>
        <v>0</v>
      </c>
    </row>
    <row r="17390" spans="1:10" x14ac:dyDescent="0.25">
      <c r="A17390" s="2">
        <v>1362082481</v>
      </c>
      <c r="B17390" s="2">
        <v>2503859048</v>
      </c>
      <c r="C17390" s="2">
        <v>3</v>
      </c>
      <c r="D17390" s="2">
        <v>169</v>
      </c>
      <c r="E17390" s="2">
        <f t="shared" si="1086"/>
        <v>56.333333333333336</v>
      </c>
      <c r="F17390" s="4">
        <f t="shared" si="1084"/>
        <v>1362082456808</v>
      </c>
      <c r="G17390" s="4">
        <f t="shared" si="1085"/>
        <v>1362082456872</v>
      </c>
      <c r="H17390" s="2">
        <v>2503834856</v>
      </c>
      <c r="I17390">
        <v>2503834920</v>
      </c>
      <c r="J17390" s="5">
        <f t="shared" si="1087"/>
        <v>64</v>
      </c>
    </row>
    <row r="17391" spans="1:10" x14ac:dyDescent="0.25">
      <c r="A17391" s="2">
        <v>1362082481</v>
      </c>
      <c r="B17391" s="2">
        <v>2503859296</v>
      </c>
      <c r="C17391" s="2">
        <v>2</v>
      </c>
      <c r="D17391" s="2">
        <v>574</v>
      </c>
      <c r="E17391" s="2">
        <f t="shared" si="1086"/>
        <v>287</v>
      </c>
      <c r="F17391" s="4">
        <f t="shared" si="1084"/>
        <v>1362082455917</v>
      </c>
      <c r="G17391" s="4">
        <f t="shared" si="1085"/>
        <v>1362082455917</v>
      </c>
      <c r="H17391" s="2">
        <v>2503834213</v>
      </c>
      <c r="I17391">
        <v>2503834213</v>
      </c>
      <c r="J17391" s="5">
        <f t="shared" si="1087"/>
        <v>0</v>
      </c>
    </row>
    <row r="17392" spans="1:10" x14ac:dyDescent="0.25">
      <c r="A17392" s="2">
        <v>1362082493</v>
      </c>
      <c r="B17392" s="2">
        <v>2503871276</v>
      </c>
      <c r="C17392" s="2">
        <v>3</v>
      </c>
      <c r="D17392" s="2">
        <v>491</v>
      </c>
      <c r="E17392" s="2">
        <f t="shared" si="1086"/>
        <v>163.66666666666666</v>
      </c>
      <c r="F17392" s="4">
        <f t="shared" si="1084"/>
        <v>1362082466948</v>
      </c>
      <c r="G17392" s="4">
        <f t="shared" si="1085"/>
        <v>1362082467076</v>
      </c>
      <c r="H17392" s="2">
        <v>2503845224</v>
      </c>
      <c r="I17392">
        <v>2503845352</v>
      </c>
      <c r="J17392" s="5">
        <f t="shared" si="1087"/>
        <v>128</v>
      </c>
    </row>
    <row r="17393" spans="1:10" x14ac:dyDescent="0.25">
      <c r="A17393" s="2">
        <v>1362082493</v>
      </c>
      <c r="B17393" s="2">
        <v>2503871312</v>
      </c>
      <c r="C17393" s="2">
        <v>1</v>
      </c>
      <c r="D17393" s="2">
        <v>78</v>
      </c>
      <c r="E17393" s="2">
        <f t="shared" si="1086"/>
        <v>78</v>
      </c>
      <c r="F17393" s="4">
        <f t="shared" si="1084"/>
        <v>1362082468318</v>
      </c>
      <c r="G17393" s="4">
        <f t="shared" si="1085"/>
        <v>1362082468318</v>
      </c>
      <c r="H17393" s="2">
        <v>2503846630</v>
      </c>
      <c r="I17393">
        <v>2503846630</v>
      </c>
      <c r="J17393" s="5">
        <f t="shared" si="1087"/>
        <v>0</v>
      </c>
    </row>
    <row r="17394" spans="1:10" x14ac:dyDescent="0.25">
      <c r="A17394" s="2">
        <v>1362082509</v>
      </c>
      <c r="B17394" s="2">
        <v>2503887460</v>
      </c>
      <c r="C17394" s="2">
        <v>139</v>
      </c>
      <c r="D17394" s="2">
        <v>156631</v>
      </c>
      <c r="E17394" s="2">
        <f t="shared" si="1086"/>
        <v>1126.841726618705</v>
      </c>
      <c r="F17394" s="4">
        <f t="shared" si="1084"/>
        <v>1362082389387</v>
      </c>
      <c r="G17394" s="4">
        <f t="shared" si="1085"/>
        <v>1362082507019</v>
      </c>
      <c r="H17394" s="2">
        <v>2503767847</v>
      </c>
      <c r="I17394">
        <v>2503885479</v>
      </c>
      <c r="J17394" s="5">
        <f t="shared" si="1087"/>
        <v>117632</v>
      </c>
    </row>
    <row r="17395" spans="1:10" x14ac:dyDescent="0.25">
      <c r="A17395" s="2">
        <v>1362082509</v>
      </c>
      <c r="B17395" s="2">
        <v>2503887460</v>
      </c>
      <c r="C17395" s="2">
        <v>3</v>
      </c>
      <c r="D17395" s="2">
        <v>144</v>
      </c>
      <c r="E17395" s="2">
        <f t="shared" si="1086"/>
        <v>48</v>
      </c>
      <c r="F17395" s="4">
        <f t="shared" si="1084"/>
        <v>1362082502410</v>
      </c>
      <c r="G17395" s="4">
        <f t="shared" si="1085"/>
        <v>1362082508298</v>
      </c>
      <c r="H17395" s="2">
        <v>2503880870</v>
      </c>
      <c r="I17395">
        <v>2503886758</v>
      </c>
      <c r="J17395" s="5">
        <f t="shared" si="1087"/>
        <v>5888</v>
      </c>
    </row>
    <row r="17396" spans="1:10" x14ac:dyDescent="0.25">
      <c r="A17396" s="2">
        <v>1362082509</v>
      </c>
      <c r="B17396" s="2">
        <v>2503887460</v>
      </c>
      <c r="C17396" s="2">
        <v>2</v>
      </c>
      <c r="D17396" s="2">
        <v>98</v>
      </c>
      <c r="E17396" s="2">
        <f t="shared" si="1086"/>
        <v>49</v>
      </c>
      <c r="F17396" s="4">
        <f t="shared" si="1084"/>
        <v>1362082502410</v>
      </c>
      <c r="G17396" s="4">
        <f t="shared" si="1085"/>
        <v>1362082508234</v>
      </c>
      <c r="H17396" s="2">
        <v>2503880870</v>
      </c>
      <c r="I17396">
        <v>2503886694</v>
      </c>
      <c r="J17396" s="5">
        <f t="shared" si="1087"/>
        <v>5824</v>
      </c>
    </row>
    <row r="17397" spans="1:10" x14ac:dyDescent="0.25">
      <c r="A17397" s="2">
        <v>1362082509</v>
      </c>
      <c r="B17397" s="2">
        <v>2503887460</v>
      </c>
      <c r="C17397" s="2">
        <v>2</v>
      </c>
      <c r="D17397" s="2">
        <v>98</v>
      </c>
      <c r="E17397" s="2">
        <f t="shared" si="1086"/>
        <v>49</v>
      </c>
      <c r="F17397" s="4">
        <f t="shared" si="1084"/>
        <v>1362082502409</v>
      </c>
      <c r="G17397" s="4">
        <f t="shared" si="1085"/>
        <v>1362082508233</v>
      </c>
      <c r="H17397" s="2">
        <v>2503880869</v>
      </c>
      <c r="I17397">
        <v>2503886693</v>
      </c>
      <c r="J17397" s="5">
        <f t="shared" si="1087"/>
        <v>5824</v>
      </c>
    </row>
    <row r="17398" spans="1:10" x14ac:dyDescent="0.25">
      <c r="A17398" s="2">
        <v>1362082509</v>
      </c>
      <c r="B17398" s="2">
        <v>2503887480</v>
      </c>
      <c r="C17398" s="2">
        <v>7</v>
      </c>
      <c r="D17398" s="2">
        <v>2374</v>
      </c>
      <c r="E17398" s="2">
        <f t="shared" si="1086"/>
        <v>339.14285714285717</v>
      </c>
      <c r="F17398" s="4">
        <f t="shared" si="1084"/>
        <v>1362082506550</v>
      </c>
      <c r="G17398" s="4">
        <f t="shared" si="1085"/>
        <v>1362082507062</v>
      </c>
      <c r="H17398" s="2">
        <v>2503885030</v>
      </c>
      <c r="I17398">
        <v>2503885542</v>
      </c>
      <c r="J17398" s="5">
        <f t="shared" si="1087"/>
        <v>512</v>
      </c>
    </row>
    <row r="17399" spans="1:10" x14ac:dyDescent="0.25">
      <c r="A17399" s="2">
        <v>1362082509</v>
      </c>
      <c r="B17399" s="2">
        <v>2503887492</v>
      </c>
      <c r="C17399" s="2">
        <v>6</v>
      </c>
      <c r="D17399" s="2">
        <v>1101</v>
      </c>
      <c r="E17399" s="2">
        <f t="shared" si="1086"/>
        <v>183.5</v>
      </c>
      <c r="F17399" s="4">
        <f t="shared" si="1084"/>
        <v>1362082507818</v>
      </c>
      <c r="G17399" s="4">
        <f t="shared" si="1085"/>
        <v>1362082508202</v>
      </c>
      <c r="H17399" s="2">
        <v>2503886310</v>
      </c>
      <c r="I17399">
        <v>2503886694</v>
      </c>
      <c r="J17399" s="5">
        <f t="shared" si="1087"/>
        <v>384</v>
      </c>
    </row>
    <row r="17400" spans="1:10" x14ac:dyDescent="0.25">
      <c r="A17400" s="2">
        <v>1362082509</v>
      </c>
      <c r="B17400" s="2">
        <v>2503887536</v>
      </c>
      <c r="C17400" s="2">
        <v>7</v>
      </c>
      <c r="D17400" s="2">
        <v>1889</v>
      </c>
      <c r="E17400" s="2">
        <f t="shared" si="1086"/>
        <v>269.85714285714283</v>
      </c>
      <c r="F17400" s="4">
        <f t="shared" si="1084"/>
        <v>1362082502591</v>
      </c>
      <c r="G17400" s="4">
        <f t="shared" si="1085"/>
        <v>1362082502847</v>
      </c>
      <c r="H17400" s="2">
        <v>2503881127</v>
      </c>
      <c r="I17400">
        <v>2503881383</v>
      </c>
      <c r="J17400" s="5">
        <f t="shared" si="1087"/>
        <v>256</v>
      </c>
    </row>
    <row r="17401" spans="1:10" x14ac:dyDescent="0.25">
      <c r="A17401" s="2">
        <v>1362082509</v>
      </c>
      <c r="B17401" s="2">
        <v>2503887536</v>
      </c>
      <c r="C17401" s="2">
        <v>2</v>
      </c>
      <c r="D17401" s="2">
        <v>98</v>
      </c>
      <c r="E17401" s="2">
        <f t="shared" si="1086"/>
        <v>49</v>
      </c>
      <c r="F17401" s="4">
        <f t="shared" si="1084"/>
        <v>1362082502590</v>
      </c>
      <c r="G17401" s="4">
        <f t="shared" si="1085"/>
        <v>1362082508222</v>
      </c>
      <c r="H17401" s="2">
        <v>2503881126</v>
      </c>
      <c r="I17401">
        <v>2503886758</v>
      </c>
      <c r="J17401" s="5">
        <f t="shared" si="1087"/>
        <v>5632</v>
      </c>
    </row>
    <row r="17402" spans="1:10" x14ac:dyDescent="0.25">
      <c r="A17402" s="2">
        <v>1362082509</v>
      </c>
      <c r="B17402" s="2">
        <v>2503887576</v>
      </c>
      <c r="C17402" s="2">
        <v>5</v>
      </c>
      <c r="D17402" s="2">
        <v>1085</v>
      </c>
      <c r="E17402" s="2">
        <f t="shared" si="1086"/>
        <v>217</v>
      </c>
      <c r="F17402" s="4">
        <f t="shared" si="1084"/>
        <v>1362082507541</v>
      </c>
      <c r="G17402" s="4">
        <f t="shared" si="1085"/>
        <v>1362082507797</v>
      </c>
      <c r="H17402" s="2">
        <v>2503886117</v>
      </c>
      <c r="I17402">
        <v>2503886373</v>
      </c>
      <c r="J17402" s="5">
        <f t="shared" si="1087"/>
        <v>256</v>
      </c>
    </row>
    <row r="17403" spans="1:10" x14ac:dyDescent="0.25">
      <c r="A17403" s="2">
        <v>1362082509</v>
      </c>
      <c r="B17403" s="2">
        <v>2503887580</v>
      </c>
      <c r="C17403" s="2">
        <v>31</v>
      </c>
      <c r="D17403" s="2">
        <v>32228</v>
      </c>
      <c r="E17403" s="2">
        <f t="shared" si="1086"/>
        <v>1039.6129032258063</v>
      </c>
      <c r="F17403" s="4">
        <f t="shared" si="1084"/>
        <v>1362082508115</v>
      </c>
      <c r="G17403" s="4">
        <f t="shared" si="1085"/>
        <v>1362082508563</v>
      </c>
      <c r="H17403" s="2">
        <v>2503886695</v>
      </c>
      <c r="I17403">
        <v>2503887143</v>
      </c>
      <c r="J17403" s="5">
        <f t="shared" si="1087"/>
        <v>448</v>
      </c>
    </row>
    <row r="17404" spans="1:10" x14ac:dyDescent="0.25">
      <c r="A17404" s="2">
        <v>1362082509</v>
      </c>
      <c r="B17404" s="2">
        <v>2503887580</v>
      </c>
      <c r="C17404" s="2">
        <v>7</v>
      </c>
      <c r="D17404" s="2">
        <v>466</v>
      </c>
      <c r="E17404" s="2">
        <f t="shared" si="1086"/>
        <v>66.571428571428569</v>
      </c>
      <c r="F17404" s="4">
        <f t="shared" si="1084"/>
        <v>1362082508179</v>
      </c>
      <c r="G17404" s="4">
        <f t="shared" si="1085"/>
        <v>1362082508435</v>
      </c>
      <c r="H17404" s="2">
        <v>2503886759</v>
      </c>
      <c r="I17404">
        <v>2503887015</v>
      </c>
      <c r="J17404" s="5">
        <f t="shared" si="1087"/>
        <v>256</v>
      </c>
    </row>
    <row r="17405" spans="1:10" x14ac:dyDescent="0.25">
      <c r="A17405" s="2">
        <v>1362082516</v>
      </c>
      <c r="B17405" s="2">
        <v>1142208752</v>
      </c>
      <c r="C17405" s="2">
        <v>3</v>
      </c>
      <c r="D17405" s="2">
        <v>144</v>
      </c>
      <c r="E17405" s="2">
        <f t="shared" si="1086"/>
        <v>48</v>
      </c>
      <c r="F17405" s="4">
        <f t="shared" si="1084"/>
        <v>1362082507277</v>
      </c>
      <c r="G17405" s="4">
        <f t="shared" si="1085"/>
        <v>1362082512653</v>
      </c>
      <c r="H17405" s="2">
        <v>1142200029</v>
      </c>
      <c r="I17405">
        <v>1142205405</v>
      </c>
      <c r="J17405" s="5">
        <f t="shared" si="1087"/>
        <v>5376</v>
      </c>
    </row>
    <row r="17406" spans="1:10" x14ac:dyDescent="0.25">
      <c r="A17406" s="2">
        <v>1362082516</v>
      </c>
      <c r="B17406" s="2">
        <v>1142208776</v>
      </c>
      <c r="C17406" s="2">
        <v>3</v>
      </c>
      <c r="D17406" s="2">
        <v>144</v>
      </c>
      <c r="E17406" s="2">
        <f t="shared" si="1086"/>
        <v>48</v>
      </c>
      <c r="F17406" s="4">
        <f t="shared" si="1084"/>
        <v>1362082505013</v>
      </c>
      <c r="G17406" s="4">
        <f t="shared" si="1085"/>
        <v>1362082510453</v>
      </c>
      <c r="H17406" s="2">
        <v>1142197789</v>
      </c>
      <c r="I17406">
        <v>1142203229</v>
      </c>
      <c r="J17406" s="5">
        <f t="shared" si="1087"/>
        <v>5440</v>
      </c>
    </row>
    <row r="17407" spans="1:10" x14ac:dyDescent="0.25">
      <c r="A17407" s="2">
        <v>1362082517</v>
      </c>
      <c r="B17407" s="2">
        <v>2503895456</v>
      </c>
      <c r="C17407" s="2">
        <v>2</v>
      </c>
      <c r="D17407" s="2">
        <v>92</v>
      </c>
      <c r="E17407" s="2">
        <f t="shared" si="1086"/>
        <v>46</v>
      </c>
      <c r="F17407" s="4">
        <f t="shared" si="1084"/>
        <v>1362082508495</v>
      </c>
      <c r="G17407" s="4">
        <f t="shared" si="1085"/>
        <v>1362082514447</v>
      </c>
      <c r="H17407" s="2">
        <v>2503886951</v>
      </c>
      <c r="I17407">
        <v>2503892903</v>
      </c>
      <c r="J17407" s="5">
        <f t="shared" si="1087"/>
        <v>5952</v>
      </c>
    </row>
    <row r="17408" spans="1:10" x14ac:dyDescent="0.25">
      <c r="A17408" s="2">
        <v>1362082517</v>
      </c>
      <c r="B17408" s="2">
        <v>2503895460</v>
      </c>
      <c r="C17408" s="2">
        <v>3</v>
      </c>
      <c r="D17408" s="2">
        <v>144</v>
      </c>
      <c r="E17408" s="2">
        <f t="shared" si="1086"/>
        <v>48</v>
      </c>
      <c r="F17408" s="4">
        <f t="shared" si="1084"/>
        <v>1362082508940</v>
      </c>
      <c r="G17408" s="4">
        <f t="shared" si="1085"/>
        <v>1362082514444</v>
      </c>
      <c r="H17408" s="2">
        <v>2503887400</v>
      </c>
      <c r="I17408">
        <v>2503892904</v>
      </c>
      <c r="J17408" s="5">
        <f t="shared" si="1087"/>
        <v>5504</v>
      </c>
    </row>
    <row r="17409" spans="1:10" x14ac:dyDescent="0.25">
      <c r="A17409" s="2">
        <v>1362082517</v>
      </c>
      <c r="B17409" s="2">
        <v>2503895460</v>
      </c>
      <c r="C17409" s="2">
        <v>9</v>
      </c>
      <c r="D17409" s="2">
        <v>2298</v>
      </c>
      <c r="E17409" s="2">
        <f t="shared" si="1086"/>
        <v>255.33333333333334</v>
      </c>
      <c r="F17409" s="4">
        <f t="shared" si="1084"/>
        <v>1362082504779</v>
      </c>
      <c r="G17409" s="4">
        <f t="shared" si="1085"/>
        <v>1362082510219</v>
      </c>
      <c r="H17409" s="2">
        <v>2503883239</v>
      </c>
      <c r="I17409">
        <v>2503888679</v>
      </c>
      <c r="J17409" s="5">
        <f t="shared" si="1087"/>
        <v>5440</v>
      </c>
    </row>
    <row r="17410" spans="1:10" x14ac:dyDescent="0.25">
      <c r="A17410" s="2">
        <v>1362082517</v>
      </c>
      <c r="B17410" s="2">
        <v>2503895464</v>
      </c>
      <c r="C17410" s="2">
        <v>246</v>
      </c>
      <c r="D17410" s="2">
        <v>315307</v>
      </c>
      <c r="E17410" s="2">
        <f t="shared" si="1086"/>
        <v>1281.7357723577236</v>
      </c>
      <c r="F17410" s="4">
        <f t="shared" ref="F17410:F17473" si="1088">((A17410*1000)-B17410)+H17410</f>
        <v>1362082388676</v>
      </c>
      <c r="G17410" s="4">
        <f t="shared" ref="G17410:G17473" si="1089">((A17410*1000)-B17410)+I17410</f>
        <v>1362082515460</v>
      </c>
      <c r="H17410" s="2">
        <v>2503767140</v>
      </c>
      <c r="I17410">
        <v>2503893924</v>
      </c>
      <c r="J17410" s="5">
        <f t="shared" si="1087"/>
        <v>126784</v>
      </c>
    </row>
    <row r="17411" spans="1:10" x14ac:dyDescent="0.25">
      <c r="A17411" s="2">
        <v>1362082517</v>
      </c>
      <c r="B17411" s="2">
        <v>2503895464</v>
      </c>
      <c r="C17411" s="2">
        <v>2</v>
      </c>
      <c r="D17411" s="2">
        <v>98</v>
      </c>
      <c r="E17411" s="2">
        <f t="shared" ref="E17411:E17474" si="1090">D17411/C17411</f>
        <v>49</v>
      </c>
      <c r="F17411" s="4">
        <f t="shared" si="1088"/>
        <v>1362082505350</v>
      </c>
      <c r="G17411" s="4">
        <f t="shared" si="1089"/>
        <v>1362082511366</v>
      </c>
      <c r="H17411" s="2">
        <v>2503883814</v>
      </c>
      <c r="I17411">
        <v>2503889830</v>
      </c>
      <c r="J17411" s="5">
        <f t="shared" ref="J17411:J17474" si="1091">G17411-F17411</f>
        <v>6016</v>
      </c>
    </row>
    <row r="17412" spans="1:10" x14ac:dyDescent="0.25">
      <c r="A17412" s="2">
        <v>1362082517</v>
      </c>
      <c r="B17412" s="2">
        <v>2503895464</v>
      </c>
      <c r="C17412" s="2">
        <v>2</v>
      </c>
      <c r="D17412" s="2">
        <v>98</v>
      </c>
      <c r="E17412" s="2">
        <f t="shared" si="1090"/>
        <v>49</v>
      </c>
      <c r="F17412" s="4">
        <f t="shared" si="1088"/>
        <v>1362082505350</v>
      </c>
      <c r="G17412" s="4">
        <f t="shared" si="1089"/>
        <v>1362082511366</v>
      </c>
      <c r="H17412" s="2">
        <v>2503883814</v>
      </c>
      <c r="I17412">
        <v>2503889830</v>
      </c>
      <c r="J17412" s="5">
        <f t="shared" si="1091"/>
        <v>6016</v>
      </c>
    </row>
    <row r="17413" spans="1:10" x14ac:dyDescent="0.25">
      <c r="A17413" s="2">
        <v>1362082517</v>
      </c>
      <c r="B17413" s="2">
        <v>2503895468</v>
      </c>
      <c r="C17413" s="2">
        <v>2</v>
      </c>
      <c r="D17413" s="2">
        <v>98</v>
      </c>
      <c r="E17413" s="2">
        <f t="shared" si="1090"/>
        <v>49</v>
      </c>
      <c r="F17413" s="4">
        <f t="shared" si="1088"/>
        <v>1362082505476</v>
      </c>
      <c r="G17413" s="4">
        <f t="shared" si="1089"/>
        <v>1362082511364</v>
      </c>
      <c r="H17413" s="2">
        <v>2503883944</v>
      </c>
      <c r="I17413">
        <v>2503889832</v>
      </c>
      <c r="J17413" s="5">
        <f t="shared" si="1091"/>
        <v>5888</v>
      </c>
    </row>
    <row r="17414" spans="1:10" x14ac:dyDescent="0.25">
      <c r="A17414" s="2">
        <v>1362082517</v>
      </c>
      <c r="B17414" s="2">
        <v>2503895468</v>
      </c>
      <c r="C17414" s="2">
        <v>3</v>
      </c>
      <c r="D17414" s="2">
        <v>144</v>
      </c>
      <c r="E17414" s="2">
        <f t="shared" si="1090"/>
        <v>48</v>
      </c>
      <c r="F17414" s="4">
        <f t="shared" si="1088"/>
        <v>1362082510210</v>
      </c>
      <c r="G17414" s="4">
        <f t="shared" si="1089"/>
        <v>1362082515394</v>
      </c>
      <c r="H17414" s="2">
        <v>2503888678</v>
      </c>
      <c r="I17414">
        <v>2503893862</v>
      </c>
      <c r="J17414" s="5">
        <f t="shared" si="1091"/>
        <v>5184</v>
      </c>
    </row>
    <row r="17415" spans="1:10" x14ac:dyDescent="0.25">
      <c r="A17415" s="2">
        <v>1362082517</v>
      </c>
      <c r="B17415" s="2">
        <v>2503895468</v>
      </c>
      <c r="C17415" s="2">
        <v>2</v>
      </c>
      <c r="D17415" s="2">
        <v>98</v>
      </c>
      <c r="E17415" s="2">
        <f t="shared" si="1090"/>
        <v>49</v>
      </c>
      <c r="F17415" s="4">
        <f t="shared" si="1088"/>
        <v>1362082505793</v>
      </c>
      <c r="G17415" s="4">
        <f t="shared" si="1089"/>
        <v>1362082511361</v>
      </c>
      <c r="H17415" s="2">
        <v>2503884261</v>
      </c>
      <c r="I17415">
        <v>2503889829</v>
      </c>
      <c r="J17415" s="5">
        <f t="shared" si="1091"/>
        <v>5568</v>
      </c>
    </row>
    <row r="17416" spans="1:10" x14ac:dyDescent="0.25">
      <c r="A17416" s="2">
        <v>1362082517</v>
      </c>
      <c r="B17416" s="2">
        <v>2503895496</v>
      </c>
      <c r="C17416" s="2">
        <v>3</v>
      </c>
      <c r="D17416" s="2">
        <v>144</v>
      </c>
      <c r="E17416" s="2">
        <f t="shared" si="1090"/>
        <v>48</v>
      </c>
      <c r="F17416" s="4">
        <f t="shared" si="1088"/>
        <v>1362082506279</v>
      </c>
      <c r="G17416" s="4">
        <f t="shared" si="1089"/>
        <v>1362082512423</v>
      </c>
      <c r="H17416" s="2">
        <v>2503884775</v>
      </c>
      <c r="I17416">
        <v>2503890919</v>
      </c>
      <c r="J17416" s="5">
        <f t="shared" si="1091"/>
        <v>6144</v>
      </c>
    </row>
    <row r="17417" spans="1:10" x14ac:dyDescent="0.25">
      <c r="A17417" s="2">
        <v>1362082517</v>
      </c>
      <c r="B17417" s="2">
        <v>2503895496</v>
      </c>
      <c r="C17417" s="2">
        <v>3</v>
      </c>
      <c r="D17417" s="2">
        <v>144</v>
      </c>
      <c r="E17417" s="2">
        <f t="shared" si="1090"/>
        <v>48</v>
      </c>
      <c r="F17417" s="4">
        <f t="shared" si="1088"/>
        <v>1362082511205</v>
      </c>
      <c r="G17417" s="4">
        <f t="shared" si="1089"/>
        <v>1362082516389</v>
      </c>
      <c r="H17417" s="2">
        <v>2503889701</v>
      </c>
      <c r="I17417">
        <v>2503894885</v>
      </c>
      <c r="J17417" s="5">
        <f t="shared" si="1091"/>
        <v>5184</v>
      </c>
    </row>
    <row r="17418" spans="1:10" x14ac:dyDescent="0.25">
      <c r="A17418" s="2">
        <v>1362082517</v>
      </c>
      <c r="B17418" s="2">
        <v>2503895500</v>
      </c>
      <c r="C17418" s="2">
        <v>6</v>
      </c>
      <c r="D17418" s="2">
        <v>461</v>
      </c>
      <c r="E17418" s="2">
        <f t="shared" si="1090"/>
        <v>76.833333333333329</v>
      </c>
      <c r="F17418" s="4">
        <f t="shared" si="1088"/>
        <v>1362082511649</v>
      </c>
      <c r="G17418" s="4">
        <f t="shared" si="1089"/>
        <v>1362082511905</v>
      </c>
      <c r="H17418" s="2">
        <v>2503890149</v>
      </c>
      <c r="I17418">
        <v>2503890405</v>
      </c>
      <c r="J17418" s="5">
        <f t="shared" si="1091"/>
        <v>256</v>
      </c>
    </row>
    <row r="17419" spans="1:10" x14ac:dyDescent="0.25">
      <c r="A17419" s="2">
        <v>1362082517</v>
      </c>
      <c r="B17419" s="2">
        <v>2503895500</v>
      </c>
      <c r="C17419" s="2">
        <v>3</v>
      </c>
      <c r="D17419" s="2">
        <v>144</v>
      </c>
      <c r="E17419" s="2">
        <f t="shared" si="1090"/>
        <v>48</v>
      </c>
      <c r="F17419" s="4">
        <f t="shared" si="1088"/>
        <v>1362082511777</v>
      </c>
      <c r="G17419" s="4">
        <f t="shared" si="1089"/>
        <v>1362082512865</v>
      </c>
      <c r="H17419" s="2">
        <v>2503890277</v>
      </c>
      <c r="I17419">
        <v>2503891365</v>
      </c>
      <c r="J17419" s="5">
        <f t="shared" si="1091"/>
        <v>1088</v>
      </c>
    </row>
    <row r="17420" spans="1:10" x14ac:dyDescent="0.25">
      <c r="A17420" s="2">
        <v>1362082517</v>
      </c>
      <c r="B17420" s="2">
        <v>2503895504</v>
      </c>
      <c r="C17420" s="2">
        <v>3</v>
      </c>
      <c r="D17420" s="2">
        <v>150</v>
      </c>
      <c r="E17420" s="2">
        <f t="shared" si="1090"/>
        <v>50</v>
      </c>
      <c r="F17420" s="4">
        <f t="shared" si="1088"/>
        <v>1362082506975</v>
      </c>
      <c r="G17420" s="4">
        <f t="shared" si="1089"/>
        <v>1362082512415</v>
      </c>
      <c r="H17420" s="2">
        <v>2503885479</v>
      </c>
      <c r="I17420">
        <v>2503890919</v>
      </c>
      <c r="J17420" s="5">
        <f t="shared" si="1091"/>
        <v>5440</v>
      </c>
    </row>
    <row r="17421" spans="1:10" x14ac:dyDescent="0.25">
      <c r="A17421" s="2">
        <v>1362082517</v>
      </c>
      <c r="B17421" s="2">
        <v>2503895508</v>
      </c>
      <c r="C17421" s="2">
        <v>4</v>
      </c>
      <c r="D17421" s="2">
        <v>190</v>
      </c>
      <c r="E17421" s="2">
        <f t="shared" si="1090"/>
        <v>47.5</v>
      </c>
      <c r="F17421" s="4">
        <f t="shared" si="1088"/>
        <v>1362082507610</v>
      </c>
      <c r="G17421" s="4">
        <f t="shared" si="1089"/>
        <v>1362082512922</v>
      </c>
      <c r="H17421" s="2">
        <v>2503886118</v>
      </c>
      <c r="I17421">
        <v>2503891430</v>
      </c>
      <c r="J17421" s="5">
        <f t="shared" si="1091"/>
        <v>5312</v>
      </c>
    </row>
    <row r="17422" spans="1:10" x14ac:dyDescent="0.25">
      <c r="A17422" s="2">
        <v>1362082517</v>
      </c>
      <c r="B17422" s="2">
        <v>2503895508</v>
      </c>
      <c r="C17422" s="2">
        <v>4</v>
      </c>
      <c r="D17422" s="2">
        <v>196</v>
      </c>
      <c r="E17422" s="2">
        <f t="shared" si="1090"/>
        <v>49</v>
      </c>
      <c r="F17422" s="4">
        <f t="shared" si="1088"/>
        <v>1362082507865</v>
      </c>
      <c r="G17422" s="4">
        <f t="shared" si="1089"/>
        <v>1362082513433</v>
      </c>
      <c r="H17422" s="2">
        <v>2503886373</v>
      </c>
      <c r="I17422">
        <v>2503891941</v>
      </c>
      <c r="J17422" s="5">
        <f t="shared" si="1091"/>
        <v>5568</v>
      </c>
    </row>
    <row r="17423" spans="1:10" x14ac:dyDescent="0.25">
      <c r="A17423" s="2">
        <v>1362082517</v>
      </c>
      <c r="B17423" s="2">
        <v>2503895512</v>
      </c>
      <c r="C17423" s="2">
        <v>2</v>
      </c>
      <c r="D17423" s="2">
        <v>92</v>
      </c>
      <c r="E17423" s="2">
        <f t="shared" si="1090"/>
        <v>46</v>
      </c>
      <c r="F17423" s="4">
        <f t="shared" si="1088"/>
        <v>1362082508248</v>
      </c>
      <c r="G17423" s="4">
        <f t="shared" si="1089"/>
        <v>1362082514392</v>
      </c>
      <c r="H17423" s="2">
        <v>2503886760</v>
      </c>
      <c r="I17423">
        <v>2503892904</v>
      </c>
      <c r="J17423" s="5">
        <f t="shared" si="1091"/>
        <v>6144</v>
      </c>
    </row>
    <row r="17424" spans="1:10" x14ac:dyDescent="0.25">
      <c r="A17424" s="2">
        <v>1362082517</v>
      </c>
      <c r="B17424" s="2">
        <v>2503895512</v>
      </c>
      <c r="C17424" s="2">
        <v>16</v>
      </c>
      <c r="D17424" s="2">
        <v>2661</v>
      </c>
      <c r="E17424" s="2">
        <f t="shared" si="1090"/>
        <v>166.3125</v>
      </c>
      <c r="F17424" s="4">
        <f t="shared" si="1088"/>
        <v>1362082508440</v>
      </c>
      <c r="G17424" s="4">
        <f t="shared" si="1089"/>
        <v>1362082514136</v>
      </c>
      <c r="H17424" s="2">
        <v>2503886952</v>
      </c>
      <c r="I17424">
        <v>2503892648</v>
      </c>
      <c r="J17424" s="5">
        <f t="shared" si="1091"/>
        <v>5696</v>
      </c>
    </row>
    <row r="17425" spans="1:10" x14ac:dyDescent="0.25">
      <c r="A17425" s="2">
        <v>1362082517</v>
      </c>
      <c r="B17425" s="2">
        <v>2503895548</v>
      </c>
      <c r="C17425" s="2">
        <v>2</v>
      </c>
      <c r="D17425" s="2">
        <v>98</v>
      </c>
      <c r="E17425" s="2">
        <f t="shared" si="1090"/>
        <v>49</v>
      </c>
      <c r="F17425" s="4">
        <f t="shared" si="1088"/>
        <v>1362082509940</v>
      </c>
      <c r="G17425" s="4">
        <f t="shared" si="1089"/>
        <v>1362082515316</v>
      </c>
      <c r="H17425" s="2">
        <v>2503888488</v>
      </c>
      <c r="I17425">
        <v>2503893864</v>
      </c>
      <c r="J17425" s="5">
        <f t="shared" si="1091"/>
        <v>5376</v>
      </c>
    </row>
    <row r="17426" spans="1:10" x14ac:dyDescent="0.25">
      <c r="A17426" s="2">
        <v>1362082517</v>
      </c>
      <c r="B17426" s="2">
        <v>2503895576</v>
      </c>
      <c r="C17426" s="2">
        <v>12</v>
      </c>
      <c r="D17426" s="2">
        <v>3493</v>
      </c>
      <c r="E17426" s="2">
        <f t="shared" si="1090"/>
        <v>291.08333333333331</v>
      </c>
      <c r="F17426" s="4">
        <f t="shared" si="1088"/>
        <v>1362082511448</v>
      </c>
      <c r="G17426" s="4">
        <f t="shared" si="1089"/>
        <v>1362082511832</v>
      </c>
      <c r="H17426" s="2">
        <v>2503890024</v>
      </c>
      <c r="I17426">
        <v>2503890408</v>
      </c>
      <c r="J17426" s="5">
        <f t="shared" si="1091"/>
        <v>384</v>
      </c>
    </row>
    <row r="17427" spans="1:10" x14ac:dyDescent="0.25">
      <c r="A17427" s="2">
        <v>1362082517</v>
      </c>
      <c r="B17427" s="2">
        <v>2503895576</v>
      </c>
      <c r="C17427" s="2">
        <v>3</v>
      </c>
      <c r="D17427" s="2">
        <v>144</v>
      </c>
      <c r="E17427" s="2">
        <f t="shared" si="1090"/>
        <v>48</v>
      </c>
      <c r="F17427" s="4">
        <f t="shared" si="1088"/>
        <v>1362082503639</v>
      </c>
      <c r="G17427" s="4">
        <f t="shared" si="1089"/>
        <v>1362082509079</v>
      </c>
      <c r="H17427" s="2">
        <v>2503882215</v>
      </c>
      <c r="I17427">
        <v>2503887655</v>
      </c>
      <c r="J17427" s="5">
        <f t="shared" si="1091"/>
        <v>5440</v>
      </c>
    </row>
    <row r="17428" spans="1:10" x14ac:dyDescent="0.25">
      <c r="A17428" s="2">
        <v>1362082517</v>
      </c>
      <c r="B17428" s="2">
        <v>2503895580</v>
      </c>
      <c r="C17428" s="2">
        <v>28</v>
      </c>
      <c r="D17428" s="2">
        <v>12735</v>
      </c>
      <c r="E17428" s="2">
        <f t="shared" si="1090"/>
        <v>454.82142857142856</v>
      </c>
      <c r="F17428" s="4">
        <f t="shared" si="1088"/>
        <v>1362082507283</v>
      </c>
      <c r="G17428" s="4">
        <f t="shared" si="1089"/>
        <v>1362082512979</v>
      </c>
      <c r="H17428" s="2">
        <v>2503885863</v>
      </c>
      <c r="I17428">
        <v>2503891559</v>
      </c>
      <c r="J17428" s="5">
        <f t="shared" si="1091"/>
        <v>5696</v>
      </c>
    </row>
    <row r="17429" spans="1:10" x14ac:dyDescent="0.25">
      <c r="A17429" s="2">
        <v>1362082517</v>
      </c>
      <c r="B17429" s="2">
        <v>2503895584</v>
      </c>
      <c r="C17429" s="2">
        <v>3</v>
      </c>
      <c r="D17429" s="2">
        <v>144</v>
      </c>
      <c r="E17429" s="2">
        <f t="shared" si="1090"/>
        <v>48</v>
      </c>
      <c r="F17429" s="4">
        <f t="shared" si="1088"/>
        <v>1362082508109</v>
      </c>
      <c r="G17429" s="4">
        <f t="shared" si="1089"/>
        <v>1362082513293</v>
      </c>
      <c r="H17429" s="2">
        <v>2503886693</v>
      </c>
      <c r="I17429">
        <v>2503891877</v>
      </c>
      <c r="J17429" s="5">
        <f t="shared" si="1091"/>
        <v>5184</v>
      </c>
    </row>
    <row r="17430" spans="1:10" x14ac:dyDescent="0.25">
      <c r="A17430" s="2">
        <v>1362082517</v>
      </c>
      <c r="B17430" s="2">
        <v>2503895584</v>
      </c>
      <c r="C17430" s="2">
        <v>2</v>
      </c>
      <c r="D17430" s="2">
        <v>98</v>
      </c>
      <c r="E17430" s="2">
        <f t="shared" si="1090"/>
        <v>49</v>
      </c>
      <c r="F17430" s="4">
        <f t="shared" si="1088"/>
        <v>1362082508109</v>
      </c>
      <c r="G17430" s="4">
        <f t="shared" si="1089"/>
        <v>1362082514317</v>
      </c>
      <c r="H17430" s="2">
        <v>2503886693</v>
      </c>
      <c r="I17430">
        <v>2503892901</v>
      </c>
      <c r="J17430" s="5">
        <f t="shared" si="1091"/>
        <v>6208</v>
      </c>
    </row>
    <row r="17431" spans="1:10" x14ac:dyDescent="0.25">
      <c r="A17431" s="2">
        <v>1362082517</v>
      </c>
      <c r="B17431" s="2">
        <v>2503895584</v>
      </c>
      <c r="C17431" s="2">
        <v>2</v>
      </c>
      <c r="D17431" s="2">
        <v>98</v>
      </c>
      <c r="E17431" s="2">
        <f t="shared" si="1090"/>
        <v>49</v>
      </c>
      <c r="F17431" s="4">
        <f t="shared" si="1088"/>
        <v>1362082508173</v>
      </c>
      <c r="G17431" s="4">
        <f t="shared" si="1089"/>
        <v>1362082514253</v>
      </c>
      <c r="H17431" s="2">
        <v>2503886757</v>
      </c>
      <c r="I17431">
        <v>2503892837</v>
      </c>
      <c r="J17431" s="5">
        <f t="shared" si="1091"/>
        <v>6080</v>
      </c>
    </row>
    <row r="17432" spans="1:10" x14ac:dyDescent="0.25">
      <c r="A17432" s="2">
        <v>1362082525</v>
      </c>
      <c r="B17432" s="2">
        <v>2503903512</v>
      </c>
      <c r="C17432" s="2">
        <v>6</v>
      </c>
      <c r="D17432" s="2">
        <v>786</v>
      </c>
      <c r="E17432" s="2">
        <f t="shared" si="1090"/>
        <v>131</v>
      </c>
      <c r="F17432" s="4">
        <f t="shared" si="1088"/>
        <v>1362082516567</v>
      </c>
      <c r="G17432" s="4">
        <f t="shared" si="1089"/>
        <v>1362082516695</v>
      </c>
      <c r="H17432" s="2">
        <v>2503895079</v>
      </c>
      <c r="I17432">
        <v>2503895207</v>
      </c>
      <c r="J17432" s="5">
        <f t="shared" si="1091"/>
        <v>128</v>
      </c>
    </row>
    <row r="17433" spans="1:10" x14ac:dyDescent="0.25">
      <c r="A17433" s="2">
        <v>1362082525</v>
      </c>
      <c r="B17433" s="2">
        <v>2503903520</v>
      </c>
      <c r="C17433" s="2">
        <v>5</v>
      </c>
      <c r="D17433" s="2">
        <v>643</v>
      </c>
      <c r="E17433" s="2">
        <f t="shared" si="1090"/>
        <v>128.6</v>
      </c>
      <c r="F17433" s="4">
        <f t="shared" si="1088"/>
        <v>1362082517519</v>
      </c>
      <c r="G17433" s="4">
        <f t="shared" si="1089"/>
        <v>1362082517711</v>
      </c>
      <c r="H17433" s="2">
        <v>2503896039</v>
      </c>
      <c r="I17433">
        <v>2503896231</v>
      </c>
      <c r="J17433" s="5">
        <f t="shared" si="1091"/>
        <v>192</v>
      </c>
    </row>
    <row r="17434" spans="1:10" x14ac:dyDescent="0.25">
      <c r="A17434" s="2">
        <v>1362082525</v>
      </c>
      <c r="B17434" s="2">
        <v>2503903520</v>
      </c>
      <c r="C17434" s="2">
        <v>12</v>
      </c>
      <c r="D17434" s="2">
        <v>8327</v>
      </c>
      <c r="E17434" s="2">
        <f t="shared" si="1090"/>
        <v>693.91666666666663</v>
      </c>
      <c r="F17434" s="4">
        <f t="shared" si="1088"/>
        <v>1362082509710</v>
      </c>
      <c r="G17434" s="4">
        <f t="shared" si="1089"/>
        <v>1362082522894</v>
      </c>
      <c r="H17434" s="2">
        <v>2503888230</v>
      </c>
      <c r="I17434">
        <v>2503901414</v>
      </c>
      <c r="J17434" s="5">
        <f t="shared" si="1091"/>
        <v>13184</v>
      </c>
    </row>
    <row r="17435" spans="1:10" x14ac:dyDescent="0.25">
      <c r="A17435" s="2">
        <v>1362082525</v>
      </c>
      <c r="B17435" s="2">
        <v>2503903520</v>
      </c>
      <c r="C17435" s="2">
        <v>14</v>
      </c>
      <c r="D17435" s="2">
        <v>9417</v>
      </c>
      <c r="E17435" s="2">
        <f t="shared" si="1090"/>
        <v>672.64285714285711</v>
      </c>
      <c r="F17435" s="4">
        <f t="shared" si="1088"/>
        <v>1362082509710</v>
      </c>
      <c r="G17435" s="4">
        <f t="shared" si="1089"/>
        <v>1362082522894</v>
      </c>
      <c r="H17435" s="2">
        <v>2503888230</v>
      </c>
      <c r="I17435">
        <v>2503901414</v>
      </c>
      <c r="J17435" s="5">
        <f t="shared" si="1091"/>
        <v>13184</v>
      </c>
    </row>
    <row r="17436" spans="1:10" x14ac:dyDescent="0.25">
      <c r="A17436" s="2">
        <v>1362082525</v>
      </c>
      <c r="B17436" s="2">
        <v>2503903556</v>
      </c>
      <c r="C17436" s="2">
        <v>6</v>
      </c>
      <c r="D17436" s="2">
        <v>282</v>
      </c>
      <c r="E17436" s="2">
        <f t="shared" si="1090"/>
        <v>47</v>
      </c>
      <c r="F17436" s="4">
        <f t="shared" si="1088"/>
        <v>1362082511275</v>
      </c>
      <c r="G17436" s="4">
        <f t="shared" si="1089"/>
        <v>1362082519595</v>
      </c>
      <c r="H17436" s="2">
        <v>2503889831</v>
      </c>
      <c r="I17436">
        <v>2503898151</v>
      </c>
      <c r="J17436" s="5">
        <f t="shared" si="1091"/>
        <v>8320</v>
      </c>
    </row>
    <row r="17437" spans="1:10" x14ac:dyDescent="0.25">
      <c r="A17437" s="2">
        <v>1362082525</v>
      </c>
      <c r="B17437" s="2">
        <v>2503903556</v>
      </c>
      <c r="C17437" s="2">
        <v>3</v>
      </c>
      <c r="D17437" s="2">
        <v>144</v>
      </c>
      <c r="E17437" s="2">
        <f t="shared" si="1090"/>
        <v>48</v>
      </c>
      <c r="F17437" s="4">
        <f t="shared" si="1088"/>
        <v>1362082511274</v>
      </c>
      <c r="G17437" s="4">
        <f t="shared" si="1089"/>
        <v>1362082517290</v>
      </c>
      <c r="H17437" s="2">
        <v>2503889830</v>
      </c>
      <c r="I17437">
        <v>2503895846</v>
      </c>
      <c r="J17437" s="5">
        <f t="shared" si="1091"/>
        <v>6016</v>
      </c>
    </row>
    <row r="17438" spans="1:10" x14ac:dyDescent="0.25">
      <c r="A17438" s="2">
        <v>1362082525</v>
      </c>
      <c r="B17438" s="2">
        <v>2503903560</v>
      </c>
      <c r="C17438" s="2">
        <v>14</v>
      </c>
      <c r="D17438" s="2">
        <v>4966</v>
      </c>
      <c r="E17438" s="2">
        <f t="shared" si="1090"/>
        <v>354.71428571428572</v>
      </c>
      <c r="F17438" s="4">
        <f t="shared" si="1088"/>
        <v>1362082511588</v>
      </c>
      <c r="G17438" s="4">
        <f t="shared" si="1089"/>
        <v>1362082524068</v>
      </c>
      <c r="H17438" s="2">
        <v>2503890148</v>
      </c>
      <c r="I17438">
        <v>2503902628</v>
      </c>
      <c r="J17438" s="5">
        <f t="shared" si="1091"/>
        <v>12480</v>
      </c>
    </row>
    <row r="17439" spans="1:10" x14ac:dyDescent="0.25">
      <c r="A17439" s="2">
        <v>1362082525</v>
      </c>
      <c r="B17439" s="2">
        <v>2503903560</v>
      </c>
      <c r="C17439" s="2">
        <v>16</v>
      </c>
      <c r="D17439" s="2">
        <v>11393</v>
      </c>
      <c r="E17439" s="2">
        <f t="shared" si="1090"/>
        <v>712.0625</v>
      </c>
      <c r="F17439" s="4">
        <f t="shared" si="1088"/>
        <v>1362082512164</v>
      </c>
      <c r="G17439" s="4">
        <f t="shared" si="1089"/>
        <v>1362082523620</v>
      </c>
      <c r="H17439" s="2">
        <v>2503890724</v>
      </c>
      <c r="I17439">
        <v>2503902180</v>
      </c>
      <c r="J17439" s="5">
        <f t="shared" si="1091"/>
        <v>11456</v>
      </c>
    </row>
    <row r="17440" spans="1:10" x14ac:dyDescent="0.25">
      <c r="A17440" s="2">
        <v>1362082525</v>
      </c>
      <c r="B17440" s="2">
        <v>2503903588</v>
      </c>
      <c r="C17440" s="2">
        <v>3</v>
      </c>
      <c r="D17440" s="2">
        <v>144</v>
      </c>
      <c r="E17440" s="2">
        <f t="shared" si="1090"/>
        <v>48</v>
      </c>
      <c r="F17440" s="4">
        <f t="shared" si="1088"/>
        <v>1362082512585</v>
      </c>
      <c r="G17440" s="4">
        <f t="shared" si="1089"/>
        <v>1362082518281</v>
      </c>
      <c r="H17440" s="2">
        <v>2503891173</v>
      </c>
      <c r="I17440">
        <v>2503896869</v>
      </c>
      <c r="J17440" s="5">
        <f t="shared" si="1091"/>
        <v>5696</v>
      </c>
    </row>
    <row r="17441" spans="1:10" x14ac:dyDescent="0.25">
      <c r="A17441" s="2">
        <v>1362082525</v>
      </c>
      <c r="B17441" s="2">
        <v>2503903596</v>
      </c>
      <c r="C17441" s="2">
        <v>6</v>
      </c>
      <c r="D17441" s="2">
        <v>1898</v>
      </c>
      <c r="E17441" s="2">
        <f t="shared" si="1090"/>
        <v>316.33333333333331</v>
      </c>
      <c r="F17441" s="4">
        <f t="shared" si="1088"/>
        <v>1362082509634</v>
      </c>
      <c r="G17441" s="4">
        <f t="shared" si="1089"/>
        <v>1362082522818</v>
      </c>
      <c r="H17441" s="2">
        <v>2503888230</v>
      </c>
      <c r="I17441">
        <v>2503901414</v>
      </c>
      <c r="J17441" s="5">
        <f t="shared" si="1091"/>
        <v>13184</v>
      </c>
    </row>
    <row r="17442" spans="1:10" x14ac:dyDescent="0.25">
      <c r="A17442" s="2">
        <v>1362082525</v>
      </c>
      <c r="B17442" s="2">
        <v>2503903604</v>
      </c>
      <c r="C17442" s="2">
        <v>12</v>
      </c>
      <c r="D17442" s="2">
        <v>5559</v>
      </c>
      <c r="E17442" s="2">
        <f t="shared" si="1090"/>
        <v>463.25</v>
      </c>
      <c r="F17442" s="4">
        <f t="shared" si="1088"/>
        <v>1362082510905</v>
      </c>
      <c r="G17442" s="4">
        <f t="shared" si="1089"/>
        <v>1362082524537</v>
      </c>
      <c r="H17442" s="2">
        <v>2503889509</v>
      </c>
      <c r="I17442">
        <v>2503903141</v>
      </c>
      <c r="J17442" s="5">
        <f t="shared" si="1091"/>
        <v>13632</v>
      </c>
    </row>
    <row r="17443" spans="1:10" x14ac:dyDescent="0.25">
      <c r="A17443" s="2">
        <v>1362082526</v>
      </c>
      <c r="B17443" s="2">
        <v>2503903636</v>
      </c>
      <c r="C17443" s="2">
        <v>52</v>
      </c>
      <c r="D17443" s="2">
        <v>56631</v>
      </c>
      <c r="E17443" s="2">
        <f t="shared" si="1090"/>
        <v>1089.0576923076924</v>
      </c>
      <c r="F17443" s="4">
        <f t="shared" si="1088"/>
        <v>1362082511874</v>
      </c>
      <c r="G17443" s="4">
        <f t="shared" si="1089"/>
        <v>1362082524546</v>
      </c>
      <c r="H17443" s="2">
        <v>2503889510</v>
      </c>
      <c r="I17443">
        <v>2503902182</v>
      </c>
      <c r="J17443" s="5">
        <f t="shared" si="1091"/>
        <v>12672</v>
      </c>
    </row>
    <row r="17444" spans="1:10" x14ac:dyDescent="0.25">
      <c r="A17444" s="2">
        <v>1362082526</v>
      </c>
      <c r="B17444" s="2">
        <v>2503903640</v>
      </c>
      <c r="C17444" s="2">
        <v>4</v>
      </c>
      <c r="D17444" s="2">
        <v>190</v>
      </c>
      <c r="E17444" s="2">
        <f t="shared" si="1090"/>
        <v>47.5</v>
      </c>
      <c r="F17444" s="4">
        <f t="shared" si="1088"/>
        <v>1362082512509</v>
      </c>
      <c r="G17444" s="4">
        <f t="shared" si="1089"/>
        <v>1362082520445</v>
      </c>
      <c r="H17444" s="2">
        <v>2503890149</v>
      </c>
      <c r="I17444">
        <v>2503898085</v>
      </c>
      <c r="J17444" s="5">
        <f t="shared" si="1091"/>
        <v>7936</v>
      </c>
    </row>
    <row r="17445" spans="1:10" x14ac:dyDescent="0.25">
      <c r="A17445" s="2">
        <v>1362082529</v>
      </c>
      <c r="B17445" s="2">
        <v>2503907128</v>
      </c>
      <c r="C17445" s="2">
        <v>45</v>
      </c>
      <c r="D17445" s="2">
        <v>34131</v>
      </c>
      <c r="E17445" s="2">
        <f t="shared" si="1090"/>
        <v>758.4666666666667</v>
      </c>
      <c r="F17445" s="4">
        <f t="shared" si="1088"/>
        <v>1362082501080</v>
      </c>
      <c r="G17445" s="4">
        <f t="shared" si="1089"/>
        <v>1362082525912</v>
      </c>
      <c r="H17445" s="2">
        <v>2503879208</v>
      </c>
      <c r="I17445">
        <v>2503904040</v>
      </c>
      <c r="J17445" s="5">
        <f t="shared" si="1091"/>
        <v>24832</v>
      </c>
    </row>
    <row r="17446" spans="1:10" x14ac:dyDescent="0.25">
      <c r="A17446" s="2">
        <v>1362082529</v>
      </c>
      <c r="B17446" s="2">
        <v>2503907168</v>
      </c>
      <c r="C17446" s="2">
        <v>4</v>
      </c>
      <c r="D17446" s="2">
        <v>774</v>
      </c>
      <c r="E17446" s="2">
        <f t="shared" si="1090"/>
        <v>193.5</v>
      </c>
      <c r="F17446" s="4">
        <f t="shared" si="1088"/>
        <v>1362082502701</v>
      </c>
      <c r="G17446" s="4">
        <f t="shared" si="1089"/>
        <v>1362082502957</v>
      </c>
      <c r="H17446" s="2">
        <v>2503880869</v>
      </c>
      <c r="I17446">
        <v>2503881125</v>
      </c>
      <c r="J17446" s="5">
        <f t="shared" si="1091"/>
        <v>256</v>
      </c>
    </row>
    <row r="17447" spans="1:10" x14ac:dyDescent="0.25">
      <c r="A17447" s="2">
        <v>1362082529</v>
      </c>
      <c r="B17447" s="2">
        <v>2503907172</v>
      </c>
      <c r="C17447" s="2">
        <v>3</v>
      </c>
      <c r="D17447" s="2">
        <v>876</v>
      </c>
      <c r="E17447" s="2">
        <f t="shared" si="1090"/>
        <v>292</v>
      </c>
      <c r="F17447" s="4">
        <f t="shared" si="1088"/>
        <v>1362082502700</v>
      </c>
      <c r="G17447" s="4">
        <f t="shared" si="1089"/>
        <v>1362082509676</v>
      </c>
      <c r="H17447" s="2">
        <v>2503880872</v>
      </c>
      <c r="I17447">
        <v>2503887848</v>
      </c>
      <c r="J17447" s="5">
        <f t="shared" si="1091"/>
        <v>6976</v>
      </c>
    </row>
    <row r="17448" spans="1:10" x14ac:dyDescent="0.25">
      <c r="A17448" s="2">
        <v>1362082529</v>
      </c>
      <c r="B17448" s="2">
        <v>2503907172</v>
      </c>
      <c r="C17448" s="2">
        <v>7</v>
      </c>
      <c r="D17448" s="2">
        <v>2543</v>
      </c>
      <c r="E17448" s="2">
        <f t="shared" si="1090"/>
        <v>363.28571428571428</v>
      </c>
      <c r="F17448" s="4">
        <f t="shared" si="1088"/>
        <v>1362082502699</v>
      </c>
      <c r="G17448" s="4">
        <f t="shared" si="1089"/>
        <v>1362082502955</v>
      </c>
      <c r="H17448" s="2">
        <v>2503880871</v>
      </c>
      <c r="I17448">
        <v>2503881127</v>
      </c>
      <c r="J17448" s="5">
        <f t="shared" si="1091"/>
        <v>256</v>
      </c>
    </row>
    <row r="17449" spans="1:10" x14ac:dyDescent="0.25">
      <c r="A17449" s="2">
        <v>1362082529</v>
      </c>
      <c r="B17449" s="2">
        <v>2503907204</v>
      </c>
      <c r="C17449" s="2">
        <v>57</v>
      </c>
      <c r="D17449" s="2">
        <v>24213</v>
      </c>
      <c r="E17449" s="2">
        <f t="shared" si="1090"/>
        <v>424.78947368421052</v>
      </c>
      <c r="F17449" s="4">
        <f t="shared" si="1088"/>
        <v>1362082503242</v>
      </c>
      <c r="G17449" s="4">
        <f t="shared" si="1089"/>
        <v>1362082514954</v>
      </c>
      <c r="H17449" s="2">
        <v>2503881446</v>
      </c>
      <c r="I17449">
        <v>2503893158</v>
      </c>
      <c r="J17449" s="5">
        <f t="shared" si="1091"/>
        <v>11712</v>
      </c>
    </row>
    <row r="17450" spans="1:10" x14ac:dyDescent="0.25">
      <c r="A17450" s="2">
        <v>1362082529</v>
      </c>
      <c r="B17450" s="2">
        <v>2503907208</v>
      </c>
      <c r="C17450" s="2">
        <v>67</v>
      </c>
      <c r="D17450" s="2">
        <v>44685</v>
      </c>
      <c r="E17450" s="2">
        <f t="shared" si="1090"/>
        <v>666.94029850746267</v>
      </c>
      <c r="F17450" s="4">
        <f t="shared" si="1088"/>
        <v>1362082503238</v>
      </c>
      <c r="G17450" s="4">
        <f t="shared" si="1089"/>
        <v>1362082515014</v>
      </c>
      <c r="H17450" s="2">
        <v>2503881446</v>
      </c>
      <c r="I17450">
        <v>2503893222</v>
      </c>
      <c r="J17450" s="5">
        <f t="shared" si="1091"/>
        <v>11776</v>
      </c>
    </row>
    <row r="17451" spans="1:10" x14ac:dyDescent="0.25">
      <c r="A17451" s="2">
        <v>1362082529</v>
      </c>
      <c r="B17451" s="2">
        <v>2503907216</v>
      </c>
      <c r="C17451" s="2">
        <v>16</v>
      </c>
      <c r="D17451" s="2">
        <v>1536</v>
      </c>
      <c r="E17451" s="2">
        <f t="shared" si="1090"/>
        <v>96</v>
      </c>
      <c r="F17451" s="4">
        <f t="shared" si="1088"/>
        <v>1362082503548</v>
      </c>
      <c r="G17451" s="4">
        <f t="shared" si="1089"/>
        <v>1362082528636</v>
      </c>
      <c r="H17451" s="2">
        <v>2503881764</v>
      </c>
      <c r="I17451">
        <v>2503906852</v>
      </c>
      <c r="J17451" s="5">
        <f t="shared" si="1091"/>
        <v>25088</v>
      </c>
    </row>
    <row r="17452" spans="1:10" x14ac:dyDescent="0.25">
      <c r="A17452" s="2">
        <v>1362082529</v>
      </c>
      <c r="B17452" s="2">
        <v>2503907248</v>
      </c>
      <c r="C17452" s="2">
        <v>59</v>
      </c>
      <c r="D17452" s="2">
        <v>71242</v>
      </c>
      <c r="E17452" s="2">
        <f t="shared" si="1090"/>
        <v>1207.4915254237287</v>
      </c>
      <c r="F17452" s="4">
        <f t="shared" si="1088"/>
        <v>1362082503968</v>
      </c>
      <c r="G17452" s="4">
        <f t="shared" si="1089"/>
        <v>1362082505888</v>
      </c>
      <c r="H17452" s="2">
        <v>2503882216</v>
      </c>
      <c r="I17452">
        <v>2503884136</v>
      </c>
      <c r="J17452" s="5">
        <f t="shared" si="1091"/>
        <v>1920</v>
      </c>
    </row>
    <row r="17453" spans="1:10" x14ac:dyDescent="0.25">
      <c r="A17453" s="2">
        <v>1362082529</v>
      </c>
      <c r="B17453" s="2">
        <v>2503907336</v>
      </c>
      <c r="C17453" s="2">
        <v>5</v>
      </c>
      <c r="D17453" s="2">
        <v>2282</v>
      </c>
      <c r="E17453" s="2">
        <f t="shared" si="1090"/>
        <v>456.4</v>
      </c>
      <c r="F17453" s="4">
        <f t="shared" si="1088"/>
        <v>1362082502535</v>
      </c>
      <c r="G17453" s="4">
        <f t="shared" si="1089"/>
        <v>1362082502663</v>
      </c>
      <c r="H17453" s="2">
        <v>2503880871</v>
      </c>
      <c r="I17453">
        <v>2503880999</v>
      </c>
      <c r="J17453" s="5">
        <f t="shared" si="1091"/>
        <v>128</v>
      </c>
    </row>
    <row r="17454" spans="1:10" x14ac:dyDescent="0.25">
      <c r="A17454" s="2">
        <v>1362082529</v>
      </c>
      <c r="B17454" s="2">
        <v>2503907340</v>
      </c>
      <c r="C17454" s="2">
        <v>83</v>
      </c>
      <c r="D17454" s="2">
        <v>85657</v>
      </c>
      <c r="E17454" s="2">
        <f t="shared" si="1090"/>
        <v>1032.0120481927711</v>
      </c>
      <c r="F17454" s="4">
        <f t="shared" si="1088"/>
        <v>1362082502852</v>
      </c>
      <c r="G17454" s="4">
        <f t="shared" si="1089"/>
        <v>1362082510404</v>
      </c>
      <c r="H17454" s="2">
        <v>2503881192</v>
      </c>
      <c r="I17454">
        <v>2503888744</v>
      </c>
      <c r="J17454" s="5">
        <f t="shared" si="1091"/>
        <v>7552</v>
      </c>
    </row>
    <row r="17455" spans="1:10" x14ac:dyDescent="0.25">
      <c r="A17455" s="2">
        <v>1362082529</v>
      </c>
      <c r="B17455" s="2">
        <v>2503907364</v>
      </c>
      <c r="C17455" s="2">
        <v>48</v>
      </c>
      <c r="D17455" s="2">
        <v>25255</v>
      </c>
      <c r="E17455" s="2">
        <f t="shared" si="1090"/>
        <v>526.14583333333337</v>
      </c>
      <c r="F17455" s="4">
        <f t="shared" si="1088"/>
        <v>1362082503082</v>
      </c>
      <c r="G17455" s="4">
        <f t="shared" si="1089"/>
        <v>1362082514794</v>
      </c>
      <c r="H17455" s="2">
        <v>2503881446</v>
      </c>
      <c r="I17455">
        <v>2503893158</v>
      </c>
      <c r="J17455" s="5">
        <f t="shared" si="1091"/>
        <v>11712</v>
      </c>
    </row>
    <row r="17456" spans="1:10" x14ac:dyDescent="0.25">
      <c r="A17456" s="2">
        <v>1362082529</v>
      </c>
      <c r="B17456" s="2">
        <v>2503907372</v>
      </c>
      <c r="C17456" s="2">
        <v>15</v>
      </c>
      <c r="D17456" s="2">
        <v>840</v>
      </c>
      <c r="E17456" s="2">
        <f t="shared" si="1090"/>
        <v>56</v>
      </c>
      <c r="F17456" s="4">
        <f t="shared" si="1088"/>
        <v>1362082503522</v>
      </c>
      <c r="G17456" s="4">
        <f t="shared" si="1089"/>
        <v>1362082526946</v>
      </c>
      <c r="H17456" s="2">
        <v>2503881894</v>
      </c>
      <c r="I17456">
        <v>2503905318</v>
      </c>
      <c r="J17456" s="5">
        <f t="shared" si="1091"/>
        <v>23424</v>
      </c>
    </row>
    <row r="17457" spans="1:10" x14ac:dyDescent="0.25">
      <c r="A17457" s="2">
        <v>1362082530</v>
      </c>
      <c r="B17457" s="2">
        <v>1142222464</v>
      </c>
      <c r="C17457" s="2">
        <v>12</v>
      </c>
      <c r="D17457" s="2">
        <v>1823</v>
      </c>
      <c r="E17457" s="2">
        <f t="shared" si="1090"/>
        <v>151.91666666666666</v>
      </c>
      <c r="F17457" s="4">
        <f t="shared" si="1088"/>
        <v>1362082502956</v>
      </c>
      <c r="G17457" s="4">
        <f t="shared" si="1089"/>
        <v>1362082529708</v>
      </c>
      <c r="H17457" s="2">
        <v>1142195420</v>
      </c>
      <c r="I17457">
        <v>1142222172</v>
      </c>
      <c r="J17457" s="5">
        <f t="shared" si="1091"/>
        <v>26752</v>
      </c>
    </row>
    <row r="17458" spans="1:10" x14ac:dyDescent="0.25">
      <c r="A17458" s="2">
        <v>1362082533</v>
      </c>
      <c r="B17458" s="2">
        <v>2503911036</v>
      </c>
      <c r="C17458" s="2">
        <v>15</v>
      </c>
      <c r="D17458" s="2">
        <v>840</v>
      </c>
      <c r="E17458" s="2">
        <f t="shared" si="1090"/>
        <v>56</v>
      </c>
      <c r="F17458" s="4">
        <f t="shared" si="1088"/>
        <v>1362082504880</v>
      </c>
      <c r="G17458" s="4">
        <f t="shared" si="1089"/>
        <v>1362082527664</v>
      </c>
      <c r="H17458" s="2">
        <v>2503882916</v>
      </c>
      <c r="I17458">
        <v>2503905700</v>
      </c>
      <c r="J17458" s="5">
        <f t="shared" si="1091"/>
        <v>22784</v>
      </c>
    </row>
    <row r="17459" spans="1:10" x14ac:dyDescent="0.25">
      <c r="A17459" s="2">
        <v>1362082533</v>
      </c>
      <c r="B17459" s="2">
        <v>2503911036</v>
      </c>
      <c r="C17459" s="2">
        <v>18</v>
      </c>
      <c r="D17459" s="2">
        <v>1008</v>
      </c>
      <c r="E17459" s="2">
        <f t="shared" si="1090"/>
        <v>56</v>
      </c>
      <c r="F17459" s="4">
        <f t="shared" si="1088"/>
        <v>1362082505009</v>
      </c>
      <c r="G17459" s="4">
        <f t="shared" si="1089"/>
        <v>1362082532209</v>
      </c>
      <c r="H17459" s="2">
        <v>2503883045</v>
      </c>
      <c r="I17459">
        <v>2503910245</v>
      </c>
      <c r="J17459" s="5">
        <f t="shared" si="1091"/>
        <v>27200</v>
      </c>
    </row>
    <row r="17460" spans="1:10" x14ac:dyDescent="0.25">
      <c r="A17460" s="2">
        <v>1362082533</v>
      </c>
      <c r="B17460" s="2">
        <v>2503911124</v>
      </c>
      <c r="C17460" s="2">
        <v>37</v>
      </c>
      <c r="D17460" s="2">
        <v>35581</v>
      </c>
      <c r="E17460" s="2">
        <f t="shared" si="1090"/>
        <v>961.64864864864865</v>
      </c>
      <c r="F17460" s="4">
        <f t="shared" si="1088"/>
        <v>1362082505436</v>
      </c>
      <c r="G17460" s="4">
        <f t="shared" si="1089"/>
        <v>1362082532252</v>
      </c>
      <c r="H17460" s="2">
        <v>2503883560</v>
      </c>
      <c r="I17460">
        <v>2503910376</v>
      </c>
      <c r="J17460" s="5">
        <f t="shared" si="1091"/>
        <v>26816</v>
      </c>
    </row>
    <row r="17461" spans="1:10" x14ac:dyDescent="0.25">
      <c r="A17461" s="2">
        <v>1362082533</v>
      </c>
      <c r="B17461" s="2">
        <v>2503911124</v>
      </c>
      <c r="C17461" s="2">
        <v>14</v>
      </c>
      <c r="D17461" s="2">
        <v>2801</v>
      </c>
      <c r="E17461" s="2">
        <f t="shared" si="1090"/>
        <v>200.07142857142858</v>
      </c>
      <c r="F17461" s="4">
        <f t="shared" si="1088"/>
        <v>1362082505498</v>
      </c>
      <c r="G17461" s="4">
        <f t="shared" si="1089"/>
        <v>1362082530650</v>
      </c>
      <c r="H17461" s="2">
        <v>2503883622</v>
      </c>
      <c r="I17461">
        <v>2503908774</v>
      </c>
      <c r="J17461" s="5">
        <f t="shared" si="1091"/>
        <v>25152</v>
      </c>
    </row>
    <row r="17462" spans="1:10" x14ac:dyDescent="0.25">
      <c r="A17462" s="2">
        <v>1362082533</v>
      </c>
      <c r="B17462" s="2">
        <v>2503911124</v>
      </c>
      <c r="C17462" s="2">
        <v>20</v>
      </c>
      <c r="D17462" s="2">
        <v>18332</v>
      </c>
      <c r="E17462" s="2">
        <f t="shared" si="1090"/>
        <v>916.6</v>
      </c>
      <c r="F17462" s="4">
        <f t="shared" si="1088"/>
        <v>1362082505434</v>
      </c>
      <c r="G17462" s="4">
        <f t="shared" si="1089"/>
        <v>1362082506266</v>
      </c>
      <c r="H17462" s="2">
        <v>2503883558</v>
      </c>
      <c r="I17462">
        <v>2503884390</v>
      </c>
      <c r="J17462" s="5">
        <f t="shared" si="1091"/>
        <v>832</v>
      </c>
    </row>
    <row r="17463" spans="1:10" x14ac:dyDescent="0.25">
      <c r="A17463" s="2">
        <v>1362082533</v>
      </c>
      <c r="B17463" s="2">
        <v>2503911164</v>
      </c>
      <c r="C17463" s="2">
        <v>33</v>
      </c>
      <c r="D17463" s="2">
        <v>33931</v>
      </c>
      <c r="E17463" s="2">
        <f t="shared" si="1090"/>
        <v>1028.2121212121212</v>
      </c>
      <c r="F17463" s="4">
        <f t="shared" si="1088"/>
        <v>1362082506611</v>
      </c>
      <c r="G17463" s="4">
        <f t="shared" si="1089"/>
        <v>1362082532211</v>
      </c>
      <c r="H17463" s="2">
        <v>2503884775</v>
      </c>
      <c r="I17463">
        <v>2503910375</v>
      </c>
      <c r="J17463" s="5">
        <f t="shared" si="1091"/>
        <v>25600</v>
      </c>
    </row>
    <row r="17464" spans="1:10" x14ac:dyDescent="0.25">
      <c r="A17464" s="2">
        <v>1362082533</v>
      </c>
      <c r="B17464" s="2">
        <v>2503911164</v>
      </c>
      <c r="C17464" s="2">
        <v>3</v>
      </c>
      <c r="D17464" s="2">
        <v>301</v>
      </c>
      <c r="E17464" s="2">
        <f t="shared" si="1090"/>
        <v>100.33333333333333</v>
      </c>
      <c r="F17464" s="4">
        <f t="shared" si="1088"/>
        <v>1362082506611</v>
      </c>
      <c r="G17464" s="4">
        <f t="shared" si="1089"/>
        <v>1362082506931</v>
      </c>
      <c r="H17464" s="2">
        <v>2503884775</v>
      </c>
      <c r="I17464">
        <v>2503885095</v>
      </c>
      <c r="J17464" s="5">
        <f t="shared" si="1091"/>
        <v>320</v>
      </c>
    </row>
    <row r="17465" spans="1:10" x14ac:dyDescent="0.25">
      <c r="A17465" s="2">
        <v>1362082533</v>
      </c>
      <c r="B17465" s="2">
        <v>2503911184</v>
      </c>
      <c r="C17465" s="2">
        <v>9</v>
      </c>
      <c r="D17465" s="2">
        <v>6664</v>
      </c>
      <c r="E17465" s="2">
        <f t="shared" si="1090"/>
        <v>740.44444444444446</v>
      </c>
      <c r="F17465" s="4">
        <f t="shared" si="1088"/>
        <v>1362082506717</v>
      </c>
      <c r="G17465" s="4">
        <f t="shared" si="1089"/>
        <v>1362082508637</v>
      </c>
      <c r="H17465" s="2">
        <v>2503884901</v>
      </c>
      <c r="I17465">
        <v>2503886821</v>
      </c>
      <c r="J17465" s="5">
        <f t="shared" si="1091"/>
        <v>1920</v>
      </c>
    </row>
    <row r="17466" spans="1:10" x14ac:dyDescent="0.25">
      <c r="A17466" s="2">
        <v>1362082533</v>
      </c>
      <c r="B17466" s="2">
        <v>2503911260</v>
      </c>
      <c r="C17466" s="2">
        <v>11</v>
      </c>
      <c r="D17466" s="2">
        <v>4776</v>
      </c>
      <c r="E17466" s="2">
        <f t="shared" si="1090"/>
        <v>434.18181818181819</v>
      </c>
      <c r="F17466" s="4">
        <f t="shared" si="1088"/>
        <v>1362082507604</v>
      </c>
      <c r="G17466" s="4">
        <f t="shared" si="1089"/>
        <v>1362082508500</v>
      </c>
      <c r="H17466" s="2">
        <v>2503885864</v>
      </c>
      <c r="I17466">
        <v>2503886760</v>
      </c>
      <c r="J17466" s="5">
        <f t="shared" si="1091"/>
        <v>896</v>
      </c>
    </row>
    <row r="17467" spans="1:10" x14ac:dyDescent="0.25">
      <c r="A17467" s="2">
        <v>1362082533</v>
      </c>
      <c r="B17467" s="2">
        <v>2503911324</v>
      </c>
      <c r="C17467" s="2">
        <v>33</v>
      </c>
      <c r="D17467" s="2">
        <v>25246</v>
      </c>
      <c r="E17467" s="2">
        <f t="shared" si="1090"/>
        <v>765.030303030303</v>
      </c>
      <c r="F17467" s="4">
        <f t="shared" si="1088"/>
        <v>1362082504914</v>
      </c>
      <c r="G17467" s="4">
        <f t="shared" si="1089"/>
        <v>1362082530450</v>
      </c>
      <c r="H17467" s="2">
        <v>2503883238</v>
      </c>
      <c r="I17467">
        <v>2503908774</v>
      </c>
      <c r="J17467" s="5">
        <f t="shared" si="1091"/>
        <v>25536</v>
      </c>
    </row>
    <row r="17468" spans="1:10" x14ac:dyDescent="0.25">
      <c r="A17468" s="2">
        <v>1362082533</v>
      </c>
      <c r="B17468" s="2">
        <v>2503911336</v>
      </c>
      <c r="C17468" s="2">
        <v>13</v>
      </c>
      <c r="D17468" s="2">
        <v>8476</v>
      </c>
      <c r="E17468" s="2">
        <f t="shared" si="1090"/>
        <v>652</v>
      </c>
      <c r="F17468" s="4">
        <f t="shared" si="1088"/>
        <v>1362082505479</v>
      </c>
      <c r="G17468" s="4">
        <f t="shared" si="1089"/>
        <v>1362082530887</v>
      </c>
      <c r="H17468" s="2">
        <v>2503883815</v>
      </c>
      <c r="I17468">
        <v>2503909223</v>
      </c>
      <c r="J17468" s="5">
        <f t="shared" si="1091"/>
        <v>25408</v>
      </c>
    </row>
    <row r="17469" spans="1:10" x14ac:dyDescent="0.25">
      <c r="A17469" s="2">
        <v>1362082533</v>
      </c>
      <c r="B17469" s="2">
        <v>2503911336</v>
      </c>
      <c r="C17469" s="2">
        <v>27</v>
      </c>
      <c r="D17469" s="2">
        <v>20524</v>
      </c>
      <c r="E17469" s="2">
        <f t="shared" si="1090"/>
        <v>760.14814814814815</v>
      </c>
      <c r="F17469" s="4">
        <f t="shared" si="1088"/>
        <v>1362082505477</v>
      </c>
      <c r="G17469" s="4">
        <f t="shared" si="1089"/>
        <v>1362082530693</v>
      </c>
      <c r="H17469" s="2">
        <v>2503883813</v>
      </c>
      <c r="I17469">
        <v>2503909029</v>
      </c>
      <c r="J17469" s="5">
        <f t="shared" si="1091"/>
        <v>25216</v>
      </c>
    </row>
    <row r="17470" spans="1:10" x14ac:dyDescent="0.25">
      <c r="A17470" s="2">
        <v>1362082533</v>
      </c>
      <c r="B17470" s="2">
        <v>2503911340</v>
      </c>
      <c r="C17470" s="2">
        <v>69</v>
      </c>
      <c r="D17470" s="2">
        <v>82242</v>
      </c>
      <c r="E17470" s="2">
        <f t="shared" si="1090"/>
        <v>1191.9130434782608</v>
      </c>
      <c r="F17470" s="4">
        <f t="shared" si="1088"/>
        <v>1362082505729</v>
      </c>
      <c r="G17470" s="4">
        <f t="shared" si="1089"/>
        <v>1362082530561</v>
      </c>
      <c r="H17470" s="2">
        <v>2503884069</v>
      </c>
      <c r="I17470">
        <v>2503908901</v>
      </c>
      <c r="J17470" s="5">
        <f t="shared" si="1091"/>
        <v>24832</v>
      </c>
    </row>
    <row r="17471" spans="1:10" x14ac:dyDescent="0.25">
      <c r="A17471" s="2">
        <v>1362082533</v>
      </c>
      <c r="B17471" s="2">
        <v>2503911372</v>
      </c>
      <c r="C17471" s="2">
        <v>9</v>
      </c>
      <c r="D17471" s="2">
        <v>5028</v>
      </c>
      <c r="E17471" s="2">
        <f t="shared" si="1090"/>
        <v>558.66666666666663</v>
      </c>
      <c r="F17471" s="4">
        <f t="shared" si="1088"/>
        <v>1362082506340</v>
      </c>
      <c r="G17471" s="4">
        <f t="shared" si="1089"/>
        <v>1362082525860</v>
      </c>
      <c r="H17471" s="2">
        <v>2503884712</v>
      </c>
      <c r="I17471">
        <v>2503904232</v>
      </c>
      <c r="J17471" s="5">
        <f t="shared" si="1091"/>
        <v>19520</v>
      </c>
    </row>
    <row r="17472" spans="1:10" x14ac:dyDescent="0.25">
      <c r="A17472" s="2">
        <v>1362082533</v>
      </c>
      <c r="B17472" s="2">
        <v>2503911372</v>
      </c>
      <c r="C17472" s="2">
        <v>8</v>
      </c>
      <c r="D17472" s="2">
        <v>3732</v>
      </c>
      <c r="E17472" s="2">
        <f t="shared" si="1090"/>
        <v>466.5</v>
      </c>
      <c r="F17472" s="4">
        <f t="shared" si="1088"/>
        <v>1362082506402</v>
      </c>
      <c r="G17472" s="4">
        <f t="shared" si="1089"/>
        <v>1362082531810</v>
      </c>
      <c r="H17472" s="2">
        <v>2503884774</v>
      </c>
      <c r="I17472">
        <v>2503910182</v>
      </c>
      <c r="J17472" s="5">
        <f t="shared" si="1091"/>
        <v>25408</v>
      </c>
    </row>
    <row r="17473" spans="1:10" x14ac:dyDescent="0.25">
      <c r="A17473" s="2">
        <v>1362082533</v>
      </c>
      <c r="B17473" s="2">
        <v>2503911372</v>
      </c>
      <c r="C17473" s="2">
        <v>4</v>
      </c>
      <c r="D17473" s="2">
        <v>347</v>
      </c>
      <c r="E17473" s="2">
        <f t="shared" si="1090"/>
        <v>86.75</v>
      </c>
      <c r="F17473" s="4">
        <f t="shared" si="1088"/>
        <v>1362082506402</v>
      </c>
      <c r="G17473" s="4">
        <f t="shared" si="1089"/>
        <v>1362082510434</v>
      </c>
      <c r="H17473" s="2">
        <v>2503884774</v>
      </c>
      <c r="I17473">
        <v>2503888806</v>
      </c>
      <c r="J17473" s="5">
        <f t="shared" si="1091"/>
        <v>4032</v>
      </c>
    </row>
    <row r="17474" spans="1:10" x14ac:dyDescent="0.25">
      <c r="A17474" s="2">
        <v>1362082533</v>
      </c>
      <c r="B17474" s="2">
        <v>2503911372</v>
      </c>
      <c r="C17474" s="2">
        <v>20</v>
      </c>
      <c r="D17474" s="2">
        <v>18498</v>
      </c>
      <c r="E17474" s="2">
        <f t="shared" si="1090"/>
        <v>924.9</v>
      </c>
      <c r="F17474" s="4">
        <f t="shared" ref="F17474:F17537" si="1092">((A17474*1000)-B17474)+H17474</f>
        <v>1362082506402</v>
      </c>
      <c r="G17474" s="4">
        <f t="shared" ref="G17474:G17537" si="1093">((A17474*1000)-B17474)+I17474</f>
        <v>1362082507298</v>
      </c>
      <c r="H17474" s="2">
        <v>2503884774</v>
      </c>
      <c r="I17474">
        <v>2503885670</v>
      </c>
      <c r="J17474" s="5">
        <f t="shared" si="1091"/>
        <v>896</v>
      </c>
    </row>
    <row r="17475" spans="1:10" x14ac:dyDescent="0.25">
      <c r="A17475" s="2">
        <v>1362082533</v>
      </c>
      <c r="B17475" s="2">
        <v>2503911408</v>
      </c>
      <c r="C17475" s="2">
        <v>3</v>
      </c>
      <c r="D17475" s="2">
        <v>491</v>
      </c>
      <c r="E17475" s="2">
        <f t="shared" ref="E17475:E17538" si="1094">D17475/C17475</f>
        <v>163.66666666666666</v>
      </c>
      <c r="F17475" s="4">
        <f t="shared" si="1092"/>
        <v>1362082506879</v>
      </c>
      <c r="G17475" s="4">
        <f t="shared" si="1093"/>
        <v>1362082507135</v>
      </c>
      <c r="H17475" s="2">
        <v>2503885287</v>
      </c>
      <c r="I17475">
        <v>2503885543</v>
      </c>
      <c r="J17475" s="5">
        <f t="shared" ref="J17475:J17538" si="1095">G17475-F17475</f>
        <v>256</v>
      </c>
    </row>
    <row r="17476" spans="1:10" x14ac:dyDescent="0.25">
      <c r="A17476" s="2">
        <v>1362082533</v>
      </c>
      <c r="B17476" s="2">
        <v>2503911412</v>
      </c>
      <c r="C17476" s="2">
        <v>12</v>
      </c>
      <c r="D17476" s="2">
        <v>9795</v>
      </c>
      <c r="E17476" s="2">
        <f t="shared" si="1094"/>
        <v>816.25</v>
      </c>
      <c r="F17476" s="4">
        <f t="shared" si="1092"/>
        <v>1362082507067</v>
      </c>
      <c r="G17476" s="4">
        <f t="shared" si="1093"/>
        <v>1362082508411</v>
      </c>
      <c r="H17476" s="2">
        <v>2503885479</v>
      </c>
      <c r="I17476">
        <v>2503886823</v>
      </c>
      <c r="J17476" s="5">
        <f t="shared" si="1095"/>
        <v>1344</v>
      </c>
    </row>
    <row r="17477" spans="1:10" x14ac:dyDescent="0.25">
      <c r="A17477" s="2">
        <v>1362082533</v>
      </c>
      <c r="B17477" s="2">
        <v>2503911416</v>
      </c>
      <c r="C17477" s="2">
        <v>6</v>
      </c>
      <c r="D17477" s="2">
        <v>726</v>
      </c>
      <c r="E17477" s="2">
        <f t="shared" si="1094"/>
        <v>121</v>
      </c>
      <c r="F17477" s="4">
        <f t="shared" si="1092"/>
        <v>1362082507255</v>
      </c>
      <c r="G17477" s="4">
        <f t="shared" si="1093"/>
        <v>1362082507511</v>
      </c>
      <c r="H17477" s="2">
        <v>2503885671</v>
      </c>
      <c r="I17477">
        <v>2503885927</v>
      </c>
      <c r="J17477" s="5">
        <f t="shared" si="1095"/>
        <v>256</v>
      </c>
    </row>
    <row r="17478" spans="1:10" x14ac:dyDescent="0.25">
      <c r="A17478" s="2">
        <v>1362082533</v>
      </c>
      <c r="B17478" s="2">
        <v>2503911444</v>
      </c>
      <c r="C17478" s="2">
        <v>5</v>
      </c>
      <c r="D17478" s="2">
        <v>1064</v>
      </c>
      <c r="E17478" s="2">
        <f t="shared" si="1094"/>
        <v>212.8</v>
      </c>
      <c r="F17478" s="4">
        <f t="shared" si="1092"/>
        <v>1362082507995</v>
      </c>
      <c r="G17478" s="4">
        <f t="shared" si="1093"/>
        <v>1362082508251</v>
      </c>
      <c r="H17478" s="2">
        <v>2503886439</v>
      </c>
      <c r="I17478">
        <v>2503886695</v>
      </c>
      <c r="J17478" s="5">
        <f t="shared" si="1095"/>
        <v>256</v>
      </c>
    </row>
    <row r="17479" spans="1:10" x14ac:dyDescent="0.25">
      <c r="A17479" s="2">
        <v>1362082533</v>
      </c>
      <c r="B17479" s="2">
        <v>2503911492</v>
      </c>
      <c r="C17479" s="2">
        <v>263</v>
      </c>
      <c r="D17479" s="2">
        <v>309509</v>
      </c>
      <c r="E17479" s="2">
        <f t="shared" si="1094"/>
        <v>1176.8403041825095</v>
      </c>
      <c r="F17479" s="4">
        <f t="shared" si="1092"/>
        <v>1362082388648</v>
      </c>
      <c r="G17479" s="4">
        <f t="shared" si="1093"/>
        <v>1362082528424</v>
      </c>
      <c r="H17479" s="2">
        <v>2503767140</v>
      </c>
      <c r="I17479">
        <v>2503906916</v>
      </c>
      <c r="J17479" s="5">
        <f t="shared" si="1095"/>
        <v>139776</v>
      </c>
    </row>
    <row r="17480" spans="1:10" x14ac:dyDescent="0.25">
      <c r="A17480" s="2">
        <v>1362082533</v>
      </c>
      <c r="B17480" s="2">
        <v>2503911496</v>
      </c>
      <c r="C17480" s="2">
        <v>3</v>
      </c>
      <c r="D17480" s="2">
        <v>138</v>
      </c>
      <c r="E17480" s="2">
        <f t="shared" si="1094"/>
        <v>46</v>
      </c>
      <c r="F17480" s="4">
        <f t="shared" si="1092"/>
        <v>1362082525415</v>
      </c>
      <c r="G17480" s="4">
        <f t="shared" si="1093"/>
        <v>1362082525415</v>
      </c>
      <c r="H17480" s="2">
        <v>2503903911</v>
      </c>
      <c r="I17480">
        <v>2503903911</v>
      </c>
      <c r="J17480" s="5">
        <f t="shared" si="1095"/>
        <v>0</v>
      </c>
    </row>
    <row r="17481" spans="1:10" x14ac:dyDescent="0.25">
      <c r="A17481" s="2">
        <v>1362082533</v>
      </c>
      <c r="B17481" s="2">
        <v>2503911504</v>
      </c>
      <c r="C17481" s="2">
        <v>14</v>
      </c>
      <c r="D17481" s="2">
        <v>6702</v>
      </c>
      <c r="E17481" s="2">
        <f t="shared" si="1094"/>
        <v>478.71428571428572</v>
      </c>
      <c r="F17481" s="4">
        <f t="shared" si="1092"/>
        <v>1362082510620</v>
      </c>
      <c r="G17481" s="4">
        <f t="shared" si="1093"/>
        <v>1362082527196</v>
      </c>
      <c r="H17481" s="2">
        <v>2503889124</v>
      </c>
      <c r="I17481">
        <v>2503905700</v>
      </c>
      <c r="J17481" s="5">
        <f t="shared" si="1095"/>
        <v>16576</v>
      </c>
    </row>
    <row r="17482" spans="1:10" x14ac:dyDescent="0.25">
      <c r="A17482" s="2">
        <v>1362082533</v>
      </c>
      <c r="B17482" s="2">
        <v>2503911528</v>
      </c>
      <c r="C17482" s="2">
        <v>6</v>
      </c>
      <c r="D17482" s="2">
        <v>461</v>
      </c>
      <c r="E17482" s="2">
        <f t="shared" si="1094"/>
        <v>76.833333333333329</v>
      </c>
      <c r="F17482" s="4">
        <f t="shared" si="1092"/>
        <v>1362082526596</v>
      </c>
      <c r="G17482" s="4">
        <f t="shared" si="1093"/>
        <v>1362082526724</v>
      </c>
      <c r="H17482" s="2">
        <v>2503905124</v>
      </c>
      <c r="I17482">
        <v>2503905252</v>
      </c>
      <c r="J17482" s="5">
        <f t="shared" si="1095"/>
        <v>128</v>
      </c>
    </row>
    <row r="17483" spans="1:10" x14ac:dyDescent="0.25">
      <c r="A17483" s="2">
        <v>1362082533</v>
      </c>
      <c r="B17483" s="2">
        <v>2503911528</v>
      </c>
      <c r="C17483" s="2">
        <v>12</v>
      </c>
      <c r="D17483" s="2">
        <v>4496</v>
      </c>
      <c r="E17483" s="2">
        <f t="shared" si="1094"/>
        <v>374.66666666666669</v>
      </c>
      <c r="F17483" s="4">
        <f t="shared" si="1092"/>
        <v>1362082510982</v>
      </c>
      <c r="G17483" s="4">
        <f t="shared" si="1093"/>
        <v>1362082527814</v>
      </c>
      <c r="H17483" s="2">
        <v>2503889510</v>
      </c>
      <c r="I17483">
        <v>2503906342</v>
      </c>
      <c r="J17483" s="5">
        <f t="shared" si="1095"/>
        <v>16832</v>
      </c>
    </row>
    <row r="17484" spans="1:10" x14ac:dyDescent="0.25">
      <c r="A17484" s="2">
        <v>1362082533</v>
      </c>
      <c r="B17484" s="2">
        <v>2503911532</v>
      </c>
      <c r="C17484" s="2">
        <v>5</v>
      </c>
      <c r="D17484" s="2">
        <v>749</v>
      </c>
      <c r="E17484" s="2">
        <f t="shared" si="1094"/>
        <v>149.80000000000001</v>
      </c>
      <c r="F17484" s="4">
        <f t="shared" si="1092"/>
        <v>1362082511299</v>
      </c>
      <c r="G17484" s="4">
        <f t="shared" si="1093"/>
        <v>1362082526339</v>
      </c>
      <c r="H17484" s="2">
        <v>2503889831</v>
      </c>
      <c r="I17484">
        <v>2503904871</v>
      </c>
      <c r="J17484" s="5">
        <f t="shared" si="1095"/>
        <v>15040</v>
      </c>
    </row>
    <row r="17485" spans="1:10" x14ac:dyDescent="0.25">
      <c r="A17485" s="2">
        <v>1362082533</v>
      </c>
      <c r="B17485" s="2">
        <v>2503911536</v>
      </c>
      <c r="C17485" s="2">
        <v>4</v>
      </c>
      <c r="D17485" s="2">
        <v>190</v>
      </c>
      <c r="E17485" s="2">
        <f t="shared" si="1094"/>
        <v>47.5</v>
      </c>
      <c r="F17485" s="4">
        <f t="shared" si="1092"/>
        <v>1362082531324</v>
      </c>
      <c r="G17485" s="4">
        <f t="shared" si="1093"/>
        <v>1362082532348</v>
      </c>
      <c r="H17485" s="2">
        <v>2503909860</v>
      </c>
      <c r="I17485">
        <v>2503910884</v>
      </c>
      <c r="J17485" s="5">
        <f t="shared" si="1095"/>
        <v>1024</v>
      </c>
    </row>
    <row r="17486" spans="1:10" x14ac:dyDescent="0.25">
      <c r="A17486" s="2">
        <v>1362082533</v>
      </c>
      <c r="B17486" s="2">
        <v>2503911608</v>
      </c>
      <c r="C17486" s="2">
        <v>6</v>
      </c>
      <c r="D17486" s="2">
        <v>461</v>
      </c>
      <c r="E17486" s="2">
        <f t="shared" si="1094"/>
        <v>76.833333333333329</v>
      </c>
      <c r="F17486" s="4">
        <f t="shared" si="1092"/>
        <v>1362082531000</v>
      </c>
      <c r="G17486" s="4">
        <f t="shared" si="1093"/>
        <v>1362082531256</v>
      </c>
      <c r="H17486" s="2">
        <v>2503909608</v>
      </c>
      <c r="I17486">
        <v>2503909864</v>
      </c>
      <c r="J17486" s="5">
        <f t="shared" si="1095"/>
        <v>256</v>
      </c>
    </row>
    <row r="17487" spans="1:10" x14ac:dyDescent="0.25">
      <c r="A17487" s="2">
        <v>1362082533</v>
      </c>
      <c r="B17487" s="2">
        <v>2503911608</v>
      </c>
      <c r="C17487" s="2">
        <v>10</v>
      </c>
      <c r="D17487" s="2">
        <v>1001</v>
      </c>
      <c r="E17487" s="2">
        <f t="shared" si="1094"/>
        <v>100.1</v>
      </c>
      <c r="F17487" s="4">
        <f t="shared" si="1092"/>
        <v>1362082531000</v>
      </c>
      <c r="G17487" s="4">
        <f t="shared" si="1093"/>
        <v>1362082531512</v>
      </c>
      <c r="H17487" s="2">
        <v>2503909608</v>
      </c>
      <c r="I17487">
        <v>2503910120</v>
      </c>
      <c r="J17487" s="5">
        <f t="shared" si="1095"/>
        <v>512</v>
      </c>
    </row>
    <row r="17488" spans="1:10" x14ac:dyDescent="0.25">
      <c r="A17488" s="2">
        <v>1362082534</v>
      </c>
      <c r="B17488" s="2">
        <v>2503911616</v>
      </c>
      <c r="C17488" s="2">
        <v>8</v>
      </c>
      <c r="D17488" s="2">
        <v>5426</v>
      </c>
      <c r="E17488" s="2">
        <f t="shared" si="1094"/>
        <v>678.25</v>
      </c>
      <c r="F17488" s="4">
        <f t="shared" si="1092"/>
        <v>1362082513111</v>
      </c>
      <c r="G17488" s="4">
        <f t="shared" si="1093"/>
        <v>1362082526231</v>
      </c>
      <c r="H17488" s="2">
        <v>2503890727</v>
      </c>
      <c r="I17488">
        <v>2503903847</v>
      </c>
      <c r="J17488" s="5">
        <f t="shared" si="1095"/>
        <v>13120</v>
      </c>
    </row>
    <row r="17489" spans="1:10" x14ac:dyDescent="0.25">
      <c r="A17489" s="2">
        <v>1362082534</v>
      </c>
      <c r="B17489" s="2">
        <v>1142226424</v>
      </c>
      <c r="C17489" s="2">
        <v>19</v>
      </c>
      <c r="D17489" s="2">
        <v>16058</v>
      </c>
      <c r="E17489" s="2">
        <f t="shared" si="1094"/>
        <v>845.15789473684208</v>
      </c>
      <c r="F17489" s="4">
        <f t="shared" si="1092"/>
        <v>1362082507031</v>
      </c>
      <c r="G17489" s="4">
        <f t="shared" si="1093"/>
        <v>1362082507671</v>
      </c>
      <c r="H17489" s="2">
        <v>1142199455</v>
      </c>
      <c r="I17489">
        <v>1142200095</v>
      </c>
      <c r="J17489" s="5">
        <f t="shared" si="1095"/>
        <v>640</v>
      </c>
    </row>
    <row r="17490" spans="1:10" x14ac:dyDescent="0.25">
      <c r="A17490" s="2">
        <v>1362082537</v>
      </c>
      <c r="B17490" s="2">
        <v>2503915420</v>
      </c>
      <c r="C17490" s="2">
        <v>1</v>
      </c>
      <c r="D17490" s="2">
        <v>46</v>
      </c>
      <c r="E17490" s="2">
        <f t="shared" si="1094"/>
        <v>46</v>
      </c>
      <c r="F17490" s="4">
        <f t="shared" si="1092"/>
        <v>1362082512435</v>
      </c>
      <c r="G17490" s="4">
        <f t="shared" si="1093"/>
        <v>1362082512435</v>
      </c>
      <c r="H17490" s="2">
        <v>2503890855</v>
      </c>
      <c r="I17490">
        <v>2503890855</v>
      </c>
      <c r="J17490" s="5">
        <f t="shared" si="1095"/>
        <v>0</v>
      </c>
    </row>
    <row r="17491" spans="1:10" x14ac:dyDescent="0.25">
      <c r="A17491" s="2">
        <v>1362082538</v>
      </c>
      <c r="B17491" s="2">
        <v>1142230432</v>
      </c>
      <c r="C17491" s="2">
        <v>6</v>
      </c>
      <c r="D17491" s="2">
        <v>3828</v>
      </c>
      <c r="E17491" s="2">
        <f t="shared" si="1094"/>
        <v>638</v>
      </c>
      <c r="F17491" s="4">
        <f t="shared" si="1092"/>
        <v>1362082512141</v>
      </c>
      <c r="G17491" s="4">
        <f t="shared" si="1093"/>
        <v>1362082512205</v>
      </c>
      <c r="H17491" s="2">
        <v>1142204573</v>
      </c>
      <c r="I17491">
        <v>1142204637</v>
      </c>
      <c r="J17491" s="5">
        <f t="shared" si="1095"/>
        <v>64</v>
      </c>
    </row>
    <row r="17492" spans="1:10" x14ac:dyDescent="0.25">
      <c r="A17492" s="2">
        <v>1362082540</v>
      </c>
      <c r="B17492" s="2">
        <v>1142232772</v>
      </c>
      <c r="C17492" s="2">
        <v>3</v>
      </c>
      <c r="D17492" s="2">
        <v>144</v>
      </c>
      <c r="E17492" s="2">
        <f t="shared" si="1094"/>
        <v>48</v>
      </c>
      <c r="F17492" s="4">
        <f t="shared" si="1092"/>
        <v>1362082529467</v>
      </c>
      <c r="G17492" s="4">
        <f t="shared" si="1093"/>
        <v>1362082534779</v>
      </c>
      <c r="H17492" s="2">
        <v>1142222239</v>
      </c>
      <c r="I17492">
        <v>1142227551</v>
      </c>
      <c r="J17492" s="5">
        <f t="shared" si="1095"/>
        <v>5312</v>
      </c>
    </row>
    <row r="17493" spans="1:10" x14ac:dyDescent="0.25">
      <c r="A17493" s="2">
        <v>1362082541</v>
      </c>
      <c r="B17493" s="2">
        <v>2503919496</v>
      </c>
      <c r="C17493" s="2">
        <v>1</v>
      </c>
      <c r="D17493" s="2">
        <v>46</v>
      </c>
      <c r="E17493" s="2">
        <f t="shared" si="1094"/>
        <v>46</v>
      </c>
      <c r="F17493" s="4">
        <f t="shared" si="1092"/>
        <v>1362082513380</v>
      </c>
      <c r="G17493" s="4">
        <f t="shared" si="1093"/>
        <v>1362082513380</v>
      </c>
      <c r="H17493" s="2">
        <v>2503891876</v>
      </c>
      <c r="I17493">
        <v>2503891876</v>
      </c>
      <c r="J17493" s="5">
        <f t="shared" si="1095"/>
        <v>0</v>
      </c>
    </row>
    <row r="17494" spans="1:10" x14ac:dyDescent="0.25">
      <c r="A17494" s="2">
        <v>1362082541</v>
      </c>
      <c r="B17494" s="2">
        <v>2503919572</v>
      </c>
      <c r="C17494" s="2">
        <v>1</v>
      </c>
      <c r="D17494" s="2">
        <v>46</v>
      </c>
      <c r="E17494" s="2">
        <f t="shared" si="1094"/>
        <v>46</v>
      </c>
      <c r="F17494" s="4">
        <f t="shared" si="1092"/>
        <v>1362082515289</v>
      </c>
      <c r="G17494" s="4">
        <f t="shared" si="1093"/>
        <v>1362082515289</v>
      </c>
      <c r="H17494" s="2">
        <v>2503893861</v>
      </c>
      <c r="I17494">
        <v>2503893861</v>
      </c>
      <c r="J17494" s="5">
        <f t="shared" si="1095"/>
        <v>0</v>
      </c>
    </row>
    <row r="17495" spans="1:10" x14ac:dyDescent="0.25">
      <c r="A17495" s="2">
        <v>1362082542</v>
      </c>
      <c r="B17495" s="2">
        <v>2503919648</v>
      </c>
      <c r="C17495" s="2">
        <v>3</v>
      </c>
      <c r="D17495" s="2">
        <v>144</v>
      </c>
      <c r="E17495" s="2">
        <f t="shared" si="1094"/>
        <v>48</v>
      </c>
      <c r="F17495" s="4">
        <f t="shared" si="1092"/>
        <v>1362082529784</v>
      </c>
      <c r="G17495" s="4">
        <f t="shared" si="1093"/>
        <v>1362082535416</v>
      </c>
      <c r="H17495" s="2">
        <v>2503907432</v>
      </c>
      <c r="I17495">
        <v>2503913064</v>
      </c>
      <c r="J17495" s="5">
        <f t="shared" si="1095"/>
        <v>5632</v>
      </c>
    </row>
    <row r="17496" spans="1:10" x14ac:dyDescent="0.25">
      <c r="A17496" s="2">
        <v>1362082542</v>
      </c>
      <c r="B17496" s="2">
        <v>2503919648</v>
      </c>
      <c r="C17496" s="2">
        <v>8</v>
      </c>
      <c r="D17496" s="2">
        <v>522</v>
      </c>
      <c r="E17496" s="2">
        <f t="shared" si="1094"/>
        <v>65.25</v>
      </c>
      <c r="F17496" s="4">
        <f t="shared" si="1092"/>
        <v>1362082530037</v>
      </c>
      <c r="G17496" s="4">
        <f t="shared" si="1093"/>
        <v>1362082535349</v>
      </c>
      <c r="H17496" s="2">
        <v>2503907685</v>
      </c>
      <c r="I17496">
        <v>2503912997</v>
      </c>
      <c r="J17496" s="5">
        <f t="shared" si="1095"/>
        <v>5312</v>
      </c>
    </row>
    <row r="17497" spans="1:10" x14ac:dyDescent="0.25">
      <c r="A17497" s="2">
        <v>1362082542</v>
      </c>
      <c r="B17497" s="2">
        <v>2503919656</v>
      </c>
      <c r="C17497" s="2">
        <v>6</v>
      </c>
      <c r="D17497" s="2">
        <v>461</v>
      </c>
      <c r="E17497" s="2">
        <f t="shared" si="1094"/>
        <v>76.833333333333329</v>
      </c>
      <c r="F17497" s="4">
        <f t="shared" si="1092"/>
        <v>1362082538796</v>
      </c>
      <c r="G17497" s="4">
        <f t="shared" si="1093"/>
        <v>1362082538988</v>
      </c>
      <c r="H17497" s="2">
        <v>2503916452</v>
      </c>
      <c r="I17497">
        <v>2503916644</v>
      </c>
      <c r="J17497" s="5">
        <f t="shared" si="1095"/>
        <v>192</v>
      </c>
    </row>
    <row r="17498" spans="1:10" x14ac:dyDescent="0.25">
      <c r="A17498" s="2">
        <v>1362082542</v>
      </c>
      <c r="B17498" s="2">
        <v>2503919732</v>
      </c>
      <c r="C17498" s="2">
        <v>11</v>
      </c>
      <c r="D17498" s="2">
        <v>1356</v>
      </c>
      <c r="E17498" s="2">
        <f t="shared" si="1094"/>
        <v>123.27272727272727</v>
      </c>
      <c r="F17498" s="4">
        <f t="shared" si="1092"/>
        <v>1362082537889</v>
      </c>
      <c r="G17498" s="4">
        <f t="shared" si="1093"/>
        <v>1362082538465</v>
      </c>
      <c r="H17498" s="2">
        <v>2503915621</v>
      </c>
      <c r="I17498">
        <v>2503916197</v>
      </c>
      <c r="J17498" s="5">
        <f t="shared" si="1095"/>
        <v>576</v>
      </c>
    </row>
    <row r="17499" spans="1:10" x14ac:dyDescent="0.25">
      <c r="A17499" s="2">
        <v>1362082542</v>
      </c>
      <c r="B17499" s="2">
        <v>2503919736</v>
      </c>
      <c r="C17499" s="2">
        <v>13</v>
      </c>
      <c r="D17499" s="2">
        <v>4085</v>
      </c>
      <c r="E17499" s="2">
        <f t="shared" si="1094"/>
        <v>314.23076923076923</v>
      </c>
      <c r="F17499" s="4">
        <f t="shared" si="1092"/>
        <v>1362082537888</v>
      </c>
      <c r="G17499" s="4">
        <f t="shared" si="1093"/>
        <v>1362082538272</v>
      </c>
      <c r="H17499" s="2">
        <v>2503915624</v>
      </c>
      <c r="I17499">
        <v>2503916008</v>
      </c>
      <c r="J17499" s="5">
        <f t="shared" si="1095"/>
        <v>384</v>
      </c>
    </row>
    <row r="17500" spans="1:10" x14ac:dyDescent="0.25">
      <c r="A17500" s="2">
        <v>1362082542</v>
      </c>
      <c r="B17500" s="2">
        <v>2503919772</v>
      </c>
      <c r="C17500" s="2">
        <v>3</v>
      </c>
      <c r="D17500" s="2">
        <v>144</v>
      </c>
      <c r="E17500" s="2">
        <f t="shared" si="1094"/>
        <v>48</v>
      </c>
      <c r="F17500" s="4">
        <f t="shared" si="1092"/>
        <v>1362082531322</v>
      </c>
      <c r="G17500" s="4">
        <f t="shared" si="1093"/>
        <v>1362082537338</v>
      </c>
      <c r="H17500" s="2">
        <v>2503909094</v>
      </c>
      <c r="I17500">
        <v>2503915110</v>
      </c>
      <c r="J17500" s="5">
        <f t="shared" si="1095"/>
        <v>6016</v>
      </c>
    </row>
    <row r="17501" spans="1:10" x14ac:dyDescent="0.25">
      <c r="A17501" s="2">
        <v>1362082542</v>
      </c>
      <c r="B17501" s="2">
        <v>2503919776</v>
      </c>
      <c r="C17501" s="2">
        <v>3</v>
      </c>
      <c r="D17501" s="2">
        <v>144</v>
      </c>
      <c r="E17501" s="2">
        <f t="shared" si="1094"/>
        <v>48</v>
      </c>
      <c r="F17501" s="4">
        <f t="shared" si="1092"/>
        <v>1362082535992</v>
      </c>
      <c r="G17501" s="4">
        <f t="shared" si="1093"/>
        <v>1362082541240</v>
      </c>
      <c r="H17501" s="2">
        <v>2503913768</v>
      </c>
      <c r="I17501">
        <v>2503919016</v>
      </c>
      <c r="J17501" s="5">
        <f t="shared" si="1095"/>
        <v>5248</v>
      </c>
    </row>
    <row r="17502" spans="1:10" x14ac:dyDescent="0.25">
      <c r="A17502" s="2">
        <v>1362082548</v>
      </c>
      <c r="B17502" s="2">
        <v>1142240752</v>
      </c>
      <c r="C17502" s="2">
        <v>3</v>
      </c>
      <c r="D17502" s="2">
        <v>144</v>
      </c>
      <c r="E17502" s="2">
        <f t="shared" si="1094"/>
        <v>48</v>
      </c>
      <c r="F17502" s="4">
        <f t="shared" si="1092"/>
        <v>1362082541902</v>
      </c>
      <c r="G17502" s="4">
        <f t="shared" si="1093"/>
        <v>1362082547726</v>
      </c>
      <c r="H17502" s="2">
        <v>1142234654</v>
      </c>
      <c r="I17502">
        <v>1142240478</v>
      </c>
      <c r="J17502" s="5">
        <f t="shared" si="1095"/>
        <v>5824</v>
      </c>
    </row>
    <row r="17503" spans="1:10" x14ac:dyDescent="0.25">
      <c r="A17503" s="2">
        <v>1362082548</v>
      </c>
      <c r="B17503" s="2">
        <v>1142240760</v>
      </c>
      <c r="C17503" s="2">
        <v>3</v>
      </c>
      <c r="D17503" s="2">
        <v>144</v>
      </c>
      <c r="E17503" s="2">
        <f t="shared" si="1094"/>
        <v>48</v>
      </c>
      <c r="F17503" s="4">
        <f t="shared" si="1092"/>
        <v>1362082535943</v>
      </c>
      <c r="G17503" s="4">
        <f t="shared" si="1093"/>
        <v>1362082541767</v>
      </c>
      <c r="H17503" s="2">
        <v>1142228703</v>
      </c>
      <c r="I17503">
        <v>1142234527</v>
      </c>
      <c r="J17503" s="5">
        <f t="shared" si="1095"/>
        <v>5824</v>
      </c>
    </row>
    <row r="17504" spans="1:10" x14ac:dyDescent="0.25">
      <c r="A17504" s="2">
        <v>1362082549</v>
      </c>
      <c r="B17504" s="2">
        <v>2503927348</v>
      </c>
      <c r="C17504" s="2">
        <v>2</v>
      </c>
      <c r="D17504" s="2">
        <v>92</v>
      </c>
      <c r="E17504" s="2">
        <f t="shared" si="1094"/>
        <v>46</v>
      </c>
      <c r="F17504" s="4">
        <f t="shared" si="1092"/>
        <v>1362082521529</v>
      </c>
      <c r="G17504" s="4">
        <f t="shared" si="1093"/>
        <v>1362082521529</v>
      </c>
      <c r="H17504" s="2">
        <v>2503899877</v>
      </c>
      <c r="I17504">
        <v>2503899877</v>
      </c>
      <c r="J17504" s="5">
        <f t="shared" si="1095"/>
        <v>0</v>
      </c>
    </row>
    <row r="17505" spans="1:10" x14ac:dyDescent="0.25">
      <c r="A17505" s="2">
        <v>1362082549</v>
      </c>
      <c r="B17505" s="2">
        <v>2503927496</v>
      </c>
      <c r="C17505" s="2">
        <v>3</v>
      </c>
      <c r="D17505" s="2">
        <v>144</v>
      </c>
      <c r="E17505" s="2">
        <f t="shared" si="1094"/>
        <v>48</v>
      </c>
      <c r="F17505" s="4">
        <f t="shared" si="1092"/>
        <v>1362082541224</v>
      </c>
      <c r="G17505" s="4">
        <f t="shared" si="1093"/>
        <v>1362082546536</v>
      </c>
      <c r="H17505" s="2">
        <v>2503919720</v>
      </c>
      <c r="I17505">
        <v>2503925032</v>
      </c>
      <c r="J17505" s="5">
        <f t="shared" si="1095"/>
        <v>5312</v>
      </c>
    </row>
    <row r="17506" spans="1:10" x14ac:dyDescent="0.25">
      <c r="A17506" s="2">
        <v>1362082549</v>
      </c>
      <c r="B17506" s="2">
        <v>2503927544</v>
      </c>
      <c r="C17506" s="2">
        <v>9</v>
      </c>
      <c r="D17506" s="2">
        <v>568</v>
      </c>
      <c r="E17506" s="2">
        <f t="shared" si="1094"/>
        <v>63.111111111111114</v>
      </c>
      <c r="F17506" s="4">
        <f t="shared" si="1092"/>
        <v>1362082535606</v>
      </c>
      <c r="G17506" s="4">
        <f t="shared" si="1093"/>
        <v>1362082541430</v>
      </c>
      <c r="H17506" s="2">
        <v>2503914150</v>
      </c>
      <c r="I17506">
        <v>2503919974</v>
      </c>
      <c r="J17506" s="5">
        <f t="shared" si="1095"/>
        <v>5824</v>
      </c>
    </row>
    <row r="17507" spans="1:10" x14ac:dyDescent="0.25">
      <c r="A17507" s="2">
        <v>1362082549</v>
      </c>
      <c r="B17507" s="2">
        <v>2503927548</v>
      </c>
      <c r="C17507" s="2">
        <v>5</v>
      </c>
      <c r="D17507" s="2">
        <v>415</v>
      </c>
      <c r="E17507" s="2">
        <f t="shared" si="1094"/>
        <v>83</v>
      </c>
      <c r="F17507" s="4">
        <f t="shared" si="1092"/>
        <v>1362082544368</v>
      </c>
      <c r="G17507" s="4">
        <f t="shared" si="1093"/>
        <v>1362082544496</v>
      </c>
      <c r="H17507" s="2">
        <v>2503922916</v>
      </c>
      <c r="I17507">
        <v>2503923044</v>
      </c>
      <c r="J17507" s="5">
        <f t="shared" si="1095"/>
        <v>128</v>
      </c>
    </row>
    <row r="17508" spans="1:10" x14ac:dyDescent="0.25">
      <c r="A17508" s="2">
        <v>1362082549</v>
      </c>
      <c r="B17508" s="2">
        <v>2503927576</v>
      </c>
      <c r="C17508" s="2">
        <v>4</v>
      </c>
      <c r="D17508" s="2">
        <v>190</v>
      </c>
      <c r="E17508" s="2">
        <f t="shared" si="1094"/>
        <v>47.5</v>
      </c>
      <c r="F17508" s="4">
        <f t="shared" si="1092"/>
        <v>1362082544471</v>
      </c>
      <c r="G17508" s="4">
        <f t="shared" si="1093"/>
        <v>1362082545495</v>
      </c>
      <c r="H17508" s="2">
        <v>2503923047</v>
      </c>
      <c r="I17508">
        <v>2503924071</v>
      </c>
      <c r="J17508" s="5">
        <f t="shared" si="1095"/>
        <v>1024</v>
      </c>
    </row>
    <row r="17509" spans="1:10" x14ac:dyDescent="0.25">
      <c r="A17509" s="2">
        <v>1362082549</v>
      </c>
      <c r="B17509" s="2">
        <v>2503927580</v>
      </c>
      <c r="C17509" s="2">
        <v>2</v>
      </c>
      <c r="D17509" s="2">
        <v>98</v>
      </c>
      <c r="E17509" s="2">
        <f t="shared" si="1094"/>
        <v>49</v>
      </c>
      <c r="F17509" s="4">
        <f t="shared" si="1092"/>
        <v>1362082536723</v>
      </c>
      <c r="G17509" s="4">
        <f t="shared" si="1093"/>
        <v>1362082542419</v>
      </c>
      <c r="H17509" s="2">
        <v>2503915303</v>
      </c>
      <c r="I17509">
        <v>2503920999</v>
      </c>
      <c r="J17509" s="5">
        <f t="shared" si="1095"/>
        <v>5696</v>
      </c>
    </row>
    <row r="17510" spans="1:10" x14ac:dyDescent="0.25">
      <c r="A17510" s="2">
        <v>1362082549</v>
      </c>
      <c r="B17510" s="2">
        <v>2503927588</v>
      </c>
      <c r="C17510" s="2">
        <v>8</v>
      </c>
      <c r="D17510" s="2">
        <v>522</v>
      </c>
      <c r="E17510" s="2">
        <f t="shared" si="1094"/>
        <v>65.25</v>
      </c>
      <c r="F17510" s="4">
        <f t="shared" si="1092"/>
        <v>1362082541516</v>
      </c>
      <c r="G17510" s="4">
        <f t="shared" si="1093"/>
        <v>1362082547340</v>
      </c>
      <c r="H17510" s="2">
        <v>2503920104</v>
      </c>
      <c r="I17510">
        <v>2503925928</v>
      </c>
      <c r="J17510" s="5">
        <f t="shared" si="1095"/>
        <v>5824</v>
      </c>
    </row>
    <row r="17511" spans="1:10" x14ac:dyDescent="0.25">
      <c r="A17511" s="2">
        <v>1362082549</v>
      </c>
      <c r="B17511" s="2">
        <v>2503927588</v>
      </c>
      <c r="C17511" s="2">
        <v>2</v>
      </c>
      <c r="D17511" s="2">
        <v>98</v>
      </c>
      <c r="E17511" s="2">
        <f t="shared" si="1094"/>
        <v>49</v>
      </c>
      <c r="F17511" s="4">
        <f t="shared" si="1092"/>
        <v>1362082537546</v>
      </c>
      <c r="G17511" s="4">
        <f t="shared" si="1093"/>
        <v>1362082543370</v>
      </c>
      <c r="H17511" s="2">
        <v>2503916134</v>
      </c>
      <c r="I17511">
        <v>2503921958</v>
      </c>
      <c r="J17511" s="5">
        <f t="shared" si="1095"/>
        <v>5824</v>
      </c>
    </row>
    <row r="17512" spans="1:10" x14ac:dyDescent="0.25">
      <c r="A17512" s="2">
        <v>1362082549</v>
      </c>
      <c r="B17512" s="2">
        <v>2503927592</v>
      </c>
      <c r="C17512" s="2">
        <v>3</v>
      </c>
      <c r="D17512" s="2">
        <v>138</v>
      </c>
      <c r="E17512" s="2">
        <f t="shared" si="1094"/>
        <v>46</v>
      </c>
      <c r="F17512" s="4">
        <f t="shared" si="1092"/>
        <v>1362082538117</v>
      </c>
      <c r="G17512" s="4">
        <f t="shared" si="1093"/>
        <v>1362082543493</v>
      </c>
      <c r="H17512" s="2">
        <v>2503916709</v>
      </c>
      <c r="I17512">
        <v>2503922085</v>
      </c>
      <c r="J17512" s="5">
        <f t="shared" si="1095"/>
        <v>5376</v>
      </c>
    </row>
    <row r="17513" spans="1:10" x14ac:dyDescent="0.25">
      <c r="A17513" s="2">
        <v>1362082550</v>
      </c>
      <c r="B17513" s="2">
        <v>2503927620</v>
      </c>
      <c r="C17513" s="2">
        <v>10</v>
      </c>
      <c r="D17513" s="2">
        <v>1001</v>
      </c>
      <c r="E17513" s="2">
        <f t="shared" si="1094"/>
        <v>100.1</v>
      </c>
      <c r="F17513" s="4">
        <f t="shared" si="1092"/>
        <v>1362082545299</v>
      </c>
      <c r="G17513" s="4">
        <f t="shared" si="1093"/>
        <v>1362082545491</v>
      </c>
      <c r="H17513" s="2">
        <v>2503922919</v>
      </c>
      <c r="I17513">
        <v>2503923111</v>
      </c>
      <c r="J17513" s="5">
        <f t="shared" si="1095"/>
        <v>192</v>
      </c>
    </row>
    <row r="17514" spans="1:10" x14ac:dyDescent="0.25">
      <c r="A17514" s="2">
        <v>1362082553</v>
      </c>
      <c r="B17514" s="2">
        <v>2503931152</v>
      </c>
      <c r="C17514" s="2">
        <v>86</v>
      </c>
      <c r="D17514" s="2">
        <v>67943</v>
      </c>
      <c r="E17514" s="2">
        <f t="shared" si="1094"/>
        <v>790.03488372093022</v>
      </c>
      <c r="F17514" s="4">
        <f t="shared" si="1092"/>
        <v>1362082528831</v>
      </c>
      <c r="G17514" s="4">
        <f t="shared" si="1093"/>
        <v>1362082548543</v>
      </c>
      <c r="H17514" s="2">
        <v>2503906983</v>
      </c>
      <c r="I17514">
        <v>2503926695</v>
      </c>
      <c r="J17514" s="5">
        <f t="shared" si="1095"/>
        <v>19712</v>
      </c>
    </row>
    <row r="17515" spans="1:10" x14ac:dyDescent="0.25">
      <c r="A17515" s="2">
        <v>1362082557</v>
      </c>
      <c r="B17515" s="2">
        <v>2503935136</v>
      </c>
      <c r="C17515" s="2">
        <v>23</v>
      </c>
      <c r="D17515" s="2">
        <v>1288</v>
      </c>
      <c r="E17515" s="2">
        <f t="shared" si="1094"/>
        <v>56</v>
      </c>
      <c r="F17515" s="4">
        <f t="shared" si="1092"/>
        <v>1362082528910</v>
      </c>
      <c r="G17515" s="4">
        <f t="shared" si="1093"/>
        <v>1362082553742</v>
      </c>
      <c r="H17515" s="2">
        <v>2503907046</v>
      </c>
      <c r="I17515">
        <v>2503931878</v>
      </c>
      <c r="J17515" s="5">
        <f t="shared" si="1095"/>
        <v>24832</v>
      </c>
    </row>
    <row r="17516" spans="1:10" x14ac:dyDescent="0.25">
      <c r="A17516" s="2">
        <v>1362082557</v>
      </c>
      <c r="B17516" s="2">
        <v>2503935144</v>
      </c>
      <c r="C17516" s="2">
        <v>8</v>
      </c>
      <c r="D17516" s="2">
        <v>1844</v>
      </c>
      <c r="E17516" s="2">
        <f t="shared" si="1094"/>
        <v>230.5</v>
      </c>
      <c r="F17516" s="4">
        <f t="shared" si="1092"/>
        <v>1362082529477</v>
      </c>
      <c r="G17516" s="4">
        <f t="shared" si="1093"/>
        <v>1362082547589</v>
      </c>
      <c r="H17516" s="2">
        <v>2503907621</v>
      </c>
      <c r="I17516">
        <v>2503925733</v>
      </c>
      <c r="J17516" s="5">
        <f t="shared" si="1095"/>
        <v>18112</v>
      </c>
    </row>
    <row r="17517" spans="1:10" x14ac:dyDescent="0.25">
      <c r="A17517" s="2">
        <v>1362082557</v>
      </c>
      <c r="B17517" s="2">
        <v>2503935328</v>
      </c>
      <c r="C17517" s="2">
        <v>22</v>
      </c>
      <c r="D17517" s="2">
        <v>1232</v>
      </c>
      <c r="E17517" s="2">
        <f t="shared" si="1094"/>
        <v>56</v>
      </c>
      <c r="F17517" s="4">
        <f t="shared" si="1092"/>
        <v>1362082528909</v>
      </c>
      <c r="G17517" s="4">
        <f t="shared" si="1093"/>
        <v>1362082550733</v>
      </c>
      <c r="H17517" s="2">
        <v>2503907237</v>
      </c>
      <c r="I17517">
        <v>2503929061</v>
      </c>
      <c r="J17517" s="5">
        <f t="shared" si="1095"/>
        <v>21824</v>
      </c>
    </row>
    <row r="17518" spans="1:10" x14ac:dyDescent="0.25">
      <c r="A17518" s="2">
        <v>1362082557</v>
      </c>
      <c r="B17518" s="2">
        <v>2503935332</v>
      </c>
      <c r="C17518" s="2">
        <v>22</v>
      </c>
      <c r="D17518" s="2">
        <v>2112</v>
      </c>
      <c r="E17518" s="2">
        <f t="shared" si="1094"/>
        <v>96</v>
      </c>
      <c r="F17518" s="4">
        <f t="shared" si="1092"/>
        <v>1362082529160</v>
      </c>
      <c r="G17518" s="4">
        <f t="shared" si="1093"/>
        <v>1362082552520</v>
      </c>
      <c r="H17518" s="2">
        <v>2503907492</v>
      </c>
      <c r="I17518">
        <v>2503930852</v>
      </c>
      <c r="J17518" s="5">
        <f t="shared" si="1095"/>
        <v>23360</v>
      </c>
    </row>
    <row r="17519" spans="1:10" x14ac:dyDescent="0.25">
      <c r="A17519" s="2">
        <v>1362082557</v>
      </c>
      <c r="B17519" s="2">
        <v>2503935404</v>
      </c>
      <c r="C17519" s="2">
        <v>83</v>
      </c>
      <c r="D17519" s="2">
        <v>105382</v>
      </c>
      <c r="E17519" s="2">
        <f t="shared" si="1094"/>
        <v>1269.6626506024097</v>
      </c>
      <c r="F17519" s="4">
        <f t="shared" si="1092"/>
        <v>1362082530882</v>
      </c>
      <c r="G17519" s="4">
        <f t="shared" si="1093"/>
        <v>1362082531586</v>
      </c>
      <c r="H17519" s="2">
        <v>2503909286</v>
      </c>
      <c r="I17519">
        <v>2503909990</v>
      </c>
      <c r="J17519" s="5">
        <f t="shared" si="1095"/>
        <v>704</v>
      </c>
    </row>
    <row r="17520" spans="1:10" x14ac:dyDescent="0.25">
      <c r="A17520" s="2">
        <v>1362082557</v>
      </c>
      <c r="B17520" s="2">
        <v>2503935496</v>
      </c>
      <c r="C17520" s="2">
        <v>9</v>
      </c>
      <c r="D17520" s="2">
        <v>949</v>
      </c>
      <c r="E17520" s="2">
        <f t="shared" si="1094"/>
        <v>105.44444444444444</v>
      </c>
      <c r="F17520" s="4">
        <f t="shared" si="1092"/>
        <v>1362082549094</v>
      </c>
      <c r="G17520" s="4">
        <f t="shared" si="1093"/>
        <v>1362082549286</v>
      </c>
      <c r="H17520" s="2">
        <v>2503927590</v>
      </c>
      <c r="I17520">
        <v>2503927782</v>
      </c>
      <c r="J17520" s="5">
        <f t="shared" si="1095"/>
        <v>192</v>
      </c>
    </row>
    <row r="17521" spans="1:10" x14ac:dyDescent="0.25">
      <c r="A17521" s="2">
        <v>1362082557</v>
      </c>
      <c r="B17521" s="2">
        <v>2503935496</v>
      </c>
      <c r="C17521" s="2">
        <v>6</v>
      </c>
      <c r="D17521" s="2">
        <v>461</v>
      </c>
      <c r="E17521" s="2">
        <f t="shared" si="1094"/>
        <v>76.833333333333329</v>
      </c>
      <c r="F17521" s="4">
        <f t="shared" si="1092"/>
        <v>1362082549094</v>
      </c>
      <c r="G17521" s="4">
        <f t="shared" si="1093"/>
        <v>1362082549286</v>
      </c>
      <c r="H17521" s="2">
        <v>2503927590</v>
      </c>
      <c r="I17521">
        <v>2503927782</v>
      </c>
      <c r="J17521" s="5">
        <f t="shared" si="1095"/>
        <v>192</v>
      </c>
    </row>
    <row r="17522" spans="1:10" x14ac:dyDescent="0.25">
      <c r="A17522" s="2">
        <v>1362082557</v>
      </c>
      <c r="B17522" s="2">
        <v>2503935548</v>
      </c>
      <c r="C17522" s="2">
        <v>3</v>
      </c>
      <c r="D17522" s="2">
        <v>144</v>
      </c>
      <c r="E17522" s="2">
        <f t="shared" si="1094"/>
        <v>48</v>
      </c>
      <c r="F17522" s="4">
        <f t="shared" si="1092"/>
        <v>1362082547824</v>
      </c>
      <c r="G17522" s="4">
        <f t="shared" si="1093"/>
        <v>1362082553392</v>
      </c>
      <c r="H17522" s="2">
        <v>2503926372</v>
      </c>
      <c r="I17522">
        <v>2503931940</v>
      </c>
      <c r="J17522" s="5">
        <f t="shared" si="1095"/>
        <v>5568</v>
      </c>
    </row>
    <row r="17523" spans="1:10" x14ac:dyDescent="0.25">
      <c r="A17523" s="2">
        <v>1362082557</v>
      </c>
      <c r="B17523" s="2">
        <v>2503935548</v>
      </c>
      <c r="C17523" s="2">
        <v>3</v>
      </c>
      <c r="D17523" s="2">
        <v>144</v>
      </c>
      <c r="E17523" s="2">
        <f t="shared" si="1094"/>
        <v>48</v>
      </c>
      <c r="F17523" s="4">
        <f t="shared" si="1092"/>
        <v>1362082547888</v>
      </c>
      <c r="G17523" s="4">
        <f t="shared" si="1093"/>
        <v>1362082553392</v>
      </c>
      <c r="H17523" s="2">
        <v>2503926436</v>
      </c>
      <c r="I17523">
        <v>2503931940</v>
      </c>
      <c r="J17523" s="5">
        <f t="shared" si="1095"/>
        <v>5504</v>
      </c>
    </row>
    <row r="17524" spans="1:10" x14ac:dyDescent="0.25">
      <c r="A17524" s="2">
        <v>1362082557</v>
      </c>
      <c r="B17524" s="2">
        <v>2503935580</v>
      </c>
      <c r="C17524" s="2">
        <v>4</v>
      </c>
      <c r="D17524" s="2">
        <v>190</v>
      </c>
      <c r="E17524" s="2">
        <f t="shared" si="1094"/>
        <v>47.5</v>
      </c>
      <c r="F17524" s="4">
        <f t="shared" si="1092"/>
        <v>1362082549139</v>
      </c>
      <c r="G17524" s="4">
        <f t="shared" si="1093"/>
        <v>1362082550227</v>
      </c>
      <c r="H17524" s="2">
        <v>2503927719</v>
      </c>
      <c r="I17524">
        <v>2503928807</v>
      </c>
      <c r="J17524" s="5">
        <f t="shared" si="1095"/>
        <v>1088</v>
      </c>
    </row>
    <row r="17525" spans="1:10" x14ac:dyDescent="0.25">
      <c r="A17525" s="2">
        <v>1362082558</v>
      </c>
      <c r="B17525" s="2">
        <v>2503935616</v>
      </c>
      <c r="C17525" s="2">
        <v>3</v>
      </c>
      <c r="D17525" s="2">
        <v>144</v>
      </c>
      <c r="E17525" s="2">
        <f t="shared" si="1094"/>
        <v>48</v>
      </c>
      <c r="F17525" s="4">
        <f t="shared" si="1092"/>
        <v>1362082547478</v>
      </c>
      <c r="G17525" s="4">
        <f t="shared" si="1093"/>
        <v>1362082553302</v>
      </c>
      <c r="H17525" s="2">
        <v>2503925094</v>
      </c>
      <c r="I17525">
        <v>2503930918</v>
      </c>
      <c r="J17525" s="5">
        <f t="shared" si="1095"/>
        <v>5824</v>
      </c>
    </row>
    <row r="17526" spans="1:10" x14ac:dyDescent="0.25">
      <c r="A17526" s="2">
        <v>1362082558</v>
      </c>
      <c r="B17526" s="2">
        <v>2503935628</v>
      </c>
      <c r="C17526" s="2">
        <v>3</v>
      </c>
      <c r="D17526" s="2">
        <v>144</v>
      </c>
      <c r="E17526" s="2">
        <f t="shared" si="1094"/>
        <v>48</v>
      </c>
      <c r="F17526" s="4">
        <f t="shared" si="1092"/>
        <v>1362082548811</v>
      </c>
      <c r="G17526" s="4">
        <f t="shared" si="1093"/>
        <v>1362082554315</v>
      </c>
      <c r="H17526" s="2">
        <v>2503926439</v>
      </c>
      <c r="I17526">
        <v>2503931943</v>
      </c>
      <c r="J17526" s="5">
        <f t="shared" si="1095"/>
        <v>5504</v>
      </c>
    </row>
    <row r="17527" spans="1:10" x14ac:dyDescent="0.25">
      <c r="A17527" s="2">
        <v>1362082561</v>
      </c>
      <c r="B17527" s="2">
        <v>2503939152</v>
      </c>
      <c r="C17527" s="2">
        <v>20</v>
      </c>
      <c r="D17527" s="2">
        <v>1120</v>
      </c>
      <c r="E17527" s="2">
        <f t="shared" si="1094"/>
        <v>56</v>
      </c>
      <c r="F17527" s="4">
        <f t="shared" si="1092"/>
        <v>1362082532863</v>
      </c>
      <c r="G17527" s="4">
        <f t="shared" si="1093"/>
        <v>1362082560255</v>
      </c>
      <c r="H17527" s="2">
        <v>2503911015</v>
      </c>
      <c r="I17527">
        <v>2503938407</v>
      </c>
      <c r="J17527" s="5">
        <f t="shared" si="1095"/>
        <v>27392</v>
      </c>
    </row>
    <row r="17528" spans="1:10" x14ac:dyDescent="0.25">
      <c r="A17528" s="2">
        <v>1362082561</v>
      </c>
      <c r="B17528" s="2">
        <v>2503939240</v>
      </c>
      <c r="C17528" s="2">
        <v>36</v>
      </c>
      <c r="D17528" s="2">
        <v>27626</v>
      </c>
      <c r="E17528" s="2">
        <f t="shared" si="1094"/>
        <v>767.38888888888891</v>
      </c>
      <c r="F17528" s="4">
        <f t="shared" si="1092"/>
        <v>1362082536423</v>
      </c>
      <c r="G17528" s="4">
        <f t="shared" si="1093"/>
        <v>1362082549095</v>
      </c>
      <c r="H17528" s="2">
        <v>2503914663</v>
      </c>
      <c r="I17528">
        <v>2503927335</v>
      </c>
      <c r="J17528" s="5">
        <f t="shared" si="1095"/>
        <v>12672</v>
      </c>
    </row>
    <row r="17529" spans="1:10" x14ac:dyDescent="0.25">
      <c r="A17529" s="2">
        <v>1362082561</v>
      </c>
      <c r="B17529" s="2">
        <v>2503939268</v>
      </c>
      <c r="C17529" s="2">
        <v>14</v>
      </c>
      <c r="D17529" s="2">
        <v>2801</v>
      </c>
      <c r="E17529" s="2">
        <f t="shared" si="1094"/>
        <v>200.07142857142858</v>
      </c>
      <c r="F17529" s="4">
        <f t="shared" si="1092"/>
        <v>1362082536649</v>
      </c>
      <c r="G17529" s="4">
        <f t="shared" si="1093"/>
        <v>1362082548425</v>
      </c>
      <c r="H17529" s="2">
        <v>2503914917</v>
      </c>
      <c r="I17529">
        <v>2503926693</v>
      </c>
      <c r="J17529" s="5">
        <f t="shared" si="1095"/>
        <v>11776</v>
      </c>
    </row>
    <row r="17530" spans="1:10" x14ac:dyDescent="0.25">
      <c r="A17530" s="2">
        <v>1362082562</v>
      </c>
      <c r="B17530" s="2">
        <v>1142254428</v>
      </c>
      <c r="C17530" s="2">
        <v>6</v>
      </c>
      <c r="D17530" s="2">
        <v>1002</v>
      </c>
      <c r="E17530" s="2">
        <f t="shared" si="1094"/>
        <v>167</v>
      </c>
      <c r="F17530" s="4">
        <f t="shared" si="1092"/>
        <v>1362082536337</v>
      </c>
      <c r="G17530" s="4">
        <f t="shared" si="1093"/>
        <v>1362082547857</v>
      </c>
      <c r="H17530" s="2">
        <v>1142228765</v>
      </c>
      <c r="I17530">
        <v>1142240285</v>
      </c>
      <c r="J17530" s="5">
        <f t="shared" si="1095"/>
        <v>11520</v>
      </c>
    </row>
    <row r="17531" spans="1:10" x14ac:dyDescent="0.25">
      <c r="A17531" s="2">
        <v>1362082565</v>
      </c>
      <c r="B17531" s="2">
        <v>2503943152</v>
      </c>
      <c r="C17531" s="2">
        <v>9</v>
      </c>
      <c r="D17531" s="2">
        <v>6203</v>
      </c>
      <c r="E17531" s="2">
        <f t="shared" si="1094"/>
        <v>689.22222222222217</v>
      </c>
      <c r="F17531" s="4">
        <f t="shared" si="1092"/>
        <v>1362082537020</v>
      </c>
      <c r="G17531" s="4">
        <f t="shared" si="1093"/>
        <v>1362082543292</v>
      </c>
      <c r="H17531" s="2">
        <v>2503915172</v>
      </c>
      <c r="I17531">
        <v>2503921444</v>
      </c>
      <c r="J17531" s="5">
        <f t="shared" si="1095"/>
        <v>6272</v>
      </c>
    </row>
    <row r="17532" spans="1:10" x14ac:dyDescent="0.25">
      <c r="A17532" s="2">
        <v>1362082565</v>
      </c>
      <c r="B17532" s="2">
        <v>2503943156</v>
      </c>
      <c r="C17532" s="2">
        <v>65</v>
      </c>
      <c r="D17532" s="2">
        <v>81338</v>
      </c>
      <c r="E17532" s="2">
        <f t="shared" si="1094"/>
        <v>1251.3538461538462</v>
      </c>
      <c r="F17532" s="4">
        <f t="shared" si="1092"/>
        <v>1362082537083</v>
      </c>
      <c r="G17532" s="4">
        <f t="shared" si="1093"/>
        <v>1362082548859</v>
      </c>
      <c r="H17532" s="2">
        <v>2503915239</v>
      </c>
      <c r="I17532">
        <v>2503927015</v>
      </c>
      <c r="J17532" s="5">
        <f t="shared" si="1095"/>
        <v>11776</v>
      </c>
    </row>
    <row r="17533" spans="1:10" x14ac:dyDescent="0.25">
      <c r="A17533" s="2">
        <v>1362082565</v>
      </c>
      <c r="B17533" s="2">
        <v>2503943164</v>
      </c>
      <c r="C17533" s="2">
        <v>3</v>
      </c>
      <c r="D17533" s="2">
        <v>138</v>
      </c>
      <c r="E17533" s="2">
        <f t="shared" si="1094"/>
        <v>46</v>
      </c>
      <c r="F17533" s="4">
        <f t="shared" si="1092"/>
        <v>1362082537715</v>
      </c>
      <c r="G17533" s="4">
        <f t="shared" si="1093"/>
        <v>1362082537843</v>
      </c>
      <c r="H17533" s="2">
        <v>2503915879</v>
      </c>
      <c r="I17533">
        <v>2503916007</v>
      </c>
      <c r="J17533" s="5">
        <f t="shared" si="1095"/>
        <v>128</v>
      </c>
    </row>
    <row r="17534" spans="1:10" x14ac:dyDescent="0.25">
      <c r="A17534" s="2">
        <v>1362082565</v>
      </c>
      <c r="B17534" s="2">
        <v>2503943244</v>
      </c>
      <c r="C17534" s="2">
        <v>20</v>
      </c>
      <c r="D17534" s="2">
        <v>12664</v>
      </c>
      <c r="E17534" s="2">
        <f t="shared" si="1094"/>
        <v>633.20000000000005</v>
      </c>
      <c r="F17534" s="4">
        <f t="shared" si="1092"/>
        <v>1362082536865</v>
      </c>
      <c r="G17534" s="4">
        <f t="shared" si="1093"/>
        <v>1362082548833</v>
      </c>
      <c r="H17534" s="2">
        <v>2503915109</v>
      </c>
      <c r="I17534">
        <v>2503927077</v>
      </c>
      <c r="J17534" s="5">
        <f t="shared" si="1095"/>
        <v>11968</v>
      </c>
    </row>
    <row r="17535" spans="1:10" x14ac:dyDescent="0.25">
      <c r="A17535" s="2">
        <v>1362082565</v>
      </c>
      <c r="B17535" s="2">
        <v>2503943272</v>
      </c>
      <c r="C17535" s="2">
        <v>8</v>
      </c>
      <c r="D17535" s="2">
        <v>5814</v>
      </c>
      <c r="E17535" s="2">
        <f t="shared" si="1094"/>
        <v>726.75</v>
      </c>
      <c r="F17535" s="4">
        <f t="shared" si="1092"/>
        <v>1362082537285</v>
      </c>
      <c r="G17535" s="4">
        <f t="shared" si="1093"/>
        <v>1362082537605</v>
      </c>
      <c r="H17535" s="2">
        <v>2503915557</v>
      </c>
      <c r="I17535">
        <v>2503915877</v>
      </c>
      <c r="J17535" s="5">
        <f t="shared" si="1095"/>
        <v>320</v>
      </c>
    </row>
    <row r="17536" spans="1:10" x14ac:dyDescent="0.25">
      <c r="A17536" s="2">
        <v>1362082565</v>
      </c>
      <c r="B17536" s="2">
        <v>2503943352</v>
      </c>
      <c r="C17536" s="2">
        <v>3</v>
      </c>
      <c r="D17536" s="2">
        <v>529</v>
      </c>
      <c r="E17536" s="2">
        <f t="shared" si="1094"/>
        <v>176.33333333333334</v>
      </c>
      <c r="F17536" s="4">
        <f t="shared" si="1092"/>
        <v>1362082538101</v>
      </c>
      <c r="G17536" s="4">
        <f t="shared" si="1093"/>
        <v>1362082538421</v>
      </c>
      <c r="H17536" s="2">
        <v>2503916453</v>
      </c>
      <c r="I17536">
        <v>2503916773</v>
      </c>
      <c r="J17536" s="5">
        <f t="shared" si="1095"/>
        <v>320</v>
      </c>
    </row>
    <row r="17537" spans="1:10" x14ac:dyDescent="0.25">
      <c r="A17537" s="2">
        <v>1362082565</v>
      </c>
      <c r="B17537" s="2">
        <v>2503943504</v>
      </c>
      <c r="C17537" s="2">
        <v>12</v>
      </c>
      <c r="D17537" s="2">
        <v>3012</v>
      </c>
      <c r="E17537" s="2">
        <f t="shared" si="1094"/>
        <v>251</v>
      </c>
      <c r="F17537" s="4">
        <f t="shared" si="1092"/>
        <v>1362082543326</v>
      </c>
      <c r="G17537" s="4">
        <f t="shared" si="1093"/>
        <v>1362082559902</v>
      </c>
      <c r="H17537" s="2">
        <v>2503921830</v>
      </c>
      <c r="I17537">
        <v>2503938406</v>
      </c>
      <c r="J17537" s="5">
        <f t="shared" si="1095"/>
        <v>16576</v>
      </c>
    </row>
    <row r="17538" spans="1:10" x14ac:dyDescent="0.25">
      <c r="A17538" s="2">
        <v>1362082565</v>
      </c>
      <c r="B17538" s="2">
        <v>2503943516</v>
      </c>
      <c r="C17538" s="2">
        <v>112</v>
      </c>
      <c r="D17538" s="2">
        <v>124257</v>
      </c>
      <c r="E17538" s="2">
        <f t="shared" si="1094"/>
        <v>1109.4375</v>
      </c>
      <c r="F17538" s="4">
        <f t="shared" ref="F17538:F17601" si="1096">((A17538*1000)-B17538)+H17538</f>
        <v>1362082547856</v>
      </c>
      <c r="G17538" s="4">
        <f t="shared" ref="G17538:G17601" si="1097">((A17538*1000)-B17538)+I17538</f>
        <v>1362082561488</v>
      </c>
      <c r="H17538" s="2">
        <v>2503926372</v>
      </c>
      <c r="I17538">
        <v>2503940004</v>
      </c>
      <c r="J17538" s="5">
        <f t="shared" si="1095"/>
        <v>13632</v>
      </c>
    </row>
    <row r="17539" spans="1:10" x14ac:dyDescent="0.25">
      <c r="A17539" s="2">
        <v>1362082565</v>
      </c>
      <c r="B17539" s="2">
        <v>2503943516</v>
      </c>
      <c r="C17539" s="2">
        <v>6</v>
      </c>
      <c r="D17539" s="2">
        <v>455</v>
      </c>
      <c r="E17539" s="2">
        <f t="shared" ref="E17539:E17602" si="1098">D17539/C17539</f>
        <v>75.833333333333329</v>
      </c>
      <c r="F17539" s="4">
        <f t="shared" si="1096"/>
        <v>1362082564113</v>
      </c>
      <c r="G17539" s="4">
        <f t="shared" si="1097"/>
        <v>1362082564305</v>
      </c>
      <c r="H17539" s="2">
        <v>2503942629</v>
      </c>
      <c r="I17539">
        <v>2503942821</v>
      </c>
      <c r="J17539" s="5">
        <f t="shared" ref="J17539:J17602" si="1099">G17539-F17539</f>
        <v>192</v>
      </c>
    </row>
    <row r="17540" spans="1:10" x14ac:dyDescent="0.25">
      <c r="A17540" s="2">
        <v>1362082569</v>
      </c>
      <c r="B17540" s="2">
        <v>2503947272</v>
      </c>
      <c r="C17540" s="2">
        <v>44</v>
      </c>
      <c r="D17540" s="2">
        <v>51710</v>
      </c>
      <c r="E17540" s="2">
        <f t="shared" si="1098"/>
        <v>1175.2272727272727</v>
      </c>
      <c r="F17540" s="4">
        <f t="shared" si="1096"/>
        <v>1362082544455</v>
      </c>
      <c r="G17540" s="4">
        <f t="shared" si="1097"/>
        <v>1362082549255</v>
      </c>
      <c r="H17540" s="2">
        <v>2503922727</v>
      </c>
      <c r="I17540">
        <v>2503927527</v>
      </c>
      <c r="J17540" s="5">
        <f t="shared" si="1099"/>
        <v>4800</v>
      </c>
    </row>
    <row r="17541" spans="1:10" x14ac:dyDescent="0.25">
      <c r="A17541" s="2">
        <v>1362082569</v>
      </c>
      <c r="B17541" s="2">
        <v>2503947368</v>
      </c>
      <c r="C17541" s="2">
        <v>20</v>
      </c>
      <c r="D17541" s="2">
        <v>12405</v>
      </c>
      <c r="E17541" s="2">
        <f t="shared" si="1098"/>
        <v>620.25</v>
      </c>
      <c r="F17541" s="4">
        <f t="shared" si="1096"/>
        <v>1362082543716</v>
      </c>
      <c r="G17541" s="4">
        <f t="shared" si="1097"/>
        <v>1362082548964</v>
      </c>
      <c r="H17541" s="2">
        <v>2503922084</v>
      </c>
      <c r="I17541">
        <v>2503927332</v>
      </c>
      <c r="J17541" s="5">
        <f t="shared" si="1099"/>
        <v>5248</v>
      </c>
    </row>
    <row r="17542" spans="1:10" x14ac:dyDescent="0.25">
      <c r="A17542" s="2">
        <v>1362082573</v>
      </c>
      <c r="B17542" s="2">
        <v>2503951208</v>
      </c>
      <c r="C17542" s="2">
        <v>8</v>
      </c>
      <c r="D17542" s="2">
        <v>6398</v>
      </c>
      <c r="E17542" s="2">
        <f t="shared" si="1098"/>
        <v>799.75</v>
      </c>
      <c r="F17542" s="4">
        <f t="shared" si="1096"/>
        <v>1362082547526</v>
      </c>
      <c r="G17542" s="4">
        <f t="shared" si="1097"/>
        <v>1362082550470</v>
      </c>
      <c r="H17542" s="2">
        <v>2503925734</v>
      </c>
      <c r="I17542">
        <v>2503928678</v>
      </c>
      <c r="J17542" s="5">
        <f t="shared" si="1099"/>
        <v>2944</v>
      </c>
    </row>
    <row r="17543" spans="1:10" x14ac:dyDescent="0.25">
      <c r="A17543" s="2">
        <v>1362082573</v>
      </c>
      <c r="B17543" s="2">
        <v>2503951384</v>
      </c>
      <c r="C17543" s="2">
        <v>3</v>
      </c>
      <c r="D17543" s="2">
        <v>491</v>
      </c>
      <c r="E17543" s="2">
        <f t="shared" si="1098"/>
        <v>163.66666666666666</v>
      </c>
      <c r="F17543" s="4">
        <f t="shared" si="1096"/>
        <v>1362082546837</v>
      </c>
      <c r="G17543" s="4">
        <f t="shared" si="1097"/>
        <v>1362082547477</v>
      </c>
      <c r="H17543" s="2">
        <v>2503925221</v>
      </c>
      <c r="I17543">
        <v>2503925861</v>
      </c>
      <c r="J17543" s="5">
        <f t="shared" si="1099"/>
        <v>640</v>
      </c>
    </row>
    <row r="17544" spans="1:10" x14ac:dyDescent="0.25">
      <c r="A17544" s="2">
        <v>1362082573</v>
      </c>
      <c r="B17544" s="2">
        <v>2503951392</v>
      </c>
      <c r="C17544" s="2">
        <v>18</v>
      </c>
      <c r="D17544" s="2">
        <v>16106</v>
      </c>
      <c r="E17544" s="2">
        <f t="shared" si="1098"/>
        <v>894.77777777777783</v>
      </c>
      <c r="F17544" s="4">
        <f t="shared" si="1096"/>
        <v>1362082547340</v>
      </c>
      <c r="G17544" s="4">
        <f t="shared" si="1097"/>
        <v>1362082550284</v>
      </c>
      <c r="H17544" s="2">
        <v>2503925732</v>
      </c>
      <c r="I17544">
        <v>2503928676</v>
      </c>
      <c r="J17544" s="5">
        <f t="shared" si="1099"/>
        <v>2944</v>
      </c>
    </row>
    <row r="17545" spans="1:10" x14ac:dyDescent="0.25">
      <c r="A17545" s="2">
        <v>1362082573</v>
      </c>
      <c r="B17545" s="2">
        <v>2503951392</v>
      </c>
      <c r="C17545" s="2">
        <v>15</v>
      </c>
      <c r="D17545" s="2">
        <v>14402</v>
      </c>
      <c r="E17545" s="2">
        <f t="shared" si="1098"/>
        <v>960.13333333333333</v>
      </c>
      <c r="F17545" s="4">
        <f t="shared" si="1096"/>
        <v>1362082547340</v>
      </c>
      <c r="G17545" s="4">
        <f t="shared" si="1097"/>
        <v>1362082550284</v>
      </c>
      <c r="H17545" s="2">
        <v>2503925732</v>
      </c>
      <c r="I17545">
        <v>2503928676</v>
      </c>
      <c r="J17545" s="5">
        <f t="shared" si="1099"/>
        <v>2944</v>
      </c>
    </row>
    <row r="17546" spans="1:10" x14ac:dyDescent="0.25">
      <c r="A17546" s="2">
        <v>1362082573</v>
      </c>
      <c r="B17546" s="2">
        <v>2503951468</v>
      </c>
      <c r="C17546" s="2">
        <v>4</v>
      </c>
      <c r="D17546" s="2">
        <v>215</v>
      </c>
      <c r="E17546" s="2">
        <f t="shared" si="1098"/>
        <v>53.75</v>
      </c>
      <c r="F17546" s="4">
        <f t="shared" si="1096"/>
        <v>1362082569090</v>
      </c>
      <c r="G17546" s="4">
        <f t="shared" si="1097"/>
        <v>1362082569154</v>
      </c>
      <c r="H17546" s="2">
        <v>2503947558</v>
      </c>
      <c r="I17546">
        <v>2503947622</v>
      </c>
      <c r="J17546" s="5">
        <f t="shared" si="1099"/>
        <v>64</v>
      </c>
    </row>
    <row r="17547" spans="1:10" x14ac:dyDescent="0.25">
      <c r="A17547" s="2">
        <v>1362082582</v>
      </c>
      <c r="B17547" s="2">
        <v>2503959604</v>
      </c>
      <c r="C17547" s="2">
        <v>5</v>
      </c>
      <c r="D17547" s="2">
        <v>643</v>
      </c>
      <c r="E17547" s="2">
        <f t="shared" si="1098"/>
        <v>128.6</v>
      </c>
      <c r="F17547" s="4">
        <f t="shared" si="1096"/>
        <v>1362082578466</v>
      </c>
      <c r="G17547" s="4">
        <f t="shared" si="1097"/>
        <v>1362082578594</v>
      </c>
      <c r="H17547" s="2">
        <v>2503956070</v>
      </c>
      <c r="I17547">
        <v>2503956198</v>
      </c>
      <c r="J17547" s="5">
        <f t="shared" si="1099"/>
        <v>128</v>
      </c>
    </row>
    <row r="17548" spans="1:10" x14ac:dyDescent="0.25">
      <c r="A17548" s="2">
        <v>1362082582</v>
      </c>
      <c r="B17548" s="2">
        <v>2503959648</v>
      </c>
      <c r="C17548" s="2">
        <v>6</v>
      </c>
      <c r="D17548" s="2">
        <v>786</v>
      </c>
      <c r="E17548" s="2">
        <f t="shared" si="1098"/>
        <v>131</v>
      </c>
      <c r="F17548" s="4">
        <f t="shared" si="1096"/>
        <v>1362082577397</v>
      </c>
      <c r="G17548" s="4">
        <f t="shared" si="1097"/>
        <v>1362082577589</v>
      </c>
      <c r="H17548" s="2">
        <v>2503955045</v>
      </c>
      <c r="I17548">
        <v>2503955237</v>
      </c>
      <c r="J17548" s="5">
        <f t="shared" si="1099"/>
        <v>192</v>
      </c>
    </row>
    <row r="17549" spans="1:10" x14ac:dyDescent="0.25">
      <c r="A17549" s="2">
        <v>1362082582</v>
      </c>
      <c r="B17549" s="2">
        <v>2503959724</v>
      </c>
      <c r="C17549" s="2">
        <v>6</v>
      </c>
      <c r="D17549" s="2">
        <v>461</v>
      </c>
      <c r="E17549" s="2">
        <f t="shared" si="1098"/>
        <v>76.833333333333329</v>
      </c>
      <c r="F17549" s="4">
        <f t="shared" si="1096"/>
        <v>1362082579879</v>
      </c>
      <c r="G17549" s="4">
        <f t="shared" si="1097"/>
        <v>1362082580007</v>
      </c>
      <c r="H17549" s="2">
        <v>2503957603</v>
      </c>
      <c r="I17549">
        <v>2503957731</v>
      </c>
      <c r="J17549" s="5">
        <f t="shared" si="1099"/>
        <v>128</v>
      </c>
    </row>
    <row r="17550" spans="1:10" x14ac:dyDescent="0.25">
      <c r="A17550" s="2">
        <v>1362082585</v>
      </c>
      <c r="B17550" s="2">
        <v>2503963328</v>
      </c>
      <c r="C17550" s="2">
        <v>2</v>
      </c>
      <c r="D17550" s="2">
        <v>112</v>
      </c>
      <c r="E17550" s="2">
        <f t="shared" si="1098"/>
        <v>56</v>
      </c>
      <c r="F17550" s="4">
        <f t="shared" si="1096"/>
        <v>1362082558860</v>
      </c>
      <c r="G17550" s="4">
        <f t="shared" si="1097"/>
        <v>1362082564236</v>
      </c>
      <c r="H17550" s="2">
        <v>2503937188</v>
      </c>
      <c r="I17550">
        <v>2503942564</v>
      </c>
      <c r="J17550" s="5">
        <f t="shared" si="1099"/>
        <v>5376</v>
      </c>
    </row>
    <row r="17551" spans="1:10" x14ac:dyDescent="0.25">
      <c r="A17551" s="2">
        <v>1362082585</v>
      </c>
      <c r="B17551" s="2">
        <v>2503963332</v>
      </c>
      <c r="C17551" s="2">
        <v>3</v>
      </c>
      <c r="D17551" s="2">
        <v>138</v>
      </c>
      <c r="E17551" s="2">
        <f t="shared" si="1098"/>
        <v>46</v>
      </c>
      <c r="F17551" s="4">
        <f t="shared" si="1096"/>
        <v>1362082558857</v>
      </c>
      <c r="G17551" s="4">
        <f t="shared" si="1097"/>
        <v>1362082558921</v>
      </c>
      <c r="H17551" s="2">
        <v>2503937189</v>
      </c>
      <c r="I17551">
        <v>2503937253</v>
      </c>
      <c r="J17551" s="5">
        <f t="shared" si="1099"/>
        <v>64</v>
      </c>
    </row>
    <row r="17552" spans="1:10" x14ac:dyDescent="0.25">
      <c r="A17552" s="2">
        <v>1362082589</v>
      </c>
      <c r="B17552" s="2">
        <v>2503967264</v>
      </c>
      <c r="C17552" s="2">
        <v>2</v>
      </c>
      <c r="D17552" s="2">
        <v>192</v>
      </c>
      <c r="E17552" s="2">
        <f t="shared" si="1098"/>
        <v>96</v>
      </c>
      <c r="F17552" s="4">
        <f t="shared" si="1096"/>
        <v>1362082561676</v>
      </c>
      <c r="G17552" s="4">
        <f t="shared" si="1097"/>
        <v>1362082568268</v>
      </c>
      <c r="H17552" s="2">
        <v>2503939940</v>
      </c>
      <c r="I17552">
        <v>2503946532</v>
      </c>
      <c r="J17552" s="5">
        <f t="shared" si="1099"/>
        <v>6592</v>
      </c>
    </row>
    <row r="17553" spans="1:10" x14ac:dyDescent="0.25">
      <c r="A17553" s="2">
        <v>1362082589</v>
      </c>
      <c r="B17553" s="2">
        <v>2503967452</v>
      </c>
      <c r="C17553" s="2">
        <v>3</v>
      </c>
      <c r="D17553" s="2">
        <v>169</v>
      </c>
      <c r="E17553" s="2">
        <f t="shared" si="1098"/>
        <v>56.333333333333336</v>
      </c>
      <c r="F17553" s="4">
        <f t="shared" si="1096"/>
        <v>1362082561489</v>
      </c>
      <c r="G17553" s="4">
        <f t="shared" si="1097"/>
        <v>1362082561489</v>
      </c>
      <c r="H17553" s="2">
        <v>2503939941</v>
      </c>
      <c r="I17553">
        <v>2503939941</v>
      </c>
      <c r="J17553" s="5">
        <f t="shared" si="1099"/>
        <v>0</v>
      </c>
    </row>
    <row r="17554" spans="1:10" x14ac:dyDescent="0.25">
      <c r="A17554" s="2">
        <v>1362082589</v>
      </c>
      <c r="B17554" s="2">
        <v>2503967468</v>
      </c>
      <c r="C17554" s="2">
        <v>2</v>
      </c>
      <c r="D17554" s="2">
        <v>112</v>
      </c>
      <c r="E17554" s="2">
        <f t="shared" si="1098"/>
        <v>56</v>
      </c>
      <c r="F17554" s="4">
        <f t="shared" si="1096"/>
        <v>1362082561728</v>
      </c>
      <c r="G17554" s="4">
        <f t="shared" si="1097"/>
        <v>1362082569152</v>
      </c>
      <c r="H17554" s="2">
        <v>2503940196</v>
      </c>
      <c r="I17554">
        <v>2503947620</v>
      </c>
      <c r="J17554" s="5">
        <f t="shared" si="1099"/>
        <v>7424</v>
      </c>
    </row>
    <row r="17555" spans="1:10" x14ac:dyDescent="0.25">
      <c r="A17555" s="2">
        <v>1362082589</v>
      </c>
      <c r="B17555" s="2">
        <v>2503967556</v>
      </c>
      <c r="C17555" s="2">
        <v>1</v>
      </c>
      <c r="D17555" s="2">
        <v>56</v>
      </c>
      <c r="E17555" s="2">
        <f t="shared" si="1098"/>
        <v>56</v>
      </c>
      <c r="F17555" s="4">
        <f t="shared" si="1096"/>
        <v>1362082564137</v>
      </c>
      <c r="G17555" s="4">
        <f t="shared" si="1097"/>
        <v>1362082564137</v>
      </c>
      <c r="H17555" s="2">
        <v>2503942693</v>
      </c>
      <c r="I17555">
        <v>2503942693</v>
      </c>
      <c r="J17555" s="5">
        <f t="shared" si="1099"/>
        <v>0</v>
      </c>
    </row>
    <row r="17556" spans="1:10" x14ac:dyDescent="0.25">
      <c r="A17556" s="2">
        <v>1362082593</v>
      </c>
      <c r="B17556" s="2">
        <v>2503971384</v>
      </c>
      <c r="C17556" s="2">
        <v>3</v>
      </c>
      <c r="D17556" s="2">
        <v>138</v>
      </c>
      <c r="E17556" s="2">
        <f t="shared" si="1098"/>
        <v>46</v>
      </c>
      <c r="F17556" s="4">
        <f t="shared" si="1096"/>
        <v>1362082568151</v>
      </c>
      <c r="G17556" s="4">
        <f t="shared" si="1097"/>
        <v>1362082568151</v>
      </c>
      <c r="H17556" s="2">
        <v>2503946535</v>
      </c>
      <c r="I17556">
        <v>2503946535</v>
      </c>
      <c r="J17556" s="5">
        <f t="shared" si="1099"/>
        <v>0</v>
      </c>
    </row>
    <row r="17557" spans="1:10" x14ac:dyDescent="0.25">
      <c r="A17557" s="2">
        <v>1362082593</v>
      </c>
      <c r="B17557" s="2">
        <v>2503971504</v>
      </c>
      <c r="C17557" s="2">
        <v>2</v>
      </c>
      <c r="D17557" s="2">
        <v>92</v>
      </c>
      <c r="E17557" s="2">
        <f t="shared" si="1098"/>
        <v>46</v>
      </c>
      <c r="F17557" s="4">
        <f t="shared" si="1096"/>
        <v>1362082568031</v>
      </c>
      <c r="G17557" s="4">
        <f t="shared" si="1097"/>
        <v>1362082568031</v>
      </c>
      <c r="H17557" s="2">
        <v>2503946535</v>
      </c>
      <c r="I17557">
        <v>2503946535</v>
      </c>
      <c r="J17557" s="5">
        <f t="shared" si="1099"/>
        <v>0</v>
      </c>
    </row>
    <row r="17558" spans="1:10" x14ac:dyDescent="0.25">
      <c r="A17558" s="2">
        <v>1362082598</v>
      </c>
      <c r="B17558" s="2">
        <v>2503975824</v>
      </c>
      <c r="C17558" s="2">
        <v>6</v>
      </c>
      <c r="D17558" s="2">
        <v>461</v>
      </c>
      <c r="E17558" s="2">
        <f t="shared" si="1098"/>
        <v>76.833333333333329</v>
      </c>
      <c r="F17558" s="4">
        <f t="shared" si="1096"/>
        <v>1362082594823</v>
      </c>
      <c r="G17558" s="4">
        <f t="shared" si="1097"/>
        <v>1362082594951</v>
      </c>
      <c r="H17558" s="2">
        <v>2503972647</v>
      </c>
      <c r="I17558">
        <v>2503972775</v>
      </c>
      <c r="J17558" s="5">
        <f t="shared" si="1099"/>
        <v>128</v>
      </c>
    </row>
    <row r="17559" spans="1:10" x14ac:dyDescent="0.25">
      <c r="A17559" s="2">
        <v>1362082613</v>
      </c>
      <c r="B17559" s="2">
        <v>2503991452</v>
      </c>
      <c r="C17559" s="2">
        <v>3</v>
      </c>
      <c r="D17559" s="2">
        <v>491</v>
      </c>
      <c r="E17559" s="2">
        <f t="shared" si="1098"/>
        <v>163.66666666666666</v>
      </c>
      <c r="F17559" s="4">
        <f t="shared" si="1096"/>
        <v>1362082586834</v>
      </c>
      <c r="G17559" s="4">
        <f t="shared" si="1097"/>
        <v>1362082586962</v>
      </c>
      <c r="H17559" s="2">
        <v>2503965286</v>
      </c>
      <c r="I17559">
        <v>2503965414</v>
      </c>
      <c r="J17559" s="5">
        <f t="shared" si="1099"/>
        <v>128</v>
      </c>
    </row>
    <row r="17560" spans="1:10" x14ac:dyDescent="0.25">
      <c r="A17560" s="2">
        <v>1362082614</v>
      </c>
      <c r="B17560" s="2">
        <v>2503991860</v>
      </c>
      <c r="C17560" s="2">
        <v>6</v>
      </c>
      <c r="D17560" s="2">
        <v>461</v>
      </c>
      <c r="E17560" s="2">
        <f t="shared" si="1098"/>
        <v>76.833333333333329</v>
      </c>
      <c r="F17560" s="4">
        <f t="shared" si="1096"/>
        <v>1362082609763</v>
      </c>
      <c r="G17560" s="4">
        <f t="shared" si="1097"/>
        <v>1362082609891</v>
      </c>
      <c r="H17560" s="2">
        <v>2503987623</v>
      </c>
      <c r="I17560">
        <v>2503987751</v>
      </c>
      <c r="J17560" s="5">
        <f t="shared" si="1099"/>
        <v>128</v>
      </c>
    </row>
    <row r="17561" spans="1:10" x14ac:dyDescent="0.25">
      <c r="A17561" s="2">
        <v>1362082614</v>
      </c>
      <c r="B17561" s="2">
        <v>2503991888</v>
      </c>
      <c r="C17561" s="2">
        <v>6</v>
      </c>
      <c r="D17561" s="2">
        <v>497</v>
      </c>
      <c r="E17561" s="2">
        <f t="shared" si="1098"/>
        <v>82.833333333333329</v>
      </c>
      <c r="F17561" s="4">
        <f t="shared" si="1096"/>
        <v>1362082602820</v>
      </c>
      <c r="G17561" s="4">
        <f t="shared" si="1097"/>
        <v>1362082605764</v>
      </c>
      <c r="H17561" s="2">
        <v>2503980708</v>
      </c>
      <c r="I17561">
        <v>2503983652</v>
      </c>
      <c r="J17561" s="5">
        <f t="shared" si="1099"/>
        <v>2944</v>
      </c>
    </row>
    <row r="17562" spans="1:10" x14ac:dyDescent="0.25">
      <c r="A17562" s="2">
        <v>1362082617</v>
      </c>
      <c r="B17562" s="2">
        <v>2503995492</v>
      </c>
      <c r="C17562" s="2">
        <v>2</v>
      </c>
      <c r="D17562" s="2">
        <v>92</v>
      </c>
      <c r="E17562" s="2">
        <f t="shared" si="1098"/>
        <v>46</v>
      </c>
      <c r="F17562" s="4">
        <f t="shared" si="1096"/>
        <v>1362082591271</v>
      </c>
      <c r="G17562" s="4">
        <f t="shared" si="1097"/>
        <v>1362082591335</v>
      </c>
      <c r="H17562" s="2">
        <v>2503969763</v>
      </c>
      <c r="I17562">
        <v>2503969827</v>
      </c>
      <c r="J17562" s="5">
        <f t="shared" si="1099"/>
        <v>64</v>
      </c>
    </row>
    <row r="17563" spans="1:10" x14ac:dyDescent="0.25">
      <c r="A17563" s="2">
        <v>1362082617</v>
      </c>
      <c r="B17563" s="2">
        <v>2503995508</v>
      </c>
      <c r="C17563" s="2">
        <v>2</v>
      </c>
      <c r="D17563" s="2">
        <v>92</v>
      </c>
      <c r="E17563" s="2">
        <f t="shared" si="1098"/>
        <v>46</v>
      </c>
      <c r="F17563" s="4">
        <f t="shared" si="1096"/>
        <v>1362082592471</v>
      </c>
      <c r="G17563" s="4">
        <f t="shared" si="1097"/>
        <v>1362082592535</v>
      </c>
      <c r="H17563" s="2">
        <v>2503970979</v>
      </c>
      <c r="I17563">
        <v>2503971043</v>
      </c>
      <c r="J17563" s="5">
        <f t="shared" si="1099"/>
        <v>64</v>
      </c>
    </row>
    <row r="17564" spans="1:10" x14ac:dyDescent="0.25">
      <c r="A17564" s="2">
        <v>1362082617</v>
      </c>
      <c r="B17564" s="2">
        <v>2503995588</v>
      </c>
      <c r="C17564" s="2">
        <v>2</v>
      </c>
      <c r="D17564" s="2">
        <v>92</v>
      </c>
      <c r="E17564" s="2">
        <f t="shared" si="1098"/>
        <v>46</v>
      </c>
      <c r="F17564" s="4">
        <f t="shared" si="1096"/>
        <v>1362082591177</v>
      </c>
      <c r="G17564" s="4">
        <f t="shared" si="1097"/>
        <v>1362082591241</v>
      </c>
      <c r="H17564" s="2">
        <v>2503969765</v>
      </c>
      <c r="I17564">
        <v>2503969829</v>
      </c>
      <c r="J17564" s="5">
        <f t="shared" si="1099"/>
        <v>64</v>
      </c>
    </row>
    <row r="17565" spans="1:10" x14ac:dyDescent="0.25">
      <c r="A17565" s="2">
        <v>1362082618</v>
      </c>
      <c r="B17565" s="2">
        <v>2503995628</v>
      </c>
      <c r="C17565" s="2">
        <v>2</v>
      </c>
      <c r="D17565" s="2">
        <v>92</v>
      </c>
      <c r="E17565" s="2">
        <f t="shared" si="1098"/>
        <v>46</v>
      </c>
      <c r="F17565" s="4">
        <f t="shared" si="1096"/>
        <v>1362082593351</v>
      </c>
      <c r="G17565" s="4">
        <f t="shared" si="1097"/>
        <v>1362082593415</v>
      </c>
      <c r="H17565" s="2">
        <v>2503970979</v>
      </c>
      <c r="I17565">
        <v>2503971043</v>
      </c>
      <c r="J17565" s="5">
        <f t="shared" si="1099"/>
        <v>64</v>
      </c>
    </row>
    <row r="17566" spans="1:10" x14ac:dyDescent="0.25">
      <c r="A17566" s="2">
        <v>1362082630</v>
      </c>
      <c r="B17566" s="2">
        <v>2504007672</v>
      </c>
      <c r="C17566" s="2">
        <v>1</v>
      </c>
      <c r="D17566" s="2">
        <v>46</v>
      </c>
      <c r="E17566" s="2">
        <f t="shared" si="1098"/>
        <v>46</v>
      </c>
      <c r="F17566" s="4">
        <f t="shared" si="1096"/>
        <v>1362082603035</v>
      </c>
      <c r="G17566" s="4">
        <f t="shared" si="1097"/>
        <v>1362082603035</v>
      </c>
      <c r="H17566" s="2">
        <v>2503980707</v>
      </c>
      <c r="I17566">
        <v>2503980707</v>
      </c>
      <c r="J17566" s="5">
        <f t="shared" si="1099"/>
        <v>0</v>
      </c>
    </row>
    <row r="17567" spans="1:10" x14ac:dyDescent="0.25">
      <c r="A17567" s="2">
        <v>1362082634</v>
      </c>
      <c r="B17567" s="2">
        <v>2504011680</v>
      </c>
      <c r="C17567" s="2">
        <v>3</v>
      </c>
      <c r="D17567" s="2">
        <v>169</v>
      </c>
      <c r="E17567" s="2">
        <f t="shared" si="1098"/>
        <v>56.333333333333336</v>
      </c>
      <c r="F17567" s="4">
        <f t="shared" si="1096"/>
        <v>1362082607254</v>
      </c>
      <c r="G17567" s="4">
        <f t="shared" si="1097"/>
        <v>1362082607318</v>
      </c>
      <c r="H17567" s="2">
        <v>2503984934</v>
      </c>
      <c r="I17567">
        <v>2503984998</v>
      </c>
      <c r="J17567" s="5">
        <f t="shared" si="1099"/>
        <v>64</v>
      </c>
    </row>
    <row r="17568" spans="1:10" x14ac:dyDescent="0.25">
      <c r="A17568" s="2">
        <v>1362082634</v>
      </c>
      <c r="B17568" s="2">
        <v>2504011724</v>
      </c>
      <c r="C17568" s="2">
        <v>3</v>
      </c>
      <c r="D17568" s="2">
        <v>138</v>
      </c>
      <c r="E17568" s="2">
        <f t="shared" si="1098"/>
        <v>46</v>
      </c>
      <c r="F17568" s="4">
        <f t="shared" si="1096"/>
        <v>1362082608680</v>
      </c>
      <c r="G17568" s="4">
        <f t="shared" si="1097"/>
        <v>1362082608744</v>
      </c>
      <c r="H17568" s="2">
        <v>2503986404</v>
      </c>
      <c r="I17568">
        <v>2503986468</v>
      </c>
      <c r="J17568" s="5">
        <f t="shared" si="1099"/>
        <v>64</v>
      </c>
    </row>
    <row r="17569" spans="1:10" x14ac:dyDescent="0.25">
      <c r="A17569" s="2">
        <v>1362082637</v>
      </c>
      <c r="B17569" s="2">
        <v>2504015504</v>
      </c>
      <c r="C17569" s="2">
        <v>3</v>
      </c>
      <c r="D17569" s="2">
        <v>138</v>
      </c>
      <c r="E17569" s="2">
        <f t="shared" si="1098"/>
        <v>46</v>
      </c>
      <c r="F17569" s="4">
        <f t="shared" si="1096"/>
        <v>1362082609051</v>
      </c>
      <c r="G17569" s="4">
        <f t="shared" si="1097"/>
        <v>1362082609115</v>
      </c>
      <c r="H17569" s="2">
        <v>2503987555</v>
      </c>
      <c r="I17569">
        <v>2503987619</v>
      </c>
      <c r="J17569" s="5">
        <f t="shared" si="1099"/>
        <v>64</v>
      </c>
    </row>
    <row r="17570" spans="1:10" x14ac:dyDescent="0.25">
      <c r="A17570" s="2">
        <v>1362082638</v>
      </c>
      <c r="B17570" s="2">
        <v>2504015972</v>
      </c>
      <c r="C17570" s="2">
        <v>4</v>
      </c>
      <c r="D17570" s="2">
        <v>694</v>
      </c>
      <c r="E17570" s="2">
        <f t="shared" si="1098"/>
        <v>173.5</v>
      </c>
      <c r="F17570" s="4">
        <f t="shared" si="1096"/>
        <v>1362082637105</v>
      </c>
      <c r="G17570" s="4">
        <f t="shared" si="1097"/>
        <v>1362082637233</v>
      </c>
      <c r="H17570" s="2">
        <v>2504015077</v>
      </c>
      <c r="I17570">
        <v>2504015205</v>
      </c>
      <c r="J17570" s="5">
        <f t="shared" si="1099"/>
        <v>128</v>
      </c>
    </row>
    <row r="17571" spans="1:10" x14ac:dyDescent="0.25">
      <c r="A17571" s="2">
        <v>1362082645</v>
      </c>
      <c r="B17571" s="2">
        <v>2504023552</v>
      </c>
      <c r="C17571" s="2">
        <v>1</v>
      </c>
      <c r="D17571" s="2">
        <v>46</v>
      </c>
      <c r="E17571" s="2">
        <f t="shared" si="1098"/>
        <v>46</v>
      </c>
      <c r="F17571" s="4">
        <f t="shared" si="1096"/>
        <v>1362082618091</v>
      </c>
      <c r="G17571" s="4">
        <f t="shared" si="1097"/>
        <v>1362082618091</v>
      </c>
      <c r="H17571" s="2">
        <v>2503996643</v>
      </c>
      <c r="I17571">
        <v>2503996643</v>
      </c>
      <c r="J17571" s="5">
        <f t="shared" si="1099"/>
        <v>0</v>
      </c>
    </row>
    <row r="17572" spans="1:10" x14ac:dyDescent="0.25">
      <c r="A17572" s="2">
        <v>1362082646</v>
      </c>
      <c r="B17572" s="2">
        <v>2504023756</v>
      </c>
      <c r="C17572" s="2">
        <v>2</v>
      </c>
      <c r="D17572" s="2">
        <v>92</v>
      </c>
      <c r="E17572" s="2">
        <f t="shared" si="1098"/>
        <v>46</v>
      </c>
      <c r="F17572" s="4">
        <f t="shared" si="1096"/>
        <v>1362082618889</v>
      </c>
      <c r="G17572" s="4">
        <f t="shared" si="1097"/>
        <v>1362082618953</v>
      </c>
      <c r="H17572" s="2">
        <v>2503996645</v>
      </c>
      <c r="I17572">
        <v>2503996709</v>
      </c>
      <c r="J17572" s="5">
        <f t="shared" si="1099"/>
        <v>64</v>
      </c>
    </row>
    <row r="17573" spans="1:10" x14ac:dyDescent="0.25">
      <c r="A17573" s="2">
        <v>1362082646</v>
      </c>
      <c r="B17573" s="2">
        <v>2504023828</v>
      </c>
      <c r="C17573" s="2">
        <v>2</v>
      </c>
      <c r="D17573" s="2">
        <v>123</v>
      </c>
      <c r="E17573" s="2">
        <f t="shared" si="1098"/>
        <v>61.5</v>
      </c>
      <c r="F17573" s="4">
        <f t="shared" si="1096"/>
        <v>1362082621120</v>
      </c>
      <c r="G17573" s="4">
        <f t="shared" si="1097"/>
        <v>1362082621120</v>
      </c>
      <c r="H17573" s="2">
        <v>2503998948</v>
      </c>
      <c r="I17573">
        <v>2503998948</v>
      </c>
      <c r="J17573" s="5">
        <f t="shared" si="1099"/>
        <v>0</v>
      </c>
    </row>
    <row r="17574" spans="1:10" x14ac:dyDescent="0.25">
      <c r="A17574" s="2">
        <v>1362082646</v>
      </c>
      <c r="B17574" s="2">
        <v>2504023964</v>
      </c>
      <c r="C17574" s="2">
        <v>4</v>
      </c>
      <c r="D17574" s="2">
        <v>597</v>
      </c>
      <c r="E17574" s="2">
        <f t="shared" si="1098"/>
        <v>149.25</v>
      </c>
      <c r="F17574" s="4">
        <f t="shared" si="1096"/>
        <v>1362082638135</v>
      </c>
      <c r="G17574" s="4">
        <f t="shared" si="1097"/>
        <v>1362082638327</v>
      </c>
      <c r="H17574" s="2">
        <v>2504016099</v>
      </c>
      <c r="I17574">
        <v>2504016291</v>
      </c>
      <c r="J17574" s="5">
        <f t="shared" si="1099"/>
        <v>192</v>
      </c>
    </row>
    <row r="17575" spans="1:10" x14ac:dyDescent="0.25">
      <c r="A17575" s="2">
        <v>1362082646</v>
      </c>
      <c r="B17575" s="2">
        <v>2504023992</v>
      </c>
      <c r="C17575" s="2">
        <v>1710</v>
      </c>
      <c r="D17575" s="2">
        <v>2294283</v>
      </c>
      <c r="E17575" s="2">
        <f t="shared" si="1098"/>
        <v>1341.6859649122807</v>
      </c>
      <c r="F17575" s="4">
        <f t="shared" si="1096"/>
        <v>1362082631130</v>
      </c>
      <c r="G17575" s="4">
        <f t="shared" si="1097"/>
        <v>1362082640922</v>
      </c>
      <c r="H17575" s="2">
        <v>2504009122</v>
      </c>
      <c r="I17575">
        <v>2504018914</v>
      </c>
      <c r="J17575" s="5">
        <f t="shared" si="1099"/>
        <v>9792</v>
      </c>
    </row>
    <row r="17576" spans="1:10" x14ac:dyDescent="0.25">
      <c r="A17576" s="2">
        <v>1362082646</v>
      </c>
      <c r="B17576" s="2">
        <v>2504024000</v>
      </c>
      <c r="C17576" s="2">
        <v>6</v>
      </c>
      <c r="D17576" s="2">
        <v>461</v>
      </c>
      <c r="E17576" s="2">
        <f t="shared" si="1098"/>
        <v>76.833333333333329</v>
      </c>
      <c r="F17576" s="4">
        <f t="shared" si="1096"/>
        <v>1362082639635</v>
      </c>
      <c r="G17576" s="4">
        <f t="shared" si="1097"/>
        <v>1362082639763</v>
      </c>
      <c r="H17576" s="2">
        <v>2504017635</v>
      </c>
      <c r="I17576">
        <v>2504017763</v>
      </c>
      <c r="J17576" s="5">
        <f t="shared" si="1099"/>
        <v>128</v>
      </c>
    </row>
    <row r="17577" spans="1:10" x14ac:dyDescent="0.25">
      <c r="A17577" s="2">
        <v>1362082650</v>
      </c>
      <c r="B17577" s="2">
        <v>2504027620</v>
      </c>
      <c r="C17577" s="2">
        <v>2</v>
      </c>
      <c r="D17577" s="2">
        <v>92</v>
      </c>
      <c r="E17577" s="2">
        <f t="shared" si="1098"/>
        <v>46</v>
      </c>
      <c r="F17577" s="4">
        <f t="shared" si="1096"/>
        <v>1362082624015</v>
      </c>
      <c r="G17577" s="4">
        <f t="shared" si="1097"/>
        <v>1362082624079</v>
      </c>
      <c r="H17577" s="2">
        <v>2504001635</v>
      </c>
      <c r="I17577">
        <v>2504001699</v>
      </c>
      <c r="J17577" s="5">
        <f t="shared" si="1099"/>
        <v>64</v>
      </c>
    </row>
    <row r="17578" spans="1:10" x14ac:dyDescent="0.25">
      <c r="A17578" s="2">
        <v>1362082650</v>
      </c>
      <c r="B17578" s="2">
        <v>2504027636</v>
      </c>
      <c r="C17578" s="2">
        <v>2</v>
      </c>
      <c r="D17578" s="2">
        <v>92</v>
      </c>
      <c r="E17578" s="2">
        <f t="shared" si="1098"/>
        <v>46</v>
      </c>
      <c r="F17578" s="4">
        <f t="shared" si="1096"/>
        <v>1362082625026</v>
      </c>
      <c r="G17578" s="4">
        <f t="shared" si="1097"/>
        <v>1362082625026</v>
      </c>
      <c r="H17578" s="2">
        <v>2504002662</v>
      </c>
      <c r="I17578">
        <v>2504002662</v>
      </c>
      <c r="J17578" s="5">
        <f t="shared" si="1099"/>
        <v>0</v>
      </c>
    </row>
    <row r="17579" spans="1:10" x14ac:dyDescent="0.25">
      <c r="A17579" s="2">
        <v>1362082650</v>
      </c>
      <c r="B17579" s="2">
        <v>2504027676</v>
      </c>
      <c r="C17579" s="2">
        <v>2</v>
      </c>
      <c r="D17579" s="2">
        <v>92</v>
      </c>
      <c r="E17579" s="2">
        <f t="shared" si="1098"/>
        <v>46</v>
      </c>
      <c r="F17579" s="4">
        <f t="shared" si="1096"/>
        <v>1362082621976</v>
      </c>
      <c r="G17579" s="4">
        <f t="shared" si="1097"/>
        <v>1362082622040</v>
      </c>
      <c r="H17579" s="2">
        <v>2503999652</v>
      </c>
      <c r="I17579">
        <v>2503999716</v>
      </c>
      <c r="J17579" s="5">
        <f t="shared" si="1099"/>
        <v>64</v>
      </c>
    </row>
    <row r="17580" spans="1:10" x14ac:dyDescent="0.25">
      <c r="A17580" s="2">
        <v>1362082650</v>
      </c>
      <c r="B17580" s="2">
        <v>2504027676</v>
      </c>
      <c r="C17580" s="2">
        <v>1</v>
      </c>
      <c r="D17580" s="2">
        <v>46</v>
      </c>
      <c r="E17580" s="2">
        <f t="shared" si="1098"/>
        <v>46</v>
      </c>
      <c r="F17580" s="4">
        <f t="shared" si="1096"/>
        <v>1362082621976</v>
      </c>
      <c r="G17580" s="4">
        <f t="shared" si="1097"/>
        <v>1362082621976</v>
      </c>
      <c r="H17580" s="2">
        <v>2503999652</v>
      </c>
      <c r="I17580">
        <v>2503999652</v>
      </c>
      <c r="J17580" s="5">
        <f t="shared" si="1099"/>
        <v>0</v>
      </c>
    </row>
    <row r="17581" spans="1:10" x14ac:dyDescent="0.25">
      <c r="A17581" s="2">
        <v>1362082650</v>
      </c>
      <c r="B17581" s="2">
        <v>2504027720</v>
      </c>
      <c r="C17581" s="2">
        <v>2</v>
      </c>
      <c r="D17581" s="2">
        <v>92</v>
      </c>
      <c r="E17581" s="2">
        <f t="shared" si="1098"/>
        <v>46</v>
      </c>
      <c r="F17581" s="4">
        <f t="shared" si="1096"/>
        <v>1362082623020</v>
      </c>
      <c r="G17581" s="4">
        <f t="shared" si="1097"/>
        <v>1362082623084</v>
      </c>
      <c r="H17581" s="2">
        <v>2504000740</v>
      </c>
      <c r="I17581">
        <v>2504000804</v>
      </c>
      <c r="J17581" s="5">
        <f t="shared" si="1099"/>
        <v>64</v>
      </c>
    </row>
    <row r="17582" spans="1:10" x14ac:dyDescent="0.25">
      <c r="A17582" s="2">
        <v>1362082650</v>
      </c>
      <c r="B17582" s="2">
        <v>1142342700</v>
      </c>
      <c r="C17582" s="2">
        <v>2</v>
      </c>
      <c r="D17582" s="2">
        <v>92</v>
      </c>
      <c r="E17582" s="2">
        <f t="shared" si="1098"/>
        <v>46</v>
      </c>
      <c r="F17582" s="4">
        <f t="shared" si="1096"/>
        <v>1362082622593</v>
      </c>
      <c r="G17582" s="4">
        <f t="shared" si="1097"/>
        <v>1362082622593</v>
      </c>
      <c r="H17582" s="2">
        <v>1142315293</v>
      </c>
      <c r="I17582">
        <v>1142315293</v>
      </c>
      <c r="J17582" s="5">
        <f t="shared" si="1099"/>
        <v>0</v>
      </c>
    </row>
    <row r="17583" spans="1:10" x14ac:dyDescent="0.25">
      <c r="A17583" s="2">
        <v>1362082654</v>
      </c>
      <c r="B17583" s="2">
        <v>2504031644</v>
      </c>
      <c r="C17583" s="2">
        <v>5</v>
      </c>
      <c r="D17583" s="2">
        <v>936</v>
      </c>
      <c r="E17583" s="2">
        <f t="shared" si="1098"/>
        <v>187.2</v>
      </c>
      <c r="F17583" s="4">
        <f t="shared" si="1096"/>
        <v>1362082627703</v>
      </c>
      <c r="G17583" s="4">
        <f t="shared" si="1097"/>
        <v>1362082628471</v>
      </c>
      <c r="H17583" s="2">
        <v>2504005347</v>
      </c>
      <c r="I17583">
        <v>2504006115</v>
      </c>
      <c r="J17583" s="5">
        <f t="shared" si="1099"/>
        <v>768</v>
      </c>
    </row>
    <row r="17584" spans="1:10" x14ac:dyDescent="0.25">
      <c r="A17584" s="2">
        <v>1362082654</v>
      </c>
      <c r="B17584" s="2">
        <v>2504031764</v>
      </c>
      <c r="C17584" s="2">
        <v>2</v>
      </c>
      <c r="D17584" s="2">
        <v>92</v>
      </c>
      <c r="E17584" s="2">
        <f t="shared" si="1098"/>
        <v>46</v>
      </c>
      <c r="F17584" s="4">
        <f t="shared" si="1096"/>
        <v>1362082626882</v>
      </c>
      <c r="G17584" s="4">
        <f t="shared" si="1097"/>
        <v>1362082626882</v>
      </c>
      <c r="H17584" s="2">
        <v>2504004646</v>
      </c>
      <c r="I17584">
        <v>2504004646</v>
      </c>
      <c r="J17584" s="5">
        <f t="shared" si="1099"/>
        <v>0</v>
      </c>
    </row>
    <row r="17585" spans="1:10" x14ac:dyDescent="0.25">
      <c r="A17585" s="2">
        <v>1362082654</v>
      </c>
      <c r="B17585" s="2">
        <v>2504032076</v>
      </c>
      <c r="C17585" s="2">
        <v>4</v>
      </c>
      <c r="D17585" s="2">
        <v>317</v>
      </c>
      <c r="E17585" s="2">
        <f t="shared" si="1098"/>
        <v>79.25</v>
      </c>
      <c r="F17585" s="4">
        <f t="shared" si="1096"/>
        <v>1362082649863</v>
      </c>
      <c r="G17585" s="4">
        <f t="shared" si="1097"/>
        <v>1362082649927</v>
      </c>
      <c r="H17585" s="2">
        <v>2504027939</v>
      </c>
      <c r="I17585">
        <v>2504028003</v>
      </c>
      <c r="J17585" s="5">
        <f t="shared" si="1099"/>
        <v>64</v>
      </c>
    </row>
    <row r="17586" spans="1:10" x14ac:dyDescent="0.25">
      <c r="A17586" s="2">
        <v>1362082654</v>
      </c>
      <c r="B17586" s="2">
        <v>1142346712</v>
      </c>
      <c r="C17586" s="2">
        <v>2</v>
      </c>
      <c r="D17586" s="2">
        <v>92</v>
      </c>
      <c r="E17586" s="2">
        <f t="shared" si="1098"/>
        <v>46</v>
      </c>
      <c r="F17586" s="4">
        <f t="shared" si="1096"/>
        <v>1362082627512</v>
      </c>
      <c r="G17586" s="4">
        <f t="shared" si="1097"/>
        <v>1362082627704</v>
      </c>
      <c r="H17586" s="2">
        <v>1142320224</v>
      </c>
      <c r="I17586">
        <v>1142320416</v>
      </c>
      <c r="J17586" s="5">
        <f t="shared" si="1099"/>
        <v>192</v>
      </c>
    </row>
    <row r="17587" spans="1:10" x14ac:dyDescent="0.25">
      <c r="A17587" s="2">
        <v>1362082657</v>
      </c>
      <c r="B17587" s="2">
        <v>2504035596</v>
      </c>
      <c r="C17587" s="2">
        <v>29</v>
      </c>
      <c r="D17587" s="2">
        <v>1624</v>
      </c>
      <c r="E17587" s="2">
        <f t="shared" si="1098"/>
        <v>56</v>
      </c>
      <c r="F17587" s="4">
        <f t="shared" si="1096"/>
        <v>1362082631038</v>
      </c>
      <c r="G17587" s="4">
        <f t="shared" si="1097"/>
        <v>1362082656254</v>
      </c>
      <c r="H17587" s="2">
        <v>2504009634</v>
      </c>
      <c r="I17587">
        <v>2504034850</v>
      </c>
      <c r="J17587" s="5">
        <f t="shared" si="1099"/>
        <v>25216</v>
      </c>
    </row>
    <row r="17588" spans="1:10" x14ac:dyDescent="0.25">
      <c r="A17588" s="2">
        <v>1362082658</v>
      </c>
      <c r="B17588" s="2">
        <v>2504035604</v>
      </c>
      <c r="C17588" s="2">
        <v>29</v>
      </c>
      <c r="D17588" s="2">
        <v>2784</v>
      </c>
      <c r="E17588" s="2">
        <f t="shared" si="1098"/>
        <v>96</v>
      </c>
      <c r="F17588" s="4">
        <f t="shared" si="1096"/>
        <v>1362082632353</v>
      </c>
      <c r="G17588" s="4">
        <f t="shared" si="1097"/>
        <v>1362082657697</v>
      </c>
      <c r="H17588" s="2">
        <v>2504009957</v>
      </c>
      <c r="I17588">
        <v>2504035301</v>
      </c>
      <c r="J17588" s="5">
        <f t="shared" si="1099"/>
        <v>25344</v>
      </c>
    </row>
    <row r="17589" spans="1:10" x14ac:dyDescent="0.25">
      <c r="A17589" s="2">
        <v>1362082658</v>
      </c>
      <c r="B17589" s="2">
        <v>2504035604</v>
      </c>
      <c r="C17589" s="2">
        <v>29</v>
      </c>
      <c r="D17589" s="2">
        <v>1624</v>
      </c>
      <c r="E17589" s="2">
        <f t="shared" si="1098"/>
        <v>56</v>
      </c>
      <c r="F17589" s="4">
        <f t="shared" si="1096"/>
        <v>1362082632415</v>
      </c>
      <c r="G17589" s="4">
        <f t="shared" si="1097"/>
        <v>1362082657567</v>
      </c>
      <c r="H17589" s="2">
        <v>2504010019</v>
      </c>
      <c r="I17589">
        <v>2504035171</v>
      </c>
      <c r="J17589" s="5">
        <f t="shared" si="1099"/>
        <v>25152</v>
      </c>
    </row>
    <row r="17590" spans="1:10" x14ac:dyDescent="0.25">
      <c r="A17590" s="2">
        <v>1362082658</v>
      </c>
      <c r="B17590" s="2">
        <v>2504035608</v>
      </c>
      <c r="C17590" s="2">
        <v>28</v>
      </c>
      <c r="D17590" s="2">
        <v>1568</v>
      </c>
      <c r="E17590" s="2">
        <f t="shared" si="1098"/>
        <v>56</v>
      </c>
      <c r="F17590" s="4">
        <f t="shared" si="1096"/>
        <v>1362082632541</v>
      </c>
      <c r="G17590" s="4">
        <f t="shared" si="1097"/>
        <v>1362082657053</v>
      </c>
      <c r="H17590" s="2">
        <v>2504010149</v>
      </c>
      <c r="I17590">
        <v>2504034661</v>
      </c>
      <c r="J17590" s="5">
        <f t="shared" si="1099"/>
        <v>24512</v>
      </c>
    </row>
    <row r="17591" spans="1:10" x14ac:dyDescent="0.25">
      <c r="A17591" s="2">
        <v>1362082658</v>
      </c>
      <c r="B17591" s="2">
        <v>2504035616</v>
      </c>
      <c r="C17591" s="2">
        <v>11</v>
      </c>
      <c r="D17591" s="2">
        <v>5845</v>
      </c>
      <c r="E17591" s="2">
        <f t="shared" si="1098"/>
        <v>531.36363636363637</v>
      </c>
      <c r="F17591" s="4">
        <f t="shared" si="1096"/>
        <v>1362082633171</v>
      </c>
      <c r="G17591" s="4">
        <f t="shared" si="1097"/>
        <v>1362082648403</v>
      </c>
      <c r="H17591" s="2">
        <v>2504010787</v>
      </c>
      <c r="I17591">
        <v>2504026019</v>
      </c>
      <c r="J17591" s="5">
        <f t="shared" si="1099"/>
        <v>15232</v>
      </c>
    </row>
    <row r="17592" spans="1:10" x14ac:dyDescent="0.25">
      <c r="A17592" s="2">
        <v>1362082660</v>
      </c>
      <c r="B17592" s="2">
        <v>1142352804</v>
      </c>
      <c r="C17592" s="2">
        <v>3</v>
      </c>
      <c r="D17592" s="2">
        <v>144</v>
      </c>
      <c r="E17592" s="2">
        <f t="shared" si="1098"/>
        <v>48</v>
      </c>
      <c r="F17592" s="4">
        <f t="shared" si="1096"/>
        <v>1362082653274</v>
      </c>
      <c r="G17592" s="4">
        <f t="shared" si="1097"/>
        <v>1362082658522</v>
      </c>
      <c r="H17592" s="2">
        <v>1142346078</v>
      </c>
      <c r="I17592">
        <v>1142351326</v>
      </c>
      <c r="J17592" s="5">
        <f t="shared" si="1099"/>
        <v>5248</v>
      </c>
    </row>
    <row r="17593" spans="1:10" x14ac:dyDescent="0.25">
      <c r="A17593" s="2">
        <v>1362082662</v>
      </c>
      <c r="B17593" s="2">
        <v>2504039948</v>
      </c>
      <c r="C17593" s="2">
        <v>6</v>
      </c>
      <c r="D17593" s="2">
        <v>461</v>
      </c>
      <c r="E17593" s="2">
        <f t="shared" si="1098"/>
        <v>76.833333333333329</v>
      </c>
      <c r="F17593" s="4">
        <f t="shared" si="1096"/>
        <v>1362082654855</v>
      </c>
      <c r="G17593" s="4">
        <f t="shared" si="1097"/>
        <v>1362082655687</v>
      </c>
      <c r="H17593" s="2">
        <v>2504032803</v>
      </c>
      <c r="I17593">
        <v>2504033635</v>
      </c>
      <c r="J17593" s="5">
        <f t="shared" si="1099"/>
        <v>832</v>
      </c>
    </row>
    <row r="17594" spans="1:10" x14ac:dyDescent="0.25">
      <c r="A17594" s="2">
        <v>1362082662</v>
      </c>
      <c r="B17594" s="2">
        <v>2504039980</v>
      </c>
      <c r="C17594" s="2">
        <v>40</v>
      </c>
      <c r="D17594" s="2">
        <v>45794</v>
      </c>
      <c r="E17594" s="2">
        <f t="shared" si="1098"/>
        <v>1144.8499999999999</v>
      </c>
      <c r="F17594" s="4">
        <f t="shared" si="1096"/>
        <v>1362082659880</v>
      </c>
      <c r="G17594" s="4">
        <f t="shared" si="1097"/>
        <v>1362082660840</v>
      </c>
      <c r="H17594" s="2">
        <v>2504037860</v>
      </c>
      <c r="I17594">
        <v>2504038820</v>
      </c>
      <c r="J17594" s="5">
        <f t="shared" si="1099"/>
        <v>960</v>
      </c>
    </row>
    <row r="17595" spans="1:10" x14ac:dyDescent="0.25">
      <c r="A17595" s="2">
        <v>1362082662</v>
      </c>
      <c r="B17595" s="2">
        <v>2504039984</v>
      </c>
      <c r="C17595" s="2">
        <v>7</v>
      </c>
      <c r="D17595" s="2">
        <v>816</v>
      </c>
      <c r="E17595" s="2">
        <f t="shared" si="1098"/>
        <v>116.57142857142857</v>
      </c>
      <c r="F17595" s="4">
        <f t="shared" si="1096"/>
        <v>1362082656869</v>
      </c>
      <c r="G17595" s="4">
        <f t="shared" si="1097"/>
        <v>1362082657765</v>
      </c>
      <c r="H17595" s="2">
        <v>2504034853</v>
      </c>
      <c r="I17595">
        <v>2504035749</v>
      </c>
      <c r="J17595" s="5">
        <f t="shared" si="1099"/>
        <v>896</v>
      </c>
    </row>
    <row r="17596" spans="1:10" x14ac:dyDescent="0.25">
      <c r="A17596" s="2">
        <v>1362082662</v>
      </c>
      <c r="B17596" s="2">
        <v>2504039984</v>
      </c>
      <c r="C17596" s="2">
        <v>3</v>
      </c>
      <c r="D17596" s="2">
        <v>350</v>
      </c>
      <c r="E17596" s="2">
        <f t="shared" si="1098"/>
        <v>116.66666666666667</v>
      </c>
      <c r="F17596" s="4">
        <f t="shared" si="1096"/>
        <v>1362082656869</v>
      </c>
      <c r="G17596" s="4">
        <f t="shared" si="1097"/>
        <v>1362082659941</v>
      </c>
      <c r="H17596" s="2">
        <v>2504034853</v>
      </c>
      <c r="I17596">
        <v>2504037925</v>
      </c>
      <c r="J17596" s="5">
        <f t="shared" si="1099"/>
        <v>3072</v>
      </c>
    </row>
    <row r="17597" spans="1:10" x14ac:dyDescent="0.25">
      <c r="A17597" s="2">
        <v>1362082662</v>
      </c>
      <c r="B17597" s="2">
        <v>2504039984</v>
      </c>
      <c r="C17597" s="2">
        <v>5</v>
      </c>
      <c r="D17597" s="2">
        <v>690</v>
      </c>
      <c r="E17597" s="2">
        <f t="shared" si="1098"/>
        <v>138</v>
      </c>
      <c r="F17597" s="4">
        <f t="shared" si="1096"/>
        <v>1362082656933</v>
      </c>
      <c r="G17597" s="4">
        <f t="shared" si="1097"/>
        <v>1362082657125</v>
      </c>
      <c r="H17597" s="2">
        <v>2504034917</v>
      </c>
      <c r="I17597">
        <v>2504035109</v>
      </c>
      <c r="J17597" s="5">
        <f t="shared" si="1099"/>
        <v>192</v>
      </c>
    </row>
    <row r="17598" spans="1:10" x14ac:dyDescent="0.25">
      <c r="A17598" s="2">
        <v>1362082662</v>
      </c>
      <c r="B17598" s="2">
        <v>2504039984</v>
      </c>
      <c r="C17598" s="2">
        <v>66</v>
      </c>
      <c r="D17598" s="2">
        <v>75602</v>
      </c>
      <c r="E17598" s="2">
        <f t="shared" si="1098"/>
        <v>1145.4848484848485</v>
      </c>
      <c r="F17598" s="4">
        <f t="shared" si="1096"/>
        <v>1362082660003</v>
      </c>
      <c r="G17598" s="4">
        <f t="shared" si="1097"/>
        <v>1362082661347</v>
      </c>
      <c r="H17598" s="2">
        <v>2504037987</v>
      </c>
      <c r="I17598">
        <v>2504039331</v>
      </c>
      <c r="J17598" s="5">
        <f t="shared" si="1099"/>
        <v>1344</v>
      </c>
    </row>
    <row r="17599" spans="1:10" x14ac:dyDescent="0.25">
      <c r="A17599" s="2">
        <v>1362082662</v>
      </c>
      <c r="B17599" s="2">
        <v>2504040112</v>
      </c>
      <c r="C17599" s="2">
        <v>42</v>
      </c>
      <c r="D17599" s="2">
        <v>48135</v>
      </c>
      <c r="E17599" s="2">
        <f t="shared" si="1098"/>
        <v>1146.0714285714287</v>
      </c>
      <c r="F17599" s="4">
        <f t="shared" si="1096"/>
        <v>1362082659682</v>
      </c>
      <c r="G17599" s="4">
        <f t="shared" si="1097"/>
        <v>1362082660706</v>
      </c>
      <c r="H17599" s="2">
        <v>2504037794</v>
      </c>
      <c r="I17599">
        <v>2504038818</v>
      </c>
      <c r="J17599" s="5">
        <f t="shared" si="1099"/>
        <v>1024</v>
      </c>
    </row>
    <row r="17600" spans="1:10" x14ac:dyDescent="0.25">
      <c r="A17600" s="2">
        <v>1362082662</v>
      </c>
      <c r="B17600" s="2">
        <v>2504040112</v>
      </c>
      <c r="C17600" s="2">
        <v>26</v>
      </c>
      <c r="D17600" s="2">
        <v>27942</v>
      </c>
      <c r="E17600" s="2">
        <f t="shared" si="1098"/>
        <v>1074.6923076923076</v>
      </c>
      <c r="F17600" s="4">
        <f t="shared" si="1096"/>
        <v>1362082659813</v>
      </c>
      <c r="G17600" s="4">
        <f t="shared" si="1097"/>
        <v>1362082660645</v>
      </c>
      <c r="H17600" s="2">
        <v>2504037925</v>
      </c>
      <c r="I17600">
        <v>2504038757</v>
      </c>
      <c r="J17600" s="5">
        <f t="shared" si="1099"/>
        <v>832</v>
      </c>
    </row>
    <row r="17601" spans="1:10" x14ac:dyDescent="0.25">
      <c r="A17601" s="2">
        <v>1362082662</v>
      </c>
      <c r="B17601" s="2">
        <v>2504040140</v>
      </c>
      <c r="C17601" s="2">
        <v>14</v>
      </c>
      <c r="D17601" s="2">
        <v>10984</v>
      </c>
      <c r="E17601" s="2">
        <f t="shared" si="1098"/>
        <v>784.57142857142856</v>
      </c>
      <c r="F17601" s="4">
        <f t="shared" si="1096"/>
        <v>1362082656710</v>
      </c>
      <c r="G17601" s="4">
        <f t="shared" si="1097"/>
        <v>1362082656838</v>
      </c>
      <c r="H17601" s="2">
        <v>2504034850</v>
      </c>
      <c r="I17601">
        <v>2504034978</v>
      </c>
      <c r="J17601" s="5">
        <f t="shared" si="1099"/>
        <v>128</v>
      </c>
    </row>
    <row r="17602" spans="1:10" x14ac:dyDescent="0.25">
      <c r="A17602" s="2">
        <v>1362082662</v>
      </c>
      <c r="B17602" s="2">
        <v>2504040140</v>
      </c>
      <c r="C17602" s="2">
        <v>6</v>
      </c>
      <c r="D17602" s="2">
        <v>574</v>
      </c>
      <c r="E17602" s="2">
        <f t="shared" si="1098"/>
        <v>95.666666666666671</v>
      </c>
      <c r="F17602" s="4">
        <f t="shared" ref="F17602:F17665" si="1100">((A17602*1000)-B17602)+H17602</f>
        <v>1362082656710</v>
      </c>
      <c r="G17602" s="4">
        <f t="shared" ref="G17602:G17665" si="1101">((A17602*1000)-B17602)+I17602</f>
        <v>1362082657606</v>
      </c>
      <c r="H17602" s="2">
        <v>2504034850</v>
      </c>
      <c r="I17602">
        <v>2504035746</v>
      </c>
      <c r="J17602" s="5">
        <f t="shared" si="1099"/>
        <v>896</v>
      </c>
    </row>
    <row r="17603" spans="1:10" x14ac:dyDescent="0.25">
      <c r="A17603" s="2">
        <v>1362082662</v>
      </c>
      <c r="B17603" s="2">
        <v>2504040140</v>
      </c>
      <c r="C17603" s="2">
        <v>5</v>
      </c>
      <c r="D17603" s="2">
        <v>608</v>
      </c>
      <c r="E17603" s="2">
        <f t="shared" ref="E17603:E17666" si="1102">D17603/C17603</f>
        <v>121.6</v>
      </c>
      <c r="F17603" s="4">
        <f t="shared" si="1100"/>
        <v>1362082656778</v>
      </c>
      <c r="G17603" s="4">
        <f t="shared" si="1101"/>
        <v>1362082656970</v>
      </c>
      <c r="H17603" s="2">
        <v>2504034918</v>
      </c>
      <c r="I17603">
        <v>2504035110</v>
      </c>
      <c r="J17603" s="5">
        <f t="shared" ref="J17603:J17666" si="1103">G17603-F17603</f>
        <v>192</v>
      </c>
    </row>
    <row r="17604" spans="1:10" x14ac:dyDescent="0.25">
      <c r="A17604" s="2">
        <v>1362082665</v>
      </c>
      <c r="B17604" s="2">
        <v>2504043524</v>
      </c>
      <c r="C17604" s="2">
        <v>1</v>
      </c>
      <c r="D17604" s="2">
        <v>46</v>
      </c>
      <c r="E17604" s="2">
        <f t="shared" si="1102"/>
        <v>46</v>
      </c>
      <c r="F17604" s="4">
        <f t="shared" si="1100"/>
        <v>1362082637066</v>
      </c>
      <c r="G17604" s="4">
        <f t="shared" si="1101"/>
        <v>1362082637066</v>
      </c>
      <c r="H17604" s="2">
        <v>2504015590</v>
      </c>
      <c r="I17604">
        <v>2504015590</v>
      </c>
      <c r="J17604" s="5">
        <f t="shared" si="1103"/>
        <v>0</v>
      </c>
    </row>
    <row r="17605" spans="1:10" x14ac:dyDescent="0.25">
      <c r="A17605" s="2">
        <v>1362082670</v>
      </c>
      <c r="B17605" s="2">
        <v>2504047720</v>
      </c>
      <c r="C17605" s="2">
        <v>2</v>
      </c>
      <c r="D17605" s="2">
        <v>92</v>
      </c>
      <c r="E17605" s="2">
        <f t="shared" si="1102"/>
        <v>46</v>
      </c>
      <c r="F17605" s="4">
        <f t="shared" si="1100"/>
        <v>1362082642412</v>
      </c>
      <c r="G17605" s="4">
        <f t="shared" si="1101"/>
        <v>1362082642412</v>
      </c>
      <c r="H17605" s="2">
        <v>2504020132</v>
      </c>
      <c r="I17605">
        <v>2504020132</v>
      </c>
      <c r="J17605" s="5">
        <f t="shared" si="1103"/>
        <v>0</v>
      </c>
    </row>
    <row r="17606" spans="1:10" x14ac:dyDescent="0.25">
      <c r="A17606" s="2">
        <v>1362082670</v>
      </c>
      <c r="B17606" s="2">
        <v>2504047852</v>
      </c>
      <c r="C17606" s="2">
        <v>2</v>
      </c>
      <c r="D17606" s="2">
        <v>92</v>
      </c>
      <c r="E17606" s="2">
        <f t="shared" si="1102"/>
        <v>46</v>
      </c>
      <c r="F17606" s="4">
        <f t="shared" si="1100"/>
        <v>1362082665898</v>
      </c>
      <c r="G17606" s="4">
        <f t="shared" si="1101"/>
        <v>1362082665898</v>
      </c>
      <c r="H17606" s="2">
        <v>2504043750</v>
      </c>
      <c r="I17606">
        <v>2504043750</v>
      </c>
      <c r="J17606" s="5">
        <f t="shared" si="1103"/>
        <v>0</v>
      </c>
    </row>
    <row r="17607" spans="1:10" x14ac:dyDescent="0.25">
      <c r="A17607" s="2">
        <v>1362082670</v>
      </c>
      <c r="B17607" s="2">
        <v>2504047884</v>
      </c>
      <c r="C17607" s="2">
        <v>178</v>
      </c>
      <c r="D17607" s="2">
        <v>162830</v>
      </c>
      <c r="E17607" s="2">
        <f t="shared" si="1102"/>
        <v>914.77528089887642</v>
      </c>
      <c r="F17607" s="4">
        <f t="shared" si="1100"/>
        <v>1362082502982</v>
      </c>
      <c r="G17607" s="4">
        <f t="shared" si="1101"/>
        <v>1362082665926</v>
      </c>
      <c r="H17607" s="2">
        <v>2503880866</v>
      </c>
      <c r="I17607">
        <v>2504043810</v>
      </c>
      <c r="J17607" s="5">
        <f t="shared" si="1103"/>
        <v>162944</v>
      </c>
    </row>
    <row r="17608" spans="1:10" x14ac:dyDescent="0.25">
      <c r="A17608" s="2">
        <v>1362082670</v>
      </c>
      <c r="B17608" s="2">
        <v>2504047888</v>
      </c>
      <c r="C17608" s="2">
        <v>225</v>
      </c>
      <c r="D17608" s="2">
        <v>221132</v>
      </c>
      <c r="E17608" s="2">
        <f t="shared" si="1102"/>
        <v>982.80888888888887</v>
      </c>
      <c r="F17608" s="4">
        <f t="shared" si="1100"/>
        <v>1362082503557</v>
      </c>
      <c r="G17608" s="4">
        <f t="shared" si="1101"/>
        <v>1362082665861</v>
      </c>
      <c r="H17608" s="2">
        <v>2503881445</v>
      </c>
      <c r="I17608">
        <v>2504043749</v>
      </c>
      <c r="J17608" s="5">
        <f t="shared" si="1103"/>
        <v>162304</v>
      </c>
    </row>
    <row r="17609" spans="1:10" x14ac:dyDescent="0.25">
      <c r="A17609" s="2">
        <v>1362082670</v>
      </c>
      <c r="B17609" s="2">
        <v>2504047888</v>
      </c>
      <c r="C17609" s="2">
        <v>6</v>
      </c>
      <c r="D17609" s="2">
        <v>729</v>
      </c>
      <c r="E17609" s="2">
        <f t="shared" si="1102"/>
        <v>121.5</v>
      </c>
      <c r="F17609" s="4">
        <f t="shared" si="1100"/>
        <v>1362082667396</v>
      </c>
      <c r="G17609" s="4">
        <f t="shared" si="1101"/>
        <v>1362082667524</v>
      </c>
      <c r="H17609" s="2">
        <v>2504045284</v>
      </c>
      <c r="I17609">
        <v>2504045412</v>
      </c>
      <c r="J17609" s="5">
        <f t="shared" si="1103"/>
        <v>128</v>
      </c>
    </row>
    <row r="17610" spans="1:10" x14ac:dyDescent="0.25">
      <c r="A17610" s="2">
        <v>1362082670</v>
      </c>
      <c r="B17610" s="2">
        <v>2504047888</v>
      </c>
      <c r="C17610" s="2">
        <v>3</v>
      </c>
      <c r="D17610" s="2">
        <v>144</v>
      </c>
      <c r="E17610" s="2">
        <f t="shared" si="1102"/>
        <v>48</v>
      </c>
      <c r="F17610" s="4">
        <f t="shared" si="1100"/>
        <v>1362082659716</v>
      </c>
      <c r="G17610" s="4">
        <f t="shared" si="1101"/>
        <v>1362082664900</v>
      </c>
      <c r="H17610" s="2">
        <v>2504037604</v>
      </c>
      <c r="I17610">
        <v>2504042788</v>
      </c>
      <c r="J17610" s="5">
        <f t="shared" si="1103"/>
        <v>5184</v>
      </c>
    </row>
    <row r="17611" spans="1:10" x14ac:dyDescent="0.25">
      <c r="A17611" s="2">
        <v>1362082670</v>
      </c>
      <c r="B17611" s="2">
        <v>2504047896</v>
      </c>
      <c r="C17611" s="2">
        <v>3</v>
      </c>
      <c r="D17611" s="2">
        <v>140</v>
      </c>
      <c r="E17611" s="2">
        <f t="shared" si="1102"/>
        <v>46.666666666666664</v>
      </c>
      <c r="F17611" s="4">
        <f t="shared" si="1100"/>
        <v>1362082656957</v>
      </c>
      <c r="G17611" s="4">
        <f t="shared" si="1101"/>
        <v>1362082662909</v>
      </c>
      <c r="H17611" s="2">
        <v>2504034853</v>
      </c>
      <c r="I17611">
        <v>2504040805</v>
      </c>
      <c r="J17611" s="5">
        <f t="shared" si="1103"/>
        <v>5952</v>
      </c>
    </row>
    <row r="17612" spans="1:10" x14ac:dyDescent="0.25">
      <c r="A17612" s="2">
        <v>1362082670</v>
      </c>
      <c r="B17612" s="2">
        <v>2504047896</v>
      </c>
      <c r="C17612" s="2">
        <v>4</v>
      </c>
      <c r="D17612" s="2">
        <v>196</v>
      </c>
      <c r="E17612" s="2">
        <f t="shared" si="1102"/>
        <v>49</v>
      </c>
      <c r="F17612" s="4">
        <f t="shared" si="1100"/>
        <v>1362082657020</v>
      </c>
      <c r="G17612" s="4">
        <f t="shared" si="1101"/>
        <v>1362082662908</v>
      </c>
      <c r="H17612" s="2">
        <v>2504034916</v>
      </c>
      <c r="I17612">
        <v>2504040804</v>
      </c>
      <c r="J17612" s="5">
        <f t="shared" si="1103"/>
        <v>5888</v>
      </c>
    </row>
    <row r="17613" spans="1:10" x14ac:dyDescent="0.25">
      <c r="A17613" s="2">
        <v>1362082670</v>
      </c>
      <c r="B17613" s="2">
        <v>2504047896</v>
      </c>
      <c r="C17613" s="2">
        <v>3</v>
      </c>
      <c r="D17613" s="2">
        <v>144</v>
      </c>
      <c r="E17613" s="2">
        <f t="shared" si="1102"/>
        <v>48</v>
      </c>
      <c r="F17613" s="4">
        <f t="shared" si="1100"/>
        <v>1362082657020</v>
      </c>
      <c r="G17613" s="4">
        <f t="shared" si="1101"/>
        <v>1362082662908</v>
      </c>
      <c r="H17613" s="2">
        <v>2504034916</v>
      </c>
      <c r="I17613">
        <v>2504040804</v>
      </c>
      <c r="J17613" s="5">
        <f t="shared" si="1103"/>
        <v>5888</v>
      </c>
    </row>
    <row r="17614" spans="1:10" x14ac:dyDescent="0.25">
      <c r="A17614" s="2">
        <v>1362082670</v>
      </c>
      <c r="B17614" s="2">
        <v>2504047900</v>
      </c>
      <c r="C17614" s="2">
        <v>2</v>
      </c>
      <c r="D17614" s="2">
        <v>98</v>
      </c>
      <c r="E17614" s="2">
        <f t="shared" si="1102"/>
        <v>49</v>
      </c>
      <c r="F17614" s="4">
        <f t="shared" si="1100"/>
        <v>1362082660281</v>
      </c>
      <c r="G17614" s="4">
        <f t="shared" si="1101"/>
        <v>1362082665849</v>
      </c>
      <c r="H17614" s="2">
        <v>2504038181</v>
      </c>
      <c r="I17614">
        <v>2504043749</v>
      </c>
      <c r="J17614" s="5">
        <f t="shared" si="1103"/>
        <v>5568</v>
      </c>
    </row>
    <row r="17615" spans="1:10" x14ac:dyDescent="0.25">
      <c r="A17615" s="2">
        <v>1362082670</v>
      </c>
      <c r="B17615" s="2">
        <v>2504047900</v>
      </c>
      <c r="C17615" s="2">
        <v>2</v>
      </c>
      <c r="D17615" s="2">
        <v>98</v>
      </c>
      <c r="E17615" s="2">
        <f t="shared" si="1102"/>
        <v>49</v>
      </c>
      <c r="F17615" s="4">
        <f t="shared" si="1100"/>
        <v>1362082660345</v>
      </c>
      <c r="G17615" s="4">
        <f t="shared" si="1101"/>
        <v>1362082665913</v>
      </c>
      <c r="H17615" s="2">
        <v>2504038245</v>
      </c>
      <c r="I17615">
        <v>2504043813</v>
      </c>
      <c r="J17615" s="5">
        <f t="shared" si="1103"/>
        <v>5568</v>
      </c>
    </row>
    <row r="17616" spans="1:10" x14ac:dyDescent="0.25">
      <c r="A17616" s="2">
        <v>1362082670</v>
      </c>
      <c r="B17616" s="2">
        <v>2504047928</v>
      </c>
      <c r="C17616" s="2">
        <v>2</v>
      </c>
      <c r="D17616" s="2">
        <v>92</v>
      </c>
      <c r="E17616" s="2">
        <f t="shared" si="1102"/>
        <v>46</v>
      </c>
      <c r="F17616" s="4">
        <f t="shared" si="1100"/>
        <v>1362082660890</v>
      </c>
      <c r="G17616" s="4">
        <f t="shared" si="1101"/>
        <v>1362082666842</v>
      </c>
      <c r="H17616" s="2">
        <v>2504038818</v>
      </c>
      <c r="I17616">
        <v>2504044770</v>
      </c>
      <c r="J17616" s="5">
        <f t="shared" si="1103"/>
        <v>5952</v>
      </c>
    </row>
    <row r="17617" spans="1:10" x14ac:dyDescent="0.25">
      <c r="A17617" s="2">
        <v>1362082670</v>
      </c>
      <c r="B17617" s="2">
        <v>2504047932</v>
      </c>
      <c r="C17617" s="2">
        <v>2</v>
      </c>
      <c r="D17617" s="2">
        <v>92</v>
      </c>
      <c r="E17617" s="2">
        <f t="shared" si="1102"/>
        <v>46</v>
      </c>
      <c r="F17617" s="4">
        <f t="shared" si="1100"/>
        <v>1362082665815</v>
      </c>
      <c r="G17617" s="4">
        <f t="shared" si="1101"/>
        <v>1362082665815</v>
      </c>
      <c r="H17617" s="2">
        <v>2504043747</v>
      </c>
      <c r="I17617">
        <v>2504043747</v>
      </c>
      <c r="J17617" s="5">
        <f t="shared" si="1103"/>
        <v>0</v>
      </c>
    </row>
    <row r="17618" spans="1:10" x14ac:dyDescent="0.25">
      <c r="A17618" s="2">
        <v>1362082670</v>
      </c>
      <c r="B17618" s="2">
        <v>2504047936</v>
      </c>
      <c r="C17618" s="2">
        <v>2</v>
      </c>
      <c r="D17618" s="2">
        <v>92</v>
      </c>
      <c r="E17618" s="2">
        <f t="shared" si="1102"/>
        <v>46</v>
      </c>
      <c r="F17618" s="4">
        <f t="shared" si="1100"/>
        <v>1362082665814</v>
      </c>
      <c r="G17618" s="4">
        <f t="shared" si="1101"/>
        <v>1362082665814</v>
      </c>
      <c r="H17618" s="2">
        <v>2504043750</v>
      </c>
      <c r="I17618">
        <v>2504043750</v>
      </c>
      <c r="J17618" s="5">
        <f t="shared" si="1103"/>
        <v>0</v>
      </c>
    </row>
    <row r="17619" spans="1:10" x14ac:dyDescent="0.25">
      <c r="A17619" s="2">
        <v>1362082670</v>
      </c>
      <c r="B17619" s="2">
        <v>2504047964</v>
      </c>
      <c r="C17619" s="2">
        <v>4</v>
      </c>
      <c r="D17619" s="2">
        <v>602</v>
      </c>
      <c r="E17619" s="2">
        <f t="shared" si="1102"/>
        <v>150.5</v>
      </c>
      <c r="F17619" s="4">
        <f t="shared" si="1100"/>
        <v>1362082658807</v>
      </c>
      <c r="G17619" s="4">
        <f t="shared" si="1101"/>
        <v>1362082669495</v>
      </c>
      <c r="H17619" s="2">
        <v>2504036771</v>
      </c>
      <c r="I17619">
        <v>2504047459</v>
      </c>
      <c r="J17619" s="5">
        <f t="shared" si="1103"/>
        <v>10688</v>
      </c>
    </row>
    <row r="17620" spans="1:10" x14ac:dyDescent="0.25">
      <c r="A17620" s="2">
        <v>1362082670</v>
      </c>
      <c r="B17620" s="2">
        <v>2504047972</v>
      </c>
      <c r="C17620" s="2">
        <v>3</v>
      </c>
      <c r="D17620" s="2">
        <v>144</v>
      </c>
      <c r="E17620" s="2">
        <f t="shared" si="1102"/>
        <v>48</v>
      </c>
      <c r="F17620" s="4">
        <f t="shared" si="1100"/>
        <v>1362082659312</v>
      </c>
      <c r="G17620" s="4">
        <f t="shared" si="1101"/>
        <v>1362082664816</v>
      </c>
      <c r="H17620" s="2">
        <v>2504037284</v>
      </c>
      <c r="I17620">
        <v>2504042788</v>
      </c>
      <c r="J17620" s="5">
        <f t="shared" si="1103"/>
        <v>5504</v>
      </c>
    </row>
    <row r="17621" spans="1:10" x14ac:dyDescent="0.25">
      <c r="A17621" s="2">
        <v>1362082670</v>
      </c>
      <c r="B17621" s="2">
        <v>2504047972</v>
      </c>
      <c r="C17621" s="2">
        <v>7</v>
      </c>
      <c r="D17621" s="2">
        <v>1271</v>
      </c>
      <c r="E17621" s="2">
        <f t="shared" si="1102"/>
        <v>181.57142857142858</v>
      </c>
      <c r="F17621" s="4">
        <f t="shared" si="1100"/>
        <v>1362082656176</v>
      </c>
      <c r="G17621" s="4">
        <f t="shared" si="1101"/>
        <v>1362082666416</v>
      </c>
      <c r="H17621" s="2">
        <v>2504034148</v>
      </c>
      <c r="I17621">
        <v>2504044388</v>
      </c>
      <c r="J17621" s="5">
        <f t="shared" si="1103"/>
        <v>10240</v>
      </c>
    </row>
    <row r="17622" spans="1:10" x14ac:dyDescent="0.25">
      <c r="A17622" s="2">
        <v>1362082670</v>
      </c>
      <c r="B17622" s="2">
        <v>2504047972</v>
      </c>
      <c r="C17622" s="2">
        <v>125</v>
      </c>
      <c r="D17622" s="2">
        <v>106385</v>
      </c>
      <c r="E17622" s="2">
        <f t="shared" si="1102"/>
        <v>851.08</v>
      </c>
      <c r="F17622" s="4">
        <f t="shared" si="1100"/>
        <v>1362082503472</v>
      </c>
      <c r="G17622" s="4">
        <f t="shared" si="1101"/>
        <v>1362082665776</v>
      </c>
      <c r="H17622" s="2">
        <v>2503881444</v>
      </c>
      <c r="I17622">
        <v>2504043748</v>
      </c>
      <c r="J17622" s="5">
        <f t="shared" si="1103"/>
        <v>162304</v>
      </c>
    </row>
    <row r="17623" spans="1:10" x14ac:dyDescent="0.25">
      <c r="A17623" s="2">
        <v>1362082670</v>
      </c>
      <c r="B17623" s="2">
        <v>2504047976</v>
      </c>
      <c r="C17623" s="2">
        <v>1443</v>
      </c>
      <c r="D17623" s="2">
        <v>1835561</v>
      </c>
      <c r="E17623" s="2">
        <f t="shared" si="1102"/>
        <v>1272.0450450450451</v>
      </c>
      <c r="F17623" s="4">
        <f t="shared" si="1100"/>
        <v>1362082659756</v>
      </c>
      <c r="G17623" s="4">
        <f t="shared" si="1101"/>
        <v>1362082668396</v>
      </c>
      <c r="H17623" s="2">
        <v>2504037732</v>
      </c>
      <c r="I17623">
        <v>2504046372</v>
      </c>
      <c r="J17623" s="5">
        <f t="shared" si="1103"/>
        <v>8640</v>
      </c>
    </row>
    <row r="17624" spans="1:10" x14ac:dyDescent="0.25">
      <c r="A17624" s="2">
        <v>1362082670</v>
      </c>
      <c r="B17624" s="2">
        <v>2504047980</v>
      </c>
      <c r="C17624" s="2">
        <v>2</v>
      </c>
      <c r="D17624" s="2">
        <v>98</v>
      </c>
      <c r="E17624" s="2">
        <f t="shared" si="1102"/>
        <v>49</v>
      </c>
      <c r="F17624" s="4">
        <f t="shared" si="1100"/>
        <v>1362082660265</v>
      </c>
      <c r="G17624" s="4">
        <f t="shared" si="1101"/>
        <v>1362082665833</v>
      </c>
      <c r="H17624" s="2">
        <v>2504038245</v>
      </c>
      <c r="I17624">
        <v>2504043813</v>
      </c>
      <c r="J17624" s="5">
        <f t="shared" si="1103"/>
        <v>5568</v>
      </c>
    </row>
    <row r="17625" spans="1:10" x14ac:dyDescent="0.25">
      <c r="A17625" s="2">
        <v>1362082670</v>
      </c>
      <c r="B17625" s="2">
        <v>2504047980</v>
      </c>
      <c r="C17625" s="2">
        <v>2</v>
      </c>
      <c r="D17625" s="2">
        <v>98</v>
      </c>
      <c r="E17625" s="2">
        <f t="shared" si="1102"/>
        <v>49</v>
      </c>
      <c r="F17625" s="4">
        <f t="shared" si="1100"/>
        <v>1362082660201</v>
      </c>
      <c r="G17625" s="4">
        <f t="shared" si="1101"/>
        <v>1362082665769</v>
      </c>
      <c r="H17625" s="2">
        <v>2504038181</v>
      </c>
      <c r="I17625">
        <v>2504043749</v>
      </c>
      <c r="J17625" s="5">
        <f t="shared" si="1103"/>
        <v>5568</v>
      </c>
    </row>
    <row r="17626" spans="1:10" x14ac:dyDescent="0.25">
      <c r="A17626" s="2">
        <v>1362082670</v>
      </c>
      <c r="B17626" s="2">
        <v>2504047980</v>
      </c>
      <c r="C17626" s="2">
        <v>2</v>
      </c>
      <c r="D17626" s="2">
        <v>98</v>
      </c>
      <c r="E17626" s="2">
        <f t="shared" si="1102"/>
        <v>49</v>
      </c>
      <c r="F17626" s="4">
        <f t="shared" si="1100"/>
        <v>1362082660264</v>
      </c>
      <c r="G17626" s="4">
        <f t="shared" si="1101"/>
        <v>1362082665832</v>
      </c>
      <c r="H17626" s="2">
        <v>2504038244</v>
      </c>
      <c r="I17626">
        <v>2504043812</v>
      </c>
      <c r="J17626" s="5">
        <f t="shared" si="1103"/>
        <v>5568</v>
      </c>
    </row>
    <row r="17627" spans="1:10" x14ac:dyDescent="0.25">
      <c r="A17627" s="2">
        <v>1362082670</v>
      </c>
      <c r="B17627" s="2">
        <v>2504048008</v>
      </c>
      <c r="C17627" s="2">
        <v>2</v>
      </c>
      <c r="D17627" s="2">
        <v>98</v>
      </c>
      <c r="E17627" s="2">
        <f t="shared" si="1102"/>
        <v>49</v>
      </c>
      <c r="F17627" s="4">
        <f t="shared" si="1100"/>
        <v>1362082656910</v>
      </c>
      <c r="G17627" s="4">
        <f t="shared" si="1101"/>
        <v>1362082662798</v>
      </c>
      <c r="H17627" s="2">
        <v>2504034918</v>
      </c>
      <c r="I17627">
        <v>2504040806</v>
      </c>
      <c r="J17627" s="5">
        <f t="shared" si="1103"/>
        <v>5888</v>
      </c>
    </row>
    <row r="17628" spans="1:10" x14ac:dyDescent="0.25">
      <c r="A17628" s="2">
        <v>1362082673</v>
      </c>
      <c r="B17628" s="2">
        <v>2504051576</v>
      </c>
      <c r="C17628" s="2">
        <v>1</v>
      </c>
      <c r="D17628" s="2">
        <v>46</v>
      </c>
      <c r="E17628" s="2">
        <f t="shared" si="1102"/>
        <v>46</v>
      </c>
      <c r="F17628" s="4">
        <f t="shared" si="1100"/>
        <v>1362082647572</v>
      </c>
      <c r="G17628" s="4">
        <f t="shared" si="1101"/>
        <v>1362082647572</v>
      </c>
      <c r="H17628" s="2">
        <v>2504026148</v>
      </c>
      <c r="I17628">
        <v>2504026148</v>
      </c>
      <c r="J17628" s="5">
        <f t="shared" si="1103"/>
        <v>0</v>
      </c>
    </row>
    <row r="17629" spans="1:10" x14ac:dyDescent="0.25">
      <c r="A17629" s="2">
        <v>1362082674</v>
      </c>
      <c r="B17629" s="2">
        <v>2504051628</v>
      </c>
      <c r="C17629" s="2">
        <v>35</v>
      </c>
      <c r="D17629" s="2">
        <v>18050</v>
      </c>
      <c r="E17629" s="2">
        <f t="shared" si="1102"/>
        <v>515.71428571428567</v>
      </c>
      <c r="F17629" s="4">
        <f t="shared" si="1100"/>
        <v>1362082646601</v>
      </c>
      <c r="G17629" s="4">
        <f t="shared" si="1101"/>
        <v>1362082671177</v>
      </c>
      <c r="H17629" s="2">
        <v>2504024229</v>
      </c>
      <c r="I17629">
        <v>2504048805</v>
      </c>
      <c r="J17629" s="5">
        <f t="shared" si="1103"/>
        <v>24576</v>
      </c>
    </row>
    <row r="17630" spans="1:10" x14ac:dyDescent="0.25">
      <c r="A17630" s="2">
        <v>1362082674</v>
      </c>
      <c r="B17630" s="2">
        <v>2504051664</v>
      </c>
      <c r="C17630" s="2">
        <v>2</v>
      </c>
      <c r="D17630" s="2">
        <v>92</v>
      </c>
      <c r="E17630" s="2">
        <f t="shared" si="1102"/>
        <v>46</v>
      </c>
      <c r="F17630" s="4">
        <f t="shared" si="1100"/>
        <v>1362082647459</v>
      </c>
      <c r="G17630" s="4">
        <f t="shared" si="1101"/>
        <v>1362082647459</v>
      </c>
      <c r="H17630" s="2">
        <v>2504025123</v>
      </c>
      <c r="I17630">
        <v>2504025123</v>
      </c>
      <c r="J17630" s="5">
        <f t="shared" si="1103"/>
        <v>0</v>
      </c>
    </row>
    <row r="17631" spans="1:10" x14ac:dyDescent="0.25">
      <c r="A17631" s="2">
        <v>1362082674</v>
      </c>
      <c r="B17631" s="2">
        <v>2504051700</v>
      </c>
      <c r="C17631" s="2">
        <v>2</v>
      </c>
      <c r="D17631" s="2">
        <v>92</v>
      </c>
      <c r="E17631" s="2">
        <f t="shared" si="1102"/>
        <v>46</v>
      </c>
      <c r="F17631" s="4">
        <f t="shared" si="1100"/>
        <v>1362082648448</v>
      </c>
      <c r="G17631" s="4">
        <f t="shared" si="1101"/>
        <v>1362082648448</v>
      </c>
      <c r="H17631" s="2">
        <v>2504026148</v>
      </c>
      <c r="I17631">
        <v>2504026148</v>
      </c>
      <c r="J17631" s="5">
        <f t="shared" si="1103"/>
        <v>0</v>
      </c>
    </row>
    <row r="17632" spans="1:10" x14ac:dyDescent="0.25">
      <c r="A17632" s="2">
        <v>1362082674</v>
      </c>
      <c r="B17632" s="2">
        <v>2504051700</v>
      </c>
      <c r="C17632" s="2">
        <v>1</v>
      </c>
      <c r="D17632" s="2">
        <v>46</v>
      </c>
      <c r="E17632" s="2">
        <f t="shared" si="1102"/>
        <v>46</v>
      </c>
      <c r="F17632" s="4">
        <f t="shared" si="1100"/>
        <v>1362082648447</v>
      </c>
      <c r="G17632" s="4">
        <f t="shared" si="1101"/>
        <v>1362082648447</v>
      </c>
      <c r="H17632" s="2">
        <v>2504026147</v>
      </c>
      <c r="I17632">
        <v>2504026147</v>
      </c>
      <c r="J17632" s="5">
        <f t="shared" si="1103"/>
        <v>0</v>
      </c>
    </row>
    <row r="17633" spans="1:10" x14ac:dyDescent="0.25">
      <c r="A17633" s="2">
        <v>1362082674</v>
      </c>
      <c r="B17633" s="2">
        <v>2504051732</v>
      </c>
      <c r="C17633" s="2">
        <v>8</v>
      </c>
      <c r="D17633" s="2">
        <v>2954</v>
      </c>
      <c r="E17633" s="2">
        <f t="shared" si="1102"/>
        <v>369.25</v>
      </c>
      <c r="F17633" s="4">
        <f t="shared" si="1100"/>
        <v>1362082649632</v>
      </c>
      <c r="G17633" s="4">
        <f t="shared" si="1101"/>
        <v>1362082650016</v>
      </c>
      <c r="H17633" s="2">
        <v>2504027364</v>
      </c>
      <c r="I17633">
        <v>2504027748</v>
      </c>
      <c r="J17633" s="5">
        <f t="shared" si="1103"/>
        <v>384</v>
      </c>
    </row>
    <row r="17634" spans="1:10" x14ac:dyDescent="0.25">
      <c r="A17634" s="2">
        <v>1362082677</v>
      </c>
      <c r="B17634" s="2">
        <v>2504055504</v>
      </c>
      <c r="C17634" s="2">
        <v>6</v>
      </c>
      <c r="D17634" s="2">
        <v>483</v>
      </c>
      <c r="E17634" s="2">
        <f t="shared" si="1102"/>
        <v>80.5</v>
      </c>
      <c r="F17634" s="4">
        <f t="shared" si="1100"/>
        <v>1362082648861</v>
      </c>
      <c r="G17634" s="4">
        <f t="shared" si="1101"/>
        <v>1362082648989</v>
      </c>
      <c r="H17634" s="2">
        <v>2504027365</v>
      </c>
      <c r="I17634">
        <v>2504027493</v>
      </c>
      <c r="J17634" s="5">
        <f t="shared" si="1103"/>
        <v>128</v>
      </c>
    </row>
    <row r="17635" spans="1:10" x14ac:dyDescent="0.25">
      <c r="A17635" s="2">
        <v>1362082677</v>
      </c>
      <c r="B17635" s="2">
        <v>2504055512</v>
      </c>
      <c r="C17635" s="2">
        <v>26</v>
      </c>
      <c r="D17635" s="2">
        <v>12436</v>
      </c>
      <c r="E17635" s="2">
        <f t="shared" si="1102"/>
        <v>478.30769230769232</v>
      </c>
      <c r="F17635" s="4">
        <f t="shared" si="1100"/>
        <v>1362082649491</v>
      </c>
      <c r="G17635" s="4">
        <f t="shared" si="1101"/>
        <v>1362082649875</v>
      </c>
      <c r="H17635" s="2">
        <v>2504028003</v>
      </c>
      <c r="I17635">
        <v>2504028387</v>
      </c>
      <c r="J17635" s="5">
        <f t="shared" si="1103"/>
        <v>384</v>
      </c>
    </row>
    <row r="17636" spans="1:10" x14ac:dyDescent="0.25">
      <c r="A17636" s="2">
        <v>1362082677</v>
      </c>
      <c r="B17636" s="2">
        <v>2504055512</v>
      </c>
      <c r="C17636" s="2">
        <v>9</v>
      </c>
      <c r="D17636" s="2">
        <v>840</v>
      </c>
      <c r="E17636" s="2">
        <f t="shared" si="1102"/>
        <v>93.333333333333329</v>
      </c>
      <c r="F17636" s="4">
        <f t="shared" si="1100"/>
        <v>1362082649555</v>
      </c>
      <c r="G17636" s="4">
        <f t="shared" si="1101"/>
        <v>1362082649683</v>
      </c>
      <c r="H17636" s="2">
        <v>2504028067</v>
      </c>
      <c r="I17636">
        <v>2504028195</v>
      </c>
      <c r="J17636" s="5">
        <f t="shared" si="1103"/>
        <v>128</v>
      </c>
    </row>
    <row r="17637" spans="1:10" x14ac:dyDescent="0.25">
      <c r="A17637" s="2">
        <v>1362082677</v>
      </c>
      <c r="B17637" s="2">
        <v>2504055556</v>
      </c>
      <c r="C17637" s="2">
        <v>4</v>
      </c>
      <c r="D17637" s="2">
        <v>797</v>
      </c>
      <c r="E17637" s="2">
        <f t="shared" si="1102"/>
        <v>199.25</v>
      </c>
      <c r="F17637" s="4">
        <f t="shared" si="1100"/>
        <v>1362082651239</v>
      </c>
      <c r="G17637" s="4">
        <f t="shared" si="1101"/>
        <v>1362082651303</v>
      </c>
      <c r="H17637" s="2">
        <v>2504029795</v>
      </c>
      <c r="I17637">
        <v>2504029859</v>
      </c>
      <c r="J17637" s="5">
        <f t="shared" si="1103"/>
        <v>64</v>
      </c>
    </row>
    <row r="17638" spans="1:10" x14ac:dyDescent="0.25">
      <c r="A17638" s="2">
        <v>1362082677</v>
      </c>
      <c r="B17638" s="2">
        <v>2504055588</v>
      </c>
      <c r="C17638" s="2">
        <v>88</v>
      </c>
      <c r="D17638" s="2">
        <v>105389</v>
      </c>
      <c r="E17638" s="2">
        <f t="shared" si="1102"/>
        <v>1197.6022727272727</v>
      </c>
      <c r="F17638" s="4">
        <f t="shared" si="1100"/>
        <v>1362082652041</v>
      </c>
      <c r="G17638" s="4">
        <f t="shared" si="1101"/>
        <v>1362082674505</v>
      </c>
      <c r="H17638" s="2">
        <v>2504030629</v>
      </c>
      <c r="I17638">
        <v>2504053093</v>
      </c>
      <c r="J17638" s="5">
        <f t="shared" si="1103"/>
        <v>22464</v>
      </c>
    </row>
    <row r="17639" spans="1:10" x14ac:dyDescent="0.25">
      <c r="A17639" s="2">
        <v>1362082677</v>
      </c>
      <c r="B17639" s="2">
        <v>2504055588</v>
      </c>
      <c r="C17639" s="2">
        <v>20</v>
      </c>
      <c r="D17639" s="2">
        <v>13517</v>
      </c>
      <c r="E17639" s="2">
        <f t="shared" si="1102"/>
        <v>675.85</v>
      </c>
      <c r="F17639" s="4">
        <f t="shared" si="1100"/>
        <v>1362082652039</v>
      </c>
      <c r="G17639" s="4">
        <f t="shared" si="1101"/>
        <v>1362082670151</v>
      </c>
      <c r="H17639" s="2">
        <v>2504030627</v>
      </c>
      <c r="I17639">
        <v>2504048739</v>
      </c>
      <c r="J17639" s="5">
        <f t="shared" si="1103"/>
        <v>18112</v>
      </c>
    </row>
    <row r="17640" spans="1:10" x14ac:dyDescent="0.25">
      <c r="A17640" s="2">
        <v>1362082677</v>
      </c>
      <c r="B17640" s="2">
        <v>2504055588</v>
      </c>
      <c r="C17640" s="2">
        <v>48</v>
      </c>
      <c r="D17640" s="2">
        <v>50488</v>
      </c>
      <c r="E17640" s="2">
        <f t="shared" si="1102"/>
        <v>1051.8333333333333</v>
      </c>
      <c r="F17640" s="4">
        <f t="shared" si="1100"/>
        <v>1362082652038</v>
      </c>
      <c r="G17640" s="4">
        <f t="shared" si="1101"/>
        <v>1362082670086</v>
      </c>
      <c r="H17640" s="2">
        <v>2504030626</v>
      </c>
      <c r="I17640">
        <v>2504048674</v>
      </c>
      <c r="J17640" s="5">
        <f t="shared" si="1103"/>
        <v>18048</v>
      </c>
    </row>
    <row r="17641" spans="1:10" x14ac:dyDescent="0.25">
      <c r="A17641" s="2">
        <v>1362082677</v>
      </c>
      <c r="B17641" s="2">
        <v>2504055588</v>
      </c>
      <c r="C17641" s="2">
        <v>22</v>
      </c>
      <c r="D17641" s="2">
        <v>13969</v>
      </c>
      <c r="E17641" s="2">
        <f t="shared" si="1102"/>
        <v>634.9545454545455</v>
      </c>
      <c r="F17641" s="4">
        <f t="shared" si="1100"/>
        <v>1362082652038</v>
      </c>
      <c r="G17641" s="4">
        <f t="shared" si="1101"/>
        <v>1362082670278</v>
      </c>
      <c r="H17641" s="2">
        <v>2504030626</v>
      </c>
      <c r="I17641">
        <v>2504048866</v>
      </c>
      <c r="J17641" s="5">
        <f t="shared" si="1103"/>
        <v>18240</v>
      </c>
    </row>
    <row r="17642" spans="1:10" x14ac:dyDescent="0.25">
      <c r="A17642" s="2">
        <v>1362082678</v>
      </c>
      <c r="B17642" s="2">
        <v>2504055628</v>
      </c>
      <c r="C17642" s="2">
        <v>12</v>
      </c>
      <c r="D17642" s="2">
        <v>3559</v>
      </c>
      <c r="E17642" s="2">
        <f t="shared" si="1102"/>
        <v>296.58333333333331</v>
      </c>
      <c r="F17642" s="4">
        <f t="shared" si="1100"/>
        <v>1362082650054</v>
      </c>
      <c r="G17642" s="4">
        <f t="shared" si="1101"/>
        <v>1362082650182</v>
      </c>
      <c r="H17642" s="2">
        <v>2504027682</v>
      </c>
      <c r="I17642">
        <v>2504027810</v>
      </c>
      <c r="J17642" s="5">
        <f t="shared" si="1103"/>
        <v>128</v>
      </c>
    </row>
    <row r="17643" spans="1:10" x14ac:dyDescent="0.25">
      <c r="A17643" s="2">
        <v>1362082678</v>
      </c>
      <c r="B17643" s="2">
        <v>2504055704</v>
      </c>
      <c r="C17643" s="2">
        <v>7</v>
      </c>
      <c r="D17643" s="2">
        <v>529</v>
      </c>
      <c r="E17643" s="2">
        <f t="shared" si="1102"/>
        <v>75.571428571428569</v>
      </c>
      <c r="F17643" s="4">
        <f t="shared" si="1100"/>
        <v>1362082650236</v>
      </c>
      <c r="G17643" s="4">
        <f t="shared" si="1101"/>
        <v>1362082650364</v>
      </c>
      <c r="H17643" s="2">
        <v>2504027940</v>
      </c>
      <c r="I17643">
        <v>2504028068</v>
      </c>
      <c r="J17643" s="5">
        <f t="shared" si="1103"/>
        <v>128</v>
      </c>
    </row>
    <row r="17644" spans="1:10" x14ac:dyDescent="0.25">
      <c r="A17644" s="2">
        <v>1362082678</v>
      </c>
      <c r="B17644" s="2">
        <v>2504055752</v>
      </c>
      <c r="C17644" s="2">
        <v>28</v>
      </c>
      <c r="D17644" s="2">
        <v>22829</v>
      </c>
      <c r="E17644" s="2">
        <f t="shared" si="1102"/>
        <v>815.32142857142856</v>
      </c>
      <c r="F17644" s="4">
        <f t="shared" si="1100"/>
        <v>1362082652171</v>
      </c>
      <c r="G17644" s="4">
        <f t="shared" si="1101"/>
        <v>1362082658379</v>
      </c>
      <c r="H17644" s="2">
        <v>2504029923</v>
      </c>
      <c r="I17644">
        <v>2504036131</v>
      </c>
      <c r="J17644" s="5">
        <f t="shared" si="1103"/>
        <v>6208</v>
      </c>
    </row>
    <row r="17645" spans="1:10" x14ac:dyDescent="0.25">
      <c r="A17645" s="2">
        <v>1362082678</v>
      </c>
      <c r="B17645" s="2">
        <v>2504055776</v>
      </c>
      <c r="C17645" s="2">
        <v>60</v>
      </c>
      <c r="D17645" s="2">
        <v>62494</v>
      </c>
      <c r="E17645" s="2">
        <f t="shared" si="1102"/>
        <v>1041.5666666666666</v>
      </c>
      <c r="F17645" s="4">
        <f t="shared" si="1100"/>
        <v>1362082652851</v>
      </c>
      <c r="G17645" s="4">
        <f t="shared" si="1101"/>
        <v>1362082670643</v>
      </c>
      <c r="H17645" s="2">
        <v>2504030627</v>
      </c>
      <c r="I17645">
        <v>2504048419</v>
      </c>
      <c r="J17645" s="5">
        <f t="shared" si="1103"/>
        <v>17792</v>
      </c>
    </row>
    <row r="17646" spans="1:10" x14ac:dyDescent="0.25">
      <c r="A17646" s="2">
        <v>1362082678</v>
      </c>
      <c r="B17646" s="2">
        <v>2504055776</v>
      </c>
      <c r="C17646" s="2">
        <v>21</v>
      </c>
      <c r="D17646" s="2">
        <v>13964</v>
      </c>
      <c r="E17646" s="2">
        <f t="shared" si="1102"/>
        <v>664.95238095238096</v>
      </c>
      <c r="F17646" s="4">
        <f t="shared" si="1100"/>
        <v>1362082652851</v>
      </c>
      <c r="G17646" s="4">
        <f t="shared" si="1101"/>
        <v>1362082671091</v>
      </c>
      <c r="H17646" s="2">
        <v>2504030627</v>
      </c>
      <c r="I17646">
        <v>2504048867</v>
      </c>
      <c r="J17646" s="5">
        <f t="shared" si="1103"/>
        <v>18240</v>
      </c>
    </row>
    <row r="17647" spans="1:10" x14ac:dyDescent="0.25">
      <c r="A17647" s="2">
        <v>1362082678</v>
      </c>
      <c r="B17647" s="2">
        <v>2504055864</v>
      </c>
      <c r="C17647" s="2">
        <v>12</v>
      </c>
      <c r="D17647" s="2">
        <v>6188</v>
      </c>
      <c r="E17647" s="2">
        <f t="shared" si="1102"/>
        <v>515.66666666666663</v>
      </c>
      <c r="F17647" s="4">
        <f t="shared" si="1100"/>
        <v>1362082658971</v>
      </c>
      <c r="G17647" s="4">
        <f t="shared" si="1101"/>
        <v>1362082675483</v>
      </c>
      <c r="H17647" s="2">
        <v>2504036835</v>
      </c>
      <c r="I17647">
        <v>2504053347</v>
      </c>
      <c r="J17647" s="5">
        <f t="shared" si="1103"/>
        <v>16512</v>
      </c>
    </row>
    <row r="17648" spans="1:10" x14ac:dyDescent="0.25">
      <c r="A17648" s="2">
        <v>1362082678</v>
      </c>
      <c r="B17648" s="2">
        <v>2504055872</v>
      </c>
      <c r="C17648" s="2">
        <v>5</v>
      </c>
      <c r="D17648" s="2">
        <v>1455</v>
      </c>
      <c r="E17648" s="2">
        <f t="shared" si="1102"/>
        <v>291</v>
      </c>
      <c r="F17648" s="4">
        <f t="shared" si="1100"/>
        <v>1362082659667</v>
      </c>
      <c r="G17648" s="4">
        <f t="shared" si="1101"/>
        <v>1362082675475</v>
      </c>
      <c r="H17648" s="2">
        <v>2504037539</v>
      </c>
      <c r="I17648">
        <v>2504053347</v>
      </c>
      <c r="J17648" s="5">
        <f t="shared" si="1103"/>
        <v>15808</v>
      </c>
    </row>
    <row r="17649" spans="1:10" x14ac:dyDescent="0.25">
      <c r="A17649" s="2">
        <v>1362082678</v>
      </c>
      <c r="B17649" s="2">
        <v>2504055904</v>
      </c>
      <c r="C17649" s="2">
        <v>509</v>
      </c>
      <c r="D17649" s="2">
        <v>668609</v>
      </c>
      <c r="E17649" s="2">
        <f t="shared" si="1102"/>
        <v>1313.573673870334</v>
      </c>
      <c r="F17649" s="4">
        <f t="shared" si="1100"/>
        <v>1362082652725</v>
      </c>
      <c r="G17649" s="4">
        <f t="shared" si="1101"/>
        <v>1362082675061</v>
      </c>
      <c r="H17649" s="2">
        <v>2504030629</v>
      </c>
      <c r="I17649">
        <v>2504052965</v>
      </c>
      <c r="J17649" s="5">
        <f t="shared" si="1103"/>
        <v>22336</v>
      </c>
    </row>
    <row r="17650" spans="1:10" x14ac:dyDescent="0.25">
      <c r="A17650" s="2">
        <v>1362082678</v>
      </c>
      <c r="B17650" s="2">
        <v>1142370700</v>
      </c>
      <c r="C17650" s="2">
        <v>10</v>
      </c>
      <c r="D17650" s="2">
        <v>8661</v>
      </c>
      <c r="E17650" s="2">
        <f t="shared" si="1102"/>
        <v>866.1</v>
      </c>
      <c r="F17650" s="4">
        <f t="shared" si="1100"/>
        <v>1362082653378</v>
      </c>
      <c r="G17650" s="4">
        <f t="shared" si="1101"/>
        <v>1362082655298</v>
      </c>
      <c r="H17650" s="2">
        <v>1142346078</v>
      </c>
      <c r="I17650">
        <v>1142347998</v>
      </c>
      <c r="J17650" s="5">
        <f t="shared" si="1103"/>
        <v>1920</v>
      </c>
    </row>
    <row r="17651" spans="1:10" x14ac:dyDescent="0.25">
      <c r="A17651" s="2">
        <v>1362082681</v>
      </c>
      <c r="B17651" s="2">
        <v>2504059532</v>
      </c>
      <c r="C17651" s="2">
        <v>12</v>
      </c>
      <c r="D17651" s="2">
        <v>7780</v>
      </c>
      <c r="E17651" s="2">
        <f t="shared" si="1102"/>
        <v>648.33333333333337</v>
      </c>
      <c r="F17651" s="4">
        <f t="shared" si="1100"/>
        <v>1362082653825</v>
      </c>
      <c r="G17651" s="4">
        <f t="shared" si="1101"/>
        <v>1362082656961</v>
      </c>
      <c r="H17651" s="2">
        <v>2504032357</v>
      </c>
      <c r="I17651">
        <v>2504035493</v>
      </c>
      <c r="J17651" s="5">
        <f t="shared" si="1103"/>
        <v>3136</v>
      </c>
    </row>
    <row r="17652" spans="1:10" x14ac:dyDescent="0.25">
      <c r="A17652" s="2">
        <v>1362082681</v>
      </c>
      <c r="B17652" s="2">
        <v>2504059532</v>
      </c>
      <c r="C17652" s="2">
        <v>25</v>
      </c>
      <c r="D17652" s="2">
        <v>20091</v>
      </c>
      <c r="E17652" s="2">
        <f t="shared" si="1102"/>
        <v>803.64</v>
      </c>
      <c r="F17652" s="4">
        <f t="shared" si="1100"/>
        <v>1362082653825</v>
      </c>
      <c r="G17652" s="4">
        <f t="shared" si="1101"/>
        <v>1362082658817</v>
      </c>
      <c r="H17652" s="2">
        <v>2504032357</v>
      </c>
      <c r="I17652">
        <v>2504037349</v>
      </c>
      <c r="J17652" s="5">
        <f t="shared" si="1103"/>
        <v>4992</v>
      </c>
    </row>
    <row r="17653" spans="1:10" x14ac:dyDescent="0.25">
      <c r="A17653" s="2">
        <v>1362082681</v>
      </c>
      <c r="B17653" s="2">
        <v>2504059548</v>
      </c>
      <c r="C17653" s="2">
        <v>22</v>
      </c>
      <c r="D17653" s="2">
        <v>2649</v>
      </c>
      <c r="E17653" s="2">
        <f t="shared" si="1102"/>
        <v>120.40909090909091</v>
      </c>
      <c r="F17653" s="4">
        <f t="shared" si="1100"/>
        <v>1362082654190</v>
      </c>
      <c r="G17653" s="4">
        <f t="shared" si="1101"/>
        <v>1362082667310</v>
      </c>
      <c r="H17653" s="2">
        <v>2504032738</v>
      </c>
      <c r="I17653">
        <v>2504045858</v>
      </c>
      <c r="J17653" s="5">
        <f t="shared" si="1103"/>
        <v>13120</v>
      </c>
    </row>
    <row r="17654" spans="1:10" x14ac:dyDescent="0.25">
      <c r="A17654" s="2">
        <v>1362082682</v>
      </c>
      <c r="B17654" s="2">
        <v>2504059608</v>
      </c>
      <c r="C17654" s="2">
        <v>1</v>
      </c>
      <c r="D17654" s="2">
        <v>46</v>
      </c>
      <c r="E17654" s="2">
        <f t="shared" si="1102"/>
        <v>46</v>
      </c>
      <c r="F17654" s="4">
        <f t="shared" si="1100"/>
        <v>1362082657309</v>
      </c>
      <c r="G17654" s="4">
        <f t="shared" si="1101"/>
        <v>1362082657309</v>
      </c>
      <c r="H17654" s="2">
        <v>2504034917</v>
      </c>
      <c r="I17654">
        <v>2504034917</v>
      </c>
      <c r="J17654" s="5">
        <f t="shared" si="1103"/>
        <v>0</v>
      </c>
    </row>
    <row r="17655" spans="1:10" x14ac:dyDescent="0.25">
      <c r="A17655" s="2">
        <v>1362082682</v>
      </c>
      <c r="B17655" s="2">
        <v>2504059640</v>
      </c>
      <c r="C17655" s="2">
        <v>2</v>
      </c>
      <c r="D17655" s="2">
        <v>92</v>
      </c>
      <c r="E17655" s="2">
        <f t="shared" si="1102"/>
        <v>46</v>
      </c>
      <c r="F17655" s="4">
        <f t="shared" si="1100"/>
        <v>1362082653882</v>
      </c>
      <c r="G17655" s="4">
        <f t="shared" si="1101"/>
        <v>1362082653882</v>
      </c>
      <c r="H17655" s="2">
        <v>2504031522</v>
      </c>
      <c r="I17655">
        <v>2504031522</v>
      </c>
      <c r="J17655" s="5">
        <f t="shared" si="1103"/>
        <v>0</v>
      </c>
    </row>
    <row r="17656" spans="1:10" x14ac:dyDescent="0.25">
      <c r="A17656" s="2">
        <v>1362082682</v>
      </c>
      <c r="B17656" s="2">
        <v>2504059676</v>
      </c>
      <c r="C17656" s="2">
        <v>2</v>
      </c>
      <c r="D17656" s="2">
        <v>92</v>
      </c>
      <c r="E17656" s="2">
        <f t="shared" si="1102"/>
        <v>46</v>
      </c>
      <c r="F17656" s="4">
        <f t="shared" si="1100"/>
        <v>1362082654934</v>
      </c>
      <c r="G17656" s="4">
        <f t="shared" si="1101"/>
        <v>1362082654998</v>
      </c>
      <c r="H17656" s="2">
        <v>2504032610</v>
      </c>
      <c r="I17656">
        <v>2504032674</v>
      </c>
      <c r="J17656" s="5">
        <f t="shared" si="1103"/>
        <v>64</v>
      </c>
    </row>
    <row r="17657" spans="1:10" x14ac:dyDescent="0.25">
      <c r="A17657" s="2">
        <v>1362082682</v>
      </c>
      <c r="B17657" s="2">
        <v>2504059752</v>
      </c>
      <c r="C17657" s="2">
        <v>13</v>
      </c>
      <c r="D17657" s="2">
        <v>728</v>
      </c>
      <c r="E17657" s="2">
        <f t="shared" si="1102"/>
        <v>56</v>
      </c>
      <c r="F17657" s="4">
        <f t="shared" si="1100"/>
        <v>1362082657611</v>
      </c>
      <c r="G17657" s="4">
        <f t="shared" si="1101"/>
        <v>1362082675659</v>
      </c>
      <c r="H17657" s="2">
        <v>2504035363</v>
      </c>
      <c r="I17657">
        <v>2504053411</v>
      </c>
      <c r="J17657" s="5">
        <f t="shared" si="1103"/>
        <v>18048</v>
      </c>
    </row>
    <row r="17658" spans="1:10" x14ac:dyDescent="0.25">
      <c r="A17658" s="2">
        <v>1362082682</v>
      </c>
      <c r="B17658" s="2">
        <v>2504059756</v>
      </c>
      <c r="C17658" s="2">
        <v>4</v>
      </c>
      <c r="D17658" s="2">
        <v>928</v>
      </c>
      <c r="E17658" s="2">
        <f t="shared" si="1102"/>
        <v>232</v>
      </c>
      <c r="F17658" s="4">
        <f t="shared" si="1100"/>
        <v>1362082657606</v>
      </c>
      <c r="G17658" s="4">
        <f t="shared" si="1101"/>
        <v>1362082657798</v>
      </c>
      <c r="H17658" s="2">
        <v>2504035362</v>
      </c>
      <c r="I17658">
        <v>2504035554</v>
      </c>
      <c r="J17658" s="5">
        <f t="shared" si="1103"/>
        <v>192</v>
      </c>
    </row>
    <row r="17659" spans="1:10" x14ac:dyDescent="0.25">
      <c r="A17659" s="2">
        <v>1362082682</v>
      </c>
      <c r="B17659" s="2">
        <v>1142374668</v>
      </c>
      <c r="C17659" s="2">
        <v>6</v>
      </c>
      <c r="D17659" s="2">
        <v>524</v>
      </c>
      <c r="E17659" s="2">
        <f t="shared" si="1102"/>
        <v>87.333333333333329</v>
      </c>
      <c r="F17659" s="4">
        <f t="shared" si="1100"/>
        <v>1362082654244</v>
      </c>
      <c r="G17659" s="4">
        <f t="shared" si="1101"/>
        <v>1362082657572</v>
      </c>
      <c r="H17659" s="2">
        <v>1142346912</v>
      </c>
      <c r="I17659">
        <v>1142350240</v>
      </c>
      <c r="J17659" s="5">
        <f t="shared" si="1103"/>
        <v>3328</v>
      </c>
    </row>
    <row r="17660" spans="1:10" x14ac:dyDescent="0.25">
      <c r="A17660" s="2">
        <v>1362082682</v>
      </c>
      <c r="B17660" s="2">
        <v>1142374668</v>
      </c>
      <c r="C17660" s="2">
        <v>9</v>
      </c>
      <c r="D17660" s="2">
        <v>1565</v>
      </c>
      <c r="E17660" s="2">
        <f t="shared" si="1102"/>
        <v>173.88888888888889</v>
      </c>
      <c r="F17660" s="4">
        <f t="shared" si="1100"/>
        <v>1362082654689</v>
      </c>
      <c r="G17660" s="4">
        <f t="shared" si="1101"/>
        <v>1362082658849</v>
      </c>
      <c r="H17660" s="2">
        <v>1142347357</v>
      </c>
      <c r="I17660">
        <v>1142351517</v>
      </c>
      <c r="J17660" s="5">
        <f t="shared" si="1103"/>
        <v>4160</v>
      </c>
    </row>
    <row r="17661" spans="1:10" x14ac:dyDescent="0.25">
      <c r="A17661" s="2">
        <v>1362082682</v>
      </c>
      <c r="B17661" s="2">
        <v>1142374716</v>
      </c>
      <c r="C17661" s="2">
        <v>18</v>
      </c>
      <c r="D17661" s="2">
        <v>15696</v>
      </c>
      <c r="E17661" s="2">
        <f t="shared" si="1102"/>
        <v>872</v>
      </c>
      <c r="F17661" s="4">
        <f t="shared" si="1100"/>
        <v>1362082654193</v>
      </c>
      <c r="G17661" s="4">
        <f t="shared" si="1101"/>
        <v>1362082657457</v>
      </c>
      <c r="H17661" s="2">
        <v>1142346909</v>
      </c>
      <c r="I17661">
        <v>1142350173</v>
      </c>
      <c r="J17661" s="5">
        <f t="shared" si="1103"/>
        <v>3264</v>
      </c>
    </row>
    <row r="17662" spans="1:10" x14ac:dyDescent="0.25">
      <c r="A17662" s="2">
        <v>1362082685</v>
      </c>
      <c r="B17662" s="2">
        <v>2504063508</v>
      </c>
      <c r="C17662" s="2">
        <v>12</v>
      </c>
      <c r="D17662" s="2">
        <v>672</v>
      </c>
      <c r="E17662" s="2">
        <f t="shared" si="1102"/>
        <v>56</v>
      </c>
      <c r="F17662" s="4">
        <f t="shared" si="1100"/>
        <v>1362082657305</v>
      </c>
      <c r="G17662" s="4">
        <f t="shared" si="1101"/>
        <v>1362082674393</v>
      </c>
      <c r="H17662" s="2">
        <v>2504035813</v>
      </c>
      <c r="I17662">
        <v>2504052901</v>
      </c>
      <c r="J17662" s="5">
        <f t="shared" si="1103"/>
        <v>17088</v>
      </c>
    </row>
    <row r="17663" spans="1:10" x14ac:dyDescent="0.25">
      <c r="A17663" s="2">
        <v>1362082685</v>
      </c>
      <c r="B17663" s="2">
        <v>2504063508</v>
      </c>
      <c r="C17663" s="2">
        <v>12</v>
      </c>
      <c r="D17663" s="2">
        <v>672</v>
      </c>
      <c r="E17663" s="2">
        <f t="shared" si="1102"/>
        <v>56</v>
      </c>
      <c r="F17663" s="4">
        <f t="shared" si="1100"/>
        <v>1362082657368</v>
      </c>
      <c r="G17663" s="4">
        <f t="shared" si="1101"/>
        <v>1362082674584</v>
      </c>
      <c r="H17663" s="2">
        <v>2504035876</v>
      </c>
      <c r="I17663">
        <v>2504053092</v>
      </c>
      <c r="J17663" s="5">
        <f t="shared" si="1103"/>
        <v>17216</v>
      </c>
    </row>
    <row r="17664" spans="1:10" x14ac:dyDescent="0.25">
      <c r="A17664" s="2">
        <v>1362082685</v>
      </c>
      <c r="B17664" s="2">
        <v>2504063508</v>
      </c>
      <c r="C17664" s="2">
        <v>12</v>
      </c>
      <c r="D17664" s="2">
        <v>1152</v>
      </c>
      <c r="E17664" s="2">
        <f t="shared" si="1102"/>
        <v>96</v>
      </c>
      <c r="F17664" s="4">
        <f t="shared" si="1100"/>
        <v>1362082657495</v>
      </c>
      <c r="G17664" s="4">
        <f t="shared" si="1101"/>
        <v>1362082674775</v>
      </c>
      <c r="H17664" s="2">
        <v>2504036003</v>
      </c>
      <c r="I17664">
        <v>2504053283</v>
      </c>
      <c r="J17664" s="5">
        <f t="shared" si="1103"/>
        <v>17280</v>
      </c>
    </row>
    <row r="17665" spans="1:10" x14ac:dyDescent="0.25">
      <c r="A17665" s="2">
        <v>1362082685</v>
      </c>
      <c r="B17665" s="2">
        <v>2504063536</v>
      </c>
      <c r="C17665" s="2">
        <v>6</v>
      </c>
      <c r="D17665" s="2">
        <v>574</v>
      </c>
      <c r="E17665" s="2">
        <f t="shared" si="1102"/>
        <v>95.666666666666671</v>
      </c>
      <c r="F17665" s="4">
        <f t="shared" si="1100"/>
        <v>1362082658300</v>
      </c>
      <c r="G17665" s="4">
        <f t="shared" si="1101"/>
        <v>1362082678716</v>
      </c>
      <c r="H17665" s="2">
        <v>2504036836</v>
      </c>
      <c r="I17665">
        <v>2504057252</v>
      </c>
      <c r="J17665" s="5">
        <f t="shared" si="1103"/>
        <v>20416</v>
      </c>
    </row>
    <row r="17666" spans="1:10" x14ac:dyDescent="0.25">
      <c r="A17666" s="2">
        <v>1362082685</v>
      </c>
      <c r="B17666" s="2">
        <v>2504063540</v>
      </c>
      <c r="C17666" s="2">
        <v>2</v>
      </c>
      <c r="D17666" s="2">
        <v>461</v>
      </c>
      <c r="E17666" s="2">
        <f t="shared" si="1102"/>
        <v>230.5</v>
      </c>
      <c r="F17666" s="4">
        <f t="shared" ref="F17666:F17729" si="1104">((A17666*1000)-B17666)+H17666</f>
        <v>1362082658551</v>
      </c>
      <c r="G17666" s="4">
        <f t="shared" ref="G17666:G17729" si="1105">((A17666*1000)-B17666)+I17666</f>
        <v>1362082658615</v>
      </c>
      <c r="H17666" s="2">
        <v>2504037091</v>
      </c>
      <c r="I17666">
        <v>2504037155</v>
      </c>
      <c r="J17666" s="5">
        <f t="shared" si="1103"/>
        <v>64</v>
      </c>
    </row>
    <row r="17667" spans="1:10" x14ac:dyDescent="0.25">
      <c r="A17667" s="2">
        <v>1362082686</v>
      </c>
      <c r="B17667" s="2">
        <v>2504063628</v>
      </c>
      <c r="C17667" s="2">
        <v>26</v>
      </c>
      <c r="D17667" s="2">
        <v>15280</v>
      </c>
      <c r="E17667" s="2">
        <f t="shared" ref="E17667:E17730" si="1106">D17667/C17667</f>
        <v>587.69230769230774</v>
      </c>
      <c r="F17667" s="4">
        <f t="shared" si="1104"/>
        <v>1362082657926</v>
      </c>
      <c r="G17667" s="4">
        <f t="shared" si="1105"/>
        <v>1362082662150</v>
      </c>
      <c r="H17667" s="2">
        <v>2504035554</v>
      </c>
      <c r="I17667">
        <v>2504039778</v>
      </c>
      <c r="J17667" s="5">
        <f t="shared" ref="J17667:J17730" si="1107">G17667-F17667</f>
        <v>4224</v>
      </c>
    </row>
    <row r="17668" spans="1:10" x14ac:dyDescent="0.25">
      <c r="A17668" s="2">
        <v>1362082686</v>
      </c>
      <c r="B17668" s="2">
        <v>2504063736</v>
      </c>
      <c r="C17668" s="2">
        <v>1</v>
      </c>
      <c r="D17668" s="2">
        <v>46</v>
      </c>
      <c r="E17668" s="2">
        <f t="shared" si="1106"/>
        <v>46</v>
      </c>
      <c r="F17668" s="4">
        <f t="shared" si="1104"/>
        <v>1362082659038</v>
      </c>
      <c r="G17668" s="4">
        <f t="shared" si="1105"/>
        <v>1362082659038</v>
      </c>
      <c r="H17668" s="2">
        <v>2504036774</v>
      </c>
      <c r="I17668">
        <v>2504036774</v>
      </c>
      <c r="J17668" s="5">
        <f t="shared" si="1107"/>
        <v>0</v>
      </c>
    </row>
    <row r="17669" spans="1:10" x14ac:dyDescent="0.25">
      <c r="A17669" s="2">
        <v>1362082686</v>
      </c>
      <c r="B17669" s="2">
        <v>2504063736</v>
      </c>
      <c r="C17669" s="2">
        <v>6</v>
      </c>
      <c r="D17669" s="2">
        <v>574</v>
      </c>
      <c r="E17669" s="2">
        <f t="shared" si="1106"/>
        <v>95.666666666666671</v>
      </c>
      <c r="F17669" s="4">
        <f t="shared" si="1104"/>
        <v>1362082659100</v>
      </c>
      <c r="G17669" s="4">
        <f t="shared" si="1105"/>
        <v>1362082679964</v>
      </c>
      <c r="H17669" s="2">
        <v>2504036836</v>
      </c>
      <c r="I17669">
        <v>2504057700</v>
      </c>
      <c r="J17669" s="5">
        <f t="shared" si="1107"/>
        <v>20864</v>
      </c>
    </row>
    <row r="17670" spans="1:10" x14ac:dyDescent="0.25">
      <c r="A17670" s="2">
        <v>1362082686</v>
      </c>
      <c r="B17670" s="2">
        <v>2504063780</v>
      </c>
      <c r="C17670" s="2">
        <v>31</v>
      </c>
      <c r="D17670" s="2">
        <v>35631</v>
      </c>
      <c r="E17670" s="2">
        <f t="shared" si="1106"/>
        <v>1149.3870967741937</v>
      </c>
      <c r="F17670" s="4">
        <f t="shared" si="1104"/>
        <v>1362082660400</v>
      </c>
      <c r="G17670" s="4">
        <f t="shared" si="1105"/>
        <v>1362082661744</v>
      </c>
      <c r="H17670" s="2">
        <v>2504038180</v>
      </c>
      <c r="I17670">
        <v>2504039524</v>
      </c>
      <c r="J17670" s="5">
        <f t="shared" si="1107"/>
        <v>1344</v>
      </c>
    </row>
    <row r="17671" spans="1:10" x14ac:dyDescent="0.25">
      <c r="A17671" s="2">
        <v>1362082686</v>
      </c>
      <c r="B17671" s="2">
        <v>2504063784</v>
      </c>
      <c r="C17671" s="2">
        <v>3</v>
      </c>
      <c r="D17671" s="2">
        <v>383</v>
      </c>
      <c r="E17671" s="2">
        <f t="shared" si="1106"/>
        <v>127.66666666666667</v>
      </c>
      <c r="F17671" s="4">
        <f t="shared" si="1104"/>
        <v>1362082660716</v>
      </c>
      <c r="G17671" s="4">
        <f t="shared" si="1105"/>
        <v>1362082661548</v>
      </c>
      <c r="H17671" s="2">
        <v>2504038500</v>
      </c>
      <c r="I17671">
        <v>2504039332</v>
      </c>
      <c r="J17671" s="5">
        <f t="shared" si="1107"/>
        <v>832</v>
      </c>
    </row>
    <row r="17672" spans="1:10" x14ac:dyDescent="0.25">
      <c r="A17672" s="2">
        <v>1362082686</v>
      </c>
      <c r="B17672" s="2">
        <v>2504063788</v>
      </c>
      <c r="C17672" s="2">
        <v>3</v>
      </c>
      <c r="D17672" s="2">
        <v>1246</v>
      </c>
      <c r="E17672" s="2">
        <f t="shared" si="1106"/>
        <v>415.33333333333331</v>
      </c>
      <c r="F17672" s="4">
        <f t="shared" si="1104"/>
        <v>1362082661033</v>
      </c>
      <c r="G17672" s="4">
        <f t="shared" si="1105"/>
        <v>1362082661737</v>
      </c>
      <c r="H17672" s="2">
        <v>2504038821</v>
      </c>
      <c r="I17672">
        <v>2504039525</v>
      </c>
      <c r="J17672" s="5">
        <f t="shared" si="1107"/>
        <v>704</v>
      </c>
    </row>
    <row r="17673" spans="1:10" x14ac:dyDescent="0.25">
      <c r="A17673" s="2">
        <v>1362082686</v>
      </c>
      <c r="B17673" s="2">
        <v>2504063944</v>
      </c>
      <c r="C17673" s="2">
        <v>7</v>
      </c>
      <c r="D17673" s="2">
        <v>412</v>
      </c>
      <c r="E17673" s="2">
        <f t="shared" si="1106"/>
        <v>58.857142857142854</v>
      </c>
      <c r="F17673" s="4">
        <f t="shared" si="1104"/>
        <v>1362082679372</v>
      </c>
      <c r="G17673" s="4">
        <f t="shared" si="1105"/>
        <v>1362082679372</v>
      </c>
      <c r="H17673" s="2">
        <v>2504057316</v>
      </c>
      <c r="I17673">
        <v>2504057316</v>
      </c>
      <c r="J17673" s="5">
        <f t="shared" si="1107"/>
        <v>0</v>
      </c>
    </row>
    <row r="17674" spans="1:10" x14ac:dyDescent="0.25">
      <c r="A17674" s="2">
        <v>1362082686</v>
      </c>
      <c r="B17674" s="2">
        <v>2504064064</v>
      </c>
      <c r="C17674" s="2">
        <v>6</v>
      </c>
      <c r="D17674" s="2">
        <v>461</v>
      </c>
      <c r="E17674" s="2">
        <f t="shared" si="1106"/>
        <v>76.833333333333329</v>
      </c>
      <c r="F17674" s="4">
        <f t="shared" si="1104"/>
        <v>1362082684562</v>
      </c>
      <c r="G17674" s="4">
        <f t="shared" si="1105"/>
        <v>1362082684690</v>
      </c>
      <c r="H17674" s="2">
        <v>2504062626</v>
      </c>
      <c r="I17674">
        <v>2504062754</v>
      </c>
      <c r="J17674" s="5">
        <f t="shared" si="1107"/>
        <v>128</v>
      </c>
    </row>
    <row r="17675" spans="1:10" x14ac:dyDescent="0.25">
      <c r="A17675" s="2">
        <v>1362082690</v>
      </c>
      <c r="B17675" s="2">
        <v>2504067676</v>
      </c>
      <c r="C17675" s="2">
        <v>1</v>
      </c>
      <c r="D17675" s="2">
        <v>46</v>
      </c>
      <c r="E17675" s="2">
        <f t="shared" si="1106"/>
        <v>46</v>
      </c>
      <c r="F17675" s="4">
        <f t="shared" si="1104"/>
        <v>1362082665112</v>
      </c>
      <c r="G17675" s="4">
        <f t="shared" si="1105"/>
        <v>1362082665112</v>
      </c>
      <c r="H17675" s="2">
        <v>2504042788</v>
      </c>
      <c r="I17675">
        <v>2504042788</v>
      </c>
      <c r="J17675" s="5">
        <f t="shared" si="1107"/>
        <v>0</v>
      </c>
    </row>
    <row r="17676" spans="1:10" x14ac:dyDescent="0.25">
      <c r="A17676" s="2">
        <v>1362082690</v>
      </c>
      <c r="B17676" s="2">
        <v>2504067676</v>
      </c>
      <c r="C17676" s="2">
        <v>1</v>
      </c>
      <c r="D17676" s="2">
        <v>46</v>
      </c>
      <c r="E17676" s="2">
        <f t="shared" si="1106"/>
        <v>46</v>
      </c>
      <c r="F17676" s="4">
        <f t="shared" si="1104"/>
        <v>1362082665112</v>
      </c>
      <c r="G17676" s="4">
        <f t="shared" si="1105"/>
        <v>1362082665112</v>
      </c>
      <c r="H17676" s="2">
        <v>2504042788</v>
      </c>
      <c r="I17676">
        <v>2504042788</v>
      </c>
      <c r="J17676" s="5">
        <f t="shared" si="1107"/>
        <v>0</v>
      </c>
    </row>
    <row r="17677" spans="1:10" x14ac:dyDescent="0.25">
      <c r="A17677" s="2">
        <v>1362082690</v>
      </c>
      <c r="B17677" s="2">
        <v>2504067712</v>
      </c>
      <c r="C17677" s="2">
        <v>4</v>
      </c>
      <c r="D17677" s="2">
        <v>246</v>
      </c>
      <c r="E17677" s="2">
        <f t="shared" si="1106"/>
        <v>61.5</v>
      </c>
      <c r="F17677" s="4">
        <f t="shared" si="1104"/>
        <v>1362082665588</v>
      </c>
      <c r="G17677" s="4">
        <f t="shared" si="1105"/>
        <v>1362082665908</v>
      </c>
      <c r="H17677" s="2">
        <v>2504043300</v>
      </c>
      <c r="I17677">
        <v>2504043620</v>
      </c>
      <c r="J17677" s="5">
        <f t="shared" si="1107"/>
        <v>320</v>
      </c>
    </row>
    <row r="17678" spans="1:10" x14ac:dyDescent="0.25">
      <c r="A17678" s="2">
        <v>1362082690</v>
      </c>
      <c r="B17678" s="2">
        <v>2504067720</v>
      </c>
      <c r="C17678" s="2">
        <v>1</v>
      </c>
      <c r="D17678" s="2">
        <v>46</v>
      </c>
      <c r="E17678" s="2">
        <f t="shared" si="1106"/>
        <v>46</v>
      </c>
      <c r="F17678" s="4">
        <f t="shared" si="1104"/>
        <v>1362082663020</v>
      </c>
      <c r="G17678" s="4">
        <f t="shared" si="1105"/>
        <v>1362082663020</v>
      </c>
      <c r="H17678" s="2">
        <v>2504040740</v>
      </c>
      <c r="I17678">
        <v>2504040740</v>
      </c>
      <c r="J17678" s="5">
        <f t="shared" si="1107"/>
        <v>0</v>
      </c>
    </row>
    <row r="17679" spans="1:10" x14ac:dyDescent="0.25">
      <c r="A17679" s="2">
        <v>1362082690</v>
      </c>
      <c r="B17679" s="2">
        <v>2504067788</v>
      </c>
      <c r="C17679" s="2">
        <v>1</v>
      </c>
      <c r="D17679" s="2">
        <v>46</v>
      </c>
      <c r="E17679" s="2">
        <f t="shared" si="1106"/>
        <v>46</v>
      </c>
      <c r="F17679" s="4">
        <f t="shared" si="1104"/>
        <v>1362082665001</v>
      </c>
      <c r="G17679" s="4">
        <f t="shared" si="1105"/>
        <v>1362082665001</v>
      </c>
      <c r="H17679" s="2">
        <v>2504042789</v>
      </c>
      <c r="I17679">
        <v>2504042789</v>
      </c>
      <c r="J17679" s="5">
        <f t="shared" si="1107"/>
        <v>0</v>
      </c>
    </row>
    <row r="17680" spans="1:10" x14ac:dyDescent="0.25">
      <c r="A17680" s="2">
        <v>1362082693</v>
      </c>
      <c r="B17680" s="2">
        <v>2504071568</v>
      </c>
      <c r="C17680" s="2">
        <v>3</v>
      </c>
      <c r="D17680" s="2">
        <v>491</v>
      </c>
      <c r="E17680" s="2">
        <f t="shared" si="1106"/>
        <v>163.66666666666666</v>
      </c>
      <c r="F17680" s="4">
        <f t="shared" si="1104"/>
        <v>1362082666971</v>
      </c>
      <c r="G17680" s="4">
        <f t="shared" si="1105"/>
        <v>1362082667099</v>
      </c>
      <c r="H17680" s="2">
        <v>2504045539</v>
      </c>
      <c r="I17680">
        <v>2504045667</v>
      </c>
      <c r="J17680" s="5">
        <f t="shared" si="1107"/>
        <v>128</v>
      </c>
    </row>
    <row r="17681" spans="1:10" x14ac:dyDescent="0.25">
      <c r="A17681" s="2">
        <v>1362082702</v>
      </c>
      <c r="B17681" s="2">
        <v>2504079904</v>
      </c>
      <c r="C17681" s="2">
        <v>6</v>
      </c>
      <c r="D17681" s="2">
        <v>786</v>
      </c>
      <c r="E17681" s="2">
        <f t="shared" si="1106"/>
        <v>131</v>
      </c>
      <c r="F17681" s="4">
        <f t="shared" si="1104"/>
        <v>1362082697203</v>
      </c>
      <c r="G17681" s="4">
        <f t="shared" si="1105"/>
        <v>1362082697523</v>
      </c>
      <c r="H17681" s="2">
        <v>2504075107</v>
      </c>
      <c r="I17681">
        <v>2504075427</v>
      </c>
      <c r="J17681" s="5">
        <f t="shared" si="1107"/>
        <v>320</v>
      </c>
    </row>
    <row r="17682" spans="1:10" x14ac:dyDescent="0.25">
      <c r="A17682" s="2">
        <v>1362082702</v>
      </c>
      <c r="B17682" s="2">
        <v>2504079944</v>
      </c>
      <c r="C17682" s="2">
        <v>5</v>
      </c>
      <c r="D17682" s="2">
        <v>643</v>
      </c>
      <c r="E17682" s="2">
        <f t="shared" si="1106"/>
        <v>128.6</v>
      </c>
      <c r="F17682" s="4">
        <f t="shared" si="1104"/>
        <v>1362082698186</v>
      </c>
      <c r="G17682" s="4">
        <f t="shared" si="1105"/>
        <v>1362082698314</v>
      </c>
      <c r="H17682" s="2">
        <v>2504076130</v>
      </c>
      <c r="I17682">
        <v>2504076258</v>
      </c>
      <c r="J17682" s="5">
        <f t="shared" si="1107"/>
        <v>128</v>
      </c>
    </row>
    <row r="17683" spans="1:10" x14ac:dyDescent="0.25">
      <c r="A17683" s="2">
        <v>1362082705</v>
      </c>
      <c r="B17683" s="2">
        <v>2504083392</v>
      </c>
      <c r="C17683" s="2">
        <v>979</v>
      </c>
      <c r="D17683" s="2">
        <v>1201480</v>
      </c>
      <c r="E17683" s="2">
        <f t="shared" si="1106"/>
        <v>1227.2522982635342</v>
      </c>
      <c r="F17683" s="4">
        <f t="shared" si="1104"/>
        <v>1362082397451</v>
      </c>
      <c r="G17683" s="4">
        <f t="shared" si="1105"/>
        <v>1362082404235</v>
      </c>
      <c r="H17683" s="2">
        <v>2503775843</v>
      </c>
      <c r="I17683">
        <v>2503782627</v>
      </c>
      <c r="J17683" s="5">
        <f t="shared" si="1107"/>
        <v>6784</v>
      </c>
    </row>
    <row r="17684" spans="1:10" x14ac:dyDescent="0.25">
      <c r="A17684" s="2">
        <v>1362082706</v>
      </c>
      <c r="B17684" s="2">
        <v>2504083732</v>
      </c>
      <c r="C17684" s="2">
        <v>2</v>
      </c>
      <c r="D17684" s="2">
        <v>574</v>
      </c>
      <c r="E17684" s="2">
        <f t="shared" si="1106"/>
        <v>287</v>
      </c>
      <c r="F17684" s="4">
        <f t="shared" si="1104"/>
        <v>1362082681185</v>
      </c>
      <c r="G17684" s="4">
        <f t="shared" si="1105"/>
        <v>1362082681185</v>
      </c>
      <c r="H17684" s="2">
        <v>2504058917</v>
      </c>
      <c r="I17684">
        <v>2504058917</v>
      </c>
      <c r="J17684" s="5">
        <f t="shared" si="1107"/>
        <v>0</v>
      </c>
    </row>
    <row r="17685" spans="1:10" x14ac:dyDescent="0.25">
      <c r="A17685" s="2">
        <v>1362082710</v>
      </c>
      <c r="B17685" s="2">
        <v>2504088208</v>
      </c>
      <c r="C17685" s="2">
        <v>4</v>
      </c>
      <c r="D17685" s="2">
        <v>522</v>
      </c>
      <c r="E17685" s="2">
        <f t="shared" si="1106"/>
        <v>130.5</v>
      </c>
      <c r="F17685" s="4">
        <f t="shared" si="1104"/>
        <v>1362082692290</v>
      </c>
      <c r="G17685" s="4">
        <f t="shared" si="1105"/>
        <v>1362082708098</v>
      </c>
      <c r="H17685" s="2">
        <v>2504070498</v>
      </c>
      <c r="I17685">
        <v>2504086306</v>
      </c>
      <c r="J17685" s="5">
        <f t="shared" si="1107"/>
        <v>15808</v>
      </c>
    </row>
    <row r="17686" spans="1:10" x14ac:dyDescent="0.25">
      <c r="A17686" s="2">
        <v>1362082713</v>
      </c>
      <c r="B17686" s="2">
        <v>2504091528</v>
      </c>
      <c r="C17686" s="2">
        <v>3</v>
      </c>
      <c r="D17686" s="2">
        <v>138</v>
      </c>
      <c r="E17686" s="2">
        <f t="shared" si="1106"/>
        <v>46</v>
      </c>
      <c r="F17686" s="4">
        <f t="shared" si="1104"/>
        <v>1362082684929</v>
      </c>
      <c r="G17686" s="4">
        <f t="shared" si="1105"/>
        <v>1362082684993</v>
      </c>
      <c r="H17686" s="2">
        <v>2504063457</v>
      </c>
      <c r="I17686">
        <v>2504063521</v>
      </c>
      <c r="J17686" s="5">
        <f t="shared" si="1107"/>
        <v>64</v>
      </c>
    </row>
    <row r="17687" spans="1:10" x14ac:dyDescent="0.25">
      <c r="A17687" s="2">
        <v>1362082718</v>
      </c>
      <c r="B17687" s="2">
        <v>2504095956</v>
      </c>
      <c r="C17687" s="2">
        <v>3</v>
      </c>
      <c r="D17687" s="2">
        <v>144</v>
      </c>
      <c r="E17687" s="2">
        <f t="shared" si="1106"/>
        <v>48</v>
      </c>
      <c r="F17687" s="4">
        <f t="shared" si="1104"/>
        <v>1362082711103</v>
      </c>
      <c r="G17687" s="4">
        <f t="shared" si="1105"/>
        <v>1362082716223</v>
      </c>
      <c r="H17687" s="2">
        <v>2504089059</v>
      </c>
      <c r="I17687">
        <v>2504094179</v>
      </c>
      <c r="J17687" s="5">
        <f t="shared" si="1107"/>
        <v>5120</v>
      </c>
    </row>
    <row r="17688" spans="1:10" x14ac:dyDescent="0.25">
      <c r="A17688" s="2">
        <v>1362082725</v>
      </c>
      <c r="B17688" s="2">
        <v>2504103556</v>
      </c>
      <c r="C17688" s="2">
        <v>1</v>
      </c>
      <c r="D17688" s="2">
        <v>46</v>
      </c>
      <c r="E17688" s="2">
        <f t="shared" si="1106"/>
        <v>46</v>
      </c>
      <c r="F17688" s="4">
        <f t="shared" si="1104"/>
        <v>1362082697128</v>
      </c>
      <c r="G17688" s="4">
        <f t="shared" si="1105"/>
        <v>1362082697128</v>
      </c>
      <c r="H17688" s="2">
        <v>2504075684</v>
      </c>
      <c r="I17688">
        <v>2504075684</v>
      </c>
      <c r="J17688" s="5">
        <f t="shared" si="1107"/>
        <v>0</v>
      </c>
    </row>
    <row r="17689" spans="1:10" x14ac:dyDescent="0.25">
      <c r="A17689" s="2">
        <v>1362082726</v>
      </c>
      <c r="B17689" s="2">
        <v>2504103600</v>
      </c>
      <c r="C17689" s="2">
        <v>3</v>
      </c>
      <c r="D17689" s="2">
        <v>138</v>
      </c>
      <c r="E17689" s="2">
        <f t="shared" si="1106"/>
        <v>46</v>
      </c>
      <c r="F17689" s="4">
        <f t="shared" si="1104"/>
        <v>1362082699876</v>
      </c>
      <c r="G17689" s="4">
        <f t="shared" si="1105"/>
        <v>1362082699940</v>
      </c>
      <c r="H17689" s="2">
        <v>2504077476</v>
      </c>
      <c r="I17689">
        <v>2504077540</v>
      </c>
      <c r="J17689" s="5">
        <f t="shared" si="1107"/>
        <v>64</v>
      </c>
    </row>
    <row r="17690" spans="1:10" x14ac:dyDescent="0.25">
      <c r="A17690" s="2">
        <v>1362082726</v>
      </c>
      <c r="B17690" s="2">
        <v>2504103676</v>
      </c>
      <c r="C17690" s="2">
        <v>3</v>
      </c>
      <c r="D17690" s="2">
        <v>138</v>
      </c>
      <c r="E17690" s="2">
        <f t="shared" si="1106"/>
        <v>46</v>
      </c>
      <c r="F17690" s="4">
        <f t="shared" si="1104"/>
        <v>1362082698199</v>
      </c>
      <c r="G17690" s="4">
        <f t="shared" si="1105"/>
        <v>1362082698199</v>
      </c>
      <c r="H17690" s="2">
        <v>2504075875</v>
      </c>
      <c r="I17690">
        <v>2504075875</v>
      </c>
      <c r="J17690" s="5">
        <f t="shared" si="1107"/>
        <v>0</v>
      </c>
    </row>
    <row r="17691" spans="1:10" x14ac:dyDescent="0.25">
      <c r="A17691" s="2">
        <v>1362082734</v>
      </c>
      <c r="B17691" s="2">
        <v>2504111656</v>
      </c>
      <c r="C17691" s="2">
        <v>3</v>
      </c>
      <c r="D17691" s="2">
        <v>169</v>
      </c>
      <c r="E17691" s="2">
        <f t="shared" si="1106"/>
        <v>56.333333333333336</v>
      </c>
      <c r="F17691" s="4">
        <f t="shared" si="1104"/>
        <v>1362082708780</v>
      </c>
      <c r="G17691" s="4">
        <f t="shared" si="1105"/>
        <v>1362082708780</v>
      </c>
      <c r="H17691" s="2">
        <v>2504086436</v>
      </c>
      <c r="I17691">
        <v>2504086436</v>
      </c>
      <c r="J17691" s="5">
        <f t="shared" si="1107"/>
        <v>0</v>
      </c>
    </row>
    <row r="17692" spans="1:10" x14ac:dyDescent="0.25">
      <c r="A17692" s="2">
        <v>1362082734</v>
      </c>
      <c r="B17692" s="2">
        <v>2504111656</v>
      </c>
      <c r="C17692" s="2">
        <v>2</v>
      </c>
      <c r="D17692" s="2">
        <v>123</v>
      </c>
      <c r="E17692" s="2">
        <f t="shared" si="1106"/>
        <v>61.5</v>
      </c>
      <c r="F17692" s="4">
        <f t="shared" si="1104"/>
        <v>1362082708780</v>
      </c>
      <c r="G17692" s="4">
        <f t="shared" si="1105"/>
        <v>1362082708780</v>
      </c>
      <c r="H17692" s="2">
        <v>2504086436</v>
      </c>
      <c r="I17692">
        <v>2504086436</v>
      </c>
      <c r="J17692" s="5">
        <f t="shared" si="1107"/>
        <v>0</v>
      </c>
    </row>
    <row r="17693" spans="1:10" x14ac:dyDescent="0.25">
      <c r="A17693" s="2">
        <v>1362082734</v>
      </c>
      <c r="B17693" s="2">
        <v>2504111656</v>
      </c>
      <c r="C17693" s="2">
        <v>1</v>
      </c>
      <c r="D17693" s="2">
        <v>77</v>
      </c>
      <c r="E17693" s="2">
        <f t="shared" si="1106"/>
        <v>77</v>
      </c>
      <c r="F17693" s="4">
        <f t="shared" si="1104"/>
        <v>1362082708780</v>
      </c>
      <c r="G17693" s="4">
        <f t="shared" si="1105"/>
        <v>1362082708780</v>
      </c>
      <c r="H17693" s="2">
        <v>2504086436</v>
      </c>
      <c r="I17693">
        <v>2504086436</v>
      </c>
      <c r="J17693" s="5">
        <f t="shared" si="1107"/>
        <v>0</v>
      </c>
    </row>
    <row r="17694" spans="1:10" x14ac:dyDescent="0.25">
      <c r="A17694" s="2">
        <v>1362082734</v>
      </c>
      <c r="B17694" s="2">
        <v>2504111768</v>
      </c>
      <c r="C17694" s="2">
        <v>3</v>
      </c>
      <c r="D17694" s="2">
        <v>491</v>
      </c>
      <c r="E17694" s="2">
        <f t="shared" si="1106"/>
        <v>163.66666666666666</v>
      </c>
      <c r="F17694" s="4">
        <f t="shared" si="1104"/>
        <v>1362082707517</v>
      </c>
      <c r="G17694" s="4">
        <f t="shared" si="1105"/>
        <v>1362082707645</v>
      </c>
      <c r="H17694" s="2">
        <v>2504085285</v>
      </c>
      <c r="I17694">
        <v>2504085413</v>
      </c>
      <c r="J17694" s="5">
        <f t="shared" si="1107"/>
        <v>128</v>
      </c>
    </row>
    <row r="17695" spans="1:10" x14ac:dyDescent="0.25">
      <c r="A17695" s="2">
        <v>1362082734</v>
      </c>
      <c r="B17695" s="2">
        <v>2504111784</v>
      </c>
      <c r="C17695" s="2">
        <v>1</v>
      </c>
      <c r="D17695" s="2">
        <v>77</v>
      </c>
      <c r="E17695" s="2">
        <f t="shared" si="1106"/>
        <v>77</v>
      </c>
      <c r="F17695" s="4">
        <f t="shared" si="1104"/>
        <v>1362082708652</v>
      </c>
      <c r="G17695" s="4">
        <f t="shared" si="1105"/>
        <v>1362082708652</v>
      </c>
      <c r="H17695" s="2">
        <v>2504086436</v>
      </c>
      <c r="I17695">
        <v>2504086436</v>
      </c>
      <c r="J17695" s="5">
        <f t="shared" si="1107"/>
        <v>0</v>
      </c>
    </row>
    <row r="17696" spans="1:10" x14ac:dyDescent="0.25">
      <c r="A17696" s="2">
        <v>1362082734</v>
      </c>
      <c r="B17696" s="2">
        <v>2504111784</v>
      </c>
      <c r="C17696" s="2">
        <v>2</v>
      </c>
      <c r="D17696" s="2">
        <v>123</v>
      </c>
      <c r="E17696" s="2">
        <f t="shared" si="1106"/>
        <v>61.5</v>
      </c>
      <c r="F17696" s="4">
        <f t="shared" si="1104"/>
        <v>1362082708652</v>
      </c>
      <c r="G17696" s="4">
        <f t="shared" si="1105"/>
        <v>1362082708652</v>
      </c>
      <c r="H17696" s="2">
        <v>2504086436</v>
      </c>
      <c r="I17696">
        <v>2504086436</v>
      </c>
      <c r="J17696" s="5">
        <f t="shared" si="1107"/>
        <v>0</v>
      </c>
    </row>
    <row r="17697" spans="1:10" x14ac:dyDescent="0.25">
      <c r="A17697" s="2">
        <v>1362082734</v>
      </c>
      <c r="B17697" s="2">
        <v>2504111784</v>
      </c>
      <c r="C17697" s="2">
        <v>1</v>
      </c>
      <c r="D17697" s="2">
        <v>77</v>
      </c>
      <c r="E17697" s="2">
        <f t="shared" si="1106"/>
        <v>77</v>
      </c>
      <c r="F17697" s="4">
        <f t="shared" si="1104"/>
        <v>1362082708652</v>
      </c>
      <c r="G17697" s="4">
        <f t="shared" si="1105"/>
        <v>1362082708652</v>
      </c>
      <c r="H17697" s="2">
        <v>2504086436</v>
      </c>
      <c r="I17697">
        <v>2504086436</v>
      </c>
      <c r="J17697" s="5">
        <f t="shared" si="1107"/>
        <v>0</v>
      </c>
    </row>
    <row r="17698" spans="1:10" x14ac:dyDescent="0.25">
      <c r="A17698" s="2">
        <v>1362082734</v>
      </c>
      <c r="B17698" s="2">
        <v>2504111924</v>
      </c>
      <c r="C17698" s="2">
        <v>6</v>
      </c>
      <c r="D17698" s="2">
        <v>461</v>
      </c>
      <c r="E17698" s="2">
        <f t="shared" si="1106"/>
        <v>76.833333333333329</v>
      </c>
      <c r="F17698" s="4">
        <f t="shared" si="1104"/>
        <v>1362082729757</v>
      </c>
      <c r="G17698" s="4">
        <f t="shared" si="1105"/>
        <v>1362082729885</v>
      </c>
      <c r="H17698" s="2">
        <v>2504107681</v>
      </c>
      <c r="I17698">
        <v>2504107809</v>
      </c>
      <c r="J17698" s="5">
        <f t="shared" si="1107"/>
        <v>128</v>
      </c>
    </row>
    <row r="17699" spans="1:10" x14ac:dyDescent="0.25">
      <c r="A17699" s="2">
        <v>1362082734</v>
      </c>
      <c r="B17699" s="2">
        <v>2504112052</v>
      </c>
      <c r="C17699" s="2">
        <v>9</v>
      </c>
      <c r="D17699" s="2">
        <v>497</v>
      </c>
      <c r="E17699" s="2">
        <f t="shared" si="1106"/>
        <v>55.222222222222221</v>
      </c>
      <c r="F17699" s="4">
        <f t="shared" si="1104"/>
        <v>1362082724384</v>
      </c>
      <c r="G17699" s="4">
        <f t="shared" si="1105"/>
        <v>1362082729184</v>
      </c>
      <c r="H17699" s="2">
        <v>2504102436</v>
      </c>
      <c r="I17699">
        <v>2504107236</v>
      </c>
      <c r="J17699" s="5">
        <f t="shared" si="1107"/>
        <v>4800</v>
      </c>
    </row>
    <row r="17700" spans="1:10" x14ac:dyDescent="0.25">
      <c r="A17700" s="2">
        <v>1362082737</v>
      </c>
      <c r="B17700" s="2">
        <v>2504115572</v>
      </c>
      <c r="C17700" s="2">
        <v>8</v>
      </c>
      <c r="D17700" s="2">
        <v>1681</v>
      </c>
      <c r="E17700" s="2">
        <f t="shared" si="1106"/>
        <v>210.125</v>
      </c>
      <c r="F17700" s="4">
        <f t="shared" si="1104"/>
        <v>1362082709592</v>
      </c>
      <c r="G17700" s="4">
        <f t="shared" si="1105"/>
        <v>1362082710168</v>
      </c>
      <c r="H17700" s="2">
        <v>2504088164</v>
      </c>
      <c r="I17700">
        <v>2504088740</v>
      </c>
      <c r="J17700" s="5">
        <f t="shared" si="1107"/>
        <v>576</v>
      </c>
    </row>
    <row r="17701" spans="1:10" x14ac:dyDescent="0.25">
      <c r="A17701" s="2">
        <v>1362082738</v>
      </c>
      <c r="B17701" s="2">
        <v>2504115724</v>
      </c>
      <c r="C17701" s="2">
        <v>2</v>
      </c>
      <c r="D17701" s="2">
        <v>574</v>
      </c>
      <c r="E17701" s="2">
        <f t="shared" si="1106"/>
        <v>287</v>
      </c>
      <c r="F17701" s="4">
        <f t="shared" si="1104"/>
        <v>1362082711080</v>
      </c>
      <c r="G17701" s="4">
        <f t="shared" si="1105"/>
        <v>1362082711144</v>
      </c>
      <c r="H17701" s="2">
        <v>2504088804</v>
      </c>
      <c r="I17701">
        <v>2504088868</v>
      </c>
      <c r="J17701" s="5">
        <f t="shared" si="1107"/>
        <v>64</v>
      </c>
    </row>
    <row r="17702" spans="1:10" x14ac:dyDescent="0.25">
      <c r="A17702" s="2">
        <v>1362082738</v>
      </c>
      <c r="B17702" s="2">
        <v>2504115764</v>
      </c>
      <c r="C17702" s="2">
        <v>1</v>
      </c>
      <c r="D17702" s="2">
        <v>46</v>
      </c>
      <c r="E17702" s="2">
        <f t="shared" si="1106"/>
        <v>46</v>
      </c>
      <c r="F17702" s="4">
        <f t="shared" si="1104"/>
        <v>1362082712513</v>
      </c>
      <c r="G17702" s="4">
        <f t="shared" si="1105"/>
        <v>1362082712513</v>
      </c>
      <c r="H17702" s="2">
        <v>2504090277</v>
      </c>
      <c r="I17702">
        <v>2504090277</v>
      </c>
      <c r="J17702" s="5">
        <f t="shared" si="1107"/>
        <v>0</v>
      </c>
    </row>
    <row r="17703" spans="1:10" x14ac:dyDescent="0.25">
      <c r="A17703" s="2">
        <v>1362082742</v>
      </c>
      <c r="B17703" s="2">
        <v>2504119640</v>
      </c>
      <c r="C17703" s="2">
        <v>3</v>
      </c>
      <c r="D17703" s="2">
        <v>138</v>
      </c>
      <c r="E17703" s="2">
        <f t="shared" si="1106"/>
        <v>46</v>
      </c>
      <c r="F17703" s="4">
        <f t="shared" si="1104"/>
        <v>1362082716858</v>
      </c>
      <c r="G17703" s="4">
        <f t="shared" si="1105"/>
        <v>1362082716922</v>
      </c>
      <c r="H17703" s="2">
        <v>2504094498</v>
      </c>
      <c r="I17703">
        <v>2504094562</v>
      </c>
      <c r="J17703" s="5">
        <f t="shared" si="1107"/>
        <v>64</v>
      </c>
    </row>
    <row r="17704" spans="1:10" x14ac:dyDescent="0.25">
      <c r="A17704" s="2">
        <v>1362082745</v>
      </c>
      <c r="B17704" s="2">
        <v>2504123552</v>
      </c>
      <c r="C17704" s="2">
        <v>1</v>
      </c>
      <c r="D17704" s="2">
        <v>46</v>
      </c>
      <c r="E17704" s="2">
        <f t="shared" si="1106"/>
        <v>46</v>
      </c>
      <c r="F17704" s="4">
        <f t="shared" si="1104"/>
        <v>1362082716972</v>
      </c>
      <c r="G17704" s="4">
        <f t="shared" si="1105"/>
        <v>1362082716972</v>
      </c>
      <c r="H17704" s="2">
        <v>2504095524</v>
      </c>
      <c r="I17704">
        <v>2504095524</v>
      </c>
      <c r="J17704" s="5">
        <f t="shared" si="1107"/>
        <v>0</v>
      </c>
    </row>
    <row r="17705" spans="1:10" x14ac:dyDescent="0.25">
      <c r="A17705" s="2">
        <v>1362082745</v>
      </c>
      <c r="B17705" s="2">
        <v>2504123560</v>
      </c>
      <c r="C17705" s="2">
        <v>1</v>
      </c>
      <c r="D17705" s="2">
        <v>46</v>
      </c>
      <c r="E17705" s="2">
        <f t="shared" si="1106"/>
        <v>46</v>
      </c>
      <c r="F17705" s="4">
        <f t="shared" si="1104"/>
        <v>1362082718113</v>
      </c>
      <c r="G17705" s="4">
        <f t="shared" si="1105"/>
        <v>1362082718113</v>
      </c>
      <c r="H17705" s="2">
        <v>2504096673</v>
      </c>
      <c r="I17705">
        <v>2504096673</v>
      </c>
      <c r="J17705" s="5">
        <f t="shared" si="1107"/>
        <v>0</v>
      </c>
    </row>
    <row r="17706" spans="1:10" x14ac:dyDescent="0.25">
      <c r="A17706" s="2">
        <v>1362082746</v>
      </c>
      <c r="B17706" s="2">
        <v>2504123640</v>
      </c>
      <c r="C17706" s="2">
        <v>1</v>
      </c>
      <c r="D17706" s="2">
        <v>46</v>
      </c>
      <c r="E17706" s="2">
        <f t="shared" si="1106"/>
        <v>46</v>
      </c>
      <c r="F17706" s="4">
        <f t="shared" si="1104"/>
        <v>1362082717882</v>
      </c>
      <c r="G17706" s="4">
        <f t="shared" si="1105"/>
        <v>1362082717882</v>
      </c>
      <c r="H17706" s="2">
        <v>2504095522</v>
      </c>
      <c r="I17706">
        <v>2504095522</v>
      </c>
      <c r="J17706" s="5">
        <f t="shared" si="1107"/>
        <v>0</v>
      </c>
    </row>
    <row r="17707" spans="1:10" x14ac:dyDescent="0.25">
      <c r="A17707" s="2">
        <v>1362082746</v>
      </c>
      <c r="B17707" s="2">
        <v>2504123672</v>
      </c>
      <c r="C17707" s="2">
        <v>3</v>
      </c>
      <c r="D17707" s="2">
        <v>138</v>
      </c>
      <c r="E17707" s="2">
        <f t="shared" si="1106"/>
        <v>46</v>
      </c>
      <c r="F17707" s="4">
        <f t="shared" si="1104"/>
        <v>1362082718811</v>
      </c>
      <c r="G17707" s="4">
        <f t="shared" si="1105"/>
        <v>1362082718875</v>
      </c>
      <c r="H17707" s="2">
        <v>2504096483</v>
      </c>
      <c r="I17707">
        <v>2504096547</v>
      </c>
      <c r="J17707" s="5">
        <f t="shared" si="1107"/>
        <v>64</v>
      </c>
    </row>
    <row r="17708" spans="1:10" x14ac:dyDescent="0.25">
      <c r="A17708" s="2">
        <v>1362082758</v>
      </c>
      <c r="B17708" s="2">
        <v>2504136356</v>
      </c>
      <c r="C17708" s="2">
        <v>6</v>
      </c>
      <c r="D17708" s="2">
        <v>786</v>
      </c>
      <c r="E17708" s="2">
        <f t="shared" si="1106"/>
        <v>131</v>
      </c>
      <c r="F17708" s="4">
        <f t="shared" si="1104"/>
        <v>1362082756720</v>
      </c>
      <c r="G17708" s="4">
        <f t="shared" si="1105"/>
        <v>1362082756912</v>
      </c>
      <c r="H17708" s="2">
        <v>2504135076</v>
      </c>
      <c r="I17708">
        <v>2504135268</v>
      </c>
      <c r="J17708" s="5">
        <f t="shared" si="1107"/>
        <v>192</v>
      </c>
    </row>
    <row r="17709" spans="1:10" x14ac:dyDescent="0.25">
      <c r="A17709" s="2">
        <v>1362082766</v>
      </c>
      <c r="B17709" s="2">
        <v>2504144324</v>
      </c>
      <c r="C17709" s="2">
        <v>5</v>
      </c>
      <c r="D17709" s="2">
        <v>643</v>
      </c>
      <c r="E17709" s="2">
        <f t="shared" si="1106"/>
        <v>128.6</v>
      </c>
      <c r="F17709" s="4">
        <f t="shared" si="1104"/>
        <v>1362082757712</v>
      </c>
      <c r="G17709" s="4">
        <f t="shared" si="1105"/>
        <v>1362082757904</v>
      </c>
      <c r="H17709" s="2">
        <v>2504136036</v>
      </c>
      <c r="I17709">
        <v>2504136228</v>
      </c>
      <c r="J17709" s="5">
        <f t="shared" si="1107"/>
        <v>192</v>
      </c>
    </row>
    <row r="17710" spans="1:10" x14ac:dyDescent="0.25">
      <c r="A17710" s="2">
        <v>1362082772</v>
      </c>
      <c r="B17710" s="2">
        <v>1142464788</v>
      </c>
      <c r="C17710" s="2">
        <v>3</v>
      </c>
      <c r="D17710" s="2">
        <v>138</v>
      </c>
      <c r="E17710" s="2">
        <f t="shared" si="1106"/>
        <v>46</v>
      </c>
      <c r="F17710" s="4">
        <f t="shared" si="1104"/>
        <v>1362082770924</v>
      </c>
      <c r="G17710" s="4">
        <f t="shared" si="1105"/>
        <v>1362082770924</v>
      </c>
      <c r="H17710" s="2">
        <v>1142463712</v>
      </c>
      <c r="I17710">
        <v>1142463712</v>
      </c>
      <c r="J17710" s="5">
        <f t="shared" si="1107"/>
        <v>0</v>
      </c>
    </row>
    <row r="17711" spans="1:10" x14ac:dyDescent="0.25">
      <c r="A17711" s="2">
        <v>1362082774</v>
      </c>
      <c r="B17711" s="2">
        <v>2504151860</v>
      </c>
      <c r="C17711" s="2">
        <v>3</v>
      </c>
      <c r="D17711" s="2">
        <v>491</v>
      </c>
      <c r="E17711" s="2">
        <f t="shared" si="1106"/>
        <v>163.66666666666666</v>
      </c>
      <c r="F17711" s="4">
        <f t="shared" si="1104"/>
        <v>1362082747360</v>
      </c>
      <c r="G17711" s="4">
        <f t="shared" si="1105"/>
        <v>1362082747552</v>
      </c>
      <c r="H17711" s="2">
        <v>2504125220</v>
      </c>
      <c r="I17711">
        <v>2504125412</v>
      </c>
      <c r="J17711" s="5">
        <f t="shared" si="1107"/>
        <v>192</v>
      </c>
    </row>
    <row r="17712" spans="1:10" x14ac:dyDescent="0.25">
      <c r="A17712" s="2">
        <v>1362082774</v>
      </c>
      <c r="B17712" s="2">
        <v>2504152056</v>
      </c>
      <c r="C17712" s="2">
        <v>3</v>
      </c>
      <c r="D17712" s="2">
        <v>138</v>
      </c>
      <c r="E17712" s="2">
        <f t="shared" si="1106"/>
        <v>46</v>
      </c>
      <c r="F17712" s="4">
        <f t="shared" si="1104"/>
        <v>1362082747993</v>
      </c>
      <c r="G17712" s="4">
        <f t="shared" si="1105"/>
        <v>1362082748057</v>
      </c>
      <c r="H17712" s="2">
        <v>2504126049</v>
      </c>
      <c r="I17712">
        <v>2504126113</v>
      </c>
      <c r="J17712" s="5">
        <f t="shared" si="1107"/>
        <v>64</v>
      </c>
    </row>
    <row r="17713" spans="1:10" x14ac:dyDescent="0.25">
      <c r="A17713" s="2">
        <v>1362082774</v>
      </c>
      <c r="B17713" s="2">
        <v>2504152264</v>
      </c>
      <c r="C17713" s="2">
        <v>323</v>
      </c>
      <c r="D17713" s="2">
        <v>405853</v>
      </c>
      <c r="E17713" s="2">
        <f t="shared" si="1106"/>
        <v>1256.5108359133128</v>
      </c>
      <c r="F17713" s="4">
        <f t="shared" si="1104"/>
        <v>1362082398347</v>
      </c>
      <c r="G17713" s="4">
        <f t="shared" si="1105"/>
        <v>1362082771851</v>
      </c>
      <c r="H17713" s="2">
        <v>2503776611</v>
      </c>
      <c r="I17713">
        <v>2504150115</v>
      </c>
      <c r="J17713" s="5">
        <f t="shared" si="1107"/>
        <v>373504</v>
      </c>
    </row>
    <row r="17714" spans="1:10" x14ac:dyDescent="0.25">
      <c r="A17714" s="2">
        <v>1362082790</v>
      </c>
      <c r="B17714" s="2">
        <v>2504168208</v>
      </c>
      <c r="C17714" s="2">
        <v>7</v>
      </c>
      <c r="D17714" s="2">
        <v>906</v>
      </c>
      <c r="E17714" s="2">
        <f t="shared" si="1106"/>
        <v>129.42857142857142</v>
      </c>
      <c r="F17714" s="4">
        <f t="shared" si="1104"/>
        <v>1362082767300</v>
      </c>
      <c r="G17714" s="4">
        <f t="shared" si="1105"/>
        <v>1362082782916</v>
      </c>
      <c r="H17714" s="2">
        <v>2504145508</v>
      </c>
      <c r="I17714">
        <v>2504161124</v>
      </c>
      <c r="J17714" s="5">
        <f t="shared" si="1107"/>
        <v>15616</v>
      </c>
    </row>
    <row r="17715" spans="1:10" x14ac:dyDescent="0.25">
      <c r="A17715" s="2">
        <v>1362082794</v>
      </c>
      <c r="B17715" s="2">
        <v>2504171876</v>
      </c>
      <c r="C17715" s="2">
        <v>1</v>
      </c>
      <c r="D17715" s="2">
        <v>77</v>
      </c>
      <c r="E17715" s="2">
        <f t="shared" si="1106"/>
        <v>77</v>
      </c>
      <c r="F17715" s="4">
        <f t="shared" si="1104"/>
        <v>1362082767503</v>
      </c>
      <c r="G17715" s="4">
        <f t="shared" si="1105"/>
        <v>1362082767503</v>
      </c>
      <c r="H17715" s="2">
        <v>2504145379</v>
      </c>
      <c r="I17715">
        <v>2504145379</v>
      </c>
      <c r="J17715" s="5">
        <f t="shared" si="1107"/>
        <v>0</v>
      </c>
    </row>
    <row r="17716" spans="1:10" x14ac:dyDescent="0.25">
      <c r="A17716" s="2">
        <v>1362082794</v>
      </c>
      <c r="B17716" s="2">
        <v>2504171876</v>
      </c>
      <c r="C17716" s="2">
        <v>1</v>
      </c>
      <c r="D17716" s="2">
        <v>77</v>
      </c>
      <c r="E17716" s="2">
        <f t="shared" si="1106"/>
        <v>77</v>
      </c>
      <c r="F17716" s="4">
        <f t="shared" si="1104"/>
        <v>1362082767503</v>
      </c>
      <c r="G17716" s="4">
        <f t="shared" si="1105"/>
        <v>1362082767503</v>
      </c>
      <c r="H17716" s="2">
        <v>2504145379</v>
      </c>
      <c r="I17716">
        <v>2504145379</v>
      </c>
      <c r="J17716" s="5">
        <f t="shared" si="1107"/>
        <v>0</v>
      </c>
    </row>
    <row r="17717" spans="1:10" x14ac:dyDescent="0.25">
      <c r="A17717" s="2">
        <v>1362082794</v>
      </c>
      <c r="B17717" s="2">
        <v>2504171996</v>
      </c>
      <c r="C17717" s="2">
        <v>2</v>
      </c>
      <c r="D17717" s="2">
        <v>92</v>
      </c>
      <c r="E17717" s="2">
        <f t="shared" si="1106"/>
        <v>46</v>
      </c>
      <c r="F17717" s="4">
        <f t="shared" si="1104"/>
        <v>1362082767124</v>
      </c>
      <c r="G17717" s="4">
        <f t="shared" si="1105"/>
        <v>1362082767188</v>
      </c>
      <c r="H17717" s="2">
        <v>2504145120</v>
      </c>
      <c r="I17717">
        <v>2504145184</v>
      </c>
      <c r="J17717" s="5">
        <f t="shared" si="1107"/>
        <v>64</v>
      </c>
    </row>
    <row r="17718" spans="1:10" x14ac:dyDescent="0.25">
      <c r="A17718" s="2">
        <v>1362082794</v>
      </c>
      <c r="B17718" s="2">
        <v>2504171996</v>
      </c>
      <c r="C17718" s="2">
        <v>2</v>
      </c>
      <c r="D17718" s="2">
        <v>123</v>
      </c>
      <c r="E17718" s="2">
        <f t="shared" si="1106"/>
        <v>61.5</v>
      </c>
      <c r="F17718" s="4">
        <f t="shared" si="1104"/>
        <v>1362082767382</v>
      </c>
      <c r="G17718" s="4">
        <f t="shared" si="1105"/>
        <v>1362082767382</v>
      </c>
      <c r="H17718" s="2">
        <v>2504145378</v>
      </c>
      <c r="I17718">
        <v>2504145378</v>
      </c>
      <c r="J17718" s="5">
        <f t="shared" si="1107"/>
        <v>0</v>
      </c>
    </row>
    <row r="17719" spans="1:10" x14ac:dyDescent="0.25">
      <c r="A17719" s="2">
        <v>1362082794</v>
      </c>
      <c r="B17719" s="2">
        <v>2504171996</v>
      </c>
      <c r="C17719" s="2">
        <v>1</v>
      </c>
      <c r="D17719" s="2">
        <v>77</v>
      </c>
      <c r="E17719" s="2">
        <f t="shared" si="1106"/>
        <v>77</v>
      </c>
      <c r="F17719" s="4">
        <f t="shared" si="1104"/>
        <v>1362082767382</v>
      </c>
      <c r="G17719" s="4">
        <f t="shared" si="1105"/>
        <v>1362082767382</v>
      </c>
      <c r="H17719" s="2">
        <v>2504145378</v>
      </c>
      <c r="I17719">
        <v>2504145378</v>
      </c>
      <c r="J17719" s="5">
        <f t="shared" si="1107"/>
        <v>0</v>
      </c>
    </row>
    <row r="17720" spans="1:10" x14ac:dyDescent="0.25">
      <c r="A17720" s="2">
        <v>1362082794</v>
      </c>
      <c r="B17720" s="2">
        <v>2504171996</v>
      </c>
      <c r="C17720" s="2">
        <v>1</v>
      </c>
      <c r="D17720" s="2">
        <v>77</v>
      </c>
      <c r="E17720" s="2">
        <f t="shared" si="1106"/>
        <v>77</v>
      </c>
      <c r="F17720" s="4">
        <f t="shared" si="1104"/>
        <v>1362082767382</v>
      </c>
      <c r="G17720" s="4">
        <f t="shared" si="1105"/>
        <v>1362082767382</v>
      </c>
      <c r="H17720" s="2">
        <v>2504145378</v>
      </c>
      <c r="I17720">
        <v>2504145378</v>
      </c>
      <c r="J17720" s="5">
        <f t="shared" si="1107"/>
        <v>0</v>
      </c>
    </row>
    <row r="17721" spans="1:10" x14ac:dyDescent="0.25">
      <c r="A17721" s="2">
        <v>1362082794</v>
      </c>
      <c r="B17721" s="2">
        <v>2504171996</v>
      </c>
      <c r="C17721" s="2">
        <v>1</v>
      </c>
      <c r="D17721" s="2">
        <v>77</v>
      </c>
      <c r="E17721" s="2">
        <f t="shared" si="1106"/>
        <v>77</v>
      </c>
      <c r="F17721" s="4">
        <f t="shared" si="1104"/>
        <v>1362082767381</v>
      </c>
      <c r="G17721" s="4">
        <f t="shared" si="1105"/>
        <v>1362082767381</v>
      </c>
      <c r="H17721" s="2">
        <v>2504145377</v>
      </c>
      <c r="I17721">
        <v>2504145377</v>
      </c>
      <c r="J17721" s="5">
        <f t="shared" si="1107"/>
        <v>0</v>
      </c>
    </row>
    <row r="17722" spans="1:10" x14ac:dyDescent="0.25">
      <c r="A17722" s="2">
        <v>1362082798</v>
      </c>
      <c r="B17722" s="2">
        <v>1142490904</v>
      </c>
      <c r="C17722" s="2">
        <v>2</v>
      </c>
      <c r="D17722" s="2">
        <v>92</v>
      </c>
      <c r="E17722" s="2">
        <f t="shared" si="1106"/>
        <v>46</v>
      </c>
      <c r="F17722" s="4">
        <f t="shared" si="1104"/>
        <v>1362082772793</v>
      </c>
      <c r="G17722" s="4">
        <f t="shared" si="1105"/>
        <v>1362082772793</v>
      </c>
      <c r="H17722" s="2">
        <v>1142465697</v>
      </c>
      <c r="I17722">
        <v>1142465697</v>
      </c>
      <c r="J17722" s="5">
        <f t="shared" si="1107"/>
        <v>0</v>
      </c>
    </row>
    <row r="17723" spans="1:10" x14ac:dyDescent="0.25">
      <c r="A17723" s="2">
        <v>1362082798</v>
      </c>
      <c r="B17723" s="2">
        <v>1142490920</v>
      </c>
      <c r="C17723" s="2">
        <v>2</v>
      </c>
      <c r="D17723" s="2">
        <v>92</v>
      </c>
      <c r="E17723" s="2">
        <f t="shared" si="1106"/>
        <v>46</v>
      </c>
      <c r="F17723" s="4">
        <f t="shared" si="1104"/>
        <v>1362082773735</v>
      </c>
      <c r="G17723" s="4">
        <f t="shared" si="1105"/>
        <v>1362082773735</v>
      </c>
      <c r="H17723" s="2">
        <v>1142466655</v>
      </c>
      <c r="I17723">
        <v>1142466655</v>
      </c>
      <c r="J17723" s="5">
        <f t="shared" si="1107"/>
        <v>0</v>
      </c>
    </row>
    <row r="17724" spans="1:10" x14ac:dyDescent="0.25">
      <c r="A17724" s="2">
        <v>1362082798</v>
      </c>
      <c r="B17724" s="2">
        <v>1142490952</v>
      </c>
      <c r="C17724" s="2">
        <v>1</v>
      </c>
      <c r="D17724" s="2">
        <v>46</v>
      </c>
      <c r="E17724" s="2">
        <f t="shared" si="1106"/>
        <v>46</v>
      </c>
      <c r="F17724" s="4">
        <f t="shared" si="1104"/>
        <v>1362082772744</v>
      </c>
      <c r="G17724" s="4">
        <f t="shared" si="1105"/>
        <v>1362082772744</v>
      </c>
      <c r="H17724" s="2">
        <v>1142465696</v>
      </c>
      <c r="I17724">
        <v>1142465696</v>
      </c>
      <c r="J17724" s="5">
        <f t="shared" si="1107"/>
        <v>0</v>
      </c>
    </row>
    <row r="17725" spans="1:10" x14ac:dyDescent="0.25">
      <c r="A17725" s="2">
        <v>1362082802</v>
      </c>
      <c r="B17725" s="2">
        <v>2504180028</v>
      </c>
      <c r="C17725" s="2">
        <v>2</v>
      </c>
      <c r="D17725" s="2">
        <v>92</v>
      </c>
      <c r="E17725" s="2">
        <f t="shared" si="1106"/>
        <v>46</v>
      </c>
      <c r="F17725" s="4">
        <f t="shared" si="1104"/>
        <v>1362082777079</v>
      </c>
      <c r="G17725" s="4">
        <f t="shared" si="1105"/>
        <v>1362082777079</v>
      </c>
      <c r="H17725" s="2">
        <v>2504155107</v>
      </c>
      <c r="I17725">
        <v>2504155107</v>
      </c>
      <c r="J17725" s="5">
        <f t="shared" si="1107"/>
        <v>0</v>
      </c>
    </row>
    <row r="17726" spans="1:10" x14ac:dyDescent="0.25">
      <c r="A17726" s="2">
        <v>1362082802</v>
      </c>
      <c r="B17726" s="2">
        <v>2504180100</v>
      </c>
      <c r="C17726" s="2">
        <v>2</v>
      </c>
      <c r="D17726" s="2">
        <v>92</v>
      </c>
      <c r="E17726" s="2">
        <f t="shared" si="1106"/>
        <v>46</v>
      </c>
      <c r="F17726" s="4">
        <f t="shared" si="1104"/>
        <v>1362082775020</v>
      </c>
      <c r="G17726" s="4">
        <f t="shared" si="1105"/>
        <v>1362082775020</v>
      </c>
      <c r="H17726" s="2">
        <v>2504153120</v>
      </c>
      <c r="I17726">
        <v>2504153120</v>
      </c>
      <c r="J17726" s="5">
        <f t="shared" si="1107"/>
        <v>0</v>
      </c>
    </row>
    <row r="17727" spans="1:10" x14ac:dyDescent="0.25">
      <c r="A17727" s="2">
        <v>1362082806</v>
      </c>
      <c r="B17727" s="2">
        <v>2504184196</v>
      </c>
      <c r="C17727" s="2">
        <v>2</v>
      </c>
      <c r="D17727" s="2">
        <v>574</v>
      </c>
      <c r="E17727" s="2">
        <f t="shared" si="1106"/>
        <v>287</v>
      </c>
      <c r="F17727" s="4">
        <f t="shared" si="1104"/>
        <v>1362082780624</v>
      </c>
      <c r="G17727" s="4">
        <f t="shared" si="1105"/>
        <v>1362082780688</v>
      </c>
      <c r="H17727" s="2">
        <v>2504158820</v>
      </c>
      <c r="I17727">
        <v>2504158884</v>
      </c>
      <c r="J17727" s="5">
        <f t="shared" si="1107"/>
        <v>64</v>
      </c>
    </row>
    <row r="17728" spans="1:10" x14ac:dyDescent="0.25">
      <c r="A17728" s="2">
        <v>1362082806</v>
      </c>
      <c r="B17728" s="2">
        <v>2504184400</v>
      </c>
      <c r="C17728" s="2">
        <v>6</v>
      </c>
      <c r="D17728" s="2">
        <v>461</v>
      </c>
      <c r="E17728" s="2">
        <f t="shared" si="1106"/>
        <v>76.833333333333329</v>
      </c>
      <c r="F17728" s="4">
        <f t="shared" si="1104"/>
        <v>1362082804225</v>
      </c>
      <c r="G17728" s="4">
        <f t="shared" si="1105"/>
        <v>1362082804417</v>
      </c>
      <c r="H17728" s="2">
        <v>2504182625</v>
      </c>
      <c r="I17728">
        <v>2504182817</v>
      </c>
      <c r="J17728" s="5">
        <f t="shared" si="1107"/>
        <v>192</v>
      </c>
    </row>
    <row r="17729" spans="1:10" x14ac:dyDescent="0.25">
      <c r="A17729" s="2">
        <v>1362082814</v>
      </c>
      <c r="B17729" s="2">
        <v>2504192160</v>
      </c>
      <c r="C17729" s="2">
        <v>3</v>
      </c>
      <c r="D17729" s="2">
        <v>491</v>
      </c>
      <c r="E17729" s="2">
        <f t="shared" si="1106"/>
        <v>163.66666666666666</v>
      </c>
      <c r="F17729" s="4">
        <f t="shared" si="1104"/>
        <v>1362082787059</v>
      </c>
      <c r="G17729" s="4">
        <f t="shared" si="1105"/>
        <v>1362082787187</v>
      </c>
      <c r="H17729" s="2">
        <v>2504165219</v>
      </c>
      <c r="I17729">
        <v>2504165347</v>
      </c>
      <c r="J17729" s="5">
        <f t="shared" si="1107"/>
        <v>128</v>
      </c>
    </row>
    <row r="17730" spans="1:10" x14ac:dyDescent="0.25">
      <c r="A17730" s="2">
        <v>1362082822</v>
      </c>
      <c r="B17730" s="2">
        <v>2504200308</v>
      </c>
      <c r="C17730" s="2">
        <v>5</v>
      </c>
      <c r="D17730" s="2">
        <v>643</v>
      </c>
      <c r="E17730" s="2">
        <f t="shared" si="1106"/>
        <v>128.6</v>
      </c>
      <c r="F17730" s="4">
        <f t="shared" ref="F17730:F17793" si="1108">((A17730*1000)-B17730)+H17730</f>
        <v>1362082817758</v>
      </c>
      <c r="G17730" s="4">
        <f t="shared" ref="G17730:G17793" si="1109">((A17730*1000)-B17730)+I17730</f>
        <v>1362082817886</v>
      </c>
      <c r="H17730" s="2">
        <v>2504196066</v>
      </c>
      <c r="I17730">
        <v>2504196194</v>
      </c>
      <c r="J17730" s="5">
        <f t="shared" si="1107"/>
        <v>128</v>
      </c>
    </row>
    <row r="17731" spans="1:10" x14ac:dyDescent="0.25">
      <c r="A17731" s="2">
        <v>1362082830</v>
      </c>
      <c r="B17731" s="2">
        <v>2504208300</v>
      </c>
      <c r="C17731" s="2">
        <v>3</v>
      </c>
      <c r="D17731" s="2">
        <v>138</v>
      </c>
      <c r="E17731" s="2">
        <f t="shared" ref="E17731:E17794" si="1110">D17731/C17731</f>
        <v>46</v>
      </c>
      <c r="F17731" s="4">
        <f t="shared" si="1108"/>
        <v>1362082825830</v>
      </c>
      <c r="G17731" s="4">
        <f t="shared" si="1109"/>
        <v>1362082825894</v>
      </c>
      <c r="H17731" s="2">
        <v>2504204130</v>
      </c>
      <c r="I17731">
        <v>2504204194</v>
      </c>
      <c r="J17731" s="5">
        <f t="shared" ref="J17731:J17794" si="1111">G17731-F17731</f>
        <v>64</v>
      </c>
    </row>
    <row r="17732" spans="1:10" x14ac:dyDescent="0.25">
      <c r="A17732" s="2">
        <v>1362082830</v>
      </c>
      <c r="B17732" s="2">
        <v>2504208304</v>
      </c>
      <c r="C17732" s="2">
        <v>6</v>
      </c>
      <c r="D17732" s="2">
        <v>366</v>
      </c>
      <c r="E17732" s="2">
        <f t="shared" si="1110"/>
        <v>61</v>
      </c>
      <c r="F17732" s="4">
        <f t="shared" si="1108"/>
        <v>1362082826019</v>
      </c>
      <c r="G17732" s="4">
        <f t="shared" si="1109"/>
        <v>1362082826083</v>
      </c>
      <c r="H17732" s="2">
        <v>2504204323</v>
      </c>
      <c r="I17732">
        <v>2504204387</v>
      </c>
      <c r="J17732" s="5">
        <f t="shared" si="1111"/>
        <v>64</v>
      </c>
    </row>
    <row r="17733" spans="1:10" x14ac:dyDescent="0.25">
      <c r="A17733" s="2">
        <v>1362082830</v>
      </c>
      <c r="B17733" s="2">
        <v>2504208304</v>
      </c>
      <c r="C17733" s="2">
        <v>6</v>
      </c>
      <c r="D17733" s="2">
        <v>366</v>
      </c>
      <c r="E17733" s="2">
        <f t="shared" si="1110"/>
        <v>61</v>
      </c>
      <c r="F17733" s="4">
        <f t="shared" si="1108"/>
        <v>1362082826019</v>
      </c>
      <c r="G17733" s="4">
        <f t="shared" si="1109"/>
        <v>1362082826083</v>
      </c>
      <c r="H17733" s="2">
        <v>2504204323</v>
      </c>
      <c r="I17733">
        <v>2504204387</v>
      </c>
      <c r="J17733" s="5">
        <f t="shared" si="1111"/>
        <v>64</v>
      </c>
    </row>
    <row r="17734" spans="1:10" x14ac:dyDescent="0.25">
      <c r="A17734" s="2">
        <v>1362082830</v>
      </c>
      <c r="B17734" s="2">
        <v>2504208304</v>
      </c>
      <c r="C17734" s="2">
        <v>7</v>
      </c>
      <c r="D17734" s="2">
        <v>412</v>
      </c>
      <c r="E17734" s="2">
        <f t="shared" si="1110"/>
        <v>58.857142857142854</v>
      </c>
      <c r="F17734" s="4">
        <f t="shared" si="1108"/>
        <v>1362082826018</v>
      </c>
      <c r="G17734" s="4">
        <f t="shared" si="1109"/>
        <v>1362082826082</v>
      </c>
      <c r="H17734" s="2">
        <v>2504204322</v>
      </c>
      <c r="I17734">
        <v>2504204386</v>
      </c>
      <c r="J17734" s="5">
        <f t="shared" si="1111"/>
        <v>64</v>
      </c>
    </row>
    <row r="17735" spans="1:10" x14ac:dyDescent="0.25">
      <c r="A17735" s="2">
        <v>1362082830</v>
      </c>
      <c r="B17735" s="2">
        <v>2504208304</v>
      </c>
      <c r="C17735" s="2">
        <v>6</v>
      </c>
      <c r="D17735" s="2">
        <v>366</v>
      </c>
      <c r="E17735" s="2">
        <f t="shared" si="1110"/>
        <v>61</v>
      </c>
      <c r="F17735" s="4">
        <f t="shared" si="1108"/>
        <v>1362082826018</v>
      </c>
      <c r="G17735" s="4">
        <f t="shared" si="1109"/>
        <v>1362082826082</v>
      </c>
      <c r="H17735" s="2">
        <v>2504204322</v>
      </c>
      <c r="I17735">
        <v>2504204386</v>
      </c>
      <c r="J17735" s="5">
        <f t="shared" si="1111"/>
        <v>64</v>
      </c>
    </row>
    <row r="17736" spans="1:10" x14ac:dyDescent="0.25">
      <c r="A17736" s="2">
        <v>1362082830</v>
      </c>
      <c r="B17736" s="2">
        <v>2504208380</v>
      </c>
      <c r="C17736" s="2">
        <v>143</v>
      </c>
      <c r="D17736" s="2">
        <v>100654</v>
      </c>
      <c r="E17736" s="2">
        <f t="shared" si="1110"/>
        <v>703.87412587412587</v>
      </c>
      <c r="F17736" s="4">
        <f t="shared" si="1108"/>
        <v>1362082628117</v>
      </c>
      <c r="G17736" s="4">
        <f t="shared" si="1109"/>
        <v>1362082826005</v>
      </c>
      <c r="H17736" s="2">
        <v>2504006497</v>
      </c>
      <c r="I17736">
        <v>2504204385</v>
      </c>
      <c r="J17736" s="5">
        <f t="shared" si="1111"/>
        <v>197888</v>
      </c>
    </row>
    <row r="17737" spans="1:10" x14ac:dyDescent="0.25">
      <c r="A17737" s="2">
        <v>1362082830</v>
      </c>
      <c r="B17737" s="2">
        <v>2504208388</v>
      </c>
      <c r="C17737" s="2">
        <v>6</v>
      </c>
      <c r="D17737" s="2">
        <v>366</v>
      </c>
      <c r="E17737" s="2">
        <f t="shared" si="1110"/>
        <v>61</v>
      </c>
      <c r="F17737" s="4">
        <f t="shared" si="1108"/>
        <v>1362082825935</v>
      </c>
      <c r="G17737" s="4">
        <f t="shared" si="1109"/>
        <v>1362082825999</v>
      </c>
      <c r="H17737" s="2">
        <v>2504204323</v>
      </c>
      <c r="I17737">
        <v>2504204387</v>
      </c>
      <c r="J17737" s="5">
        <f t="shared" si="1111"/>
        <v>64</v>
      </c>
    </row>
    <row r="17738" spans="1:10" x14ac:dyDescent="0.25">
      <c r="A17738" s="2">
        <v>1362082830</v>
      </c>
      <c r="B17738" s="2">
        <v>2504208388</v>
      </c>
      <c r="C17738" s="2">
        <v>6</v>
      </c>
      <c r="D17738" s="2">
        <v>366</v>
      </c>
      <c r="E17738" s="2">
        <f t="shared" si="1110"/>
        <v>61</v>
      </c>
      <c r="F17738" s="4">
        <f t="shared" si="1108"/>
        <v>1362082825935</v>
      </c>
      <c r="G17738" s="4">
        <f t="shared" si="1109"/>
        <v>1362082825999</v>
      </c>
      <c r="H17738" s="2">
        <v>2504204323</v>
      </c>
      <c r="I17738">
        <v>2504204387</v>
      </c>
      <c r="J17738" s="5">
        <f t="shared" si="1111"/>
        <v>64</v>
      </c>
    </row>
    <row r="17739" spans="1:10" x14ac:dyDescent="0.25">
      <c r="A17739" s="2">
        <v>1362082846</v>
      </c>
      <c r="B17739" s="2">
        <v>2504224356</v>
      </c>
      <c r="C17739" s="2">
        <v>6</v>
      </c>
      <c r="D17739" s="2">
        <v>503</v>
      </c>
      <c r="E17739" s="2">
        <f t="shared" si="1110"/>
        <v>83.833333333333329</v>
      </c>
      <c r="F17739" s="4">
        <f t="shared" si="1108"/>
        <v>1362082843181</v>
      </c>
      <c r="G17739" s="4">
        <f t="shared" si="1109"/>
        <v>1362082845293</v>
      </c>
      <c r="H17739" s="2">
        <v>2504221537</v>
      </c>
      <c r="I17739">
        <v>2504223649</v>
      </c>
      <c r="J17739" s="5">
        <f t="shared" si="1111"/>
        <v>2112</v>
      </c>
    </row>
    <row r="17740" spans="1:10" x14ac:dyDescent="0.25">
      <c r="A17740" s="2">
        <v>1362082854</v>
      </c>
      <c r="B17740" s="2">
        <v>2504232192</v>
      </c>
      <c r="C17740" s="2">
        <v>3</v>
      </c>
      <c r="D17740" s="2">
        <v>491</v>
      </c>
      <c r="E17740" s="2">
        <f t="shared" si="1110"/>
        <v>163.66666666666666</v>
      </c>
      <c r="F17740" s="4">
        <f t="shared" si="1108"/>
        <v>1362082827088</v>
      </c>
      <c r="G17740" s="4">
        <f t="shared" si="1109"/>
        <v>1362082827216</v>
      </c>
      <c r="H17740" s="2">
        <v>2504205280</v>
      </c>
      <c r="I17740">
        <v>2504205408</v>
      </c>
      <c r="J17740" s="5">
        <f t="shared" si="1111"/>
        <v>128</v>
      </c>
    </row>
    <row r="17741" spans="1:10" x14ac:dyDescent="0.25">
      <c r="A17741" s="2">
        <v>1362082870</v>
      </c>
      <c r="B17741" s="2">
        <v>2504248216</v>
      </c>
      <c r="C17741" s="2">
        <v>1</v>
      </c>
      <c r="D17741" s="2">
        <v>46</v>
      </c>
      <c r="E17741" s="2">
        <f t="shared" si="1110"/>
        <v>46</v>
      </c>
      <c r="F17741" s="4">
        <f t="shared" si="1108"/>
        <v>1362082843321</v>
      </c>
      <c r="G17741" s="4">
        <f t="shared" si="1109"/>
        <v>1362082843321</v>
      </c>
      <c r="H17741" s="2">
        <v>2504221537</v>
      </c>
      <c r="I17741">
        <v>2504221537</v>
      </c>
      <c r="J17741" s="5">
        <f t="shared" si="1111"/>
        <v>0</v>
      </c>
    </row>
    <row r="17742" spans="1:10" x14ac:dyDescent="0.25">
      <c r="A17742" s="2">
        <v>1362082870</v>
      </c>
      <c r="B17742" s="2">
        <v>2504248588</v>
      </c>
      <c r="C17742" s="2">
        <v>8</v>
      </c>
      <c r="D17742" s="2">
        <v>2060</v>
      </c>
      <c r="E17742" s="2">
        <f t="shared" si="1110"/>
        <v>257.5</v>
      </c>
      <c r="F17742" s="4">
        <f t="shared" si="1108"/>
        <v>1362082851462</v>
      </c>
      <c r="G17742" s="4">
        <f t="shared" si="1109"/>
        <v>1362082865670</v>
      </c>
      <c r="H17742" s="2">
        <v>2504230050</v>
      </c>
      <c r="I17742">
        <v>2504244258</v>
      </c>
      <c r="J17742" s="5">
        <f t="shared" si="1111"/>
        <v>14208</v>
      </c>
    </row>
    <row r="17743" spans="1:10" x14ac:dyDescent="0.25">
      <c r="A17743" s="2">
        <v>1362082874</v>
      </c>
      <c r="B17743" s="2">
        <v>2504252168</v>
      </c>
      <c r="C17743" s="2">
        <v>4</v>
      </c>
      <c r="D17743" s="2">
        <v>656</v>
      </c>
      <c r="E17743" s="2">
        <f t="shared" si="1110"/>
        <v>164</v>
      </c>
      <c r="F17743" s="4">
        <f t="shared" si="1108"/>
        <v>1362082848680</v>
      </c>
      <c r="G17743" s="4">
        <f t="shared" si="1109"/>
        <v>1362082849128</v>
      </c>
      <c r="H17743" s="2">
        <v>2504226848</v>
      </c>
      <c r="I17743">
        <v>2504227296</v>
      </c>
      <c r="J17743" s="5">
        <f t="shared" si="1111"/>
        <v>448</v>
      </c>
    </row>
    <row r="17744" spans="1:10" x14ac:dyDescent="0.25">
      <c r="A17744" s="2">
        <v>1362082878</v>
      </c>
      <c r="B17744" s="2">
        <v>2504256516</v>
      </c>
      <c r="C17744" s="2">
        <v>6</v>
      </c>
      <c r="D17744" s="2">
        <v>786</v>
      </c>
      <c r="E17744" s="2">
        <f t="shared" si="1110"/>
        <v>131</v>
      </c>
      <c r="F17744" s="4">
        <f t="shared" si="1108"/>
        <v>1362082876558</v>
      </c>
      <c r="G17744" s="4">
        <f t="shared" si="1109"/>
        <v>1362082876750</v>
      </c>
      <c r="H17744" s="2">
        <v>2504255074</v>
      </c>
      <c r="I17744">
        <v>2504255266</v>
      </c>
      <c r="J17744" s="5">
        <f t="shared" si="1111"/>
        <v>192</v>
      </c>
    </row>
    <row r="17745" spans="1:10" x14ac:dyDescent="0.25">
      <c r="A17745" s="2">
        <v>1362082886</v>
      </c>
      <c r="B17745" s="2">
        <v>2504264496</v>
      </c>
      <c r="C17745" s="2">
        <v>5</v>
      </c>
      <c r="D17745" s="2">
        <v>643</v>
      </c>
      <c r="E17745" s="2">
        <f t="shared" si="1110"/>
        <v>128.6</v>
      </c>
      <c r="F17745" s="4">
        <f t="shared" si="1108"/>
        <v>1362082877601</v>
      </c>
      <c r="G17745" s="4">
        <f t="shared" si="1109"/>
        <v>1362082877729</v>
      </c>
      <c r="H17745" s="2">
        <v>2504256097</v>
      </c>
      <c r="I17745">
        <v>2504256225</v>
      </c>
      <c r="J17745" s="5">
        <f t="shared" si="1111"/>
        <v>128</v>
      </c>
    </row>
    <row r="17746" spans="1:10" x14ac:dyDescent="0.25">
      <c r="A17746" s="2">
        <v>1362082886</v>
      </c>
      <c r="B17746" s="2">
        <v>2504264532</v>
      </c>
      <c r="C17746" s="2">
        <v>1397</v>
      </c>
      <c r="D17746" s="2">
        <v>1789889</v>
      </c>
      <c r="E17746" s="2">
        <f t="shared" si="1110"/>
        <v>1281.2376521116678</v>
      </c>
      <c r="F17746" s="4">
        <f t="shared" si="1108"/>
        <v>1362082879996</v>
      </c>
      <c r="G17746" s="4">
        <f t="shared" si="1109"/>
        <v>1362082884860</v>
      </c>
      <c r="H17746" s="2">
        <v>2504258528</v>
      </c>
      <c r="I17746">
        <v>2504263392</v>
      </c>
      <c r="J17746" s="5">
        <f t="shared" si="1111"/>
        <v>4864</v>
      </c>
    </row>
    <row r="17747" spans="1:10" x14ac:dyDescent="0.25">
      <c r="A17747" s="2">
        <v>1362082894</v>
      </c>
      <c r="B17747" s="2">
        <v>2504272320</v>
      </c>
      <c r="C17747" s="2">
        <v>3</v>
      </c>
      <c r="D17747" s="2">
        <v>491</v>
      </c>
      <c r="E17747" s="2">
        <f t="shared" si="1110"/>
        <v>163.66666666666666</v>
      </c>
      <c r="F17747" s="4">
        <f t="shared" si="1108"/>
        <v>1362082867346</v>
      </c>
      <c r="G17747" s="4">
        <f t="shared" si="1109"/>
        <v>1362082867474</v>
      </c>
      <c r="H17747" s="2">
        <v>2504245666</v>
      </c>
      <c r="I17747">
        <v>2504245794</v>
      </c>
      <c r="J17747" s="5">
        <f t="shared" si="1111"/>
        <v>128</v>
      </c>
    </row>
    <row r="17748" spans="1:10" x14ac:dyDescent="0.25">
      <c r="A17748" s="2">
        <v>1362082906</v>
      </c>
      <c r="B17748" s="2">
        <v>2504284312</v>
      </c>
      <c r="C17748" s="2">
        <v>9</v>
      </c>
      <c r="D17748" s="2">
        <v>3015</v>
      </c>
      <c r="E17748" s="2">
        <f t="shared" si="1110"/>
        <v>335</v>
      </c>
      <c r="F17748" s="4">
        <f t="shared" si="1108"/>
        <v>1362082881433</v>
      </c>
      <c r="G17748" s="4">
        <f t="shared" si="1109"/>
        <v>1362082902489</v>
      </c>
      <c r="H17748" s="2">
        <v>2504259745</v>
      </c>
      <c r="I17748">
        <v>2504280801</v>
      </c>
      <c r="J17748" s="5">
        <f t="shared" si="1111"/>
        <v>21056</v>
      </c>
    </row>
    <row r="17749" spans="1:10" x14ac:dyDescent="0.25">
      <c r="A17749" s="2">
        <v>1362082910</v>
      </c>
      <c r="B17749" s="2">
        <v>2504288128</v>
      </c>
      <c r="C17749" s="2">
        <v>2</v>
      </c>
      <c r="D17749" s="2">
        <v>112</v>
      </c>
      <c r="E17749" s="2">
        <f t="shared" si="1110"/>
        <v>56</v>
      </c>
      <c r="F17749" s="4">
        <f t="shared" si="1108"/>
        <v>1362082882578</v>
      </c>
      <c r="G17749" s="4">
        <f t="shared" si="1109"/>
        <v>1362082883922</v>
      </c>
      <c r="H17749" s="2">
        <v>2504260706</v>
      </c>
      <c r="I17749">
        <v>2504262050</v>
      </c>
      <c r="J17749" s="5">
        <f t="shared" si="1111"/>
        <v>1344</v>
      </c>
    </row>
    <row r="17750" spans="1:10" x14ac:dyDescent="0.25">
      <c r="A17750" s="2">
        <v>1362082910</v>
      </c>
      <c r="B17750" s="2">
        <v>2504288160</v>
      </c>
      <c r="C17750" s="2">
        <v>2</v>
      </c>
      <c r="D17750" s="2">
        <v>112</v>
      </c>
      <c r="E17750" s="2">
        <f t="shared" si="1110"/>
        <v>56</v>
      </c>
      <c r="F17750" s="4">
        <f t="shared" si="1108"/>
        <v>1362082883569</v>
      </c>
      <c r="G17750" s="4">
        <f t="shared" si="1109"/>
        <v>1362082884849</v>
      </c>
      <c r="H17750" s="2">
        <v>2504261729</v>
      </c>
      <c r="I17750">
        <v>2504263009</v>
      </c>
      <c r="J17750" s="5">
        <f t="shared" si="1111"/>
        <v>1280</v>
      </c>
    </row>
    <row r="17751" spans="1:10" x14ac:dyDescent="0.25">
      <c r="A17751" s="2">
        <v>1362082910</v>
      </c>
      <c r="B17751" s="2">
        <v>2504288320</v>
      </c>
      <c r="C17751" s="2">
        <v>3</v>
      </c>
      <c r="D17751" s="2">
        <v>168</v>
      </c>
      <c r="E17751" s="2">
        <f t="shared" si="1110"/>
        <v>56</v>
      </c>
      <c r="F17751" s="4">
        <f t="shared" si="1108"/>
        <v>1362082882128</v>
      </c>
      <c r="G17751" s="4">
        <f t="shared" si="1109"/>
        <v>1362082884880</v>
      </c>
      <c r="H17751" s="2">
        <v>2504260448</v>
      </c>
      <c r="I17751">
        <v>2504263200</v>
      </c>
      <c r="J17751" s="5">
        <f t="shared" si="1111"/>
        <v>2752</v>
      </c>
    </row>
    <row r="17752" spans="1:10" x14ac:dyDescent="0.25">
      <c r="A17752" s="2">
        <v>1362082910</v>
      </c>
      <c r="B17752" s="2">
        <v>2504288336</v>
      </c>
      <c r="C17752" s="2">
        <v>2</v>
      </c>
      <c r="D17752" s="2">
        <v>192</v>
      </c>
      <c r="E17752" s="2">
        <f t="shared" si="1110"/>
        <v>96</v>
      </c>
      <c r="F17752" s="4">
        <f t="shared" si="1108"/>
        <v>1362082883329</v>
      </c>
      <c r="G17752" s="4">
        <f t="shared" si="1109"/>
        <v>1362082884609</v>
      </c>
      <c r="H17752" s="2">
        <v>2504261665</v>
      </c>
      <c r="I17752">
        <v>2504262945</v>
      </c>
      <c r="J17752" s="5">
        <f t="shared" si="1111"/>
        <v>1280</v>
      </c>
    </row>
    <row r="17753" spans="1:10" x14ac:dyDescent="0.25">
      <c r="A17753" s="2">
        <v>1362082919</v>
      </c>
      <c r="B17753" s="2">
        <v>2504296700</v>
      </c>
      <c r="C17753" s="2">
        <v>2</v>
      </c>
      <c r="D17753" s="2">
        <v>92</v>
      </c>
      <c r="E17753" s="2">
        <f t="shared" si="1110"/>
        <v>46</v>
      </c>
      <c r="F17753" s="4">
        <f t="shared" si="1108"/>
        <v>1362082918138</v>
      </c>
      <c r="G17753" s="4">
        <f t="shared" si="1109"/>
        <v>1362082918138</v>
      </c>
      <c r="H17753" s="2">
        <v>2504295838</v>
      </c>
      <c r="I17753">
        <v>2504295838</v>
      </c>
      <c r="J17753" s="5">
        <f t="shared" si="1111"/>
        <v>0</v>
      </c>
    </row>
    <row r="17754" spans="1:10" x14ac:dyDescent="0.25">
      <c r="A17754" s="2">
        <v>1362082922</v>
      </c>
      <c r="B17754" s="2">
        <v>2504300344</v>
      </c>
      <c r="C17754" s="2">
        <v>2</v>
      </c>
      <c r="D17754" s="2">
        <v>92</v>
      </c>
      <c r="E17754" s="2">
        <f t="shared" si="1110"/>
        <v>46</v>
      </c>
      <c r="F17754" s="4">
        <f t="shared" si="1108"/>
        <v>1362082895735</v>
      </c>
      <c r="G17754" s="4">
        <f t="shared" si="1109"/>
        <v>1362082895799</v>
      </c>
      <c r="H17754" s="2">
        <v>2504274079</v>
      </c>
      <c r="I17754">
        <v>2504274143</v>
      </c>
      <c r="J17754" s="5">
        <f t="shared" si="1111"/>
        <v>64</v>
      </c>
    </row>
    <row r="17755" spans="1:10" x14ac:dyDescent="0.25">
      <c r="A17755" s="2">
        <v>1362082926</v>
      </c>
      <c r="B17755" s="2">
        <v>2504304456</v>
      </c>
      <c r="C17755" s="2">
        <v>4</v>
      </c>
      <c r="D17755" s="2">
        <v>672</v>
      </c>
      <c r="E17755" s="2">
        <f t="shared" si="1110"/>
        <v>168</v>
      </c>
      <c r="F17755" s="4">
        <f t="shared" si="1108"/>
        <v>1362082900298</v>
      </c>
      <c r="G17755" s="4">
        <f t="shared" si="1109"/>
        <v>1362082900426</v>
      </c>
      <c r="H17755" s="2">
        <v>2504278754</v>
      </c>
      <c r="I17755">
        <v>2504278882</v>
      </c>
      <c r="J17755" s="5">
        <f t="shared" si="1111"/>
        <v>128</v>
      </c>
    </row>
    <row r="17756" spans="1:10" x14ac:dyDescent="0.25">
      <c r="A17756" s="2">
        <v>1362082934</v>
      </c>
      <c r="B17756" s="2">
        <v>2504312528</v>
      </c>
      <c r="C17756" s="2">
        <v>3</v>
      </c>
      <c r="D17756" s="2">
        <v>491</v>
      </c>
      <c r="E17756" s="2">
        <f t="shared" si="1110"/>
        <v>163.66666666666666</v>
      </c>
      <c r="F17756" s="4">
        <f t="shared" si="1108"/>
        <v>1362082906751</v>
      </c>
      <c r="G17756" s="4">
        <f t="shared" si="1109"/>
        <v>1362082906879</v>
      </c>
      <c r="H17756" s="2">
        <v>2504285279</v>
      </c>
      <c r="I17756">
        <v>2504285407</v>
      </c>
      <c r="J17756" s="5">
        <f t="shared" si="1111"/>
        <v>128</v>
      </c>
    </row>
    <row r="17757" spans="1:10" x14ac:dyDescent="0.25">
      <c r="A17757" s="2">
        <v>1362082943</v>
      </c>
      <c r="B17757" s="2">
        <v>2504320760</v>
      </c>
      <c r="C17757" s="2">
        <v>22</v>
      </c>
      <c r="D17757" s="2">
        <v>25366</v>
      </c>
      <c r="E17757" s="2">
        <f t="shared" si="1110"/>
        <v>1153</v>
      </c>
      <c r="F17757" s="4">
        <f t="shared" si="1108"/>
        <v>1362082942079</v>
      </c>
      <c r="G17757" s="4">
        <f t="shared" si="1109"/>
        <v>1362082942399</v>
      </c>
      <c r="H17757" s="2">
        <v>2504319839</v>
      </c>
      <c r="I17757">
        <v>2504320159</v>
      </c>
      <c r="J17757" s="5">
        <f t="shared" si="1111"/>
        <v>320</v>
      </c>
    </row>
    <row r="17758" spans="1:10" x14ac:dyDescent="0.25">
      <c r="A17758" s="2">
        <v>1362082943</v>
      </c>
      <c r="B17758" s="2">
        <v>2504320764</v>
      </c>
      <c r="C17758" s="2">
        <v>17</v>
      </c>
      <c r="D17758" s="2">
        <v>14898</v>
      </c>
      <c r="E17758" s="2">
        <f t="shared" si="1110"/>
        <v>876.35294117647061</v>
      </c>
      <c r="F17758" s="4">
        <f t="shared" si="1108"/>
        <v>1362082942202</v>
      </c>
      <c r="G17758" s="4">
        <f t="shared" si="1109"/>
        <v>1362082942522</v>
      </c>
      <c r="H17758" s="2">
        <v>2504319966</v>
      </c>
      <c r="I17758">
        <v>2504320286</v>
      </c>
      <c r="J17758" s="5">
        <f t="shared" si="1111"/>
        <v>320</v>
      </c>
    </row>
    <row r="17759" spans="1:10" x14ac:dyDescent="0.25">
      <c r="A17759" s="2">
        <v>1362082943</v>
      </c>
      <c r="B17759" s="2">
        <v>2504320804</v>
      </c>
      <c r="C17759" s="2">
        <v>6</v>
      </c>
      <c r="D17759" s="2">
        <v>461</v>
      </c>
      <c r="E17759" s="2">
        <f t="shared" si="1110"/>
        <v>76.833333333333329</v>
      </c>
      <c r="F17759" s="4">
        <f t="shared" si="1108"/>
        <v>1362082939859</v>
      </c>
      <c r="G17759" s="4">
        <f t="shared" si="1109"/>
        <v>1362082939987</v>
      </c>
      <c r="H17759" s="2">
        <v>2504317663</v>
      </c>
      <c r="I17759">
        <v>2504317791</v>
      </c>
      <c r="J17759" s="5">
        <f t="shared" si="1111"/>
        <v>128</v>
      </c>
    </row>
    <row r="17760" spans="1:10" x14ac:dyDescent="0.25">
      <c r="A17760" s="2">
        <v>1362082943</v>
      </c>
      <c r="B17760" s="2">
        <v>2504320812</v>
      </c>
      <c r="C17760" s="2">
        <v>6</v>
      </c>
      <c r="D17760" s="2">
        <v>786</v>
      </c>
      <c r="E17760" s="2">
        <f t="shared" si="1110"/>
        <v>131</v>
      </c>
      <c r="F17760" s="4">
        <f t="shared" si="1108"/>
        <v>1362082937292</v>
      </c>
      <c r="G17760" s="4">
        <f t="shared" si="1109"/>
        <v>1362082937420</v>
      </c>
      <c r="H17760" s="2">
        <v>2504315104</v>
      </c>
      <c r="I17760">
        <v>2504315232</v>
      </c>
      <c r="J17760" s="5">
        <f t="shared" si="1111"/>
        <v>128</v>
      </c>
    </row>
    <row r="17761" spans="1:10" x14ac:dyDescent="0.25">
      <c r="A17761" s="2">
        <v>1362082943</v>
      </c>
      <c r="B17761" s="2">
        <v>2504320844</v>
      </c>
      <c r="C17761" s="2">
        <v>5</v>
      </c>
      <c r="D17761" s="2">
        <v>643</v>
      </c>
      <c r="E17761" s="2">
        <f t="shared" si="1110"/>
        <v>128.6</v>
      </c>
      <c r="F17761" s="4">
        <f t="shared" si="1108"/>
        <v>1362082938221</v>
      </c>
      <c r="G17761" s="4">
        <f t="shared" si="1109"/>
        <v>1362082938349</v>
      </c>
      <c r="H17761" s="2">
        <v>2504316065</v>
      </c>
      <c r="I17761">
        <v>2504316193</v>
      </c>
      <c r="J17761" s="5">
        <f t="shared" si="1111"/>
        <v>128</v>
      </c>
    </row>
    <row r="17762" spans="1:10" x14ac:dyDescent="0.25">
      <c r="A17762" s="2">
        <v>1362082943</v>
      </c>
      <c r="B17762" s="2">
        <v>2504320848</v>
      </c>
      <c r="C17762" s="2">
        <v>13</v>
      </c>
      <c r="D17762" s="2">
        <v>13000</v>
      </c>
      <c r="E17762" s="2">
        <f t="shared" si="1110"/>
        <v>1000</v>
      </c>
      <c r="F17762" s="4">
        <f t="shared" si="1108"/>
        <v>1362082941991</v>
      </c>
      <c r="G17762" s="4">
        <f t="shared" si="1109"/>
        <v>1362082942375</v>
      </c>
      <c r="H17762" s="2">
        <v>2504319839</v>
      </c>
      <c r="I17762">
        <v>2504320223</v>
      </c>
      <c r="J17762" s="5">
        <f t="shared" si="1111"/>
        <v>384</v>
      </c>
    </row>
    <row r="17763" spans="1:10" x14ac:dyDescent="0.25">
      <c r="A17763" s="2">
        <v>1362082943</v>
      </c>
      <c r="B17763" s="2">
        <v>2504320848</v>
      </c>
      <c r="C17763" s="2">
        <v>53</v>
      </c>
      <c r="D17763" s="2">
        <v>68296</v>
      </c>
      <c r="E17763" s="2">
        <f t="shared" si="1110"/>
        <v>1288.6037735849056</v>
      </c>
      <c r="F17763" s="4">
        <f t="shared" si="1108"/>
        <v>1362082942055</v>
      </c>
      <c r="G17763" s="4">
        <f t="shared" si="1109"/>
        <v>1362082942503</v>
      </c>
      <c r="H17763" s="2">
        <v>2504319903</v>
      </c>
      <c r="I17763">
        <v>2504320351</v>
      </c>
      <c r="J17763" s="5">
        <f t="shared" si="1111"/>
        <v>448</v>
      </c>
    </row>
    <row r="17764" spans="1:10" x14ac:dyDescent="0.25">
      <c r="A17764" s="2">
        <v>1362082951</v>
      </c>
      <c r="B17764" s="2">
        <v>2504328680</v>
      </c>
      <c r="C17764" s="2">
        <v>1320</v>
      </c>
      <c r="D17764" s="2">
        <v>1807570</v>
      </c>
      <c r="E17764" s="2">
        <f t="shared" si="1110"/>
        <v>1369.371212121212</v>
      </c>
      <c r="F17764" s="4">
        <f t="shared" si="1108"/>
        <v>1362082942545</v>
      </c>
      <c r="G17764" s="4">
        <f t="shared" si="1109"/>
        <v>1362082948305</v>
      </c>
      <c r="H17764" s="2">
        <v>2504320225</v>
      </c>
      <c r="I17764">
        <v>2504325985</v>
      </c>
      <c r="J17764" s="5">
        <f t="shared" si="1111"/>
        <v>5760</v>
      </c>
    </row>
    <row r="17765" spans="1:10" x14ac:dyDescent="0.25">
      <c r="A17765" s="2">
        <v>1362082951</v>
      </c>
      <c r="B17765" s="2">
        <v>2504328680</v>
      </c>
      <c r="C17765" s="2">
        <v>3</v>
      </c>
      <c r="D17765" s="2">
        <v>144</v>
      </c>
      <c r="E17765" s="2">
        <f t="shared" si="1110"/>
        <v>48</v>
      </c>
      <c r="F17765" s="4">
        <f t="shared" si="1108"/>
        <v>1362082942864</v>
      </c>
      <c r="G17765" s="4">
        <f t="shared" si="1109"/>
        <v>1362082948240</v>
      </c>
      <c r="H17765" s="2">
        <v>2504320544</v>
      </c>
      <c r="I17765">
        <v>2504325920</v>
      </c>
      <c r="J17765" s="5">
        <f t="shared" si="1111"/>
        <v>5376</v>
      </c>
    </row>
    <row r="17766" spans="1:10" x14ac:dyDescent="0.25">
      <c r="A17766" s="2">
        <v>1362082951</v>
      </c>
      <c r="B17766" s="2">
        <v>2504328680</v>
      </c>
      <c r="C17766" s="2">
        <v>5</v>
      </c>
      <c r="D17766" s="2">
        <v>730</v>
      </c>
      <c r="E17766" s="2">
        <f t="shared" si="1110"/>
        <v>146</v>
      </c>
      <c r="F17766" s="4">
        <f t="shared" si="1108"/>
        <v>1362082942863</v>
      </c>
      <c r="G17766" s="4">
        <f t="shared" si="1109"/>
        <v>1362082945231</v>
      </c>
      <c r="H17766" s="2">
        <v>2504320543</v>
      </c>
      <c r="I17766">
        <v>2504322911</v>
      </c>
      <c r="J17766" s="5">
        <f t="shared" si="1111"/>
        <v>2368</v>
      </c>
    </row>
    <row r="17767" spans="1:10" x14ac:dyDescent="0.25">
      <c r="A17767" s="2">
        <v>1362082951</v>
      </c>
      <c r="B17767" s="2">
        <v>2504328680</v>
      </c>
      <c r="C17767" s="2">
        <v>31</v>
      </c>
      <c r="D17767" s="2">
        <v>33362</v>
      </c>
      <c r="E17767" s="2">
        <f t="shared" si="1110"/>
        <v>1076.1935483870968</v>
      </c>
      <c r="F17767" s="4">
        <f t="shared" si="1108"/>
        <v>1362082943246</v>
      </c>
      <c r="G17767" s="4">
        <f t="shared" si="1109"/>
        <v>1362082944078</v>
      </c>
      <c r="H17767" s="2">
        <v>2504320926</v>
      </c>
      <c r="I17767">
        <v>2504321758</v>
      </c>
      <c r="J17767" s="5">
        <f t="shared" si="1111"/>
        <v>832</v>
      </c>
    </row>
    <row r="17768" spans="1:10" x14ac:dyDescent="0.25">
      <c r="A17768" s="2">
        <v>1362082951</v>
      </c>
      <c r="B17768" s="2">
        <v>2504328684</v>
      </c>
      <c r="C17768" s="2">
        <v>3</v>
      </c>
      <c r="D17768" s="2">
        <v>144</v>
      </c>
      <c r="E17768" s="2">
        <f t="shared" si="1110"/>
        <v>48</v>
      </c>
      <c r="F17768" s="4">
        <f t="shared" si="1108"/>
        <v>1362082943309</v>
      </c>
      <c r="G17768" s="4">
        <f t="shared" si="1109"/>
        <v>1362082949261</v>
      </c>
      <c r="H17768" s="2">
        <v>2504320993</v>
      </c>
      <c r="I17768">
        <v>2504326945</v>
      </c>
      <c r="J17768" s="5">
        <f t="shared" si="1111"/>
        <v>5952</v>
      </c>
    </row>
    <row r="17769" spans="1:10" x14ac:dyDescent="0.25">
      <c r="A17769" s="2">
        <v>1362082951</v>
      </c>
      <c r="B17769" s="2">
        <v>2504328684</v>
      </c>
      <c r="C17769" s="2">
        <v>6</v>
      </c>
      <c r="D17769" s="2">
        <v>460</v>
      </c>
      <c r="E17769" s="2">
        <f t="shared" si="1110"/>
        <v>76.666666666666671</v>
      </c>
      <c r="F17769" s="4">
        <f t="shared" si="1108"/>
        <v>1362082943373</v>
      </c>
      <c r="G17769" s="4">
        <f t="shared" si="1109"/>
        <v>1362082944269</v>
      </c>
      <c r="H17769" s="2">
        <v>2504321057</v>
      </c>
      <c r="I17769">
        <v>2504321953</v>
      </c>
      <c r="J17769" s="5">
        <f t="shared" si="1111"/>
        <v>896</v>
      </c>
    </row>
    <row r="17770" spans="1:10" x14ac:dyDescent="0.25">
      <c r="A17770" s="2">
        <v>1362082951</v>
      </c>
      <c r="B17770" s="2">
        <v>2504328684</v>
      </c>
      <c r="C17770" s="2">
        <v>3</v>
      </c>
      <c r="D17770" s="2">
        <v>144</v>
      </c>
      <c r="E17770" s="2">
        <f t="shared" si="1110"/>
        <v>48</v>
      </c>
      <c r="F17770" s="4">
        <f t="shared" si="1108"/>
        <v>1362082943692</v>
      </c>
      <c r="G17770" s="4">
        <f t="shared" si="1109"/>
        <v>1362082949260</v>
      </c>
      <c r="H17770" s="2">
        <v>2504321376</v>
      </c>
      <c r="I17770">
        <v>2504326944</v>
      </c>
      <c r="J17770" s="5">
        <f t="shared" si="1111"/>
        <v>5568</v>
      </c>
    </row>
    <row r="17771" spans="1:10" x14ac:dyDescent="0.25">
      <c r="A17771" s="2">
        <v>1362082951</v>
      </c>
      <c r="B17771" s="2">
        <v>2504328684</v>
      </c>
      <c r="C17771" s="2">
        <v>2</v>
      </c>
      <c r="D17771" s="2">
        <v>98</v>
      </c>
      <c r="E17771" s="2">
        <f t="shared" si="1110"/>
        <v>49</v>
      </c>
      <c r="F17771" s="4">
        <f t="shared" si="1108"/>
        <v>1362082943691</v>
      </c>
      <c r="G17771" s="4">
        <f t="shared" si="1109"/>
        <v>1362082949195</v>
      </c>
      <c r="H17771" s="2">
        <v>2504321375</v>
      </c>
      <c r="I17771">
        <v>2504326879</v>
      </c>
      <c r="J17771" s="5">
        <f t="shared" si="1111"/>
        <v>5504</v>
      </c>
    </row>
    <row r="17772" spans="1:10" x14ac:dyDescent="0.25">
      <c r="A17772" s="2">
        <v>1362082951</v>
      </c>
      <c r="B17772" s="2">
        <v>2504328692</v>
      </c>
      <c r="C17772" s="2">
        <v>2</v>
      </c>
      <c r="D17772" s="2">
        <v>98</v>
      </c>
      <c r="E17772" s="2">
        <f t="shared" si="1110"/>
        <v>49</v>
      </c>
      <c r="F17772" s="4">
        <f t="shared" si="1108"/>
        <v>1362082944261</v>
      </c>
      <c r="G17772" s="4">
        <f t="shared" si="1109"/>
        <v>1362082950405</v>
      </c>
      <c r="H17772" s="2">
        <v>2504321953</v>
      </c>
      <c r="I17772">
        <v>2504328097</v>
      </c>
      <c r="J17772" s="5">
        <f t="shared" si="1111"/>
        <v>6144</v>
      </c>
    </row>
    <row r="17773" spans="1:10" x14ac:dyDescent="0.25">
      <c r="A17773" s="2">
        <v>1362082951</v>
      </c>
      <c r="B17773" s="2">
        <v>2504328756</v>
      </c>
      <c r="C17773" s="2">
        <v>2</v>
      </c>
      <c r="D17773" s="2">
        <v>98</v>
      </c>
      <c r="E17773" s="2">
        <f t="shared" si="1110"/>
        <v>49</v>
      </c>
      <c r="F17773" s="4">
        <f t="shared" si="1108"/>
        <v>1362082942469</v>
      </c>
      <c r="G17773" s="4">
        <f t="shared" si="1109"/>
        <v>1362082948165</v>
      </c>
      <c r="H17773" s="2">
        <v>2504320225</v>
      </c>
      <c r="I17773">
        <v>2504325921</v>
      </c>
      <c r="J17773" s="5">
        <f t="shared" si="1111"/>
        <v>5696</v>
      </c>
    </row>
    <row r="17774" spans="1:10" x14ac:dyDescent="0.25">
      <c r="A17774" s="2">
        <v>1362082951</v>
      </c>
      <c r="B17774" s="2">
        <v>2504328756</v>
      </c>
      <c r="C17774" s="2">
        <v>3</v>
      </c>
      <c r="D17774" s="2">
        <v>144</v>
      </c>
      <c r="E17774" s="2">
        <f t="shared" si="1110"/>
        <v>48</v>
      </c>
      <c r="F17774" s="4">
        <f t="shared" si="1108"/>
        <v>1362082942469</v>
      </c>
      <c r="G17774" s="4">
        <f t="shared" si="1109"/>
        <v>1362082948293</v>
      </c>
      <c r="H17774" s="2">
        <v>2504320225</v>
      </c>
      <c r="I17774">
        <v>2504326049</v>
      </c>
      <c r="J17774" s="5">
        <f t="shared" si="1111"/>
        <v>5824</v>
      </c>
    </row>
    <row r="17775" spans="1:10" x14ac:dyDescent="0.25">
      <c r="A17775" s="2">
        <v>1362082951</v>
      </c>
      <c r="B17775" s="2">
        <v>2504328756</v>
      </c>
      <c r="C17775" s="2">
        <v>3</v>
      </c>
      <c r="D17775" s="2">
        <v>144</v>
      </c>
      <c r="E17775" s="2">
        <f t="shared" si="1110"/>
        <v>48</v>
      </c>
      <c r="F17775" s="4">
        <f t="shared" si="1108"/>
        <v>1362082942787</v>
      </c>
      <c r="G17775" s="4">
        <f t="shared" si="1109"/>
        <v>1362082948163</v>
      </c>
      <c r="H17775" s="2">
        <v>2504320543</v>
      </c>
      <c r="I17775">
        <v>2504325919</v>
      </c>
      <c r="J17775" s="5">
        <f t="shared" si="1111"/>
        <v>5376</v>
      </c>
    </row>
    <row r="17776" spans="1:10" x14ac:dyDescent="0.25">
      <c r="A17776" s="2">
        <v>1362082951</v>
      </c>
      <c r="B17776" s="2">
        <v>2504328756</v>
      </c>
      <c r="C17776" s="2">
        <v>5</v>
      </c>
      <c r="D17776" s="2">
        <v>726</v>
      </c>
      <c r="E17776" s="2">
        <f t="shared" si="1110"/>
        <v>145.19999999999999</v>
      </c>
      <c r="F17776" s="4">
        <f t="shared" si="1108"/>
        <v>1362082942787</v>
      </c>
      <c r="G17776" s="4">
        <f t="shared" si="1109"/>
        <v>1362082945155</v>
      </c>
      <c r="H17776" s="2">
        <v>2504320543</v>
      </c>
      <c r="I17776">
        <v>2504322911</v>
      </c>
      <c r="J17776" s="5">
        <f t="shared" si="1111"/>
        <v>2368</v>
      </c>
    </row>
    <row r="17777" spans="1:10" x14ac:dyDescent="0.25">
      <c r="A17777" s="2">
        <v>1362082951</v>
      </c>
      <c r="B17777" s="2">
        <v>2504328760</v>
      </c>
      <c r="C17777" s="2">
        <v>2</v>
      </c>
      <c r="D17777" s="2">
        <v>98</v>
      </c>
      <c r="E17777" s="2">
        <f t="shared" si="1110"/>
        <v>49</v>
      </c>
      <c r="F17777" s="4">
        <f t="shared" si="1108"/>
        <v>1362082943167</v>
      </c>
      <c r="G17777" s="4">
        <f t="shared" si="1109"/>
        <v>1362082949183</v>
      </c>
      <c r="H17777" s="2">
        <v>2504320927</v>
      </c>
      <c r="I17777">
        <v>2504326943</v>
      </c>
      <c r="J17777" s="5">
        <f t="shared" si="1111"/>
        <v>6016</v>
      </c>
    </row>
    <row r="17778" spans="1:10" x14ac:dyDescent="0.25">
      <c r="A17778" s="2">
        <v>1362082951</v>
      </c>
      <c r="B17778" s="2">
        <v>2504328760</v>
      </c>
      <c r="C17778" s="2">
        <v>31</v>
      </c>
      <c r="D17778" s="2">
        <v>34742</v>
      </c>
      <c r="E17778" s="2">
        <f t="shared" si="1110"/>
        <v>1120.7096774193549</v>
      </c>
      <c r="F17778" s="4">
        <f t="shared" si="1108"/>
        <v>1362082943295</v>
      </c>
      <c r="G17778" s="4">
        <f t="shared" si="1109"/>
        <v>1362082943999</v>
      </c>
      <c r="H17778" s="2">
        <v>2504321055</v>
      </c>
      <c r="I17778">
        <v>2504321759</v>
      </c>
      <c r="J17778" s="5">
        <f t="shared" si="1111"/>
        <v>704</v>
      </c>
    </row>
    <row r="17779" spans="1:10" x14ac:dyDescent="0.25">
      <c r="A17779" s="2">
        <v>1362082951</v>
      </c>
      <c r="B17779" s="2">
        <v>2504328760</v>
      </c>
      <c r="C17779" s="2">
        <v>6</v>
      </c>
      <c r="D17779" s="2">
        <v>460</v>
      </c>
      <c r="E17779" s="2">
        <f t="shared" si="1110"/>
        <v>76.666666666666671</v>
      </c>
      <c r="F17779" s="4">
        <f t="shared" si="1108"/>
        <v>1362082943295</v>
      </c>
      <c r="G17779" s="4">
        <f t="shared" si="1109"/>
        <v>1362082944191</v>
      </c>
      <c r="H17779" s="2">
        <v>2504321055</v>
      </c>
      <c r="I17779">
        <v>2504321951</v>
      </c>
      <c r="J17779" s="5">
        <f t="shared" si="1111"/>
        <v>896</v>
      </c>
    </row>
    <row r="17780" spans="1:10" x14ac:dyDescent="0.25">
      <c r="A17780" s="2">
        <v>1362082951</v>
      </c>
      <c r="B17780" s="2">
        <v>2504328764</v>
      </c>
      <c r="C17780" s="2">
        <v>2</v>
      </c>
      <c r="D17780" s="2">
        <v>98</v>
      </c>
      <c r="E17780" s="2">
        <f t="shared" si="1110"/>
        <v>49</v>
      </c>
      <c r="F17780" s="4">
        <f t="shared" si="1108"/>
        <v>1362082943612</v>
      </c>
      <c r="G17780" s="4">
        <f t="shared" si="1109"/>
        <v>1362082949180</v>
      </c>
      <c r="H17780" s="2">
        <v>2504321376</v>
      </c>
      <c r="I17780">
        <v>2504326944</v>
      </c>
      <c r="J17780" s="5">
        <f t="shared" si="1111"/>
        <v>5568</v>
      </c>
    </row>
    <row r="17781" spans="1:10" x14ac:dyDescent="0.25">
      <c r="A17781" s="2">
        <v>1362082951</v>
      </c>
      <c r="B17781" s="2">
        <v>2504328764</v>
      </c>
      <c r="C17781" s="2">
        <v>4</v>
      </c>
      <c r="D17781" s="2">
        <v>190</v>
      </c>
      <c r="E17781" s="2">
        <f t="shared" si="1110"/>
        <v>47.5</v>
      </c>
      <c r="F17781" s="4">
        <f t="shared" si="1108"/>
        <v>1362082943676</v>
      </c>
      <c r="G17781" s="4">
        <f t="shared" si="1109"/>
        <v>1362082949244</v>
      </c>
      <c r="H17781" s="2">
        <v>2504321440</v>
      </c>
      <c r="I17781">
        <v>2504327008</v>
      </c>
      <c r="J17781" s="5">
        <f t="shared" si="1111"/>
        <v>5568</v>
      </c>
    </row>
    <row r="17782" spans="1:10" x14ac:dyDescent="0.25">
      <c r="A17782" s="2">
        <v>1362082951</v>
      </c>
      <c r="B17782" s="2">
        <v>2504328772</v>
      </c>
      <c r="C17782" s="2">
        <v>5</v>
      </c>
      <c r="D17782" s="2">
        <v>414</v>
      </c>
      <c r="E17782" s="2">
        <f t="shared" si="1110"/>
        <v>82.8</v>
      </c>
      <c r="F17782" s="4">
        <f t="shared" si="1108"/>
        <v>1362082944181</v>
      </c>
      <c r="G17782" s="4">
        <f t="shared" si="1109"/>
        <v>1362082944373</v>
      </c>
      <c r="H17782" s="2">
        <v>2504321953</v>
      </c>
      <c r="I17782">
        <v>2504322145</v>
      </c>
      <c r="J17782" s="5">
        <f t="shared" si="1111"/>
        <v>192</v>
      </c>
    </row>
    <row r="17783" spans="1:10" x14ac:dyDescent="0.25">
      <c r="A17783" s="2">
        <v>1362082951</v>
      </c>
      <c r="B17783" s="2">
        <v>2504328772</v>
      </c>
      <c r="C17783" s="2">
        <v>5</v>
      </c>
      <c r="D17783" s="2">
        <v>414</v>
      </c>
      <c r="E17783" s="2">
        <f t="shared" si="1110"/>
        <v>82.8</v>
      </c>
      <c r="F17783" s="4">
        <f t="shared" si="1108"/>
        <v>1362082944181</v>
      </c>
      <c r="G17783" s="4">
        <f t="shared" si="1109"/>
        <v>1362082944309</v>
      </c>
      <c r="H17783" s="2">
        <v>2504321953</v>
      </c>
      <c r="I17783">
        <v>2504322081</v>
      </c>
      <c r="J17783" s="5">
        <f t="shared" si="1111"/>
        <v>128</v>
      </c>
    </row>
    <row r="17784" spans="1:10" x14ac:dyDescent="0.25">
      <c r="A17784" s="2">
        <v>1362082951</v>
      </c>
      <c r="B17784" s="2">
        <v>2504328772</v>
      </c>
      <c r="C17784" s="2">
        <v>3</v>
      </c>
      <c r="D17784" s="2">
        <v>144</v>
      </c>
      <c r="E17784" s="2">
        <f t="shared" si="1110"/>
        <v>48</v>
      </c>
      <c r="F17784" s="4">
        <f t="shared" si="1108"/>
        <v>1362082944181</v>
      </c>
      <c r="G17784" s="4">
        <f t="shared" si="1109"/>
        <v>1362082950325</v>
      </c>
      <c r="H17784" s="2">
        <v>2504321953</v>
      </c>
      <c r="I17784">
        <v>2504328097</v>
      </c>
      <c r="J17784" s="5">
        <f t="shared" si="1111"/>
        <v>6144</v>
      </c>
    </row>
    <row r="17785" spans="1:10" x14ac:dyDescent="0.25">
      <c r="A17785" s="2">
        <v>1362082951</v>
      </c>
      <c r="B17785" s="2">
        <v>2504328816</v>
      </c>
      <c r="C17785" s="2">
        <v>3</v>
      </c>
      <c r="D17785" s="2">
        <v>144</v>
      </c>
      <c r="E17785" s="2">
        <f t="shared" si="1110"/>
        <v>48</v>
      </c>
      <c r="F17785" s="4">
        <f t="shared" si="1108"/>
        <v>1362082941641</v>
      </c>
      <c r="G17785" s="4">
        <f t="shared" si="1109"/>
        <v>1362082947145</v>
      </c>
      <c r="H17785" s="2">
        <v>2504319457</v>
      </c>
      <c r="I17785">
        <v>2504324961</v>
      </c>
      <c r="J17785" s="5">
        <f t="shared" si="1111"/>
        <v>5504</v>
      </c>
    </row>
    <row r="17786" spans="1:10" x14ac:dyDescent="0.25">
      <c r="A17786" s="2">
        <v>1362082951</v>
      </c>
      <c r="B17786" s="2">
        <v>2504328816</v>
      </c>
      <c r="C17786" s="2">
        <v>3</v>
      </c>
      <c r="D17786" s="2">
        <v>144</v>
      </c>
      <c r="E17786" s="2">
        <f t="shared" si="1110"/>
        <v>48</v>
      </c>
      <c r="F17786" s="4">
        <f t="shared" si="1108"/>
        <v>1362082941641</v>
      </c>
      <c r="G17786" s="4">
        <f t="shared" si="1109"/>
        <v>1362082947145</v>
      </c>
      <c r="H17786" s="2">
        <v>2504319457</v>
      </c>
      <c r="I17786">
        <v>2504324961</v>
      </c>
      <c r="J17786" s="5">
        <f t="shared" si="1111"/>
        <v>5504</v>
      </c>
    </row>
    <row r="17787" spans="1:10" x14ac:dyDescent="0.25">
      <c r="A17787" s="2">
        <v>1362082951</v>
      </c>
      <c r="B17787" s="2">
        <v>2504328836</v>
      </c>
      <c r="C17787" s="2">
        <v>2</v>
      </c>
      <c r="D17787" s="2">
        <v>98</v>
      </c>
      <c r="E17787" s="2">
        <f t="shared" si="1110"/>
        <v>49</v>
      </c>
      <c r="F17787" s="4">
        <f t="shared" si="1108"/>
        <v>1362082942386</v>
      </c>
      <c r="G17787" s="4">
        <f t="shared" si="1109"/>
        <v>1362082948082</v>
      </c>
      <c r="H17787" s="2">
        <v>2504320222</v>
      </c>
      <c r="I17787">
        <v>2504325918</v>
      </c>
      <c r="J17787" s="5">
        <f t="shared" si="1111"/>
        <v>5696</v>
      </c>
    </row>
    <row r="17788" spans="1:10" x14ac:dyDescent="0.25">
      <c r="A17788" s="2">
        <v>1362082956</v>
      </c>
      <c r="B17788" s="2">
        <v>1142648860</v>
      </c>
      <c r="C17788" s="2">
        <v>3</v>
      </c>
      <c r="D17788" s="2">
        <v>144</v>
      </c>
      <c r="E17788" s="2">
        <f t="shared" si="1110"/>
        <v>48</v>
      </c>
      <c r="F17788" s="4">
        <f t="shared" si="1108"/>
        <v>1362082950373</v>
      </c>
      <c r="G17788" s="4">
        <f t="shared" si="1109"/>
        <v>1362082955749</v>
      </c>
      <c r="H17788" s="2">
        <v>1142643233</v>
      </c>
      <c r="I17788">
        <v>1142648609</v>
      </c>
      <c r="J17788" s="5">
        <f t="shared" si="1111"/>
        <v>5376</v>
      </c>
    </row>
    <row r="17789" spans="1:10" x14ac:dyDescent="0.25">
      <c r="A17789" s="2">
        <v>1362082959</v>
      </c>
      <c r="B17789" s="2">
        <v>2504336744</v>
      </c>
      <c r="C17789" s="2">
        <v>10</v>
      </c>
      <c r="D17789" s="2">
        <v>2344</v>
      </c>
      <c r="E17789" s="2">
        <f t="shared" si="1110"/>
        <v>234.4</v>
      </c>
      <c r="F17789" s="4">
        <f t="shared" si="1108"/>
        <v>1362082950992</v>
      </c>
      <c r="G17789" s="4">
        <f t="shared" si="1109"/>
        <v>1362082956304</v>
      </c>
      <c r="H17789" s="2">
        <v>2504328736</v>
      </c>
      <c r="I17789">
        <v>2504334048</v>
      </c>
      <c r="J17789" s="5">
        <f t="shared" si="1111"/>
        <v>5312</v>
      </c>
    </row>
    <row r="17790" spans="1:10" x14ac:dyDescent="0.25">
      <c r="A17790" s="2">
        <v>1362082959</v>
      </c>
      <c r="B17790" s="2">
        <v>2504336756</v>
      </c>
      <c r="C17790" s="2">
        <v>11</v>
      </c>
      <c r="D17790" s="2">
        <v>4402</v>
      </c>
      <c r="E17790" s="2">
        <f t="shared" si="1110"/>
        <v>400.18181818181819</v>
      </c>
      <c r="F17790" s="4">
        <f t="shared" si="1108"/>
        <v>1362082952068</v>
      </c>
      <c r="G17790" s="4">
        <f t="shared" si="1109"/>
        <v>1362082957316</v>
      </c>
      <c r="H17790" s="2">
        <v>2504329824</v>
      </c>
      <c r="I17790">
        <v>2504335072</v>
      </c>
      <c r="J17790" s="5">
        <f t="shared" si="1111"/>
        <v>5248</v>
      </c>
    </row>
    <row r="17791" spans="1:10" x14ac:dyDescent="0.25">
      <c r="A17791" s="2">
        <v>1362082959</v>
      </c>
      <c r="B17791" s="2">
        <v>2504336756</v>
      </c>
      <c r="C17791" s="2">
        <v>11</v>
      </c>
      <c r="D17791" s="2">
        <v>3447</v>
      </c>
      <c r="E17791" s="2">
        <f t="shared" si="1110"/>
        <v>313.36363636363637</v>
      </c>
      <c r="F17791" s="4">
        <f t="shared" si="1108"/>
        <v>1362082952259</v>
      </c>
      <c r="G17791" s="4">
        <f t="shared" si="1109"/>
        <v>1362082952451</v>
      </c>
      <c r="H17791" s="2">
        <v>2504330015</v>
      </c>
      <c r="I17791">
        <v>2504330207</v>
      </c>
      <c r="J17791" s="5">
        <f t="shared" si="1111"/>
        <v>192</v>
      </c>
    </row>
    <row r="17792" spans="1:10" x14ac:dyDescent="0.25">
      <c r="A17792" s="2">
        <v>1362082959</v>
      </c>
      <c r="B17792" s="2">
        <v>2504336756</v>
      </c>
      <c r="C17792" s="2">
        <v>6</v>
      </c>
      <c r="D17792" s="2">
        <v>461</v>
      </c>
      <c r="E17792" s="2">
        <f t="shared" si="1110"/>
        <v>76.833333333333329</v>
      </c>
      <c r="F17792" s="4">
        <f t="shared" si="1108"/>
        <v>1362082952258</v>
      </c>
      <c r="G17792" s="4">
        <f t="shared" si="1109"/>
        <v>1362082952386</v>
      </c>
      <c r="H17792" s="2">
        <v>2504330014</v>
      </c>
      <c r="I17792">
        <v>2504330142</v>
      </c>
      <c r="J17792" s="5">
        <f t="shared" si="1111"/>
        <v>128</v>
      </c>
    </row>
    <row r="17793" spans="1:10" x14ac:dyDescent="0.25">
      <c r="A17793" s="2">
        <v>1362082959</v>
      </c>
      <c r="B17793" s="2">
        <v>2504336756</v>
      </c>
      <c r="C17793" s="2">
        <v>8</v>
      </c>
      <c r="D17793" s="2">
        <v>2913</v>
      </c>
      <c r="E17793" s="2">
        <f t="shared" si="1110"/>
        <v>364.125</v>
      </c>
      <c r="F17793" s="4">
        <f t="shared" si="1108"/>
        <v>1362082952258</v>
      </c>
      <c r="G17793" s="4">
        <f t="shared" si="1109"/>
        <v>1362082958338</v>
      </c>
      <c r="H17793" s="2">
        <v>2504330014</v>
      </c>
      <c r="I17793">
        <v>2504336094</v>
      </c>
      <c r="J17793" s="5">
        <f t="shared" si="1111"/>
        <v>6080</v>
      </c>
    </row>
    <row r="17794" spans="1:10" x14ac:dyDescent="0.25">
      <c r="A17794" s="2">
        <v>1362082959</v>
      </c>
      <c r="B17794" s="2">
        <v>2504336816</v>
      </c>
      <c r="C17794" s="2">
        <v>5</v>
      </c>
      <c r="D17794" s="2">
        <v>1455</v>
      </c>
      <c r="E17794" s="2">
        <f t="shared" si="1110"/>
        <v>291</v>
      </c>
      <c r="F17794" s="4">
        <f t="shared" ref="F17794:F17857" si="1112">((A17794*1000)-B17794)+H17794</f>
        <v>1362082941254</v>
      </c>
      <c r="G17794" s="4">
        <f t="shared" ref="G17794:G17857" si="1113">((A17794*1000)-B17794)+I17794</f>
        <v>1362082957254</v>
      </c>
      <c r="H17794" s="2">
        <v>2504319070</v>
      </c>
      <c r="I17794">
        <v>2504335070</v>
      </c>
      <c r="J17794" s="5">
        <f t="shared" si="1111"/>
        <v>16000</v>
      </c>
    </row>
    <row r="17795" spans="1:10" x14ac:dyDescent="0.25">
      <c r="A17795" s="2">
        <v>1362082959</v>
      </c>
      <c r="B17795" s="2">
        <v>2504336820</v>
      </c>
      <c r="C17795" s="2">
        <v>3</v>
      </c>
      <c r="D17795" s="2">
        <v>144</v>
      </c>
      <c r="E17795" s="2">
        <f t="shared" ref="E17795:E17858" si="1114">D17795/C17795</f>
        <v>48</v>
      </c>
      <c r="F17795" s="4">
        <f t="shared" si="1112"/>
        <v>1362082949764</v>
      </c>
      <c r="G17795" s="4">
        <f t="shared" si="1113"/>
        <v>1362082955204</v>
      </c>
      <c r="H17795" s="2">
        <v>2504327584</v>
      </c>
      <c r="I17795">
        <v>2504333024</v>
      </c>
      <c r="J17795" s="5">
        <f t="shared" ref="J17795:J17858" si="1115">G17795-F17795</f>
        <v>5440</v>
      </c>
    </row>
    <row r="17796" spans="1:10" x14ac:dyDescent="0.25">
      <c r="A17796" s="2">
        <v>1362082959</v>
      </c>
      <c r="B17796" s="2">
        <v>2504336820</v>
      </c>
      <c r="C17796" s="2">
        <v>2</v>
      </c>
      <c r="D17796" s="2">
        <v>98</v>
      </c>
      <c r="E17796" s="2">
        <f t="shared" si="1114"/>
        <v>49</v>
      </c>
      <c r="F17796" s="4">
        <f t="shared" si="1112"/>
        <v>1362082949763</v>
      </c>
      <c r="G17796" s="4">
        <f t="shared" si="1113"/>
        <v>1362082955203</v>
      </c>
      <c r="H17796" s="2">
        <v>2504327583</v>
      </c>
      <c r="I17796">
        <v>2504333023</v>
      </c>
      <c r="J17796" s="5">
        <f t="shared" si="1115"/>
        <v>5440</v>
      </c>
    </row>
    <row r="17797" spans="1:10" x14ac:dyDescent="0.25">
      <c r="A17797" s="2">
        <v>1362082959</v>
      </c>
      <c r="B17797" s="2">
        <v>2504336824</v>
      </c>
      <c r="C17797" s="2">
        <v>5</v>
      </c>
      <c r="D17797" s="2">
        <v>947</v>
      </c>
      <c r="E17797" s="2">
        <f t="shared" si="1114"/>
        <v>189.4</v>
      </c>
      <c r="F17797" s="4">
        <f t="shared" si="1112"/>
        <v>1362082942720</v>
      </c>
      <c r="G17797" s="4">
        <f t="shared" si="1113"/>
        <v>1362082953664</v>
      </c>
      <c r="H17797" s="2">
        <v>2504320544</v>
      </c>
      <c r="I17797">
        <v>2504331488</v>
      </c>
      <c r="J17797" s="5">
        <f t="shared" si="1115"/>
        <v>10944</v>
      </c>
    </row>
    <row r="17798" spans="1:10" x14ac:dyDescent="0.25">
      <c r="A17798" s="2">
        <v>1362082959</v>
      </c>
      <c r="B17798" s="2">
        <v>2504336832</v>
      </c>
      <c r="C17798" s="2">
        <v>5</v>
      </c>
      <c r="D17798" s="2">
        <v>363</v>
      </c>
      <c r="E17798" s="2">
        <f t="shared" si="1114"/>
        <v>72.599999999999994</v>
      </c>
      <c r="F17798" s="4">
        <f t="shared" si="1112"/>
        <v>1362082951481</v>
      </c>
      <c r="G17798" s="4">
        <f t="shared" si="1113"/>
        <v>1362082951545</v>
      </c>
      <c r="H17798" s="2">
        <v>2504329313</v>
      </c>
      <c r="I17798">
        <v>2504329377</v>
      </c>
      <c r="J17798" s="5">
        <f t="shared" si="1115"/>
        <v>64</v>
      </c>
    </row>
    <row r="17799" spans="1:10" x14ac:dyDescent="0.25">
      <c r="A17799" s="2">
        <v>1362082959</v>
      </c>
      <c r="B17799" s="2">
        <v>2504336832</v>
      </c>
      <c r="C17799" s="2">
        <v>2</v>
      </c>
      <c r="D17799" s="2">
        <v>98</v>
      </c>
      <c r="E17799" s="2">
        <f t="shared" si="1114"/>
        <v>49</v>
      </c>
      <c r="F17799" s="4">
        <f t="shared" si="1112"/>
        <v>1362082951416</v>
      </c>
      <c r="G17799" s="4">
        <f t="shared" si="1113"/>
        <v>1362082957176</v>
      </c>
      <c r="H17799" s="2">
        <v>2504329248</v>
      </c>
      <c r="I17799">
        <v>2504335008</v>
      </c>
      <c r="J17799" s="5">
        <f t="shared" si="1115"/>
        <v>5760</v>
      </c>
    </row>
    <row r="17800" spans="1:10" x14ac:dyDescent="0.25">
      <c r="A17800" s="2">
        <v>1362082959</v>
      </c>
      <c r="B17800" s="2">
        <v>2504336832</v>
      </c>
      <c r="C17800" s="2">
        <v>2</v>
      </c>
      <c r="D17800" s="2">
        <v>98</v>
      </c>
      <c r="E17800" s="2">
        <f t="shared" si="1114"/>
        <v>49</v>
      </c>
      <c r="F17800" s="4">
        <f t="shared" si="1112"/>
        <v>1362082951544</v>
      </c>
      <c r="G17800" s="4">
        <f t="shared" si="1113"/>
        <v>1362082957176</v>
      </c>
      <c r="H17800" s="2">
        <v>2504329376</v>
      </c>
      <c r="I17800">
        <v>2504335008</v>
      </c>
      <c r="J17800" s="5">
        <f t="shared" si="1115"/>
        <v>5632</v>
      </c>
    </row>
    <row r="17801" spans="1:10" x14ac:dyDescent="0.25">
      <c r="A17801" s="2">
        <v>1362082959</v>
      </c>
      <c r="B17801" s="2">
        <v>2504336860</v>
      </c>
      <c r="C17801" s="2">
        <v>4</v>
      </c>
      <c r="D17801" s="2">
        <v>190</v>
      </c>
      <c r="E17801" s="2">
        <f t="shared" si="1114"/>
        <v>47.5</v>
      </c>
      <c r="F17801" s="4">
        <f t="shared" si="1112"/>
        <v>1362082952156</v>
      </c>
      <c r="G17801" s="4">
        <f t="shared" si="1113"/>
        <v>1362082953244</v>
      </c>
      <c r="H17801" s="2">
        <v>2504330016</v>
      </c>
      <c r="I17801">
        <v>2504331104</v>
      </c>
      <c r="J17801" s="5">
        <f t="shared" si="1115"/>
        <v>1088</v>
      </c>
    </row>
    <row r="17802" spans="1:10" x14ac:dyDescent="0.25">
      <c r="A17802" s="2">
        <v>1362082959</v>
      </c>
      <c r="B17802" s="2">
        <v>2504336900</v>
      </c>
      <c r="C17802" s="2">
        <v>12</v>
      </c>
      <c r="D17802" s="2">
        <v>4445</v>
      </c>
      <c r="E17802" s="2">
        <f t="shared" si="1114"/>
        <v>370.41666666666669</v>
      </c>
      <c r="F17802" s="4">
        <f t="shared" si="1112"/>
        <v>1362082941172</v>
      </c>
      <c r="G17802" s="4">
        <f t="shared" si="1113"/>
        <v>1362082953588</v>
      </c>
      <c r="H17802" s="2">
        <v>2504319072</v>
      </c>
      <c r="I17802">
        <v>2504331488</v>
      </c>
      <c r="J17802" s="5">
        <f t="shared" si="1115"/>
        <v>12416</v>
      </c>
    </row>
    <row r="17803" spans="1:10" x14ac:dyDescent="0.25">
      <c r="A17803" s="2">
        <v>1362082959</v>
      </c>
      <c r="B17803" s="2">
        <v>2504336900</v>
      </c>
      <c r="C17803" s="2">
        <v>2</v>
      </c>
      <c r="D17803" s="2">
        <v>98</v>
      </c>
      <c r="E17803" s="2">
        <f t="shared" si="1114"/>
        <v>49</v>
      </c>
      <c r="F17803" s="4">
        <f t="shared" si="1112"/>
        <v>1362082949682</v>
      </c>
      <c r="G17803" s="4">
        <f t="shared" si="1113"/>
        <v>1362082955122</v>
      </c>
      <c r="H17803" s="2">
        <v>2504327582</v>
      </c>
      <c r="I17803">
        <v>2504333022</v>
      </c>
      <c r="J17803" s="5">
        <f t="shared" si="1115"/>
        <v>5440</v>
      </c>
    </row>
    <row r="17804" spans="1:10" x14ac:dyDescent="0.25">
      <c r="A17804" s="2">
        <v>1362082959</v>
      </c>
      <c r="B17804" s="2">
        <v>2504336900</v>
      </c>
      <c r="C17804" s="2">
        <v>3</v>
      </c>
      <c r="D17804" s="2">
        <v>144</v>
      </c>
      <c r="E17804" s="2">
        <f t="shared" si="1114"/>
        <v>48</v>
      </c>
      <c r="F17804" s="4">
        <f t="shared" si="1112"/>
        <v>1362082949682</v>
      </c>
      <c r="G17804" s="4">
        <f t="shared" si="1113"/>
        <v>1362082955186</v>
      </c>
      <c r="H17804" s="2">
        <v>2504327582</v>
      </c>
      <c r="I17804">
        <v>2504333086</v>
      </c>
      <c r="J17804" s="5">
        <f t="shared" si="1115"/>
        <v>5504</v>
      </c>
    </row>
    <row r="17805" spans="1:10" x14ac:dyDescent="0.25">
      <c r="A17805" s="2">
        <v>1362082959</v>
      </c>
      <c r="B17805" s="2">
        <v>2504336900</v>
      </c>
      <c r="C17805" s="2">
        <v>3</v>
      </c>
      <c r="D17805" s="2">
        <v>144</v>
      </c>
      <c r="E17805" s="2">
        <f t="shared" si="1114"/>
        <v>48</v>
      </c>
      <c r="F17805" s="4">
        <f t="shared" si="1112"/>
        <v>1362082949682</v>
      </c>
      <c r="G17805" s="4">
        <f t="shared" si="1113"/>
        <v>1362082955186</v>
      </c>
      <c r="H17805" s="2">
        <v>2504327582</v>
      </c>
      <c r="I17805">
        <v>2504333086</v>
      </c>
      <c r="J17805" s="5">
        <f t="shared" si="1115"/>
        <v>5504</v>
      </c>
    </row>
    <row r="17806" spans="1:10" x14ac:dyDescent="0.25">
      <c r="A17806" s="2">
        <v>1362082964</v>
      </c>
      <c r="B17806" s="2">
        <v>1142656888</v>
      </c>
      <c r="C17806" s="2">
        <v>4</v>
      </c>
      <c r="D17806" s="2">
        <v>190</v>
      </c>
      <c r="E17806" s="2">
        <f t="shared" si="1114"/>
        <v>47.5</v>
      </c>
      <c r="F17806" s="4">
        <f t="shared" si="1112"/>
        <v>1362082951626</v>
      </c>
      <c r="G17806" s="4">
        <f t="shared" si="1113"/>
        <v>1362082956682</v>
      </c>
      <c r="H17806" s="2">
        <v>1142644514</v>
      </c>
      <c r="I17806">
        <v>1142649570</v>
      </c>
      <c r="J17806" s="5">
        <f t="shared" si="1115"/>
        <v>5056</v>
      </c>
    </row>
    <row r="17807" spans="1:10" x14ac:dyDescent="0.25">
      <c r="A17807" s="2">
        <v>1362082966</v>
      </c>
      <c r="B17807" s="2">
        <v>2504344544</v>
      </c>
      <c r="C17807" s="2">
        <v>5</v>
      </c>
      <c r="D17807" s="2">
        <v>974</v>
      </c>
      <c r="E17807" s="2">
        <f t="shared" si="1114"/>
        <v>194.8</v>
      </c>
      <c r="F17807" s="4">
        <f t="shared" si="1112"/>
        <v>1362082940528</v>
      </c>
      <c r="G17807" s="4">
        <f t="shared" si="1113"/>
        <v>1362082950128</v>
      </c>
      <c r="H17807" s="2">
        <v>2504319072</v>
      </c>
      <c r="I17807">
        <v>2504328672</v>
      </c>
      <c r="J17807" s="5">
        <f t="shared" si="1115"/>
        <v>9600</v>
      </c>
    </row>
    <row r="17808" spans="1:10" x14ac:dyDescent="0.25">
      <c r="A17808" s="2">
        <v>1362082966</v>
      </c>
      <c r="B17808" s="2">
        <v>2504344544</v>
      </c>
      <c r="C17808" s="2">
        <v>20</v>
      </c>
      <c r="D17808" s="2">
        <v>8801</v>
      </c>
      <c r="E17808" s="2">
        <f t="shared" si="1114"/>
        <v>440.05</v>
      </c>
      <c r="F17808" s="4">
        <f t="shared" si="1112"/>
        <v>1362082940528</v>
      </c>
      <c r="G17808" s="4">
        <f t="shared" si="1113"/>
        <v>1362082958576</v>
      </c>
      <c r="H17808" s="2">
        <v>2504319072</v>
      </c>
      <c r="I17808">
        <v>2504337120</v>
      </c>
      <c r="J17808" s="5">
        <f t="shared" si="1115"/>
        <v>18048</v>
      </c>
    </row>
    <row r="17809" spans="1:10" x14ac:dyDescent="0.25">
      <c r="A17809" s="2">
        <v>1362082966</v>
      </c>
      <c r="B17809" s="2">
        <v>2504344572</v>
      </c>
      <c r="C17809" s="2">
        <v>10</v>
      </c>
      <c r="D17809" s="2">
        <v>2417</v>
      </c>
      <c r="E17809" s="2">
        <f t="shared" si="1114"/>
        <v>241.7</v>
      </c>
      <c r="F17809" s="4">
        <f t="shared" si="1112"/>
        <v>1362082941653</v>
      </c>
      <c r="G17809" s="4">
        <f t="shared" si="1113"/>
        <v>1362082942997</v>
      </c>
      <c r="H17809" s="2">
        <v>2504320225</v>
      </c>
      <c r="I17809">
        <v>2504321569</v>
      </c>
      <c r="J17809" s="5">
        <f t="shared" si="1115"/>
        <v>1344</v>
      </c>
    </row>
    <row r="17810" spans="1:10" x14ac:dyDescent="0.25">
      <c r="A17810" s="2">
        <v>1362082967</v>
      </c>
      <c r="B17810" s="2">
        <v>1142659200</v>
      </c>
      <c r="C17810" s="2">
        <v>6</v>
      </c>
      <c r="D17810" s="2">
        <v>766</v>
      </c>
      <c r="E17810" s="2">
        <f t="shared" si="1114"/>
        <v>127.66666666666667</v>
      </c>
      <c r="F17810" s="4">
        <f t="shared" si="1112"/>
        <v>1362082941368</v>
      </c>
      <c r="G17810" s="4">
        <f t="shared" si="1113"/>
        <v>1362082951032</v>
      </c>
      <c r="H17810" s="2">
        <v>1142633568</v>
      </c>
      <c r="I17810">
        <v>1142643232</v>
      </c>
      <c r="J17810" s="5">
        <f t="shared" si="1115"/>
        <v>9664</v>
      </c>
    </row>
    <row r="17811" spans="1:10" x14ac:dyDescent="0.25">
      <c r="A17811" s="2">
        <v>1362082967</v>
      </c>
      <c r="B17811" s="2">
        <v>2504344664</v>
      </c>
      <c r="C17811" s="2">
        <v>6</v>
      </c>
      <c r="D17811" s="2">
        <v>574</v>
      </c>
      <c r="E17811" s="2">
        <f t="shared" si="1114"/>
        <v>95.666666666666671</v>
      </c>
      <c r="F17811" s="4">
        <f t="shared" si="1112"/>
        <v>1362082941409</v>
      </c>
      <c r="G17811" s="4">
        <f t="shared" si="1113"/>
        <v>1362082961953</v>
      </c>
      <c r="H17811" s="2">
        <v>2504319073</v>
      </c>
      <c r="I17811">
        <v>2504339617</v>
      </c>
      <c r="J17811" s="5">
        <f t="shared" si="1115"/>
        <v>20544</v>
      </c>
    </row>
    <row r="17812" spans="1:10" x14ac:dyDescent="0.25">
      <c r="A17812" s="2">
        <v>1362082967</v>
      </c>
      <c r="B17812" s="2">
        <v>2504344664</v>
      </c>
      <c r="C17812" s="2">
        <v>6</v>
      </c>
      <c r="D17812" s="2">
        <v>574</v>
      </c>
      <c r="E17812" s="2">
        <f t="shared" si="1114"/>
        <v>95.666666666666671</v>
      </c>
      <c r="F17812" s="4">
        <f t="shared" si="1112"/>
        <v>1362082941409</v>
      </c>
      <c r="G17812" s="4">
        <f t="shared" si="1113"/>
        <v>1362082961825</v>
      </c>
      <c r="H17812" s="2">
        <v>2504319073</v>
      </c>
      <c r="I17812">
        <v>2504339489</v>
      </c>
      <c r="J17812" s="5">
        <f t="shared" si="1115"/>
        <v>20416</v>
      </c>
    </row>
    <row r="17813" spans="1:10" x14ac:dyDescent="0.25">
      <c r="A17813" s="2">
        <v>1362082967</v>
      </c>
      <c r="B17813" s="2">
        <v>2504344788</v>
      </c>
      <c r="C17813" s="2">
        <v>28</v>
      </c>
      <c r="D17813" s="2">
        <v>21256</v>
      </c>
      <c r="E17813" s="2">
        <f t="shared" si="1114"/>
        <v>759.14285714285711</v>
      </c>
      <c r="F17813" s="4">
        <f t="shared" si="1112"/>
        <v>1362082949348</v>
      </c>
      <c r="G17813" s="4">
        <f t="shared" si="1113"/>
        <v>1362082963172</v>
      </c>
      <c r="H17813" s="2">
        <v>2504327136</v>
      </c>
      <c r="I17813">
        <v>2504340960</v>
      </c>
      <c r="J17813" s="5">
        <f t="shared" si="1115"/>
        <v>13824</v>
      </c>
    </row>
    <row r="17814" spans="1:10" x14ac:dyDescent="0.25">
      <c r="A17814" s="2">
        <v>1362082967</v>
      </c>
      <c r="B17814" s="2">
        <v>2504344812</v>
      </c>
      <c r="C17814" s="2">
        <v>104</v>
      </c>
      <c r="D17814" s="2">
        <v>124848</v>
      </c>
      <c r="E17814" s="2">
        <f t="shared" si="1114"/>
        <v>1200.4615384615386</v>
      </c>
      <c r="F17814" s="4">
        <f t="shared" si="1112"/>
        <v>1362082950924</v>
      </c>
      <c r="G17814" s="4">
        <f t="shared" si="1113"/>
        <v>1362082964364</v>
      </c>
      <c r="H17814" s="2">
        <v>2504328736</v>
      </c>
      <c r="I17814">
        <v>2504342176</v>
      </c>
      <c r="J17814" s="5">
        <f t="shared" si="1115"/>
        <v>13440</v>
      </c>
    </row>
    <row r="17815" spans="1:10" x14ac:dyDescent="0.25">
      <c r="A17815" s="2">
        <v>1362082970</v>
      </c>
      <c r="B17815" s="2">
        <v>2504348376</v>
      </c>
      <c r="C17815" s="2">
        <v>42</v>
      </c>
      <c r="D17815" s="2">
        <v>52433</v>
      </c>
      <c r="E17815" s="2">
        <f t="shared" si="1114"/>
        <v>1248.4047619047619</v>
      </c>
      <c r="F17815" s="4">
        <f t="shared" si="1112"/>
        <v>1362082941976</v>
      </c>
      <c r="G17815" s="4">
        <f t="shared" si="1113"/>
        <v>1362082951384</v>
      </c>
      <c r="H17815" s="2">
        <v>2504320352</v>
      </c>
      <c r="I17815">
        <v>2504329760</v>
      </c>
      <c r="J17815" s="5">
        <f t="shared" si="1115"/>
        <v>9408</v>
      </c>
    </row>
    <row r="17816" spans="1:10" x14ac:dyDescent="0.25">
      <c r="A17816" s="2">
        <v>1362082970</v>
      </c>
      <c r="B17816" s="2">
        <v>2504348388</v>
      </c>
      <c r="C17816" s="2">
        <v>18</v>
      </c>
      <c r="D17816" s="2">
        <v>1008</v>
      </c>
      <c r="E17816" s="2">
        <f t="shared" si="1114"/>
        <v>56</v>
      </c>
      <c r="F17816" s="4">
        <f t="shared" si="1112"/>
        <v>1362082942602</v>
      </c>
      <c r="G17816" s="4">
        <f t="shared" si="1113"/>
        <v>1362082962570</v>
      </c>
      <c r="H17816" s="2">
        <v>2504320990</v>
      </c>
      <c r="I17816">
        <v>2504340958</v>
      </c>
      <c r="J17816" s="5">
        <f t="shared" si="1115"/>
        <v>19968</v>
      </c>
    </row>
    <row r="17817" spans="1:10" x14ac:dyDescent="0.25">
      <c r="A17817" s="2">
        <v>1362082970</v>
      </c>
      <c r="B17817" s="2">
        <v>2504348392</v>
      </c>
      <c r="C17817" s="2">
        <v>4</v>
      </c>
      <c r="D17817" s="2">
        <v>970</v>
      </c>
      <c r="E17817" s="2">
        <f t="shared" si="1114"/>
        <v>242.5</v>
      </c>
      <c r="F17817" s="4">
        <f t="shared" si="1112"/>
        <v>1362082942665</v>
      </c>
      <c r="G17817" s="4">
        <f t="shared" si="1113"/>
        <v>1362082943241</v>
      </c>
      <c r="H17817" s="2">
        <v>2504321057</v>
      </c>
      <c r="I17817">
        <v>2504321633</v>
      </c>
      <c r="J17817" s="5">
        <f t="shared" si="1115"/>
        <v>576</v>
      </c>
    </row>
    <row r="17818" spans="1:10" x14ac:dyDescent="0.25">
      <c r="A17818" s="2">
        <v>1362082970</v>
      </c>
      <c r="B17818" s="2">
        <v>2504348416</v>
      </c>
      <c r="C17818" s="2">
        <v>18</v>
      </c>
      <c r="D17818" s="2">
        <v>1008</v>
      </c>
      <c r="E17818" s="2">
        <f t="shared" si="1114"/>
        <v>56</v>
      </c>
      <c r="F17818" s="4">
        <f t="shared" si="1112"/>
        <v>1362082943279</v>
      </c>
      <c r="G17818" s="4">
        <f t="shared" si="1113"/>
        <v>1362082963695</v>
      </c>
      <c r="H17818" s="2">
        <v>2504321695</v>
      </c>
      <c r="I17818">
        <v>2504342111</v>
      </c>
      <c r="J17818" s="5">
        <f t="shared" si="1115"/>
        <v>20416</v>
      </c>
    </row>
    <row r="17819" spans="1:10" x14ac:dyDescent="0.25">
      <c r="A17819" s="2">
        <v>1362082970</v>
      </c>
      <c r="B17819" s="2">
        <v>2504348580</v>
      </c>
      <c r="C17819" s="2">
        <v>2</v>
      </c>
      <c r="D17819" s="2">
        <v>92</v>
      </c>
      <c r="E17819" s="2">
        <f t="shared" si="1114"/>
        <v>46</v>
      </c>
      <c r="F17819" s="4">
        <f t="shared" si="1112"/>
        <v>1362082941834</v>
      </c>
      <c r="G17819" s="4">
        <f t="shared" si="1113"/>
        <v>1362082942026</v>
      </c>
      <c r="H17819" s="2">
        <v>2504320414</v>
      </c>
      <c r="I17819">
        <v>2504320606</v>
      </c>
      <c r="J17819" s="5">
        <f t="shared" si="1115"/>
        <v>192</v>
      </c>
    </row>
    <row r="17820" spans="1:10" x14ac:dyDescent="0.25">
      <c r="A17820" s="2">
        <v>1362082970</v>
      </c>
      <c r="B17820" s="2">
        <v>2504348580</v>
      </c>
      <c r="C17820" s="2">
        <v>19</v>
      </c>
      <c r="D17820" s="2">
        <v>1064</v>
      </c>
      <c r="E17820" s="2">
        <f t="shared" si="1114"/>
        <v>56</v>
      </c>
      <c r="F17820" s="4">
        <f t="shared" si="1112"/>
        <v>1362082941770</v>
      </c>
      <c r="G17820" s="4">
        <f t="shared" si="1113"/>
        <v>1362082966346</v>
      </c>
      <c r="H17820" s="2">
        <v>2504320350</v>
      </c>
      <c r="I17820">
        <v>2504344926</v>
      </c>
      <c r="J17820" s="5">
        <f t="shared" si="1115"/>
        <v>24576</v>
      </c>
    </row>
    <row r="17821" spans="1:10" x14ac:dyDescent="0.25">
      <c r="A17821" s="2">
        <v>1362082970</v>
      </c>
      <c r="B17821" s="2">
        <v>2504348592</v>
      </c>
      <c r="C17821" s="2">
        <v>19</v>
      </c>
      <c r="D17821" s="2">
        <v>1824</v>
      </c>
      <c r="E17821" s="2">
        <f t="shared" si="1114"/>
        <v>96</v>
      </c>
      <c r="F17821" s="4">
        <f t="shared" si="1112"/>
        <v>1362082942337</v>
      </c>
      <c r="G17821" s="4">
        <f t="shared" si="1113"/>
        <v>1362082966465</v>
      </c>
      <c r="H17821" s="2">
        <v>2504320929</v>
      </c>
      <c r="I17821">
        <v>2504345057</v>
      </c>
      <c r="J17821" s="5">
        <f t="shared" si="1115"/>
        <v>24128</v>
      </c>
    </row>
    <row r="17822" spans="1:10" x14ac:dyDescent="0.25">
      <c r="A17822" s="2">
        <v>1362082970</v>
      </c>
      <c r="B17822" s="2">
        <v>2504348592</v>
      </c>
      <c r="C17822" s="2">
        <v>4</v>
      </c>
      <c r="D17822" s="2">
        <v>388</v>
      </c>
      <c r="E17822" s="2">
        <f t="shared" si="1114"/>
        <v>97</v>
      </c>
      <c r="F17822" s="4">
        <f t="shared" si="1112"/>
        <v>1362082942400</v>
      </c>
      <c r="G17822" s="4">
        <f t="shared" si="1113"/>
        <v>1362082942848</v>
      </c>
      <c r="H17822" s="2">
        <v>2504320992</v>
      </c>
      <c r="I17822">
        <v>2504321440</v>
      </c>
      <c r="J17822" s="5">
        <f t="shared" si="1115"/>
        <v>448</v>
      </c>
    </row>
    <row r="17823" spans="1:10" x14ac:dyDescent="0.25">
      <c r="A17823" s="2">
        <v>1362082974</v>
      </c>
      <c r="B17823" s="2">
        <v>2504352556</v>
      </c>
      <c r="C17823" s="2">
        <v>15</v>
      </c>
      <c r="D17823" s="2">
        <v>7862</v>
      </c>
      <c r="E17823" s="2">
        <f t="shared" si="1114"/>
        <v>524.13333333333333</v>
      </c>
      <c r="F17823" s="4">
        <f t="shared" si="1112"/>
        <v>1362082949029</v>
      </c>
      <c r="G17823" s="4">
        <f t="shared" si="1113"/>
        <v>1362082950885</v>
      </c>
      <c r="H17823" s="2">
        <v>2504327585</v>
      </c>
      <c r="I17823">
        <v>2504329441</v>
      </c>
      <c r="J17823" s="5">
        <f t="shared" si="1115"/>
        <v>1856</v>
      </c>
    </row>
    <row r="17824" spans="1:10" x14ac:dyDescent="0.25">
      <c r="A17824" s="2">
        <v>1362082974</v>
      </c>
      <c r="B17824" s="2">
        <v>2504352556</v>
      </c>
      <c r="C17824" s="2">
        <v>12</v>
      </c>
      <c r="D17824" s="2">
        <v>7150</v>
      </c>
      <c r="E17824" s="2">
        <f t="shared" si="1114"/>
        <v>595.83333333333337</v>
      </c>
      <c r="F17824" s="4">
        <f t="shared" si="1112"/>
        <v>1362082949029</v>
      </c>
      <c r="G17824" s="4">
        <f t="shared" si="1113"/>
        <v>1362082950757</v>
      </c>
      <c r="H17824" s="2">
        <v>2504327585</v>
      </c>
      <c r="I17824">
        <v>2504329313</v>
      </c>
      <c r="J17824" s="5">
        <f t="shared" si="1115"/>
        <v>1728</v>
      </c>
    </row>
    <row r="17825" spans="1:10" x14ac:dyDescent="0.25">
      <c r="A17825" s="2">
        <v>1362082974</v>
      </c>
      <c r="B17825" s="2">
        <v>2504352596</v>
      </c>
      <c r="C17825" s="2">
        <v>3</v>
      </c>
      <c r="D17825" s="2">
        <v>491</v>
      </c>
      <c r="E17825" s="2">
        <f t="shared" si="1114"/>
        <v>163.66666666666666</v>
      </c>
      <c r="F17825" s="4">
        <f t="shared" si="1112"/>
        <v>1362082946810</v>
      </c>
      <c r="G17825" s="4">
        <f t="shared" si="1113"/>
        <v>1362082946938</v>
      </c>
      <c r="H17825" s="2">
        <v>2504325406</v>
      </c>
      <c r="I17825">
        <v>2504325534</v>
      </c>
      <c r="J17825" s="5">
        <f t="shared" si="1115"/>
        <v>128</v>
      </c>
    </row>
    <row r="17826" spans="1:10" x14ac:dyDescent="0.25">
      <c r="A17826" s="2">
        <v>1362082975</v>
      </c>
      <c r="B17826" s="2">
        <v>2504352672</v>
      </c>
      <c r="C17826" s="2">
        <v>36</v>
      </c>
      <c r="D17826" s="2">
        <v>33009</v>
      </c>
      <c r="E17826" s="2">
        <f t="shared" si="1114"/>
        <v>916.91666666666663</v>
      </c>
      <c r="F17826" s="4">
        <f t="shared" si="1112"/>
        <v>1362082949913</v>
      </c>
      <c r="G17826" s="4">
        <f t="shared" si="1113"/>
        <v>1362082953113</v>
      </c>
      <c r="H17826" s="2">
        <v>2504327585</v>
      </c>
      <c r="I17826">
        <v>2504330785</v>
      </c>
      <c r="J17826" s="5">
        <f t="shared" si="1115"/>
        <v>3200</v>
      </c>
    </row>
    <row r="17827" spans="1:10" x14ac:dyDescent="0.25">
      <c r="A17827" s="2">
        <v>1362082975</v>
      </c>
      <c r="B17827" s="2">
        <v>2504352672</v>
      </c>
      <c r="C17827" s="2">
        <v>37</v>
      </c>
      <c r="D17827" s="2">
        <v>34655</v>
      </c>
      <c r="E17827" s="2">
        <f t="shared" si="1114"/>
        <v>936.62162162162167</v>
      </c>
      <c r="F17827" s="4">
        <f t="shared" si="1112"/>
        <v>1362082949913</v>
      </c>
      <c r="G17827" s="4">
        <f t="shared" si="1113"/>
        <v>1362082953113</v>
      </c>
      <c r="H17827" s="2">
        <v>2504327585</v>
      </c>
      <c r="I17827">
        <v>2504330785</v>
      </c>
      <c r="J17827" s="5">
        <f t="shared" si="1115"/>
        <v>3200</v>
      </c>
    </row>
    <row r="17828" spans="1:10" x14ac:dyDescent="0.25">
      <c r="A17828" s="2">
        <v>1362082975</v>
      </c>
      <c r="B17828" s="2">
        <v>2504352672</v>
      </c>
      <c r="C17828" s="2">
        <v>24</v>
      </c>
      <c r="D17828" s="2">
        <v>19187</v>
      </c>
      <c r="E17828" s="2">
        <f t="shared" si="1114"/>
        <v>799.45833333333337</v>
      </c>
      <c r="F17828" s="4">
        <f t="shared" si="1112"/>
        <v>1362082949912</v>
      </c>
      <c r="G17828" s="4">
        <f t="shared" si="1113"/>
        <v>1362082953112</v>
      </c>
      <c r="H17828" s="2">
        <v>2504327584</v>
      </c>
      <c r="I17828">
        <v>2504330784</v>
      </c>
      <c r="J17828" s="5">
        <f t="shared" si="1115"/>
        <v>3200</v>
      </c>
    </row>
    <row r="17829" spans="1:10" x14ac:dyDescent="0.25">
      <c r="A17829" s="2">
        <v>1362082975</v>
      </c>
      <c r="B17829" s="2">
        <v>2504352672</v>
      </c>
      <c r="C17829" s="2">
        <v>5</v>
      </c>
      <c r="D17829" s="2">
        <v>437</v>
      </c>
      <c r="E17829" s="2">
        <f t="shared" si="1114"/>
        <v>87.4</v>
      </c>
      <c r="F17829" s="4">
        <f t="shared" si="1112"/>
        <v>1362082949912</v>
      </c>
      <c r="G17829" s="4">
        <f t="shared" si="1113"/>
        <v>1362082950424</v>
      </c>
      <c r="H17829" s="2">
        <v>2504327584</v>
      </c>
      <c r="I17829">
        <v>2504328096</v>
      </c>
      <c r="J17829" s="5">
        <f t="shared" si="1115"/>
        <v>512</v>
      </c>
    </row>
    <row r="17830" spans="1:10" x14ac:dyDescent="0.25">
      <c r="A17830" s="2">
        <v>1362082975</v>
      </c>
      <c r="B17830" s="2">
        <v>2504352672</v>
      </c>
      <c r="C17830" s="2">
        <v>12</v>
      </c>
      <c r="D17830" s="2">
        <v>7215</v>
      </c>
      <c r="E17830" s="2">
        <f t="shared" si="1114"/>
        <v>601.25</v>
      </c>
      <c r="F17830" s="4">
        <f t="shared" si="1112"/>
        <v>1362082949912</v>
      </c>
      <c r="G17830" s="4">
        <f t="shared" si="1113"/>
        <v>1362082951704</v>
      </c>
      <c r="H17830" s="2">
        <v>2504327584</v>
      </c>
      <c r="I17830">
        <v>2504329376</v>
      </c>
      <c r="J17830" s="5">
        <f t="shared" si="1115"/>
        <v>1792</v>
      </c>
    </row>
    <row r="17831" spans="1:10" x14ac:dyDescent="0.25">
      <c r="A17831" s="2">
        <v>1362082975</v>
      </c>
      <c r="B17831" s="2">
        <v>2504352720</v>
      </c>
      <c r="C17831" s="2">
        <v>6</v>
      </c>
      <c r="D17831" s="2">
        <v>461</v>
      </c>
      <c r="E17831" s="2">
        <f t="shared" si="1114"/>
        <v>76.833333333333329</v>
      </c>
      <c r="F17831" s="4">
        <f t="shared" si="1112"/>
        <v>1362082967273</v>
      </c>
      <c r="G17831" s="4">
        <f t="shared" si="1113"/>
        <v>1362082967401</v>
      </c>
      <c r="H17831" s="2">
        <v>2504344993</v>
      </c>
      <c r="I17831">
        <v>2504345121</v>
      </c>
      <c r="J17831" s="5">
        <f t="shared" si="1115"/>
        <v>128</v>
      </c>
    </row>
    <row r="17832" spans="1:10" x14ac:dyDescent="0.25">
      <c r="A17832" s="2">
        <v>1362082978</v>
      </c>
      <c r="B17832" s="2">
        <v>2504356464</v>
      </c>
      <c r="C17832" s="2">
        <v>24</v>
      </c>
      <c r="D17832" s="2">
        <v>27232</v>
      </c>
      <c r="E17832" s="2">
        <f t="shared" si="1114"/>
        <v>1134.6666666666667</v>
      </c>
      <c r="F17832" s="4">
        <f t="shared" si="1112"/>
        <v>1362082951102</v>
      </c>
      <c r="G17832" s="4">
        <f t="shared" si="1113"/>
        <v>1362082951294</v>
      </c>
      <c r="H17832" s="2">
        <v>2504329566</v>
      </c>
      <c r="I17832">
        <v>2504329758</v>
      </c>
      <c r="J17832" s="5">
        <f t="shared" si="1115"/>
        <v>192</v>
      </c>
    </row>
    <row r="17833" spans="1:10" x14ac:dyDescent="0.25">
      <c r="A17833" s="2">
        <v>1362082978</v>
      </c>
      <c r="B17833" s="2">
        <v>2504356556</v>
      </c>
      <c r="C17833" s="2">
        <v>7</v>
      </c>
      <c r="D17833" s="2">
        <v>5070</v>
      </c>
      <c r="E17833" s="2">
        <f t="shared" si="1114"/>
        <v>724.28571428571433</v>
      </c>
      <c r="F17833" s="4">
        <f t="shared" si="1112"/>
        <v>1362082950179</v>
      </c>
      <c r="G17833" s="4">
        <f t="shared" si="1113"/>
        <v>1362082951331</v>
      </c>
      <c r="H17833" s="2">
        <v>2504328735</v>
      </c>
      <c r="I17833">
        <v>2504329887</v>
      </c>
      <c r="J17833" s="5">
        <f t="shared" si="1115"/>
        <v>1152</v>
      </c>
    </row>
    <row r="17834" spans="1:10" x14ac:dyDescent="0.25">
      <c r="A17834" s="2">
        <v>1362082978</v>
      </c>
      <c r="B17834" s="2">
        <v>2504356556</v>
      </c>
      <c r="C17834" s="2">
        <v>13</v>
      </c>
      <c r="D17834" s="2">
        <v>12439</v>
      </c>
      <c r="E17834" s="2">
        <f t="shared" si="1114"/>
        <v>956.84615384615381</v>
      </c>
      <c r="F17834" s="4">
        <f t="shared" si="1112"/>
        <v>1362082950179</v>
      </c>
      <c r="G17834" s="4">
        <f t="shared" si="1113"/>
        <v>1362082950563</v>
      </c>
      <c r="H17834" s="2">
        <v>2504328735</v>
      </c>
      <c r="I17834">
        <v>2504329119</v>
      </c>
      <c r="J17834" s="5">
        <f t="shared" si="1115"/>
        <v>384</v>
      </c>
    </row>
    <row r="17835" spans="1:10" x14ac:dyDescent="0.25">
      <c r="A17835" s="2">
        <v>1362082978</v>
      </c>
      <c r="B17835" s="2">
        <v>2504356556</v>
      </c>
      <c r="C17835" s="2">
        <v>10</v>
      </c>
      <c r="D17835" s="2">
        <v>9202</v>
      </c>
      <c r="E17835" s="2">
        <f t="shared" si="1114"/>
        <v>920.2</v>
      </c>
      <c r="F17835" s="4">
        <f t="shared" si="1112"/>
        <v>1362082950178</v>
      </c>
      <c r="G17835" s="4">
        <f t="shared" si="1113"/>
        <v>1362082950626</v>
      </c>
      <c r="H17835" s="2">
        <v>2504328734</v>
      </c>
      <c r="I17835">
        <v>2504329182</v>
      </c>
      <c r="J17835" s="5">
        <f t="shared" si="1115"/>
        <v>448</v>
      </c>
    </row>
    <row r="17836" spans="1:10" x14ac:dyDescent="0.25">
      <c r="A17836" s="2">
        <v>1362082978</v>
      </c>
      <c r="B17836" s="2">
        <v>2504356556</v>
      </c>
      <c r="C17836" s="2">
        <v>5</v>
      </c>
      <c r="D17836" s="2">
        <v>3895</v>
      </c>
      <c r="E17836" s="2">
        <f t="shared" si="1114"/>
        <v>779</v>
      </c>
      <c r="F17836" s="4">
        <f t="shared" si="1112"/>
        <v>1362082950178</v>
      </c>
      <c r="G17836" s="4">
        <f t="shared" si="1113"/>
        <v>1362082950882</v>
      </c>
      <c r="H17836" s="2">
        <v>2504328734</v>
      </c>
      <c r="I17836">
        <v>2504329438</v>
      </c>
      <c r="J17836" s="5">
        <f t="shared" si="1115"/>
        <v>704</v>
      </c>
    </row>
    <row r="17837" spans="1:10" x14ac:dyDescent="0.25">
      <c r="A17837" s="2">
        <v>1362082978</v>
      </c>
      <c r="B17837" s="2">
        <v>2504356596</v>
      </c>
      <c r="C17837" s="2">
        <v>10</v>
      </c>
      <c r="D17837" s="2">
        <v>1385</v>
      </c>
      <c r="E17837" s="2">
        <f t="shared" si="1114"/>
        <v>138.5</v>
      </c>
      <c r="F17837" s="4">
        <f t="shared" si="1112"/>
        <v>1362082950778</v>
      </c>
      <c r="G17837" s="4">
        <f t="shared" si="1113"/>
        <v>1362082951162</v>
      </c>
      <c r="H17837" s="2">
        <v>2504329374</v>
      </c>
      <c r="I17837">
        <v>2504329758</v>
      </c>
      <c r="J17837" s="5">
        <f t="shared" si="1115"/>
        <v>384</v>
      </c>
    </row>
    <row r="17838" spans="1:10" x14ac:dyDescent="0.25">
      <c r="A17838" s="2">
        <v>1362082983</v>
      </c>
      <c r="B17838" s="2">
        <v>2504360892</v>
      </c>
      <c r="C17838" s="2">
        <v>6</v>
      </c>
      <c r="D17838" s="2">
        <v>461</v>
      </c>
      <c r="E17838" s="2">
        <f t="shared" si="1114"/>
        <v>76.833333333333329</v>
      </c>
      <c r="F17838" s="4">
        <f t="shared" si="1112"/>
        <v>1362082982076</v>
      </c>
      <c r="G17838" s="4">
        <f t="shared" si="1113"/>
        <v>1362082982268</v>
      </c>
      <c r="H17838" s="2">
        <v>2504359968</v>
      </c>
      <c r="I17838">
        <v>2504360160</v>
      </c>
      <c r="J17838" s="5">
        <f t="shared" si="1115"/>
        <v>192</v>
      </c>
    </row>
    <row r="17839" spans="1:10" x14ac:dyDescent="0.25">
      <c r="A17839" s="2">
        <v>1362082986</v>
      </c>
      <c r="B17839" s="2">
        <v>2504364624</v>
      </c>
      <c r="C17839" s="2">
        <v>1</v>
      </c>
      <c r="D17839" s="2">
        <v>46</v>
      </c>
      <c r="E17839" s="2">
        <f t="shared" si="1114"/>
        <v>46</v>
      </c>
      <c r="F17839" s="4">
        <f t="shared" si="1112"/>
        <v>1362082961438</v>
      </c>
      <c r="G17839" s="4">
        <f t="shared" si="1113"/>
        <v>1362082961438</v>
      </c>
      <c r="H17839" s="2">
        <v>2504340062</v>
      </c>
      <c r="I17839">
        <v>2504340062</v>
      </c>
      <c r="J17839" s="5">
        <f t="shared" si="1115"/>
        <v>0</v>
      </c>
    </row>
    <row r="17840" spans="1:10" x14ac:dyDescent="0.25">
      <c r="A17840" s="2">
        <v>1362082999</v>
      </c>
      <c r="B17840" s="2">
        <v>2504376804</v>
      </c>
      <c r="C17840" s="2">
        <v>6</v>
      </c>
      <c r="D17840" s="2">
        <v>786</v>
      </c>
      <c r="E17840" s="2">
        <f t="shared" si="1114"/>
        <v>131</v>
      </c>
      <c r="F17840" s="4">
        <f t="shared" si="1112"/>
        <v>1362082997331</v>
      </c>
      <c r="G17840" s="4">
        <f t="shared" si="1113"/>
        <v>1362082997459</v>
      </c>
      <c r="H17840" s="2">
        <v>2504375135</v>
      </c>
      <c r="I17840">
        <v>2504375263</v>
      </c>
      <c r="J17840" s="5">
        <f t="shared" si="1115"/>
        <v>128</v>
      </c>
    </row>
    <row r="17841" spans="1:10" x14ac:dyDescent="0.25">
      <c r="A17841" s="2">
        <v>1362082999</v>
      </c>
      <c r="B17841" s="2">
        <v>2504376828</v>
      </c>
      <c r="C17841" s="2">
        <v>5</v>
      </c>
      <c r="D17841" s="2">
        <v>643</v>
      </c>
      <c r="E17841" s="2">
        <f t="shared" si="1114"/>
        <v>128.6</v>
      </c>
      <c r="F17841" s="4">
        <f t="shared" si="1112"/>
        <v>1362082998266</v>
      </c>
      <c r="G17841" s="4">
        <f t="shared" si="1113"/>
        <v>1362082998394</v>
      </c>
      <c r="H17841" s="2">
        <v>2504376094</v>
      </c>
      <c r="I17841">
        <v>2504376222</v>
      </c>
      <c r="J17841" s="5">
        <f t="shared" si="1115"/>
        <v>128</v>
      </c>
    </row>
    <row r="17842" spans="1:10" x14ac:dyDescent="0.25">
      <c r="A17842" s="2">
        <v>1362082999</v>
      </c>
      <c r="B17842" s="2">
        <v>2504376912</v>
      </c>
      <c r="C17842" s="2">
        <v>6</v>
      </c>
      <c r="D17842" s="2">
        <v>461</v>
      </c>
      <c r="E17842" s="2">
        <f t="shared" si="1114"/>
        <v>76.833333333333329</v>
      </c>
      <c r="F17842" s="4">
        <f t="shared" si="1112"/>
        <v>1362082997096</v>
      </c>
      <c r="G17842" s="4">
        <f t="shared" si="1113"/>
        <v>1362082997224</v>
      </c>
      <c r="H17842" s="2">
        <v>2504375008</v>
      </c>
      <c r="I17842">
        <v>2504375136</v>
      </c>
      <c r="J17842" s="5">
        <f t="shared" si="1115"/>
        <v>128</v>
      </c>
    </row>
    <row r="17843" spans="1:10" x14ac:dyDescent="0.25">
      <c r="A17843" s="2">
        <v>1362083007</v>
      </c>
      <c r="B17843" s="2">
        <v>2504384772</v>
      </c>
      <c r="C17843" s="2">
        <v>3</v>
      </c>
      <c r="D17843" s="2">
        <v>144</v>
      </c>
      <c r="E17843" s="2">
        <f t="shared" si="1114"/>
        <v>48</v>
      </c>
      <c r="F17843" s="4">
        <f t="shared" si="1112"/>
        <v>1362082998643</v>
      </c>
      <c r="G17843" s="4">
        <f t="shared" si="1113"/>
        <v>1362083003699</v>
      </c>
      <c r="H17843" s="2">
        <v>2504376415</v>
      </c>
      <c r="I17843">
        <v>2504381471</v>
      </c>
      <c r="J17843" s="5">
        <f t="shared" si="1115"/>
        <v>5056</v>
      </c>
    </row>
    <row r="17844" spans="1:10" x14ac:dyDescent="0.25">
      <c r="A17844" s="2">
        <v>1362083007</v>
      </c>
      <c r="B17844" s="2">
        <v>2504384772</v>
      </c>
      <c r="C17844" s="2">
        <v>3</v>
      </c>
      <c r="D17844" s="2">
        <v>144</v>
      </c>
      <c r="E17844" s="2">
        <f t="shared" si="1114"/>
        <v>48</v>
      </c>
      <c r="F17844" s="4">
        <f t="shared" si="1112"/>
        <v>1362082998707</v>
      </c>
      <c r="G17844" s="4">
        <f t="shared" si="1113"/>
        <v>1362083003699</v>
      </c>
      <c r="H17844" s="2">
        <v>2504376479</v>
      </c>
      <c r="I17844">
        <v>2504381471</v>
      </c>
      <c r="J17844" s="5">
        <f t="shared" si="1115"/>
        <v>4992</v>
      </c>
    </row>
    <row r="17845" spans="1:10" x14ac:dyDescent="0.25">
      <c r="A17845" s="2">
        <v>1362083007</v>
      </c>
      <c r="B17845" s="2">
        <v>2504384772</v>
      </c>
      <c r="C17845" s="2">
        <v>3</v>
      </c>
      <c r="D17845" s="2">
        <v>144</v>
      </c>
      <c r="E17845" s="2">
        <f t="shared" si="1114"/>
        <v>48</v>
      </c>
      <c r="F17845" s="4">
        <f t="shared" si="1112"/>
        <v>1362082998706</v>
      </c>
      <c r="G17845" s="4">
        <f t="shared" si="1113"/>
        <v>1362083004722</v>
      </c>
      <c r="H17845" s="2">
        <v>2504376478</v>
      </c>
      <c r="I17845">
        <v>2504382494</v>
      </c>
      <c r="J17845" s="5">
        <f t="shared" si="1115"/>
        <v>6016</v>
      </c>
    </row>
    <row r="17846" spans="1:10" x14ac:dyDescent="0.25">
      <c r="A17846" s="2">
        <v>1362083007</v>
      </c>
      <c r="B17846" s="2">
        <v>2504384812</v>
      </c>
      <c r="C17846" s="2">
        <v>9</v>
      </c>
      <c r="D17846" s="2">
        <v>590</v>
      </c>
      <c r="E17846" s="2">
        <f t="shared" si="1114"/>
        <v>65.555555555555557</v>
      </c>
      <c r="F17846" s="4">
        <f t="shared" si="1112"/>
        <v>1362083000460</v>
      </c>
      <c r="G17846" s="4">
        <f t="shared" si="1113"/>
        <v>1362083005708</v>
      </c>
      <c r="H17846" s="2">
        <v>2504378272</v>
      </c>
      <c r="I17846">
        <v>2504383520</v>
      </c>
      <c r="J17846" s="5">
        <f t="shared" si="1115"/>
        <v>5248</v>
      </c>
    </row>
    <row r="17847" spans="1:10" x14ac:dyDescent="0.25">
      <c r="A17847" s="2">
        <v>1362083007</v>
      </c>
      <c r="B17847" s="2">
        <v>2504384812</v>
      </c>
      <c r="C17847" s="2">
        <v>6</v>
      </c>
      <c r="D17847" s="2">
        <v>461</v>
      </c>
      <c r="E17847" s="2">
        <f t="shared" si="1114"/>
        <v>76.833333333333329</v>
      </c>
      <c r="F17847" s="4">
        <f t="shared" si="1112"/>
        <v>1362083000841</v>
      </c>
      <c r="G17847" s="4">
        <f t="shared" si="1113"/>
        <v>1362083000969</v>
      </c>
      <c r="H17847" s="2">
        <v>2504378653</v>
      </c>
      <c r="I17847">
        <v>2504378781</v>
      </c>
      <c r="J17847" s="5">
        <f t="shared" si="1115"/>
        <v>128</v>
      </c>
    </row>
    <row r="17848" spans="1:10" x14ac:dyDescent="0.25">
      <c r="A17848" s="2">
        <v>1362083007</v>
      </c>
      <c r="B17848" s="2">
        <v>2504384812</v>
      </c>
      <c r="C17848" s="2">
        <v>10</v>
      </c>
      <c r="D17848" s="2">
        <v>995</v>
      </c>
      <c r="E17848" s="2">
        <f t="shared" si="1114"/>
        <v>99.5</v>
      </c>
      <c r="F17848" s="4">
        <f t="shared" si="1112"/>
        <v>1362083000841</v>
      </c>
      <c r="G17848" s="4">
        <f t="shared" si="1113"/>
        <v>1362083001033</v>
      </c>
      <c r="H17848" s="2">
        <v>2504378653</v>
      </c>
      <c r="I17848">
        <v>2504378845</v>
      </c>
      <c r="J17848" s="5">
        <f t="shared" si="1115"/>
        <v>192</v>
      </c>
    </row>
    <row r="17849" spans="1:10" x14ac:dyDescent="0.25">
      <c r="A17849" s="2">
        <v>1362083007</v>
      </c>
      <c r="B17849" s="2">
        <v>2504384812</v>
      </c>
      <c r="C17849" s="2">
        <v>4</v>
      </c>
      <c r="D17849" s="2">
        <v>190</v>
      </c>
      <c r="E17849" s="2">
        <f t="shared" si="1114"/>
        <v>47.5</v>
      </c>
      <c r="F17849" s="4">
        <f t="shared" si="1112"/>
        <v>1362083000841</v>
      </c>
      <c r="G17849" s="4">
        <f t="shared" si="1113"/>
        <v>1362083001865</v>
      </c>
      <c r="H17849" s="2">
        <v>2504378653</v>
      </c>
      <c r="I17849">
        <v>2504379677</v>
      </c>
      <c r="J17849" s="5">
        <f t="shared" si="1115"/>
        <v>1024</v>
      </c>
    </row>
    <row r="17850" spans="1:10" x14ac:dyDescent="0.25">
      <c r="A17850" s="2">
        <v>1362083007</v>
      </c>
      <c r="B17850" s="2">
        <v>2504384856</v>
      </c>
      <c r="C17850" s="2">
        <v>2</v>
      </c>
      <c r="D17850" s="2">
        <v>279</v>
      </c>
      <c r="E17850" s="2">
        <f t="shared" si="1114"/>
        <v>139.5</v>
      </c>
      <c r="F17850" s="4">
        <f t="shared" si="1112"/>
        <v>1362082998240</v>
      </c>
      <c r="G17850" s="4">
        <f t="shared" si="1113"/>
        <v>1362083003616</v>
      </c>
      <c r="H17850" s="2">
        <v>2504376096</v>
      </c>
      <c r="I17850">
        <v>2504381472</v>
      </c>
      <c r="J17850" s="5">
        <f t="shared" si="1115"/>
        <v>5376</v>
      </c>
    </row>
    <row r="17851" spans="1:10" x14ac:dyDescent="0.25">
      <c r="A17851" s="2">
        <v>1362083007</v>
      </c>
      <c r="B17851" s="2">
        <v>2504384860</v>
      </c>
      <c r="C17851" s="2">
        <v>2</v>
      </c>
      <c r="D17851" s="2">
        <v>98</v>
      </c>
      <c r="E17851" s="2">
        <f t="shared" si="1114"/>
        <v>49</v>
      </c>
      <c r="F17851" s="4">
        <f t="shared" si="1112"/>
        <v>1362082998621</v>
      </c>
      <c r="G17851" s="4">
        <f t="shared" si="1113"/>
        <v>1362083003613</v>
      </c>
      <c r="H17851" s="2">
        <v>2504376481</v>
      </c>
      <c r="I17851">
        <v>2504381473</v>
      </c>
      <c r="J17851" s="5">
        <f t="shared" si="1115"/>
        <v>4992</v>
      </c>
    </row>
    <row r="17852" spans="1:10" x14ac:dyDescent="0.25">
      <c r="A17852" s="2">
        <v>1362083007</v>
      </c>
      <c r="B17852" s="2">
        <v>2504384860</v>
      </c>
      <c r="C17852" s="2">
        <v>3</v>
      </c>
      <c r="D17852" s="2">
        <v>144</v>
      </c>
      <c r="E17852" s="2">
        <f t="shared" si="1114"/>
        <v>48</v>
      </c>
      <c r="F17852" s="4">
        <f t="shared" si="1112"/>
        <v>1362082998620</v>
      </c>
      <c r="G17852" s="4">
        <f t="shared" si="1113"/>
        <v>1362083004636</v>
      </c>
      <c r="H17852" s="2">
        <v>2504376480</v>
      </c>
      <c r="I17852">
        <v>2504382496</v>
      </c>
      <c r="J17852" s="5">
        <f t="shared" si="1115"/>
        <v>6016</v>
      </c>
    </row>
    <row r="17853" spans="1:10" x14ac:dyDescent="0.25">
      <c r="A17853" s="2">
        <v>1362083007</v>
      </c>
      <c r="B17853" s="2">
        <v>2504384864</v>
      </c>
      <c r="C17853" s="2">
        <v>8</v>
      </c>
      <c r="D17853" s="2">
        <v>522</v>
      </c>
      <c r="E17853" s="2">
        <f t="shared" si="1114"/>
        <v>65.25</v>
      </c>
      <c r="F17853" s="4">
        <f t="shared" si="1112"/>
        <v>1362082999253</v>
      </c>
      <c r="G17853" s="4">
        <f t="shared" si="1113"/>
        <v>1362083004629</v>
      </c>
      <c r="H17853" s="2">
        <v>2504377117</v>
      </c>
      <c r="I17853">
        <v>2504382493</v>
      </c>
      <c r="J17853" s="5">
        <f t="shared" si="1115"/>
        <v>5376</v>
      </c>
    </row>
    <row r="17854" spans="1:10" x14ac:dyDescent="0.25">
      <c r="A17854" s="2">
        <v>1362083007</v>
      </c>
      <c r="B17854" s="2">
        <v>2504384892</v>
      </c>
      <c r="C17854" s="2">
        <v>2</v>
      </c>
      <c r="D17854" s="2">
        <v>98</v>
      </c>
      <c r="E17854" s="2">
        <f t="shared" si="1114"/>
        <v>49</v>
      </c>
      <c r="F17854" s="4">
        <f t="shared" si="1112"/>
        <v>1362082999801</v>
      </c>
      <c r="G17854" s="4">
        <f t="shared" si="1113"/>
        <v>1362083005561</v>
      </c>
      <c r="H17854" s="2">
        <v>2504377693</v>
      </c>
      <c r="I17854">
        <v>2504383453</v>
      </c>
      <c r="J17854" s="5">
        <f t="shared" si="1115"/>
        <v>5760</v>
      </c>
    </row>
    <row r="17855" spans="1:10" x14ac:dyDescent="0.25">
      <c r="A17855" s="2">
        <v>1362083007</v>
      </c>
      <c r="B17855" s="2">
        <v>2504384892</v>
      </c>
      <c r="C17855" s="2">
        <v>3</v>
      </c>
      <c r="D17855" s="2">
        <v>144</v>
      </c>
      <c r="E17855" s="2">
        <f t="shared" si="1114"/>
        <v>48</v>
      </c>
      <c r="F17855" s="4">
        <f t="shared" si="1112"/>
        <v>1362083000059</v>
      </c>
      <c r="G17855" s="4">
        <f t="shared" si="1113"/>
        <v>1362083005627</v>
      </c>
      <c r="H17855" s="2">
        <v>2504377951</v>
      </c>
      <c r="I17855">
        <v>2504383519</v>
      </c>
      <c r="J17855" s="5">
        <f t="shared" si="1115"/>
        <v>5568</v>
      </c>
    </row>
    <row r="17856" spans="1:10" x14ac:dyDescent="0.25">
      <c r="A17856" s="2">
        <v>1362083007</v>
      </c>
      <c r="B17856" s="2">
        <v>2504384900</v>
      </c>
      <c r="C17856" s="2">
        <v>7</v>
      </c>
      <c r="D17856" s="2">
        <v>455</v>
      </c>
      <c r="E17856" s="2">
        <f t="shared" si="1114"/>
        <v>65</v>
      </c>
      <c r="F17856" s="4">
        <f t="shared" si="1112"/>
        <v>1362083000756</v>
      </c>
      <c r="G17856" s="4">
        <f t="shared" si="1113"/>
        <v>1362083006644</v>
      </c>
      <c r="H17856" s="2">
        <v>2504378656</v>
      </c>
      <c r="I17856">
        <v>2504384544</v>
      </c>
      <c r="J17856" s="5">
        <f t="shared" si="1115"/>
        <v>5888</v>
      </c>
    </row>
    <row r="17857" spans="1:10" x14ac:dyDescent="0.25">
      <c r="A17857" s="2">
        <v>1362083007</v>
      </c>
      <c r="B17857" s="2">
        <v>2504384928</v>
      </c>
      <c r="C17857" s="2">
        <v>2</v>
      </c>
      <c r="D17857" s="2">
        <v>92</v>
      </c>
      <c r="E17857" s="2">
        <f t="shared" si="1114"/>
        <v>46</v>
      </c>
      <c r="F17857" s="4">
        <f t="shared" si="1112"/>
        <v>1362082997206</v>
      </c>
      <c r="G17857" s="4">
        <f t="shared" si="1113"/>
        <v>1362083002582</v>
      </c>
      <c r="H17857" s="2">
        <v>2504375134</v>
      </c>
      <c r="I17857">
        <v>2504380510</v>
      </c>
      <c r="J17857" s="5">
        <f t="shared" si="1115"/>
        <v>5376</v>
      </c>
    </row>
    <row r="17858" spans="1:10" x14ac:dyDescent="0.25">
      <c r="A17858" s="2">
        <v>1362083012</v>
      </c>
      <c r="B17858" s="2">
        <v>1142704876</v>
      </c>
      <c r="C17858" s="2">
        <v>3</v>
      </c>
      <c r="D17858" s="2">
        <v>144</v>
      </c>
      <c r="E17858" s="2">
        <f t="shared" si="1114"/>
        <v>48</v>
      </c>
      <c r="F17858" s="4">
        <f t="shared" ref="F17858:F17921" si="1116">((A17858*1000)-B17858)+H17858</f>
        <v>1362082998804</v>
      </c>
      <c r="G17858" s="4">
        <f t="shared" ref="G17858:G17921" si="1117">((A17858*1000)-B17858)+I17858</f>
        <v>1362083004180</v>
      </c>
      <c r="H17858" s="2">
        <v>1142691680</v>
      </c>
      <c r="I17858">
        <v>1142697056</v>
      </c>
      <c r="J17858" s="5">
        <f t="shared" si="1115"/>
        <v>5376</v>
      </c>
    </row>
    <row r="17859" spans="1:10" x14ac:dyDescent="0.25">
      <c r="A17859" s="2">
        <v>1362083012</v>
      </c>
      <c r="B17859" s="2">
        <v>1142704892</v>
      </c>
      <c r="C17859" s="2">
        <v>3</v>
      </c>
      <c r="D17859" s="2">
        <v>144</v>
      </c>
      <c r="E17859" s="2">
        <f t="shared" ref="E17859:E17922" si="1118">D17859/C17859</f>
        <v>48</v>
      </c>
      <c r="F17859" s="4">
        <f t="shared" si="1116"/>
        <v>1362083000262</v>
      </c>
      <c r="G17859" s="4">
        <f t="shared" si="1117"/>
        <v>1362083006150</v>
      </c>
      <c r="H17859" s="2">
        <v>1142693154</v>
      </c>
      <c r="I17859">
        <v>1142699042</v>
      </c>
      <c r="J17859" s="5">
        <f t="shared" ref="J17859:J17922" si="1119">G17859-F17859</f>
        <v>5888</v>
      </c>
    </row>
    <row r="17860" spans="1:10" x14ac:dyDescent="0.25">
      <c r="A17860" s="2">
        <v>1362083014</v>
      </c>
      <c r="B17860" s="2">
        <v>2504392444</v>
      </c>
      <c r="C17860" s="2">
        <v>3</v>
      </c>
      <c r="D17860" s="2">
        <v>491</v>
      </c>
      <c r="E17860" s="2">
        <f t="shared" si="1118"/>
        <v>163.66666666666666</v>
      </c>
      <c r="F17860" s="4">
        <f t="shared" si="1116"/>
        <v>1362082986963</v>
      </c>
      <c r="G17860" s="4">
        <f t="shared" si="1117"/>
        <v>1362082987091</v>
      </c>
      <c r="H17860" s="2">
        <v>2504365407</v>
      </c>
      <c r="I17860">
        <v>2504365535</v>
      </c>
      <c r="J17860" s="5">
        <f t="shared" si="1119"/>
        <v>128</v>
      </c>
    </row>
    <row r="17861" spans="1:10" x14ac:dyDescent="0.25">
      <c r="A17861" s="2">
        <v>1362083015</v>
      </c>
      <c r="B17861" s="2">
        <v>2504392796</v>
      </c>
      <c r="C17861" s="2">
        <v>5</v>
      </c>
      <c r="D17861" s="2">
        <v>576</v>
      </c>
      <c r="E17861" s="2">
        <f t="shared" si="1118"/>
        <v>115.2</v>
      </c>
      <c r="F17861" s="4">
        <f t="shared" si="1116"/>
        <v>1362082992667</v>
      </c>
      <c r="G17861" s="4">
        <f t="shared" si="1117"/>
        <v>1362083008731</v>
      </c>
      <c r="H17861" s="2">
        <v>2504370463</v>
      </c>
      <c r="I17861">
        <v>2504386527</v>
      </c>
      <c r="J17861" s="5">
        <f t="shared" si="1119"/>
        <v>16064</v>
      </c>
    </row>
    <row r="17862" spans="1:10" x14ac:dyDescent="0.25">
      <c r="A17862" s="2">
        <v>1362083015</v>
      </c>
      <c r="B17862" s="2">
        <v>2504392864</v>
      </c>
      <c r="C17862" s="2">
        <v>125</v>
      </c>
      <c r="D17862" s="2">
        <v>142175</v>
      </c>
      <c r="E17862" s="2">
        <f t="shared" si="1118"/>
        <v>1137.4000000000001</v>
      </c>
      <c r="F17862" s="4">
        <f t="shared" si="1116"/>
        <v>1362082998101</v>
      </c>
      <c r="G17862" s="4">
        <f t="shared" si="1117"/>
        <v>1362083013525</v>
      </c>
      <c r="H17862" s="2">
        <v>2504375965</v>
      </c>
      <c r="I17862">
        <v>2504391389</v>
      </c>
      <c r="J17862" s="5">
        <f t="shared" si="1119"/>
        <v>15424</v>
      </c>
    </row>
    <row r="17863" spans="1:10" x14ac:dyDescent="0.25">
      <c r="A17863" s="2">
        <v>1362083015</v>
      </c>
      <c r="B17863" s="2">
        <v>2504392876</v>
      </c>
      <c r="C17863" s="2">
        <v>11</v>
      </c>
      <c r="D17863" s="2">
        <v>3115</v>
      </c>
      <c r="E17863" s="2">
        <f t="shared" si="1118"/>
        <v>283.18181818181819</v>
      </c>
      <c r="F17863" s="4">
        <f t="shared" si="1116"/>
        <v>1362082999561</v>
      </c>
      <c r="G17863" s="4">
        <f t="shared" si="1117"/>
        <v>1362083012553</v>
      </c>
      <c r="H17863" s="2">
        <v>2504377437</v>
      </c>
      <c r="I17863">
        <v>2504390429</v>
      </c>
      <c r="J17863" s="5">
        <f t="shared" si="1119"/>
        <v>12992</v>
      </c>
    </row>
    <row r="17864" spans="1:10" x14ac:dyDescent="0.25">
      <c r="A17864" s="2">
        <v>1362083018</v>
      </c>
      <c r="B17864" s="2">
        <v>2504396512</v>
      </c>
      <c r="C17864" s="2">
        <v>1</v>
      </c>
      <c r="D17864" s="2">
        <v>46</v>
      </c>
      <c r="E17864" s="2">
        <f t="shared" si="1118"/>
        <v>46</v>
      </c>
      <c r="F17864" s="4">
        <f t="shared" si="1116"/>
        <v>1362082992847</v>
      </c>
      <c r="G17864" s="4">
        <f t="shared" si="1117"/>
        <v>1362082992847</v>
      </c>
      <c r="H17864" s="2">
        <v>2504371359</v>
      </c>
      <c r="I17864">
        <v>2504371359</v>
      </c>
      <c r="J17864" s="5">
        <f t="shared" si="1119"/>
        <v>0</v>
      </c>
    </row>
    <row r="17865" spans="1:10" x14ac:dyDescent="0.25">
      <c r="A17865" s="2">
        <v>1362083023</v>
      </c>
      <c r="B17865" s="2">
        <v>2504400852</v>
      </c>
      <c r="C17865" s="2">
        <v>2</v>
      </c>
      <c r="D17865" s="2">
        <v>98</v>
      </c>
      <c r="E17865" s="2">
        <f t="shared" si="1118"/>
        <v>49</v>
      </c>
      <c r="F17865" s="4">
        <f t="shared" si="1116"/>
        <v>1362083011809</v>
      </c>
      <c r="G17865" s="4">
        <f t="shared" si="1117"/>
        <v>1362083017825</v>
      </c>
      <c r="H17865" s="2">
        <v>2504389661</v>
      </c>
      <c r="I17865">
        <v>2504395677</v>
      </c>
      <c r="J17865" s="5">
        <f t="shared" si="1119"/>
        <v>6016</v>
      </c>
    </row>
    <row r="17866" spans="1:10" x14ac:dyDescent="0.25">
      <c r="A17866" s="2">
        <v>1362083023</v>
      </c>
      <c r="B17866" s="2">
        <v>2504400876</v>
      </c>
      <c r="C17866" s="2">
        <v>3</v>
      </c>
      <c r="D17866" s="2">
        <v>144</v>
      </c>
      <c r="E17866" s="2">
        <f t="shared" si="1118"/>
        <v>48</v>
      </c>
      <c r="F17866" s="4">
        <f t="shared" si="1116"/>
        <v>1362083011788</v>
      </c>
      <c r="G17866" s="4">
        <f t="shared" si="1117"/>
        <v>1362083016844</v>
      </c>
      <c r="H17866" s="2">
        <v>2504389664</v>
      </c>
      <c r="I17866">
        <v>2504394720</v>
      </c>
      <c r="J17866" s="5">
        <f t="shared" si="1119"/>
        <v>5056</v>
      </c>
    </row>
    <row r="17867" spans="1:10" x14ac:dyDescent="0.25">
      <c r="A17867" s="2">
        <v>1362083023</v>
      </c>
      <c r="B17867" s="2">
        <v>2504400964</v>
      </c>
      <c r="C17867" s="2">
        <v>3</v>
      </c>
      <c r="D17867" s="2">
        <v>144</v>
      </c>
      <c r="E17867" s="2">
        <f t="shared" si="1118"/>
        <v>48</v>
      </c>
      <c r="F17867" s="4">
        <f t="shared" si="1116"/>
        <v>1362083011699</v>
      </c>
      <c r="G17867" s="4">
        <f t="shared" si="1117"/>
        <v>1362083017715</v>
      </c>
      <c r="H17867" s="2">
        <v>2504389663</v>
      </c>
      <c r="I17867">
        <v>2504395679</v>
      </c>
      <c r="J17867" s="5">
        <f t="shared" si="1119"/>
        <v>6016</v>
      </c>
    </row>
    <row r="17868" spans="1:10" x14ac:dyDescent="0.25">
      <c r="A17868" s="2">
        <v>1362083023</v>
      </c>
      <c r="B17868" s="2">
        <v>2504400964</v>
      </c>
      <c r="C17868" s="2">
        <v>2</v>
      </c>
      <c r="D17868" s="2">
        <v>98</v>
      </c>
      <c r="E17868" s="2">
        <f t="shared" si="1118"/>
        <v>49</v>
      </c>
      <c r="F17868" s="4">
        <f t="shared" si="1116"/>
        <v>1362083011698</v>
      </c>
      <c r="G17868" s="4">
        <f t="shared" si="1117"/>
        <v>1362083016690</v>
      </c>
      <c r="H17868" s="2">
        <v>2504389662</v>
      </c>
      <c r="I17868">
        <v>2504394654</v>
      </c>
      <c r="J17868" s="5">
        <f t="shared" si="1119"/>
        <v>4992</v>
      </c>
    </row>
    <row r="17869" spans="1:10" x14ac:dyDescent="0.25">
      <c r="A17869" s="2">
        <v>1362083026</v>
      </c>
      <c r="B17869" s="2">
        <v>2504404416</v>
      </c>
      <c r="C17869" s="2">
        <v>29</v>
      </c>
      <c r="D17869" s="2">
        <v>31162</v>
      </c>
      <c r="E17869" s="2">
        <f t="shared" si="1118"/>
        <v>1074.5517241379309</v>
      </c>
      <c r="F17869" s="4">
        <f t="shared" si="1116"/>
        <v>1362082998127</v>
      </c>
      <c r="G17869" s="4">
        <f t="shared" si="1117"/>
        <v>1362083001199</v>
      </c>
      <c r="H17869" s="2">
        <v>2504376543</v>
      </c>
      <c r="I17869">
        <v>2504379615</v>
      </c>
      <c r="J17869" s="5">
        <f t="shared" si="1119"/>
        <v>3072</v>
      </c>
    </row>
    <row r="17870" spans="1:10" x14ac:dyDescent="0.25">
      <c r="A17870" s="2">
        <v>1362083026</v>
      </c>
      <c r="B17870" s="2">
        <v>2504404456</v>
      </c>
      <c r="C17870" s="2">
        <v>5</v>
      </c>
      <c r="D17870" s="2">
        <v>949</v>
      </c>
      <c r="E17870" s="2">
        <f t="shared" si="1118"/>
        <v>189.8</v>
      </c>
      <c r="F17870" s="4">
        <f t="shared" si="1116"/>
        <v>1362082999237</v>
      </c>
      <c r="G17870" s="4">
        <f t="shared" si="1117"/>
        <v>1362082999493</v>
      </c>
      <c r="H17870" s="2">
        <v>2504377693</v>
      </c>
      <c r="I17870">
        <v>2504377949</v>
      </c>
      <c r="J17870" s="5">
        <f t="shared" si="1119"/>
        <v>256</v>
      </c>
    </row>
    <row r="17871" spans="1:10" x14ac:dyDescent="0.25">
      <c r="A17871" s="2">
        <v>1362083026</v>
      </c>
      <c r="B17871" s="2">
        <v>2504404460</v>
      </c>
      <c r="C17871" s="2">
        <v>14</v>
      </c>
      <c r="D17871" s="2">
        <v>12412</v>
      </c>
      <c r="E17871" s="2">
        <f t="shared" si="1118"/>
        <v>886.57142857142856</v>
      </c>
      <c r="F17871" s="4">
        <f t="shared" si="1116"/>
        <v>1362082999298</v>
      </c>
      <c r="G17871" s="4">
        <f t="shared" si="1117"/>
        <v>1362083001154</v>
      </c>
      <c r="H17871" s="2">
        <v>2504377758</v>
      </c>
      <c r="I17871">
        <v>2504379614</v>
      </c>
      <c r="J17871" s="5">
        <f t="shared" si="1119"/>
        <v>1856</v>
      </c>
    </row>
    <row r="17872" spans="1:10" x14ac:dyDescent="0.25">
      <c r="A17872" s="2">
        <v>1362083026</v>
      </c>
      <c r="B17872" s="2">
        <v>2504404464</v>
      </c>
      <c r="C17872" s="2">
        <v>22</v>
      </c>
      <c r="D17872" s="2">
        <v>27128</v>
      </c>
      <c r="E17872" s="2">
        <f t="shared" si="1118"/>
        <v>1233.090909090909</v>
      </c>
      <c r="F17872" s="4">
        <f t="shared" si="1116"/>
        <v>1362082999678</v>
      </c>
      <c r="G17872" s="4">
        <f t="shared" si="1117"/>
        <v>1362082999742</v>
      </c>
      <c r="H17872" s="2">
        <v>2504378142</v>
      </c>
      <c r="I17872">
        <v>2504378206</v>
      </c>
      <c r="J17872" s="5">
        <f t="shared" si="1119"/>
        <v>64</v>
      </c>
    </row>
    <row r="17873" spans="1:10" x14ac:dyDescent="0.25">
      <c r="A17873" s="2">
        <v>1362083026</v>
      </c>
      <c r="B17873" s="2">
        <v>2504404468</v>
      </c>
      <c r="C17873" s="2">
        <v>9</v>
      </c>
      <c r="D17873" s="2">
        <v>504</v>
      </c>
      <c r="E17873" s="2">
        <f t="shared" si="1118"/>
        <v>56</v>
      </c>
      <c r="F17873" s="4">
        <f t="shared" si="1116"/>
        <v>1362082999803</v>
      </c>
      <c r="G17873" s="4">
        <f t="shared" si="1117"/>
        <v>1362083022715</v>
      </c>
      <c r="H17873" s="2">
        <v>2504378271</v>
      </c>
      <c r="I17873">
        <v>2504401183</v>
      </c>
      <c r="J17873" s="5">
        <f t="shared" si="1119"/>
        <v>22912</v>
      </c>
    </row>
    <row r="17874" spans="1:10" x14ac:dyDescent="0.25">
      <c r="A17874" s="2">
        <v>1362083026</v>
      </c>
      <c r="B17874" s="2">
        <v>2504404472</v>
      </c>
      <c r="C17874" s="2">
        <v>31</v>
      </c>
      <c r="D17874" s="2">
        <v>40532</v>
      </c>
      <c r="E17874" s="2">
        <f t="shared" si="1118"/>
        <v>1307.483870967742</v>
      </c>
      <c r="F17874" s="4">
        <f t="shared" si="1116"/>
        <v>1362082999992</v>
      </c>
      <c r="G17874" s="4">
        <f t="shared" si="1117"/>
        <v>1362083000056</v>
      </c>
      <c r="H17874" s="2">
        <v>2504378464</v>
      </c>
      <c r="I17874">
        <v>2504378528</v>
      </c>
      <c r="J17874" s="5">
        <f t="shared" si="1119"/>
        <v>64</v>
      </c>
    </row>
    <row r="17875" spans="1:10" x14ac:dyDescent="0.25">
      <c r="A17875" s="2">
        <v>1362083026</v>
      </c>
      <c r="B17875" s="2">
        <v>2504404472</v>
      </c>
      <c r="C17875" s="2">
        <v>1</v>
      </c>
      <c r="D17875" s="2">
        <v>46</v>
      </c>
      <c r="E17875" s="2">
        <f t="shared" si="1118"/>
        <v>46</v>
      </c>
      <c r="F17875" s="4">
        <f t="shared" si="1116"/>
        <v>1362083000120</v>
      </c>
      <c r="G17875" s="4">
        <f t="shared" si="1117"/>
        <v>1362083000120</v>
      </c>
      <c r="H17875" s="2">
        <v>2504378592</v>
      </c>
      <c r="I17875">
        <v>2504378592</v>
      </c>
      <c r="J17875" s="5">
        <f t="shared" si="1119"/>
        <v>0</v>
      </c>
    </row>
    <row r="17876" spans="1:10" x14ac:dyDescent="0.25">
      <c r="A17876" s="2">
        <v>1362083026</v>
      </c>
      <c r="B17876" s="2">
        <v>1142719144</v>
      </c>
      <c r="C17876" s="2">
        <v>2</v>
      </c>
      <c r="D17876" s="2">
        <v>334</v>
      </c>
      <c r="E17876" s="2">
        <f t="shared" si="1118"/>
        <v>167</v>
      </c>
      <c r="F17876" s="4">
        <f t="shared" si="1116"/>
        <v>1362082998474</v>
      </c>
      <c r="G17876" s="4">
        <f t="shared" si="1117"/>
        <v>1362082998474</v>
      </c>
      <c r="H17876" s="2">
        <v>1142691618</v>
      </c>
      <c r="I17876">
        <v>1142691618</v>
      </c>
      <c r="J17876" s="5">
        <f t="shared" si="1119"/>
        <v>0</v>
      </c>
    </row>
    <row r="17877" spans="1:10" x14ac:dyDescent="0.25">
      <c r="A17877" s="2">
        <v>1362083026</v>
      </c>
      <c r="B17877" s="2">
        <v>2504404632</v>
      </c>
      <c r="C17877" s="2">
        <v>15</v>
      </c>
      <c r="D17877" s="2">
        <v>13489</v>
      </c>
      <c r="E17877" s="2">
        <f t="shared" si="1118"/>
        <v>899.26666666666665</v>
      </c>
      <c r="F17877" s="4">
        <f t="shared" si="1116"/>
        <v>1362082997911</v>
      </c>
      <c r="G17877" s="4">
        <f t="shared" si="1117"/>
        <v>1362083000983</v>
      </c>
      <c r="H17877" s="2">
        <v>2504376543</v>
      </c>
      <c r="I17877">
        <v>2504379615</v>
      </c>
      <c r="J17877" s="5">
        <f t="shared" si="1119"/>
        <v>3072</v>
      </c>
    </row>
    <row r="17878" spans="1:10" x14ac:dyDescent="0.25">
      <c r="A17878" s="2">
        <v>1362083026</v>
      </c>
      <c r="B17878" s="2">
        <v>2504404644</v>
      </c>
      <c r="C17878" s="2">
        <v>1</v>
      </c>
      <c r="D17878" s="2">
        <v>415</v>
      </c>
      <c r="E17878" s="2">
        <f t="shared" si="1118"/>
        <v>415</v>
      </c>
      <c r="F17878" s="4">
        <f t="shared" si="1116"/>
        <v>1362082998410</v>
      </c>
      <c r="G17878" s="4">
        <f t="shared" si="1117"/>
        <v>1362082998410</v>
      </c>
      <c r="H17878" s="2">
        <v>2504377054</v>
      </c>
      <c r="I17878">
        <v>2504377054</v>
      </c>
      <c r="J17878" s="5">
        <f t="shared" si="1119"/>
        <v>0</v>
      </c>
    </row>
    <row r="17879" spans="1:10" x14ac:dyDescent="0.25">
      <c r="A17879" s="2">
        <v>1362083027</v>
      </c>
      <c r="B17879" s="2">
        <v>2504404672</v>
      </c>
      <c r="C17879" s="2">
        <v>15</v>
      </c>
      <c r="D17879" s="2">
        <v>12998</v>
      </c>
      <c r="E17879" s="2">
        <f t="shared" si="1118"/>
        <v>866.5333333333333</v>
      </c>
      <c r="F17879" s="4">
        <f t="shared" si="1116"/>
        <v>1362082999768</v>
      </c>
      <c r="G17879" s="4">
        <f t="shared" si="1117"/>
        <v>1362083000664</v>
      </c>
      <c r="H17879" s="2">
        <v>2504377440</v>
      </c>
      <c r="I17879">
        <v>2504378336</v>
      </c>
      <c r="J17879" s="5">
        <f t="shared" si="1119"/>
        <v>896</v>
      </c>
    </row>
    <row r="17880" spans="1:10" x14ac:dyDescent="0.25">
      <c r="A17880" s="2">
        <v>1362083027</v>
      </c>
      <c r="B17880" s="2">
        <v>2504404672</v>
      </c>
      <c r="C17880" s="2">
        <v>11</v>
      </c>
      <c r="D17880" s="2">
        <v>11774</v>
      </c>
      <c r="E17880" s="2">
        <f t="shared" si="1118"/>
        <v>1070.3636363636363</v>
      </c>
      <c r="F17880" s="4">
        <f t="shared" si="1116"/>
        <v>1362083000085</v>
      </c>
      <c r="G17880" s="4">
        <f t="shared" si="1117"/>
        <v>1362083001941</v>
      </c>
      <c r="H17880" s="2">
        <v>2504377757</v>
      </c>
      <c r="I17880">
        <v>2504379613</v>
      </c>
      <c r="J17880" s="5">
        <f t="shared" si="1119"/>
        <v>1856</v>
      </c>
    </row>
    <row r="17881" spans="1:10" x14ac:dyDescent="0.25">
      <c r="A17881" s="2">
        <v>1362083027</v>
      </c>
      <c r="B17881" s="2">
        <v>2504404676</v>
      </c>
      <c r="C17881" s="2">
        <v>9</v>
      </c>
      <c r="D17881" s="2">
        <v>9211</v>
      </c>
      <c r="E17881" s="2">
        <f t="shared" si="1118"/>
        <v>1023.4444444444445</v>
      </c>
      <c r="F17881" s="4">
        <f t="shared" si="1116"/>
        <v>1362083000211</v>
      </c>
      <c r="G17881" s="4">
        <f t="shared" si="1117"/>
        <v>1362083000723</v>
      </c>
      <c r="H17881" s="2">
        <v>2504377887</v>
      </c>
      <c r="I17881">
        <v>2504378399</v>
      </c>
      <c r="J17881" s="5">
        <f t="shared" si="1119"/>
        <v>512</v>
      </c>
    </row>
    <row r="17882" spans="1:10" x14ac:dyDescent="0.25">
      <c r="A17882" s="2">
        <v>1362083027</v>
      </c>
      <c r="B17882" s="2">
        <v>2504404680</v>
      </c>
      <c r="C17882" s="2">
        <v>9</v>
      </c>
      <c r="D17882" s="2">
        <v>504</v>
      </c>
      <c r="E17882" s="2">
        <f t="shared" si="1118"/>
        <v>56</v>
      </c>
      <c r="F17882" s="4">
        <f t="shared" si="1116"/>
        <v>1362083000335</v>
      </c>
      <c r="G17882" s="4">
        <f t="shared" si="1117"/>
        <v>1362083022991</v>
      </c>
      <c r="H17882" s="2">
        <v>2504378015</v>
      </c>
      <c r="I17882">
        <v>2504400671</v>
      </c>
      <c r="J17882" s="5">
        <f t="shared" si="1119"/>
        <v>22656</v>
      </c>
    </row>
    <row r="17883" spans="1:10" x14ac:dyDescent="0.25">
      <c r="A17883" s="2">
        <v>1362083027</v>
      </c>
      <c r="B17883" s="2">
        <v>2504404680</v>
      </c>
      <c r="C17883" s="2">
        <v>9</v>
      </c>
      <c r="D17883" s="2">
        <v>504</v>
      </c>
      <c r="E17883" s="2">
        <f t="shared" si="1118"/>
        <v>56</v>
      </c>
      <c r="F17883" s="4">
        <f t="shared" si="1116"/>
        <v>1362083000462</v>
      </c>
      <c r="G17883" s="4">
        <f t="shared" si="1117"/>
        <v>1362083023182</v>
      </c>
      <c r="H17883" s="2">
        <v>2504378142</v>
      </c>
      <c r="I17883">
        <v>2504400862</v>
      </c>
      <c r="J17883" s="5">
        <f t="shared" si="1119"/>
        <v>22720</v>
      </c>
    </row>
    <row r="17884" spans="1:10" x14ac:dyDescent="0.25">
      <c r="A17884" s="2">
        <v>1362083027</v>
      </c>
      <c r="B17884" s="2">
        <v>2504404688</v>
      </c>
      <c r="C17884" s="2">
        <v>8</v>
      </c>
      <c r="D17884" s="2">
        <v>768</v>
      </c>
      <c r="E17884" s="2">
        <f t="shared" si="1118"/>
        <v>96</v>
      </c>
      <c r="F17884" s="4">
        <f t="shared" si="1116"/>
        <v>1362083000837</v>
      </c>
      <c r="G17884" s="4">
        <f t="shared" si="1117"/>
        <v>1362083022853</v>
      </c>
      <c r="H17884" s="2">
        <v>2504378525</v>
      </c>
      <c r="I17884">
        <v>2504400541</v>
      </c>
      <c r="J17884" s="5">
        <f t="shared" si="1119"/>
        <v>22016</v>
      </c>
    </row>
    <row r="17885" spans="1:10" x14ac:dyDescent="0.25">
      <c r="A17885" s="2">
        <v>1362083030</v>
      </c>
      <c r="B17885" s="2">
        <v>2504408464</v>
      </c>
      <c r="C17885" s="2">
        <v>1</v>
      </c>
      <c r="D17885" s="2">
        <v>46</v>
      </c>
      <c r="E17885" s="2">
        <f t="shared" si="1118"/>
        <v>46</v>
      </c>
      <c r="F17885" s="4">
        <f t="shared" si="1116"/>
        <v>1362083003584</v>
      </c>
      <c r="G17885" s="4">
        <f t="shared" si="1117"/>
        <v>1362083003584</v>
      </c>
      <c r="H17885" s="2">
        <v>2504382048</v>
      </c>
      <c r="I17885">
        <v>2504382048</v>
      </c>
      <c r="J17885" s="5">
        <f t="shared" si="1119"/>
        <v>0</v>
      </c>
    </row>
    <row r="17886" spans="1:10" x14ac:dyDescent="0.25">
      <c r="A17886" s="2">
        <v>1362083030</v>
      </c>
      <c r="B17886" s="2">
        <v>2504408548</v>
      </c>
      <c r="C17886" s="2">
        <v>1</v>
      </c>
      <c r="D17886" s="2">
        <v>46</v>
      </c>
      <c r="E17886" s="2">
        <f t="shared" si="1118"/>
        <v>46</v>
      </c>
      <c r="F17886" s="4">
        <f t="shared" si="1116"/>
        <v>1362083002473</v>
      </c>
      <c r="G17886" s="4">
        <f t="shared" si="1117"/>
        <v>1362083002473</v>
      </c>
      <c r="H17886" s="2">
        <v>2504381021</v>
      </c>
      <c r="I17886">
        <v>2504381021</v>
      </c>
      <c r="J17886" s="5">
        <f t="shared" si="1119"/>
        <v>0</v>
      </c>
    </row>
    <row r="17887" spans="1:10" x14ac:dyDescent="0.25">
      <c r="A17887" s="2">
        <v>1362083034</v>
      </c>
      <c r="B17887" s="2">
        <v>2504412504</v>
      </c>
      <c r="C17887" s="2">
        <v>3</v>
      </c>
      <c r="D17887" s="2">
        <v>169</v>
      </c>
      <c r="E17887" s="2">
        <f t="shared" si="1118"/>
        <v>56.333333333333336</v>
      </c>
      <c r="F17887" s="4">
        <f t="shared" si="1116"/>
        <v>1362083008216</v>
      </c>
      <c r="G17887" s="4">
        <f t="shared" si="1117"/>
        <v>1362083008280</v>
      </c>
      <c r="H17887" s="2">
        <v>2504386720</v>
      </c>
      <c r="I17887">
        <v>2504386784</v>
      </c>
      <c r="J17887" s="5">
        <f t="shared" si="1119"/>
        <v>64</v>
      </c>
    </row>
    <row r="17888" spans="1:10" x14ac:dyDescent="0.25">
      <c r="A17888" s="2">
        <v>1362083038</v>
      </c>
      <c r="B17888" s="2">
        <v>2504416432</v>
      </c>
      <c r="C17888" s="2">
        <v>7</v>
      </c>
      <c r="D17888" s="2">
        <v>1469</v>
      </c>
      <c r="E17888" s="2">
        <f t="shared" si="1118"/>
        <v>209.85714285714286</v>
      </c>
      <c r="F17888" s="4">
        <f t="shared" si="1116"/>
        <v>1362083010463</v>
      </c>
      <c r="G17888" s="4">
        <f t="shared" si="1117"/>
        <v>1362083010911</v>
      </c>
      <c r="H17888" s="2">
        <v>2504388895</v>
      </c>
      <c r="I17888">
        <v>2504389343</v>
      </c>
      <c r="J17888" s="5">
        <f t="shared" si="1119"/>
        <v>448</v>
      </c>
    </row>
    <row r="17889" spans="1:10" x14ac:dyDescent="0.25">
      <c r="A17889" s="2">
        <v>1362083039</v>
      </c>
      <c r="B17889" s="2">
        <v>2504416744</v>
      </c>
      <c r="C17889" s="2">
        <v>6</v>
      </c>
      <c r="D17889" s="2">
        <v>461</v>
      </c>
      <c r="E17889" s="2">
        <f t="shared" si="1118"/>
        <v>76.833333333333329</v>
      </c>
      <c r="F17889" s="4">
        <f t="shared" si="1116"/>
        <v>1362083030862</v>
      </c>
      <c r="G17889" s="4">
        <f t="shared" si="1117"/>
        <v>1362083031054</v>
      </c>
      <c r="H17889" s="2">
        <v>2504408606</v>
      </c>
      <c r="I17889">
        <v>2504408798</v>
      </c>
      <c r="J17889" s="5">
        <f t="shared" si="1119"/>
        <v>192</v>
      </c>
    </row>
    <row r="17890" spans="1:10" x14ac:dyDescent="0.25">
      <c r="A17890" s="2">
        <v>1362083047</v>
      </c>
      <c r="B17890" s="2">
        <v>2504424904</v>
      </c>
      <c r="C17890" s="2">
        <v>7</v>
      </c>
      <c r="D17890" s="2">
        <v>976</v>
      </c>
      <c r="E17890" s="2">
        <f t="shared" si="1118"/>
        <v>139.42857142857142</v>
      </c>
      <c r="F17890" s="4">
        <f t="shared" si="1116"/>
        <v>1362083022704</v>
      </c>
      <c r="G17890" s="4">
        <f t="shared" si="1117"/>
        <v>1362083038832</v>
      </c>
      <c r="H17890" s="2">
        <v>2504400608</v>
      </c>
      <c r="I17890">
        <v>2504416736</v>
      </c>
      <c r="J17890" s="5">
        <f t="shared" si="1119"/>
        <v>16128</v>
      </c>
    </row>
    <row r="17891" spans="1:10" x14ac:dyDescent="0.25">
      <c r="A17891" s="2">
        <v>1362083047</v>
      </c>
      <c r="B17891" s="2">
        <v>2504425060</v>
      </c>
      <c r="C17891" s="2">
        <v>6</v>
      </c>
      <c r="D17891" s="2">
        <v>461</v>
      </c>
      <c r="E17891" s="2">
        <f t="shared" si="1118"/>
        <v>76.833333333333329</v>
      </c>
      <c r="F17891" s="4">
        <f t="shared" si="1116"/>
        <v>1362083045588</v>
      </c>
      <c r="G17891" s="4">
        <f t="shared" si="1117"/>
        <v>1362083045780</v>
      </c>
      <c r="H17891" s="2">
        <v>2504423648</v>
      </c>
      <c r="I17891">
        <v>2504423840</v>
      </c>
      <c r="J17891" s="5">
        <f t="shared" si="1119"/>
        <v>192</v>
      </c>
    </row>
    <row r="17892" spans="1:10" x14ac:dyDescent="0.25">
      <c r="A17892" s="2">
        <v>1362083054</v>
      </c>
      <c r="B17892" s="2">
        <v>2504432492</v>
      </c>
      <c r="C17892" s="2">
        <v>1</v>
      </c>
      <c r="D17892" s="2">
        <v>96</v>
      </c>
      <c r="E17892" s="2">
        <f t="shared" si="1118"/>
        <v>96</v>
      </c>
      <c r="F17892" s="4">
        <f t="shared" si="1116"/>
        <v>1362083026723</v>
      </c>
      <c r="G17892" s="4">
        <f t="shared" si="1117"/>
        <v>1362083026723</v>
      </c>
      <c r="H17892" s="2">
        <v>2504405215</v>
      </c>
      <c r="I17892">
        <v>2504405215</v>
      </c>
      <c r="J17892" s="5">
        <f t="shared" si="1119"/>
        <v>0</v>
      </c>
    </row>
    <row r="17893" spans="1:10" x14ac:dyDescent="0.25">
      <c r="A17893" s="2">
        <v>1362083054</v>
      </c>
      <c r="B17893" s="2">
        <v>2504432508</v>
      </c>
      <c r="C17893" s="2">
        <v>1</v>
      </c>
      <c r="D17893" s="2">
        <v>56</v>
      </c>
      <c r="E17893" s="2">
        <f t="shared" si="1118"/>
        <v>56</v>
      </c>
      <c r="F17893" s="4">
        <f t="shared" si="1116"/>
        <v>1362083027025</v>
      </c>
      <c r="G17893" s="4">
        <f t="shared" si="1117"/>
        <v>1362083027025</v>
      </c>
      <c r="H17893" s="2">
        <v>2504405533</v>
      </c>
      <c r="I17893">
        <v>2504405533</v>
      </c>
      <c r="J17893" s="5">
        <f t="shared" si="1119"/>
        <v>0</v>
      </c>
    </row>
    <row r="17894" spans="1:10" x14ac:dyDescent="0.25">
      <c r="A17894" s="2">
        <v>1362083054</v>
      </c>
      <c r="B17894" s="2">
        <v>2504432640</v>
      </c>
      <c r="C17894" s="2">
        <v>3</v>
      </c>
      <c r="D17894" s="2">
        <v>491</v>
      </c>
      <c r="E17894" s="2">
        <f t="shared" si="1118"/>
        <v>163.66666666666666</v>
      </c>
      <c r="F17894" s="4">
        <f t="shared" si="1116"/>
        <v>1362083026572</v>
      </c>
      <c r="G17894" s="4">
        <f t="shared" si="1117"/>
        <v>1362083026700</v>
      </c>
      <c r="H17894" s="2">
        <v>2504405212</v>
      </c>
      <c r="I17894">
        <v>2504405340</v>
      </c>
      <c r="J17894" s="5">
        <f t="shared" si="1119"/>
        <v>128</v>
      </c>
    </row>
    <row r="17895" spans="1:10" x14ac:dyDescent="0.25">
      <c r="A17895" s="2">
        <v>1362083058</v>
      </c>
      <c r="B17895" s="2">
        <v>2504436596</v>
      </c>
      <c r="C17895" s="2">
        <v>1</v>
      </c>
      <c r="D17895" s="2">
        <v>56</v>
      </c>
      <c r="E17895" s="2">
        <f t="shared" si="1118"/>
        <v>56</v>
      </c>
      <c r="F17895" s="4">
        <f t="shared" si="1116"/>
        <v>1362083030008</v>
      </c>
      <c r="G17895" s="4">
        <f t="shared" si="1117"/>
        <v>1362083030008</v>
      </c>
      <c r="H17895" s="2">
        <v>2504408604</v>
      </c>
      <c r="I17895">
        <v>2504408604</v>
      </c>
      <c r="J17895" s="5">
        <f t="shared" si="1119"/>
        <v>0</v>
      </c>
    </row>
    <row r="17896" spans="1:10" x14ac:dyDescent="0.25">
      <c r="A17896" s="2">
        <v>1362083058</v>
      </c>
      <c r="B17896" s="2">
        <v>2504436600</v>
      </c>
      <c r="C17896" s="2">
        <v>1</v>
      </c>
      <c r="D17896" s="2">
        <v>56</v>
      </c>
      <c r="E17896" s="2">
        <f t="shared" si="1118"/>
        <v>56</v>
      </c>
      <c r="F17896" s="4">
        <f t="shared" si="1116"/>
        <v>1362083030069</v>
      </c>
      <c r="G17896" s="4">
        <f t="shared" si="1117"/>
        <v>1362083030069</v>
      </c>
      <c r="H17896" s="2">
        <v>2504408669</v>
      </c>
      <c r="I17896">
        <v>2504408669</v>
      </c>
      <c r="J17896" s="5">
        <f t="shared" si="1119"/>
        <v>0</v>
      </c>
    </row>
    <row r="17897" spans="1:10" x14ac:dyDescent="0.25">
      <c r="A17897" s="2">
        <v>1362083063</v>
      </c>
      <c r="B17897" s="2">
        <v>2504440908</v>
      </c>
      <c r="C17897" s="2">
        <v>6</v>
      </c>
      <c r="D17897" s="2">
        <v>461</v>
      </c>
      <c r="E17897" s="2">
        <f t="shared" si="1118"/>
        <v>76.833333333333329</v>
      </c>
      <c r="F17897" s="4">
        <f t="shared" si="1116"/>
        <v>1362083060715</v>
      </c>
      <c r="G17897" s="4">
        <f t="shared" si="1117"/>
        <v>1362083060843</v>
      </c>
      <c r="H17897" s="2">
        <v>2504438623</v>
      </c>
      <c r="I17897">
        <v>2504438751</v>
      </c>
      <c r="J17897" s="5">
        <f t="shared" si="1119"/>
        <v>128</v>
      </c>
    </row>
    <row r="17898" spans="1:10" x14ac:dyDescent="0.25">
      <c r="A17898" s="2">
        <v>1362083063</v>
      </c>
      <c r="B17898" s="2">
        <v>2504440912</v>
      </c>
      <c r="C17898" s="2">
        <v>5</v>
      </c>
      <c r="D17898" s="2">
        <v>740</v>
      </c>
      <c r="E17898" s="2">
        <f t="shared" si="1118"/>
        <v>148</v>
      </c>
      <c r="F17898" s="4">
        <f t="shared" si="1116"/>
        <v>1362083058150</v>
      </c>
      <c r="G17898" s="4">
        <f t="shared" si="1117"/>
        <v>1362083058406</v>
      </c>
      <c r="H17898" s="2">
        <v>2504436062</v>
      </c>
      <c r="I17898">
        <v>2504436318</v>
      </c>
      <c r="J17898" s="5">
        <f t="shared" si="1119"/>
        <v>256</v>
      </c>
    </row>
    <row r="17899" spans="1:10" x14ac:dyDescent="0.25">
      <c r="A17899" s="2">
        <v>1362083063</v>
      </c>
      <c r="B17899" s="2">
        <v>2504440912</v>
      </c>
      <c r="C17899" s="2">
        <v>5</v>
      </c>
      <c r="D17899" s="2">
        <v>643</v>
      </c>
      <c r="E17899" s="2">
        <f t="shared" si="1118"/>
        <v>128.6</v>
      </c>
      <c r="F17899" s="4">
        <f t="shared" si="1116"/>
        <v>1362083058277</v>
      </c>
      <c r="G17899" s="4">
        <f t="shared" si="1117"/>
        <v>1362083058405</v>
      </c>
      <c r="H17899" s="2">
        <v>2504436189</v>
      </c>
      <c r="I17899">
        <v>2504436317</v>
      </c>
      <c r="J17899" s="5">
        <f t="shared" si="1119"/>
        <v>128</v>
      </c>
    </row>
    <row r="17900" spans="1:10" x14ac:dyDescent="0.25">
      <c r="A17900" s="2">
        <v>1362083071</v>
      </c>
      <c r="B17900" s="2">
        <v>2504449080</v>
      </c>
      <c r="C17900" s="2">
        <v>2</v>
      </c>
      <c r="D17900" s="2">
        <v>92</v>
      </c>
      <c r="E17900" s="2">
        <f t="shared" si="1118"/>
        <v>46</v>
      </c>
      <c r="F17900" s="4">
        <f t="shared" si="1116"/>
        <v>1362083066623</v>
      </c>
      <c r="G17900" s="4">
        <f t="shared" si="1117"/>
        <v>1362083066623</v>
      </c>
      <c r="H17900" s="2">
        <v>2504444703</v>
      </c>
      <c r="I17900">
        <v>2504444703</v>
      </c>
      <c r="J17900" s="5">
        <f t="shared" si="1119"/>
        <v>0</v>
      </c>
    </row>
    <row r="17901" spans="1:10" x14ac:dyDescent="0.25">
      <c r="A17901" s="2">
        <v>1362083071</v>
      </c>
      <c r="B17901" s="2">
        <v>2504449088</v>
      </c>
      <c r="C17901" s="2">
        <v>7</v>
      </c>
      <c r="D17901" s="2">
        <v>584</v>
      </c>
      <c r="E17901" s="2">
        <f t="shared" si="1118"/>
        <v>83.428571428571431</v>
      </c>
      <c r="F17901" s="4">
        <f t="shared" si="1116"/>
        <v>1362083055990</v>
      </c>
      <c r="G17901" s="4">
        <f t="shared" si="1117"/>
        <v>1362083067894</v>
      </c>
      <c r="H17901" s="2">
        <v>2504434078</v>
      </c>
      <c r="I17901">
        <v>2504445982</v>
      </c>
      <c r="J17901" s="5">
        <f t="shared" si="1119"/>
        <v>11904</v>
      </c>
    </row>
    <row r="17902" spans="1:10" x14ac:dyDescent="0.25">
      <c r="A17902" s="2">
        <v>1362083071</v>
      </c>
      <c r="B17902" s="2">
        <v>2504449156</v>
      </c>
      <c r="C17902" s="2">
        <v>2</v>
      </c>
      <c r="D17902" s="2">
        <v>92</v>
      </c>
      <c r="E17902" s="2">
        <f t="shared" si="1118"/>
        <v>46</v>
      </c>
      <c r="F17902" s="4">
        <f t="shared" si="1116"/>
        <v>1362083066545</v>
      </c>
      <c r="G17902" s="4">
        <f t="shared" si="1117"/>
        <v>1362083066545</v>
      </c>
      <c r="H17902" s="2">
        <v>2504444701</v>
      </c>
      <c r="I17902">
        <v>2504444701</v>
      </c>
      <c r="J17902" s="5">
        <f t="shared" si="1119"/>
        <v>0</v>
      </c>
    </row>
    <row r="17903" spans="1:10" x14ac:dyDescent="0.25">
      <c r="A17903" s="2">
        <v>1362083071</v>
      </c>
      <c r="B17903" s="2">
        <v>2504449232</v>
      </c>
      <c r="C17903" s="2">
        <v>3</v>
      </c>
      <c r="D17903" s="2">
        <v>325</v>
      </c>
      <c r="E17903" s="2">
        <f t="shared" si="1118"/>
        <v>108.33333333333333</v>
      </c>
      <c r="F17903" s="4">
        <f t="shared" si="1116"/>
        <v>1362083057956</v>
      </c>
      <c r="G17903" s="4">
        <f t="shared" si="1117"/>
        <v>1362083063460</v>
      </c>
      <c r="H17903" s="2">
        <v>2504436188</v>
      </c>
      <c r="I17903">
        <v>2504441692</v>
      </c>
      <c r="J17903" s="5">
        <f t="shared" si="1119"/>
        <v>5504</v>
      </c>
    </row>
    <row r="17904" spans="1:10" x14ac:dyDescent="0.25">
      <c r="A17904" s="2">
        <v>1362083079</v>
      </c>
      <c r="B17904" s="2">
        <v>2504457188</v>
      </c>
      <c r="C17904" s="2">
        <v>6</v>
      </c>
      <c r="D17904" s="2">
        <v>461</v>
      </c>
      <c r="E17904" s="2">
        <f t="shared" si="1118"/>
        <v>76.833333333333329</v>
      </c>
      <c r="F17904" s="4">
        <f t="shared" si="1116"/>
        <v>1362083075474</v>
      </c>
      <c r="G17904" s="4">
        <f t="shared" si="1117"/>
        <v>1362083075602</v>
      </c>
      <c r="H17904" s="2">
        <v>2504453662</v>
      </c>
      <c r="I17904">
        <v>2504453790</v>
      </c>
      <c r="J17904" s="5">
        <f t="shared" si="1119"/>
        <v>128</v>
      </c>
    </row>
    <row r="17905" spans="1:10" x14ac:dyDescent="0.25">
      <c r="A17905" s="2">
        <v>1362083087</v>
      </c>
      <c r="B17905" s="2">
        <v>2504464712</v>
      </c>
      <c r="C17905" s="2">
        <v>1</v>
      </c>
      <c r="D17905" s="2">
        <v>46</v>
      </c>
      <c r="E17905" s="2">
        <f t="shared" si="1118"/>
        <v>46</v>
      </c>
      <c r="F17905" s="4">
        <f t="shared" si="1116"/>
        <v>1362083058989</v>
      </c>
      <c r="G17905" s="4">
        <f t="shared" si="1117"/>
        <v>1362083058989</v>
      </c>
      <c r="H17905" s="2">
        <v>2504436701</v>
      </c>
      <c r="I17905">
        <v>2504436701</v>
      </c>
      <c r="J17905" s="5">
        <f t="shared" si="1119"/>
        <v>0</v>
      </c>
    </row>
    <row r="17906" spans="1:10" x14ac:dyDescent="0.25">
      <c r="A17906" s="2">
        <v>1362083087</v>
      </c>
      <c r="B17906" s="2">
        <v>2504464920</v>
      </c>
      <c r="C17906" s="2">
        <v>2</v>
      </c>
      <c r="D17906" s="2">
        <v>92</v>
      </c>
      <c r="E17906" s="2">
        <f t="shared" si="1118"/>
        <v>46</v>
      </c>
      <c r="F17906" s="4">
        <f t="shared" si="1116"/>
        <v>1362083058782</v>
      </c>
      <c r="G17906" s="4">
        <f t="shared" si="1117"/>
        <v>1362083058782</v>
      </c>
      <c r="H17906" s="2">
        <v>2504436702</v>
      </c>
      <c r="I17906">
        <v>2504436702</v>
      </c>
      <c r="J17906" s="5">
        <f t="shared" si="1119"/>
        <v>0</v>
      </c>
    </row>
    <row r="17907" spans="1:10" x14ac:dyDescent="0.25">
      <c r="A17907" s="2">
        <v>1362083087</v>
      </c>
      <c r="B17907" s="2">
        <v>2504464920</v>
      </c>
      <c r="C17907" s="2">
        <v>3</v>
      </c>
      <c r="D17907" s="2">
        <v>169</v>
      </c>
      <c r="E17907" s="2">
        <f t="shared" si="1118"/>
        <v>56.333333333333336</v>
      </c>
      <c r="F17907" s="4">
        <f t="shared" si="1116"/>
        <v>1362083058846</v>
      </c>
      <c r="G17907" s="4">
        <f t="shared" si="1117"/>
        <v>1362083058910</v>
      </c>
      <c r="H17907" s="2">
        <v>2504436766</v>
      </c>
      <c r="I17907">
        <v>2504436830</v>
      </c>
      <c r="J17907" s="5">
        <f t="shared" si="1119"/>
        <v>64</v>
      </c>
    </row>
    <row r="17908" spans="1:10" x14ac:dyDescent="0.25">
      <c r="A17908" s="2">
        <v>1362083095</v>
      </c>
      <c r="B17908" s="2">
        <v>2504472712</v>
      </c>
      <c r="C17908" s="2">
        <v>2</v>
      </c>
      <c r="D17908" s="2">
        <v>92</v>
      </c>
      <c r="E17908" s="2">
        <f t="shared" si="1118"/>
        <v>46</v>
      </c>
      <c r="F17908" s="4">
        <f t="shared" si="1116"/>
        <v>1362083066927</v>
      </c>
      <c r="G17908" s="4">
        <f t="shared" si="1117"/>
        <v>1362083066991</v>
      </c>
      <c r="H17908" s="2">
        <v>2504444639</v>
      </c>
      <c r="I17908">
        <v>2504444703</v>
      </c>
      <c r="J17908" s="5">
        <f t="shared" si="1119"/>
        <v>64</v>
      </c>
    </row>
    <row r="17909" spans="1:10" x14ac:dyDescent="0.25">
      <c r="A17909" s="2">
        <v>1362083095</v>
      </c>
      <c r="B17909" s="2">
        <v>2504472720</v>
      </c>
      <c r="C17909" s="2">
        <v>3</v>
      </c>
      <c r="D17909" s="2">
        <v>491</v>
      </c>
      <c r="E17909" s="2">
        <f t="shared" si="1118"/>
        <v>163.66666666666666</v>
      </c>
      <c r="F17909" s="4">
        <f t="shared" si="1116"/>
        <v>1362083067494</v>
      </c>
      <c r="G17909" s="4">
        <f t="shared" si="1117"/>
        <v>1362083067622</v>
      </c>
      <c r="H17909" s="2">
        <v>2504445214</v>
      </c>
      <c r="I17909">
        <v>2504445342</v>
      </c>
      <c r="J17909" s="5">
        <f t="shared" si="1119"/>
        <v>128</v>
      </c>
    </row>
    <row r="17910" spans="1:10" x14ac:dyDescent="0.25">
      <c r="A17910" s="2">
        <v>1362083095</v>
      </c>
      <c r="B17910" s="2">
        <v>2504472728</v>
      </c>
      <c r="C17910" s="2">
        <v>2</v>
      </c>
      <c r="D17910" s="2">
        <v>123</v>
      </c>
      <c r="E17910" s="2">
        <f t="shared" si="1118"/>
        <v>61.5</v>
      </c>
      <c r="F17910" s="4">
        <f t="shared" si="1116"/>
        <v>1362083067998</v>
      </c>
      <c r="G17910" s="4">
        <f t="shared" si="1117"/>
        <v>1362083068062</v>
      </c>
      <c r="H17910" s="2">
        <v>2504445726</v>
      </c>
      <c r="I17910">
        <v>2504445790</v>
      </c>
      <c r="J17910" s="5">
        <f t="shared" si="1119"/>
        <v>64</v>
      </c>
    </row>
    <row r="17911" spans="1:10" x14ac:dyDescent="0.25">
      <c r="A17911" s="2">
        <v>1362083095</v>
      </c>
      <c r="B17911" s="2">
        <v>2504472896</v>
      </c>
      <c r="C17911" s="2">
        <v>2</v>
      </c>
      <c r="D17911" s="2">
        <v>92</v>
      </c>
      <c r="E17911" s="2">
        <f t="shared" si="1118"/>
        <v>46</v>
      </c>
      <c r="F17911" s="4">
        <f t="shared" si="1116"/>
        <v>1362083066805</v>
      </c>
      <c r="G17911" s="4">
        <f t="shared" si="1117"/>
        <v>1362083066805</v>
      </c>
      <c r="H17911" s="2">
        <v>2504444701</v>
      </c>
      <c r="I17911">
        <v>2504444701</v>
      </c>
      <c r="J17911" s="5">
        <f t="shared" si="1119"/>
        <v>0</v>
      </c>
    </row>
    <row r="17912" spans="1:10" x14ac:dyDescent="0.25">
      <c r="A17912" s="2">
        <v>1362083095</v>
      </c>
      <c r="B17912" s="2">
        <v>2504473048</v>
      </c>
      <c r="C17912" s="2">
        <v>6</v>
      </c>
      <c r="D17912" s="2">
        <v>461</v>
      </c>
      <c r="E17912" s="2">
        <f t="shared" si="1118"/>
        <v>76.833333333333329</v>
      </c>
      <c r="F17912" s="4">
        <f t="shared" si="1116"/>
        <v>1362083090589</v>
      </c>
      <c r="G17912" s="4">
        <f t="shared" si="1117"/>
        <v>1362083090717</v>
      </c>
      <c r="H17912" s="2">
        <v>2504468637</v>
      </c>
      <c r="I17912">
        <v>2504468765</v>
      </c>
      <c r="J17912" s="5">
        <f t="shared" si="1119"/>
        <v>128</v>
      </c>
    </row>
    <row r="17913" spans="1:10" x14ac:dyDescent="0.25">
      <c r="A17913" s="2">
        <v>1362083095</v>
      </c>
      <c r="B17913" s="2">
        <v>2504473140</v>
      </c>
      <c r="C17913" s="2">
        <v>5</v>
      </c>
      <c r="D17913" s="2">
        <v>363</v>
      </c>
      <c r="E17913" s="2">
        <f t="shared" si="1118"/>
        <v>72.599999999999994</v>
      </c>
      <c r="F17913" s="4">
        <f t="shared" si="1116"/>
        <v>1362083087042</v>
      </c>
      <c r="G17913" s="4">
        <f t="shared" si="1117"/>
        <v>1362083087106</v>
      </c>
      <c r="H17913" s="2">
        <v>2504465182</v>
      </c>
      <c r="I17913">
        <v>2504465246</v>
      </c>
      <c r="J17913" s="5">
        <f t="shared" si="1119"/>
        <v>64</v>
      </c>
    </row>
    <row r="17914" spans="1:10" x14ac:dyDescent="0.25">
      <c r="A17914" s="2">
        <v>1362083095</v>
      </c>
      <c r="B17914" s="2">
        <v>2504473144</v>
      </c>
      <c r="C17914" s="2">
        <v>7</v>
      </c>
      <c r="D17914" s="2">
        <v>542</v>
      </c>
      <c r="E17914" s="2">
        <f t="shared" si="1118"/>
        <v>77.428571428571431</v>
      </c>
      <c r="F17914" s="4">
        <f t="shared" si="1116"/>
        <v>1362083087613</v>
      </c>
      <c r="G17914" s="4">
        <f t="shared" si="1117"/>
        <v>1362083094269</v>
      </c>
      <c r="H17914" s="2">
        <v>2504465757</v>
      </c>
      <c r="I17914">
        <v>2504472413</v>
      </c>
      <c r="J17914" s="5">
        <f t="shared" si="1119"/>
        <v>6656</v>
      </c>
    </row>
    <row r="17915" spans="1:10" x14ac:dyDescent="0.25">
      <c r="A17915" s="2">
        <v>1362083103</v>
      </c>
      <c r="B17915" s="2">
        <v>2504481092</v>
      </c>
      <c r="C17915" s="2">
        <v>7</v>
      </c>
      <c r="D17915" s="2">
        <v>4148</v>
      </c>
      <c r="E17915" s="2">
        <f t="shared" si="1118"/>
        <v>592.57142857142856</v>
      </c>
      <c r="F17915" s="4">
        <f t="shared" si="1116"/>
        <v>1362083099057</v>
      </c>
      <c r="G17915" s="4">
        <f t="shared" si="1117"/>
        <v>1362083099377</v>
      </c>
      <c r="H17915" s="2">
        <v>2504477149</v>
      </c>
      <c r="I17915">
        <v>2504477469</v>
      </c>
      <c r="J17915" s="5">
        <f t="shared" si="1119"/>
        <v>320</v>
      </c>
    </row>
    <row r="17916" spans="1:10" x14ac:dyDescent="0.25">
      <c r="A17916" s="2">
        <v>1362083103</v>
      </c>
      <c r="B17916" s="2">
        <v>2504481104</v>
      </c>
      <c r="C17916" s="2">
        <v>9</v>
      </c>
      <c r="D17916" s="2">
        <v>5783</v>
      </c>
      <c r="E17916" s="2">
        <f t="shared" si="1118"/>
        <v>642.55555555555554</v>
      </c>
      <c r="F17916" s="4">
        <f t="shared" si="1116"/>
        <v>1362083100071</v>
      </c>
      <c r="G17916" s="4">
        <f t="shared" si="1117"/>
        <v>1362083100711</v>
      </c>
      <c r="H17916" s="2">
        <v>2504478175</v>
      </c>
      <c r="I17916">
        <v>2504478815</v>
      </c>
      <c r="J17916" s="5">
        <f t="shared" si="1119"/>
        <v>640</v>
      </c>
    </row>
    <row r="17917" spans="1:10" x14ac:dyDescent="0.25">
      <c r="A17917" s="2">
        <v>1362083103</v>
      </c>
      <c r="B17917" s="2">
        <v>2504481124</v>
      </c>
      <c r="C17917" s="2">
        <v>5</v>
      </c>
      <c r="D17917" s="2">
        <v>690</v>
      </c>
      <c r="E17917" s="2">
        <f t="shared" si="1118"/>
        <v>138</v>
      </c>
      <c r="F17917" s="4">
        <f t="shared" si="1116"/>
        <v>1362083100306</v>
      </c>
      <c r="G17917" s="4">
        <f t="shared" si="1117"/>
        <v>1362083100434</v>
      </c>
      <c r="H17917" s="2">
        <v>2504478430</v>
      </c>
      <c r="I17917">
        <v>2504478558</v>
      </c>
      <c r="J17917" s="5">
        <f t="shared" si="1119"/>
        <v>128</v>
      </c>
    </row>
    <row r="17918" spans="1:10" x14ac:dyDescent="0.25">
      <c r="A17918" s="2">
        <v>1362083103</v>
      </c>
      <c r="B17918" s="2">
        <v>2504481176</v>
      </c>
      <c r="C17918" s="2">
        <v>6</v>
      </c>
      <c r="D17918" s="2">
        <v>4142</v>
      </c>
      <c r="E17918" s="2">
        <f t="shared" si="1118"/>
        <v>690.33333333333337</v>
      </c>
      <c r="F17918" s="4">
        <f t="shared" si="1116"/>
        <v>1362083098974</v>
      </c>
      <c r="G17918" s="4">
        <f t="shared" si="1117"/>
        <v>1362083099294</v>
      </c>
      <c r="H17918" s="2">
        <v>2504477150</v>
      </c>
      <c r="I17918">
        <v>2504477470</v>
      </c>
      <c r="J17918" s="5">
        <f t="shared" si="1119"/>
        <v>320</v>
      </c>
    </row>
    <row r="17919" spans="1:10" x14ac:dyDescent="0.25">
      <c r="A17919" s="2">
        <v>1362083103</v>
      </c>
      <c r="B17919" s="2">
        <v>2504481212</v>
      </c>
      <c r="C17919" s="2">
        <v>5</v>
      </c>
      <c r="D17919" s="2">
        <v>608</v>
      </c>
      <c r="E17919" s="2">
        <f t="shared" si="1118"/>
        <v>121.6</v>
      </c>
      <c r="F17919" s="4">
        <f t="shared" si="1116"/>
        <v>1362083100215</v>
      </c>
      <c r="G17919" s="4">
        <f t="shared" si="1117"/>
        <v>1362083100343</v>
      </c>
      <c r="H17919" s="2">
        <v>2504478427</v>
      </c>
      <c r="I17919">
        <v>2504478555</v>
      </c>
      <c r="J17919" s="5">
        <f t="shared" si="1119"/>
        <v>128</v>
      </c>
    </row>
    <row r="17920" spans="1:10" x14ac:dyDescent="0.25">
      <c r="A17920" s="2">
        <v>1362083103</v>
      </c>
      <c r="B17920" s="2">
        <v>2504481220</v>
      </c>
      <c r="C17920" s="2">
        <v>2</v>
      </c>
      <c r="D17920" s="2">
        <v>92</v>
      </c>
      <c r="E17920" s="2">
        <f t="shared" si="1118"/>
        <v>46</v>
      </c>
      <c r="F17920" s="4">
        <f t="shared" si="1116"/>
        <v>1362083097265</v>
      </c>
      <c r="G17920" s="4">
        <f t="shared" si="1117"/>
        <v>1362083097265</v>
      </c>
      <c r="H17920" s="2">
        <v>2504475485</v>
      </c>
      <c r="I17920">
        <v>2504475485</v>
      </c>
      <c r="J17920" s="5">
        <f t="shared" si="1119"/>
        <v>0</v>
      </c>
    </row>
    <row r="17921" spans="1:10" x14ac:dyDescent="0.25">
      <c r="A17921" s="2">
        <v>1362083108</v>
      </c>
      <c r="B17921" s="2">
        <v>1142800880</v>
      </c>
      <c r="C17921" s="2">
        <v>2</v>
      </c>
      <c r="D17921" s="2">
        <v>98</v>
      </c>
      <c r="E17921" s="2">
        <f t="shared" si="1118"/>
        <v>49</v>
      </c>
      <c r="F17921" s="4">
        <f t="shared" si="1116"/>
        <v>1362083099858</v>
      </c>
      <c r="G17921" s="4">
        <f t="shared" si="1117"/>
        <v>1362083104978</v>
      </c>
      <c r="H17921" s="2">
        <v>1142792738</v>
      </c>
      <c r="I17921">
        <v>1142797858</v>
      </c>
      <c r="J17921" s="5">
        <f t="shared" si="1119"/>
        <v>5120</v>
      </c>
    </row>
    <row r="17922" spans="1:10" x14ac:dyDescent="0.25">
      <c r="A17922" s="2">
        <v>1362083108</v>
      </c>
      <c r="B17922" s="2">
        <v>1142800900</v>
      </c>
      <c r="C17922" s="2">
        <v>3</v>
      </c>
      <c r="D17922" s="2">
        <v>144</v>
      </c>
      <c r="E17922" s="2">
        <f t="shared" si="1118"/>
        <v>48</v>
      </c>
      <c r="F17922" s="4">
        <f t="shared" ref="F17922:F17985" si="1120">((A17922*1000)-B17922)+H17922</f>
        <v>1362083098748</v>
      </c>
      <c r="G17922" s="4">
        <f t="shared" ref="G17922:G17985" si="1121">((A17922*1000)-B17922)+I17922</f>
        <v>1362083103996</v>
      </c>
      <c r="H17922" s="2">
        <v>1142791648</v>
      </c>
      <c r="I17922">
        <v>1142796896</v>
      </c>
      <c r="J17922" s="5">
        <f t="shared" si="1119"/>
        <v>5248</v>
      </c>
    </row>
    <row r="17923" spans="1:10" x14ac:dyDescent="0.25">
      <c r="A17923" s="2">
        <v>1362083108</v>
      </c>
      <c r="B17923" s="2">
        <v>1142800904</v>
      </c>
      <c r="C17923" s="2">
        <v>3</v>
      </c>
      <c r="D17923" s="2">
        <v>144</v>
      </c>
      <c r="E17923" s="2">
        <f t="shared" ref="E17923:E17986" si="1122">D17923/C17923</f>
        <v>48</v>
      </c>
      <c r="F17923" s="4">
        <f t="shared" si="1120"/>
        <v>1362083100537</v>
      </c>
      <c r="G17923" s="4">
        <f t="shared" si="1121"/>
        <v>1362083105977</v>
      </c>
      <c r="H17923" s="2">
        <v>1142793441</v>
      </c>
      <c r="I17923">
        <v>1142798881</v>
      </c>
      <c r="J17923" s="5">
        <f t="shared" ref="J17923:J17986" si="1123">G17923-F17923</f>
        <v>5440</v>
      </c>
    </row>
    <row r="17924" spans="1:10" x14ac:dyDescent="0.25">
      <c r="A17924" s="2">
        <v>1362083108</v>
      </c>
      <c r="B17924" s="2">
        <v>1142800908</v>
      </c>
      <c r="C17924" s="2">
        <v>3</v>
      </c>
      <c r="D17924" s="2">
        <v>144</v>
      </c>
      <c r="E17924" s="2">
        <f t="shared" si="1122"/>
        <v>48</v>
      </c>
      <c r="F17924" s="4">
        <f t="shared" si="1120"/>
        <v>1362083099830</v>
      </c>
      <c r="G17924" s="4">
        <f t="shared" si="1121"/>
        <v>1362083104950</v>
      </c>
      <c r="H17924" s="2">
        <v>1142792738</v>
      </c>
      <c r="I17924">
        <v>1142797858</v>
      </c>
      <c r="J17924" s="5">
        <f t="shared" si="1123"/>
        <v>5120</v>
      </c>
    </row>
    <row r="17925" spans="1:10" x14ac:dyDescent="0.25">
      <c r="A17925" s="2">
        <v>1362083111</v>
      </c>
      <c r="B17925" s="2">
        <v>2504488820</v>
      </c>
      <c r="C17925" s="2">
        <v>1</v>
      </c>
      <c r="D17925" s="2">
        <v>46</v>
      </c>
      <c r="E17925" s="2">
        <f t="shared" si="1122"/>
        <v>46</v>
      </c>
      <c r="F17925" s="4">
        <f t="shared" si="1120"/>
        <v>1362083085249</v>
      </c>
      <c r="G17925" s="4">
        <f t="shared" si="1121"/>
        <v>1362083085249</v>
      </c>
      <c r="H17925" s="2">
        <v>2504463069</v>
      </c>
      <c r="I17925">
        <v>2504463069</v>
      </c>
      <c r="J17925" s="5">
        <f t="shared" si="1123"/>
        <v>0</v>
      </c>
    </row>
    <row r="17926" spans="1:10" x14ac:dyDescent="0.25">
      <c r="A17926" s="2">
        <v>1362083111</v>
      </c>
      <c r="B17926" s="2">
        <v>2504488936</v>
      </c>
      <c r="C17926" s="2">
        <v>4</v>
      </c>
      <c r="D17926" s="2">
        <v>428</v>
      </c>
      <c r="E17926" s="2">
        <f t="shared" si="1122"/>
        <v>107</v>
      </c>
      <c r="F17926" s="4">
        <f t="shared" si="1120"/>
        <v>1362083086669</v>
      </c>
      <c r="G17926" s="4">
        <f t="shared" si="1121"/>
        <v>1362083086861</v>
      </c>
      <c r="H17926" s="2">
        <v>2504464605</v>
      </c>
      <c r="I17926">
        <v>2504464797</v>
      </c>
      <c r="J17926" s="5">
        <f t="shared" si="1123"/>
        <v>192</v>
      </c>
    </row>
    <row r="17927" spans="1:10" x14ac:dyDescent="0.25">
      <c r="A17927" s="2">
        <v>1362083111</v>
      </c>
      <c r="B17927" s="2">
        <v>2504489060</v>
      </c>
      <c r="C17927" s="2">
        <v>31</v>
      </c>
      <c r="D17927" s="2">
        <v>30611</v>
      </c>
      <c r="E17927" s="2">
        <f t="shared" si="1122"/>
        <v>987.45161290322585</v>
      </c>
      <c r="F17927" s="4">
        <f t="shared" si="1120"/>
        <v>1362083102608</v>
      </c>
      <c r="G17927" s="4">
        <f t="shared" si="1121"/>
        <v>1362083109392</v>
      </c>
      <c r="H17927" s="2">
        <v>2504480668</v>
      </c>
      <c r="I17927">
        <v>2504487452</v>
      </c>
      <c r="J17927" s="5">
        <f t="shared" si="1123"/>
        <v>6784</v>
      </c>
    </row>
    <row r="17928" spans="1:10" x14ac:dyDescent="0.25">
      <c r="A17928" s="2">
        <v>1362083111</v>
      </c>
      <c r="B17928" s="2">
        <v>2504489148</v>
      </c>
      <c r="C17928" s="2">
        <v>3</v>
      </c>
      <c r="D17928" s="2">
        <v>140</v>
      </c>
      <c r="E17928" s="2">
        <f t="shared" si="1122"/>
        <v>46.666666666666664</v>
      </c>
      <c r="F17928" s="4">
        <f t="shared" si="1120"/>
        <v>1362083098807</v>
      </c>
      <c r="G17928" s="4">
        <f t="shared" si="1121"/>
        <v>1362083104311</v>
      </c>
      <c r="H17928" s="2">
        <v>2504476955</v>
      </c>
      <c r="I17928">
        <v>2504482459</v>
      </c>
      <c r="J17928" s="5">
        <f t="shared" si="1123"/>
        <v>5504</v>
      </c>
    </row>
    <row r="17929" spans="1:10" x14ac:dyDescent="0.25">
      <c r="A17929" s="2">
        <v>1362083111</v>
      </c>
      <c r="B17929" s="2">
        <v>2504489148</v>
      </c>
      <c r="C17929" s="2">
        <v>2</v>
      </c>
      <c r="D17929" s="2">
        <v>94</v>
      </c>
      <c r="E17929" s="2">
        <f t="shared" si="1122"/>
        <v>47</v>
      </c>
      <c r="F17929" s="4">
        <f t="shared" si="1120"/>
        <v>1362083098811</v>
      </c>
      <c r="G17929" s="4">
        <f t="shared" si="1121"/>
        <v>1362083104251</v>
      </c>
      <c r="H17929" s="2">
        <v>2504476959</v>
      </c>
      <c r="I17929">
        <v>2504482399</v>
      </c>
      <c r="J17929" s="5">
        <f t="shared" si="1123"/>
        <v>5440</v>
      </c>
    </row>
    <row r="17930" spans="1:10" x14ac:dyDescent="0.25">
      <c r="A17930" s="2">
        <v>1362083111</v>
      </c>
      <c r="B17930" s="2">
        <v>2504489152</v>
      </c>
      <c r="C17930" s="2">
        <v>2</v>
      </c>
      <c r="D17930" s="2">
        <v>92</v>
      </c>
      <c r="E17930" s="2">
        <f t="shared" si="1122"/>
        <v>46</v>
      </c>
      <c r="F17930" s="4">
        <f t="shared" si="1120"/>
        <v>1362083099255</v>
      </c>
      <c r="G17930" s="4">
        <f t="shared" si="1121"/>
        <v>1362083105207</v>
      </c>
      <c r="H17930" s="2">
        <v>2504477407</v>
      </c>
      <c r="I17930">
        <v>2504483359</v>
      </c>
      <c r="J17930" s="5">
        <f t="shared" si="1123"/>
        <v>5952</v>
      </c>
    </row>
    <row r="17931" spans="1:10" x14ac:dyDescent="0.25">
      <c r="A17931" s="2">
        <v>1362083111</v>
      </c>
      <c r="B17931" s="2">
        <v>2504489180</v>
      </c>
      <c r="C17931" s="2">
        <v>4</v>
      </c>
      <c r="D17931" s="2">
        <v>396</v>
      </c>
      <c r="E17931" s="2">
        <f t="shared" si="1122"/>
        <v>99</v>
      </c>
      <c r="F17931" s="4">
        <f t="shared" si="1120"/>
        <v>1362083099995</v>
      </c>
      <c r="G17931" s="4">
        <f t="shared" si="1121"/>
        <v>1362083106139</v>
      </c>
      <c r="H17931" s="2">
        <v>2504478175</v>
      </c>
      <c r="I17931">
        <v>2504484319</v>
      </c>
      <c r="J17931" s="5">
        <f t="shared" si="1123"/>
        <v>6144</v>
      </c>
    </row>
    <row r="17932" spans="1:10" x14ac:dyDescent="0.25">
      <c r="A17932" s="2">
        <v>1362083111</v>
      </c>
      <c r="B17932" s="2">
        <v>2504489180</v>
      </c>
      <c r="C17932" s="2">
        <v>3</v>
      </c>
      <c r="D17932" s="2">
        <v>150</v>
      </c>
      <c r="E17932" s="2">
        <f t="shared" si="1122"/>
        <v>50</v>
      </c>
      <c r="F17932" s="4">
        <f t="shared" si="1120"/>
        <v>1362083100249</v>
      </c>
      <c r="G17932" s="4">
        <f t="shared" si="1121"/>
        <v>1362083106201</v>
      </c>
      <c r="H17932" s="2">
        <v>2504478429</v>
      </c>
      <c r="I17932">
        <v>2504484381</v>
      </c>
      <c r="J17932" s="5">
        <f t="shared" si="1123"/>
        <v>5952</v>
      </c>
    </row>
    <row r="17933" spans="1:10" x14ac:dyDescent="0.25">
      <c r="A17933" s="2">
        <v>1362083111</v>
      </c>
      <c r="B17933" s="2">
        <v>2504489188</v>
      </c>
      <c r="C17933" s="2">
        <v>4</v>
      </c>
      <c r="D17933" s="2">
        <v>401</v>
      </c>
      <c r="E17933" s="2">
        <f t="shared" si="1122"/>
        <v>100.25</v>
      </c>
      <c r="F17933" s="4">
        <f t="shared" si="1120"/>
        <v>1362083100882</v>
      </c>
      <c r="G17933" s="4">
        <f t="shared" si="1121"/>
        <v>1362083106258</v>
      </c>
      <c r="H17933" s="2">
        <v>2504479070</v>
      </c>
      <c r="I17933">
        <v>2504484446</v>
      </c>
      <c r="J17933" s="5">
        <f t="shared" si="1123"/>
        <v>5376</v>
      </c>
    </row>
    <row r="17934" spans="1:10" x14ac:dyDescent="0.25">
      <c r="A17934" s="2">
        <v>1362083111</v>
      </c>
      <c r="B17934" s="2">
        <v>2504489220</v>
      </c>
      <c r="C17934" s="2">
        <v>3</v>
      </c>
      <c r="D17934" s="2">
        <v>144</v>
      </c>
      <c r="E17934" s="2">
        <f t="shared" si="1122"/>
        <v>48</v>
      </c>
      <c r="F17934" s="4">
        <f t="shared" si="1120"/>
        <v>1362083101296</v>
      </c>
      <c r="G17934" s="4">
        <f t="shared" si="1121"/>
        <v>1362083107184</v>
      </c>
      <c r="H17934" s="2">
        <v>2504479516</v>
      </c>
      <c r="I17934">
        <v>2504485404</v>
      </c>
      <c r="J17934" s="5">
        <f t="shared" si="1123"/>
        <v>5888</v>
      </c>
    </row>
    <row r="17935" spans="1:10" x14ac:dyDescent="0.25">
      <c r="A17935" s="2">
        <v>1362083115</v>
      </c>
      <c r="B17935" s="2">
        <v>2504492756</v>
      </c>
      <c r="C17935" s="2">
        <v>16</v>
      </c>
      <c r="D17935" s="2">
        <v>1536</v>
      </c>
      <c r="E17935" s="2">
        <f t="shared" si="1122"/>
        <v>96</v>
      </c>
      <c r="F17935" s="4">
        <f t="shared" si="1120"/>
        <v>1362083086977</v>
      </c>
      <c r="G17935" s="4">
        <f t="shared" si="1121"/>
        <v>1362083112769</v>
      </c>
      <c r="H17935" s="2">
        <v>2504464733</v>
      </c>
      <c r="I17935">
        <v>2504490525</v>
      </c>
      <c r="J17935" s="5">
        <f t="shared" si="1123"/>
        <v>25792</v>
      </c>
    </row>
    <row r="17936" spans="1:10" x14ac:dyDescent="0.25">
      <c r="A17936" s="2">
        <v>1362083115</v>
      </c>
      <c r="B17936" s="2">
        <v>2504492756</v>
      </c>
      <c r="C17936" s="2">
        <v>16</v>
      </c>
      <c r="D17936" s="2">
        <v>896</v>
      </c>
      <c r="E17936" s="2">
        <f t="shared" si="1122"/>
        <v>56</v>
      </c>
      <c r="F17936" s="4">
        <f t="shared" si="1120"/>
        <v>1362083087169</v>
      </c>
      <c r="G17936" s="4">
        <f t="shared" si="1121"/>
        <v>1362083112897</v>
      </c>
      <c r="H17936" s="2">
        <v>2504464925</v>
      </c>
      <c r="I17936">
        <v>2504490653</v>
      </c>
      <c r="J17936" s="5">
        <f t="shared" si="1123"/>
        <v>25728</v>
      </c>
    </row>
    <row r="17937" spans="1:10" x14ac:dyDescent="0.25">
      <c r="A17937" s="2">
        <v>1362083115</v>
      </c>
      <c r="B17937" s="2">
        <v>2504492760</v>
      </c>
      <c r="C17937" s="2">
        <v>16</v>
      </c>
      <c r="D17937" s="2">
        <v>3869</v>
      </c>
      <c r="E17937" s="2">
        <f t="shared" si="1122"/>
        <v>241.8125</v>
      </c>
      <c r="F17937" s="4">
        <f t="shared" si="1120"/>
        <v>1362083087486</v>
      </c>
      <c r="G17937" s="4">
        <f t="shared" si="1121"/>
        <v>1362083096510</v>
      </c>
      <c r="H17937" s="2">
        <v>2504465246</v>
      </c>
      <c r="I17937">
        <v>2504474270</v>
      </c>
      <c r="J17937" s="5">
        <f t="shared" si="1123"/>
        <v>9024</v>
      </c>
    </row>
    <row r="17938" spans="1:10" x14ac:dyDescent="0.25">
      <c r="A17938" s="2">
        <v>1362083115</v>
      </c>
      <c r="B17938" s="2">
        <v>2504492760</v>
      </c>
      <c r="C17938" s="2">
        <v>8</v>
      </c>
      <c r="D17938" s="2">
        <v>3189</v>
      </c>
      <c r="E17938" s="2">
        <f t="shared" si="1122"/>
        <v>398.625</v>
      </c>
      <c r="F17938" s="4">
        <f t="shared" si="1120"/>
        <v>1362083087422</v>
      </c>
      <c r="G17938" s="4">
        <f t="shared" si="1121"/>
        <v>1362083087550</v>
      </c>
      <c r="H17938" s="2">
        <v>2504465182</v>
      </c>
      <c r="I17938">
        <v>2504465310</v>
      </c>
      <c r="J17938" s="5">
        <f t="shared" si="1123"/>
        <v>128</v>
      </c>
    </row>
    <row r="17939" spans="1:10" x14ac:dyDescent="0.25">
      <c r="A17939" s="2">
        <v>1362083115</v>
      </c>
      <c r="B17939" s="2">
        <v>2504492764</v>
      </c>
      <c r="C17939" s="2">
        <v>16</v>
      </c>
      <c r="D17939" s="2">
        <v>896</v>
      </c>
      <c r="E17939" s="2">
        <f t="shared" si="1122"/>
        <v>56</v>
      </c>
      <c r="F17939" s="4">
        <f t="shared" si="1120"/>
        <v>1362083087865</v>
      </c>
      <c r="G17939" s="4">
        <f t="shared" si="1121"/>
        <v>1362083114553</v>
      </c>
      <c r="H17939" s="2">
        <v>2504465629</v>
      </c>
      <c r="I17939">
        <v>2504492317</v>
      </c>
      <c r="J17939" s="5">
        <f t="shared" si="1123"/>
        <v>26688</v>
      </c>
    </row>
    <row r="17940" spans="1:10" x14ac:dyDescent="0.25">
      <c r="A17940" s="2">
        <v>1362083115</v>
      </c>
      <c r="B17940" s="2">
        <v>2504492868</v>
      </c>
      <c r="C17940" s="2">
        <v>7</v>
      </c>
      <c r="D17940" s="2">
        <v>529</v>
      </c>
      <c r="E17940" s="2">
        <f t="shared" si="1122"/>
        <v>75.571428571428569</v>
      </c>
      <c r="F17940" s="4">
        <f t="shared" si="1120"/>
        <v>1362083086866</v>
      </c>
      <c r="G17940" s="4">
        <f t="shared" si="1121"/>
        <v>1362083087122</v>
      </c>
      <c r="H17940" s="2">
        <v>2504464734</v>
      </c>
      <c r="I17940">
        <v>2504464990</v>
      </c>
      <c r="J17940" s="5">
        <f t="shared" si="1123"/>
        <v>256</v>
      </c>
    </row>
    <row r="17941" spans="1:10" x14ac:dyDescent="0.25">
      <c r="A17941" s="2">
        <v>1362083115</v>
      </c>
      <c r="B17941" s="2">
        <v>2504492868</v>
      </c>
      <c r="C17941" s="2">
        <v>8</v>
      </c>
      <c r="D17941" s="2">
        <v>2954</v>
      </c>
      <c r="E17941" s="2">
        <f t="shared" si="1122"/>
        <v>369.25</v>
      </c>
      <c r="F17941" s="4">
        <f t="shared" si="1120"/>
        <v>1362083086866</v>
      </c>
      <c r="G17941" s="4">
        <f t="shared" si="1121"/>
        <v>1362083087186</v>
      </c>
      <c r="H17941" s="2">
        <v>2504464734</v>
      </c>
      <c r="I17941">
        <v>2504465054</v>
      </c>
      <c r="J17941" s="5">
        <f t="shared" si="1123"/>
        <v>320</v>
      </c>
    </row>
    <row r="17942" spans="1:10" x14ac:dyDescent="0.25">
      <c r="A17942" s="2">
        <v>1362083115</v>
      </c>
      <c r="B17942" s="2">
        <v>2504492868</v>
      </c>
      <c r="C17942" s="2">
        <v>15</v>
      </c>
      <c r="D17942" s="2">
        <v>3742</v>
      </c>
      <c r="E17942" s="2">
        <f t="shared" si="1122"/>
        <v>249.46666666666667</v>
      </c>
      <c r="F17942" s="4">
        <f t="shared" si="1120"/>
        <v>1362083087056</v>
      </c>
      <c r="G17942" s="4">
        <f t="shared" si="1121"/>
        <v>1362083096208</v>
      </c>
      <c r="H17942" s="2">
        <v>2504464924</v>
      </c>
      <c r="I17942">
        <v>2504474076</v>
      </c>
      <c r="J17942" s="5">
        <f t="shared" si="1123"/>
        <v>9152</v>
      </c>
    </row>
    <row r="17943" spans="1:10" x14ac:dyDescent="0.25">
      <c r="A17943" s="2">
        <v>1362083115</v>
      </c>
      <c r="B17943" s="2">
        <v>2504492872</v>
      </c>
      <c r="C17943" s="2">
        <v>43</v>
      </c>
      <c r="D17943" s="2">
        <v>21235</v>
      </c>
      <c r="E17943" s="2">
        <f t="shared" si="1122"/>
        <v>493.83720930232556</v>
      </c>
      <c r="F17943" s="4">
        <f t="shared" si="1120"/>
        <v>1362083087309</v>
      </c>
      <c r="G17943" s="4">
        <f t="shared" si="1121"/>
        <v>1362083096589</v>
      </c>
      <c r="H17943" s="2">
        <v>2504465181</v>
      </c>
      <c r="I17943">
        <v>2504474461</v>
      </c>
      <c r="J17943" s="5">
        <f t="shared" si="1123"/>
        <v>9280</v>
      </c>
    </row>
    <row r="17944" spans="1:10" x14ac:dyDescent="0.25">
      <c r="A17944" s="2">
        <v>1362083115</v>
      </c>
      <c r="B17944" s="2">
        <v>2504492880</v>
      </c>
      <c r="C17944" s="2">
        <v>15</v>
      </c>
      <c r="D17944" s="2">
        <v>840</v>
      </c>
      <c r="E17944" s="2">
        <f t="shared" si="1122"/>
        <v>56</v>
      </c>
      <c r="F17944" s="4">
        <f t="shared" si="1120"/>
        <v>1362083087878</v>
      </c>
      <c r="G17944" s="4">
        <f t="shared" si="1121"/>
        <v>1362083112518</v>
      </c>
      <c r="H17944" s="2">
        <v>2504465758</v>
      </c>
      <c r="I17944">
        <v>2504490398</v>
      </c>
      <c r="J17944" s="5">
        <f t="shared" si="1123"/>
        <v>24640</v>
      </c>
    </row>
    <row r="17945" spans="1:10" x14ac:dyDescent="0.25">
      <c r="A17945" s="2">
        <v>1362083119</v>
      </c>
      <c r="B17945" s="2">
        <v>2504497120</v>
      </c>
      <c r="C17945" s="2">
        <v>40</v>
      </c>
      <c r="D17945" s="2">
        <v>37798</v>
      </c>
      <c r="E17945" s="2">
        <f t="shared" si="1122"/>
        <v>944.95</v>
      </c>
      <c r="F17945" s="4">
        <f t="shared" si="1120"/>
        <v>1362083098838</v>
      </c>
      <c r="G17945" s="4">
        <f t="shared" si="1121"/>
        <v>1362083112342</v>
      </c>
      <c r="H17945" s="2">
        <v>2504476958</v>
      </c>
      <c r="I17945">
        <v>2504490462</v>
      </c>
      <c r="J17945" s="5">
        <f t="shared" si="1123"/>
        <v>13504</v>
      </c>
    </row>
    <row r="17946" spans="1:10" x14ac:dyDescent="0.25">
      <c r="A17946" s="2">
        <v>1362083119</v>
      </c>
      <c r="B17946" s="2">
        <v>2504497120</v>
      </c>
      <c r="C17946" s="2">
        <v>7</v>
      </c>
      <c r="D17946" s="2">
        <v>1213</v>
      </c>
      <c r="E17946" s="2">
        <f t="shared" si="1122"/>
        <v>173.28571428571428</v>
      </c>
      <c r="F17946" s="4">
        <f t="shared" si="1120"/>
        <v>1362083098838</v>
      </c>
      <c r="G17946" s="4">
        <f t="shared" si="1121"/>
        <v>1362083112022</v>
      </c>
      <c r="H17946" s="2">
        <v>2504476958</v>
      </c>
      <c r="I17946">
        <v>2504490142</v>
      </c>
      <c r="J17946" s="5">
        <f t="shared" si="1123"/>
        <v>13184</v>
      </c>
    </row>
    <row r="17947" spans="1:10" x14ac:dyDescent="0.25">
      <c r="A17947" s="2">
        <v>1362083119</v>
      </c>
      <c r="B17947" s="2">
        <v>2504497120</v>
      </c>
      <c r="C17947" s="2">
        <v>37</v>
      </c>
      <c r="D17947" s="2">
        <v>35393</v>
      </c>
      <c r="E17947" s="2">
        <f t="shared" si="1122"/>
        <v>956.56756756756761</v>
      </c>
      <c r="F17947" s="4">
        <f t="shared" si="1120"/>
        <v>1362083098838</v>
      </c>
      <c r="G17947" s="4">
        <f t="shared" si="1121"/>
        <v>1362083115030</v>
      </c>
      <c r="H17947" s="2">
        <v>2504476958</v>
      </c>
      <c r="I17947">
        <v>2504493150</v>
      </c>
      <c r="J17947" s="5">
        <f t="shared" si="1123"/>
        <v>16192</v>
      </c>
    </row>
    <row r="17948" spans="1:10" x14ac:dyDescent="0.25">
      <c r="A17948" s="2">
        <v>1362083119</v>
      </c>
      <c r="B17948" s="2">
        <v>2504497172</v>
      </c>
      <c r="C17948" s="2">
        <v>2</v>
      </c>
      <c r="D17948" s="2">
        <v>92</v>
      </c>
      <c r="E17948" s="2">
        <f t="shared" si="1122"/>
        <v>46</v>
      </c>
      <c r="F17948" s="4">
        <f t="shared" si="1120"/>
        <v>1362083117216</v>
      </c>
      <c r="G17948" s="4">
        <f t="shared" si="1121"/>
        <v>1362083117216</v>
      </c>
      <c r="H17948" s="2">
        <v>2504495388</v>
      </c>
      <c r="I17948">
        <v>2504495388</v>
      </c>
      <c r="J17948" s="5">
        <f t="shared" si="1123"/>
        <v>0</v>
      </c>
    </row>
    <row r="17949" spans="1:10" x14ac:dyDescent="0.25">
      <c r="A17949" s="2">
        <v>1362083119</v>
      </c>
      <c r="B17949" s="2">
        <v>2504497172</v>
      </c>
      <c r="C17949" s="2">
        <v>2</v>
      </c>
      <c r="D17949" s="2">
        <v>92</v>
      </c>
      <c r="E17949" s="2">
        <f t="shared" si="1122"/>
        <v>46</v>
      </c>
      <c r="F17949" s="4">
        <f t="shared" si="1120"/>
        <v>1362083117152</v>
      </c>
      <c r="G17949" s="4">
        <f t="shared" si="1121"/>
        <v>1362083117152</v>
      </c>
      <c r="H17949" s="2">
        <v>2504495324</v>
      </c>
      <c r="I17949">
        <v>2504495324</v>
      </c>
      <c r="J17949" s="5">
        <f t="shared" si="1123"/>
        <v>0</v>
      </c>
    </row>
    <row r="17950" spans="1:10" x14ac:dyDescent="0.25">
      <c r="A17950" s="2">
        <v>1362083119</v>
      </c>
      <c r="B17950" s="2">
        <v>2504497196</v>
      </c>
      <c r="C17950" s="2">
        <v>2</v>
      </c>
      <c r="D17950" s="2">
        <v>92</v>
      </c>
      <c r="E17950" s="2">
        <f t="shared" si="1122"/>
        <v>46</v>
      </c>
      <c r="F17950" s="4">
        <f t="shared" si="1120"/>
        <v>1362083117192</v>
      </c>
      <c r="G17950" s="4">
        <f t="shared" si="1121"/>
        <v>1362083117192</v>
      </c>
      <c r="H17950" s="2">
        <v>2504495388</v>
      </c>
      <c r="I17950">
        <v>2504495388</v>
      </c>
      <c r="J17950" s="5">
        <f t="shared" si="1123"/>
        <v>0</v>
      </c>
    </row>
    <row r="17951" spans="1:10" x14ac:dyDescent="0.25">
      <c r="A17951" s="2">
        <v>1362083119</v>
      </c>
      <c r="B17951" s="2">
        <v>2504497200</v>
      </c>
      <c r="C17951" s="2">
        <v>5</v>
      </c>
      <c r="D17951" s="2">
        <v>740</v>
      </c>
      <c r="E17951" s="2">
        <f t="shared" si="1122"/>
        <v>148</v>
      </c>
      <c r="F17951" s="4">
        <f t="shared" si="1120"/>
        <v>1362083117892</v>
      </c>
      <c r="G17951" s="4">
        <f t="shared" si="1121"/>
        <v>1362083118084</v>
      </c>
      <c r="H17951" s="2">
        <v>2504496092</v>
      </c>
      <c r="I17951">
        <v>2504496284</v>
      </c>
      <c r="J17951" s="5">
        <f t="shared" si="1123"/>
        <v>192</v>
      </c>
    </row>
    <row r="17952" spans="1:10" x14ac:dyDescent="0.25">
      <c r="A17952" s="2">
        <v>1362083119</v>
      </c>
      <c r="B17952" s="2">
        <v>2504497204</v>
      </c>
      <c r="C17952" s="2">
        <v>17</v>
      </c>
      <c r="D17952" s="2">
        <v>9476</v>
      </c>
      <c r="E17952" s="2">
        <f t="shared" si="1122"/>
        <v>557.41176470588232</v>
      </c>
      <c r="F17952" s="4">
        <f t="shared" si="1120"/>
        <v>1362083098752</v>
      </c>
      <c r="G17952" s="4">
        <f t="shared" si="1121"/>
        <v>1362083112320</v>
      </c>
      <c r="H17952" s="2">
        <v>2504476956</v>
      </c>
      <c r="I17952">
        <v>2504490524</v>
      </c>
      <c r="J17952" s="5">
        <f t="shared" si="1123"/>
        <v>13568</v>
      </c>
    </row>
    <row r="17953" spans="1:10" x14ac:dyDescent="0.25">
      <c r="A17953" s="2">
        <v>1362083119</v>
      </c>
      <c r="B17953" s="2">
        <v>2504497284</v>
      </c>
      <c r="C17953" s="2">
        <v>3</v>
      </c>
      <c r="D17953" s="2">
        <v>138</v>
      </c>
      <c r="E17953" s="2">
        <f t="shared" si="1122"/>
        <v>46</v>
      </c>
      <c r="F17953" s="4">
        <f t="shared" si="1120"/>
        <v>1362083117040</v>
      </c>
      <c r="G17953" s="4">
        <f t="shared" si="1121"/>
        <v>1362083117104</v>
      </c>
      <c r="H17953" s="2">
        <v>2504495324</v>
      </c>
      <c r="I17953">
        <v>2504495388</v>
      </c>
      <c r="J17953" s="5">
        <f t="shared" si="1123"/>
        <v>64</v>
      </c>
    </row>
    <row r="17954" spans="1:10" x14ac:dyDescent="0.25">
      <c r="A17954" s="2">
        <v>1362083119</v>
      </c>
      <c r="B17954" s="2">
        <v>2504497288</v>
      </c>
      <c r="C17954" s="2">
        <v>5</v>
      </c>
      <c r="D17954" s="2">
        <v>643</v>
      </c>
      <c r="E17954" s="2">
        <f t="shared" si="1122"/>
        <v>128.6</v>
      </c>
      <c r="F17954" s="4">
        <f t="shared" si="1120"/>
        <v>1362083117869</v>
      </c>
      <c r="G17954" s="4">
        <f t="shared" si="1121"/>
        <v>1362083117997</v>
      </c>
      <c r="H17954" s="2">
        <v>2504496157</v>
      </c>
      <c r="I17954">
        <v>2504496285</v>
      </c>
      <c r="J17954" s="5">
        <f t="shared" si="1123"/>
        <v>128</v>
      </c>
    </row>
    <row r="17955" spans="1:10" x14ac:dyDescent="0.25">
      <c r="A17955" s="2">
        <v>1362083123</v>
      </c>
      <c r="B17955" s="2">
        <v>2504501024</v>
      </c>
      <c r="C17955" s="2">
        <v>4</v>
      </c>
      <c r="D17955" s="2">
        <v>797</v>
      </c>
      <c r="E17955" s="2">
        <f t="shared" si="1122"/>
        <v>199.25</v>
      </c>
      <c r="F17955" s="4">
        <f t="shared" si="1120"/>
        <v>1362083098295</v>
      </c>
      <c r="G17955" s="4">
        <f t="shared" si="1121"/>
        <v>1362083098359</v>
      </c>
      <c r="H17955" s="2">
        <v>2504476319</v>
      </c>
      <c r="I17955">
        <v>2504476383</v>
      </c>
      <c r="J17955" s="5">
        <f t="shared" si="1123"/>
        <v>64</v>
      </c>
    </row>
    <row r="17956" spans="1:10" x14ac:dyDescent="0.25">
      <c r="A17956" s="2">
        <v>1362083123</v>
      </c>
      <c r="B17956" s="2">
        <v>2504501024</v>
      </c>
      <c r="C17956" s="2">
        <v>32</v>
      </c>
      <c r="D17956" s="2">
        <v>25620</v>
      </c>
      <c r="E17956" s="2">
        <f t="shared" si="1122"/>
        <v>800.625</v>
      </c>
      <c r="F17956" s="4">
        <f t="shared" si="1120"/>
        <v>1362083098421</v>
      </c>
      <c r="G17956" s="4">
        <f t="shared" si="1121"/>
        <v>1362083102261</v>
      </c>
      <c r="H17956" s="2">
        <v>2504476445</v>
      </c>
      <c r="I17956">
        <v>2504480285</v>
      </c>
      <c r="J17956" s="5">
        <f t="shared" si="1123"/>
        <v>3840</v>
      </c>
    </row>
    <row r="17957" spans="1:10" x14ac:dyDescent="0.25">
      <c r="A17957" s="2">
        <v>1362083127</v>
      </c>
      <c r="B17957" s="2">
        <v>1142819380</v>
      </c>
      <c r="C17957" s="2">
        <v>4</v>
      </c>
      <c r="D17957" s="2">
        <v>1490</v>
      </c>
      <c r="E17957" s="2">
        <f t="shared" si="1122"/>
        <v>372.5</v>
      </c>
      <c r="F17957" s="4">
        <f t="shared" si="1120"/>
        <v>1362083101060</v>
      </c>
      <c r="G17957" s="4">
        <f t="shared" si="1121"/>
        <v>1362083101124</v>
      </c>
      <c r="H17957" s="2">
        <v>1142793440</v>
      </c>
      <c r="I17957">
        <v>1142793504</v>
      </c>
      <c r="J17957" s="5">
        <f t="shared" si="1123"/>
        <v>64</v>
      </c>
    </row>
    <row r="17958" spans="1:10" x14ac:dyDescent="0.25">
      <c r="A17958" s="2">
        <v>1362083127</v>
      </c>
      <c r="B17958" s="2">
        <v>1142819380</v>
      </c>
      <c r="C17958" s="2">
        <v>47</v>
      </c>
      <c r="D17958" s="2">
        <v>49917</v>
      </c>
      <c r="E17958" s="2">
        <f t="shared" si="1122"/>
        <v>1062.063829787234</v>
      </c>
      <c r="F17958" s="4">
        <f t="shared" si="1120"/>
        <v>1362083099780</v>
      </c>
      <c r="G17958" s="4">
        <f t="shared" si="1121"/>
        <v>1362083100420</v>
      </c>
      <c r="H17958" s="2">
        <v>1142792160</v>
      </c>
      <c r="I17958">
        <v>1142792800</v>
      </c>
      <c r="J17958" s="5">
        <f t="shared" si="1123"/>
        <v>640</v>
      </c>
    </row>
    <row r="17959" spans="1:10" x14ac:dyDescent="0.25">
      <c r="A17959" s="2">
        <v>1362083127</v>
      </c>
      <c r="B17959" s="2">
        <v>1142819396</v>
      </c>
      <c r="C17959" s="2">
        <v>28</v>
      </c>
      <c r="D17959" s="2">
        <v>31358</v>
      </c>
      <c r="E17959" s="2">
        <f t="shared" si="1122"/>
        <v>1119.9285714285713</v>
      </c>
      <c r="F17959" s="4">
        <f t="shared" si="1120"/>
        <v>1362083100343</v>
      </c>
      <c r="G17959" s="4">
        <f t="shared" si="1121"/>
        <v>1362083100535</v>
      </c>
      <c r="H17959" s="2">
        <v>1142792739</v>
      </c>
      <c r="I17959">
        <v>1142792931</v>
      </c>
      <c r="J17959" s="5">
        <f t="shared" si="1123"/>
        <v>192</v>
      </c>
    </row>
    <row r="17960" spans="1:10" x14ac:dyDescent="0.25">
      <c r="A17960" s="2">
        <v>1362083127</v>
      </c>
      <c r="B17960" s="2">
        <v>2504504848</v>
      </c>
      <c r="C17960" s="2">
        <v>4</v>
      </c>
      <c r="D17960" s="2">
        <v>927</v>
      </c>
      <c r="E17960" s="2">
        <f t="shared" si="1122"/>
        <v>231.75</v>
      </c>
      <c r="F17960" s="4">
        <f t="shared" si="1120"/>
        <v>1362083101223</v>
      </c>
      <c r="G17960" s="4">
        <f t="shared" si="1121"/>
        <v>1362083101287</v>
      </c>
      <c r="H17960" s="2">
        <v>2504479071</v>
      </c>
      <c r="I17960">
        <v>2504479135</v>
      </c>
      <c r="J17960" s="5">
        <f t="shared" si="1123"/>
        <v>64</v>
      </c>
    </row>
    <row r="17961" spans="1:10" x14ac:dyDescent="0.25">
      <c r="A17961" s="2">
        <v>1362083127</v>
      </c>
      <c r="B17961" s="2">
        <v>1142819444</v>
      </c>
      <c r="C17961" s="2">
        <v>1</v>
      </c>
      <c r="D17961" s="2">
        <v>349</v>
      </c>
      <c r="E17961" s="2">
        <f t="shared" si="1122"/>
        <v>349</v>
      </c>
      <c r="F17961" s="4">
        <f t="shared" si="1120"/>
        <v>1362083100293</v>
      </c>
      <c r="G17961" s="4">
        <f t="shared" si="1121"/>
        <v>1362083100293</v>
      </c>
      <c r="H17961" s="2">
        <v>1142792737</v>
      </c>
      <c r="I17961">
        <v>1142792737</v>
      </c>
      <c r="J17961" s="5">
        <f t="shared" si="1123"/>
        <v>0</v>
      </c>
    </row>
    <row r="17962" spans="1:10" x14ac:dyDescent="0.25">
      <c r="A17962" s="2">
        <v>1362083127</v>
      </c>
      <c r="B17962" s="2">
        <v>2504505012</v>
      </c>
      <c r="C17962" s="2">
        <v>1</v>
      </c>
      <c r="D17962" s="2">
        <v>46</v>
      </c>
      <c r="E17962" s="2">
        <f t="shared" si="1122"/>
        <v>46</v>
      </c>
      <c r="F17962" s="4">
        <f t="shared" si="1120"/>
        <v>1362083100417</v>
      </c>
      <c r="G17962" s="4">
        <f t="shared" si="1121"/>
        <v>1362083100417</v>
      </c>
      <c r="H17962" s="2">
        <v>2504478429</v>
      </c>
      <c r="I17962">
        <v>2504478429</v>
      </c>
      <c r="J17962" s="5">
        <f t="shared" si="1123"/>
        <v>0</v>
      </c>
    </row>
    <row r="17963" spans="1:10" x14ac:dyDescent="0.25">
      <c r="A17963" s="2">
        <v>1362083127</v>
      </c>
      <c r="B17963" s="2">
        <v>2504505140</v>
      </c>
      <c r="C17963" s="2">
        <v>6</v>
      </c>
      <c r="D17963" s="2">
        <v>461</v>
      </c>
      <c r="E17963" s="2">
        <f t="shared" si="1122"/>
        <v>76.833333333333329</v>
      </c>
      <c r="F17963" s="4">
        <f t="shared" si="1120"/>
        <v>1362083120576</v>
      </c>
      <c r="G17963" s="4">
        <f t="shared" si="1121"/>
        <v>1362083120704</v>
      </c>
      <c r="H17963" s="2">
        <v>2504498716</v>
      </c>
      <c r="I17963">
        <v>2504498844</v>
      </c>
      <c r="J17963" s="5">
        <f t="shared" si="1123"/>
        <v>128</v>
      </c>
    </row>
    <row r="17964" spans="1:10" x14ac:dyDescent="0.25">
      <c r="A17964" s="2">
        <v>1362083127</v>
      </c>
      <c r="B17964" s="2">
        <v>2504505204</v>
      </c>
      <c r="C17964" s="2">
        <v>7</v>
      </c>
      <c r="D17964" s="2">
        <v>412</v>
      </c>
      <c r="E17964" s="2">
        <f t="shared" si="1122"/>
        <v>58.857142857142854</v>
      </c>
      <c r="F17964" s="4">
        <f t="shared" si="1120"/>
        <v>1362083125569</v>
      </c>
      <c r="G17964" s="4">
        <f t="shared" si="1121"/>
        <v>1362083125633</v>
      </c>
      <c r="H17964" s="2">
        <v>2504503773</v>
      </c>
      <c r="I17964">
        <v>2504503837</v>
      </c>
      <c r="J17964" s="5">
        <f t="shared" si="1123"/>
        <v>64</v>
      </c>
    </row>
    <row r="17965" spans="1:10" x14ac:dyDescent="0.25">
      <c r="A17965" s="2">
        <v>1362083127</v>
      </c>
      <c r="B17965" s="2">
        <v>2504505288</v>
      </c>
      <c r="C17965" s="2">
        <v>3</v>
      </c>
      <c r="D17965" s="2">
        <v>325</v>
      </c>
      <c r="E17965" s="2">
        <f t="shared" si="1122"/>
        <v>108.33333333333333</v>
      </c>
      <c r="F17965" s="4">
        <f t="shared" si="1120"/>
        <v>1362083117868</v>
      </c>
      <c r="G17965" s="4">
        <f t="shared" si="1121"/>
        <v>1362083123884</v>
      </c>
      <c r="H17965" s="2">
        <v>2504496156</v>
      </c>
      <c r="I17965">
        <v>2504502172</v>
      </c>
      <c r="J17965" s="5">
        <f t="shared" si="1123"/>
        <v>6016</v>
      </c>
    </row>
    <row r="17966" spans="1:10" x14ac:dyDescent="0.25">
      <c r="A17966" s="2">
        <v>1362083135</v>
      </c>
      <c r="B17966" s="2">
        <v>2504512784</v>
      </c>
      <c r="C17966" s="2">
        <v>3</v>
      </c>
      <c r="D17966" s="2">
        <v>491</v>
      </c>
      <c r="E17966" s="2">
        <f t="shared" si="1122"/>
        <v>163.66666666666666</v>
      </c>
      <c r="F17966" s="4">
        <f t="shared" si="1120"/>
        <v>1362083107557</v>
      </c>
      <c r="G17966" s="4">
        <f t="shared" si="1121"/>
        <v>1362083107685</v>
      </c>
      <c r="H17966" s="2">
        <v>2504485341</v>
      </c>
      <c r="I17966">
        <v>2504485469</v>
      </c>
      <c r="J17966" s="5">
        <f t="shared" si="1123"/>
        <v>128</v>
      </c>
    </row>
    <row r="17967" spans="1:10" x14ac:dyDescent="0.25">
      <c r="A17967" s="2">
        <v>1362083135</v>
      </c>
      <c r="B17967" s="2">
        <v>2504513128</v>
      </c>
      <c r="C17967" s="2">
        <v>20</v>
      </c>
      <c r="D17967" s="2">
        <v>8263</v>
      </c>
      <c r="E17967" s="2">
        <f t="shared" si="1122"/>
        <v>413.15</v>
      </c>
      <c r="F17967" s="4">
        <f t="shared" si="1120"/>
        <v>1362083130511</v>
      </c>
      <c r="G17967" s="4">
        <f t="shared" si="1121"/>
        <v>1362083131663</v>
      </c>
      <c r="H17967" s="2">
        <v>2504508639</v>
      </c>
      <c r="I17967">
        <v>2504509791</v>
      </c>
      <c r="J17967" s="5">
        <f t="shared" si="1123"/>
        <v>1152</v>
      </c>
    </row>
    <row r="17968" spans="1:10" x14ac:dyDescent="0.25">
      <c r="A17968" s="2">
        <v>1362083135</v>
      </c>
      <c r="B17968" s="2">
        <v>2504513132</v>
      </c>
      <c r="C17968" s="2">
        <v>3</v>
      </c>
      <c r="D17968" s="2">
        <v>138</v>
      </c>
      <c r="E17968" s="2">
        <f t="shared" si="1122"/>
        <v>46</v>
      </c>
      <c r="F17968" s="4">
        <f t="shared" si="1120"/>
        <v>1362083126985</v>
      </c>
      <c r="G17968" s="4">
        <f t="shared" si="1121"/>
        <v>1362083127049</v>
      </c>
      <c r="H17968" s="2">
        <v>2504505117</v>
      </c>
      <c r="I17968">
        <v>2504505181</v>
      </c>
      <c r="J17968" s="5">
        <f t="shared" si="1123"/>
        <v>64</v>
      </c>
    </row>
    <row r="17969" spans="1:10" x14ac:dyDescent="0.25">
      <c r="A17969" s="2">
        <v>1362083139</v>
      </c>
      <c r="B17969" s="2">
        <v>2504517036</v>
      </c>
      <c r="C17969" s="2">
        <v>6</v>
      </c>
      <c r="D17969" s="2">
        <v>2287</v>
      </c>
      <c r="E17969" s="2">
        <f t="shared" si="1122"/>
        <v>381.16666666666669</v>
      </c>
      <c r="F17969" s="4">
        <f t="shared" si="1120"/>
        <v>1362083112679</v>
      </c>
      <c r="G17969" s="4">
        <f t="shared" si="1121"/>
        <v>1362083136615</v>
      </c>
      <c r="H17969" s="2">
        <v>2504490715</v>
      </c>
      <c r="I17969">
        <v>2504514651</v>
      </c>
      <c r="J17969" s="5">
        <f t="shared" si="1123"/>
        <v>23936</v>
      </c>
    </row>
    <row r="17970" spans="1:10" x14ac:dyDescent="0.25">
      <c r="A17970" s="2">
        <v>1362083139</v>
      </c>
      <c r="B17970" s="2">
        <v>2504517104</v>
      </c>
      <c r="C17970" s="2">
        <v>2</v>
      </c>
      <c r="D17970" s="2">
        <v>92</v>
      </c>
      <c r="E17970" s="2">
        <f t="shared" si="1122"/>
        <v>46</v>
      </c>
      <c r="F17970" s="4">
        <f t="shared" si="1120"/>
        <v>1362083114211</v>
      </c>
      <c r="G17970" s="4">
        <f t="shared" si="1121"/>
        <v>1362083114275</v>
      </c>
      <c r="H17970" s="2">
        <v>2504492315</v>
      </c>
      <c r="I17970">
        <v>2504492379</v>
      </c>
      <c r="J17970" s="5">
        <f t="shared" si="1123"/>
        <v>64</v>
      </c>
    </row>
    <row r="17971" spans="1:10" x14ac:dyDescent="0.25">
      <c r="A17971" s="2">
        <v>1362083143</v>
      </c>
      <c r="B17971" s="2">
        <v>2504520788</v>
      </c>
      <c r="C17971" s="2">
        <v>5</v>
      </c>
      <c r="D17971" s="2">
        <v>480</v>
      </c>
      <c r="E17971" s="2">
        <f t="shared" si="1122"/>
        <v>96</v>
      </c>
      <c r="F17971" s="4">
        <f t="shared" si="1120"/>
        <v>1362083115553</v>
      </c>
      <c r="G17971" s="4">
        <f t="shared" si="1121"/>
        <v>1362083127329</v>
      </c>
      <c r="H17971" s="2">
        <v>2504493341</v>
      </c>
      <c r="I17971">
        <v>2504505117</v>
      </c>
      <c r="J17971" s="5">
        <f t="shared" si="1123"/>
        <v>11776</v>
      </c>
    </row>
    <row r="17972" spans="1:10" x14ac:dyDescent="0.25">
      <c r="A17972" s="2">
        <v>1362083143</v>
      </c>
      <c r="B17972" s="2">
        <v>2504521076</v>
      </c>
      <c r="C17972" s="2">
        <v>4</v>
      </c>
      <c r="D17972" s="2">
        <v>224</v>
      </c>
      <c r="E17972" s="2">
        <f t="shared" si="1122"/>
        <v>56</v>
      </c>
      <c r="F17972" s="4">
        <f t="shared" si="1120"/>
        <v>1362083115775</v>
      </c>
      <c r="G17972" s="4">
        <f t="shared" si="1121"/>
        <v>1362083124095</v>
      </c>
      <c r="H17972" s="2">
        <v>2504493851</v>
      </c>
      <c r="I17972">
        <v>2504502171</v>
      </c>
      <c r="J17972" s="5">
        <f t="shared" si="1123"/>
        <v>8320</v>
      </c>
    </row>
    <row r="17973" spans="1:10" x14ac:dyDescent="0.25">
      <c r="A17973" s="2">
        <v>1362083143</v>
      </c>
      <c r="B17973" s="2">
        <v>2504521076</v>
      </c>
      <c r="C17973" s="2">
        <v>4</v>
      </c>
      <c r="D17973" s="2">
        <v>224</v>
      </c>
      <c r="E17973" s="2">
        <f t="shared" si="1122"/>
        <v>56</v>
      </c>
      <c r="F17973" s="4">
        <f t="shared" si="1120"/>
        <v>1362083115906</v>
      </c>
      <c r="G17973" s="4">
        <f t="shared" si="1121"/>
        <v>1362083125570</v>
      </c>
      <c r="H17973" s="2">
        <v>2504493982</v>
      </c>
      <c r="I17973">
        <v>2504503646</v>
      </c>
      <c r="J17973" s="5">
        <f t="shared" si="1123"/>
        <v>9664</v>
      </c>
    </row>
    <row r="17974" spans="1:10" x14ac:dyDescent="0.25">
      <c r="A17974" s="2">
        <v>1362083143</v>
      </c>
      <c r="B17974" s="2">
        <v>2504521084</v>
      </c>
      <c r="C17974" s="2">
        <v>1</v>
      </c>
      <c r="D17974" s="2">
        <v>46</v>
      </c>
      <c r="E17974" s="2">
        <f t="shared" si="1122"/>
        <v>46</v>
      </c>
      <c r="F17974" s="4">
        <f t="shared" si="1120"/>
        <v>1362083116282</v>
      </c>
      <c r="G17974" s="4">
        <f t="shared" si="1121"/>
        <v>1362083116282</v>
      </c>
      <c r="H17974" s="2">
        <v>2504494366</v>
      </c>
      <c r="I17974">
        <v>2504494366</v>
      </c>
      <c r="J17974" s="5">
        <f t="shared" si="1123"/>
        <v>0</v>
      </c>
    </row>
    <row r="17975" spans="1:10" x14ac:dyDescent="0.25">
      <c r="A17975" s="2">
        <v>1362083143</v>
      </c>
      <c r="B17975" s="2">
        <v>2504521084</v>
      </c>
      <c r="C17975" s="2">
        <v>1</v>
      </c>
      <c r="D17975" s="2">
        <v>46</v>
      </c>
      <c r="E17975" s="2">
        <f t="shared" si="1122"/>
        <v>46</v>
      </c>
      <c r="F17975" s="4">
        <f t="shared" si="1120"/>
        <v>1362083116282</v>
      </c>
      <c r="G17975" s="4">
        <f t="shared" si="1121"/>
        <v>1362083116282</v>
      </c>
      <c r="H17975" s="2">
        <v>2504494366</v>
      </c>
      <c r="I17975">
        <v>2504494366</v>
      </c>
      <c r="J17975" s="5">
        <f t="shared" si="1123"/>
        <v>0</v>
      </c>
    </row>
    <row r="17976" spans="1:10" x14ac:dyDescent="0.25">
      <c r="A17976" s="2">
        <v>1362083143</v>
      </c>
      <c r="B17976" s="2">
        <v>2504521088</v>
      </c>
      <c r="C17976" s="2">
        <v>3</v>
      </c>
      <c r="D17976" s="2">
        <v>138</v>
      </c>
      <c r="E17976" s="2">
        <f t="shared" si="1122"/>
        <v>46</v>
      </c>
      <c r="F17976" s="4">
        <f t="shared" si="1120"/>
        <v>1362083116662</v>
      </c>
      <c r="G17976" s="4">
        <f t="shared" si="1121"/>
        <v>1362083116726</v>
      </c>
      <c r="H17976" s="2">
        <v>2504494750</v>
      </c>
      <c r="I17976">
        <v>2504494814</v>
      </c>
      <c r="J17976" s="5">
        <f t="shared" si="1123"/>
        <v>64</v>
      </c>
    </row>
    <row r="17977" spans="1:10" x14ac:dyDescent="0.25">
      <c r="A17977" s="2">
        <v>1362083143</v>
      </c>
      <c r="B17977" s="2">
        <v>2504521240</v>
      </c>
      <c r="C17977" s="2">
        <v>3</v>
      </c>
      <c r="D17977" s="2">
        <v>169</v>
      </c>
      <c r="E17977" s="2">
        <f t="shared" si="1122"/>
        <v>56.333333333333336</v>
      </c>
      <c r="F17977" s="4">
        <f t="shared" si="1120"/>
        <v>1362083117533</v>
      </c>
      <c r="G17977" s="4">
        <f t="shared" si="1121"/>
        <v>1362083117597</v>
      </c>
      <c r="H17977" s="2">
        <v>2504495773</v>
      </c>
      <c r="I17977">
        <v>2504495837</v>
      </c>
      <c r="J17977" s="5">
        <f t="shared" si="1123"/>
        <v>64</v>
      </c>
    </row>
    <row r="17978" spans="1:10" x14ac:dyDescent="0.25">
      <c r="A17978" s="2">
        <v>1362083143</v>
      </c>
      <c r="B17978" s="2">
        <v>2504521280</v>
      </c>
      <c r="C17978" s="2">
        <v>5</v>
      </c>
      <c r="D17978" s="2">
        <v>280</v>
      </c>
      <c r="E17978" s="2">
        <f t="shared" si="1122"/>
        <v>56</v>
      </c>
      <c r="F17978" s="4">
        <f t="shared" si="1120"/>
        <v>1362083114933</v>
      </c>
      <c r="G17978" s="4">
        <f t="shared" si="1121"/>
        <v>1362083125493</v>
      </c>
      <c r="H17978" s="2">
        <v>2504493213</v>
      </c>
      <c r="I17978">
        <v>2504503773</v>
      </c>
      <c r="J17978" s="5">
        <f t="shared" si="1123"/>
        <v>10560</v>
      </c>
    </row>
    <row r="17979" spans="1:10" x14ac:dyDescent="0.25">
      <c r="A17979" s="2">
        <v>1362083143</v>
      </c>
      <c r="B17979" s="2">
        <v>2504521280</v>
      </c>
      <c r="C17979" s="2">
        <v>2</v>
      </c>
      <c r="D17979" s="2">
        <v>92</v>
      </c>
      <c r="E17979" s="2">
        <f t="shared" si="1122"/>
        <v>46</v>
      </c>
      <c r="F17979" s="4">
        <f t="shared" si="1120"/>
        <v>1362083115059</v>
      </c>
      <c r="G17979" s="4">
        <f t="shared" si="1121"/>
        <v>1362083115123</v>
      </c>
      <c r="H17979" s="2">
        <v>2504493339</v>
      </c>
      <c r="I17979">
        <v>2504493403</v>
      </c>
      <c r="J17979" s="5">
        <f t="shared" si="1123"/>
        <v>64</v>
      </c>
    </row>
    <row r="17980" spans="1:10" x14ac:dyDescent="0.25">
      <c r="A17980" s="2">
        <v>1362083143</v>
      </c>
      <c r="B17980" s="2">
        <v>2504521320</v>
      </c>
      <c r="C17980" s="2">
        <v>2</v>
      </c>
      <c r="D17980" s="2">
        <v>92</v>
      </c>
      <c r="E17980" s="2">
        <f t="shared" si="1122"/>
        <v>46</v>
      </c>
      <c r="F17980" s="4">
        <f t="shared" si="1120"/>
        <v>1362083116046</v>
      </c>
      <c r="G17980" s="4">
        <f t="shared" si="1121"/>
        <v>1362083116046</v>
      </c>
      <c r="H17980" s="2">
        <v>2504494366</v>
      </c>
      <c r="I17980">
        <v>2504494366</v>
      </c>
      <c r="J17980" s="5">
        <f t="shared" si="1123"/>
        <v>0</v>
      </c>
    </row>
    <row r="17981" spans="1:10" x14ac:dyDescent="0.25">
      <c r="A17981" s="2">
        <v>1362083143</v>
      </c>
      <c r="B17981" s="2">
        <v>2504521476</v>
      </c>
      <c r="C17981" s="2">
        <v>15</v>
      </c>
      <c r="D17981" s="2">
        <v>11097</v>
      </c>
      <c r="E17981" s="2">
        <f t="shared" si="1122"/>
        <v>739.8</v>
      </c>
      <c r="F17981" s="4">
        <f t="shared" si="1120"/>
        <v>1362083136176</v>
      </c>
      <c r="G17981" s="4">
        <f t="shared" si="1121"/>
        <v>1362083139184</v>
      </c>
      <c r="H17981" s="2">
        <v>2504514652</v>
      </c>
      <c r="I17981">
        <v>2504517660</v>
      </c>
      <c r="J17981" s="5">
        <f t="shared" si="1123"/>
        <v>3008</v>
      </c>
    </row>
    <row r="17982" spans="1:10" x14ac:dyDescent="0.25">
      <c r="A17982" s="2">
        <v>1362083143</v>
      </c>
      <c r="B17982" s="2">
        <v>2504521528</v>
      </c>
      <c r="C17982" s="2">
        <v>6</v>
      </c>
      <c r="D17982" s="2">
        <v>461</v>
      </c>
      <c r="E17982" s="2">
        <f t="shared" si="1122"/>
        <v>76.833333333333329</v>
      </c>
      <c r="F17982" s="4">
        <f t="shared" si="1120"/>
        <v>1362083135163</v>
      </c>
      <c r="G17982" s="4">
        <f t="shared" si="1121"/>
        <v>1362083135291</v>
      </c>
      <c r="H17982" s="2">
        <v>2504513691</v>
      </c>
      <c r="I17982">
        <v>2504513819</v>
      </c>
      <c r="J17982" s="5">
        <f t="shared" si="1123"/>
        <v>128</v>
      </c>
    </row>
    <row r="17983" spans="1:10" x14ac:dyDescent="0.25">
      <c r="A17983" s="2">
        <v>1362083151</v>
      </c>
      <c r="B17983" s="2">
        <v>2504529308</v>
      </c>
      <c r="C17983" s="2">
        <v>6</v>
      </c>
      <c r="D17983" s="2">
        <v>461</v>
      </c>
      <c r="E17983" s="2">
        <f t="shared" si="1122"/>
        <v>76.833333333333329</v>
      </c>
      <c r="F17983" s="4">
        <f t="shared" si="1120"/>
        <v>1362083150360</v>
      </c>
      <c r="G17983" s="4">
        <f t="shared" si="1121"/>
        <v>1362083150488</v>
      </c>
      <c r="H17983" s="2">
        <v>2504528668</v>
      </c>
      <c r="I17983">
        <v>2504528796</v>
      </c>
      <c r="J17983" s="5">
        <f t="shared" si="1123"/>
        <v>128</v>
      </c>
    </row>
    <row r="17984" spans="1:10" x14ac:dyDescent="0.25">
      <c r="A17984" s="2">
        <v>1362083167</v>
      </c>
      <c r="B17984" s="2">
        <v>2504545064</v>
      </c>
      <c r="C17984" s="2">
        <v>17</v>
      </c>
      <c r="D17984" s="2">
        <v>3661</v>
      </c>
      <c r="E17984" s="2">
        <f t="shared" si="1122"/>
        <v>215.35294117647058</v>
      </c>
      <c r="F17984" s="4">
        <f t="shared" si="1120"/>
        <v>1362083142542</v>
      </c>
      <c r="G17984" s="4">
        <f t="shared" si="1121"/>
        <v>1362083161230</v>
      </c>
      <c r="H17984" s="2">
        <v>2504520606</v>
      </c>
      <c r="I17984">
        <v>2504539294</v>
      </c>
      <c r="J17984" s="5">
        <f t="shared" si="1123"/>
        <v>18688</v>
      </c>
    </row>
    <row r="17985" spans="1:10" x14ac:dyDescent="0.25">
      <c r="A17985" s="2">
        <v>1362083167</v>
      </c>
      <c r="B17985" s="2">
        <v>2504545220</v>
      </c>
      <c r="C17985" s="2">
        <v>13</v>
      </c>
      <c r="D17985" s="2">
        <v>5722</v>
      </c>
      <c r="E17985" s="2">
        <f t="shared" si="1122"/>
        <v>440.15384615384613</v>
      </c>
      <c r="F17985" s="4">
        <f t="shared" si="1120"/>
        <v>1362083163439</v>
      </c>
      <c r="G17985" s="4">
        <f t="shared" si="1121"/>
        <v>1362083164079</v>
      </c>
      <c r="H17985" s="2">
        <v>2504541659</v>
      </c>
      <c r="I17985">
        <v>2504542299</v>
      </c>
      <c r="J17985" s="5">
        <f t="shared" si="1123"/>
        <v>640</v>
      </c>
    </row>
    <row r="17986" spans="1:10" x14ac:dyDescent="0.25">
      <c r="A17986" s="2">
        <v>1362083167</v>
      </c>
      <c r="B17986" s="2">
        <v>2504545252</v>
      </c>
      <c r="C17986" s="2">
        <v>17</v>
      </c>
      <c r="D17986" s="2">
        <v>8962</v>
      </c>
      <c r="E17986" s="2">
        <f t="shared" si="1122"/>
        <v>527.17647058823525</v>
      </c>
      <c r="F17986" s="4">
        <f t="shared" ref="F17986:F18049" si="1124">((A17986*1000)-B17986)+H17986</f>
        <v>1362083164049</v>
      </c>
      <c r="G17986" s="4">
        <f t="shared" ref="G17986:G18049" si="1125">((A17986*1000)-B17986)+I17986</f>
        <v>1362083164689</v>
      </c>
      <c r="H17986" s="2">
        <v>2504542301</v>
      </c>
      <c r="I17986">
        <v>2504542941</v>
      </c>
      <c r="J17986" s="5">
        <f t="shared" si="1123"/>
        <v>640</v>
      </c>
    </row>
    <row r="17987" spans="1:10" x14ac:dyDescent="0.25">
      <c r="A17987" s="2">
        <v>1362083167</v>
      </c>
      <c r="B17987" s="2">
        <v>2504545288</v>
      </c>
      <c r="C17987" s="2">
        <v>6</v>
      </c>
      <c r="D17987" s="2">
        <v>461</v>
      </c>
      <c r="E17987" s="2">
        <f t="shared" ref="E17987:E18050" si="1126">D17987/C17987</f>
        <v>76.833333333333329</v>
      </c>
      <c r="F17987" s="4">
        <f t="shared" si="1124"/>
        <v>1362083166125</v>
      </c>
      <c r="G17987" s="4">
        <f t="shared" si="1125"/>
        <v>1362083166253</v>
      </c>
      <c r="H17987" s="2">
        <v>2504544413</v>
      </c>
      <c r="I17987">
        <v>2504544541</v>
      </c>
      <c r="J17987" s="5">
        <f t="shared" ref="J17987:J18050" si="1127">G17987-F17987</f>
        <v>128</v>
      </c>
    </row>
    <row r="17988" spans="1:10" x14ac:dyDescent="0.25">
      <c r="A17988" s="2">
        <v>1362083167</v>
      </c>
      <c r="B17988" s="2">
        <v>2504545300</v>
      </c>
      <c r="C17988" s="2">
        <v>363</v>
      </c>
      <c r="D17988" s="2">
        <v>486353</v>
      </c>
      <c r="E17988" s="2">
        <f t="shared" si="1126"/>
        <v>1339.8154269972451</v>
      </c>
      <c r="F17988" s="4">
        <f t="shared" si="1124"/>
        <v>1362083159967</v>
      </c>
      <c r="G17988" s="4">
        <f t="shared" si="1125"/>
        <v>1362083161695</v>
      </c>
      <c r="H17988" s="2">
        <v>2504538267</v>
      </c>
      <c r="I17988">
        <v>2504539995</v>
      </c>
      <c r="J17988" s="5">
        <f t="shared" si="1127"/>
        <v>1728</v>
      </c>
    </row>
    <row r="17989" spans="1:10" x14ac:dyDescent="0.25">
      <c r="A17989" s="2">
        <v>1362083167</v>
      </c>
      <c r="B17989" s="2">
        <v>2504545336</v>
      </c>
      <c r="C17989" s="2">
        <v>3</v>
      </c>
      <c r="D17989" s="2">
        <v>144</v>
      </c>
      <c r="E17989" s="2">
        <f t="shared" si="1126"/>
        <v>48</v>
      </c>
      <c r="F17989" s="4">
        <f t="shared" si="1124"/>
        <v>1362083160828</v>
      </c>
      <c r="G17989" s="4">
        <f t="shared" si="1125"/>
        <v>1362083166012</v>
      </c>
      <c r="H17989" s="2">
        <v>2504539164</v>
      </c>
      <c r="I17989">
        <v>2504544348</v>
      </c>
      <c r="J17989" s="5">
        <f t="shared" si="1127"/>
        <v>5184</v>
      </c>
    </row>
    <row r="17990" spans="1:10" x14ac:dyDescent="0.25">
      <c r="A17990" s="2">
        <v>1362083167</v>
      </c>
      <c r="B17990" s="2">
        <v>2504545344</v>
      </c>
      <c r="C17990" s="2">
        <v>18</v>
      </c>
      <c r="D17990" s="2">
        <v>7854</v>
      </c>
      <c r="E17990" s="2">
        <f t="shared" si="1126"/>
        <v>436.33333333333331</v>
      </c>
      <c r="F17990" s="4">
        <f t="shared" si="1124"/>
        <v>1362083164661</v>
      </c>
      <c r="G17990" s="4">
        <f t="shared" si="1125"/>
        <v>1362083165109</v>
      </c>
      <c r="H17990" s="2">
        <v>2504543005</v>
      </c>
      <c r="I17990">
        <v>2504543453</v>
      </c>
      <c r="J17990" s="5">
        <f t="shared" si="1127"/>
        <v>448</v>
      </c>
    </row>
    <row r="17991" spans="1:10" x14ac:dyDescent="0.25">
      <c r="A17991" s="2">
        <v>1362083171</v>
      </c>
      <c r="B17991" s="2">
        <v>2504548908</v>
      </c>
      <c r="C17991" s="2">
        <v>2</v>
      </c>
      <c r="D17991" s="2">
        <v>123</v>
      </c>
      <c r="E17991" s="2">
        <f t="shared" si="1126"/>
        <v>61.5</v>
      </c>
      <c r="F17991" s="4">
        <f t="shared" si="1124"/>
        <v>1362083145833</v>
      </c>
      <c r="G17991" s="4">
        <f t="shared" si="1125"/>
        <v>1362083145833</v>
      </c>
      <c r="H17991" s="2">
        <v>2504523741</v>
      </c>
      <c r="I17991">
        <v>2504523741</v>
      </c>
      <c r="J17991" s="5">
        <f t="shared" si="1127"/>
        <v>0</v>
      </c>
    </row>
    <row r="17992" spans="1:10" x14ac:dyDescent="0.25">
      <c r="A17992" s="2">
        <v>1362083171</v>
      </c>
      <c r="B17992" s="2">
        <v>2504548912</v>
      </c>
      <c r="C17992" s="2">
        <v>3</v>
      </c>
      <c r="D17992" s="2">
        <v>169</v>
      </c>
      <c r="E17992" s="2">
        <f t="shared" si="1126"/>
        <v>56.333333333333336</v>
      </c>
      <c r="F17992" s="4">
        <f t="shared" si="1124"/>
        <v>1362083145826</v>
      </c>
      <c r="G17992" s="4">
        <f t="shared" si="1125"/>
        <v>1362083145890</v>
      </c>
      <c r="H17992" s="2">
        <v>2504523738</v>
      </c>
      <c r="I17992">
        <v>2504523802</v>
      </c>
      <c r="J17992" s="5">
        <f t="shared" si="1127"/>
        <v>64</v>
      </c>
    </row>
    <row r="17993" spans="1:10" x14ac:dyDescent="0.25">
      <c r="A17993" s="2">
        <v>1362083171</v>
      </c>
      <c r="B17993" s="2">
        <v>2504548948</v>
      </c>
      <c r="C17993" s="2">
        <v>3</v>
      </c>
      <c r="D17993" s="2">
        <v>138</v>
      </c>
      <c r="E17993" s="2">
        <f t="shared" si="1126"/>
        <v>46</v>
      </c>
      <c r="F17993" s="4">
        <f t="shared" si="1124"/>
        <v>1362083143169</v>
      </c>
      <c r="G17993" s="4">
        <f t="shared" si="1125"/>
        <v>1362083143233</v>
      </c>
      <c r="H17993" s="2">
        <v>2504521117</v>
      </c>
      <c r="I17993">
        <v>2504521181</v>
      </c>
      <c r="J17993" s="5">
        <f t="shared" si="1127"/>
        <v>64</v>
      </c>
    </row>
    <row r="17994" spans="1:10" x14ac:dyDescent="0.25">
      <c r="A17994" s="2">
        <v>1362083171</v>
      </c>
      <c r="B17994" s="2">
        <v>2504549036</v>
      </c>
      <c r="C17994" s="2">
        <v>3</v>
      </c>
      <c r="D17994" s="2">
        <v>169</v>
      </c>
      <c r="E17994" s="2">
        <f t="shared" si="1126"/>
        <v>56.333333333333336</v>
      </c>
      <c r="F17994" s="4">
        <f t="shared" si="1124"/>
        <v>1362083145768</v>
      </c>
      <c r="G17994" s="4">
        <f t="shared" si="1125"/>
        <v>1362083145768</v>
      </c>
      <c r="H17994" s="2">
        <v>2504523804</v>
      </c>
      <c r="I17994">
        <v>2504523804</v>
      </c>
      <c r="J17994" s="5">
        <f t="shared" si="1127"/>
        <v>0</v>
      </c>
    </row>
    <row r="17995" spans="1:10" x14ac:dyDescent="0.25">
      <c r="A17995" s="2">
        <v>1362083175</v>
      </c>
      <c r="B17995" s="2">
        <v>2504552804</v>
      </c>
      <c r="C17995" s="2">
        <v>3</v>
      </c>
      <c r="D17995" s="2">
        <v>491</v>
      </c>
      <c r="E17995" s="2">
        <f t="shared" si="1126"/>
        <v>163.66666666666666</v>
      </c>
      <c r="F17995" s="4">
        <f t="shared" si="1124"/>
        <v>1362083147409</v>
      </c>
      <c r="G17995" s="4">
        <f t="shared" si="1125"/>
        <v>1362083147537</v>
      </c>
      <c r="H17995" s="2">
        <v>2504525213</v>
      </c>
      <c r="I17995">
        <v>2504525341</v>
      </c>
      <c r="J17995" s="5">
        <f t="shared" si="1127"/>
        <v>128</v>
      </c>
    </row>
    <row r="17996" spans="1:10" x14ac:dyDescent="0.25">
      <c r="A17996" s="2">
        <v>1362083175</v>
      </c>
      <c r="B17996" s="2">
        <v>2504553284</v>
      </c>
      <c r="C17996" s="2">
        <v>8</v>
      </c>
      <c r="D17996" s="2">
        <v>544</v>
      </c>
      <c r="E17996" s="2">
        <f t="shared" si="1126"/>
        <v>68</v>
      </c>
      <c r="F17996" s="4">
        <f t="shared" si="1124"/>
        <v>1362083167984</v>
      </c>
      <c r="G17996" s="4">
        <f t="shared" si="1125"/>
        <v>1362083174000</v>
      </c>
      <c r="H17996" s="2">
        <v>2504546268</v>
      </c>
      <c r="I17996">
        <v>2504552284</v>
      </c>
      <c r="J17996" s="5">
        <f t="shared" si="1127"/>
        <v>6016</v>
      </c>
    </row>
    <row r="17997" spans="1:10" x14ac:dyDescent="0.25">
      <c r="A17997" s="2">
        <v>1362083175</v>
      </c>
      <c r="B17997" s="2">
        <v>2504553320</v>
      </c>
      <c r="C17997" s="2">
        <v>11</v>
      </c>
      <c r="D17997" s="2">
        <v>4973</v>
      </c>
      <c r="E17997" s="2">
        <f t="shared" si="1126"/>
        <v>452.09090909090907</v>
      </c>
      <c r="F17997" s="4">
        <f t="shared" si="1124"/>
        <v>1362083164683</v>
      </c>
      <c r="G17997" s="4">
        <f t="shared" si="1125"/>
        <v>1362083169995</v>
      </c>
      <c r="H17997" s="2">
        <v>2504543003</v>
      </c>
      <c r="I17997">
        <v>2504548315</v>
      </c>
      <c r="J17997" s="5">
        <f t="shared" si="1127"/>
        <v>5312</v>
      </c>
    </row>
    <row r="17998" spans="1:10" x14ac:dyDescent="0.25">
      <c r="A17998" s="2">
        <v>1362083175</v>
      </c>
      <c r="B17998" s="2">
        <v>2504553320</v>
      </c>
      <c r="C17998" s="2">
        <v>41</v>
      </c>
      <c r="D17998" s="2">
        <v>28302</v>
      </c>
      <c r="E17998" s="2">
        <f t="shared" si="1126"/>
        <v>690.29268292682923</v>
      </c>
      <c r="F17998" s="4">
        <f t="shared" si="1124"/>
        <v>1362083169739</v>
      </c>
      <c r="G17998" s="4">
        <f t="shared" si="1125"/>
        <v>1362083171723</v>
      </c>
      <c r="H17998" s="2">
        <v>2504548059</v>
      </c>
      <c r="I17998">
        <v>2504550043</v>
      </c>
      <c r="J17998" s="5">
        <f t="shared" si="1127"/>
        <v>1984</v>
      </c>
    </row>
    <row r="17999" spans="1:10" x14ac:dyDescent="0.25">
      <c r="A17999" s="2">
        <v>1362083175</v>
      </c>
      <c r="B17999" s="2">
        <v>2504553324</v>
      </c>
      <c r="C17999" s="2">
        <v>11</v>
      </c>
      <c r="D17999" s="2">
        <v>4943</v>
      </c>
      <c r="E17999" s="2">
        <f t="shared" si="1126"/>
        <v>449.36363636363637</v>
      </c>
      <c r="F17999" s="4">
        <f t="shared" si="1124"/>
        <v>1362083165127</v>
      </c>
      <c r="G17999" s="4">
        <f t="shared" si="1125"/>
        <v>1362083171015</v>
      </c>
      <c r="H17999" s="2">
        <v>2504543451</v>
      </c>
      <c r="I17999">
        <v>2504549339</v>
      </c>
      <c r="J17999" s="5">
        <f t="shared" si="1127"/>
        <v>5888</v>
      </c>
    </row>
    <row r="18000" spans="1:10" x14ac:dyDescent="0.25">
      <c r="A18000" s="2">
        <v>1362083175</v>
      </c>
      <c r="B18000" s="2">
        <v>2504553328</v>
      </c>
      <c r="C18000" s="2">
        <v>9</v>
      </c>
      <c r="D18000" s="2">
        <v>4851</v>
      </c>
      <c r="E18000" s="2">
        <f t="shared" si="1126"/>
        <v>539</v>
      </c>
      <c r="F18000" s="4">
        <f t="shared" si="1124"/>
        <v>1362083165125</v>
      </c>
      <c r="G18000" s="4">
        <f t="shared" si="1125"/>
        <v>1362083171013</v>
      </c>
      <c r="H18000" s="2">
        <v>2504543453</v>
      </c>
      <c r="I18000">
        <v>2504549341</v>
      </c>
      <c r="J18000" s="5">
        <f t="shared" si="1127"/>
        <v>5888</v>
      </c>
    </row>
    <row r="18001" spans="1:10" x14ac:dyDescent="0.25">
      <c r="A18001" s="2">
        <v>1362083175</v>
      </c>
      <c r="B18001" s="2">
        <v>2504553364</v>
      </c>
      <c r="C18001" s="2">
        <v>12</v>
      </c>
      <c r="D18001" s="2">
        <v>5821</v>
      </c>
      <c r="E18001" s="2">
        <f t="shared" si="1126"/>
        <v>485.08333333333331</v>
      </c>
      <c r="F18001" s="4">
        <f t="shared" si="1124"/>
        <v>1362083163104</v>
      </c>
      <c r="G18001" s="4">
        <f t="shared" si="1125"/>
        <v>1362083169056</v>
      </c>
      <c r="H18001" s="2">
        <v>2504541468</v>
      </c>
      <c r="I18001">
        <v>2504547420</v>
      </c>
      <c r="J18001" s="5">
        <f t="shared" si="1127"/>
        <v>5952</v>
      </c>
    </row>
    <row r="18002" spans="1:10" x14ac:dyDescent="0.25">
      <c r="A18002" s="2">
        <v>1362083175</v>
      </c>
      <c r="B18002" s="2">
        <v>2504553364</v>
      </c>
      <c r="C18002" s="2">
        <v>8</v>
      </c>
      <c r="D18002" s="2">
        <v>2682</v>
      </c>
      <c r="E18002" s="2">
        <f t="shared" si="1126"/>
        <v>335.25</v>
      </c>
      <c r="F18002" s="4">
        <f t="shared" si="1124"/>
        <v>1362083167520</v>
      </c>
      <c r="G18002" s="4">
        <f t="shared" si="1125"/>
        <v>1362083172960</v>
      </c>
      <c r="H18002" s="2">
        <v>2504545884</v>
      </c>
      <c r="I18002">
        <v>2504551324</v>
      </c>
      <c r="J18002" s="5">
        <f t="shared" si="1127"/>
        <v>5440</v>
      </c>
    </row>
    <row r="18003" spans="1:10" x14ac:dyDescent="0.25">
      <c r="A18003" s="2">
        <v>1362083175</v>
      </c>
      <c r="B18003" s="2">
        <v>2504553364</v>
      </c>
      <c r="C18003" s="2">
        <v>9</v>
      </c>
      <c r="D18003" s="2">
        <v>2310</v>
      </c>
      <c r="E18003" s="2">
        <f t="shared" si="1126"/>
        <v>256.66666666666669</v>
      </c>
      <c r="F18003" s="4">
        <f t="shared" si="1124"/>
        <v>1362083167520</v>
      </c>
      <c r="G18003" s="4">
        <f t="shared" si="1125"/>
        <v>1362083172896</v>
      </c>
      <c r="H18003" s="2">
        <v>2504545884</v>
      </c>
      <c r="I18003">
        <v>2504551260</v>
      </c>
      <c r="J18003" s="5">
        <f t="shared" si="1127"/>
        <v>5376</v>
      </c>
    </row>
    <row r="18004" spans="1:10" x14ac:dyDescent="0.25">
      <c r="A18004" s="2">
        <v>1362083175</v>
      </c>
      <c r="B18004" s="2">
        <v>2504553368</v>
      </c>
      <c r="C18004" s="2">
        <v>9</v>
      </c>
      <c r="D18004" s="2">
        <v>590</v>
      </c>
      <c r="E18004" s="2">
        <f t="shared" si="1126"/>
        <v>65.555555555555557</v>
      </c>
      <c r="F18004" s="4">
        <f t="shared" si="1124"/>
        <v>1362083167902</v>
      </c>
      <c r="G18004" s="4">
        <f t="shared" si="1125"/>
        <v>1362083173982</v>
      </c>
      <c r="H18004" s="2">
        <v>2504546270</v>
      </c>
      <c r="I18004">
        <v>2504552350</v>
      </c>
      <c r="J18004" s="5">
        <f t="shared" si="1127"/>
        <v>6080</v>
      </c>
    </row>
    <row r="18005" spans="1:10" x14ac:dyDescent="0.25">
      <c r="A18005" s="2">
        <v>1362083183</v>
      </c>
      <c r="B18005" s="2">
        <v>2504560832</v>
      </c>
      <c r="C18005" s="2">
        <v>1</v>
      </c>
      <c r="D18005" s="2">
        <v>77</v>
      </c>
      <c r="E18005" s="2">
        <f t="shared" si="1126"/>
        <v>77</v>
      </c>
      <c r="F18005" s="4">
        <f t="shared" si="1124"/>
        <v>1362083154931</v>
      </c>
      <c r="G18005" s="4">
        <f t="shared" si="1125"/>
        <v>1362083154931</v>
      </c>
      <c r="H18005" s="2">
        <v>2504532763</v>
      </c>
      <c r="I18005">
        <v>2504532763</v>
      </c>
      <c r="J18005" s="5">
        <f t="shared" si="1127"/>
        <v>0</v>
      </c>
    </row>
    <row r="18006" spans="1:10" x14ac:dyDescent="0.25">
      <c r="A18006" s="2">
        <v>1362083183</v>
      </c>
      <c r="B18006" s="2">
        <v>2504560952</v>
      </c>
      <c r="C18006" s="2">
        <v>1</v>
      </c>
      <c r="D18006" s="2">
        <v>77</v>
      </c>
      <c r="E18006" s="2">
        <f t="shared" si="1126"/>
        <v>77</v>
      </c>
      <c r="F18006" s="4">
        <f t="shared" si="1124"/>
        <v>1362083154814</v>
      </c>
      <c r="G18006" s="4">
        <f t="shared" si="1125"/>
        <v>1362083154814</v>
      </c>
      <c r="H18006" s="2">
        <v>2504532766</v>
      </c>
      <c r="I18006">
        <v>2504532766</v>
      </c>
      <c r="J18006" s="5">
        <f t="shared" si="1127"/>
        <v>0</v>
      </c>
    </row>
    <row r="18007" spans="1:10" x14ac:dyDescent="0.25">
      <c r="A18007" s="2">
        <v>1362083183</v>
      </c>
      <c r="B18007" s="2">
        <v>2504560952</v>
      </c>
      <c r="C18007" s="2">
        <v>3</v>
      </c>
      <c r="D18007" s="2">
        <v>169</v>
      </c>
      <c r="E18007" s="2">
        <f t="shared" si="1126"/>
        <v>56.333333333333336</v>
      </c>
      <c r="F18007" s="4">
        <f t="shared" si="1124"/>
        <v>1362083154813</v>
      </c>
      <c r="G18007" s="4">
        <f t="shared" si="1125"/>
        <v>1362083154877</v>
      </c>
      <c r="H18007" s="2">
        <v>2504532765</v>
      </c>
      <c r="I18007">
        <v>2504532829</v>
      </c>
      <c r="J18007" s="5">
        <f t="shared" si="1127"/>
        <v>64</v>
      </c>
    </row>
    <row r="18008" spans="1:10" x14ac:dyDescent="0.25">
      <c r="A18008" s="2">
        <v>1362083183</v>
      </c>
      <c r="B18008" s="2">
        <v>2504561248</v>
      </c>
      <c r="C18008" s="2">
        <v>8</v>
      </c>
      <c r="D18008" s="2">
        <v>544</v>
      </c>
      <c r="E18008" s="2">
        <f t="shared" si="1126"/>
        <v>68</v>
      </c>
      <c r="F18008" s="4">
        <f t="shared" si="1124"/>
        <v>1362083170772</v>
      </c>
      <c r="G18008" s="4">
        <f t="shared" si="1125"/>
        <v>1362083176020</v>
      </c>
      <c r="H18008" s="2">
        <v>2504549020</v>
      </c>
      <c r="I18008">
        <v>2504554268</v>
      </c>
      <c r="J18008" s="5">
        <f t="shared" si="1127"/>
        <v>5248</v>
      </c>
    </row>
    <row r="18009" spans="1:10" x14ac:dyDescent="0.25">
      <c r="A18009" s="2">
        <v>1362083183</v>
      </c>
      <c r="B18009" s="2">
        <v>2504561384</v>
      </c>
      <c r="C18009" s="2">
        <v>6</v>
      </c>
      <c r="D18009" s="2">
        <v>398</v>
      </c>
      <c r="E18009" s="2">
        <f t="shared" si="1126"/>
        <v>66.333333333333329</v>
      </c>
      <c r="F18009" s="4">
        <f t="shared" si="1124"/>
        <v>1362083169739</v>
      </c>
      <c r="G18009" s="4">
        <f t="shared" si="1125"/>
        <v>1362083174923</v>
      </c>
      <c r="H18009" s="2">
        <v>2504548123</v>
      </c>
      <c r="I18009">
        <v>2504553307</v>
      </c>
      <c r="J18009" s="5">
        <f t="shared" si="1127"/>
        <v>5184</v>
      </c>
    </row>
    <row r="18010" spans="1:10" x14ac:dyDescent="0.25">
      <c r="A18010" s="2">
        <v>1362083183</v>
      </c>
      <c r="B18010" s="2">
        <v>2504561384</v>
      </c>
      <c r="C18010" s="2">
        <v>6</v>
      </c>
      <c r="D18010" s="2">
        <v>786</v>
      </c>
      <c r="E18010" s="2">
        <f t="shared" si="1126"/>
        <v>131</v>
      </c>
      <c r="F18010" s="4">
        <f t="shared" si="1124"/>
        <v>1362083177674</v>
      </c>
      <c r="G18010" s="4">
        <f t="shared" si="1125"/>
        <v>1362083177930</v>
      </c>
      <c r="H18010" s="2">
        <v>2504556058</v>
      </c>
      <c r="I18010">
        <v>2504556314</v>
      </c>
      <c r="J18010" s="5">
        <f t="shared" si="1127"/>
        <v>256</v>
      </c>
    </row>
    <row r="18011" spans="1:10" x14ac:dyDescent="0.25">
      <c r="A18011" s="2">
        <v>1362083183</v>
      </c>
      <c r="B18011" s="2">
        <v>2504561408</v>
      </c>
      <c r="C18011" s="2">
        <v>5</v>
      </c>
      <c r="D18011" s="2">
        <v>643</v>
      </c>
      <c r="E18011" s="2">
        <f t="shared" si="1126"/>
        <v>128.6</v>
      </c>
      <c r="F18011" s="4">
        <f t="shared" si="1124"/>
        <v>1362083177781</v>
      </c>
      <c r="G18011" s="4">
        <f t="shared" si="1125"/>
        <v>1362083177909</v>
      </c>
      <c r="H18011" s="2">
        <v>2504556189</v>
      </c>
      <c r="I18011">
        <v>2504556317</v>
      </c>
      <c r="J18011" s="5">
        <f t="shared" si="1127"/>
        <v>128</v>
      </c>
    </row>
    <row r="18012" spans="1:10" x14ac:dyDescent="0.25">
      <c r="A18012" s="2">
        <v>1362083187</v>
      </c>
      <c r="B18012" s="2">
        <v>2504565040</v>
      </c>
      <c r="C18012" s="2">
        <v>23</v>
      </c>
      <c r="D18012" s="2">
        <v>26633</v>
      </c>
      <c r="E18012" s="2">
        <f t="shared" si="1126"/>
        <v>1157.9565217391305</v>
      </c>
      <c r="F18012" s="4">
        <f t="shared" si="1124"/>
        <v>1362083162146</v>
      </c>
      <c r="G18012" s="4">
        <f t="shared" si="1125"/>
        <v>1362083162274</v>
      </c>
      <c r="H18012" s="2">
        <v>2504540186</v>
      </c>
      <c r="I18012">
        <v>2504540314</v>
      </c>
      <c r="J18012" s="5">
        <f t="shared" si="1127"/>
        <v>128</v>
      </c>
    </row>
    <row r="18013" spans="1:10" x14ac:dyDescent="0.25">
      <c r="A18013" s="2">
        <v>1362083191</v>
      </c>
      <c r="B18013" s="2">
        <v>2504568888</v>
      </c>
      <c r="C18013" s="2">
        <v>7</v>
      </c>
      <c r="D18013" s="2">
        <v>2656</v>
      </c>
      <c r="E18013" s="2">
        <f t="shared" si="1126"/>
        <v>379.42857142857144</v>
      </c>
      <c r="F18013" s="4">
        <f t="shared" si="1124"/>
        <v>1362083164669</v>
      </c>
      <c r="G18013" s="4">
        <f t="shared" si="1125"/>
        <v>1362083164861</v>
      </c>
      <c r="H18013" s="2">
        <v>2504542557</v>
      </c>
      <c r="I18013">
        <v>2504542749</v>
      </c>
      <c r="J18013" s="5">
        <f t="shared" si="1127"/>
        <v>192</v>
      </c>
    </row>
    <row r="18014" spans="1:10" x14ac:dyDescent="0.25">
      <c r="A18014" s="2">
        <v>1362083191</v>
      </c>
      <c r="B18014" s="2">
        <v>2504568968</v>
      </c>
      <c r="C18014" s="2">
        <v>17</v>
      </c>
      <c r="D18014" s="2">
        <v>10086</v>
      </c>
      <c r="E18014" s="2">
        <f t="shared" si="1126"/>
        <v>593.29411764705878</v>
      </c>
      <c r="F18014" s="4">
        <f t="shared" si="1124"/>
        <v>1362083163435</v>
      </c>
      <c r="G18014" s="4">
        <f t="shared" si="1125"/>
        <v>1362083165675</v>
      </c>
      <c r="H18014" s="2">
        <v>2504541403</v>
      </c>
      <c r="I18014">
        <v>2504543643</v>
      </c>
      <c r="J18014" s="5">
        <f t="shared" si="1127"/>
        <v>2240</v>
      </c>
    </row>
    <row r="18015" spans="1:10" x14ac:dyDescent="0.25">
      <c r="A18015" s="2">
        <v>1362083191</v>
      </c>
      <c r="B18015" s="2">
        <v>2504569032</v>
      </c>
      <c r="C18015" s="2">
        <v>19</v>
      </c>
      <c r="D18015" s="2">
        <v>7648</v>
      </c>
      <c r="E18015" s="2">
        <f t="shared" si="1126"/>
        <v>402.5263157894737</v>
      </c>
      <c r="F18015" s="4">
        <f t="shared" si="1124"/>
        <v>1362083163885</v>
      </c>
      <c r="G18015" s="4">
        <f t="shared" si="1125"/>
        <v>1362083164845</v>
      </c>
      <c r="H18015" s="2">
        <v>2504541917</v>
      </c>
      <c r="I18015">
        <v>2504542877</v>
      </c>
      <c r="J18015" s="5">
        <f t="shared" si="1127"/>
        <v>960</v>
      </c>
    </row>
    <row r="18016" spans="1:10" x14ac:dyDescent="0.25">
      <c r="A18016" s="2">
        <v>1362083191</v>
      </c>
      <c r="B18016" s="2">
        <v>2504569084</v>
      </c>
      <c r="C18016" s="2">
        <v>14</v>
      </c>
      <c r="D18016" s="2">
        <v>9298</v>
      </c>
      <c r="E18016" s="2">
        <f t="shared" si="1126"/>
        <v>664.14285714285711</v>
      </c>
      <c r="F18016" s="4">
        <f t="shared" si="1124"/>
        <v>1362083165625</v>
      </c>
      <c r="G18016" s="4">
        <f t="shared" si="1125"/>
        <v>1362083166073</v>
      </c>
      <c r="H18016" s="2">
        <v>2504543709</v>
      </c>
      <c r="I18016">
        <v>2504544157</v>
      </c>
      <c r="J18016" s="5">
        <f t="shared" si="1127"/>
        <v>448</v>
      </c>
    </row>
    <row r="18017" spans="1:10" x14ac:dyDescent="0.25">
      <c r="A18017" s="2">
        <v>1362083191</v>
      </c>
      <c r="B18017" s="2">
        <v>2504569108</v>
      </c>
      <c r="C18017" s="2">
        <v>62</v>
      </c>
      <c r="D18017" s="2">
        <v>66029</v>
      </c>
      <c r="E18017" s="2">
        <f t="shared" si="1126"/>
        <v>1064.983870967742</v>
      </c>
      <c r="F18017" s="4">
        <f t="shared" si="1124"/>
        <v>1362083166047</v>
      </c>
      <c r="G18017" s="4">
        <f t="shared" si="1125"/>
        <v>1362083171615</v>
      </c>
      <c r="H18017" s="2">
        <v>2504544155</v>
      </c>
      <c r="I18017">
        <v>2504549723</v>
      </c>
      <c r="J18017" s="5">
        <f t="shared" si="1127"/>
        <v>5568</v>
      </c>
    </row>
    <row r="18018" spans="1:10" x14ac:dyDescent="0.25">
      <c r="A18018" s="2">
        <v>1362083191</v>
      </c>
      <c r="B18018" s="2">
        <v>2504569380</v>
      </c>
      <c r="C18018" s="2">
        <v>3</v>
      </c>
      <c r="D18018" s="2">
        <v>325</v>
      </c>
      <c r="E18018" s="2">
        <f t="shared" si="1126"/>
        <v>108.33333333333333</v>
      </c>
      <c r="F18018" s="4">
        <f t="shared" si="1124"/>
        <v>1362083177809</v>
      </c>
      <c r="G18018" s="4">
        <f t="shared" si="1125"/>
        <v>1362083182929</v>
      </c>
      <c r="H18018" s="2">
        <v>2504556189</v>
      </c>
      <c r="I18018">
        <v>2504561309</v>
      </c>
      <c r="J18018" s="5">
        <f t="shared" si="1127"/>
        <v>5120</v>
      </c>
    </row>
    <row r="18019" spans="1:10" x14ac:dyDescent="0.25">
      <c r="A18019" s="2">
        <v>1362083195</v>
      </c>
      <c r="B18019" s="2">
        <v>2504572916</v>
      </c>
      <c r="C18019" s="2">
        <v>25</v>
      </c>
      <c r="D18019" s="2">
        <v>14197</v>
      </c>
      <c r="E18019" s="2">
        <f t="shared" si="1126"/>
        <v>567.88</v>
      </c>
      <c r="F18019" s="4">
        <f t="shared" si="1124"/>
        <v>1362083167967</v>
      </c>
      <c r="G18019" s="4">
        <f t="shared" si="1125"/>
        <v>1362083182239</v>
      </c>
      <c r="H18019" s="2">
        <v>2504545883</v>
      </c>
      <c r="I18019">
        <v>2504560155</v>
      </c>
      <c r="J18019" s="5">
        <f t="shared" si="1127"/>
        <v>14272</v>
      </c>
    </row>
    <row r="18020" spans="1:10" x14ac:dyDescent="0.25">
      <c r="A18020" s="2">
        <v>1362083195</v>
      </c>
      <c r="B18020" s="2">
        <v>2504573036</v>
      </c>
      <c r="C18020" s="2">
        <v>10</v>
      </c>
      <c r="D18020" s="2">
        <v>3475</v>
      </c>
      <c r="E18020" s="2">
        <f t="shared" si="1126"/>
        <v>347.5</v>
      </c>
      <c r="F18020" s="4">
        <f t="shared" si="1124"/>
        <v>1362083167976</v>
      </c>
      <c r="G18020" s="4">
        <f t="shared" si="1125"/>
        <v>1362083171304</v>
      </c>
      <c r="H18020" s="2">
        <v>2504546012</v>
      </c>
      <c r="I18020">
        <v>2504549340</v>
      </c>
      <c r="J18020" s="5">
        <f t="shared" si="1127"/>
        <v>3328</v>
      </c>
    </row>
    <row r="18021" spans="1:10" x14ac:dyDescent="0.25">
      <c r="A18021" s="2">
        <v>1362083195</v>
      </c>
      <c r="B18021" s="2">
        <v>2504573108</v>
      </c>
      <c r="C18021" s="2">
        <v>9</v>
      </c>
      <c r="D18021" s="2">
        <v>2010</v>
      </c>
      <c r="E18021" s="2">
        <f t="shared" si="1126"/>
        <v>223.33333333333334</v>
      </c>
      <c r="F18021" s="4">
        <f t="shared" si="1124"/>
        <v>1362083169952</v>
      </c>
      <c r="G18021" s="4">
        <f t="shared" si="1125"/>
        <v>1362083171360</v>
      </c>
      <c r="H18021" s="2">
        <v>2504548060</v>
      </c>
      <c r="I18021">
        <v>2504549468</v>
      </c>
      <c r="J18021" s="5">
        <f t="shared" si="1127"/>
        <v>1408</v>
      </c>
    </row>
    <row r="18022" spans="1:10" x14ac:dyDescent="0.25">
      <c r="A18022" s="2">
        <v>1362083199</v>
      </c>
      <c r="B18022" s="2">
        <v>2504577236</v>
      </c>
      <c r="C18022" s="2">
        <v>2</v>
      </c>
      <c r="D18022" s="2">
        <v>92</v>
      </c>
      <c r="E18022" s="2">
        <f t="shared" si="1126"/>
        <v>46</v>
      </c>
      <c r="F18022" s="4">
        <f t="shared" si="1124"/>
        <v>1362083191646</v>
      </c>
      <c r="G18022" s="4">
        <f t="shared" si="1125"/>
        <v>1362083191646</v>
      </c>
      <c r="H18022" s="2">
        <v>2504569882</v>
      </c>
      <c r="I18022">
        <v>2504569882</v>
      </c>
      <c r="J18022" s="5">
        <f t="shared" si="1127"/>
        <v>0</v>
      </c>
    </row>
    <row r="18023" spans="1:10" x14ac:dyDescent="0.25">
      <c r="A18023" s="2">
        <v>1362083199</v>
      </c>
      <c r="B18023" s="2">
        <v>2504577276</v>
      </c>
      <c r="C18023" s="2">
        <v>52</v>
      </c>
      <c r="D18023" s="2">
        <v>61918</v>
      </c>
      <c r="E18023" s="2">
        <f t="shared" si="1126"/>
        <v>1190.7307692307693</v>
      </c>
      <c r="F18023" s="4">
        <f t="shared" si="1124"/>
        <v>1362083197368</v>
      </c>
      <c r="G18023" s="4">
        <f t="shared" si="1125"/>
        <v>1362083198008</v>
      </c>
      <c r="H18023" s="2">
        <v>2504575644</v>
      </c>
      <c r="I18023">
        <v>2504576284</v>
      </c>
      <c r="J18023" s="5">
        <f t="shared" si="1127"/>
        <v>640</v>
      </c>
    </row>
    <row r="18024" spans="1:10" x14ac:dyDescent="0.25">
      <c r="A18024" s="2">
        <v>1362083199</v>
      </c>
      <c r="B18024" s="2">
        <v>2504577276</v>
      </c>
      <c r="C18024" s="2">
        <v>36</v>
      </c>
      <c r="D18024" s="2">
        <v>41608</v>
      </c>
      <c r="E18024" s="2">
        <f t="shared" si="1126"/>
        <v>1155.7777777777778</v>
      </c>
      <c r="F18024" s="4">
        <f t="shared" si="1124"/>
        <v>1362083197240</v>
      </c>
      <c r="G18024" s="4">
        <f t="shared" si="1125"/>
        <v>1362083197624</v>
      </c>
      <c r="H18024" s="2">
        <v>2504575516</v>
      </c>
      <c r="I18024">
        <v>2504575900</v>
      </c>
      <c r="J18024" s="5">
        <f t="shared" si="1127"/>
        <v>384</v>
      </c>
    </row>
    <row r="18025" spans="1:10" x14ac:dyDescent="0.25">
      <c r="A18025" s="2">
        <v>1362083199</v>
      </c>
      <c r="B18025" s="2">
        <v>2504577276</v>
      </c>
      <c r="C18025" s="2">
        <v>32</v>
      </c>
      <c r="D18025" s="2">
        <v>36595</v>
      </c>
      <c r="E18025" s="2">
        <f t="shared" si="1126"/>
        <v>1143.59375</v>
      </c>
      <c r="F18025" s="4">
        <f t="shared" si="1124"/>
        <v>1362083197240</v>
      </c>
      <c r="G18025" s="4">
        <f t="shared" si="1125"/>
        <v>1362083197816</v>
      </c>
      <c r="H18025" s="2">
        <v>2504575516</v>
      </c>
      <c r="I18025">
        <v>2504576092</v>
      </c>
      <c r="J18025" s="5">
        <f t="shared" si="1127"/>
        <v>576</v>
      </c>
    </row>
    <row r="18026" spans="1:10" x14ac:dyDescent="0.25">
      <c r="A18026" s="2">
        <v>1362083199</v>
      </c>
      <c r="B18026" s="2">
        <v>2504577276</v>
      </c>
      <c r="C18026" s="2">
        <v>49</v>
      </c>
      <c r="D18026" s="2">
        <v>57388</v>
      </c>
      <c r="E18026" s="2">
        <f t="shared" si="1126"/>
        <v>1171.1836734693877</v>
      </c>
      <c r="F18026" s="4">
        <f t="shared" si="1124"/>
        <v>1362083197431</v>
      </c>
      <c r="G18026" s="4">
        <f t="shared" si="1125"/>
        <v>1362083198199</v>
      </c>
      <c r="H18026" s="2">
        <v>2504575707</v>
      </c>
      <c r="I18026">
        <v>2504576475</v>
      </c>
      <c r="J18026" s="5">
        <f t="shared" si="1127"/>
        <v>768</v>
      </c>
    </row>
    <row r="18027" spans="1:10" x14ac:dyDescent="0.25">
      <c r="A18027" s="2">
        <v>1362083199</v>
      </c>
      <c r="B18027" s="2">
        <v>2504577356</v>
      </c>
      <c r="C18027" s="2">
        <v>1496</v>
      </c>
      <c r="D18027" s="2">
        <v>1898869</v>
      </c>
      <c r="E18027" s="2">
        <f t="shared" si="1126"/>
        <v>1269.2974598930482</v>
      </c>
      <c r="F18027" s="4">
        <f t="shared" si="1124"/>
        <v>1362083189799</v>
      </c>
      <c r="G18027" s="4">
        <f t="shared" si="1125"/>
        <v>1362083194599</v>
      </c>
      <c r="H18027" s="2">
        <v>2504568155</v>
      </c>
      <c r="I18027">
        <v>2504572955</v>
      </c>
      <c r="J18027" s="5">
        <f t="shared" si="1127"/>
        <v>4800</v>
      </c>
    </row>
    <row r="18028" spans="1:10" x14ac:dyDescent="0.25">
      <c r="A18028" s="2">
        <v>1362083207</v>
      </c>
      <c r="B18028" s="2">
        <v>2504585272</v>
      </c>
      <c r="C18028" s="2">
        <v>3</v>
      </c>
      <c r="D18028" s="2">
        <v>144</v>
      </c>
      <c r="E18028" s="2">
        <f t="shared" si="1126"/>
        <v>48</v>
      </c>
      <c r="F18028" s="4">
        <f t="shared" si="1124"/>
        <v>1362083196603</v>
      </c>
      <c r="G18028" s="4">
        <f t="shared" si="1125"/>
        <v>1362083201979</v>
      </c>
      <c r="H18028" s="2">
        <v>2504574875</v>
      </c>
      <c r="I18028">
        <v>2504580251</v>
      </c>
      <c r="J18028" s="5">
        <f t="shared" si="1127"/>
        <v>5376</v>
      </c>
    </row>
    <row r="18029" spans="1:10" x14ac:dyDescent="0.25">
      <c r="A18029" s="2">
        <v>1362083207</v>
      </c>
      <c r="B18029" s="2">
        <v>2504585272</v>
      </c>
      <c r="C18029" s="2">
        <v>3</v>
      </c>
      <c r="D18029" s="2">
        <v>144</v>
      </c>
      <c r="E18029" s="2">
        <f t="shared" si="1126"/>
        <v>48</v>
      </c>
      <c r="F18029" s="4">
        <f t="shared" si="1124"/>
        <v>1362083196603</v>
      </c>
      <c r="G18029" s="4">
        <f t="shared" si="1125"/>
        <v>1362083201979</v>
      </c>
      <c r="H18029" s="2">
        <v>2504574875</v>
      </c>
      <c r="I18029">
        <v>2504580251</v>
      </c>
      <c r="J18029" s="5">
        <f t="shared" si="1127"/>
        <v>5376</v>
      </c>
    </row>
    <row r="18030" spans="1:10" x14ac:dyDescent="0.25">
      <c r="A18030" s="2">
        <v>1362083207</v>
      </c>
      <c r="B18030" s="2">
        <v>2504585272</v>
      </c>
      <c r="C18030" s="2">
        <v>3</v>
      </c>
      <c r="D18030" s="2">
        <v>144</v>
      </c>
      <c r="E18030" s="2">
        <f t="shared" si="1126"/>
        <v>48</v>
      </c>
      <c r="F18030" s="4">
        <f t="shared" si="1124"/>
        <v>1362083196602</v>
      </c>
      <c r="G18030" s="4">
        <f t="shared" si="1125"/>
        <v>1362083201914</v>
      </c>
      <c r="H18030" s="2">
        <v>2504574874</v>
      </c>
      <c r="I18030">
        <v>2504580186</v>
      </c>
      <c r="J18030" s="5">
        <f t="shared" si="1127"/>
        <v>5312</v>
      </c>
    </row>
    <row r="18031" spans="1:10" x14ac:dyDescent="0.25">
      <c r="A18031" s="2">
        <v>1362083207</v>
      </c>
      <c r="B18031" s="2">
        <v>2504585280</v>
      </c>
      <c r="C18031" s="2">
        <v>3</v>
      </c>
      <c r="D18031" s="2">
        <v>144</v>
      </c>
      <c r="E18031" s="2">
        <f t="shared" si="1126"/>
        <v>48</v>
      </c>
      <c r="F18031" s="4">
        <f t="shared" si="1124"/>
        <v>1362083197619</v>
      </c>
      <c r="G18031" s="4">
        <f t="shared" si="1125"/>
        <v>1362083203251</v>
      </c>
      <c r="H18031" s="2">
        <v>2504575899</v>
      </c>
      <c r="I18031">
        <v>2504581531</v>
      </c>
      <c r="J18031" s="5">
        <f t="shared" si="1127"/>
        <v>5632</v>
      </c>
    </row>
    <row r="18032" spans="1:10" x14ac:dyDescent="0.25">
      <c r="A18032" s="2">
        <v>1362083207</v>
      </c>
      <c r="B18032" s="2">
        <v>2504585280</v>
      </c>
      <c r="C18032" s="2">
        <v>2</v>
      </c>
      <c r="D18032" s="2">
        <v>98</v>
      </c>
      <c r="E18032" s="2">
        <f t="shared" si="1126"/>
        <v>49</v>
      </c>
      <c r="F18032" s="4">
        <f t="shared" si="1124"/>
        <v>1362083197619</v>
      </c>
      <c r="G18032" s="4">
        <f t="shared" si="1125"/>
        <v>1362083203251</v>
      </c>
      <c r="H18032" s="2">
        <v>2504575899</v>
      </c>
      <c r="I18032">
        <v>2504581531</v>
      </c>
      <c r="J18032" s="5">
        <f t="shared" si="1127"/>
        <v>5632</v>
      </c>
    </row>
    <row r="18033" spans="1:10" x14ac:dyDescent="0.25">
      <c r="A18033" s="2">
        <v>1362083207</v>
      </c>
      <c r="B18033" s="2">
        <v>2504585356</v>
      </c>
      <c r="C18033" s="2">
        <v>3</v>
      </c>
      <c r="D18033" s="2">
        <v>144</v>
      </c>
      <c r="E18033" s="2">
        <f t="shared" si="1126"/>
        <v>48</v>
      </c>
      <c r="F18033" s="4">
        <f t="shared" si="1124"/>
        <v>1362083196518</v>
      </c>
      <c r="G18033" s="4">
        <f t="shared" si="1125"/>
        <v>1362083201830</v>
      </c>
      <c r="H18033" s="2">
        <v>2504574874</v>
      </c>
      <c r="I18033">
        <v>2504580186</v>
      </c>
      <c r="J18033" s="5">
        <f t="shared" si="1127"/>
        <v>5312</v>
      </c>
    </row>
    <row r="18034" spans="1:10" x14ac:dyDescent="0.25">
      <c r="A18034" s="2">
        <v>1362083207</v>
      </c>
      <c r="B18034" s="2">
        <v>2504585356</v>
      </c>
      <c r="C18034" s="2">
        <v>3</v>
      </c>
      <c r="D18034" s="2">
        <v>144</v>
      </c>
      <c r="E18034" s="2">
        <f t="shared" si="1126"/>
        <v>48</v>
      </c>
      <c r="F18034" s="4">
        <f t="shared" si="1124"/>
        <v>1362083196839</v>
      </c>
      <c r="G18034" s="4">
        <f t="shared" si="1125"/>
        <v>1362083203175</v>
      </c>
      <c r="H18034" s="2">
        <v>2504575195</v>
      </c>
      <c r="I18034">
        <v>2504581531</v>
      </c>
      <c r="J18034" s="5">
        <f t="shared" si="1127"/>
        <v>6336</v>
      </c>
    </row>
    <row r="18035" spans="1:10" x14ac:dyDescent="0.25">
      <c r="A18035" s="2">
        <v>1362083207</v>
      </c>
      <c r="B18035" s="2">
        <v>2504585364</v>
      </c>
      <c r="C18035" s="2">
        <v>1401</v>
      </c>
      <c r="D18035" s="2">
        <v>1872509</v>
      </c>
      <c r="E18035" s="2">
        <f t="shared" si="1126"/>
        <v>1336.5517487508923</v>
      </c>
      <c r="F18035" s="4">
        <f t="shared" si="1124"/>
        <v>1362083197538</v>
      </c>
      <c r="G18035" s="4">
        <f t="shared" si="1125"/>
        <v>1362083203490</v>
      </c>
      <c r="H18035" s="2">
        <v>2504575902</v>
      </c>
      <c r="I18035">
        <v>2504581854</v>
      </c>
      <c r="J18035" s="5">
        <f t="shared" si="1127"/>
        <v>5952</v>
      </c>
    </row>
    <row r="18036" spans="1:10" x14ac:dyDescent="0.25">
      <c r="A18036" s="2">
        <v>1362083207</v>
      </c>
      <c r="B18036" s="2">
        <v>2504585364</v>
      </c>
      <c r="C18036" s="2">
        <v>2</v>
      </c>
      <c r="D18036" s="2">
        <v>98</v>
      </c>
      <c r="E18036" s="2">
        <f t="shared" si="1126"/>
        <v>49</v>
      </c>
      <c r="F18036" s="4">
        <f t="shared" si="1124"/>
        <v>1362083197538</v>
      </c>
      <c r="G18036" s="4">
        <f t="shared" si="1125"/>
        <v>1362083203042</v>
      </c>
      <c r="H18036" s="2">
        <v>2504575902</v>
      </c>
      <c r="I18036">
        <v>2504581406</v>
      </c>
      <c r="J18036" s="5">
        <f t="shared" si="1127"/>
        <v>5504</v>
      </c>
    </row>
    <row r="18037" spans="1:10" x14ac:dyDescent="0.25">
      <c r="A18037" s="2">
        <v>1362083207</v>
      </c>
      <c r="B18037" s="2">
        <v>2504585364</v>
      </c>
      <c r="C18037" s="2">
        <v>3</v>
      </c>
      <c r="D18037" s="2">
        <v>144</v>
      </c>
      <c r="E18037" s="2">
        <f t="shared" si="1126"/>
        <v>48</v>
      </c>
      <c r="F18037" s="4">
        <f t="shared" si="1124"/>
        <v>1362083197537</v>
      </c>
      <c r="G18037" s="4">
        <f t="shared" si="1125"/>
        <v>1362083203105</v>
      </c>
      <c r="H18037" s="2">
        <v>2504575901</v>
      </c>
      <c r="I18037">
        <v>2504581469</v>
      </c>
      <c r="J18037" s="5">
        <f t="shared" si="1127"/>
        <v>5568</v>
      </c>
    </row>
    <row r="18038" spans="1:10" x14ac:dyDescent="0.25">
      <c r="A18038" s="2">
        <v>1362083215</v>
      </c>
      <c r="B18038" s="2">
        <v>2504592924</v>
      </c>
      <c r="C18038" s="2">
        <v>9</v>
      </c>
      <c r="D18038" s="2">
        <v>504</v>
      </c>
      <c r="E18038" s="2">
        <f t="shared" si="1126"/>
        <v>56</v>
      </c>
      <c r="F18038" s="4">
        <f t="shared" si="1124"/>
        <v>1362083187350</v>
      </c>
      <c r="G18038" s="4">
        <f t="shared" si="1125"/>
        <v>1362083213782</v>
      </c>
      <c r="H18038" s="2">
        <v>2504565274</v>
      </c>
      <c r="I18038">
        <v>2504591706</v>
      </c>
      <c r="J18038" s="5">
        <f t="shared" si="1127"/>
        <v>26432</v>
      </c>
    </row>
    <row r="18039" spans="1:10" x14ac:dyDescent="0.25">
      <c r="A18039" s="2">
        <v>1362083215</v>
      </c>
      <c r="B18039" s="2">
        <v>2504592928</v>
      </c>
      <c r="C18039" s="2">
        <v>9</v>
      </c>
      <c r="D18039" s="2">
        <v>864</v>
      </c>
      <c r="E18039" s="2">
        <f t="shared" si="1126"/>
        <v>96</v>
      </c>
      <c r="F18039" s="4">
        <f t="shared" si="1124"/>
        <v>1362083187603</v>
      </c>
      <c r="G18039" s="4">
        <f t="shared" si="1125"/>
        <v>1362083214227</v>
      </c>
      <c r="H18039" s="2">
        <v>2504565531</v>
      </c>
      <c r="I18039">
        <v>2504592155</v>
      </c>
      <c r="J18039" s="5">
        <f t="shared" si="1127"/>
        <v>26624</v>
      </c>
    </row>
    <row r="18040" spans="1:10" x14ac:dyDescent="0.25">
      <c r="A18040" s="2">
        <v>1362083215</v>
      </c>
      <c r="B18040" s="2">
        <v>2504593004</v>
      </c>
      <c r="C18040" s="2">
        <v>8</v>
      </c>
      <c r="D18040" s="2">
        <v>448</v>
      </c>
      <c r="E18040" s="2">
        <f t="shared" si="1126"/>
        <v>56</v>
      </c>
      <c r="F18040" s="4">
        <f t="shared" si="1124"/>
        <v>1362083190153</v>
      </c>
      <c r="G18040" s="4">
        <f t="shared" si="1125"/>
        <v>1362083213449</v>
      </c>
      <c r="H18040" s="2">
        <v>2504568157</v>
      </c>
      <c r="I18040">
        <v>2504591453</v>
      </c>
      <c r="J18040" s="5">
        <f t="shared" si="1127"/>
        <v>23296</v>
      </c>
    </row>
    <row r="18041" spans="1:10" x14ac:dyDescent="0.25">
      <c r="A18041" s="2">
        <v>1362083215</v>
      </c>
      <c r="B18041" s="2">
        <v>2504593040</v>
      </c>
      <c r="C18041" s="2">
        <v>3</v>
      </c>
      <c r="D18041" s="2">
        <v>491</v>
      </c>
      <c r="E18041" s="2">
        <f t="shared" si="1126"/>
        <v>163.66666666666666</v>
      </c>
      <c r="F18041" s="4">
        <f t="shared" si="1124"/>
        <v>1362083187235</v>
      </c>
      <c r="G18041" s="4">
        <f t="shared" si="1125"/>
        <v>1362083187299</v>
      </c>
      <c r="H18041" s="2">
        <v>2504565275</v>
      </c>
      <c r="I18041">
        <v>2504565339</v>
      </c>
      <c r="J18041" s="5">
        <f t="shared" si="1127"/>
        <v>64</v>
      </c>
    </row>
    <row r="18042" spans="1:10" x14ac:dyDescent="0.25">
      <c r="A18042" s="2">
        <v>1362083215</v>
      </c>
      <c r="B18042" s="2">
        <v>2504593044</v>
      </c>
      <c r="C18042" s="2">
        <v>9</v>
      </c>
      <c r="D18042" s="2">
        <v>504</v>
      </c>
      <c r="E18042" s="2">
        <f t="shared" si="1126"/>
        <v>56</v>
      </c>
      <c r="F18042" s="4">
        <f t="shared" si="1124"/>
        <v>1362083187361</v>
      </c>
      <c r="G18042" s="4">
        <f t="shared" si="1125"/>
        <v>1362083213921</v>
      </c>
      <c r="H18042" s="2">
        <v>2504565405</v>
      </c>
      <c r="I18042">
        <v>2504591965</v>
      </c>
      <c r="J18042" s="5">
        <f t="shared" si="1127"/>
        <v>26560</v>
      </c>
    </row>
    <row r="18043" spans="1:10" x14ac:dyDescent="0.25">
      <c r="A18043" s="2">
        <v>1362083215</v>
      </c>
      <c r="B18043" s="2">
        <v>2504593272</v>
      </c>
      <c r="C18043" s="2">
        <v>6</v>
      </c>
      <c r="D18043" s="2">
        <v>455</v>
      </c>
      <c r="E18043" s="2">
        <f t="shared" si="1126"/>
        <v>75.833333333333329</v>
      </c>
      <c r="F18043" s="4">
        <f t="shared" si="1124"/>
        <v>1362083210812</v>
      </c>
      <c r="G18043" s="4">
        <f t="shared" si="1125"/>
        <v>1362083210940</v>
      </c>
      <c r="H18043" s="2">
        <v>2504589084</v>
      </c>
      <c r="I18043">
        <v>2504589212</v>
      </c>
      <c r="J18043" s="5">
        <f t="shared" si="1127"/>
        <v>128</v>
      </c>
    </row>
    <row r="18044" spans="1:10" x14ac:dyDescent="0.25">
      <c r="A18044" s="2">
        <v>1362083215</v>
      </c>
      <c r="B18044" s="2">
        <v>2504593316</v>
      </c>
      <c r="C18044" s="2">
        <v>5</v>
      </c>
      <c r="D18044" s="2">
        <v>1455</v>
      </c>
      <c r="E18044" s="2">
        <f t="shared" si="1126"/>
        <v>291</v>
      </c>
      <c r="F18044" s="4">
        <f t="shared" si="1124"/>
        <v>1362083196814</v>
      </c>
      <c r="G18044" s="4">
        <f t="shared" si="1125"/>
        <v>1362083212942</v>
      </c>
      <c r="H18044" s="2">
        <v>2504575130</v>
      </c>
      <c r="I18044">
        <v>2504591258</v>
      </c>
      <c r="J18044" s="5">
        <f t="shared" si="1127"/>
        <v>16128</v>
      </c>
    </row>
    <row r="18045" spans="1:10" x14ac:dyDescent="0.25">
      <c r="A18045" s="2">
        <v>1362083215</v>
      </c>
      <c r="B18045" s="2">
        <v>2504593428</v>
      </c>
      <c r="C18045" s="2">
        <v>5</v>
      </c>
      <c r="D18045" s="2">
        <v>648</v>
      </c>
      <c r="E18045" s="2">
        <f t="shared" si="1126"/>
        <v>129.6</v>
      </c>
      <c r="F18045" s="4">
        <f t="shared" si="1124"/>
        <v>1362083196446</v>
      </c>
      <c r="G18045" s="4">
        <f t="shared" si="1125"/>
        <v>1362083209118</v>
      </c>
      <c r="H18045" s="2">
        <v>2504574874</v>
      </c>
      <c r="I18045">
        <v>2504587546</v>
      </c>
      <c r="J18045" s="5">
        <f t="shared" si="1127"/>
        <v>12672</v>
      </c>
    </row>
    <row r="18046" spans="1:10" x14ac:dyDescent="0.25">
      <c r="A18046" s="2">
        <v>1362083219</v>
      </c>
      <c r="B18046" s="2">
        <v>2504596928</v>
      </c>
      <c r="C18046" s="2">
        <v>30</v>
      </c>
      <c r="D18046" s="2">
        <v>26196</v>
      </c>
      <c r="E18046" s="2">
        <f t="shared" si="1126"/>
        <v>873.2</v>
      </c>
      <c r="F18046" s="4">
        <f t="shared" si="1124"/>
        <v>1362083191060</v>
      </c>
      <c r="G18046" s="4">
        <f t="shared" si="1125"/>
        <v>1362083199444</v>
      </c>
      <c r="H18046" s="2">
        <v>2504568988</v>
      </c>
      <c r="I18046">
        <v>2504577372</v>
      </c>
      <c r="J18046" s="5">
        <f t="shared" si="1127"/>
        <v>8384</v>
      </c>
    </row>
    <row r="18047" spans="1:10" x14ac:dyDescent="0.25">
      <c r="A18047" s="2">
        <v>1362083219</v>
      </c>
      <c r="B18047" s="2">
        <v>2504597084</v>
      </c>
      <c r="C18047" s="2">
        <v>2</v>
      </c>
      <c r="D18047" s="2">
        <v>92</v>
      </c>
      <c r="E18047" s="2">
        <f t="shared" si="1126"/>
        <v>46</v>
      </c>
      <c r="F18047" s="4">
        <f t="shared" si="1124"/>
        <v>1362083192121</v>
      </c>
      <c r="G18047" s="4">
        <f t="shared" si="1125"/>
        <v>1362083192185</v>
      </c>
      <c r="H18047" s="2">
        <v>2504570205</v>
      </c>
      <c r="I18047">
        <v>2504570269</v>
      </c>
      <c r="J18047" s="5">
        <f t="shared" si="1127"/>
        <v>64</v>
      </c>
    </row>
    <row r="18048" spans="1:10" x14ac:dyDescent="0.25">
      <c r="A18048" s="2">
        <v>1362083223</v>
      </c>
      <c r="B18048" s="2">
        <v>1142915400</v>
      </c>
      <c r="C18048" s="2">
        <v>2</v>
      </c>
      <c r="D18048" s="2">
        <v>334</v>
      </c>
      <c r="E18048" s="2">
        <f t="shared" si="1126"/>
        <v>167</v>
      </c>
      <c r="F18048" s="4">
        <f t="shared" si="1124"/>
        <v>1362083196978</v>
      </c>
      <c r="G18048" s="4">
        <f t="shared" si="1125"/>
        <v>1362083196978</v>
      </c>
      <c r="H18048" s="2">
        <v>1142889378</v>
      </c>
      <c r="I18048">
        <v>1142889378</v>
      </c>
      <c r="J18048" s="5">
        <f t="shared" si="1127"/>
        <v>0</v>
      </c>
    </row>
    <row r="18049" spans="1:10" x14ac:dyDescent="0.25">
      <c r="A18049" s="2">
        <v>1362083223</v>
      </c>
      <c r="B18049" s="2">
        <v>2504600976</v>
      </c>
      <c r="C18049" s="2">
        <v>4</v>
      </c>
      <c r="D18049" s="2">
        <v>559</v>
      </c>
      <c r="E18049" s="2">
        <f t="shared" si="1126"/>
        <v>139.75</v>
      </c>
      <c r="F18049" s="4">
        <f t="shared" si="1124"/>
        <v>1362083196899</v>
      </c>
      <c r="G18049" s="4">
        <f t="shared" si="1125"/>
        <v>1362083196899</v>
      </c>
      <c r="H18049" s="2">
        <v>2504574875</v>
      </c>
      <c r="I18049">
        <v>2504574875</v>
      </c>
      <c r="J18049" s="5">
        <f t="shared" si="1127"/>
        <v>0</v>
      </c>
    </row>
    <row r="18050" spans="1:10" x14ac:dyDescent="0.25">
      <c r="A18050" s="2">
        <v>1362083223</v>
      </c>
      <c r="B18050" s="2">
        <v>2504600976</v>
      </c>
      <c r="C18050" s="2">
        <v>6</v>
      </c>
      <c r="D18050" s="2">
        <v>574</v>
      </c>
      <c r="E18050" s="2">
        <f t="shared" si="1126"/>
        <v>95.666666666666671</v>
      </c>
      <c r="F18050" s="4">
        <f t="shared" ref="F18050:F18113" si="1128">((A18050*1000)-B18050)+H18050</f>
        <v>1362083196898</v>
      </c>
      <c r="G18050" s="4">
        <f t="shared" ref="G18050:G18113" si="1129">((A18050*1000)-B18050)+I18050</f>
        <v>1362083217890</v>
      </c>
      <c r="H18050" s="2">
        <v>2504574874</v>
      </c>
      <c r="I18050">
        <v>2504595866</v>
      </c>
      <c r="J18050" s="5">
        <f t="shared" si="1127"/>
        <v>20992</v>
      </c>
    </row>
    <row r="18051" spans="1:10" x14ac:dyDescent="0.25">
      <c r="A18051" s="2">
        <v>1362083223</v>
      </c>
      <c r="B18051" s="2">
        <v>2504600980</v>
      </c>
      <c r="C18051" s="2">
        <v>6</v>
      </c>
      <c r="D18051" s="2">
        <v>574</v>
      </c>
      <c r="E18051" s="2">
        <f t="shared" ref="E18051:E18114" si="1130">D18051/C18051</f>
        <v>95.666666666666671</v>
      </c>
      <c r="F18051" s="4">
        <f t="shared" si="1128"/>
        <v>1362083196897</v>
      </c>
      <c r="G18051" s="4">
        <f t="shared" si="1129"/>
        <v>1362083217761</v>
      </c>
      <c r="H18051" s="2">
        <v>2504574877</v>
      </c>
      <c r="I18051">
        <v>2504595741</v>
      </c>
      <c r="J18051" s="5">
        <f t="shared" ref="J18051:J18114" si="1131">G18051-F18051</f>
        <v>20864</v>
      </c>
    </row>
    <row r="18052" spans="1:10" x14ac:dyDescent="0.25">
      <c r="A18052" s="2">
        <v>1362083223</v>
      </c>
      <c r="B18052" s="2">
        <v>2504601008</v>
      </c>
      <c r="C18052" s="2">
        <v>2</v>
      </c>
      <c r="D18052" s="2">
        <v>817</v>
      </c>
      <c r="E18052" s="2">
        <f t="shared" si="1130"/>
        <v>408.5</v>
      </c>
      <c r="F18052" s="4">
        <f t="shared" si="1128"/>
        <v>1362083197572</v>
      </c>
      <c r="G18052" s="4">
        <f t="shared" si="1129"/>
        <v>1362083197636</v>
      </c>
      <c r="H18052" s="2">
        <v>2504575580</v>
      </c>
      <c r="I18052">
        <v>2504575644</v>
      </c>
      <c r="J18052" s="5">
        <f t="shared" si="1131"/>
        <v>64</v>
      </c>
    </row>
    <row r="18053" spans="1:10" x14ac:dyDescent="0.25">
      <c r="A18053" s="2">
        <v>1362083223</v>
      </c>
      <c r="B18053" s="2">
        <v>2504601132</v>
      </c>
      <c r="C18053" s="2">
        <v>12</v>
      </c>
      <c r="D18053" s="2">
        <v>15615</v>
      </c>
      <c r="E18053" s="2">
        <f t="shared" si="1130"/>
        <v>1301.25</v>
      </c>
      <c r="F18053" s="4">
        <f t="shared" si="1128"/>
        <v>1362083197703</v>
      </c>
      <c r="G18053" s="4">
        <f t="shared" si="1129"/>
        <v>1362083197703</v>
      </c>
      <c r="H18053" s="2">
        <v>2504575835</v>
      </c>
      <c r="I18053">
        <v>2504575835</v>
      </c>
      <c r="J18053" s="5">
        <f t="shared" si="1131"/>
        <v>0</v>
      </c>
    </row>
    <row r="18054" spans="1:10" x14ac:dyDescent="0.25">
      <c r="A18054" s="2">
        <v>1362083231</v>
      </c>
      <c r="B18054" s="2">
        <v>2504609440</v>
      </c>
      <c r="C18054" s="2">
        <v>1</v>
      </c>
      <c r="D18054" s="2">
        <v>77</v>
      </c>
      <c r="E18054" s="2">
        <f t="shared" si="1130"/>
        <v>77</v>
      </c>
      <c r="F18054" s="4">
        <f t="shared" si="1128"/>
        <v>1362083204308</v>
      </c>
      <c r="G18054" s="4">
        <f t="shared" si="1129"/>
        <v>1362083204308</v>
      </c>
      <c r="H18054" s="2">
        <v>2504582748</v>
      </c>
      <c r="I18054">
        <v>2504582748</v>
      </c>
      <c r="J18054" s="5">
        <f t="shared" si="1131"/>
        <v>0</v>
      </c>
    </row>
    <row r="18055" spans="1:10" x14ac:dyDescent="0.25">
      <c r="A18055" s="2">
        <v>1362083231</v>
      </c>
      <c r="B18055" s="2">
        <v>2504609440</v>
      </c>
      <c r="C18055" s="2">
        <v>1</v>
      </c>
      <c r="D18055" s="2">
        <v>77</v>
      </c>
      <c r="E18055" s="2">
        <f t="shared" si="1130"/>
        <v>77</v>
      </c>
      <c r="F18055" s="4">
        <f t="shared" si="1128"/>
        <v>1362083204306</v>
      </c>
      <c r="G18055" s="4">
        <f t="shared" si="1129"/>
        <v>1362083204306</v>
      </c>
      <c r="H18055" s="2">
        <v>2504582746</v>
      </c>
      <c r="I18055">
        <v>2504582746</v>
      </c>
      <c r="J18055" s="5">
        <f t="shared" si="1131"/>
        <v>0</v>
      </c>
    </row>
    <row r="18056" spans="1:10" x14ac:dyDescent="0.25">
      <c r="A18056" s="2">
        <v>1362083231</v>
      </c>
      <c r="B18056" s="2">
        <v>2504609568</v>
      </c>
      <c r="C18056" s="2">
        <v>2</v>
      </c>
      <c r="D18056" s="2">
        <v>123</v>
      </c>
      <c r="E18056" s="2">
        <f t="shared" si="1130"/>
        <v>61.5</v>
      </c>
      <c r="F18056" s="4">
        <f t="shared" si="1128"/>
        <v>1362083204180</v>
      </c>
      <c r="G18056" s="4">
        <f t="shared" si="1129"/>
        <v>1362083204180</v>
      </c>
      <c r="H18056" s="2">
        <v>2504582748</v>
      </c>
      <c r="I18056">
        <v>2504582748</v>
      </c>
      <c r="J18056" s="5">
        <f t="shared" si="1131"/>
        <v>0</v>
      </c>
    </row>
    <row r="18057" spans="1:10" x14ac:dyDescent="0.25">
      <c r="A18057" s="2">
        <v>1362083239</v>
      </c>
      <c r="B18057" s="2">
        <v>2504617440</v>
      </c>
      <c r="C18057" s="2">
        <v>2</v>
      </c>
      <c r="D18057" s="2">
        <v>123</v>
      </c>
      <c r="E18057" s="2">
        <f t="shared" si="1130"/>
        <v>61.5</v>
      </c>
      <c r="F18057" s="4">
        <f t="shared" si="1128"/>
        <v>1362083213266</v>
      </c>
      <c r="G18057" s="4">
        <f t="shared" si="1129"/>
        <v>1362083213330</v>
      </c>
      <c r="H18057" s="2">
        <v>2504591706</v>
      </c>
      <c r="I18057">
        <v>2504591770</v>
      </c>
      <c r="J18057" s="5">
        <f t="shared" si="1131"/>
        <v>64</v>
      </c>
    </row>
    <row r="18058" spans="1:10" x14ac:dyDescent="0.25">
      <c r="A18058" s="2">
        <v>1362083239</v>
      </c>
      <c r="B18058" s="2">
        <v>2504617444</v>
      </c>
      <c r="C18058" s="2">
        <v>1</v>
      </c>
      <c r="D18058" s="2">
        <v>77</v>
      </c>
      <c r="E18058" s="2">
        <f t="shared" si="1130"/>
        <v>77</v>
      </c>
      <c r="F18058" s="4">
        <f t="shared" si="1128"/>
        <v>1362083213264</v>
      </c>
      <c r="G18058" s="4">
        <f t="shared" si="1129"/>
        <v>1362083213264</v>
      </c>
      <c r="H18058" s="2">
        <v>2504591708</v>
      </c>
      <c r="I18058">
        <v>2504591708</v>
      </c>
      <c r="J18058" s="5">
        <f t="shared" si="1131"/>
        <v>0</v>
      </c>
    </row>
    <row r="18059" spans="1:10" x14ac:dyDescent="0.25">
      <c r="A18059" s="2">
        <v>1362083239</v>
      </c>
      <c r="B18059" s="2">
        <v>2504617448</v>
      </c>
      <c r="C18059" s="2">
        <v>2</v>
      </c>
      <c r="D18059" s="2">
        <v>92</v>
      </c>
      <c r="E18059" s="2">
        <f t="shared" si="1130"/>
        <v>46</v>
      </c>
      <c r="F18059" s="4">
        <f t="shared" si="1128"/>
        <v>1362083213770</v>
      </c>
      <c r="G18059" s="4">
        <f t="shared" si="1129"/>
        <v>1362083213770</v>
      </c>
      <c r="H18059" s="2">
        <v>2504592218</v>
      </c>
      <c r="I18059">
        <v>2504592218</v>
      </c>
      <c r="J18059" s="5">
        <f t="shared" si="1131"/>
        <v>0</v>
      </c>
    </row>
    <row r="18060" spans="1:10" x14ac:dyDescent="0.25">
      <c r="A18060" s="2">
        <v>1362083239</v>
      </c>
      <c r="B18060" s="2">
        <v>2504617560</v>
      </c>
      <c r="C18060" s="2">
        <v>1</v>
      </c>
      <c r="D18060" s="2">
        <v>46</v>
      </c>
      <c r="E18060" s="2">
        <f t="shared" si="1130"/>
        <v>46</v>
      </c>
      <c r="F18060" s="4">
        <f t="shared" si="1128"/>
        <v>1362083212890</v>
      </c>
      <c r="G18060" s="4">
        <f t="shared" si="1129"/>
        <v>1362083212890</v>
      </c>
      <c r="H18060" s="2">
        <v>2504591450</v>
      </c>
      <c r="I18060">
        <v>2504591450</v>
      </c>
      <c r="J18060" s="5">
        <f t="shared" si="1131"/>
        <v>0</v>
      </c>
    </row>
    <row r="18061" spans="1:10" x14ac:dyDescent="0.25">
      <c r="A18061" s="2">
        <v>1362083239</v>
      </c>
      <c r="B18061" s="2">
        <v>2504617564</v>
      </c>
      <c r="C18061" s="2">
        <v>1</v>
      </c>
      <c r="D18061" s="2">
        <v>77</v>
      </c>
      <c r="E18061" s="2">
        <f t="shared" si="1130"/>
        <v>77</v>
      </c>
      <c r="F18061" s="4">
        <f t="shared" si="1128"/>
        <v>1362083213144</v>
      </c>
      <c r="G18061" s="4">
        <f t="shared" si="1129"/>
        <v>1362083213144</v>
      </c>
      <c r="H18061" s="2">
        <v>2504591708</v>
      </c>
      <c r="I18061">
        <v>2504591708</v>
      </c>
      <c r="J18061" s="5">
        <f t="shared" si="1131"/>
        <v>0</v>
      </c>
    </row>
    <row r="18062" spans="1:10" x14ac:dyDescent="0.25">
      <c r="A18062" s="2">
        <v>1362083240</v>
      </c>
      <c r="B18062" s="2">
        <v>2504617692</v>
      </c>
      <c r="C18062" s="2">
        <v>6</v>
      </c>
      <c r="D18062" s="2">
        <v>786</v>
      </c>
      <c r="E18062" s="2">
        <f t="shared" si="1130"/>
        <v>131</v>
      </c>
      <c r="F18062" s="4">
        <f t="shared" si="1128"/>
        <v>1362083238398</v>
      </c>
      <c r="G18062" s="4">
        <f t="shared" si="1129"/>
        <v>1362083238590</v>
      </c>
      <c r="H18062" s="2">
        <v>2504616090</v>
      </c>
      <c r="I18062">
        <v>2504616282</v>
      </c>
      <c r="J18062" s="5">
        <f t="shared" si="1131"/>
        <v>192</v>
      </c>
    </row>
    <row r="18063" spans="1:10" x14ac:dyDescent="0.25">
      <c r="A18063" s="2">
        <v>1362083240</v>
      </c>
      <c r="B18063" s="2">
        <v>2504617692</v>
      </c>
      <c r="C18063" s="2">
        <v>5</v>
      </c>
      <c r="D18063" s="2">
        <v>643</v>
      </c>
      <c r="E18063" s="2">
        <f t="shared" si="1130"/>
        <v>128.6</v>
      </c>
      <c r="F18063" s="4">
        <f t="shared" si="1128"/>
        <v>1362083238462</v>
      </c>
      <c r="G18063" s="4">
        <f t="shared" si="1129"/>
        <v>1362083238590</v>
      </c>
      <c r="H18063" s="2">
        <v>2504616154</v>
      </c>
      <c r="I18063">
        <v>2504616282</v>
      </c>
      <c r="J18063" s="5">
        <f t="shared" si="1131"/>
        <v>128</v>
      </c>
    </row>
    <row r="18064" spans="1:10" x14ac:dyDescent="0.25">
      <c r="A18064" s="2">
        <v>1362083243</v>
      </c>
      <c r="B18064" s="2">
        <v>1142935388</v>
      </c>
      <c r="C18064" s="2">
        <v>1</v>
      </c>
      <c r="D18064" s="2">
        <v>46</v>
      </c>
      <c r="E18064" s="2">
        <f t="shared" si="1130"/>
        <v>46</v>
      </c>
      <c r="F18064" s="4">
        <f t="shared" si="1128"/>
        <v>1362083216318</v>
      </c>
      <c r="G18064" s="4">
        <f t="shared" si="1129"/>
        <v>1362083216318</v>
      </c>
      <c r="H18064" s="2">
        <v>1142908706</v>
      </c>
      <c r="I18064">
        <v>1142908706</v>
      </c>
      <c r="J18064" s="5">
        <f t="shared" si="1131"/>
        <v>0</v>
      </c>
    </row>
    <row r="18065" spans="1:10" x14ac:dyDescent="0.25">
      <c r="A18065" s="2">
        <v>1362083243</v>
      </c>
      <c r="B18065" s="2">
        <v>1142935436</v>
      </c>
      <c r="C18065" s="2">
        <v>2</v>
      </c>
      <c r="D18065" s="2">
        <v>92</v>
      </c>
      <c r="E18065" s="2">
        <f t="shared" si="1130"/>
        <v>46</v>
      </c>
      <c r="F18065" s="4">
        <f t="shared" si="1128"/>
        <v>1362083216270</v>
      </c>
      <c r="G18065" s="4">
        <f t="shared" si="1129"/>
        <v>1362083216334</v>
      </c>
      <c r="H18065" s="2">
        <v>1142908706</v>
      </c>
      <c r="I18065">
        <v>1142908770</v>
      </c>
      <c r="J18065" s="5">
        <f t="shared" si="1131"/>
        <v>64</v>
      </c>
    </row>
    <row r="18066" spans="1:10" x14ac:dyDescent="0.25">
      <c r="A18066" s="2">
        <v>1362083243</v>
      </c>
      <c r="B18066" s="2">
        <v>1142935436</v>
      </c>
      <c r="C18066" s="2">
        <v>1</v>
      </c>
      <c r="D18066" s="2">
        <v>46</v>
      </c>
      <c r="E18066" s="2">
        <f t="shared" si="1130"/>
        <v>46</v>
      </c>
      <c r="F18066" s="4">
        <f t="shared" si="1128"/>
        <v>1362083216270</v>
      </c>
      <c r="G18066" s="4">
        <f t="shared" si="1129"/>
        <v>1362083216270</v>
      </c>
      <c r="H18066" s="2">
        <v>1142908706</v>
      </c>
      <c r="I18066">
        <v>1142908706</v>
      </c>
      <c r="J18066" s="5">
        <f t="shared" si="1131"/>
        <v>0</v>
      </c>
    </row>
    <row r="18067" spans="1:10" x14ac:dyDescent="0.25">
      <c r="A18067" s="2">
        <v>1362083243</v>
      </c>
      <c r="B18067" s="2">
        <v>2504621332</v>
      </c>
      <c r="C18067" s="2">
        <v>1</v>
      </c>
      <c r="D18067" s="2">
        <v>56</v>
      </c>
      <c r="E18067" s="2">
        <f t="shared" si="1130"/>
        <v>56</v>
      </c>
      <c r="F18067" s="4">
        <f t="shared" si="1128"/>
        <v>1362083215807</v>
      </c>
      <c r="G18067" s="4">
        <f t="shared" si="1129"/>
        <v>1362083215807</v>
      </c>
      <c r="H18067" s="2">
        <v>2504594139</v>
      </c>
      <c r="I18067">
        <v>2504594139</v>
      </c>
      <c r="J18067" s="5">
        <f t="shared" si="1131"/>
        <v>0</v>
      </c>
    </row>
    <row r="18068" spans="1:10" x14ac:dyDescent="0.25">
      <c r="A18068" s="2">
        <v>1362083243</v>
      </c>
      <c r="B18068" s="2">
        <v>2504621380</v>
      </c>
      <c r="C18068" s="2">
        <v>1</v>
      </c>
      <c r="D18068" s="2">
        <v>56</v>
      </c>
      <c r="E18068" s="2">
        <f t="shared" si="1130"/>
        <v>56</v>
      </c>
      <c r="F18068" s="4">
        <f t="shared" si="1128"/>
        <v>1362083217297</v>
      </c>
      <c r="G18068" s="4">
        <f t="shared" si="1129"/>
        <v>1362083217297</v>
      </c>
      <c r="H18068" s="2">
        <v>2504595677</v>
      </c>
      <c r="I18068">
        <v>2504595677</v>
      </c>
      <c r="J18068" s="5">
        <f t="shared" si="1131"/>
        <v>0</v>
      </c>
    </row>
    <row r="18069" spans="1:10" x14ac:dyDescent="0.25">
      <c r="A18069" s="2">
        <v>1362083243</v>
      </c>
      <c r="B18069" s="2">
        <v>2504621532</v>
      </c>
      <c r="C18069" s="2">
        <v>1</v>
      </c>
      <c r="D18069" s="2">
        <v>56</v>
      </c>
      <c r="E18069" s="2">
        <f t="shared" si="1130"/>
        <v>56</v>
      </c>
      <c r="F18069" s="4">
        <f t="shared" si="1128"/>
        <v>1362083217270</v>
      </c>
      <c r="G18069" s="4">
        <f t="shared" si="1129"/>
        <v>1362083217270</v>
      </c>
      <c r="H18069" s="2">
        <v>2504595802</v>
      </c>
      <c r="I18069">
        <v>2504595802</v>
      </c>
      <c r="J18069" s="5">
        <f t="shared" si="1131"/>
        <v>0</v>
      </c>
    </row>
    <row r="18070" spans="1:10" x14ac:dyDescent="0.25">
      <c r="A18070" s="2">
        <v>1362083248</v>
      </c>
      <c r="B18070" s="2">
        <v>2504625816</v>
      </c>
      <c r="C18070" s="2">
        <v>3</v>
      </c>
      <c r="D18070" s="2">
        <v>325</v>
      </c>
      <c r="E18070" s="2">
        <f t="shared" si="1130"/>
        <v>108.33333333333333</v>
      </c>
      <c r="F18070" s="4">
        <f t="shared" si="1128"/>
        <v>1362083238340</v>
      </c>
      <c r="G18070" s="4">
        <f t="shared" si="1129"/>
        <v>1362083244484</v>
      </c>
      <c r="H18070" s="2">
        <v>2504616156</v>
      </c>
      <c r="I18070">
        <v>2504622300</v>
      </c>
      <c r="J18070" s="5">
        <f t="shared" si="1131"/>
        <v>6144</v>
      </c>
    </row>
    <row r="18071" spans="1:10" x14ac:dyDescent="0.25">
      <c r="A18071" s="2">
        <v>1362083255</v>
      </c>
      <c r="B18071" s="2">
        <v>2504633288</v>
      </c>
      <c r="C18071" s="2">
        <v>3</v>
      </c>
      <c r="D18071" s="2">
        <v>491</v>
      </c>
      <c r="E18071" s="2">
        <f t="shared" si="1130"/>
        <v>163.66666666666666</v>
      </c>
      <c r="F18071" s="4">
        <f t="shared" si="1128"/>
        <v>1362083226986</v>
      </c>
      <c r="G18071" s="4">
        <f t="shared" si="1129"/>
        <v>1362083227050</v>
      </c>
      <c r="H18071" s="2">
        <v>2504605274</v>
      </c>
      <c r="I18071">
        <v>2504605338</v>
      </c>
      <c r="J18071" s="5">
        <f t="shared" si="1131"/>
        <v>64</v>
      </c>
    </row>
    <row r="18072" spans="1:10" x14ac:dyDescent="0.25">
      <c r="A18072" s="2">
        <v>1362083264</v>
      </c>
      <c r="B18072" s="2">
        <v>2504641732</v>
      </c>
      <c r="C18072" s="2">
        <v>6</v>
      </c>
      <c r="D18072" s="2">
        <v>461</v>
      </c>
      <c r="E18072" s="2">
        <f t="shared" si="1130"/>
        <v>76.833333333333329</v>
      </c>
      <c r="F18072" s="4">
        <f t="shared" si="1128"/>
        <v>1362083256345</v>
      </c>
      <c r="G18072" s="4">
        <f t="shared" si="1129"/>
        <v>1362083256473</v>
      </c>
      <c r="H18072" s="2">
        <v>2504634077</v>
      </c>
      <c r="I18072">
        <v>2504634205</v>
      </c>
      <c r="J18072" s="5">
        <f t="shared" si="1131"/>
        <v>128</v>
      </c>
    </row>
    <row r="18073" spans="1:10" x14ac:dyDescent="0.25">
      <c r="A18073" s="2">
        <v>1362083272</v>
      </c>
      <c r="B18073" s="2">
        <v>2504649660</v>
      </c>
      <c r="C18073" s="2">
        <v>7</v>
      </c>
      <c r="D18073" s="2">
        <v>412</v>
      </c>
      <c r="E18073" s="2">
        <f t="shared" si="1130"/>
        <v>58.857142857142854</v>
      </c>
      <c r="F18073" s="4">
        <f t="shared" si="1128"/>
        <v>1362083264094</v>
      </c>
      <c r="G18073" s="4">
        <f t="shared" si="1129"/>
        <v>1362083264094</v>
      </c>
      <c r="H18073" s="2">
        <v>2504641754</v>
      </c>
      <c r="I18073">
        <v>2504641754</v>
      </c>
      <c r="J18073" s="5">
        <f t="shared" si="1131"/>
        <v>0</v>
      </c>
    </row>
    <row r="18074" spans="1:10" x14ac:dyDescent="0.25">
      <c r="A18074" s="2">
        <v>1362083272</v>
      </c>
      <c r="B18074" s="2">
        <v>2504649740</v>
      </c>
      <c r="C18074" s="2">
        <v>6</v>
      </c>
      <c r="D18074" s="2">
        <v>366</v>
      </c>
      <c r="E18074" s="2">
        <f t="shared" si="1130"/>
        <v>61</v>
      </c>
      <c r="F18074" s="4">
        <f t="shared" si="1128"/>
        <v>1362083264015</v>
      </c>
      <c r="G18074" s="4">
        <f t="shared" si="1129"/>
        <v>1362083264015</v>
      </c>
      <c r="H18074" s="2">
        <v>2504641755</v>
      </c>
      <c r="I18074">
        <v>2504641755</v>
      </c>
      <c r="J18074" s="5">
        <f t="shared" si="1131"/>
        <v>0</v>
      </c>
    </row>
    <row r="18075" spans="1:10" x14ac:dyDescent="0.25">
      <c r="A18075" s="2">
        <v>1362083272</v>
      </c>
      <c r="B18075" s="2">
        <v>2504649740</v>
      </c>
      <c r="C18075" s="2">
        <v>6</v>
      </c>
      <c r="D18075" s="2">
        <v>366</v>
      </c>
      <c r="E18075" s="2">
        <f t="shared" si="1130"/>
        <v>61</v>
      </c>
      <c r="F18075" s="4">
        <f t="shared" si="1128"/>
        <v>1362083264014</v>
      </c>
      <c r="G18075" s="4">
        <f t="shared" si="1129"/>
        <v>1362083264014</v>
      </c>
      <c r="H18075" s="2">
        <v>2504641754</v>
      </c>
      <c r="I18075">
        <v>2504641754</v>
      </c>
      <c r="J18075" s="5">
        <f t="shared" si="1131"/>
        <v>0</v>
      </c>
    </row>
    <row r="18076" spans="1:10" x14ac:dyDescent="0.25">
      <c r="A18076" s="2">
        <v>1362083275</v>
      </c>
      <c r="B18076" s="2">
        <v>2504653500</v>
      </c>
      <c r="C18076" s="2">
        <v>1</v>
      </c>
      <c r="D18076" s="2">
        <v>46</v>
      </c>
      <c r="E18076" s="2">
        <f t="shared" si="1130"/>
        <v>46</v>
      </c>
      <c r="F18076" s="4">
        <f t="shared" si="1128"/>
        <v>1362083248854</v>
      </c>
      <c r="G18076" s="4">
        <f t="shared" si="1129"/>
        <v>1362083248854</v>
      </c>
      <c r="H18076" s="2">
        <v>2504627354</v>
      </c>
      <c r="I18076">
        <v>2504627354</v>
      </c>
      <c r="J18076" s="5">
        <f t="shared" si="1131"/>
        <v>0</v>
      </c>
    </row>
    <row r="18077" spans="1:10" x14ac:dyDescent="0.25">
      <c r="A18077" s="2">
        <v>1362083279</v>
      </c>
      <c r="B18077" s="2">
        <v>2504657388</v>
      </c>
      <c r="C18077" s="2">
        <v>1</v>
      </c>
      <c r="D18077" s="2">
        <v>46</v>
      </c>
      <c r="E18077" s="2">
        <f t="shared" si="1130"/>
        <v>46</v>
      </c>
      <c r="F18077" s="4">
        <f t="shared" si="1128"/>
        <v>1362083253446</v>
      </c>
      <c r="G18077" s="4">
        <f t="shared" si="1129"/>
        <v>1362083253446</v>
      </c>
      <c r="H18077" s="2">
        <v>2504631834</v>
      </c>
      <c r="I18077">
        <v>2504631834</v>
      </c>
      <c r="J18077" s="5">
        <f t="shared" si="1131"/>
        <v>0</v>
      </c>
    </row>
    <row r="18078" spans="1:10" x14ac:dyDescent="0.25">
      <c r="A18078" s="2">
        <v>1362083280</v>
      </c>
      <c r="B18078" s="2">
        <v>2504657640</v>
      </c>
      <c r="C18078" s="2">
        <v>7</v>
      </c>
      <c r="D18078" s="2">
        <v>412</v>
      </c>
      <c r="E18078" s="2">
        <f t="shared" si="1130"/>
        <v>58.857142857142854</v>
      </c>
      <c r="F18078" s="4">
        <f t="shared" si="1128"/>
        <v>1362083273076</v>
      </c>
      <c r="G18078" s="4">
        <f t="shared" si="1129"/>
        <v>1362083273140</v>
      </c>
      <c r="H18078" s="2">
        <v>2504650716</v>
      </c>
      <c r="I18078">
        <v>2504650780</v>
      </c>
      <c r="J18078" s="5">
        <f t="shared" si="1131"/>
        <v>64</v>
      </c>
    </row>
    <row r="18079" spans="1:10" x14ac:dyDescent="0.25">
      <c r="A18079" s="2">
        <v>1362083280</v>
      </c>
      <c r="B18079" s="2">
        <v>2504657680</v>
      </c>
      <c r="C18079" s="2">
        <v>18</v>
      </c>
      <c r="D18079" s="2">
        <v>17857</v>
      </c>
      <c r="E18079" s="2">
        <f t="shared" si="1130"/>
        <v>992.05555555555554</v>
      </c>
      <c r="F18079" s="4">
        <f t="shared" si="1128"/>
        <v>1362083263435</v>
      </c>
      <c r="G18079" s="4">
        <f t="shared" si="1129"/>
        <v>1362083279499</v>
      </c>
      <c r="H18079" s="2">
        <v>2504641115</v>
      </c>
      <c r="I18079">
        <v>2504657179</v>
      </c>
      <c r="J18079" s="5">
        <f t="shared" si="1131"/>
        <v>16064</v>
      </c>
    </row>
    <row r="18080" spans="1:10" x14ac:dyDescent="0.25">
      <c r="A18080" s="2">
        <v>1362083280</v>
      </c>
      <c r="B18080" s="2">
        <v>2504657720</v>
      </c>
      <c r="C18080" s="2">
        <v>6</v>
      </c>
      <c r="D18080" s="2">
        <v>366</v>
      </c>
      <c r="E18080" s="2">
        <f t="shared" si="1130"/>
        <v>61</v>
      </c>
      <c r="F18080" s="4">
        <f t="shared" si="1128"/>
        <v>1362083272995</v>
      </c>
      <c r="G18080" s="4">
        <f t="shared" si="1129"/>
        <v>1362083273059</v>
      </c>
      <c r="H18080" s="2">
        <v>2504650715</v>
      </c>
      <c r="I18080">
        <v>2504650779</v>
      </c>
      <c r="J18080" s="5">
        <f t="shared" si="1131"/>
        <v>64</v>
      </c>
    </row>
    <row r="18081" spans="1:10" x14ac:dyDescent="0.25">
      <c r="A18081" s="2">
        <v>1362083280</v>
      </c>
      <c r="B18081" s="2">
        <v>2504657720</v>
      </c>
      <c r="C18081" s="2">
        <v>7</v>
      </c>
      <c r="D18081" s="2">
        <v>412</v>
      </c>
      <c r="E18081" s="2">
        <f t="shared" si="1130"/>
        <v>58.857142857142854</v>
      </c>
      <c r="F18081" s="4">
        <f t="shared" si="1128"/>
        <v>1362083272994</v>
      </c>
      <c r="G18081" s="4">
        <f t="shared" si="1129"/>
        <v>1362083273058</v>
      </c>
      <c r="H18081" s="2">
        <v>2504650714</v>
      </c>
      <c r="I18081">
        <v>2504650778</v>
      </c>
      <c r="J18081" s="5">
        <f t="shared" si="1131"/>
        <v>64</v>
      </c>
    </row>
    <row r="18082" spans="1:10" x14ac:dyDescent="0.25">
      <c r="A18082" s="2">
        <v>1362083280</v>
      </c>
      <c r="B18082" s="2">
        <v>2504657748</v>
      </c>
      <c r="C18082" s="2">
        <v>190</v>
      </c>
      <c r="D18082" s="2">
        <v>138525</v>
      </c>
      <c r="E18082" s="2">
        <f t="shared" si="1130"/>
        <v>729.07894736842104</v>
      </c>
      <c r="F18082" s="4">
        <f t="shared" si="1128"/>
        <v>1362083068552</v>
      </c>
      <c r="G18082" s="4">
        <f t="shared" si="1129"/>
        <v>1362083273032</v>
      </c>
      <c r="H18082" s="2">
        <v>2504446300</v>
      </c>
      <c r="I18082">
        <v>2504650780</v>
      </c>
      <c r="J18082" s="5">
        <f t="shared" si="1131"/>
        <v>204480</v>
      </c>
    </row>
    <row r="18083" spans="1:10" x14ac:dyDescent="0.25">
      <c r="A18083" s="2">
        <v>1362083283</v>
      </c>
      <c r="B18083" s="2">
        <v>2504661344</v>
      </c>
      <c r="C18083" s="2">
        <v>1</v>
      </c>
      <c r="D18083" s="2">
        <v>46</v>
      </c>
      <c r="E18083" s="2">
        <f t="shared" si="1130"/>
        <v>46</v>
      </c>
      <c r="F18083" s="4">
        <f t="shared" si="1128"/>
        <v>1362083255412</v>
      </c>
      <c r="G18083" s="4">
        <f t="shared" si="1129"/>
        <v>1362083255412</v>
      </c>
      <c r="H18083" s="2">
        <v>2504633756</v>
      </c>
      <c r="I18083">
        <v>2504633756</v>
      </c>
      <c r="J18083" s="5">
        <f t="shared" si="1131"/>
        <v>0</v>
      </c>
    </row>
    <row r="18084" spans="1:10" x14ac:dyDescent="0.25">
      <c r="A18084" s="2">
        <v>1362083283</v>
      </c>
      <c r="B18084" s="2">
        <v>2504661388</v>
      </c>
      <c r="C18084" s="2">
        <v>1</v>
      </c>
      <c r="D18084" s="2">
        <v>46</v>
      </c>
      <c r="E18084" s="2">
        <f t="shared" si="1130"/>
        <v>46</v>
      </c>
      <c r="F18084" s="4">
        <f t="shared" si="1128"/>
        <v>1362083256389</v>
      </c>
      <c r="G18084" s="4">
        <f t="shared" si="1129"/>
        <v>1362083256389</v>
      </c>
      <c r="H18084" s="2">
        <v>2504634777</v>
      </c>
      <c r="I18084">
        <v>2504634777</v>
      </c>
      <c r="J18084" s="5">
        <f t="shared" si="1131"/>
        <v>0</v>
      </c>
    </row>
    <row r="18085" spans="1:10" x14ac:dyDescent="0.25">
      <c r="A18085" s="2">
        <v>1362083283</v>
      </c>
      <c r="B18085" s="2">
        <v>2504661512</v>
      </c>
      <c r="C18085" s="2">
        <v>1</v>
      </c>
      <c r="D18085" s="2">
        <v>46</v>
      </c>
      <c r="E18085" s="2">
        <f t="shared" si="1130"/>
        <v>46</v>
      </c>
      <c r="F18085" s="4">
        <f t="shared" si="1128"/>
        <v>1362083255882</v>
      </c>
      <c r="G18085" s="4">
        <f t="shared" si="1129"/>
        <v>1362083255882</v>
      </c>
      <c r="H18085" s="2">
        <v>2504634394</v>
      </c>
      <c r="I18085">
        <v>2504634394</v>
      </c>
      <c r="J18085" s="5">
        <f t="shared" si="1131"/>
        <v>0</v>
      </c>
    </row>
    <row r="18086" spans="1:10" x14ac:dyDescent="0.25">
      <c r="A18086" s="2">
        <v>1362083283</v>
      </c>
      <c r="B18086" s="2">
        <v>2504661512</v>
      </c>
      <c r="C18086" s="2">
        <v>1</v>
      </c>
      <c r="D18086" s="2">
        <v>46</v>
      </c>
      <c r="E18086" s="2">
        <f t="shared" si="1130"/>
        <v>46</v>
      </c>
      <c r="F18086" s="4">
        <f t="shared" si="1128"/>
        <v>1362083255946</v>
      </c>
      <c r="G18086" s="4">
        <f t="shared" si="1129"/>
        <v>1362083255946</v>
      </c>
      <c r="H18086" s="2">
        <v>2504634458</v>
      </c>
      <c r="I18086">
        <v>2504634458</v>
      </c>
      <c r="J18086" s="5">
        <f t="shared" si="1131"/>
        <v>0</v>
      </c>
    </row>
    <row r="18087" spans="1:10" x14ac:dyDescent="0.25">
      <c r="A18087" s="2">
        <v>1362083288</v>
      </c>
      <c r="B18087" s="2">
        <v>2504665856</v>
      </c>
      <c r="C18087" s="2">
        <v>12</v>
      </c>
      <c r="D18087" s="2">
        <v>3493</v>
      </c>
      <c r="E18087" s="2">
        <f t="shared" si="1130"/>
        <v>291.08333333333331</v>
      </c>
      <c r="F18087" s="4">
        <f t="shared" si="1128"/>
        <v>1362083286684</v>
      </c>
      <c r="G18087" s="4">
        <f t="shared" si="1129"/>
        <v>1362083286940</v>
      </c>
      <c r="H18087" s="2">
        <v>2504664540</v>
      </c>
      <c r="I18087">
        <v>2504664796</v>
      </c>
      <c r="J18087" s="5">
        <f t="shared" si="1131"/>
        <v>256</v>
      </c>
    </row>
    <row r="18088" spans="1:10" x14ac:dyDescent="0.25">
      <c r="A18088" s="2">
        <v>1362083288</v>
      </c>
      <c r="B18088" s="2">
        <v>2504665860</v>
      </c>
      <c r="C18088" s="2">
        <v>2</v>
      </c>
      <c r="D18088" s="2">
        <v>92</v>
      </c>
      <c r="E18088" s="2">
        <f t="shared" si="1130"/>
        <v>46</v>
      </c>
      <c r="F18088" s="4">
        <f t="shared" si="1128"/>
        <v>1362083287253</v>
      </c>
      <c r="G18088" s="4">
        <f t="shared" si="1129"/>
        <v>1362083287253</v>
      </c>
      <c r="H18088" s="2">
        <v>2504665113</v>
      </c>
      <c r="I18088">
        <v>2504665113</v>
      </c>
      <c r="J18088" s="5">
        <f t="shared" si="1131"/>
        <v>0</v>
      </c>
    </row>
    <row r="18089" spans="1:10" x14ac:dyDescent="0.25">
      <c r="A18089" s="2">
        <v>1362083288</v>
      </c>
      <c r="B18089" s="2">
        <v>2504665900</v>
      </c>
      <c r="C18089" s="2">
        <v>3</v>
      </c>
      <c r="D18089" s="2">
        <v>138</v>
      </c>
      <c r="E18089" s="2">
        <f t="shared" si="1130"/>
        <v>46</v>
      </c>
      <c r="F18089" s="4">
        <f t="shared" si="1128"/>
        <v>1362083281199</v>
      </c>
      <c r="G18089" s="4">
        <f t="shared" si="1129"/>
        <v>1362083281263</v>
      </c>
      <c r="H18089" s="2">
        <v>2504659099</v>
      </c>
      <c r="I18089">
        <v>2504659163</v>
      </c>
      <c r="J18089" s="5">
        <f t="shared" si="1131"/>
        <v>64</v>
      </c>
    </row>
    <row r="18090" spans="1:10" x14ac:dyDescent="0.25">
      <c r="A18090" s="2">
        <v>1362083288</v>
      </c>
      <c r="B18090" s="2">
        <v>2504665900</v>
      </c>
      <c r="C18090" s="2">
        <v>2</v>
      </c>
      <c r="D18090" s="2">
        <v>92</v>
      </c>
      <c r="E18090" s="2">
        <f t="shared" si="1130"/>
        <v>46</v>
      </c>
      <c r="F18090" s="4">
        <f t="shared" si="1128"/>
        <v>1362083281262</v>
      </c>
      <c r="G18090" s="4">
        <f t="shared" si="1129"/>
        <v>1362083281262</v>
      </c>
      <c r="H18090" s="2">
        <v>2504659162</v>
      </c>
      <c r="I18090">
        <v>2504659162</v>
      </c>
      <c r="J18090" s="5">
        <f t="shared" si="1131"/>
        <v>0</v>
      </c>
    </row>
    <row r="18091" spans="1:10" x14ac:dyDescent="0.25">
      <c r="A18091" s="2">
        <v>1362083288</v>
      </c>
      <c r="B18091" s="2">
        <v>2504665936</v>
      </c>
      <c r="C18091" s="2">
        <v>5</v>
      </c>
      <c r="D18091" s="2">
        <v>415</v>
      </c>
      <c r="E18091" s="2">
        <f t="shared" si="1130"/>
        <v>83</v>
      </c>
      <c r="F18091" s="4">
        <f t="shared" si="1128"/>
        <v>1362083286603</v>
      </c>
      <c r="G18091" s="4">
        <f t="shared" si="1129"/>
        <v>1362083286731</v>
      </c>
      <c r="H18091" s="2">
        <v>2504664539</v>
      </c>
      <c r="I18091">
        <v>2504664667</v>
      </c>
      <c r="J18091" s="5">
        <f t="shared" si="1131"/>
        <v>128</v>
      </c>
    </row>
    <row r="18092" spans="1:10" x14ac:dyDescent="0.25">
      <c r="A18092" s="2">
        <v>1362083288</v>
      </c>
      <c r="B18092" s="2">
        <v>2504665940</v>
      </c>
      <c r="C18092" s="2">
        <v>2</v>
      </c>
      <c r="D18092" s="2">
        <v>92</v>
      </c>
      <c r="E18092" s="2">
        <f t="shared" si="1130"/>
        <v>46</v>
      </c>
      <c r="F18092" s="4">
        <f t="shared" si="1128"/>
        <v>1362083287176</v>
      </c>
      <c r="G18092" s="4">
        <f t="shared" si="1129"/>
        <v>1362083287176</v>
      </c>
      <c r="H18092" s="2">
        <v>2504665116</v>
      </c>
      <c r="I18092">
        <v>2504665116</v>
      </c>
      <c r="J18092" s="5">
        <f t="shared" si="1131"/>
        <v>0</v>
      </c>
    </row>
    <row r="18093" spans="1:10" x14ac:dyDescent="0.25">
      <c r="A18093" s="2">
        <v>1362083292</v>
      </c>
      <c r="B18093" s="2">
        <v>1142984988</v>
      </c>
      <c r="C18093" s="2">
        <v>3</v>
      </c>
      <c r="D18093" s="2">
        <v>144</v>
      </c>
      <c r="E18093" s="2">
        <f t="shared" si="1130"/>
        <v>48</v>
      </c>
      <c r="F18093" s="4">
        <f t="shared" si="1128"/>
        <v>1362083284711</v>
      </c>
      <c r="G18093" s="4">
        <f t="shared" si="1129"/>
        <v>1362083290663</v>
      </c>
      <c r="H18093" s="2">
        <v>1142977699</v>
      </c>
      <c r="I18093">
        <v>1142983651</v>
      </c>
      <c r="J18093" s="5">
        <f t="shared" si="1131"/>
        <v>5952</v>
      </c>
    </row>
    <row r="18094" spans="1:10" x14ac:dyDescent="0.25">
      <c r="A18094" s="2">
        <v>1362083292</v>
      </c>
      <c r="B18094" s="2">
        <v>1142985000</v>
      </c>
      <c r="C18094" s="2">
        <v>4</v>
      </c>
      <c r="D18094" s="2">
        <v>190</v>
      </c>
      <c r="E18094" s="2">
        <f t="shared" si="1130"/>
        <v>47.5</v>
      </c>
      <c r="F18094" s="4">
        <f t="shared" si="1128"/>
        <v>1362083286042</v>
      </c>
      <c r="G18094" s="4">
        <f t="shared" si="1129"/>
        <v>1362083291674</v>
      </c>
      <c r="H18094" s="2">
        <v>1142979042</v>
      </c>
      <c r="I18094">
        <v>1142984674</v>
      </c>
      <c r="J18094" s="5">
        <f t="shared" si="1131"/>
        <v>5632</v>
      </c>
    </row>
    <row r="18095" spans="1:10" x14ac:dyDescent="0.25">
      <c r="A18095" s="2">
        <v>1362083295</v>
      </c>
      <c r="B18095" s="2">
        <v>2504673380</v>
      </c>
      <c r="C18095" s="2">
        <v>3</v>
      </c>
      <c r="D18095" s="2">
        <v>491</v>
      </c>
      <c r="E18095" s="2">
        <f t="shared" si="1130"/>
        <v>163.66666666666666</v>
      </c>
      <c r="F18095" s="4">
        <f t="shared" si="1128"/>
        <v>1362083266960</v>
      </c>
      <c r="G18095" s="4">
        <f t="shared" si="1129"/>
        <v>1362083267088</v>
      </c>
      <c r="H18095" s="2">
        <v>2504645340</v>
      </c>
      <c r="I18095">
        <v>2504645468</v>
      </c>
      <c r="J18095" s="5">
        <f t="shared" si="1131"/>
        <v>128</v>
      </c>
    </row>
    <row r="18096" spans="1:10" x14ac:dyDescent="0.25">
      <c r="A18096" s="2">
        <v>1362083296</v>
      </c>
      <c r="B18096" s="2">
        <v>2504673776</v>
      </c>
      <c r="C18096" s="2">
        <v>3</v>
      </c>
      <c r="D18096" s="2">
        <v>144</v>
      </c>
      <c r="E18096" s="2">
        <f t="shared" si="1130"/>
        <v>48</v>
      </c>
      <c r="F18096" s="4">
        <f t="shared" si="1128"/>
        <v>1362083284520</v>
      </c>
      <c r="G18096" s="4">
        <f t="shared" si="1129"/>
        <v>1362083290344</v>
      </c>
      <c r="H18096" s="2">
        <v>2504662296</v>
      </c>
      <c r="I18096">
        <v>2504668120</v>
      </c>
      <c r="J18096" s="5">
        <f t="shared" si="1131"/>
        <v>5824</v>
      </c>
    </row>
    <row r="18097" spans="1:10" x14ac:dyDescent="0.25">
      <c r="A18097" s="2">
        <v>1362083296</v>
      </c>
      <c r="B18097" s="2">
        <v>2504673804</v>
      </c>
      <c r="C18097" s="2">
        <v>2</v>
      </c>
      <c r="D18097" s="2">
        <v>98</v>
      </c>
      <c r="E18097" s="2">
        <f t="shared" si="1130"/>
        <v>49</v>
      </c>
      <c r="F18097" s="4">
        <f t="shared" si="1128"/>
        <v>1362083285837</v>
      </c>
      <c r="G18097" s="4">
        <f t="shared" si="1129"/>
        <v>1362083291277</v>
      </c>
      <c r="H18097" s="2">
        <v>2504663641</v>
      </c>
      <c r="I18097">
        <v>2504669081</v>
      </c>
      <c r="J18097" s="5">
        <f t="shared" si="1131"/>
        <v>5440</v>
      </c>
    </row>
    <row r="18098" spans="1:10" x14ac:dyDescent="0.25">
      <c r="A18098" s="2">
        <v>1362083296</v>
      </c>
      <c r="B18098" s="2">
        <v>2504673808</v>
      </c>
      <c r="C18098" s="2">
        <v>2</v>
      </c>
      <c r="D18098" s="2">
        <v>98</v>
      </c>
      <c r="E18098" s="2">
        <f t="shared" si="1130"/>
        <v>49</v>
      </c>
      <c r="F18098" s="4">
        <f t="shared" si="1128"/>
        <v>1362083286090</v>
      </c>
      <c r="G18098" s="4">
        <f t="shared" si="1129"/>
        <v>1362083291274</v>
      </c>
      <c r="H18098" s="2">
        <v>2504663898</v>
      </c>
      <c r="I18098">
        <v>2504669082</v>
      </c>
      <c r="J18098" s="5">
        <f t="shared" si="1131"/>
        <v>5184</v>
      </c>
    </row>
    <row r="18099" spans="1:10" x14ac:dyDescent="0.25">
      <c r="A18099" s="2">
        <v>1362083296</v>
      </c>
      <c r="B18099" s="2">
        <v>2504673816</v>
      </c>
      <c r="C18099" s="2">
        <v>10</v>
      </c>
      <c r="D18099" s="2">
        <v>4356</v>
      </c>
      <c r="E18099" s="2">
        <f t="shared" si="1130"/>
        <v>435.6</v>
      </c>
      <c r="F18099" s="4">
        <f t="shared" si="1128"/>
        <v>1362083286594</v>
      </c>
      <c r="G18099" s="4">
        <f t="shared" si="1129"/>
        <v>1362083292290</v>
      </c>
      <c r="H18099" s="2">
        <v>2504664410</v>
      </c>
      <c r="I18099">
        <v>2504670106</v>
      </c>
      <c r="J18099" s="5">
        <f t="shared" si="1131"/>
        <v>5696</v>
      </c>
    </row>
    <row r="18100" spans="1:10" x14ac:dyDescent="0.25">
      <c r="A18100" s="2">
        <v>1362083296</v>
      </c>
      <c r="B18100" s="2">
        <v>2504673820</v>
      </c>
      <c r="C18100" s="2">
        <v>10</v>
      </c>
      <c r="D18100" s="2">
        <v>2993</v>
      </c>
      <c r="E18100" s="2">
        <f t="shared" si="1130"/>
        <v>299.3</v>
      </c>
      <c r="F18100" s="4">
        <f t="shared" si="1128"/>
        <v>1362083286719</v>
      </c>
      <c r="G18100" s="4">
        <f t="shared" si="1129"/>
        <v>1362083292543</v>
      </c>
      <c r="H18100" s="2">
        <v>2504664539</v>
      </c>
      <c r="I18100">
        <v>2504670363</v>
      </c>
      <c r="J18100" s="5">
        <f t="shared" si="1131"/>
        <v>5824</v>
      </c>
    </row>
    <row r="18101" spans="1:10" x14ac:dyDescent="0.25">
      <c r="A18101" s="2">
        <v>1362083296</v>
      </c>
      <c r="B18101" s="2">
        <v>2504673848</v>
      </c>
      <c r="C18101" s="2">
        <v>3</v>
      </c>
      <c r="D18101" s="2">
        <v>144</v>
      </c>
      <c r="E18101" s="2">
        <f t="shared" si="1130"/>
        <v>48</v>
      </c>
      <c r="F18101" s="4">
        <f t="shared" si="1128"/>
        <v>1362083284516</v>
      </c>
      <c r="G18101" s="4">
        <f t="shared" si="1129"/>
        <v>1362083290276</v>
      </c>
      <c r="H18101" s="2">
        <v>2504662364</v>
      </c>
      <c r="I18101">
        <v>2504668124</v>
      </c>
      <c r="J18101" s="5">
        <f t="shared" si="1131"/>
        <v>5760</v>
      </c>
    </row>
    <row r="18102" spans="1:10" x14ac:dyDescent="0.25">
      <c r="A18102" s="2">
        <v>1362083296</v>
      </c>
      <c r="B18102" s="2">
        <v>2504673848</v>
      </c>
      <c r="C18102" s="2">
        <v>2</v>
      </c>
      <c r="D18102" s="2">
        <v>98</v>
      </c>
      <c r="E18102" s="2">
        <f t="shared" si="1130"/>
        <v>49</v>
      </c>
      <c r="F18102" s="4">
        <f t="shared" si="1128"/>
        <v>1362083284516</v>
      </c>
      <c r="G18102" s="4">
        <f t="shared" si="1129"/>
        <v>1362083290276</v>
      </c>
      <c r="H18102" s="2">
        <v>2504662364</v>
      </c>
      <c r="I18102">
        <v>2504668124</v>
      </c>
      <c r="J18102" s="5">
        <f t="shared" si="1131"/>
        <v>5760</v>
      </c>
    </row>
    <row r="18103" spans="1:10" x14ac:dyDescent="0.25">
      <c r="A18103" s="2">
        <v>1362083296</v>
      </c>
      <c r="B18103" s="2">
        <v>2504673848</v>
      </c>
      <c r="C18103" s="2">
        <v>3</v>
      </c>
      <c r="D18103" s="2">
        <v>144</v>
      </c>
      <c r="E18103" s="2">
        <f t="shared" si="1130"/>
        <v>48</v>
      </c>
      <c r="F18103" s="4">
        <f t="shared" si="1128"/>
        <v>1362083284516</v>
      </c>
      <c r="G18103" s="4">
        <f t="shared" si="1129"/>
        <v>1362083290276</v>
      </c>
      <c r="H18103" s="2">
        <v>2504662364</v>
      </c>
      <c r="I18103">
        <v>2504668124</v>
      </c>
      <c r="J18103" s="5">
        <f t="shared" si="1131"/>
        <v>5760</v>
      </c>
    </row>
    <row r="18104" spans="1:10" x14ac:dyDescent="0.25">
      <c r="A18104" s="2">
        <v>1362083296</v>
      </c>
      <c r="B18104" s="2">
        <v>2504673852</v>
      </c>
      <c r="C18104" s="2">
        <v>9</v>
      </c>
      <c r="D18104" s="2">
        <v>568</v>
      </c>
      <c r="E18104" s="2">
        <f t="shared" si="1130"/>
        <v>63.111111111111114</v>
      </c>
      <c r="F18104" s="4">
        <f t="shared" si="1128"/>
        <v>1362083285277</v>
      </c>
      <c r="G18104" s="4">
        <f t="shared" si="1129"/>
        <v>1362083291229</v>
      </c>
      <c r="H18104" s="2">
        <v>2504663129</v>
      </c>
      <c r="I18104">
        <v>2504669081</v>
      </c>
      <c r="J18104" s="5">
        <f t="shared" si="1131"/>
        <v>5952</v>
      </c>
    </row>
    <row r="18105" spans="1:10" x14ac:dyDescent="0.25">
      <c r="A18105" s="2">
        <v>1362083296</v>
      </c>
      <c r="B18105" s="2">
        <v>2504673888</v>
      </c>
      <c r="C18105" s="2">
        <v>2</v>
      </c>
      <c r="D18105" s="2">
        <v>98</v>
      </c>
      <c r="E18105" s="2">
        <f t="shared" si="1130"/>
        <v>49</v>
      </c>
      <c r="F18105" s="4">
        <f t="shared" si="1128"/>
        <v>1362083285755</v>
      </c>
      <c r="G18105" s="4">
        <f t="shared" si="1129"/>
        <v>1362083291195</v>
      </c>
      <c r="H18105" s="2">
        <v>2504663643</v>
      </c>
      <c r="I18105">
        <v>2504669083</v>
      </c>
      <c r="J18105" s="5">
        <f t="shared" si="1131"/>
        <v>5440</v>
      </c>
    </row>
    <row r="18106" spans="1:10" x14ac:dyDescent="0.25">
      <c r="A18106" s="2">
        <v>1362083296</v>
      </c>
      <c r="B18106" s="2">
        <v>2504673888</v>
      </c>
      <c r="C18106" s="2">
        <v>2</v>
      </c>
      <c r="D18106" s="2">
        <v>98</v>
      </c>
      <c r="E18106" s="2">
        <f t="shared" si="1130"/>
        <v>49</v>
      </c>
      <c r="F18106" s="4">
        <f t="shared" si="1128"/>
        <v>1362083285755</v>
      </c>
      <c r="G18106" s="4">
        <f t="shared" si="1129"/>
        <v>1362083291195</v>
      </c>
      <c r="H18106" s="2">
        <v>2504663643</v>
      </c>
      <c r="I18106">
        <v>2504669083</v>
      </c>
      <c r="J18106" s="5">
        <f t="shared" si="1131"/>
        <v>5440</v>
      </c>
    </row>
    <row r="18107" spans="1:10" x14ac:dyDescent="0.25">
      <c r="A18107" s="2">
        <v>1362083296</v>
      </c>
      <c r="B18107" s="2">
        <v>2504673888</v>
      </c>
      <c r="C18107" s="2">
        <v>2</v>
      </c>
      <c r="D18107" s="2">
        <v>98</v>
      </c>
      <c r="E18107" s="2">
        <f t="shared" si="1130"/>
        <v>49</v>
      </c>
      <c r="F18107" s="4">
        <f t="shared" si="1128"/>
        <v>1362083285755</v>
      </c>
      <c r="G18107" s="4">
        <f t="shared" si="1129"/>
        <v>1362083291195</v>
      </c>
      <c r="H18107" s="2">
        <v>2504663643</v>
      </c>
      <c r="I18107">
        <v>2504669083</v>
      </c>
      <c r="J18107" s="5">
        <f t="shared" si="1131"/>
        <v>5440</v>
      </c>
    </row>
    <row r="18108" spans="1:10" x14ac:dyDescent="0.25">
      <c r="A18108" s="2">
        <v>1362083296</v>
      </c>
      <c r="B18108" s="2">
        <v>2504673892</v>
      </c>
      <c r="C18108" s="2">
        <v>2</v>
      </c>
      <c r="D18108" s="2">
        <v>98</v>
      </c>
      <c r="E18108" s="2">
        <f t="shared" si="1130"/>
        <v>49</v>
      </c>
      <c r="F18108" s="4">
        <f t="shared" si="1128"/>
        <v>1362083286008</v>
      </c>
      <c r="G18108" s="4">
        <f t="shared" si="1129"/>
        <v>1362083291192</v>
      </c>
      <c r="H18108" s="2">
        <v>2504663900</v>
      </c>
      <c r="I18108">
        <v>2504669084</v>
      </c>
      <c r="J18108" s="5">
        <f t="shared" si="1131"/>
        <v>5184</v>
      </c>
    </row>
    <row r="18109" spans="1:10" x14ac:dyDescent="0.25">
      <c r="A18109" s="2">
        <v>1362083296</v>
      </c>
      <c r="B18109" s="2">
        <v>2504673900</v>
      </c>
      <c r="C18109" s="2">
        <v>4</v>
      </c>
      <c r="D18109" s="2">
        <v>190</v>
      </c>
      <c r="E18109" s="2">
        <f t="shared" si="1130"/>
        <v>47.5</v>
      </c>
      <c r="F18109" s="4">
        <f t="shared" si="1128"/>
        <v>1362083286639</v>
      </c>
      <c r="G18109" s="4">
        <f t="shared" si="1129"/>
        <v>1362083287727</v>
      </c>
      <c r="H18109" s="2">
        <v>2504664539</v>
      </c>
      <c r="I18109">
        <v>2504665627</v>
      </c>
      <c r="J18109" s="5">
        <f t="shared" si="1131"/>
        <v>1088</v>
      </c>
    </row>
    <row r="18110" spans="1:10" x14ac:dyDescent="0.25">
      <c r="A18110" s="2">
        <v>1362083304</v>
      </c>
      <c r="B18110" s="2">
        <v>2504681756</v>
      </c>
      <c r="C18110" s="2">
        <v>5</v>
      </c>
      <c r="D18110" s="2">
        <v>643</v>
      </c>
      <c r="E18110" s="2">
        <f t="shared" si="1130"/>
        <v>128.6</v>
      </c>
      <c r="F18110" s="4">
        <f t="shared" si="1128"/>
        <v>1362083298432</v>
      </c>
      <c r="G18110" s="4">
        <f t="shared" si="1129"/>
        <v>1362083298560</v>
      </c>
      <c r="H18110" s="2">
        <v>2504676188</v>
      </c>
      <c r="I18110">
        <v>2504676316</v>
      </c>
      <c r="J18110" s="5">
        <f t="shared" si="1131"/>
        <v>128</v>
      </c>
    </row>
    <row r="18111" spans="1:10" x14ac:dyDescent="0.25">
      <c r="A18111" s="2">
        <v>1362083304</v>
      </c>
      <c r="B18111" s="2">
        <v>2504681756</v>
      </c>
      <c r="C18111" s="2">
        <v>6</v>
      </c>
      <c r="D18111" s="2">
        <v>786</v>
      </c>
      <c r="E18111" s="2">
        <f t="shared" si="1130"/>
        <v>131</v>
      </c>
      <c r="F18111" s="4">
        <f t="shared" si="1128"/>
        <v>1362083298301</v>
      </c>
      <c r="G18111" s="4">
        <f t="shared" si="1129"/>
        <v>1362083298557</v>
      </c>
      <c r="H18111" s="2">
        <v>2504676057</v>
      </c>
      <c r="I18111">
        <v>2504676313</v>
      </c>
      <c r="J18111" s="5">
        <f t="shared" si="1131"/>
        <v>256</v>
      </c>
    </row>
    <row r="18112" spans="1:10" x14ac:dyDescent="0.25">
      <c r="A18112" s="2">
        <v>1362083304</v>
      </c>
      <c r="B18112" s="2">
        <v>2504681800</v>
      </c>
      <c r="C18112" s="2">
        <v>123</v>
      </c>
      <c r="D18112" s="2">
        <v>142718</v>
      </c>
      <c r="E18112" s="2">
        <f t="shared" si="1130"/>
        <v>1160.3089430894308</v>
      </c>
      <c r="F18112" s="4">
        <f t="shared" si="1128"/>
        <v>1362083284050</v>
      </c>
      <c r="G18112" s="4">
        <f t="shared" si="1129"/>
        <v>1362083300306</v>
      </c>
      <c r="H18112" s="2">
        <v>2504661850</v>
      </c>
      <c r="I18112">
        <v>2504678106</v>
      </c>
      <c r="J18112" s="5">
        <f t="shared" si="1131"/>
        <v>16256</v>
      </c>
    </row>
    <row r="18113" spans="1:10" x14ac:dyDescent="0.25">
      <c r="A18113" s="2">
        <v>1362083304</v>
      </c>
      <c r="B18113" s="2">
        <v>2504681836</v>
      </c>
      <c r="C18113" s="2">
        <v>11</v>
      </c>
      <c r="D18113" s="2">
        <v>3066</v>
      </c>
      <c r="E18113" s="2">
        <f t="shared" si="1130"/>
        <v>278.72727272727275</v>
      </c>
      <c r="F18113" s="4">
        <f t="shared" si="1128"/>
        <v>1362083285485</v>
      </c>
      <c r="G18113" s="4">
        <f t="shared" si="1129"/>
        <v>1362083298349</v>
      </c>
      <c r="H18113" s="2">
        <v>2504663321</v>
      </c>
      <c r="I18113">
        <v>2504676185</v>
      </c>
      <c r="J18113" s="5">
        <f t="shared" si="1131"/>
        <v>12864</v>
      </c>
    </row>
    <row r="18114" spans="1:10" x14ac:dyDescent="0.25">
      <c r="A18114" s="2">
        <v>1362083304</v>
      </c>
      <c r="B18114" s="2">
        <v>2504681840</v>
      </c>
      <c r="C18114" s="2">
        <v>2</v>
      </c>
      <c r="D18114" s="2">
        <v>92</v>
      </c>
      <c r="E18114" s="2">
        <f t="shared" si="1130"/>
        <v>46</v>
      </c>
      <c r="F18114" s="4">
        <f t="shared" ref="F18114:F18177" si="1132">((A18114*1000)-B18114)+H18114</f>
        <v>1362083298282</v>
      </c>
      <c r="G18114" s="4">
        <f t="shared" ref="G18114:G18177" si="1133">((A18114*1000)-B18114)+I18114</f>
        <v>1362083298282</v>
      </c>
      <c r="H18114" s="2">
        <v>2504676122</v>
      </c>
      <c r="I18114">
        <v>2504676122</v>
      </c>
      <c r="J18114" s="5">
        <f t="shared" si="1131"/>
        <v>0</v>
      </c>
    </row>
    <row r="18115" spans="1:10" x14ac:dyDescent="0.25">
      <c r="A18115" s="2">
        <v>1362083307</v>
      </c>
      <c r="B18115" s="2">
        <v>2504685372</v>
      </c>
      <c r="C18115" s="2">
        <v>1</v>
      </c>
      <c r="D18115" s="2">
        <v>46</v>
      </c>
      <c r="E18115" s="2">
        <f t="shared" ref="E18115:E18178" si="1134">D18115/C18115</f>
        <v>46</v>
      </c>
      <c r="F18115" s="4">
        <f t="shared" si="1132"/>
        <v>1362083279767</v>
      </c>
      <c r="G18115" s="4">
        <f t="shared" si="1133"/>
        <v>1362083279767</v>
      </c>
      <c r="H18115" s="2">
        <v>2504658139</v>
      </c>
      <c r="I18115">
        <v>2504658139</v>
      </c>
      <c r="J18115" s="5">
        <f t="shared" ref="J18115:J18178" si="1135">G18115-F18115</f>
        <v>0</v>
      </c>
    </row>
    <row r="18116" spans="1:10" x14ac:dyDescent="0.25">
      <c r="A18116" s="2">
        <v>1362083307</v>
      </c>
      <c r="B18116" s="2">
        <v>2504685596</v>
      </c>
      <c r="C18116" s="2">
        <v>1</v>
      </c>
      <c r="D18116" s="2">
        <v>46</v>
      </c>
      <c r="E18116" s="2">
        <f t="shared" si="1134"/>
        <v>46</v>
      </c>
      <c r="F18116" s="4">
        <f t="shared" si="1132"/>
        <v>1362083279540</v>
      </c>
      <c r="G18116" s="4">
        <f t="shared" si="1133"/>
        <v>1362083279540</v>
      </c>
      <c r="H18116" s="2">
        <v>2504658136</v>
      </c>
      <c r="I18116">
        <v>2504658136</v>
      </c>
      <c r="J18116" s="5">
        <f t="shared" si="1135"/>
        <v>0</v>
      </c>
    </row>
    <row r="18117" spans="1:10" x14ac:dyDescent="0.25">
      <c r="A18117" s="2">
        <v>1362083311</v>
      </c>
      <c r="B18117" s="2">
        <v>1143003624</v>
      </c>
      <c r="C18117" s="2">
        <v>2</v>
      </c>
      <c r="D18117" s="2">
        <v>334</v>
      </c>
      <c r="E18117" s="2">
        <f t="shared" si="1134"/>
        <v>167</v>
      </c>
      <c r="F18117" s="4">
        <f t="shared" si="1132"/>
        <v>1362083284693</v>
      </c>
      <c r="G18117" s="4">
        <f t="shared" si="1133"/>
        <v>1362083284693</v>
      </c>
      <c r="H18117" s="2">
        <v>1142977317</v>
      </c>
      <c r="I18117">
        <v>1142977317</v>
      </c>
      <c r="J18117" s="5">
        <f t="shared" si="1135"/>
        <v>0</v>
      </c>
    </row>
    <row r="18118" spans="1:10" x14ac:dyDescent="0.25">
      <c r="A18118" s="2">
        <v>1362083311</v>
      </c>
      <c r="B18118" s="2">
        <v>2504689400</v>
      </c>
      <c r="C18118" s="2">
        <v>16</v>
      </c>
      <c r="D18118" s="2">
        <v>8845</v>
      </c>
      <c r="E18118" s="2">
        <f t="shared" si="1134"/>
        <v>552.8125</v>
      </c>
      <c r="F18118" s="4">
        <f t="shared" si="1132"/>
        <v>1362083283961</v>
      </c>
      <c r="G18118" s="4">
        <f t="shared" si="1133"/>
        <v>1362083285753</v>
      </c>
      <c r="H18118" s="2">
        <v>2504662361</v>
      </c>
      <c r="I18118">
        <v>2504664153</v>
      </c>
      <c r="J18118" s="5">
        <f t="shared" si="1135"/>
        <v>1792</v>
      </c>
    </row>
    <row r="18119" spans="1:10" x14ac:dyDescent="0.25">
      <c r="A18119" s="2">
        <v>1362083311</v>
      </c>
      <c r="B18119" s="2">
        <v>2504689400</v>
      </c>
      <c r="C18119" s="2">
        <v>5</v>
      </c>
      <c r="D18119" s="2">
        <v>437</v>
      </c>
      <c r="E18119" s="2">
        <f t="shared" si="1134"/>
        <v>87.4</v>
      </c>
      <c r="F18119" s="4">
        <f t="shared" si="1132"/>
        <v>1362083283961</v>
      </c>
      <c r="G18119" s="4">
        <f t="shared" si="1133"/>
        <v>1362083284409</v>
      </c>
      <c r="H18119" s="2">
        <v>2504662361</v>
      </c>
      <c r="I18119">
        <v>2504662809</v>
      </c>
      <c r="J18119" s="5">
        <f t="shared" si="1135"/>
        <v>448</v>
      </c>
    </row>
    <row r="18120" spans="1:10" x14ac:dyDescent="0.25">
      <c r="A18120" s="2">
        <v>1362083311</v>
      </c>
      <c r="B18120" s="2">
        <v>2504689400</v>
      </c>
      <c r="C18120" s="2">
        <v>25</v>
      </c>
      <c r="D18120" s="2">
        <v>21283</v>
      </c>
      <c r="E18120" s="2">
        <f t="shared" si="1134"/>
        <v>851.32</v>
      </c>
      <c r="F18120" s="4">
        <f t="shared" si="1132"/>
        <v>1362083283961</v>
      </c>
      <c r="G18120" s="4">
        <f t="shared" si="1133"/>
        <v>1362083287289</v>
      </c>
      <c r="H18120" s="2">
        <v>2504662361</v>
      </c>
      <c r="I18120">
        <v>2504665689</v>
      </c>
      <c r="J18120" s="5">
        <f t="shared" si="1135"/>
        <v>3328</v>
      </c>
    </row>
    <row r="18121" spans="1:10" x14ac:dyDescent="0.25">
      <c r="A18121" s="2">
        <v>1362083311</v>
      </c>
      <c r="B18121" s="2">
        <v>2504689404</v>
      </c>
      <c r="C18121" s="2">
        <v>7</v>
      </c>
      <c r="D18121" s="2">
        <v>585</v>
      </c>
      <c r="E18121" s="2">
        <f t="shared" si="1134"/>
        <v>83.571428571428569</v>
      </c>
      <c r="F18121" s="4">
        <f t="shared" si="1132"/>
        <v>1362083283956</v>
      </c>
      <c r="G18121" s="4">
        <f t="shared" si="1133"/>
        <v>1362083306228</v>
      </c>
      <c r="H18121" s="2">
        <v>2504662360</v>
      </c>
      <c r="I18121">
        <v>2504684632</v>
      </c>
      <c r="J18121" s="5">
        <f t="shared" si="1135"/>
        <v>22272</v>
      </c>
    </row>
    <row r="18122" spans="1:10" x14ac:dyDescent="0.25">
      <c r="A18122" s="2">
        <v>1362083311</v>
      </c>
      <c r="B18122" s="2">
        <v>2504689404</v>
      </c>
      <c r="C18122" s="2">
        <v>41</v>
      </c>
      <c r="D18122" s="2">
        <v>31020</v>
      </c>
      <c r="E18122" s="2">
        <f t="shared" si="1134"/>
        <v>756.58536585365857</v>
      </c>
      <c r="F18122" s="4">
        <f t="shared" si="1132"/>
        <v>1362083283895</v>
      </c>
      <c r="G18122" s="4">
        <f t="shared" si="1133"/>
        <v>1362083287287</v>
      </c>
      <c r="H18122" s="2">
        <v>2504662299</v>
      </c>
      <c r="I18122">
        <v>2504665691</v>
      </c>
      <c r="J18122" s="5">
        <f t="shared" si="1135"/>
        <v>3392</v>
      </c>
    </row>
    <row r="18123" spans="1:10" x14ac:dyDescent="0.25">
      <c r="A18123" s="2">
        <v>1362083311</v>
      </c>
      <c r="B18123" s="2">
        <v>2504689404</v>
      </c>
      <c r="C18123" s="2">
        <v>25</v>
      </c>
      <c r="D18123" s="2">
        <v>20430</v>
      </c>
      <c r="E18123" s="2">
        <f t="shared" si="1134"/>
        <v>817.2</v>
      </c>
      <c r="F18123" s="4">
        <f t="shared" si="1132"/>
        <v>1362083283959</v>
      </c>
      <c r="G18123" s="4">
        <f t="shared" si="1133"/>
        <v>1362083287223</v>
      </c>
      <c r="H18123" s="2">
        <v>2504662363</v>
      </c>
      <c r="I18123">
        <v>2504665627</v>
      </c>
      <c r="J18123" s="5">
        <f t="shared" si="1135"/>
        <v>3264</v>
      </c>
    </row>
    <row r="18124" spans="1:10" x14ac:dyDescent="0.25">
      <c r="A18124" s="2">
        <v>1362083311</v>
      </c>
      <c r="B18124" s="2">
        <v>2504689412</v>
      </c>
      <c r="C18124" s="2">
        <v>8</v>
      </c>
      <c r="D18124" s="2">
        <v>768</v>
      </c>
      <c r="E18124" s="2">
        <f t="shared" si="1134"/>
        <v>96</v>
      </c>
      <c r="F18124" s="4">
        <f t="shared" si="1132"/>
        <v>1362083284268</v>
      </c>
      <c r="G18124" s="4">
        <f t="shared" si="1133"/>
        <v>1362083306860</v>
      </c>
      <c r="H18124" s="2">
        <v>2504662680</v>
      </c>
      <c r="I18124">
        <v>2504685272</v>
      </c>
      <c r="J18124" s="5">
        <f t="shared" si="1135"/>
        <v>22592</v>
      </c>
    </row>
    <row r="18125" spans="1:10" x14ac:dyDescent="0.25">
      <c r="A18125" s="2">
        <v>1362083311</v>
      </c>
      <c r="B18125" s="2">
        <v>2504689416</v>
      </c>
      <c r="C18125" s="2">
        <v>12</v>
      </c>
      <c r="D18125" s="2">
        <v>12393</v>
      </c>
      <c r="E18125" s="2">
        <f t="shared" si="1134"/>
        <v>1032.75</v>
      </c>
      <c r="F18125" s="4">
        <f t="shared" si="1132"/>
        <v>1362083284905</v>
      </c>
      <c r="G18125" s="4">
        <f t="shared" si="1133"/>
        <v>1362083285161</v>
      </c>
      <c r="H18125" s="2">
        <v>2504663321</v>
      </c>
      <c r="I18125">
        <v>2504663577</v>
      </c>
      <c r="J18125" s="5">
        <f t="shared" si="1135"/>
        <v>256</v>
      </c>
    </row>
    <row r="18126" spans="1:10" x14ac:dyDescent="0.25">
      <c r="A18126" s="2">
        <v>1362083311</v>
      </c>
      <c r="B18126" s="2">
        <v>2504689420</v>
      </c>
      <c r="C18126" s="2">
        <v>11</v>
      </c>
      <c r="D18126" s="2">
        <v>9234</v>
      </c>
      <c r="E18126" s="2">
        <f t="shared" si="1134"/>
        <v>839.4545454545455</v>
      </c>
      <c r="F18126" s="4">
        <f t="shared" si="1132"/>
        <v>1362083284967</v>
      </c>
      <c r="G18126" s="4">
        <f t="shared" si="1133"/>
        <v>1362083285607</v>
      </c>
      <c r="H18126" s="2">
        <v>2504663387</v>
      </c>
      <c r="I18126">
        <v>2504664027</v>
      </c>
      <c r="J18126" s="5">
        <f t="shared" si="1135"/>
        <v>640</v>
      </c>
    </row>
    <row r="18127" spans="1:10" x14ac:dyDescent="0.25">
      <c r="A18127" s="2">
        <v>1362083311</v>
      </c>
      <c r="B18127" s="2">
        <v>2504689440</v>
      </c>
      <c r="C18127" s="2">
        <v>8</v>
      </c>
      <c r="D18127" s="2">
        <v>5119</v>
      </c>
      <c r="E18127" s="2">
        <f t="shared" si="1134"/>
        <v>639.875</v>
      </c>
      <c r="F18127" s="4">
        <f t="shared" si="1132"/>
        <v>1362083285202</v>
      </c>
      <c r="G18127" s="4">
        <f t="shared" si="1133"/>
        <v>1362083285778</v>
      </c>
      <c r="H18127" s="2">
        <v>2504663642</v>
      </c>
      <c r="I18127">
        <v>2504664218</v>
      </c>
      <c r="J18127" s="5">
        <f t="shared" si="1135"/>
        <v>576</v>
      </c>
    </row>
    <row r="18128" spans="1:10" x14ac:dyDescent="0.25">
      <c r="A18128" s="2">
        <v>1362083311</v>
      </c>
      <c r="B18128" s="2">
        <v>2504689444</v>
      </c>
      <c r="C18128" s="2">
        <v>22</v>
      </c>
      <c r="D18128" s="2">
        <v>27140</v>
      </c>
      <c r="E18128" s="2">
        <f t="shared" si="1134"/>
        <v>1233.6363636363637</v>
      </c>
      <c r="F18128" s="4">
        <f t="shared" si="1132"/>
        <v>1362083285455</v>
      </c>
      <c r="G18128" s="4">
        <f t="shared" si="1133"/>
        <v>1362083285711</v>
      </c>
      <c r="H18128" s="2">
        <v>2504663899</v>
      </c>
      <c r="I18128">
        <v>2504664155</v>
      </c>
      <c r="J18128" s="5">
        <f t="shared" si="1135"/>
        <v>256</v>
      </c>
    </row>
    <row r="18129" spans="1:10" x14ac:dyDescent="0.25">
      <c r="A18129" s="2">
        <v>1362083312</v>
      </c>
      <c r="B18129" s="2">
        <v>2504689636</v>
      </c>
      <c r="C18129" s="2">
        <v>42</v>
      </c>
      <c r="D18129" s="2">
        <v>39376</v>
      </c>
      <c r="E18129" s="2">
        <f t="shared" si="1134"/>
        <v>937.52380952380952</v>
      </c>
      <c r="F18129" s="4">
        <f t="shared" si="1132"/>
        <v>1362083284727</v>
      </c>
      <c r="G18129" s="4">
        <f t="shared" si="1133"/>
        <v>1362083287991</v>
      </c>
      <c r="H18129" s="2">
        <v>2504662363</v>
      </c>
      <c r="I18129">
        <v>2504665627</v>
      </c>
      <c r="J18129" s="5">
        <f t="shared" si="1135"/>
        <v>3264</v>
      </c>
    </row>
    <row r="18130" spans="1:10" x14ac:dyDescent="0.25">
      <c r="A18130" s="2">
        <v>1362083312</v>
      </c>
      <c r="B18130" s="2">
        <v>2504689636</v>
      </c>
      <c r="C18130" s="2">
        <v>13</v>
      </c>
      <c r="D18130" s="2">
        <v>7474</v>
      </c>
      <c r="E18130" s="2">
        <f t="shared" si="1134"/>
        <v>574.92307692307691</v>
      </c>
      <c r="F18130" s="4">
        <f t="shared" si="1132"/>
        <v>1362083284726</v>
      </c>
      <c r="G18130" s="4">
        <f t="shared" si="1133"/>
        <v>1362083286646</v>
      </c>
      <c r="H18130" s="2">
        <v>2504662362</v>
      </c>
      <c r="I18130">
        <v>2504664282</v>
      </c>
      <c r="J18130" s="5">
        <f t="shared" si="1135"/>
        <v>1920</v>
      </c>
    </row>
    <row r="18131" spans="1:10" x14ac:dyDescent="0.25">
      <c r="A18131" s="2">
        <v>1362083312</v>
      </c>
      <c r="B18131" s="2">
        <v>2504689644</v>
      </c>
      <c r="C18131" s="2">
        <v>1</v>
      </c>
      <c r="D18131" s="2">
        <v>415</v>
      </c>
      <c r="E18131" s="2">
        <f t="shared" si="1134"/>
        <v>415</v>
      </c>
      <c r="F18131" s="4">
        <f t="shared" si="1132"/>
        <v>1362083285167</v>
      </c>
      <c r="G18131" s="4">
        <f t="shared" si="1133"/>
        <v>1362083285167</v>
      </c>
      <c r="H18131" s="2">
        <v>2504662811</v>
      </c>
      <c r="I18131">
        <v>2504662811</v>
      </c>
      <c r="J18131" s="5">
        <f t="shared" si="1135"/>
        <v>0</v>
      </c>
    </row>
    <row r="18132" spans="1:10" x14ac:dyDescent="0.25">
      <c r="A18132" s="2">
        <v>1362083312</v>
      </c>
      <c r="B18132" s="2">
        <v>2504689668</v>
      </c>
      <c r="C18132" s="2">
        <v>8</v>
      </c>
      <c r="D18132" s="2">
        <v>448</v>
      </c>
      <c r="E18132" s="2">
        <f t="shared" si="1134"/>
        <v>56</v>
      </c>
      <c r="F18132" s="4">
        <f t="shared" si="1132"/>
        <v>1362083285332</v>
      </c>
      <c r="G18132" s="4">
        <f t="shared" si="1133"/>
        <v>1362083307796</v>
      </c>
      <c r="H18132" s="2">
        <v>2504663000</v>
      </c>
      <c r="I18132">
        <v>2504685464</v>
      </c>
      <c r="J18132" s="5">
        <f t="shared" si="1135"/>
        <v>22464</v>
      </c>
    </row>
    <row r="18133" spans="1:10" x14ac:dyDescent="0.25">
      <c r="A18133" s="2">
        <v>1362083312</v>
      </c>
      <c r="B18133" s="2">
        <v>2504689668</v>
      </c>
      <c r="C18133" s="2">
        <v>8</v>
      </c>
      <c r="D18133" s="2">
        <v>448</v>
      </c>
      <c r="E18133" s="2">
        <f t="shared" si="1134"/>
        <v>56</v>
      </c>
      <c r="F18133" s="4">
        <f t="shared" si="1132"/>
        <v>1362083285398</v>
      </c>
      <c r="G18133" s="4">
        <f t="shared" si="1133"/>
        <v>1362083307926</v>
      </c>
      <c r="H18133" s="2">
        <v>2504663066</v>
      </c>
      <c r="I18133">
        <v>2504685594</v>
      </c>
      <c r="J18133" s="5">
        <f t="shared" si="1135"/>
        <v>22528</v>
      </c>
    </row>
    <row r="18134" spans="1:10" x14ac:dyDescent="0.25">
      <c r="A18134" s="2">
        <v>1362083312</v>
      </c>
      <c r="B18134" s="2">
        <v>2504689668</v>
      </c>
      <c r="C18134" s="2">
        <v>9</v>
      </c>
      <c r="D18134" s="2">
        <v>9067</v>
      </c>
      <c r="E18134" s="2">
        <f t="shared" si="1134"/>
        <v>1007.4444444444445</v>
      </c>
      <c r="F18134" s="4">
        <f t="shared" si="1132"/>
        <v>1362083285461</v>
      </c>
      <c r="G18134" s="4">
        <f t="shared" si="1133"/>
        <v>1362083286037</v>
      </c>
      <c r="H18134" s="2">
        <v>2504663129</v>
      </c>
      <c r="I18134">
        <v>2504663705</v>
      </c>
      <c r="J18134" s="5">
        <f t="shared" si="1135"/>
        <v>576</v>
      </c>
    </row>
    <row r="18135" spans="1:10" x14ac:dyDescent="0.25">
      <c r="A18135" s="2">
        <v>1362083312</v>
      </c>
      <c r="B18135" s="2">
        <v>2504689672</v>
      </c>
      <c r="C18135" s="2">
        <v>8</v>
      </c>
      <c r="D18135" s="2">
        <v>448</v>
      </c>
      <c r="E18135" s="2">
        <f t="shared" si="1134"/>
        <v>56</v>
      </c>
      <c r="F18135" s="4">
        <f t="shared" si="1132"/>
        <v>1362083285650</v>
      </c>
      <c r="G18135" s="4">
        <f t="shared" si="1133"/>
        <v>1362083309394</v>
      </c>
      <c r="H18135" s="2">
        <v>2504663322</v>
      </c>
      <c r="I18135">
        <v>2504687066</v>
      </c>
      <c r="J18135" s="5">
        <f t="shared" si="1135"/>
        <v>23744</v>
      </c>
    </row>
    <row r="18136" spans="1:10" x14ac:dyDescent="0.25">
      <c r="A18136" s="2">
        <v>1362083312</v>
      </c>
      <c r="B18136" s="2">
        <v>2504689680</v>
      </c>
      <c r="C18136" s="2">
        <v>4</v>
      </c>
      <c r="D18136" s="2">
        <v>317</v>
      </c>
      <c r="E18136" s="2">
        <f t="shared" si="1134"/>
        <v>79.25</v>
      </c>
      <c r="F18136" s="4">
        <f t="shared" si="1132"/>
        <v>1362083286026</v>
      </c>
      <c r="G18136" s="4">
        <f t="shared" si="1133"/>
        <v>1362083286154</v>
      </c>
      <c r="H18136" s="2">
        <v>2504663706</v>
      </c>
      <c r="I18136">
        <v>2504663834</v>
      </c>
      <c r="J18136" s="5">
        <f t="shared" si="1135"/>
        <v>128</v>
      </c>
    </row>
    <row r="18137" spans="1:10" x14ac:dyDescent="0.25">
      <c r="A18137" s="2">
        <v>1362083312</v>
      </c>
      <c r="B18137" s="2">
        <v>2504689684</v>
      </c>
      <c r="C18137" s="2">
        <v>12</v>
      </c>
      <c r="D18137" s="2">
        <v>1477</v>
      </c>
      <c r="E18137" s="2">
        <f t="shared" si="1134"/>
        <v>123.08333333333333</v>
      </c>
      <c r="F18137" s="4">
        <f t="shared" si="1132"/>
        <v>1362083286152</v>
      </c>
      <c r="G18137" s="4">
        <f t="shared" si="1133"/>
        <v>1362083286664</v>
      </c>
      <c r="H18137" s="2">
        <v>2504663836</v>
      </c>
      <c r="I18137">
        <v>2504664348</v>
      </c>
      <c r="J18137" s="5">
        <f t="shared" si="1135"/>
        <v>512</v>
      </c>
    </row>
    <row r="18138" spans="1:10" x14ac:dyDescent="0.25">
      <c r="A18138" s="2">
        <v>1362083312</v>
      </c>
      <c r="B18138" s="2">
        <v>2504689948</v>
      </c>
      <c r="C18138" s="2">
        <v>9</v>
      </c>
      <c r="D18138" s="2">
        <v>2760</v>
      </c>
      <c r="E18138" s="2">
        <f t="shared" si="1134"/>
        <v>306.66666666666669</v>
      </c>
      <c r="F18138" s="4">
        <f t="shared" si="1132"/>
        <v>1362083292991</v>
      </c>
      <c r="G18138" s="4">
        <f t="shared" si="1133"/>
        <v>1362083309183</v>
      </c>
      <c r="H18138" s="2">
        <v>2504670939</v>
      </c>
      <c r="I18138">
        <v>2504687131</v>
      </c>
      <c r="J18138" s="5">
        <f t="shared" si="1135"/>
        <v>16192</v>
      </c>
    </row>
    <row r="18139" spans="1:10" x14ac:dyDescent="0.25">
      <c r="A18139" s="2">
        <v>1362083312</v>
      </c>
      <c r="B18139" s="2">
        <v>2504689956</v>
      </c>
      <c r="C18139" s="2">
        <v>3</v>
      </c>
      <c r="D18139" s="2">
        <v>325</v>
      </c>
      <c r="E18139" s="2">
        <f t="shared" si="1134"/>
        <v>108.33333333333333</v>
      </c>
      <c r="F18139" s="4">
        <f t="shared" si="1132"/>
        <v>1362083298232</v>
      </c>
      <c r="G18139" s="4">
        <f t="shared" si="1133"/>
        <v>1362083304184</v>
      </c>
      <c r="H18139" s="2">
        <v>2504676188</v>
      </c>
      <c r="I18139">
        <v>2504682140</v>
      </c>
      <c r="J18139" s="5">
        <f t="shared" si="1135"/>
        <v>5952</v>
      </c>
    </row>
    <row r="18140" spans="1:10" x14ac:dyDescent="0.25">
      <c r="A18140" s="2">
        <v>1362083320</v>
      </c>
      <c r="B18140" s="2">
        <v>2504697684</v>
      </c>
      <c r="C18140" s="2">
        <v>3</v>
      </c>
      <c r="D18140" s="2">
        <v>144</v>
      </c>
      <c r="E18140" s="2">
        <f t="shared" si="1134"/>
        <v>48</v>
      </c>
      <c r="F18140" s="4">
        <f t="shared" si="1132"/>
        <v>1362083313032</v>
      </c>
      <c r="G18140" s="4">
        <f t="shared" si="1133"/>
        <v>1362083318472</v>
      </c>
      <c r="H18140" s="2">
        <v>2504690716</v>
      </c>
      <c r="I18140">
        <v>2504696156</v>
      </c>
      <c r="J18140" s="5">
        <f t="shared" si="1135"/>
        <v>5440</v>
      </c>
    </row>
    <row r="18141" spans="1:10" x14ac:dyDescent="0.25">
      <c r="A18141" s="2">
        <v>1362083320</v>
      </c>
      <c r="B18141" s="2">
        <v>2504697684</v>
      </c>
      <c r="C18141" s="2">
        <v>2</v>
      </c>
      <c r="D18141" s="2">
        <v>98</v>
      </c>
      <c r="E18141" s="2">
        <f t="shared" si="1134"/>
        <v>49</v>
      </c>
      <c r="F18141" s="4">
        <f t="shared" si="1132"/>
        <v>1362083313032</v>
      </c>
      <c r="G18141" s="4">
        <f t="shared" si="1133"/>
        <v>1362083318408</v>
      </c>
      <c r="H18141" s="2">
        <v>2504690716</v>
      </c>
      <c r="I18141">
        <v>2504696092</v>
      </c>
      <c r="J18141" s="5">
        <f t="shared" si="1135"/>
        <v>5376</v>
      </c>
    </row>
    <row r="18142" spans="1:10" x14ac:dyDescent="0.25">
      <c r="A18142" s="2">
        <v>1362083320</v>
      </c>
      <c r="B18142" s="2">
        <v>2504697684</v>
      </c>
      <c r="C18142" s="2">
        <v>6</v>
      </c>
      <c r="D18142" s="2">
        <v>461</v>
      </c>
      <c r="E18142" s="2">
        <f t="shared" si="1134"/>
        <v>76.833333333333329</v>
      </c>
      <c r="F18142" s="4">
        <f t="shared" si="1132"/>
        <v>1362083316871</v>
      </c>
      <c r="G18142" s="4">
        <f t="shared" si="1133"/>
        <v>1362083316999</v>
      </c>
      <c r="H18142" s="2">
        <v>2504694555</v>
      </c>
      <c r="I18142">
        <v>2504694683</v>
      </c>
      <c r="J18142" s="5">
        <f t="shared" si="1135"/>
        <v>128</v>
      </c>
    </row>
    <row r="18143" spans="1:10" x14ac:dyDescent="0.25">
      <c r="A18143" s="2">
        <v>1362083320</v>
      </c>
      <c r="B18143" s="2">
        <v>2504697764</v>
      </c>
      <c r="C18143" s="2">
        <v>4</v>
      </c>
      <c r="D18143" s="2">
        <v>190</v>
      </c>
      <c r="E18143" s="2">
        <f t="shared" si="1134"/>
        <v>47.5</v>
      </c>
      <c r="F18143" s="4">
        <f t="shared" si="1132"/>
        <v>1362083312948</v>
      </c>
      <c r="G18143" s="4">
        <f t="shared" si="1133"/>
        <v>1362083318388</v>
      </c>
      <c r="H18143" s="2">
        <v>2504690712</v>
      </c>
      <c r="I18143">
        <v>2504696152</v>
      </c>
      <c r="J18143" s="5">
        <f t="shared" si="1135"/>
        <v>5440</v>
      </c>
    </row>
    <row r="18144" spans="1:10" x14ac:dyDescent="0.25">
      <c r="A18144" s="2">
        <v>1362083332</v>
      </c>
      <c r="B18144" s="2">
        <v>2504709608</v>
      </c>
      <c r="C18144" s="2">
        <v>3</v>
      </c>
      <c r="D18144" s="2">
        <v>491</v>
      </c>
      <c r="E18144" s="2">
        <f t="shared" si="1134"/>
        <v>163.66666666666666</v>
      </c>
      <c r="F18144" s="4">
        <f t="shared" si="1132"/>
        <v>1362083307667</v>
      </c>
      <c r="G18144" s="4">
        <f t="shared" si="1133"/>
        <v>1362083307795</v>
      </c>
      <c r="H18144" s="2">
        <v>2504685275</v>
      </c>
      <c r="I18144">
        <v>2504685403</v>
      </c>
      <c r="J18144" s="5">
        <f t="shared" si="1135"/>
        <v>128</v>
      </c>
    </row>
    <row r="18145" spans="1:10" x14ac:dyDescent="0.25">
      <c r="A18145" s="2">
        <v>1362083336</v>
      </c>
      <c r="B18145" s="2">
        <v>2504713896</v>
      </c>
      <c r="C18145" s="2">
        <v>6</v>
      </c>
      <c r="D18145" s="2">
        <v>461</v>
      </c>
      <c r="E18145" s="2">
        <f t="shared" si="1134"/>
        <v>76.833333333333329</v>
      </c>
      <c r="F18145" s="4">
        <f t="shared" si="1132"/>
        <v>1362083331635</v>
      </c>
      <c r="G18145" s="4">
        <f t="shared" si="1133"/>
        <v>1362083331763</v>
      </c>
      <c r="H18145" s="2">
        <v>2504709531</v>
      </c>
      <c r="I18145">
        <v>2504709659</v>
      </c>
      <c r="J18145" s="5">
        <f t="shared" si="1135"/>
        <v>128</v>
      </c>
    </row>
    <row r="18146" spans="1:10" x14ac:dyDescent="0.25">
      <c r="A18146" s="2">
        <v>1362083339</v>
      </c>
      <c r="B18146" s="2">
        <v>2504717480</v>
      </c>
      <c r="C18146" s="2">
        <v>13</v>
      </c>
      <c r="D18146" s="2">
        <v>4357</v>
      </c>
      <c r="E18146" s="2">
        <f t="shared" si="1134"/>
        <v>335.15384615384613</v>
      </c>
      <c r="F18146" s="4">
        <f t="shared" si="1132"/>
        <v>1362083311338</v>
      </c>
      <c r="G18146" s="4">
        <f t="shared" si="1133"/>
        <v>1362083329706</v>
      </c>
      <c r="H18146" s="2">
        <v>2504689818</v>
      </c>
      <c r="I18146">
        <v>2504708186</v>
      </c>
      <c r="J18146" s="5">
        <f t="shared" si="1135"/>
        <v>18368</v>
      </c>
    </row>
    <row r="18147" spans="1:10" x14ac:dyDescent="0.25">
      <c r="A18147" s="2">
        <v>1362083339</v>
      </c>
      <c r="B18147" s="2">
        <v>2504717480</v>
      </c>
      <c r="C18147" s="2">
        <v>2</v>
      </c>
      <c r="D18147" s="2">
        <v>112</v>
      </c>
      <c r="E18147" s="2">
        <f t="shared" si="1134"/>
        <v>56</v>
      </c>
      <c r="F18147" s="4">
        <f t="shared" si="1132"/>
        <v>1362083311401</v>
      </c>
      <c r="G18147" s="4">
        <f t="shared" si="1133"/>
        <v>1362083312617</v>
      </c>
      <c r="H18147" s="2">
        <v>2504689881</v>
      </c>
      <c r="I18147">
        <v>2504691097</v>
      </c>
      <c r="J18147" s="5">
        <f t="shared" si="1135"/>
        <v>1216</v>
      </c>
    </row>
    <row r="18148" spans="1:10" x14ac:dyDescent="0.25">
      <c r="A18148" s="2">
        <v>1362083339</v>
      </c>
      <c r="B18148" s="2">
        <v>2504717512</v>
      </c>
      <c r="C18148" s="2">
        <v>2</v>
      </c>
      <c r="D18148" s="2">
        <v>112</v>
      </c>
      <c r="E18148" s="2">
        <f t="shared" si="1134"/>
        <v>56</v>
      </c>
      <c r="F18148" s="4">
        <f t="shared" si="1132"/>
        <v>1362083312072</v>
      </c>
      <c r="G18148" s="4">
        <f t="shared" si="1133"/>
        <v>1362083316104</v>
      </c>
      <c r="H18148" s="2">
        <v>2504690584</v>
      </c>
      <c r="I18148">
        <v>2504694616</v>
      </c>
      <c r="J18148" s="5">
        <f t="shared" si="1135"/>
        <v>4032</v>
      </c>
    </row>
    <row r="18149" spans="1:10" x14ac:dyDescent="0.25">
      <c r="A18149" s="2">
        <v>1362083339</v>
      </c>
      <c r="B18149" s="2">
        <v>2504717516</v>
      </c>
      <c r="C18149" s="2">
        <v>2</v>
      </c>
      <c r="D18149" s="2">
        <v>92</v>
      </c>
      <c r="E18149" s="2">
        <f t="shared" si="1134"/>
        <v>46</v>
      </c>
      <c r="F18149" s="4">
        <f t="shared" si="1132"/>
        <v>1362083312580</v>
      </c>
      <c r="G18149" s="4">
        <f t="shared" si="1133"/>
        <v>1362083312644</v>
      </c>
      <c r="H18149" s="2">
        <v>2504691096</v>
      </c>
      <c r="I18149">
        <v>2504691160</v>
      </c>
      <c r="J18149" s="5">
        <f t="shared" si="1135"/>
        <v>64</v>
      </c>
    </row>
    <row r="18150" spans="1:10" x14ac:dyDescent="0.25">
      <c r="A18150" s="2">
        <v>1362083339</v>
      </c>
      <c r="B18150" s="2">
        <v>2504717520</v>
      </c>
      <c r="C18150" s="2">
        <v>1</v>
      </c>
      <c r="D18150" s="2">
        <v>46</v>
      </c>
      <c r="E18150" s="2">
        <f t="shared" si="1134"/>
        <v>46</v>
      </c>
      <c r="F18150" s="4">
        <f t="shared" si="1132"/>
        <v>1362083312576</v>
      </c>
      <c r="G18150" s="4">
        <f t="shared" si="1133"/>
        <v>1362083312576</v>
      </c>
      <c r="H18150" s="2">
        <v>2504691096</v>
      </c>
      <c r="I18150">
        <v>2504691096</v>
      </c>
      <c r="J18150" s="5">
        <f t="shared" si="1135"/>
        <v>0</v>
      </c>
    </row>
    <row r="18151" spans="1:10" x14ac:dyDescent="0.25">
      <c r="A18151" s="2">
        <v>1362083340</v>
      </c>
      <c r="B18151" s="2">
        <v>2504717596</v>
      </c>
      <c r="C18151" s="2">
        <v>3</v>
      </c>
      <c r="D18151" s="2">
        <v>288</v>
      </c>
      <c r="E18151" s="2">
        <f t="shared" si="1134"/>
        <v>96</v>
      </c>
      <c r="F18151" s="4">
        <f t="shared" si="1132"/>
        <v>1362083312159</v>
      </c>
      <c r="G18151" s="4">
        <f t="shared" si="1133"/>
        <v>1362083318495</v>
      </c>
      <c r="H18151" s="2">
        <v>2504689755</v>
      </c>
      <c r="I18151">
        <v>2504696091</v>
      </c>
      <c r="J18151" s="5">
        <f t="shared" si="1135"/>
        <v>6336</v>
      </c>
    </row>
    <row r="18152" spans="1:10" x14ac:dyDescent="0.25">
      <c r="A18152" s="2">
        <v>1362083340</v>
      </c>
      <c r="B18152" s="2">
        <v>2504717600</v>
      </c>
      <c r="C18152" s="2">
        <v>2</v>
      </c>
      <c r="D18152" s="2">
        <v>112</v>
      </c>
      <c r="E18152" s="2">
        <f t="shared" si="1134"/>
        <v>56</v>
      </c>
      <c r="F18152" s="4">
        <f t="shared" si="1132"/>
        <v>1362083312728</v>
      </c>
      <c r="G18152" s="4">
        <f t="shared" si="1133"/>
        <v>1362083316888</v>
      </c>
      <c r="H18152" s="2">
        <v>2504690328</v>
      </c>
      <c r="I18152">
        <v>2504694488</v>
      </c>
      <c r="J18152" s="5">
        <f t="shared" si="1135"/>
        <v>4160</v>
      </c>
    </row>
    <row r="18153" spans="1:10" x14ac:dyDescent="0.25">
      <c r="A18153" s="2">
        <v>1362083360</v>
      </c>
      <c r="B18153" s="2">
        <v>2504737888</v>
      </c>
      <c r="C18153" s="2">
        <v>5</v>
      </c>
      <c r="D18153" s="2">
        <v>643</v>
      </c>
      <c r="E18153" s="2">
        <f t="shared" si="1134"/>
        <v>128.6</v>
      </c>
      <c r="F18153" s="4">
        <f t="shared" si="1132"/>
        <v>1362083358264</v>
      </c>
      <c r="G18153" s="4">
        <f t="shared" si="1133"/>
        <v>1362083358392</v>
      </c>
      <c r="H18153" s="2">
        <v>2504736152</v>
      </c>
      <c r="I18153">
        <v>2504736280</v>
      </c>
      <c r="J18153" s="5">
        <f t="shared" si="1135"/>
        <v>128</v>
      </c>
    </row>
    <row r="18154" spans="1:10" x14ac:dyDescent="0.25">
      <c r="A18154" s="2">
        <v>1362083360</v>
      </c>
      <c r="B18154" s="2">
        <v>2504737968</v>
      </c>
      <c r="C18154" s="2">
        <v>6</v>
      </c>
      <c r="D18154" s="2">
        <v>786</v>
      </c>
      <c r="E18154" s="2">
        <f t="shared" si="1134"/>
        <v>131</v>
      </c>
      <c r="F18154" s="4">
        <f t="shared" si="1132"/>
        <v>1362083358121</v>
      </c>
      <c r="G18154" s="4">
        <f t="shared" si="1133"/>
        <v>1362083358313</v>
      </c>
      <c r="H18154" s="2">
        <v>2504736089</v>
      </c>
      <c r="I18154">
        <v>2504736281</v>
      </c>
      <c r="J18154" s="5">
        <f t="shared" si="1135"/>
        <v>192</v>
      </c>
    </row>
    <row r="18155" spans="1:10" x14ac:dyDescent="0.25">
      <c r="A18155" s="2">
        <v>1362083368</v>
      </c>
      <c r="B18155" s="2">
        <v>2504745644</v>
      </c>
      <c r="C18155" s="2">
        <v>3</v>
      </c>
      <c r="D18155" s="2">
        <v>169</v>
      </c>
      <c r="E18155" s="2">
        <f t="shared" si="1134"/>
        <v>56.333333333333336</v>
      </c>
      <c r="F18155" s="4">
        <f t="shared" si="1132"/>
        <v>1362083343213</v>
      </c>
      <c r="G18155" s="4">
        <f t="shared" si="1133"/>
        <v>1362083343277</v>
      </c>
      <c r="H18155" s="2">
        <v>2504720857</v>
      </c>
      <c r="I18155">
        <v>2504720921</v>
      </c>
      <c r="J18155" s="5">
        <f t="shared" si="1135"/>
        <v>64</v>
      </c>
    </row>
    <row r="18156" spans="1:10" x14ac:dyDescent="0.25">
      <c r="A18156" s="2">
        <v>1362083368</v>
      </c>
      <c r="B18156" s="2">
        <v>2504746036</v>
      </c>
      <c r="C18156" s="2">
        <v>6</v>
      </c>
      <c r="D18156" s="2">
        <v>461</v>
      </c>
      <c r="E18156" s="2">
        <f t="shared" si="1134"/>
        <v>76.833333333333329</v>
      </c>
      <c r="F18156" s="4">
        <f t="shared" si="1132"/>
        <v>1362083361511</v>
      </c>
      <c r="G18156" s="4">
        <f t="shared" si="1133"/>
        <v>1362083361639</v>
      </c>
      <c r="H18156" s="2">
        <v>2504739547</v>
      </c>
      <c r="I18156">
        <v>2504739675</v>
      </c>
      <c r="J18156" s="5">
        <f t="shared" si="1135"/>
        <v>128</v>
      </c>
    </row>
    <row r="18157" spans="1:10" x14ac:dyDescent="0.25">
      <c r="A18157" s="2">
        <v>1362083368</v>
      </c>
      <c r="B18157" s="2">
        <v>2504746048</v>
      </c>
      <c r="C18157" s="2">
        <v>3</v>
      </c>
      <c r="D18157" s="2">
        <v>325</v>
      </c>
      <c r="E18157" s="2">
        <f t="shared" si="1134"/>
        <v>108.33333333333333</v>
      </c>
      <c r="F18157" s="4">
        <f t="shared" si="1132"/>
        <v>1362083358106</v>
      </c>
      <c r="G18157" s="4">
        <f t="shared" si="1133"/>
        <v>1362083364122</v>
      </c>
      <c r="H18157" s="2">
        <v>2504736154</v>
      </c>
      <c r="I18157">
        <v>2504742170</v>
      </c>
      <c r="J18157" s="5">
        <f t="shared" si="1135"/>
        <v>6016</v>
      </c>
    </row>
    <row r="18158" spans="1:10" x14ac:dyDescent="0.25">
      <c r="A18158" s="2">
        <v>1362083372</v>
      </c>
      <c r="B18158" s="2">
        <v>2504749660</v>
      </c>
      <c r="C18158" s="2">
        <v>3</v>
      </c>
      <c r="D18158" s="2">
        <v>169</v>
      </c>
      <c r="E18158" s="2">
        <f t="shared" si="1134"/>
        <v>56.333333333333336</v>
      </c>
      <c r="F18158" s="4">
        <f t="shared" si="1132"/>
        <v>1362083345245</v>
      </c>
      <c r="G18158" s="4">
        <f t="shared" si="1133"/>
        <v>1362083345309</v>
      </c>
      <c r="H18158" s="2">
        <v>2504722905</v>
      </c>
      <c r="I18158">
        <v>2504722969</v>
      </c>
      <c r="J18158" s="5">
        <f t="shared" si="1135"/>
        <v>64</v>
      </c>
    </row>
    <row r="18159" spans="1:10" x14ac:dyDescent="0.25">
      <c r="A18159" s="2">
        <v>1362083375</v>
      </c>
      <c r="B18159" s="2">
        <v>2504753340</v>
      </c>
      <c r="C18159" s="2">
        <v>3</v>
      </c>
      <c r="D18159" s="2">
        <v>491</v>
      </c>
      <c r="E18159" s="2">
        <f t="shared" si="1134"/>
        <v>163.66666666666666</v>
      </c>
      <c r="F18159" s="4">
        <f t="shared" si="1132"/>
        <v>1362083346997</v>
      </c>
      <c r="G18159" s="4">
        <f t="shared" si="1133"/>
        <v>1362083347125</v>
      </c>
      <c r="H18159" s="2">
        <v>2504725337</v>
      </c>
      <c r="I18159">
        <v>2504725465</v>
      </c>
      <c r="J18159" s="5">
        <f t="shared" si="1135"/>
        <v>128</v>
      </c>
    </row>
    <row r="18160" spans="1:10" x14ac:dyDescent="0.25">
      <c r="A18160" s="2">
        <v>1362083384</v>
      </c>
      <c r="B18160" s="2">
        <v>2504762232</v>
      </c>
      <c r="C18160" s="2">
        <v>6</v>
      </c>
      <c r="D18160" s="2">
        <v>500</v>
      </c>
      <c r="E18160" s="2">
        <f t="shared" si="1134"/>
        <v>83.333333333333329</v>
      </c>
      <c r="F18160" s="4">
        <f t="shared" si="1132"/>
        <v>1362083378338</v>
      </c>
      <c r="G18160" s="4">
        <f t="shared" si="1133"/>
        <v>1362083381410</v>
      </c>
      <c r="H18160" s="2">
        <v>2504756570</v>
      </c>
      <c r="I18160">
        <v>2504759642</v>
      </c>
      <c r="J18160" s="5">
        <f t="shared" si="1135"/>
        <v>3072</v>
      </c>
    </row>
    <row r="18161" spans="1:10" x14ac:dyDescent="0.25">
      <c r="A18161" s="2">
        <v>1362083400</v>
      </c>
      <c r="B18161" s="2">
        <v>2504778164</v>
      </c>
      <c r="C18161" s="2">
        <v>19</v>
      </c>
      <c r="D18161" s="2">
        <v>18020</v>
      </c>
      <c r="E18161" s="2">
        <f t="shared" si="1134"/>
        <v>948.42105263157896</v>
      </c>
      <c r="F18161" s="4">
        <f t="shared" si="1132"/>
        <v>1362083382883</v>
      </c>
      <c r="G18161" s="4">
        <f t="shared" si="1133"/>
        <v>1362083398947</v>
      </c>
      <c r="H18161" s="2">
        <v>2504761047</v>
      </c>
      <c r="I18161">
        <v>2504777111</v>
      </c>
      <c r="J18161" s="5">
        <f t="shared" si="1135"/>
        <v>16064</v>
      </c>
    </row>
    <row r="18162" spans="1:10" x14ac:dyDescent="0.25">
      <c r="A18162" s="2">
        <v>1362083404</v>
      </c>
      <c r="B18162" s="2">
        <v>2504781884</v>
      </c>
      <c r="C18162" s="2">
        <v>1</v>
      </c>
      <c r="D18162" s="2">
        <v>46</v>
      </c>
      <c r="E18162" s="2">
        <f t="shared" si="1134"/>
        <v>46</v>
      </c>
      <c r="F18162" s="4">
        <f t="shared" si="1132"/>
        <v>1362083378683</v>
      </c>
      <c r="G18162" s="4">
        <f t="shared" si="1133"/>
        <v>1362083378683</v>
      </c>
      <c r="H18162" s="2">
        <v>2504756567</v>
      </c>
      <c r="I18162">
        <v>2504756567</v>
      </c>
      <c r="J18162" s="5">
        <f t="shared" si="1135"/>
        <v>0</v>
      </c>
    </row>
    <row r="18163" spans="1:10" x14ac:dyDescent="0.25">
      <c r="A18163" s="2">
        <v>1362083408</v>
      </c>
      <c r="B18163" s="2">
        <v>2504786052</v>
      </c>
      <c r="C18163" s="2">
        <v>2</v>
      </c>
      <c r="D18163" s="2">
        <v>92</v>
      </c>
      <c r="E18163" s="2">
        <f t="shared" si="1134"/>
        <v>46</v>
      </c>
      <c r="F18163" s="4">
        <f t="shared" si="1132"/>
        <v>1362083402068</v>
      </c>
      <c r="G18163" s="4">
        <f t="shared" si="1133"/>
        <v>1362083402068</v>
      </c>
      <c r="H18163" s="2">
        <v>2504780120</v>
      </c>
      <c r="I18163">
        <v>2504780120</v>
      </c>
      <c r="J18163" s="5">
        <f t="shared" si="1135"/>
        <v>0</v>
      </c>
    </row>
    <row r="18164" spans="1:10" x14ac:dyDescent="0.25">
      <c r="A18164" s="2">
        <v>1362083408</v>
      </c>
      <c r="B18164" s="2">
        <v>2504786064</v>
      </c>
      <c r="C18164" s="2">
        <v>2</v>
      </c>
      <c r="D18164" s="2">
        <v>92</v>
      </c>
      <c r="E18164" s="2">
        <f t="shared" si="1134"/>
        <v>46</v>
      </c>
      <c r="F18164" s="4">
        <f t="shared" si="1132"/>
        <v>1362083403017</v>
      </c>
      <c r="G18164" s="4">
        <f t="shared" si="1133"/>
        <v>1362083403017</v>
      </c>
      <c r="H18164" s="2">
        <v>2504781081</v>
      </c>
      <c r="I18164">
        <v>2504781081</v>
      </c>
      <c r="J18164" s="5">
        <f t="shared" si="1135"/>
        <v>0</v>
      </c>
    </row>
    <row r="18165" spans="1:10" x14ac:dyDescent="0.25">
      <c r="A18165" s="2">
        <v>1362083408</v>
      </c>
      <c r="B18165" s="2">
        <v>2504786064</v>
      </c>
      <c r="C18165" s="2">
        <v>6</v>
      </c>
      <c r="D18165" s="2">
        <v>461</v>
      </c>
      <c r="E18165" s="2">
        <f t="shared" si="1134"/>
        <v>76.833333333333329</v>
      </c>
      <c r="F18165" s="4">
        <f t="shared" si="1132"/>
        <v>1362083406472</v>
      </c>
      <c r="G18165" s="4">
        <f t="shared" si="1133"/>
        <v>1362083406664</v>
      </c>
      <c r="H18165" s="2">
        <v>2504784536</v>
      </c>
      <c r="I18165">
        <v>2504784728</v>
      </c>
      <c r="J18165" s="5">
        <f t="shared" si="1135"/>
        <v>192</v>
      </c>
    </row>
    <row r="18166" spans="1:10" x14ac:dyDescent="0.25">
      <c r="A18166" s="2">
        <v>1362083408</v>
      </c>
      <c r="B18166" s="2">
        <v>2504786136</v>
      </c>
      <c r="C18166" s="2">
        <v>2</v>
      </c>
      <c r="D18166" s="2">
        <v>92</v>
      </c>
      <c r="E18166" s="2">
        <f t="shared" si="1134"/>
        <v>46</v>
      </c>
      <c r="F18166" s="4">
        <f t="shared" si="1132"/>
        <v>1362083401985</v>
      </c>
      <c r="G18166" s="4">
        <f t="shared" si="1133"/>
        <v>1362083401985</v>
      </c>
      <c r="H18166" s="2">
        <v>2504780121</v>
      </c>
      <c r="I18166">
        <v>2504780121</v>
      </c>
      <c r="J18166" s="5">
        <f t="shared" si="1135"/>
        <v>0</v>
      </c>
    </row>
    <row r="18167" spans="1:10" x14ac:dyDescent="0.25">
      <c r="A18167" s="2">
        <v>1362083408</v>
      </c>
      <c r="B18167" s="2">
        <v>2504786144</v>
      </c>
      <c r="C18167" s="2">
        <v>3</v>
      </c>
      <c r="D18167" s="2">
        <v>138</v>
      </c>
      <c r="E18167" s="2">
        <f t="shared" si="1134"/>
        <v>46</v>
      </c>
      <c r="F18167" s="4">
        <f t="shared" si="1132"/>
        <v>1362083402938</v>
      </c>
      <c r="G18167" s="4">
        <f t="shared" si="1133"/>
        <v>1362083403002</v>
      </c>
      <c r="H18167" s="2">
        <v>2504781082</v>
      </c>
      <c r="I18167">
        <v>2504781146</v>
      </c>
      <c r="J18167" s="5">
        <f t="shared" si="1135"/>
        <v>64</v>
      </c>
    </row>
    <row r="18168" spans="1:10" x14ac:dyDescent="0.25">
      <c r="A18168" s="2">
        <v>1362083408</v>
      </c>
      <c r="B18168" s="2">
        <v>2504786144</v>
      </c>
      <c r="C18168" s="2">
        <v>2</v>
      </c>
      <c r="D18168" s="2">
        <v>92</v>
      </c>
      <c r="E18168" s="2">
        <f t="shared" si="1134"/>
        <v>46</v>
      </c>
      <c r="F18168" s="4">
        <f t="shared" si="1132"/>
        <v>1362083402938</v>
      </c>
      <c r="G18168" s="4">
        <f t="shared" si="1133"/>
        <v>1362083402938</v>
      </c>
      <c r="H18168" s="2">
        <v>2504781082</v>
      </c>
      <c r="I18168">
        <v>2504781082</v>
      </c>
      <c r="J18168" s="5">
        <f t="shared" si="1135"/>
        <v>0</v>
      </c>
    </row>
    <row r="18169" spans="1:10" x14ac:dyDescent="0.25">
      <c r="A18169" s="2">
        <v>1362083408</v>
      </c>
      <c r="B18169" s="2">
        <v>2504786144</v>
      </c>
      <c r="C18169" s="2">
        <v>2</v>
      </c>
      <c r="D18169" s="2">
        <v>92</v>
      </c>
      <c r="E18169" s="2">
        <f t="shared" si="1134"/>
        <v>46</v>
      </c>
      <c r="F18169" s="4">
        <f t="shared" si="1132"/>
        <v>1362083402938</v>
      </c>
      <c r="G18169" s="4">
        <f t="shared" si="1133"/>
        <v>1362083402938</v>
      </c>
      <c r="H18169" s="2">
        <v>2504781082</v>
      </c>
      <c r="I18169">
        <v>2504781082</v>
      </c>
      <c r="J18169" s="5">
        <f t="shared" si="1135"/>
        <v>0</v>
      </c>
    </row>
    <row r="18170" spans="1:10" x14ac:dyDescent="0.25">
      <c r="A18170" s="2">
        <v>1362083412</v>
      </c>
      <c r="B18170" s="2">
        <v>2504789796</v>
      </c>
      <c r="C18170" s="2">
        <v>3</v>
      </c>
      <c r="D18170" s="2">
        <v>491</v>
      </c>
      <c r="E18170" s="2">
        <f t="shared" si="1134"/>
        <v>163.66666666666666</v>
      </c>
      <c r="F18170" s="4">
        <f t="shared" si="1132"/>
        <v>1362083387413</v>
      </c>
      <c r="G18170" s="4">
        <f t="shared" si="1133"/>
        <v>1362083387541</v>
      </c>
      <c r="H18170" s="2">
        <v>2504765209</v>
      </c>
      <c r="I18170">
        <v>2504765337</v>
      </c>
      <c r="J18170" s="5">
        <f t="shared" si="1135"/>
        <v>128</v>
      </c>
    </row>
    <row r="18171" spans="1:10" x14ac:dyDescent="0.25">
      <c r="A18171" s="2">
        <v>1362083424</v>
      </c>
      <c r="B18171" s="2">
        <v>2504802104</v>
      </c>
      <c r="C18171" s="2">
        <v>6</v>
      </c>
      <c r="D18171" s="2">
        <v>786</v>
      </c>
      <c r="E18171" s="2">
        <f t="shared" si="1134"/>
        <v>131</v>
      </c>
      <c r="F18171" s="4">
        <f t="shared" si="1132"/>
        <v>1362083417951</v>
      </c>
      <c r="G18171" s="4">
        <f t="shared" si="1133"/>
        <v>1362083418207</v>
      </c>
      <c r="H18171" s="2">
        <v>2504796055</v>
      </c>
      <c r="I18171">
        <v>2504796311</v>
      </c>
      <c r="J18171" s="5">
        <f t="shared" si="1135"/>
        <v>256</v>
      </c>
    </row>
    <row r="18172" spans="1:10" x14ac:dyDescent="0.25">
      <c r="A18172" s="2">
        <v>1362083424</v>
      </c>
      <c r="B18172" s="2">
        <v>2504802108</v>
      </c>
      <c r="C18172" s="2">
        <v>5</v>
      </c>
      <c r="D18172" s="2">
        <v>643</v>
      </c>
      <c r="E18172" s="2">
        <f t="shared" si="1134"/>
        <v>128.6</v>
      </c>
      <c r="F18172" s="4">
        <f t="shared" si="1132"/>
        <v>1362083418077</v>
      </c>
      <c r="G18172" s="4">
        <f t="shared" si="1133"/>
        <v>1362083418205</v>
      </c>
      <c r="H18172" s="2">
        <v>2504796185</v>
      </c>
      <c r="I18172">
        <v>2504796313</v>
      </c>
      <c r="J18172" s="5">
        <f t="shared" si="1135"/>
        <v>128</v>
      </c>
    </row>
    <row r="18173" spans="1:10" x14ac:dyDescent="0.25">
      <c r="A18173" s="2">
        <v>1362083427</v>
      </c>
      <c r="B18173" s="2">
        <v>1143119740</v>
      </c>
      <c r="C18173" s="2">
        <v>2</v>
      </c>
      <c r="D18173" s="2">
        <v>92</v>
      </c>
      <c r="E18173" s="2">
        <f t="shared" si="1134"/>
        <v>46</v>
      </c>
      <c r="F18173" s="4">
        <f t="shared" si="1132"/>
        <v>1362083399904</v>
      </c>
      <c r="G18173" s="4">
        <f t="shared" si="1133"/>
        <v>1362083399904</v>
      </c>
      <c r="H18173" s="2">
        <v>1143092644</v>
      </c>
      <c r="I18173">
        <v>1143092644</v>
      </c>
      <c r="J18173" s="5">
        <f t="shared" si="1135"/>
        <v>0</v>
      </c>
    </row>
    <row r="18174" spans="1:10" x14ac:dyDescent="0.25">
      <c r="A18174" s="2">
        <v>1362083428</v>
      </c>
      <c r="B18174" s="2">
        <v>2504805736</v>
      </c>
      <c r="C18174" s="2">
        <v>2</v>
      </c>
      <c r="D18174" s="2">
        <v>92</v>
      </c>
      <c r="E18174" s="2">
        <f t="shared" si="1134"/>
        <v>46</v>
      </c>
      <c r="F18174" s="4">
        <f t="shared" si="1132"/>
        <v>1362083401361</v>
      </c>
      <c r="G18174" s="4">
        <f t="shared" si="1133"/>
        <v>1362083401361</v>
      </c>
      <c r="H18174" s="2">
        <v>2504779097</v>
      </c>
      <c r="I18174">
        <v>2504779097</v>
      </c>
      <c r="J18174" s="5">
        <f t="shared" si="1135"/>
        <v>0</v>
      </c>
    </row>
    <row r="18175" spans="1:10" x14ac:dyDescent="0.25">
      <c r="A18175" s="2">
        <v>1362083428</v>
      </c>
      <c r="B18175" s="2">
        <v>2504805736</v>
      </c>
      <c r="C18175" s="2">
        <v>1</v>
      </c>
      <c r="D18175" s="2">
        <v>46</v>
      </c>
      <c r="E18175" s="2">
        <f t="shared" si="1134"/>
        <v>46</v>
      </c>
      <c r="F18175" s="4">
        <f t="shared" si="1132"/>
        <v>1362083401361</v>
      </c>
      <c r="G18175" s="4">
        <f t="shared" si="1133"/>
        <v>1362083401361</v>
      </c>
      <c r="H18175" s="2">
        <v>2504779097</v>
      </c>
      <c r="I18175">
        <v>2504779097</v>
      </c>
      <c r="J18175" s="5">
        <f t="shared" si="1135"/>
        <v>0</v>
      </c>
    </row>
    <row r="18176" spans="1:10" x14ac:dyDescent="0.25">
      <c r="A18176" s="2">
        <v>1362083428</v>
      </c>
      <c r="B18176" s="2">
        <v>2504805736</v>
      </c>
      <c r="C18176" s="2">
        <v>2</v>
      </c>
      <c r="D18176" s="2">
        <v>92</v>
      </c>
      <c r="E18176" s="2">
        <f t="shared" si="1134"/>
        <v>46</v>
      </c>
      <c r="F18176" s="4">
        <f t="shared" si="1132"/>
        <v>1362083401359</v>
      </c>
      <c r="G18176" s="4">
        <f t="shared" si="1133"/>
        <v>1362083401359</v>
      </c>
      <c r="H18176" s="2">
        <v>2504779095</v>
      </c>
      <c r="I18176">
        <v>2504779095</v>
      </c>
      <c r="J18176" s="5">
        <f t="shared" si="1135"/>
        <v>0</v>
      </c>
    </row>
    <row r="18177" spans="1:10" x14ac:dyDescent="0.25">
      <c r="A18177" s="2">
        <v>1362083428</v>
      </c>
      <c r="B18177" s="2">
        <v>2504805772</v>
      </c>
      <c r="C18177" s="2">
        <v>2</v>
      </c>
      <c r="D18177" s="2">
        <v>92</v>
      </c>
      <c r="E18177" s="2">
        <f t="shared" si="1134"/>
        <v>46</v>
      </c>
      <c r="F18177" s="4">
        <f t="shared" si="1132"/>
        <v>1362083402284</v>
      </c>
      <c r="G18177" s="4">
        <f t="shared" si="1133"/>
        <v>1362083402348</v>
      </c>
      <c r="H18177" s="2">
        <v>2504780056</v>
      </c>
      <c r="I18177">
        <v>2504780120</v>
      </c>
      <c r="J18177" s="5">
        <f t="shared" si="1135"/>
        <v>64</v>
      </c>
    </row>
    <row r="18178" spans="1:10" x14ac:dyDescent="0.25">
      <c r="A18178" s="2">
        <v>1362083428</v>
      </c>
      <c r="B18178" s="2">
        <v>2504805772</v>
      </c>
      <c r="C18178" s="2">
        <v>1</v>
      </c>
      <c r="D18178" s="2">
        <v>46</v>
      </c>
      <c r="E18178" s="2">
        <f t="shared" si="1134"/>
        <v>46</v>
      </c>
      <c r="F18178" s="4">
        <f t="shared" ref="F18178:F18241" si="1136">((A18178*1000)-B18178)+H18178</f>
        <v>1362083402348</v>
      </c>
      <c r="G18178" s="4">
        <f t="shared" ref="G18178:G18241" si="1137">((A18178*1000)-B18178)+I18178</f>
        <v>1362083402348</v>
      </c>
      <c r="H18178" s="2">
        <v>2504780120</v>
      </c>
      <c r="I18178">
        <v>2504780120</v>
      </c>
      <c r="J18178" s="5">
        <f t="shared" si="1135"/>
        <v>0</v>
      </c>
    </row>
    <row r="18179" spans="1:10" x14ac:dyDescent="0.25">
      <c r="A18179" s="2">
        <v>1362083428</v>
      </c>
      <c r="B18179" s="2">
        <v>2504805820</v>
      </c>
      <c r="C18179" s="2">
        <v>2</v>
      </c>
      <c r="D18179" s="2">
        <v>92</v>
      </c>
      <c r="E18179" s="2">
        <f t="shared" ref="E18179:E18242" si="1138">D18179/C18179</f>
        <v>46</v>
      </c>
      <c r="F18179" s="4">
        <f t="shared" si="1136"/>
        <v>1362083400251</v>
      </c>
      <c r="G18179" s="4">
        <f t="shared" si="1137"/>
        <v>1362083400251</v>
      </c>
      <c r="H18179" s="2">
        <v>2504778071</v>
      </c>
      <c r="I18179">
        <v>2504778071</v>
      </c>
      <c r="J18179" s="5">
        <f t="shared" ref="J18179:J18242" si="1139">G18179-F18179</f>
        <v>0</v>
      </c>
    </row>
    <row r="18180" spans="1:10" x14ac:dyDescent="0.25">
      <c r="A18180" s="2">
        <v>1362083428</v>
      </c>
      <c r="B18180" s="2">
        <v>2504805864</v>
      </c>
      <c r="C18180" s="2">
        <v>2</v>
      </c>
      <c r="D18180" s="2">
        <v>123</v>
      </c>
      <c r="E18180" s="2">
        <f t="shared" si="1138"/>
        <v>61.5</v>
      </c>
      <c r="F18180" s="4">
        <f t="shared" si="1136"/>
        <v>1362083401999</v>
      </c>
      <c r="G18180" s="4">
        <f t="shared" si="1137"/>
        <v>1362083402063</v>
      </c>
      <c r="H18180" s="2">
        <v>2504779863</v>
      </c>
      <c r="I18180">
        <v>2504779927</v>
      </c>
      <c r="J18180" s="5">
        <f t="shared" si="1139"/>
        <v>64</v>
      </c>
    </row>
    <row r="18181" spans="1:10" x14ac:dyDescent="0.25">
      <c r="A18181" s="2">
        <v>1362083432</v>
      </c>
      <c r="B18181" s="2">
        <v>2504809792</v>
      </c>
      <c r="C18181" s="2">
        <v>3</v>
      </c>
      <c r="D18181" s="2">
        <v>169</v>
      </c>
      <c r="E18181" s="2">
        <f t="shared" si="1138"/>
        <v>56.333333333333336</v>
      </c>
      <c r="F18181" s="4">
        <f t="shared" si="1136"/>
        <v>1362083404122</v>
      </c>
      <c r="G18181" s="4">
        <f t="shared" si="1137"/>
        <v>1362083404186</v>
      </c>
      <c r="H18181" s="2">
        <v>2504781914</v>
      </c>
      <c r="I18181">
        <v>2504781978</v>
      </c>
      <c r="J18181" s="5">
        <f t="shared" si="1139"/>
        <v>64</v>
      </c>
    </row>
    <row r="18182" spans="1:10" x14ac:dyDescent="0.25">
      <c r="A18182" s="2">
        <v>1362083432</v>
      </c>
      <c r="B18182" s="2">
        <v>2504810028</v>
      </c>
      <c r="C18182" s="2">
        <v>2</v>
      </c>
      <c r="D18182" s="2">
        <v>279</v>
      </c>
      <c r="E18182" s="2">
        <f t="shared" si="1138"/>
        <v>139.5</v>
      </c>
      <c r="F18182" s="4">
        <f t="shared" si="1136"/>
        <v>1362083418156</v>
      </c>
      <c r="G18182" s="4">
        <f t="shared" si="1137"/>
        <v>1362083424108</v>
      </c>
      <c r="H18182" s="2">
        <v>2504796184</v>
      </c>
      <c r="I18182">
        <v>2504802136</v>
      </c>
      <c r="J18182" s="5">
        <f t="shared" si="1139"/>
        <v>5952</v>
      </c>
    </row>
    <row r="18183" spans="1:10" x14ac:dyDescent="0.25">
      <c r="A18183" s="2">
        <v>1362083432</v>
      </c>
      <c r="B18183" s="2">
        <v>2504810108</v>
      </c>
      <c r="C18183" s="2">
        <v>1761</v>
      </c>
      <c r="D18183" s="2">
        <v>2267153</v>
      </c>
      <c r="E18183" s="2">
        <f t="shared" si="1138"/>
        <v>1287.4236229415105</v>
      </c>
      <c r="F18183" s="4">
        <f t="shared" si="1136"/>
        <v>1362083421339</v>
      </c>
      <c r="G18183" s="4">
        <f t="shared" si="1137"/>
        <v>1362083427675</v>
      </c>
      <c r="H18183" s="2">
        <v>2504799447</v>
      </c>
      <c r="I18183">
        <v>2504805783</v>
      </c>
      <c r="J18183" s="5">
        <f t="shared" si="1139"/>
        <v>6336</v>
      </c>
    </row>
    <row r="18184" spans="1:10" x14ac:dyDescent="0.25">
      <c r="A18184" s="2">
        <v>1362083440</v>
      </c>
      <c r="B18184" s="2">
        <v>2504818188</v>
      </c>
      <c r="C18184" s="2">
        <v>10</v>
      </c>
      <c r="D18184" s="2">
        <v>995</v>
      </c>
      <c r="E18184" s="2">
        <f t="shared" si="1138"/>
        <v>99.5</v>
      </c>
      <c r="F18184" s="4">
        <f t="shared" si="1136"/>
        <v>1362083437773</v>
      </c>
      <c r="G18184" s="4">
        <f t="shared" si="1137"/>
        <v>1362083438093</v>
      </c>
      <c r="H18184" s="2">
        <v>2504815961</v>
      </c>
      <c r="I18184">
        <v>2504816281</v>
      </c>
      <c r="J18184" s="5">
        <f t="shared" si="1139"/>
        <v>320</v>
      </c>
    </row>
    <row r="18185" spans="1:10" x14ac:dyDescent="0.25">
      <c r="A18185" s="2">
        <v>1362083440</v>
      </c>
      <c r="B18185" s="2">
        <v>2504818188</v>
      </c>
      <c r="C18185" s="2">
        <v>6</v>
      </c>
      <c r="D18185" s="2">
        <v>461</v>
      </c>
      <c r="E18185" s="2">
        <f t="shared" si="1138"/>
        <v>76.833333333333329</v>
      </c>
      <c r="F18185" s="4">
        <f t="shared" si="1136"/>
        <v>1362083437772</v>
      </c>
      <c r="G18185" s="4">
        <f t="shared" si="1137"/>
        <v>1362083438028</v>
      </c>
      <c r="H18185" s="2">
        <v>2504815960</v>
      </c>
      <c r="I18185">
        <v>2504816216</v>
      </c>
      <c r="J18185" s="5">
        <f t="shared" si="1139"/>
        <v>256</v>
      </c>
    </row>
    <row r="18186" spans="1:10" x14ac:dyDescent="0.25">
      <c r="A18186" s="2">
        <v>1362083444</v>
      </c>
      <c r="B18186" s="2">
        <v>1143137016</v>
      </c>
      <c r="C18186" s="2">
        <v>3</v>
      </c>
      <c r="D18186" s="2">
        <v>144</v>
      </c>
      <c r="E18186" s="2">
        <f t="shared" si="1138"/>
        <v>48</v>
      </c>
      <c r="F18186" s="4">
        <f t="shared" si="1136"/>
        <v>1362083436174</v>
      </c>
      <c r="G18186" s="4">
        <f t="shared" si="1137"/>
        <v>1362083441806</v>
      </c>
      <c r="H18186" s="2">
        <v>1143129190</v>
      </c>
      <c r="I18186">
        <v>1143134822</v>
      </c>
      <c r="J18186" s="5">
        <f t="shared" si="1139"/>
        <v>5632</v>
      </c>
    </row>
    <row r="18187" spans="1:10" x14ac:dyDescent="0.25">
      <c r="A18187" s="2">
        <v>1362083444</v>
      </c>
      <c r="B18187" s="2">
        <v>1143137024</v>
      </c>
      <c r="C18187" s="2">
        <v>3</v>
      </c>
      <c r="D18187" s="2">
        <v>144</v>
      </c>
      <c r="E18187" s="2">
        <f t="shared" si="1138"/>
        <v>48</v>
      </c>
      <c r="F18187" s="4">
        <f t="shared" si="1136"/>
        <v>1362083437442</v>
      </c>
      <c r="G18187" s="4">
        <f t="shared" si="1137"/>
        <v>1362083442818</v>
      </c>
      <c r="H18187" s="2">
        <v>1143130466</v>
      </c>
      <c r="I18187">
        <v>1143135842</v>
      </c>
      <c r="J18187" s="5">
        <f t="shared" si="1139"/>
        <v>5376</v>
      </c>
    </row>
    <row r="18188" spans="1:10" x14ac:dyDescent="0.25">
      <c r="A18188" s="2">
        <v>1362083448</v>
      </c>
      <c r="B18188" s="2">
        <v>2504825800</v>
      </c>
      <c r="C18188" s="2">
        <v>8</v>
      </c>
      <c r="D18188" s="2">
        <v>448</v>
      </c>
      <c r="E18188" s="2">
        <f t="shared" si="1138"/>
        <v>56</v>
      </c>
      <c r="F18188" s="4">
        <f t="shared" si="1136"/>
        <v>1362083422096</v>
      </c>
      <c r="G18188" s="4">
        <f t="shared" si="1137"/>
        <v>1362083442448</v>
      </c>
      <c r="H18188" s="2">
        <v>2504799896</v>
      </c>
      <c r="I18188">
        <v>2504820248</v>
      </c>
      <c r="J18188" s="5">
        <f t="shared" si="1139"/>
        <v>20352</v>
      </c>
    </row>
    <row r="18189" spans="1:10" x14ac:dyDescent="0.25">
      <c r="A18189" s="2">
        <v>1362083448</v>
      </c>
      <c r="B18189" s="2">
        <v>2504825992</v>
      </c>
      <c r="C18189" s="2">
        <v>8</v>
      </c>
      <c r="D18189" s="2">
        <v>448</v>
      </c>
      <c r="E18189" s="2">
        <f t="shared" si="1138"/>
        <v>56</v>
      </c>
      <c r="F18189" s="4">
        <f t="shared" si="1136"/>
        <v>1362083421903</v>
      </c>
      <c r="G18189" s="4">
        <f t="shared" si="1137"/>
        <v>1362083443279</v>
      </c>
      <c r="H18189" s="2">
        <v>2504799895</v>
      </c>
      <c r="I18189">
        <v>2504821271</v>
      </c>
      <c r="J18189" s="5">
        <f t="shared" si="1139"/>
        <v>21376</v>
      </c>
    </row>
    <row r="18190" spans="1:10" x14ac:dyDescent="0.25">
      <c r="A18190" s="2">
        <v>1362083448</v>
      </c>
      <c r="B18190" s="2">
        <v>2504825996</v>
      </c>
      <c r="C18190" s="2">
        <v>8</v>
      </c>
      <c r="D18190" s="2">
        <v>448</v>
      </c>
      <c r="E18190" s="2">
        <f t="shared" si="1138"/>
        <v>56</v>
      </c>
      <c r="F18190" s="4">
        <f t="shared" si="1136"/>
        <v>1362083422092</v>
      </c>
      <c r="G18190" s="4">
        <f t="shared" si="1137"/>
        <v>1362083445260</v>
      </c>
      <c r="H18190" s="2">
        <v>2504800088</v>
      </c>
      <c r="I18190">
        <v>2504823256</v>
      </c>
      <c r="J18190" s="5">
        <f t="shared" si="1139"/>
        <v>23168</v>
      </c>
    </row>
    <row r="18191" spans="1:10" x14ac:dyDescent="0.25">
      <c r="A18191" s="2">
        <v>1362083448</v>
      </c>
      <c r="B18191" s="2">
        <v>2504826000</v>
      </c>
      <c r="C18191" s="2">
        <v>5</v>
      </c>
      <c r="D18191" s="2">
        <v>1724</v>
      </c>
      <c r="E18191" s="2">
        <f t="shared" si="1138"/>
        <v>344.8</v>
      </c>
      <c r="F18191" s="4">
        <f t="shared" si="1136"/>
        <v>1362083422662</v>
      </c>
      <c r="G18191" s="4">
        <f t="shared" si="1137"/>
        <v>1362083422854</v>
      </c>
      <c r="H18191" s="2">
        <v>2504800662</v>
      </c>
      <c r="I18191">
        <v>2504800854</v>
      </c>
      <c r="J18191" s="5">
        <f t="shared" si="1139"/>
        <v>192</v>
      </c>
    </row>
    <row r="18192" spans="1:10" x14ac:dyDescent="0.25">
      <c r="A18192" s="2">
        <v>1362083448</v>
      </c>
      <c r="B18192" s="2">
        <v>2504826080</v>
      </c>
      <c r="C18192" s="2">
        <v>2</v>
      </c>
      <c r="D18192" s="2">
        <v>98</v>
      </c>
      <c r="E18192" s="2">
        <f t="shared" si="1138"/>
        <v>49</v>
      </c>
      <c r="F18192" s="4">
        <f t="shared" si="1136"/>
        <v>1362083435706</v>
      </c>
      <c r="G18192" s="4">
        <f t="shared" si="1137"/>
        <v>1362083441210</v>
      </c>
      <c r="H18192" s="2">
        <v>2504813786</v>
      </c>
      <c r="I18192">
        <v>2504819290</v>
      </c>
      <c r="J18192" s="5">
        <f t="shared" si="1139"/>
        <v>5504</v>
      </c>
    </row>
    <row r="18193" spans="1:10" x14ac:dyDescent="0.25">
      <c r="A18193" s="2">
        <v>1362083448</v>
      </c>
      <c r="B18193" s="2">
        <v>2504826088</v>
      </c>
      <c r="C18193" s="2">
        <v>2</v>
      </c>
      <c r="D18193" s="2">
        <v>98</v>
      </c>
      <c r="E18193" s="2">
        <f t="shared" si="1138"/>
        <v>49</v>
      </c>
      <c r="F18193" s="4">
        <f t="shared" si="1136"/>
        <v>1362083436784</v>
      </c>
      <c r="G18193" s="4">
        <f t="shared" si="1137"/>
        <v>1362083442224</v>
      </c>
      <c r="H18193" s="2">
        <v>2504814872</v>
      </c>
      <c r="I18193">
        <v>2504820312</v>
      </c>
      <c r="J18193" s="5">
        <f t="shared" si="1139"/>
        <v>5440</v>
      </c>
    </row>
    <row r="18194" spans="1:10" x14ac:dyDescent="0.25">
      <c r="A18194" s="2">
        <v>1362083448</v>
      </c>
      <c r="B18194" s="2">
        <v>2504826088</v>
      </c>
      <c r="C18194" s="2">
        <v>2</v>
      </c>
      <c r="D18194" s="2">
        <v>98</v>
      </c>
      <c r="E18194" s="2">
        <f t="shared" si="1138"/>
        <v>49</v>
      </c>
      <c r="F18194" s="4">
        <f t="shared" si="1136"/>
        <v>1362083436784</v>
      </c>
      <c r="G18194" s="4">
        <f t="shared" si="1137"/>
        <v>1362083442224</v>
      </c>
      <c r="H18194" s="2">
        <v>2504814872</v>
      </c>
      <c r="I18194">
        <v>2504820312</v>
      </c>
      <c r="J18194" s="5">
        <f t="shared" si="1139"/>
        <v>5440</v>
      </c>
    </row>
    <row r="18195" spans="1:10" x14ac:dyDescent="0.25">
      <c r="A18195" s="2">
        <v>1362083448</v>
      </c>
      <c r="B18195" s="2">
        <v>2504826088</v>
      </c>
      <c r="C18195" s="2">
        <v>3</v>
      </c>
      <c r="D18195" s="2">
        <v>138</v>
      </c>
      <c r="E18195" s="2">
        <f t="shared" si="1138"/>
        <v>46</v>
      </c>
      <c r="F18195" s="4">
        <f t="shared" si="1136"/>
        <v>1362083445231</v>
      </c>
      <c r="G18195" s="4">
        <f t="shared" si="1137"/>
        <v>1362083445295</v>
      </c>
      <c r="H18195" s="2">
        <v>2504823319</v>
      </c>
      <c r="I18195">
        <v>2504823383</v>
      </c>
      <c r="J18195" s="5">
        <f t="shared" si="1139"/>
        <v>64</v>
      </c>
    </row>
    <row r="18196" spans="1:10" x14ac:dyDescent="0.25">
      <c r="A18196" s="2">
        <v>1362083448</v>
      </c>
      <c r="B18196" s="2">
        <v>2504826112</v>
      </c>
      <c r="C18196" s="2">
        <v>2</v>
      </c>
      <c r="D18196" s="2">
        <v>98</v>
      </c>
      <c r="E18196" s="2">
        <f t="shared" si="1138"/>
        <v>49</v>
      </c>
      <c r="F18196" s="4">
        <f t="shared" si="1136"/>
        <v>1362083437082</v>
      </c>
      <c r="G18196" s="4">
        <f t="shared" si="1137"/>
        <v>1362083442202</v>
      </c>
      <c r="H18196" s="2">
        <v>2504815194</v>
      </c>
      <c r="I18196">
        <v>2504820314</v>
      </c>
      <c r="J18196" s="5">
        <f t="shared" si="1139"/>
        <v>5120</v>
      </c>
    </row>
    <row r="18197" spans="1:10" x14ac:dyDescent="0.25">
      <c r="A18197" s="2">
        <v>1362083448</v>
      </c>
      <c r="B18197" s="2">
        <v>2504826112</v>
      </c>
      <c r="C18197" s="2">
        <v>3</v>
      </c>
      <c r="D18197" s="2">
        <v>144</v>
      </c>
      <c r="E18197" s="2">
        <f t="shared" si="1138"/>
        <v>48</v>
      </c>
      <c r="F18197" s="4">
        <f t="shared" si="1136"/>
        <v>1362083437209</v>
      </c>
      <c r="G18197" s="4">
        <f t="shared" si="1137"/>
        <v>1362083443161</v>
      </c>
      <c r="H18197" s="2">
        <v>2504815321</v>
      </c>
      <c r="I18197">
        <v>2504821273</v>
      </c>
      <c r="J18197" s="5">
        <f t="shared" si="1139"/>
        <v>5952</v>
      </c>
    </row>
    <row r="18198" spans="1:10" x14ac:dyDescent="0.25">
      <c r="A18198" s="2">
        <v>1362083448</v>
      </c>
      <c r="B18198" s="2">
        <v>2504826112</v>
      </c>
      <c r="C18198" s="2">
        <v>2</v>
      </c>
      <c r="D18198" s="2">
        <v>98</v>
      </c>
      <c r="E18198" s="2">
        <f t="shared" si="1138"/>
        <v>49</v>
      </c>
      <c r="F18198" s="4">
        <f t="shared" si="1136"/>
        <v>1362083437272</v>
      </c>
      <c r="G18198" s="4">
        <f t="shared" si="1137"/>
        <v>1362083443160</v>
      </c>
      <c r="H18198" s="2">
        <v>2504815384</v>
      </c>
      <c r="I18198">
        <v>2504821272</v>
      </c>
      <c r="J18198" s="5">
        <f t="shared" si="1139"/>
        <v>5888</v>
      </c>
    </row>
    <row r="18199" spans="1:10" x14ac:dyDescent="0.25">
      <c r="A18199" s="2">
        <v>1362083448</v>
      </c>
      <c r="B18199" s="2">
        <v>2504826116</v>
      </c>
      <c r="C18199" s="2">
        <v>8</v>
      </c>
      <c r="D18199" s="2">
        <v>544</v>
      </c>
      <c r="E18199" s="2">
        <f t="shared" si="1138"/>
        <v>68</v>
      </c>
      <c r="F18199" s="4">
        <f t="shared" si="1136"/>
        <v>1362083437652</v>
      </c>
      <c r="G18199" s="4">
        <f t="shared" si="1137"/>
        <v>1362083443156</v>
      </c>
      <c r="H18199" s="2">
        <v>2504815768</v>
      </c>
      <c r="I18199">
        <v>2504821272</v>
      </c>
      <c r="J18199" s="5">
        <f t="shared" si="1139"/>
        <v>5504</v>
      </c>
    </row>
    <row r="18200" spans="1:10" x14ac:dyDescent="0.25">
      <c r="A18200" s="2">
        <v>1362083448</v>
      </c>
      <c r="B18200" s="2">
        <v>2504826120</v>
      </c>
      <c r="C18200" s="2">
        <v>8</v>
      </c>
      <c r="D18200" s="2">
        <v>495</v>
      </c>
      <c r="E18200" s="2">
        <f t="shared" si="1138"/>
        <v>61.875</v>
      </c>
      <c r="F18200" s="4">
        <f t="shared" si="1136"/>
        <v>1362083437840</v>
      </c>
      <c r="G18200" s="4">
        <f t="shared" si="1137"/>
        <v>1362083443216</v>
      </c>
      <c r="H18200" s="2">
        <v>2504815960</v>
      </c>
      <c r="I18200">
        <v>2504821336</v>
      </c>
      <c r="J18200" s="5">
        <f t="shared" si="1139"/>
        <v>5376</v>
      </c>
    </row>
    <row r="18201" spans="1:10" x14ac:dyDescent="0.25">
      <c r="A18201" s="2">
        <v>1362083448</v>
      </c>
      <c r="B18201" s="2">
        <v>2504826156</v>
      </c>
      <c r="C18201" s="2">
        <v>3</v>
      </c>
      <c r="D18201" s="2">
        <v>144</v>
      </c>
      <c r="E18201" s="2">
        <f t="shared" si="1138"/>
        <v>48</v>
      </c>
      <c r="F18201" s="4">
        <f t="shared" si="1136"/>
        <v>1362083435630</v>
      </c>
      <c r="G18201" s="4">
        <f t="shared" si="1137"/>
        <v>1362083441134</v>
      </c>
      <c r="H18201" s="2">
        <v>2504813786</v>
      </c>
      <c r="I18201">
        <v>2504819290</v>
      </c>
      <c r="J18201" s="5">
        <f t="shared" si="1139"/>
        <v>5504</v>
      </c>
    </row>
    <row r="18202" spans="1:10" x14ac:dyDescent="0.25">
      <c r="A18202" s="2">
        <v>1362083448</v>
      </c>
      <c r="B18202" s="2">
        <v>2504826156</v>
      </c>
      <c r="C18202" s="2">
        <v>2</v>
      </c>
      <c r="D18202" s="2">
        <v>98</v>
      </c>
      <c r="E18202" s="2">
        <f t="shared" si="1138"/>
        <v>49</v>
      </c>
      <c r="F18202" s="4">
        <f t="shared" si="1136"/>
        <v>1362083435629</v>
      </c>
      <c r="G18202" s="4">
        <f t="shared" si="1137"/>
        <v>1362083441133</v>
      </c>
      <c r="H18202" s="2">
        <v>2504813785</v>
      </c>
      <c r="I18202">
        <v>2504819289</v>
      </c>
      <c r="J18202" s="5">
        <f t="shared" si="1139"/>
        <v>5504</v>
      </c>
    </row>
    <row r="18203" spans="1:10" x14ac:dyDescent="0.25">
      <c r="A18203" s="2">
        <v>1362083448</v>
      </c>
      <c r="B18203" s="2">
        <v>2504826156</v>
      </c>
      <c r="C18203" s="2">
        <v>2</v>
      </c>
      <c r="D18203" s="2">
        <v>98</v>
      </c>
      <c r="E18203" s="2">
        <f t="shared" si="1138"/>
        <v>49</v>
      </c>
      <c r="F18203" s="4">
        <f t="shared" si="1136"/>
        <v>1362083435629</v>
      </c>
      <c r="G18203" s="4">
        <f t="shared" si="1137"/>
        <v>1362083441133</v>
      </c>
      <c r="H18203" s="2">
        <v>2504813785</v>
      </c>
      <c r="I18203">
        <v>2504819289</v>
      </c>
      <c r="J18203" s="5">
        <f t="shared" si="1139"/>
        <v>5504</v>
      </c>
    </row>
    <row r="18204" spans="1:10" x14ac:dyDescent="0.25">
      <c r="A18204" s="2">
        <v>1362083448</v>
      </c>
      <c r="B18204" s="2">
        <v>2504826164</v>
      </c>
      <c r="C18204" s="2">
        <v>10</v>
      </c>
      <c r="D18204" s="2">
        <v>2344</v>
      </c>
      <c r="E18204" s="2">
        <f t="shared" si="1138"/>
        <v>234.4</v>
      </c>
      <c r="F18204" s="4">
        <f t="shared" si="1136"/>
        <v>1362083436451</v>
      </c>
      <c r="G18204" s="4">
        <f t="shared" si="1137"/>
        <v>1362083442147</v>
      </c>
      <c r="H18204" s="2">
        <v>2504814615</v>
      </c>
      <c r="I18204">
        <v>2504820311</v>
      </c>
      <c r="J18204" s="5">
        <f t="shared" si="1139"/>
        <v>5696</v>
      </c>
    </row>
    <row r="18205" spans="1:10" x14ac:dyDescent="0.25">
      <c r="A18205" s="2">
        <v>1362083448</v>
      </c>
      <c r="B18205" s="2">
        <v>2504826168</v>
      </c>
      <c r="C18205" s="2">
        <v>2</v>
      </c>
      <c r="D18205" s="2">
        <v>98</v>
      </c>
      <c r="E18205" s="2">
        <f t="shared" si="1138"/>
        <v>49</v>
      </c>
      <c r="F18205" s="4">
        <f t="shared" si="1136"/>
        <v>1362083436770</v>
      </c>
      <c r="G18205" s="4">
        <f t="shared" si="1137"/>
        <v>1362083442146</v>
      </c>
      <c r="H18205" s="2">
        <v>2504814938</v>
      </c>
      <c r="I18205">
        <v>2504820314</v>
      </c>
      <c r="J18205" s="5">
        <f t="shared" si="1139"/>
        <v>5376</v>
      </c>
    </row>
    <row r="18206" spans="1:10" x14ac:dyDescent="0.25">
      <c r="A18206" s="2">
        <v>1362083448</v>
      </c>
      <c r="B18206" s="2">
        <v>2504826168</v>
      </c>
      <c r="C18206" s="2">
        <v>3</v>
      </c>
      <c r="D18206" s="2">
        <v>144</v>
      </c>
      <c r="E18206" s="2">
        <f t="shared" si="1138"/>
        <v>48</v>
      </c>
      <c r="F18206" s="4">
        <f t="shared" si="1136"/>
        <v>1362083436705</v>
      </c>
      <c r="G18206" s="4">
        <f t="shared" si="1137"/>
        <v>1362083442145</v>
      </c>
      <c r="H18206" s="2">
        <v>2504814873</v>
      </c>
      <c r="I18206">
        <v>2504820313</v>
      </c>
      <c r="J18206" s="5">
        <f t="shared" si="1139"/>
        <v>5440</v>
      </c>
    </row>
    <row r="18207" spans="1:10" x14ac:dyDescent="0.25">
      <c r="A18207" s="2">
        <v>1362083448</v>
      </c>
      <c r="B18207" s="2">
        <v>2504826168</v>
      </c>
      <c r="C18207" s="2">
        <v>2</v>
      </c>
      <c r="D18207" s="2">
        <v>98</v>
      </c>
      <c r="E18207" s="2">
        <f t="shared" si="1138"/>
        <v>49</v>
      </c>
      <c r="F18207" s="4">
        <f t="shared" si="1136"/>
        <v>1362083437022</v>
      </c>
      <c r="G18207" s="4">
        <f t="shared" si="1137"/>
        <v>1362083442142</v>
      </c>
      <c r="H18207" s="2">
        <v>2504815190</v>
      </c>
      <c r="I18207">
        <v>2504820310</v>
      </c>
      <c r="J18207" s="5">
        <f t="shared" si="1139"/>
        <v>5120</v>
      </c>
    </row>
    <row r="18208" spans="1:10" x14ac:dyDescent="0.25">
      <c r="A18208" s="2">
        <v>1362083448</v>
      </c>
      <c r="B18208" s="2">
        <v>2504826192</v>
      </c>
      <c r="C18208" s="2">
        <v>2</v>
      </c>
      <c r="D18208" s="2">
        <v>98</v>
      </c>
      <c r="E18208" s="2">
        <f t="shared" si="1138"/>
        <v>49</v>
      </c>
      <c r="F18208" s="4">
        <f t="shared" si="1136"/>
        <v>1362083437321</v>
      </c>
      <c r="G18208" s="4">
        <f t="shared" si="1137"/>
        <v>1362083443081</v>
      </c>
      <c r="H18208" s="2">
        <v>2504815513</v>
      </c>
      <c r="I18208">
        <v>2504821273</v>
      </c>
      <c r="J18208" s="5">
        <f t="shared" si="1139"/>
        <v>5760</v>
      </c>
    </row>
    <row r="18209" spans="1:10" x14ac:dyDescent="0.25">
      <c r="A18209" s="2">
        <v>1362083452</v>
      </c>
      <c r="B18209" s="2">
        <v>2504829888</v>
      </c>
      <c r="C18209" s="2">
        <v>8</v>
      </c>
      <c r="D18209" s="2">
        <v>768</v>
      </c>
      <c r="E18209" s="2">
        <f t="shared" si="1138"/>
        <v>96</v>
      </c>
      <c r="F18209" s="4">
        <f t="shared" si="1136"/>
        <v>1362083425079</v>
      </c>
      <c r="G18209" s="4">
        <f t="shared" si="1137"/>
        <v>1362083448887</v>
      </c>
      <c r="H18209" s="2">
        <v>2504802967</v>
      </c>
      <c r="I18209">
        <v>2504826775</v>
      </c>
      <c r="J18209" s="5">
        <f t="shared" si="1139"/>
        <v>23808</v>
      </c>
    </row>
    <row r="18210" spans="1:10" x14ac:dyDescent="0.25">
      <c r="A18210" s="2">
        <v>1362083452</v>
      </c>
      <c r="B18210" s="2">
        <v>2504829964</v>
      </c>
      <c r="C18210" s="2">
        <v>3</v>
      </c>
      <c r="D18210" s="2">
        <v>491</v>
      </c>
      <c r="E18210" s="2">
        <f t="shared" si="1138"/>
        <v>163.66666666666666</v>
      </c>
      <c r="F18210" s="4">
        <f t="shared" si="1136"/>
        <v>1362083427243</v>
      </c>
      <c r="G18210" s="4">
        <f t="shared" si="1137"/>
        <v>1362083427371</v>
      </c>
      <c r="H18210" s="2">
        <v>2504805207</v>
      </c>
      <c r="I18210">
        <v>2504805335</v>
      </c>
      <c r="J18210" s="5">
        <f t="shared" si="1139"/>
        <v>128</v>
      </c>
    </row>
    <row r="18211" spans="1:10" x14ac:dyDescent="0.25">
      <c r="A18211" s="2">
        <v>1362083456</v>
      </c>
      <c r="B18211" s="2">
        <v>2504834180</v>
      </c>
      <c r="C18211" s="2">
        <v>11</v>
      </c>
      <c r="D18211" s="2">
        <v>3077</v>
      </c>
      <c r="E18211" s="2">
        <f t="shared" si="1138"/>
        <v>279.72727272727275</v>
      </c>
      <c r="F18211" s="4">
        <f t="shared" si="1136"/>
        <v>1362083436693</v>
      </c>
      <c r="G18211" s="4">
        <f t="shared" si="1137"/>
        <v>1362083448597</v>
      </c>
      <c r="H18211" s="2">
        <v>2504814873</v>
      </c>
      <c r="I18211">
        <v>2504826777</v>
      </c>
      <c r="J18211" s="5">
        <f t="shared" si="1139"/>
        <v>11904</v>
      </c>
    </row>
    <row r="18212" spans="1:10" x14ac:dyDescent="0.25">
      <c r="A18212" s="2">
        <v>1362083456</v>
      </c>
      <c r="B18212" s="2">
        <v>2504834308</v>
      </c>
      <c r="C18212" s="2">
        <v>122</v>
      </c>
      <c r="D18212" s="2">
        <v>142157</v>
      </c>
      <c r="E18212" s="2">
        <f t="shared" si="1138"/>
        <v>1165.2213114754099</v>
      </c>
      <c r="F18212" s="4">
        <f t="shared" si="1136"/>
        <v>1362083434962</v>
      </c>
      <c r="G18212" s="4">
        <f t="shared" si="1137"/>
        <v>1362083449490</v>
      </c>
      <c r="H18212" s="2">
        <v>2504813270</v>
      </c>
      <c r="I18212">
        <v>2504827798</v>
      </c>
      <c r="J18212" s="5">
        <f t="shared" si="1139"/>
        <v>14528</v>
      </c>
    </row>
    <row r="18213" spans="1:10" x14ac:dyDescent="0.25">
      <c r="A18213" s="2">
        <v>1362083463</v>
      </c>
      <c r="B18213" s="2">
        <v>1143155724</v>
      </c>
      <c r="C18213" s="2">
        <v>3</v>
      </c>
      <c r="D18213" s="2">
        <v>386</v>
      </c>
      <c r="E18213" s="2">
        <f t="shared" si="1138"/>
        <v>128.66666666666666</v>
      </c>
      <c r="F18213" s="4">
        <f t="shared" si="1136"/>
        <v>1362083435568</v>
      </c>
      <c r="G18213" s="4">
        <f t="shared" si="1137"/>
        <v>1362083436272</v>
      </c>
      <c r="H18213" s="2">
        <v>1143128292</v>
      </c>
      <c r="I18213">
        <v>1143128996</v>
      </c>
      <c r="J18213" s="5">
        <f t="shared" si="1139"/>
        <v>704</v>
      </c>
    </row>
    <row r="18214" spans="1:10" x14ac:dyDescent="0.25">
      <c r="A18214" s="2">
        <v>1362083464</v>
      </c>
      <c r="B18214" s="2">
        <v>2504841900</v>
      </c>
      <c r="C18214" s="2">
        <v>41</v>
      </c>
      <c r="D18214" s="2">
        <v>38829</v>
      </c>
      <c r="E18214" s="2">
        <f t="shared" si="1138"/>
        <v>947.04878048780483</v>
      </c>
      <c r="F18214" s="4">
        <f t="shared" si="1136"/>
        <v>1362083435883</v>
      </c>
      <c r="G18214" s="4">
        <f t="shared" si="1137"/>
        <v>1362083439595</v>
      </c>
      <c r="H18214" s="2">
        <v>2504813783</v>
      </c>
      <c r="I18214">
        <v>2504817495</v>
      </c>
      <c r="J18214" s="5">
        <f t="shared" si="1139"/>
        <v>3712</v>
      </c>
    </row>
    <row r="18215" spans="1:10" x14ac:dyDescent="0.25">
      <c r="A18215" s="2">
        <v>1362083464</v>
      </c>
      <c r="B18215" s="2">
        <v>2504841900</v>
      </c>
      <c r="C18215" s="2">
        <v>26</v>
      </c>
      <c r="D18215" s="2">
        <v>22405</v>
      </c>
      <c r="E18215" s="2">
        <f t="shared" si="1138"/>
        <v>861.73076923076928</v>
      </c>
      <c r="F18215" s="4">
        <f t="shared" si="1136"/>
        <v>1362083435882</v>
      </c>
      <c r="G18215" s="4">
        <f t="shared" si="1137"/>
        <v>1362083439658</v>
      </c>
      <c r="H18215" s="2">
        <v>2504813782</v>
      </c>
      <c r="I18215">
        <v>2504817558</v>
      </c>
      <c r="J18215" s="5">
        <f t="shared" si="1139"/>
        <v>3776</v>
      </c>
    </row>
    <row r="18216" spans="1:10" x14ac:dyDescent="0.25">
      <c r="A18216" s="2">
        <v>1362083464</v>
      </c>
      <c r="B18216" s="2">
        <v>2504841904</v>
      </c>
      <c r="C18216" s="2">
        <v>22</v>
      </c>
      <c r="D18216" s="2">
        <v>18802</v>
      </c>
      <c r="E18216" s="2">
        <f t="shared" si="1138"/>
        <v>854.63636363636363</v>
      </c>
      <c r="F18216" s="4">
        <f t="shared" si="1136"/>
        <v>1362083435878</v>
      </c>
      <c r="G18216" s="4">
        <f t="shared" si="1137"/>
        <v>1362083439590</v>
      </c>
      <c r="H18216" s="2">
        <v>2504813782</v>
      </c>
      <c r="I18216">
        <v>2504817494</v>
      </c>
      <c r="J18216" s="5">
        <f t="shared" si="1139"/>
        <v>3712</v>
      </c>
    </row>
    <row r="18217" spans="1:10" x14ac:dyDescent="0.25">
      <c r="A18217" s="2">
        <v>1362083464</v>
      </c>
      <c r="B18217" s="2">
        <v>2504841904</v>
      </c>
      <c r="C18217" s="2">
        <v>21</v>
      </c>
      <c r="D18217" s="2">
        <v>19080</v>
      </c>
      <c r="E18217" s="2">
        <f t="shared" si="1138"/>
        <v>908.57142857142856</v>
      </c>
      <c r="F18217" s="4">
        <f t="shared" si="1136"/>
        <v>1362083435878</v>
      </c>
      <c r="G18217" s="4">
        <f t="shared" si="1137"/>
        <v>1362083439654</v>
      </c>
      <c r="H18217" s="2">
        <v>2504813782</v>
      </c>
      <c r="I18217">
        <v>2504817558</v>
      </c>
      <c r="J18217" s="5">
        <f t="shared" si="1139"/>
        <v>3776</v>
      </c>
    </row>
    <row r="18218" spans="1:10" x14ac:dyDescent="0.25">
      <c r="A18218" s="2">
        <v>1362083464</v>
      </c>
      <c r="B18218" s="2">
        <v>2504841916</v>
      </c>
      <c r="C18218" s="2">
        <v>6</v>
      </c>
      <c r="D18218" s="2">
        <v>3944</v>
      </c>
      <c r="E18218" s="2">
        <f t="shared" si="1138"/>
        <v>657.33333333333337</v>
      </c>
      <c r="F18218" s="4">
        <f t="shared" si="1136"/>
        <v>1362083436701</v>
      </c>
      <c r="G18218" s="4">
        <f t="shared" si="1137"/>
        <v>1362083437341</v>
      </c>
      <c r="H18218" s="2">
        <v>2504814617</v>
      </c>
      <c r="I18218">
        <v>2504815257</v>
      </c>
      <c r="J18218" s="5">
        <f t="shared" si="1139"/>
        <v>640</v>
      </c>
    </row>
    <row r="18219" spans="1:10" x14ac:dyDescent="0.25">
      <c r="A18219" s="2">
        <v>1362083464</v>
      </c>
      <c r="B18219" s="2">
        <v>2504841944</v>
      </c>
      <c r="C18219" s="2">
        <v>24</v>
      </c>
      <c r="D18219" s="2">
        <v>27232</v>
      </c>
      <c r="E18219" s="2">
        <f t="shared" si="1138"/>
        <v>1134.6666666666667</v>
      </c>
      <c r="F18219" s="4">
        <f t="shared" si="1136"/>
        <v>1362083437439</v>
      </c>
      <c r="G18219" s="4">
        <f t="shared" si="1137"/>
        <v>1362083437631</v>
      </c>
      <c r="H18219" s="2">
        <v>2504815383</v>
      </c>
      <c r="I18219">
        <v>2504815575</v>
      </c>
      <c r="J18219" s="5">
        <f t="shared" si="1139"/>
        <v>192</v>
      </c>
    </row>
    <row r="18220" spans="1:10" x14ac:dyDescent="0.25">
      <c r="A18220" s="2">
        <v>1362083464</v>
      </c>
      <c r="B18220" s="2">
        <v>2504842104</v>
      </c>
      <c r="C18220" s="2">
        <v>3</v>
      </c>
      <c r="D18220" s="2">
        <v>513</v>
      </c>
      <c r="E18220" s="2">
        <f t="shared" si="1138"/>
        <v>171</v>
      </c>
      <c r="F18220" s="4">
        <f t="shared" si="1136"/>
        <v>1362083435680</v>
      </c>
      <c r="G18220" s="4">
        <f t="shared" si="1137"/>
        <v>1362083436320</v>
      </c>
      <c r="H18220" s="2">
        <v>2504813784</v>
      </c>
      <c r="I18220">
        <v>2504814424</v>
      </c>
      <c r="J18220" s="5">
        <f t="shared" si="1139"/>
        <v>640</v>
      </c>
    </row>
    <row r="18221" spans="1:10" x14ac:dyDescent="0.25">
      <c r="A18221" s="2">
        <v>1362083464</v>
      </c>
      <c r="B18221" s="2">
        <v>2504842104</v>
      </c>
      <c r="C18221" s="2">
        <v>11</v>
      </c>
      <c r="D18221" s="2">
        <v>7153</v>
      </c>
      <c r="E18221" s="2">
        <f t="shared" si="1138"/>
        <v>650.27272727272725</v>
      </c>
      <c r="F18221" s="4">
        <f t="shared" si="1136"/>
        <v>1362083435679</v>
      </c>
      <c r="G18221" s="4">
        <f t="shared" si="1137"/>
        <v>1362083437087</v>
      </c>
      <c r="H18221" s="2">
        <v>2504813783</v>
      </c>
      <c r="I18221">
        <v>2504815191</v>
      </c>
      <c r="J18221" s="5">
        <f t="shared" si="1139"/>
        <v>1408</v>
      </c>
    </row>
    <row r="18222" spans="1:10" x14ac:dyDescent="0.25">
      <c r="A18222" s="2">
        <v>1362083464</v>
      </c>
      <c r="B18222" s="2">
        <v>2504842104</v>
      </c>
      <c r="C18222" s="2">
        <v>22</v>
      </c>
      <c r="D18222" s="2">
        <v>18518</v>
      </c>
      <c r="E18222" s="2">
        <f t="shared" si="1138"/>
        <v>841.72727272727275</v>
      </c>
      <c r="F18222" s="4">
        <f t="shared" si="1136"/>
        <v>1362083435679</v>
      </c>
      <c r="G18222" s="4">
        <f t="shared" si="1137"/>
        <v>1362083439455</v>
      </c>
      <c r="H18222" s="2">
        <v>2504813783</v>
      </c>
      <c r="I18222">
        <v>2504817559</v>
      </c>
      <c r="J18222" s="5">
        <f t="shared" si="1139"/>
        <v>3776</v>
      </c>
    </row>
    <row r="18223" spans="1:10" x14ac:dyDescent="0.25">
      <c r="A18223" s="2">
        <v>1362083464</v>
      </c>
      <c r="B18223" s="2">
        <v>2504842108</v>
      </c>
      <c r="C18223" s="2">
        <v>40</v>
      </c>
      <c r="D18223" s="2">
        <v>46270</v>
      </c>
      <c r="E18223" s="2">
        <f t="shared" si="1138"/>
        <v>1156.75</v>
      </c>
      <c r="F18223" s="4">
        <f t="shared" si="1136"/>
        <v>1362083435802</v>
      </c>
      <c r="G18223" s="4">
        <f t="shared" si="1137"/>
        <v>1362083437786</v>
      </c>
      <c r="H18223" s="2">
        <v>2504813910</v>
      </c>
      <c r="I18223">
        <v>2504815894</v>
      </c>
      <c r="J18223" s="5">
        <f t="shared" si="1139"/>
        <v>1984</v>
      </c>
    </row>
    <row r="18224" spans="1:10" x14ac:dyDescent="0.25">
      <c r="A18224" s="2">
        <v>1362083464</v>
      </c>
      <c r="B18224" s="2">
        <v>2504842144</v>
      </c>
      <c r="C18224" s="2">
        <v>10</v>
      </c>
      <c r="D18224" s="2">
        <v>9258</v>
      </c>
      <c r="E18224" s="2">
        <f t="shared" si="1138"/>
        <v>925.8</v>
      </c>
      <c r="F18224" s="4">
        <f t="shared" si="1136"/>
        <v>1362083436727</v>
      </c>
      <c r="G18224" s="4">
        <f t="shared" si="1137"/>
        <v>1362083437239</v>
      </c>
      <c r="H18224" s="2">
        <v>2504814871</v>
      </c>
      <c r="I18224">
        <v>2504815383</v>
      </c>
      <c r="J18224" s="5">
        <f t="shared" si="1139"/>
        <v>512</v>
      </c>
    </row>
    <row r="18225" spans="1:10" x14ac:dyDescent="0.25">
      <c r="A18225" s="2">
        <v>1362083464</v>
      </c>
      <c r="B18225" s="2">
        <v>2504842144</v>
      </c>
      <c r="C18225" s="2">
        <v>5</v>
      </c>
      <c r="D18225" s="2">
        <v>949</v>
      </c>
      <c r="E18225" s="2">
        <f t="shared" si="1138"/>
        <v>189.8</v>
      </c>
      <c r="F18225" s="4">
        <f t="shared" si="1136"/>
        <v>1362083436790</v>
      </c>
      <c r="G18225" s="4">
        <f t="shared" si="1137"/>
        <v>1362083437046</v>
      </c>
      <c r="H18225" s="2">
        <v>2504814934</v>
      </c>
      <c r="I18225">
        <v>2504815190</v>
      </c>
      <c r="J18225" s="5">
        <f t="shared" si="1139"/>
        <v>256</v>
      </c>
    </row>
    <row r="18226" spans="1:10" x14ac:dyDescent="0.25">
      <c r="A18226" s="2">
        <v>1362083464</v>
      </c>
      <c r="B18226" s="2">
        <v>2504842148</v>
      </c>
      <c r="C18226" s="2">
        <v>12</v>
      </c>
      <c r="D18226" s="2">
        <v>10669</v>
      </c>
      <c r="E18226" s="2">
        <f t="shared" si="1138"/>
        <v>889.08333333333337</v>
      </c>
      <c r="F18226" s="4">
        <f t="shared" si="1136"/>
        <v>1362083437043</v>
      </c>
      <c r="G18226" s="4">
        <f t="shared" si="1137"/>
        <v>1362083437491</v>
      </c>
      <c r="H18226" s="2">
        <v>2504815191</v>
      </c>
      <c r="I18226">
        <v>2504815639</v>
      </c>
      <c r="J18226" s="5">
        <f t="shared" si="1139"/>
        <v>448</v>
      </c>
    </row>
    <row r="18227" spans="1:10" x14ac:dyDescent="0.25">
      <c r="A18227" s="2">
        <v>1362083464</v>
      </c>
      <c r="B18227" s="2">
        <v>2504842284</v>
      </c>
      <c r="C18227" s="2">
        <v>7</v>
      </c>
      <c r="D18227" s="2">
        <v>412</v>
      </c>
      <c r="E18227" s="2">
        <f t="shared" si="1138"/>
        <v>58.857142857142854</v>
      </c>
      <c r="F18227" s="4">
        <f t="shared" si="1136"/>
        <v>1362083460588</v>
      </c>
      <c r="G18227" s="4">
        <f t="shared" si="1137"/>
        <v>1362083460652</v>
      </c>
      <c r="H18227" s="2">
        <v>2504838872</v>
      </c>
      <c r="I18227">
        <v>2504838936</v>
      </c>
      <c r="J18227" s="5">
        <f t="shared" si="1139"/>
        <v>64</v>
      </c>
    </row>
    <row r="18228" spans="1:10" x14ac:dyDescent="0.25">
      <c r="A18228" s="2">
        <v>1362083472</v>
      </c>
      <c r="B18228" s="2">
        <v>2504850308</v>
      </c>
      <c r="C18228" s="2">
        <v>6</v>
      </c>
      <c r="D18228" s="2">
        <v>455</v>
      </c>
      <c r="E18228" s="2">
        <f t="shared" si="1138"/>
        <v>75.833333333333329</v>
      </c>
      <c r="F18228" s="4">
        <f t="shared" si="1136"/>
        <v>1362083467667</v>
      </c>
      <c r="G18228" s="4">
        <f t="shared" si="1137"/>
        <v>1362083467795</v>
      </c>
      <c r="H18228" s="2">
        <v>2504845975</v>
      </c>
      <c r="I18228">
        <v>2504846103</v>
      </c>
      <c r="J18228" s="5">
        <f t="shared" si="1139"/>
        <v>128</v>
      </c>
    </row>
    <row r="18229" spans="1:10" x14ac:dyDescent="0.25">
      <c r="A18229" s="2">
        <v>1362083476</v>
      </c>
      <c r="B18229" s="2">
        <v>2504854176</v>
      </c>
      <c r="C18229" s="2">
        <v>1</v>
      </c>
      <c r="D18229" s="2">
        <v>56</v>
      </c>
      <c r="E18229" s="2">
        <f t="shared" si="1138"/>
        <v>56</v>
      </c>
      <c r="F18229" s="4">
        <f t="shared" si="1136"/>
        <v>1362083449558</v>
      </c>
      <c r="G18229" s="4">
        <f t="shared" si="1137"/>
        <v>1362083449558</v>
      </c>
      <c r="H18229" s="2">
        <v>2504827734</v>
      </c>
      <c r="I18229">
        <v>2504827734</v>
      </c>
      <c r="J18229" s="5">
        <f t="shared" si="1139"/>
        <v>0</v>
      </c>
    </row>
    <row r="18230" spans="1:10" x14ac:dyDescent="0.25">
      <c r="A18230" s="2">
        <v>1362083480</v>
      </c>
      <c r="B18230" s="2">
        <v>2504858324</v>
      </c>
      <c r="C18230" s="2">
        <v>5</v>
      </c>
      <c r="D18230" s="2">
        <v>643</v>
      </c>
      <c r="E18230" s="2">
        <f t="shared" si="1138"/>
        <v>128.6</v>
      </c>
      <c r="F18230" s="4">
        <f t="shared" si="1136"/>
        <v>1362083477827</v>
      </c>
      <c r="G18230" s="4">
        <f t="shared" si="1137"/>
        <v>1362083478019</v>
      </c>
      <c r="H18230" s="2">
        <v>2504856151</v>
      </c>
      <c r="I18230">
        <v>2504856343</v>
      </c>
      <c r="J18230" s="5">
        <f t="shared" si="1139"/>
        <v>192</v>
      </c>
    </row>
    <row r="18231" spans="1:10" x14ac:dyDescent="0.25">
      <c r="A18231" s="2">
        <v>1362083480</v>
      </c>
      <c r="B18231" s="2">
        <v>2504858404</v>
      </c>
      <c r="C18231" s="2">
        <v>6</v>
      </c>
      <c r="D18231" s="2">
        <v>786</v>
      </c>
      <c r="E18231" s="2">
        <f t="shared" si="1138"/>
        <v>131</v>
      </c>
      <c r="F18231" s="4">
        <f t="shared" si="1136"/>
        <v>1362083477683</v>
      </c>
      <c r="G18231" s="4">
        <f t="shared" si="1137"/>
        <v>1362083477875</v>
      </c>
      <c r="H18231" s="2">
        <v>2504856087</v>
      </c>
      <c r="I18231">
        <v>2504856279</v>
      </c>
      <c r="J18231" s="5">
        <f t="shared" si="1139"/>
        <v>192</v>
      </c>
    </row>
    <row r="18232" spans="1:10" x14ac:dyDescent="0.25">
      <c r="A18232" s="2">
        <v>1362083488</v>
      </c>
      <c r="B18232" s="2">
        <v>2504866436</v>
      </c>
      <c r="C18232" s="2">
        <v>3</v>
      </c>
      <c r="D18232" s="2">
        <v>325</v>
      </c>
      <c r="E18232" s="2">
        <f t="shared" si="1138"/>
        <v>108.33333333333333</v>
      </c>
      <c r="F18232" s="4">
        <f t="shared" si="1136"/>
        <v>1362083477716</v>
      </c>
      <c r="G18232" s="4">
        <f t="shared" si="1137"/>
        <v>1362083483732</v>
      </c>
      <c r="H18232" s="2">
        <v>2504856152</v>
      </c>
      <c r="I18232">
        <v>2504862168</v>
      </c>
      <c r="J18232" s="5">
        <f t="shared" si="1139"/>
        <v>6016</v>
      </c>
    </row>
    <row r="18233" spans="1:10" x14ac:dyDescent="0.25">
      <c r="A18233" s="2">
        <v>1362083492</v>
      </c>
      <c r="B18233" s="2">
        <v>2504870156</v>
      </c>
      <c r="C18233" s="2">
        <v>3</v>
      </c>
      <c r="D18233" s="2">
        <v>491</v>
      </c>
      <c r="E18233" s="2">
        <f t="shared" si="1138"/>
        <v>163.66666666666666</v>
      </c>
      <c r="F18233" s="4">
        <f t="shared" si="1136"/>
        <v>1362083467117</v>
      </c>
      <c r="G18233" s="4">
        <f t="shared" si="1137"/>
        <v>1362083467245</v>
      </c>
      <c r="H18233" s="2">
        <v>2504845273</v>
      </c>
      <c r="I18233">
        <v>2504845401</v>
      </c>
      <c r="J18233" s="5">
        <f t="shared" si="1139"/>
        <v>128</v>
      </c>
    </row>
    <row r="18234" spans="1:10" x14ac:dyDescent="0.25">
      <c r="A18234" s="2">
        <v>1362083520</v>
      </c>
      <c r="B18234" s="2">
        <v>2504898408</v>
      </c>
      <c r="C18234" s="2">
        <v>6</v>
      </c>
      <c r="D18234" s="2">
        <v>461</v>
      </c>
      <c r="E18234" s="2">
        <f t="shared" si="1138"/>
        <v>76.833333333333329</v>
      </c>
      <c r="F18234" s="4">
        <f t="shared" si="1136"/>
        <v>1362083512560</v>
      </c>
      <c r="G18234" s="4">
        <f t="shared" si="1137"/>
        <v>1362083512816</v>
      </c>
      <c r="H18234" s="2">
        <v>2504890968</v>
      </c>
      <c r="I18234">
        <v>2504891224</v>
      </c>
      <c r="J18234" s="5">
        <f t="shared" si="1139"/>
        <v>256</v>
      </c>
    </row>
    <row r="18235" spans="1:10" x14ac:dyDescent="0.25">
      <c r="A18235" s="2">
        <v>1362083524</v>
      </c>
      <c r="B18235" s="2">
        <v>2504901972</v>
      </c>
      <c r="C18235" s="2">
        <v>3</v>
      </c>
      <c r="D18235" s="2">
        <v>169</v>
      </c>
      <c r="E18235" s="2">
        <f t="shared" si="1138"/>
        <v>56.333333333333336</v>
      </c>
      <c r="F18235" s="4">
        <f t="shared" si="1136"/>
        <v>1362083495908</v>
      </c>
      <c r="G18235" s="4">
        <f t="shared" si="1137"/>
        <v>1362083495972</v>
      </c>
      <c r="H18235" s="2">
        <v>2504873880</v>
      </c>
      <c r="I18235">
        <v>2504873944</v>
      </c>
      <c r="J18235" s="5">
        <f t="shared" si="1139"/>
        <v>64</v>
      </c>
    </row>
    <row r="18236" spans="1:10" x14ac:dyDescent="0.25">
      <c r="A18236" s="2">
        <v>1362083524</v>
      </c>
      <c r="B18236" s="2">
        <v>1143217028</v>
      </c>
      <c r="C18236" s="2">
        <v>3</v>
      </c>
      <c r="D18236" s="2">
        <v>144</v>
      </c>
      <c r="E18236" s="2">
        <f t="shared" si="1138"/>
        <v>48</v>
      </c>
      <c r="F18236" s="4">
        <f t="shared" si="1136"/>
        <v>1362083514623</v>
      </c>
      <c r="G18236" s="4">
        <f t="shared" si="1137"/>
        <v>1362083520639</v>
      </c>
      <c r="H18236" s="2">
        <v>1143207651</v>
      </c>
      <c r="I18236">
        <v>1143213667</v>
      </c>
      <c r="J18236" s="5">
        <f t="shared" si="1139"/>
        <v>6016</v>
      </c>
    </row>
    <row r="18237" spans="1:10" x14ac:dyDescent="0.25">
      <c r="A18237" s="2">
        <v>1362083528</v>
      </c>
      <c r="B18237" s="2">
        <v>2504906384</v>
      </c>
      <c r="C18237" s="2">
        <v>4</v>
      </c>
      <c r="D18237" s="2">
        <v>196</v>
      </c>
      <c r="E18237" s="2">
        <f t="shared" si="1138"/>
        <v>49</v>
      </c>
      <c r="F18237" s="4">
        <f t="shared" si="1136"/>
        <v>1362083517447</v>
      </c>
      <c r="G18237" s="4">
        <f t="shared" si="1137"/>
        <v>1362083522759</v>
      </c>
      <c r="H18237" s="2">
        <v>2504895831</v>
      </c>
      <c r="I18237">
        <v>2504901143</v>
      </c>
      <c r="J18237" s="5">
        <f t="shared" si="1139"/>
        <v>5312</v>
      </c>
    </row>
    <row r="18238" spans="1:10" x14ac:dyDescent="0.25">
      <c r="A18238" s="2">
        <v>1362083528</v>
      </c>
      <c r="B18238" s="2">
        <v>2504906384</v>
      </c>
      <c r="C18238" s="2">
        <v>3</v>
      </c>
      <c r="D18238" s="2">
        <v>144</v>
      </c>
      <c r="E18238" s="2">
        <f t="shared" si="1138"/>
        <v>48</v>
      </c>
      <c r="F18238" s="4">
        <f t="shared" si="1136"/>
        <v>1362083517447</v>
      </c>
      <c r="G18238" s="4">
        <f t="shared" si="1137"/>
        <v>1362083522759</v>
      </c>
      <c r="H18238" s="2">
        <v>2504895831</v>
      </c>
      <c r="I18238">
        <v>2504901143</v>
      </c>
      <c r="J18238" s="5">
        <f t="shared" si="1139"/>
        <v>5312</v>
      </c>
    </row>
    <row r="18239" spans="1:10" x14ac:dyDescent="0.25">
      <c r="A18239" s="2">
        <v>1362083528</v>
      </c>
      <c r="B18239" s="2">
        <v>2504906392</v>
      </c>
      <c r="C18239" s="2">
        <v>27</v>
      </c>
      <c r="D18239" s="2">
        <v>29856</v>
      </c>
      <c r="E18239" s="2">
        <f t="shared" si="1138"/>
        <v>1105.7777777777778</v>
      </c>
      <c r="F18239" s="4">
        <f t="shared" si="1136"/>
        <v>1362083523135</v>
      </c>
      <c r="G18239" s="4">
        <f t="shared" si="1137"/>
        <v>1362083523455</v>
      </c>
      <c r="H18239" s="2">
        <v>2504901527</v>
      </c>
      <c r="I18239">
        <v>2504901847</v>
      </c>
      <c r="J18239" s="5">
        <f t="shared" si="1139"/>
        <v>320</v>
      </c>
    </row>
    <row r="18240" spans="1:10" x14ac:dyDescent="0.25">
      <c r="A18240" s="2">
        <v>1362083528</v>
      </c>
      <c r="B18240" s="2">
        <v>2504906392</v>
      </c>
      <c r="C18240" s="2">
        <v>34</v>
      </c>
      <c r="D18240" s="2">
        <v>37603</v>
      </c>
      <c r="E18240" s="2">
        <f t="shared" si="1138"/>
        <v>1105.9705882352941</v>
      </c>
      <c r="F18240" s="4">
        <f t="shared" si="1136"/>
        <v>1362083523199</v>
      </c>
      <c r="G18240" s="4">
        <f t="shared" si="1137"/>
        <v>1362083523903</v>
      </c>
      <c r="H18240" s="2">
        <v>2504901591</v>
      </c>
      <c r="I18240">
        <v>2504902295</v>
      </c>
      <c r="J18240" s="5">
        <f t="shared" si="1139"/>
        <v>704</v>
      </c>
    </row>
    <row r="18241" spans="1:10" x14ac:dyDescent="0.25">
      <c r="A18241" s="2">
        <v>1362083528</v>
      </c>
      <c r="B18241" s="2">
        <v>2504906480</v>
      </c>
      <c r="C18241" s="2">
        <v>51</v>
      </c>
      <c r="D18241" s="2">
        <v>62893</v>
      </c>
      <c r="E18241" s="2">
        <f t="shared" si="1138"/>
        <v>1233.1960784313726</v>
      </c>
      <c r="F18241" s="4">
        <f t="shared" si="1136"/>
        <v>1362083523111</v>
      </c>
      <c r="G18241" s="4">
        <f t="shared" si="1137"/>
        <v>1362083523879</v>
      </c>
      <c r="H18241" s="2">
        <v>2504901591</v>
      </c>
      <c r="I18241">
        <v>2504902359</v>
      </c>
      <c r="J18241" s="5">
        <f t="shared" si="1139"/>
        <v>768</v>
      </c>
    </row>
    <row r="18242" spans="1:10" x14ac:dyDescent="0.25">
      <c r="A18242" s="2">
        <v>1362083536</v>
      </c>
      <c r="B18242" s="2">
        <v>2504914204</v>
      </c>
      <c r="C18242" s="2">
        <v>3</v>
      </c>
      <c r="D18242" s="2">
        <v>491</v>
      </c>
      <c r="E18242" s="2">
        <f t="shared" si="1138"/>
        <v>163.66666666666666</v>
      </c>
      <c r="F18242" s="4">
        <f t="shared" ref="F18242:F18305" si="1140">((A18242*1000)-B18242)+H18242</f>
        <v>1362083507898</v>
      </c>
      <c r="G18242" s="4">
        <f t="shared" ref="G18242:G18305" si="1141">((A18242*1000)-B18242)+I18242</f>
        <v>1362083508026</v>
      </c>
      <c r="H18242" s="2">
        <v>2504886102</v>
      </c>
      <c r="I18242">
        <v>2504886230</v>
      </c>
      <c r="J18242" s="5">
        <f t="shared" si="1139"/>
        <v>128</v>
      </c>
    </row>
    <row r="18243" spans="1:10" x14ac:dyDescent="0.25">
      <c r="A18243" s="2">
        <v>1362083536</v>
      </c>
      <c r="B18243" s="2">
        <v>2504914240</v>
      </c>
      <c r="C18243" s="2">
        <v>41</v>
      </c>
      <c r="D18243" s="2">
        <v>42165</v>
      </c>
      <c r="E18243" s="2">
        <f t="shared" ref="E18243:E18306" si="1142">D18243/C18243</f>
        <v>1028.4146341463415</v>
      </c>
      <c r="F18243" s="4">
        <f t="shared" si="1140"/>
        <v>1362083508759</v>
      </c>
      <c r="G18243" s="4">
        <f t="shared" si="1141"/>
        <v>1362083514839</v>
      </c>
      <c r="H18243" s="2">
        <v>2504886999</v>
      </c>
      <c r="I18243">
        <v>2504893079</v>
      </c>
      <c r="J18243" s="5">
        <f t="shared" ref="J18243:J18306" si="1143">G18243-F18243</f>
        <v>6080</v>
      </c>
    </row>
    <row r="18244" spans="1:10" x14ac:dyDescent="0.25">
      <c r="A18244" s="2">
        <v>1362083536</v>
      </c>
      <c r="B18244" s="2">
        <v>2504914364</v>
      </c>
      <c r="C18244" s="2">
        <v>3</v>
      </c>
      <c r="D18244" s="2">
        <v>144</v>
      </c>
      <c r="E18244" s="2">
        <f t="shared" si="1142"/>
        <v>48</v>
      </c>
      <c r="F18244" s="4">
        <f t="shared" si="1140"/>
        <v>1362083523484</v>
      </c>
      <c r="G18244" s="4">
        <f t="shared" si="1141"/>
        <v>1362083528860</v>
      </c>
      <c r="H18244" s="2">
        <v>2504901848</v>
      </c>
      <c r="I18244">
        <v>2504907224</v>
      </c>
      <c r="J18244" s="5">
        <f t="shared" si="1143"/>
        <v>5376</v>
      </c>
    </row>
    <row r="18245" spans="1:10" x14ac:dyDescent="0.25">
      <c r="A18245" s="2">
        <v>1362083536</v>
      </c>
      <c r="B18245" s="2">
        <v>2504914408</v>
      </c>
      <c r="C18245" s="2">
        <v>4</v>
      </c>
      <c r="D18245" s="2">
        <v>184</v>
      </c>
      <c r="E18245" s="2">
        <f t="shared" si="1142"/>
        <v>46</v>
      </c>
      <c r="F18245" s="4">
        <f t="shared" si="1140"/>
        <v>1362083530673</v>
      </c>
      <c r="G18245" s="4">
        <f t="shared" si="1141"/>
        <v>1362083531761</v>
      </c>
      <c r="H18245" s="2">
        <v>2504909081</v>
      </c>
      <c r="I18245">
        <v>2504910169</v>
      </c>
      <c r="J18245" s="5">
        <f t="shared" si="1143"/>
        <v>1088</v>
      </c>
    </row>
    <row r="18246" spans="1:10" x14ac:dyDescent="0.25">
      <c r="A18246" s="2">
        <v>1362083536</v>
      </c>
      <c r="B18246" s="2">
        <v>2504914408</v>
      </c>
      <c r="C18246" s="2">
        <v>3</v>
      </c>
      <c r="D18246" s="2">
        <v>144</v>
      </c>
      <c r="E18246" s="2">
        <f t="shared" si="1142"/>
        <v>48</v>
      </c>
      <c r="F18246" s="4">
        <f t="shared" si="1140"/>
        <v>1362083522544</v>
      </c>
      <c r="G18246" s="4">
        <f t="shared" si="1141"/>
        <v>1362083527728</v>
      </c>
      <c r="H18246" s="2">
        <v>2504900952</v>
      </c>
      <c r="I18246">
        <v>2504906136</v>
      </c>
      <c r="J18246" s="5">
        <f t="shared" si="1143"/>
        <v>5184</v>
      </c>
    </row>
    <row r="18247" spans="1:10" x14ac:dyDescent="0.25">
      <c r="A18247" s="2">
        <v>1362083536</v>
      </c>
      <c r="B18247" s="2">
        <v>2504914408</v>
      </c>
      <c r="C18247" s="2">
        <v>2</v>
      </c>
      <c r="D18247" s="2">
        <v>98</v>
      </c>
      <c r="E18247" s="2">
        <f t="shared" si="1142"/>
        <v>49</v>
      </c>
      <c r="F18247" s="4">
        <f t="shared" si="1140"/>
        <v>1362083523373</v>
      </c>
      <c r="G18247" s="4">
        <f t="shared" si="1141"/>
        <v>1362083528685</v>
      </c>
      <c r="H18247" s="2">
        <v>2504901781</v>
      </c>
      <c r="I18247">
        <v>2504907093</v>
      </c>
      <c r="J18247" s="5">
        <f t="shared" si="1143"/>
        <v>5312</v>
      </c>
    </row>
    <row r="18248" spans="1:10" x14ac:dyDescent="0.25">
      <c r="A18248" s="2">
        <v>1362083536</v>
      </c>
      <c r="B18248" s="2">
        <v>2504914444</v>
      </c>
      <c r="C18248" s="2">
        <v>6</v>
      </c>
      <c r="D18248" s="2">
        <v>461</v>
      </c>
      <c r="E18248" s="2">
        <f t="shared" si="1142"/>
        <v>76.833333333333329</v>
      </c>
      <c r="F18248" s="4">
        <f t="shared" si="1140"/>
        <v>1362083527819</v>
      </c>
      <c r="G18248" s="4">
        <f t="shared" si="1141"/>
        <v>1362083527947</v>
      </c>
      <c r="H18248" s="2">
        <v>2504906263</v>
      </c>
      <c r="I18248">
        <v>2504906391</v>
      </c>
      <c r="J18248" s="5">
        <f t="shared" si="1143"/>
        <v>128</v>
      </c>
    </row>
    <row r="18249" spans="1:10" x14ac:dyDescent="0.25">
      <c r="A18249" s="2">
        <v>1362083536</v>
      </c>
      <c r="B18249" s="2">
        <v>2504914448</v>
      </c>
      <c r="C18249" s="2">
        <v>4</v>
      </c>
      <c r="D18249" s="2">
        <v>190</v>
      </c>
      <c r="E18249" s="2">
        <f t="shared" si="1142"/>
        <v>47.5</v>
      </c>
      <c r="F18249" s="4">
        <f t="shared" si="1140"/>
        <v>1362083527945</v>
      </c>
      <c r="G18249" s="4">
        <f t="shared" si="1141"/>
        <v>1362083529033</v>
      </c>
      <c r="H18249" s="2">
        <v>2504906393</v>
      </c>
      <c r="I18249">
        <v>2504907481</v>
      </c>
      <c r="J18249" s="5">
        <f t="shared" si="1143"/>
        <v>1088</v>
      </c>
    </row>
    <row r="18250" spans="1:10" x14ac:dyDescent="0.25">
      <c r="A18250" s="2">
        <v>1362083536</v>
      </c>
      <c r="B18250" s="2">
        <v>2504914488</v>
      </c>
      <c r="C18250" s="2">
        <v>4</v>
      </c>
      <c r="D18250" s="2">
        <v>602</v>
      </c>
      <c r="E18250" s="2">
        <f t="shared" si="1142"/>
        <v>150.5</v>
      </c>
      <c r="F18250" s="4">
        <f t="shared" si="1140"/>
        <v>1362083522398</v>
      </c>
      <c r="G18250" s="4">
        <f t="shared" si="1141"/>
        <v>1362083535134</v>
      </c>
      <c r="H18250" s="2">
        <v>2504900886</v>
      </c>
      <c r="I18250">
        <v>2504913622</v>
      </c>
      <c r="J18250" s="5">
        <f t="shared" si="1143"/>
        <v>12736</v>
      </c>
    </row>
    <row r="18251" spans="1:10" x14ac:dyDescent="0.25">
      <c r="A18251" s="2">
        <v>1362083536</v>
      </c>
      <c r="B18251" s="2">
        <v>2504914488</v>
      </c>
      <c r="C18251" s="2">
        <v>4</v>
      </c>
      <c r="D18251" s="2">
        <v>184</v>
      </c>
      <c r="E18251" s="2">
        <f t="shared" si="1142"/>
        <v>46</v>
      </c>
      <c r="F18251" s="4">
        <f t="shared" si="1140"/>
        <v>1362083530653</v>
      </c>
      <c r="G18251" s="4">
        <f t="shared" si="1141"/>
        <v>1362083531741</v>
      </c>
      <c r="H18251" s="2">
        <v>2504909141</v>
      </c>
      <c r="I18251">
        <v>2504910229</v>
      </c>
      <c r="J18251" s="5">
        <f t="shared" si="1143"/>
        <v>1088</v>
      </c>
    </row>
    <row r="18252" spans="1:10" x14ac:dyDescent="0.25">
      <c r="A18252" s="2">
        <v>1362083536</v>
      </c>
      <c r="B18252" s="2">
        <v>2504914492</v>
      </c>
      <c r="C18252" s="2">
        <v>3</v>
      </c>
      <c r="D18252" s="2">
        <v>144</v>
      </c>
      <c r="E18252" s="2">
        <f t="shared" si="1142"/>
        <v>48</v>
      </c>
      <c r="F18252" s="4">
        <f t="shared" si="1140"/>
        <v>1362083522396</v>
      </c>
      <c r="G18252" s="4">
        <f t="shared" si="1141"/>
        <v>1362083527644</v>
      </c>
      <c r="H18252" s="2">
        <v>2504900888</v>
      </c>
      <c r="I18252">
        <v>2504906136</v>
      </c>
      <c r="J18252" s="5">
        <f t="shared" si="1143"/>
        <v>5248</v>
      </c>
    </row>
    <row r="18253" spans="1:10" x14ac:dyDescent="0.25">
      <c r="A18253" s="2">
        <v>1362083536</v>
      </c>
      <c r="B18253" s="2">
        <v>2504914492</v>
      </c>
      <c r="C18253" s="2">
        <v>3</v>
      </c>
      <c r="D18253" s="2">
        <v>144</v>
      </c>
      <c r="E18253" s="2">
        <f t="shared" si="1142"/>
        <v>48</v>
      </c>
      <c r="F18253" s="4">
        <f t="shared" si="1140"/>
        <v>1362083522460</v>
      </c>
      <c r="G18253" s="4">
        <f t="shared" si="1141"/>
        <v>1362083527644</v>
      </c>
      <c r="H18253" s="2">
        <v>2504900952</v>
      </c>
      <c r="I18253">
        <v>2504906136</v>
      </c>
      <c r="J18253" s="5">
        <f t="shared" si="1143"/>
        <v>5184</v>
      </c>
    </row>
    <row r="18254" spans="1:10" x14ac:dyDescent="0.25">
      <c r="A18254" s="2">
        <v>1362083536</v>
      </c>
      <c r="B18254" s="2">
        <v>2504914496</v>
      </c>
      <c r="C18254" s="2">
        <v>1181</v>
      </c>
      <c r="D18254" s="2">
        <v>1487257</v>
      </c>
      <c r="E18254" s="2">
        <f t="shared" si="1142"/>
        <v>1259.320067739204</v>
      </c>
      <c r="F18254" s="4">
        <f t="shared" si="1140"/>
        <v>1362083523286</v>
      </c>
      <c r="G18254" s="4">
        <f t="shared" si="1141"/>
        <v>1362083527638</v>
      </c>
      <c r="H18254" s="2">
        <v>2504901782</v>
      </c>
      <c r="I18254">
        <v>2504906134</v>
      </c>
      <c r="J18254" s="5">
        <f t="shared" si="1143"/>
        <v>4352</v>
      </c>
    </row>
    <row r="18255" spans="1:10" x14ac:dyDescent="0.25">
      <c r="A18255" s="2">
        <v>1362083536</v>
      </c>
      <c r="B18255" s="2">
        <v>2504914496</v>
      </c>
      <c r="C18255" s="2">
        <v>3</v>
      </c>
      <c r="D18255" s="2">
        <v>144</v>
      </c>
      <c r="E18255" s="2">
        <f t="shared" si="1142"/>
        <v>48</v>
      </c>
      <c r="F18255" s="4">
        <f t="shared" si="1140"/>
        <v>1362083523286</v>
      </c>
      <c r="G18255" s="4">
        <f t="shared" si="1141"/>
        <v>1362083528598</v>
      </c>
      <c r="H18255" s="2">
        <v>2504901782</v>
      </c>
      <c r="I18255">
        <v>2504907094</v>
      </c>
      <c r="J18255" s="5">
        <f t="shared" si="1143"/>
        <v>5312</v>
      </c>
    </row>
    <row r="18256" spans="1:10" x14ac:dyDescent="0.25">
      <c r="A18256" s="2">
        <v>1362083536</v>
      </c>
      <c r="B18256" s="2">
        <v>2504914496</v>
      </c>
      <c r="C18256" s="2">
        <v>2</v>
      </c>
      <c r="D18256" s="2">
        <v>98</v>
      </c>
      <c r="E18256" s="2">
        <f t="shared" si="1142"/>
        <v>49</v>
      </c>
      <c r="F18256" s="4">
        <f t="shared" si="1140"/>
        <v>1362083523286</v>
      </c>
      <c r="G18256" s="4">
        <f t="shared" si="1141"/>
        <v>1362083528598</v>
      </c>
      <c r="H18256" s="2">
        <v>2504901782</v>
      </c>
      <c r="I18256">
        <v>2504907094</v>
      </c>
      <c r="J18256" s="5">
        <f t="shared" si="1143"/>
        <v>5312</v>
      </c>
    </row>
    <row r="18257" spans="1:10" x14ac:dyDescent="0.25">
      <c r="A18257" s="2">
        <v>1362083536</v>
      </c>
      <c r="B18257" s="2">
        <v>2504914496</v>
      </c>
      <c r="C18257" s="2">
        <v>2</v>
      </c>
      <c r="D18257" s="2">
        <v>98</v>
      </c>
      <c r="E18257" s="2">
        <f t="shared" si="1142"/>
        <v>49</v>
      </c>
      <c r="F18257" s="4">
        <f t="shared" si="1140"/>
        <v>1362083523350</v>
      </c>
      <c r="G18257" s="4">
        <f t="shared" si="1141"/>
        <v>1362083528662</v>
      </c>
      <c r="H18257" s="2">
        <v>2504901846</v>
      </c>
      <c r="I18257">
        <v>2504907158</v>
      </c>
      <c r="J18257" s="5">
        <f t="shared" si="1143"/>
        <v>5312</v>
      </c>
    </row>
    <row r="18258" spans="1:10" x14ac:dyDescent="0.25">
      <c r="A18258" s="2">
        <v>1362083539</v>
      </c>
      <c r="B18258" s="2">
        <v>1143231920</v>
      </c>
      <c r="C18258" s="2">
        <v>14</v>
      </c>
      <c r="D18258" s="2">
        <v>12111</v>
      </c>
      <c r="E18258" s="2">
        <f t="shared" si="1142"/>
        <v>865.07142857142856</v>
      </c>
      <c r="F18258" s="4">
        <f t="shared" si="1140"/>
        <v>1362083514731</v>
      </c>
      <c r="G18258" s="4">
        <f t="shared" si="1141"/>
        <v>1362083515499</v>
      </c>
      <c r="H18258" s="2">
        <v>1143207651</v>
      </c>
      <c r="I18258">
        <v>1143208419</v>
      </c>
      <c r="J18258" s="5">
        <f t="shared" si="1143"/>
        <v>768</v>
      </c>
    </row>
    <row r="18259" spans="1:10" x14ac:dyDescent="0.25">
      <c r="A18259" s="2">
        <v>1362083539</v>
      </c>
      <c r="B18259" s="2">
        <v>1143231920</v>
      </c>
      <c r="C18259" s="2">
        <v>5</v>
      </c>
      <c r="D18259" s="2">
        <v>2022</v>
      </c>
      <c r="E18259" s="2">
        <f t="shared" si="1142"/>
        <v>404.4</v>
      </c>
      <c r="F18259" s="4">
        <f t="shared" si="1140"/>
        <v>1362083514731</v>
      </c>
      <c r="G18259" s="4">
        <f t="shared" si="1141"/>
        <v>1362083516075</v>
      </c>
      <c r="H18259" s="2">
        <v>1143207651</v>
      </c>
      <c r="I18259">
        <v>1143208995</v>
      </c>
      <c r="J18259" s="5">
        <f t="shared" si="1143"/>
        <v>1344</v>
      </c>
    </row>
    <row r="18260" spans="1:10" x14ac:dyDescent="0.25">
      <c r="A18260" s="2">
        <v>1362083539</v>
      </c>
      <c r="B18260" s="2">
        <v>1143231968</v>
      </c>
      <c r="C18260" s="2">
        <v>9</v>
      </c>
      <c r="D18260" s="2">
        <v>6186</v>
      </c>
      <c r="E18260" s="2">
        <f t="shared" si="1142"/>
        <v>687.33333333333337</v>
      </c>
      <c r="F18260" s="4">
        <f t="shared" si="1140"/>
        <v>1362083514683</v>
      </c>
      <c r="G18260" s="4">
        <f t="shared" si="1141"/>
        <v>1362083515835</v>
      </c>
      <c r="H18260" s="2">
        <v>1143207651</v>
      </c>
      <c r="I18260">
        <v>1143208803</v>
      </c>
      <c r="J18260" s="5">
        <f t="shared" si="1143"/>
        <v>1152</v>
      </c>
    </row>
    <row r="18261" spans="1:10" x14ac:dyDescent="0.25">
      <c r="A18261" s="2">
        <v>1362083540</v>
      </c>
      <c r="B18261" s="2">
        <v>2504918172</v>
      </c>
      <c r="C18261" s="2">
        <v>9</v>
      </c>
      <c r="D18261" s="2">
        <v>504</v>
      </c>
      <c r="E18261" s="2">
        <f t="shared" si="1142"/>
        <v>56</v>
      </c>
      <c r="F18261" s="4">
        <f t="shared" si="1140"/>
        <v>1362083514972</v>
      </c>
      <c r="G18261" s="4">
        <f t="shared" si="1141"/>
        <v>1362083538012</v>
      </c>
      <c r="H18261" s="2">
        <v>2504893144</v>
      </c>
      <c r="I18261">
        <v>2504916184</v>
      </c>
      <c r="J18261" s="5">
        <f t="shared" si="1143"/>
        <v>23040</v>
      </c>
    </row>
    <row r="18262" spans="1:10" x14ac:dyDescent="0.25">
      <c r="A18262" s="2">
        <v>1362083540</v>
      </c>
      <c r="B18262" s="2">
        <v>2504918172</v>
      </c>
      <c r="C18262" s="2">
        <v>9</v>
      </c>
      <c r="D18262" s="2">
        <v>864</v>
      </c>
      <c r="E18262" s="2">
        <f t="shared" si="1142"/>
        <v>96</v>
      </c>
      <c r="F18262" s="4">
        <f t="shared" si="1140"/>
        <v>1362083515227</v>
      </c>
      <c r="G18262" s="4">
        <f t="shared" si="1141"/>
        <v>1362083538907</v>
      </c>
      <c r="H18262" s="2">
        <v>2504893399</v>
      </c>
      <c r="I18262">
        <v>2504917079</v>
      </c>
      <c r="J18262" s="5">
        <f t="shared" si="1143"/>
        <v>23680</v>
      </c>
    </row>
    <row r="18263" spans="1:10" x14ac:dyDescent="0.25">
      <c r="A18263" s="2">
        <v>1362083540</v>
      </c>
      <c r="B18263" s="2">
        <v>2504918172</v>
      </c>
      <c r="C18263" s="2">
        <v>8</v>
      </c>
      <c r="D18263" s="2">
        <v>448</v>
      </c>
      <c r="E18263" s="2">
        <f t="shared" si="1142"/>
        <v>56</v>
      </c>
      <c r="F18263" s="4">
        <f t="shared" si="1140"/>
        <v>1362083515482</v>
      </c>
      <c r="G18263" s="4">
        <f t="shared" si="1141"/>
        <v>1362083537882</v>
      </c>
      <c r="H18263" s="2">
        <v>2504893654</v>
      </c>
      <c r="I18263">
        <v>2504916054</v>
      </c>
      <c r="J18263" s="5">
        <f t="shared" si="1143"/>
        <v>22400</v>
      </c>
    </row>
    <row r="18264" spans="1:10" x14ac:dyDescent="0.25">
      <c r="A18264" s="2">
        <v>1362083540</v>
      </c>
      <c r="B18264" s="2">
        <v>2504918172</v>
      </c>
      <c r="C18264" s="2">
        <v>91</v>
      </c>
      <c r="D18264" s="2">
        <v>120834</v>
      </c>
      <c r="E18264" s="2">
        <f t="shared" si="1142"/>
        <v>1327.8461538461538</v>
      </c>
      <c r="F18264" s="4">
        <f t="shared" si="1140"/>
        <v>1362083515481</v>
      </c>
      <c r="G18264" s="4">
        <f t="shared" si="1141"/>
        <v>1362083517657</v>
      </c>
      <c r="H18264" s="2">
        <v>2504893653</v>
      </c>
      <c r="I18264">
        <v>2504895829</v>
      </c>
      <c r="J18264" s="5">
        <f t="shared" si="1143"/>
        <v>2176</v>
      </c>
    </row>
    <row r="18265" spans="1:10" x14ac:dyDescent="0.25">
      <c r="A18265" s="2">
        <v>1362083540</v>
      </c>
      <c r="B18265" s="2">
        <v>2504918172</v>
      </c>
      <c r="C18265" s="2">
        <v>7</v>
      </c>
      <c r="D18265" s="2">
        <v>3098</v>
      </c>
      <c r="E18265" s="2">
        <f t="shared" si="1142"/>
        <v>442.57142857142856</v>
      </c>
      <c r="F18265" s="4">
        <f t="shared" si="1140"/>
        <v>1362083515481</v>
      </c>
      <c r="G18265" s="4">
        <f t="shared" si="1141"/>
        <v>1362083516825</v>
      </c>
      <c r="H18265" s="2">
        <v>2504893653</v>
      </c>
      <c r="I18265">
        <v>2504894997</v>
      </c>
      <c r="J18265" s="5">
        <f t="shared" si="1143"/>
        <v>1344</v>
      </c>
    </row>
    <row r="18266" spans="1:10" x14ac:dyDescent="0.25">
      <c r="A18266" s="2">
        <v>1362083540</v>
      </c>
      <c r="B18266" s="2">
        <v>2504918176</v>
      </c>
      <c r="C18266" s="2">
        <v>11</v>
      </c>
      <c r="D18266" s="2">
        <v>7274</v>
      </c>
      <c r="E18266" s="2">
        <f t="shared" si="1142"/>
        <v>661.27272727272725</v>
      </c>
      <c r="F18266" s="4">
        <f t="shared" si="1140"/>
        <v>1362083515479</v>
      </c>
      <c r="G18266" s="4">
        <f t="shared" si="1141"/>
        <v>1362083517527</v>
      </c>
      <c r="H18266" s="2">
        <v>2504893655</v>
      </c>
      <c r="I18266">
        <v>2504895703</v>
      </c>
      <c r="J18266" s="5">
        <f t="shared" si="1143"/>
        <v>2048</v>
      </c>
    </row>
    <row r="18267" spans="1:10" x14ac:dyDescent="0.25">
      <c r="A18267" s="2">
        <v>1362083540</v>
      </c>
      <c r="B18267" s="2">
        <v>2504918304</v>
      </c>
      <c r="C18267" s="2">
        <v>83</v>
      </c>
      <c r="D18267" s="2">
        <v>102204</v>
      </c>
      <c r="E18267" s="2">
        <f t="shared" si="1142"/>
        <v>1231.3734939759036</v>
      </c>
      <c r="F18267" s="4">
        <f t="shared" si="1140"/>
        <v>1362083515350</v>
      </c>
      <c r="G18267" s="4">
        <f t="shared" si="1141"/>
        <v>1362083517206</v>
      </c>
      <c r="H18267" s="2">
        <v>2504893654</v>
      </c>
      <c r="I18267">
        <v>2504895510</v>
      </c>
      <c r="J18267" s="5">
        <f t="shared" si="1143"/>
        <v>1856</v>
      </c>
    </row>
    <row r="18268" spans="1:10" x14ac:dyDescent="0.25">
      <c r="A18268" s="2">
        <v>1362083540</v>
      </c>
      <c r="B18268" s="2">
        <v>2504918304</v>
      </c>
      <c r="C18268" s="2">
        <v>4</v>
      </c>
      <c r="D18268" s="2">
        <v>1026</v>
      </c>
      <c r="E18268" s="2">
        <f t="shared" si="1142"/>
        <v>256.5</v>
      </c>
      <c r="F18268" s="4">
        <f t="shared" si="1140"/>
        <v>1362083515350</v>
      </c>
      <c r="G18268" s="4">
        <f t="shared" si="1141"/>
        <v>1362083515926</v>
      </c>
      <c r="H18268" s="2">
        <v>2504893654</v>
      </c>
      <c r="I18268">
        <v>2504894230</v>
      </c>
      <c r="J18268" s="5">
        <f t="shared" si="1143"/>
        <v>576</v>
      </c>
    </row>
    <row r="18269" spans="1:10" x14ac:dyDescent="0.25">
      <c r="A18269" s="2">
        <v>1362083540</v>
      </c>
      <c r="B18269" s="2">
        <v>2504918304</v>
      </c>
      <c r="C18269" s="2">
        <v>11</v>
      </c>
      <c r="D18269" s="2">
        <v>6744</v>
      </c>
      <c r="E18269" s="2">
        <f t="shared" si="1142"/>
        <v>613.09090909090912</v>
      </c>
      <c r="F18269" s="4">
        <f t="shared" si="1140"/>
        <v>1362083515350</v>
      </c>
      <c r="G18269" s="4">
        <f t="shared" si="1141"/>
        <v>1362083517270</v>
      </c>
      <c r="H18269" s="2">
        <v>2504893654</v>
      </c>
      <c r="I18269">
        <v>2504895574</v>
      </c>
      <c r="J18269" s="5">
        <f t="shared" si="1143"/>
        <v>1920</v>
      </c>
    </row>
    <row r="18270" spans="1:10" x14ac:dyDescent="0.25">
      <c r="A18270" s="2">
        <v>1362083540</v>
      </c>
      <c r="B18270" s="2">
        <v>2504918304</v>
      </c>
      <c r="C18270" s="2">
        <v>6</v>
      </c>
      <c r="D18270" s="2">
        <v>5269</v>
      </c>
      <c r="E18270" s="2">
        <f t="shared" si="1142"/>
        <v>878.16666666666663</v>
      </c>
      <c r="F18270" s="4">
        <f t="shared" si="1140"/>
        <v>1362083515350</v>
      </c>
      <c r="G18270" s="4">
        <f t="shared" si="1141"/>
        <v>1362083517462</v>
      </c>
      <c r="H18270" s="2">
        <v>2504893654</v>
      </c>
      <c r="I18270">
        <v>2504895766</v>
      </c>
      <c r="J18270" s="5">
        <f t="shared" si="1143"/>
        <v>2112</v>
      </c>
    </row>
    <row r="18271" spans="1:10" x14ac:dyDescent="0.25">
      <c r="A18271" s="2">
        <v>1362083540</v>
      </c>
      <c r="B18271" s="2">
        <v>2504918304</v>
      </c>
      <c r="C18271" s="2">
        <v>5</v>
      </c>
      <c r="D18271" s="2">
        <v>3227</v>
      </c>
      <c r="E18271" s="2">
        <f t="shared" si="1142"/>
        <v>645.4</v>
      </c>
      <c r="F18271" s="4">
        <f t="shared" si="1140"/>
        <v>1362083515350</v>
      </c>
      <c r="G18271" s="4">
        <f t="shared" si="1141"/>
        <v>1362083516694</v>
      </c>
      <c r="H18271" s="2">
        <v>2504893654</v>
      </c>
      <c r="I18271">
        <v>2504894998</v>
      </c>
      <c r="J18271" s="5">
        <f t="shared" si="1143"/>
        <v>1344</v>
      </c>
    </row>
    <row r="18272" spans="1:10" x14ac:dyDescent="0.25">
      <c r="A18272" s="2">
        <v>1362083540</v>
      </c>
      <c r="B18272" s="2">
        <v>2504918304</v>
      </c>
      <c r="C18272" s="2">
        <v>9</v>
      </c>
      <c r="D18272" s="2">
        <v>504</v>
      </c>
      <c r="E18272" s="2">
        <f t="shared" si="1142"/>
        <v>56</v>
      </c>
      <c r="F18272" s="4">
        <f t="shared" si="1140"/>
        <v>1362083514965</v>
      </c>
      <c r="G18272" s="4">
        <f t="shared" si="1141"/>
        <v>1362083538005</v>
      </c>
      <c r="H18272" s="2">
        <v>2504893269</v>
      </c>
      <c r="I18272">
        <v>2504916309</v>
      </c>
      <c r="J18272" s="5">
        <f t="shared" si="1143"/>
        <v>23040</v>
      </c>
    </row>
    <row r="18273" spans="1:10" x14ac:dyDescent="0.25">
      <c r="A18273" s="2">
        <v>1362083540</v>
      </c>
      <c r="B18273" s="2">
        <v>2504918332</v>
      </c>
      <c r="C18273" s="2">
        <v>34</v>
      </c>
      <c r="D18273" s="2">
        <v>42004</v>
      </c>
      <c r="E18273" s="2">
        <f t="shared" si="1142"/>
        <v>1235.4117647058824</v>
      </c>
      <c r="F18273" s="4">
        <f t="shared" si="1140"/>
        <v>1362083515323</v>
      </c>
      <c r="G18273" s="4">
        <f t="shared" si="1141"/>
        <v>1362083515451</v>
      </c>
      <c r="H18273" s="2">
        <v>2504893655</v>
      </c>
      <c r="I18273">
        <v>2504893783</v>
      </c>
      <c r="J18273" s="5">
        <f t="shared" si="1143"/>
        <v>128</v>
      </c>
    </row>
    <row r="18274" spans="1:10" x14ac:dyDescent="0.25">
      <c r="A18274" s="2">
        <v>1362083540</v>
      </c>
      <c r="B18274" s="2">
        <v>2504918332</v>
      </c>
      <c r="C18274" s="2">
        <v>8</v>
      </c>
      <c r="D18274" s="2">
        <v>6369</v>
      </c>
      <c r="E18274" s="2">
        <f t="shared" si="1142"/>
        <v>796.125</v>
      </c>
      <c r="F18274" s="4">
        <f t="shared" si="1140"/>
        <v>1362083515323</v>
      </c>
      <c r="G18274" s="4">
        <f t="shared" si="1141"/>
        <v>1362083517307</v>
      </c>
      <c r="H18274" s="2">
        <v>2504893655</v>
      </c>
      <c r="I18274">
        <v>2504895639</v>
      </c>
      <c r="J18274" s="5">
        <f t="shared" si="1143"/>
        <v>1984</v>
      </c>
    </row>
    <row r="18275" spans="1:10" x14ac:dyDescent="0.25">
      <c r="A18275" s="2">
        <v>1362083543</v>
      </c>
      <c r="B18275" s="2">
        <v>1143235892</v>
      </c>
      <c r="C18275" s="2">
        <v>6</v>
      </c>
      <c r="D18275" s="2">
        <v>2793</v>
      </c>
      <c r="E18275" s="2">
        <f t="shared" si="1142"/>
        <v>465.5</v>
      </c>
      <c r="F18275" s="4">
        <f t="shared" si="1140"/>
        <v>1362083515272</v>
      </c>
      <c r="G18275" s="4">
        <f t="shared" si="1141"/>
        <v>1362083517192</v>
      </c>
      <c r="H18275" s="2">
        <v>1143208164</v>
      </c>
      <c r="I18275">
        <v>1143210084</v>
      </c>
      <c r="J18275" s="5">
        <f t="shared" si="1143"/>
        <v>1920</v>
      </c>
    </row>
    <row r="18276" spans="1:10" x14ac:dyDescent="0.25">
      <c r="A18276" s="2">
        <v>1362083543</v>
      </c>
      <c r="B18276" s="2">
        <v>1143235892</v>
      </c>
      <c r="C18276" s="2">
        <v>9</v>
      </c>
      <c r="D18276" s="2">
        <v>7329</v>
      </c>
      <c r="E18276" s="2">
        <f t="shared" si="1142"/>
        <v>814.33333333333337</v>
      </c>
      <c r="F18276" s="4">
        <f t="shared" si="1140"/>
        <v>1362083515272</v>
      </c>
      <c r="G18276" s="4">
        <f t="shared" si="1141"/>
        <v>1362083516872</v>
      </c>
      <c r="H18276" s="2">
        <v>1143208164</v>
      </c>
      <c r="I18276">
        <v>1143209764</v>
      </c>
      <c r="J18276" s="5">
        <f t="shared" si="1143"/>
        <v>1600</v>
      </c>
    </row>
    <row r="18277" spans="1:10" x14ac:dyDescent="0.25">
      <c r="A18277" s="2">
        <v>1362083543</v>
      </c>
      <c r="B18277" s="2">
        <v>1143235944</v>
      </c>
      <c r="C18277" s="2">
        <v>8</v>
      </c>
      <c r="D18277" s="2">
        <v>6049</v>
      </c>
      <c r="E18277" s="2">
        <f t="shared" si="1142"/>
        <v>756.125</v>
      </c>
      <c r="F18277" s="4">
        <f t="shared" si="1140"/>
        <v>1362083515220</v>
      </c>
      <c r="G18277" s="4">
        <f t="shared" si="1141"/>
        <v>1362083517012</v>
      </c>
      <c r="H18277" s="2">
        <v>1143208164</v>
      </c>
      <c r="I18277">
        <v>1143209956</v>
      </c>
      <c r="J18277" s="5">
        <f t="shared" si="1143"/>
        <v>1792</v>
      </c>
    </row>
    <row r="18278" spans="1:10" x14ac:dyDescent="0.25">
      <c r="A18278" s="2">
        <v>1362083543</v>
      </c>
      <c r="B18278" s="2">
        <v>1143235944</v>
      </c>
      <c r="C18278" s="2">
        <v>5</v>
      </c>
      <c r="D18278" s="2">
        <v>1878</v>
      </c>
      <c r="E18278" s="2">
        <f t="shared" si="1142"/>
        <v>375.6</v>
      </c>
      <c r="F18278" s="4">
        <f t="shared" si="1140"/>
        <v>1362083515220</v>
      </c>
      <c r="G18278" s="4">
        <f t="shared" si="1141"/>
        <v>1362083517140</v>
      </c>
      <c r="H18278" s="2">
        <v>1143208164</v>
      </c>
      <c r="I18278">
        <v>1143210084</v>
      </c>
      <c r="J18278" s="5">
        <f t="shared" si="1143"/>
        <v>1920</v>
      </c>
    </row>
    <row r="18279" spans="1:10" x14ac:dyDescent="0.25">
      <c r="A18279" s="2">
        <v>1362083543</v>
      </c>
      <c r="B18279" s="2">
        <v>1143235944</v>
      </c>
      <c r="C18279" s="2">
        <v>17</v>
      </c>
      <c r="D18279" s="2">
        <v>12527</v>
      </c>
      <c r="E18279" s="2">
        <f t="shared" si="1142"/>
        <v>736.88235294117646</v>
      </c>
      <c r="F18279" s="4">
        <f t="shared" si="1140"/>
        <v>1362083515219</v>
      </c>
      <c r="G18279" s="4">
        <f t="shared" si="1141"/>
        <v>1362083517459</v>
      </c>
      <c r="H18279" s="2">
        <v>1143208163</v>
      </c>
      <c r="I18279">
        <v>1143210403</v>
      </c>
      <c r="J18279" s="5">
        <f t="shared" si="1143"/>
        <v>2240</v>
      </c>
    </row>
    <row r="18280" spans="1:10" x14ac:dyDescent="0.25">
      <c r="A18280" s="2">
        <v>1362083543</v>
      </c>
      <c r="B18280" s="2">
        <v>1143235944</v>
      </c>
      <c r="C18280" s="2">
        <v>10</v>
      </c>
      <c r="D18280" s="2">
        <v>8474</v>
      </c>
      <c r="E18280" s="2">
        <f t="shared" si="1142"/>
        <v>847.4</v>
      </c>
      <c r="F18280" s="4">
        <f t="shared" si="1140"/>
        <v>1362083515219</v>
      </c>
      <c r="G18280" s="4">
        <f t="shared" si="1141"/>
        <v>1362083517011</v>
      </c>
      <c r="H18280" s="2">
        <v>1143208163</v>
      </c>
      <c r="I18280">
        <v>1143209955</v>
      </c>
      <c r="J18280" s="5">
        <f t="shared" si="1143"/>
        <v>1792</v>
      </c>
    </row>
    <row r="18281" spans="1:10" x14ac:dyDescent="0.25">
      <c r="A18281" s="2">
        <v>1362083544</v>
      </c>
      <c r="B18281" s="2">
        <v>2504922272</v>
      </c>
      <c r="C18281" s="2">
        <v>3</v>
      </c>
      <c r="D18281" s="2">
        <v>1036</v>
      </c>
      <c r="E18281" s="2">
        <f t="shared" si="1142"/>
        <v>345.33333333333331</v>
      </c>
      <c r="F18281" s="4">
        <f t="shared" si="1140"/>
        <v>1362083516728</v>
      </c>
      <c r="G18281" s="4">
        <f t="shared" si="1141"/>
        <v>1362083516984</v>
      </c>
      <c r="H18281" s="2">
        <v>2504895000</v>
      </c>
      <c r="I18281">
        <v>2504895256</v>
      </c>
      <c r="J18281" s="5">
        <f t="shared" si="1143"/>
        <v>256</v>
      </c>
    </row>
    <row r="18282" spans="1:10" x14ac:dyDescent="0.25">
      <c r="A18282" s="2">
        <v>1362083544</v>
      </c>
      <c r="B18282" s="2">
        <v>2504922472</v>
      </c>
      <c r="C18282" s="2">
        <v>5</v>
      </c>
      <c r="D18282" s="2">
        <v>643</v>
      </c>
      <c r="E18282" s="2">
        <f t="shared" si="1142"/>
        <v>128.6</v>
      </c>
      <c r="F18282" s="4">
        <f t="shared" si="1140"/>
        <v>1362083537712</v>
      </c>
      <c r="G18282" s="4">
        <f t="shared" si="1141"/>
        <v>1362083537840</v>
      </c>
      <c r="H18282" s="2">
        <v>2504916184</v>
      </c>
      <c r="I18282">
        <v>2504916312</v>
      </c>
      <c r="J18282" s="5">
        <f t="shared" si="1143"/>
        <v>128</v>
      </c>
    </row>
    <row r="18283" spans="1:10" x14ac:dyDescent="0.25">
      <c r="A18283" s="2">
        <v>1362083544</v>
      </c>
      <c r="B18283" s="2">
        <v>2504922484</v>
      </c>
      <c r="C18283" s="2">
        <v>5</v>
      </c>
      <c r="D18283" s="2">
        <v>1456</v>
      </c>
      <c r="E18283" s="2">
        <f t="shared" si="1142"/>
        <v>291.2</v>
      </c>
      <c r="F18283" s="4">
        <f t="shared" si="1140"/>
        <v>1362083522916</v>
      </c>
      <c r="G18283" s="4">
        <f t="shared" si="1141"/>
        <v>1362083538660</v>
      </c>
      <c r="H18283" s="2">
        <v>2504901400</v>
      </c>
      <c r="I18283">
        <v>2504917144</v>
      </c>
      <c r="J18283" s="5">
        <f t="shared" si="1143"/>
        <v>15744</v>
      </c>
    </row>
    <row r="18284" spans="1:10" x14ac:dyDescent="0.25">
      <c r="A18284" s="2">
        <v>1362083544</v>
      </c>
      <c r="B18284" s="2">
        <v>2504922552</v>
      </c>
      <c r="C18284" s="2">
        <v>6</v>
      </c>
      <c r="D18284" s="2">
        <v>786</v>
      </c>
      <c r="E18284" s="2">
        <f t="shared" si="1142"/>
        <v>131</v>
      </c>
      <c r="F18284" s="4">
        <f t="shared" si="1140"/>
        <v>1362083537502</v>
      </c>
      <c r="G18284" s="4">
        <f t="shared" si="1141"/>
        <v>1362083537758</v>
      </c>
      <c r="H18284" s="2">
        <v>2504916054</v>
      </c>
      <c r="I18284">
        <v>2504916310</v>
      </c>
      <c r="J18284" s="5">
        <f t="shared" si="1143"/>
        <v>256</v>
      </c>
    </row>
    <row r="18285" spans="1:10" x14ac:dyDescent="0.25">
      <c r="A18285" s="2">
        <v>1362083544</v>
      </c>
      <c r="B18285" s="2">
        <v>2504922560</v>
      </c>
      <c r="C18285" s="2">
        <v>6</v>
      </c>
      <c r="D18285" s="2">
        <v>574</v>
      </c>
      <c r="E18285" s="2">
        <f t="shared" si="1142"/>
        <v>95.666666666666671</v>
      </c>
      <c r="F18285" s="4">
        <f t="shared" si="1140"/>
        <v>1362083522389</v>
      </c>
      <c r="G18285" s="4">
        <f t="shared" si="1141"/>
        <v>1362083543189</v>
      </c>
      <c r="H18285" s="2">
        <v>2504900949</v>
      </c>
      <c r="I18285">
        <v>2504921749</v>
      </c>
      <c r="J18285" s="5">
        <f t="shared" si="1143"/>
        <v>20800</v>
      </c>
    </row>
    <row r="18286" spans="1:10" x14ac:dyDescent="0.25">
      <c r="A18286" s="2">
        <v>1362083544</v>
      </c>
      <c r="B18286" s="2">
        <v>2504922564</v>
      </c>
      <c r="C18286" s="2">
        <v>6</v>
      </c>
      <c r="D18286" s="2">
        <v>574</v>
      </c>
      <c r="E18286" s="2">
        <f t="shared" si="1142"/>
        <v>95.666666666666671</v>
      </c>
      <c r="F18286" s="4">
        <f t="shared" si="1140"/>
        <v>1362083522388</v>
      </c>
      <c r="G18286" s="4">
        <f t="shared" si="1141"/>
        <v>1362083543316</v>
      </c>
      <c r="H18286" s="2">
        <v>2504900952</v>
      </c>
      <c r="I18286">
        <v>2504921880</v>
      </c>
      <c r="J18286" s="5">
        <f t="shared" si="1143"/>
        <v>20928</v>
      </c>
    </row>
    <row r="18287" spans="1:10" x14ac:dyDescent="0.25">
      <c r="A18287" s="2">
        <v>1362083547</v>
      </c>
      <c r="B18287" s="2">
        <v>1143239924</v>
      </c>
      <c r="C18287" s="2">
        <v>2</v>
      </c>
      <c r="D18287" s="2">
        <v>334</v>
      </c>
      <c r="E18287" s="2">
        <f t="shared" si="1142"/>
        <v>167</v>
      </c>
      <c r="F18287" s="4">
        <f t="shared" si="1140"/>
        <v>1362083522473</v>
      </c>
      <c r="G18287" s="4">
        <f t="shared" si="1141"/>
        <v>1362083522537</v>
      </c>
      <c r="H18287" s="2">
        <v>1143215397</v>
      </c>
      <c r="I18287">
        <v>1143215461</v>
      </c>
      <c r="J18287" s="5">
        <f t="shared" si="1143"/>
        <v>64</v>
      </c>
    </row>
    <row r="18288" spans="1:10" x14ac:dyDescent="0.25">
      <c r="A18288" s="2">
        <v>1362083548</v>
      </c>
      <c r="B18288" s="2">
        <v>2504926172</v>
      </c>
      <c r="C18288" s="2">
        <v>31</v>
      </c>
      <c r="D18288" s="2">
        <v>28079</v>
      </c>
      <c r="E18288" s="2">
        <f t="shared" si="1142"/>
        <v>905.77419354838707</v>
      </c>
      <c r="F18288" s="4">
        <f t="shared" si="1140"/>
        <v>1362083522714</v>
      </c>
      <c r="G18288" s="4">
        <f t="shared" si="1141"/>
        <v>1362083524826</v>
      </c>
      <c r="H18288" s="2">
        <v>2504900886</v>
      </c>
      <c r="I18288">
        <v>2504902998</v>
      </c>
      <c r="J18288" s="5">
        <f t="shared" si="1143"/>
        <v>2112</v>
      </c>
    </row>
    <row r="18289" spans="1:10" x14ac:dyDescent="0.25">
      <c r="A18289" s="2">
        <v>1362083548</v>
      </c>
      <c r="B18289" s="2">
        <v>2504926204</v>
      </c>
      <c r="C18289" s="2">
        <v>5</v>
      </c>
      <c r="D18289" s="2">
        <v>2041</v>
      </c>
      <c r="E18289" s="2">
        <f t="shared" si="1142"/>
        <v>408.2</v>
      </c>
      <c r="F18289" s="4">
        <f t="shared" si="1140"/>
        <v>1362083523580</v>
      </c>
      <c r="G18289" s="4">
        <f t="shared" si="1141"/>
        <v>1362083524028</v>
      </c>
      <c r="H18289" s="2">
        <v>2504901784</v>
      </c>
      <c r="I18289">
        <v>2504902232</v>
      </c>
      <c r="J18289" s="5">
        <f t="shared" si="1143"/>
        <v>448</v>
      </c>
    </row>
    <row r="18290" spans="1:10" x14ac:dyDescent="0.25">
      <c r="A18290" s="2">
        <v>1362083548</v>
      </c>
      <c r="B18290" s="2">
        <v>2504926292</v>
      </c>
      <c r="C18290" s="2">
        <v>1</v>
      </c>
      <c r="D18290" s="2">
        <v>415</v>
      </c>
      <c r="E18290" s="2">
        <f t="shared" si="1142"/>
        <v>415</v>
      </c>
      <c r="F18290" s="4">
        <f t="shared" si="1140"/>
        <v>1362083522595</v>
      </c>
      <c r="G18290" s="4">
        <f t="shared" si="1141"/>
        <v>1362083522595</v>
      </c>
      <c r="H18290" s="2">
        <v>2504900887</v>
      </c>
      <c r="I18290">
        <v>2504900887</v>
      </c>
      <c r="J18290" s="5">
        <f t="shared" si="1143"/>
        <v>0</v>
      </c>
    </row>
    <row r="18291" spans="1:10" x14ac:dyDescent="0.25">
      <c r="A18291" s="2">
        <v>1362083552</v>
      </c>
      <c r="B18291" s="2">
        <v>2504930108</v>
      </c>
      <c r="C18291" s="2">
        <v>37</v>
      </c>
      <c r="D18291" s="2">
        <v>42527</v>
      </c>
      <c r="E18291" s="2">
        <f t="shared" si="1142"/>
        <v>1149.3783783783783</v>
      </c>
      <c r="F18291" s="4">
        <f t="shared" si="1140"/>
        <v>1362083524123</v>
      </c>
      <c r="G18291" s="4">
        <f t="shared" si="1141"/>
        <v>1362083524443</v>
      </c>
      <c r="H18291" s="2">
        <v>2504902231</v>
      </c>
      <c r="I18291">
        <v>2504902551</v>
      </c>
      <c r="J18291" s="5">
        <f t="shared" si="1143"/>
        <v>320</v>
      </c>
    </row>
    <row r="18292" spans="1:10" x14ac:dyDescent="0.25">
      <c r="A18292" s="2">
        <v>1362083552</v>
      </c>
      <c r="B18292" s="2">
        <v>2504930568</v>
      </c>
      <c r="C18292" s="2">
        <v>3</v>
      </c>
      <c r="D18292" s="2">
        <v>325</v>
      </c>
      <c r="E18292" s="2">
        <f t="shared" si="1142"/>
        <v>108.33333333333333</v>
      </c>
      <c r="F18292" s="4">
        <f t="shared" si="1140"/>
        <v>1362083537616</v>
      </c>
      <c r="G18292" s="4">
        <f t="shared" si="1141"/>
        <v>1362083543568</v>
      </c>
      <c r="H18292" s="2">
        <v>2504916184</v>
      </c>
      <c r="I18292">
        <v>2504922136</v>
      </c>
      <c r="J18292" s="5">
        <f t="shared" si="1143"/>
        <v>5952</v>
      </c>
    </row>
    <row r="18293" spans="1:10" x14ac:dyDescent="0.25">
      <c r="A18293" s="2">
        <v>1362083556</v>
      </c>
      <c r="B18293" s="2">
        <v>2504934180</v>
      </c>
      <c r="C18293" s="2">
        <v>4</v>
      </c>
      <c r="D18293" s="2">
        <v>1388</v>
      </c>
      <c r="E18293" s="2">
        <f t="shared" si="1142"/>
        <v>347</v>
      </c>
      <c r="F18293" s="4">
        <f t="shared" si="1140"/>
        <v>1362083531153</v>
      </c>
      <c r="G18293" s="4">
        <f t="shared" si="1141"/>
        <v>1362083531345</v>
      </c>
      <c r="H18293" s="2">
        <v>2504909333</v>
      </c>
      <c r="I18293">
        <v>2504909525</v>
      </c>
      <c r="J18293" s="5">
        <f t="shared" si="1143"/>
        <v>192</v>
      </c>
    </row>
    <row r="18294" spans="1:10" x14ac:dyDescent="0.25">
      <c r="A18294" s="2">
        <v>1362083556</v>
      </c>
      <c r="B18294" s="2">
        <v>2504934208</v>
      </c>
      <c r="C18294" s="2">
        <v>16</v>
      </c>
      <c r="D18294" s="2">
        <v>12881</v>
      </c>
      <c r="E18294" s="2">
        <f t="shared" si="1142"/>
        <v>805.0625</v>
      </c>
      <c r="F18294" s="4">
        <f t="shared" si="1140"/>
        <v>1362083531318</v>
      </c>
      <c r="G18294" s="4">
        <f t="shared" si="1141"/>
        <v>1362083531446</v>
      </c>
      <c r="H18294" s="2">
        <v>2504909526</v>
      </c>
      <c r="I18294">
        <v>2504909654</v>
      </c>
      <c r="J18294" s="5">
        <f t="shared" si="1143"/>
        <v>128</v>
      </c>
    </row>
    <row r="18295" spans="1:10" x14ac:dyDescent="0.25">
      <c r="A18295" s="2">
        <v>1362083560</v>
      </c>
      <c r="B18295" s="2">
        <v>2504938552</v>
      </c>
      <c r="C18295" s="2">
        <v>2</v>
      </c>
      <c r="D18295" s="2">
        <v>92</v>
      </c>
      <c r="E18295" s="2">
        <f t="shared" si="1142"/>
        <v>46</v>
      </c>
      <c r="F18295" s="4">
        <f t="shared" si="1140"/>
        <v>1362083554591</v>
      </c>
      <c r="G18295" s="4">
        <f t="shared" si="1141"/>
        <v>1362083554591</v>
      </c>
      <c r="H18295" s="2">
        <v>2504933143</v>
      </c>
      <c r="I18295">
        <v>2504933143</v>
      </c>
      <c r="J18295" s="5">
        <f t="shared" si="1143"/>
        <v>0</v>
      </c>
    </row>
    <row r="18296" spans="1:10" x14ac:dyDescent="0.25">
      <c r="A18296" s="2">
        <v>1362083560</v>
      </c>
      <c r="B18296" s="2">
        <v>2504938552</v>
      </c>
      <c r="C18296" s="2">
        <v>2</v>
      </c>
      <c r="D18296" s="2">
        <v>92</v>
      </c>
      <c r="E18296" s="2">
        <f t="shared" si="1142"/>
        <v>46</v>
      </c>
      <c r="F18296" s="4">
        <f t="shared" si="1140"/>
        <v>1362083554591</v>
      </c>
      <c r="G18296" s="4">
        <f t="shared" si="1141"/>
        <v>1362083554591</v>
      </c>
      <c r="H18296" s="2">
        <v>2504933143</v>
      </c>
      <c r="I18296">
        <v>2504933143</v>
      </c>
      <c r="J18296" s="5">
        <f t="shared" si="1143"/>
        <v>0</v>
      </c>
    </row>
    <row r="18297" spans="1:10" x14ac:dyDescent="0.25">
      <c r="A18297" s="2">
        <v>1362083560</v>
      </c>
      <c r="B18297" s="2">
        <v>2504938552</v>
      </c>
      <c r="C18297" s="2">
        <v>2</v>
      </c>
      <c r="D18297" s="2">
        <v>92</v>
      </c>
      <c r="E18297" s="2">
        <f t="shared" si="1142"/>
        <v>46</v>
      </c>
      <c r="F18297" s="4">
        <f t="shared" si="1140"/>
        <v>1362083554591</v>
      </c>
      <c r="G18297" s="4">
        <f t="shared" si="1141"/>
        <v>1362083554591</v>
      </c>
      <c r="H18297" s="2">
        <v>2504933143</v>
      </c>
      <c r="I18297">
        <v>2504933143</v>
      </c>
      <c r="J18297" s="5">
        <f t="shared" si="1143"/>
        <v>0</v>
      </c>
    </row>
    <row r="18298" spans="1:10" x14ac:dyDescent="0.25">
      <c r="A18298" s="2">
        <v>1362083560</v>
      </c>
      <c r="B18298" s="2">
        <v>2504938596</v>
      </c>
      <c r="C18298" s="2">
        <v>2</v>
      </c>
      <c r="D18298" s="2">
        <v>92</v>
      </c>
      <c r="E18298" s="2">
        <f t="shared" si="1142"/>
        <v>46</v>
      </c>
      <c r="F18298" s="4">
        <f t="shared" si="1140"/>
        <v>1362083552496</v>
      </c>
      <c r="G18298" s="4">
        <f t="shared" si="1141"/>
        <v>1362083552496</v>
      </c>
      <c r="H18298" s="2">
        <v>2504931092</v>
      </c>
      <c r="I18298">
        <v>2504931092</v>
      </c>
      <c r="J18298" s="5">
        <f t="shared" si="1143"/>
        <v>0</v>
      </c>
    </row>
    <row r="18299" spans="1:10" x14ac:dyDescent="0.25">
      <c r="A18299" s="2">
        <v>1362083561</v>
      </c>
      <c r="B18299" s="2">
        <v>2504938620</v>
      </c>
      <c r="C18299" s="2">
        <v>6</v>
      </c>
      <c r="D18299" s="2">
        <v>455</v>
      </c>
      <c r="E18299" s="2">
        <f t="shared" si="1142"/>
        <v>75.833333333333329</v>
      </c>
      <c r="F18299" s="4">
        <f t="shared" si="1140"/>
        <v>1362083558339</v>
      </c>
      <c r="G18299" s="4">
        <f t="shared" si="1141"/>
        <v>1362083558531</v>
      </c>
      <c r="H18299" s="2">
        <v>2504935959</v>
      </c>
      <c r="I18299">
        <v>2504936151</v>
      </c>
      <c r="J18299" s="5">
        <f t="shared" si="1143"/>
        <v>192</v>
      </c>
    </row>
    <row r="18300" spans="1:10" x14ac:dyDescent="0.25">
      <c r="A18300" s="2">
        <v>1362083561</v>
      </c>
      <c r="B18300" s="2">
        <v>2504938628</v>
      </c>
      <c r="C18300" s="2">
        <v>2</v>
      </c>
      <c r="D18300" s="2">
        <v>92</v>
      </c>
      <c r="E18300" s="2">
        <f t="shared" si="1142"/>
        <v>46</v>
      </c>
      <c r="F18300" s="4">
        <f t="shared" si="1140"/>
        <v>1362083555513</v>
      </c>
      <c r="G18300" s="4">
        <f t="shared" si="1141"/>
        <v>1362083555513</v>
      </c>
      <c r="H18300" s="2">
        <v>2504933141</v>
      </c>
      <c r="I18300">
        <v>2504933141</v>
      </c>
      <c r="J18300" s="5">
        <f t="shared" si="1143"/>
        <v>0</v>
      </c>
    </row>
    <row r="18301" spans="1:10" x14ac:dyDescent="0.25">
      <c r="A18301" s="2">
        <v>1362083561</v>
      </c>
      <c r="B18301" s="2">
        <v>2504938632</v>
      </c>
      <c r="C18301" s="2">
        <v>3</v>
      </c>
      <c r="D18301" s="2">
        <v>138</v>
      </c>
      <c r="E18301" s="2">
        <f t="shared" si="1142"/>
        <v>46</v>
      </c>
      <c r="F18301" s="4">
        <f t="shared" si="1140"/>
        <v>1362083555508</v>
      </c>
      <c r="G18301" s="4">
        <f t="shared" si="1141"/>
        <v>1362083555508</v>
      </c>
      <c r="H18301" s="2">
        <v>2504933140</v>
      </c>
      <c r="I18301">
        <v>2504933140</v>
      </c>
      <c r="J18301" s="5">
        <f t="shared" si="1143"/>
        <v>0</v>
      </c>
    </row>
    <row r="18302" spans="1:10" x14ac:dyDescent="0.25">
      <c r="A18302" s="2">
        <v>1362083568</v>
      </c>
      <c r="B18302" s="2">
        <v>2504946288</v>
      </c>
      <c r="C18302" s="2">
        <v>1</v>
      </c>
      <c r="D18302" s="2">
        <v>56</v>
      </c>
      <c r="E18302" s="2">
        <f t="shared" si="1142"/>
        <v>56</v>
      </c>
      <c r="F18302" s="4">
        <f t="shared" si="1140"/>
        <v>1362083543399</v>
      </c>
      <c r="G18302" s="4">
        <f t="shared" si="1141"/>
        <v>1362083543399</v>
      </c>
      <c r="H18302" s="2">
        <v>2504921687</v>
      </c>
      <c r="I18302">
        <v>2504921687</v>
      </c>
      <c r="J18302" s="5">
        <f t="shared" si="1143"/>
        <v>0</v>
      </c>
    </row>
    <row r="18303" spans="1:10" x14ac:dyDescent="0.25">
      <c r="A18303" s="2">
        <v>1362083568</v>
      </c>
      <c r="B18303" s="2">
        <v>2504946416</v>
      </c>
      <c r="C18303" s="2">
        <v>1</v>
      </c>
      <c r="D18303" s="2">
        <v>56</v>
      </c>
      <c r="E18303" s="2">
        <f t="shared" si="1142"/>
        <v>56</v>
      </c>
      <c r="F18303" s="4">
        <f t="shared" si="1140"/>
        <v>1362083543397</v>
      </c>
      <c r="G18303" s="4">
        <f t="shared" si="1141"/>
        <v>1362083543397</v>
      </c>
      <c r="H18303" s="2">
        <v>2504921813</v>
      </c>
      <c r="I18303">
        <v>2504921813</v>
      </c>
      <c r="J18303" s="5">
        <f t="shared" si="1143"/>
        <v>0</v>
      </c>
    </row>
    <row r="18304" spans="1:10" x14ac:dyDescent="0.25">
      <c r="A18304" s="2">
        <v>1362083572</v>
      </c>
      <c r="B18304" s="2">
        <v>2504950116</v>
      </c>
      <c r="C18304" s="2">
        <v>1</v>
      </c>
      <c r="D18304" s="2">
        <v>56</v>
      </c>
      <c r="E18304" s="2">
        <f t="shared" si="1142"/>
        <v>56</v>
      </c>
      <c r="F18304" s="4">
        <f t="shared" si="1140"/>
        <v>1362083543954</v>
      </c>
      <c r="G18304" s="4">
        <f t="shared" si="1141"/>
        <v>1362083543954</v>
      </c>
      <c r="H18304" s="2">
        <v>2504922070</v>
      </c>
      <c r="I18304">
        <v>2504922070</v>
      </c>
      <c r="J18304" s="5">
        <f t="shared" si="1143"/>
        <v>0</v>
      </c>
    </row>
    <row r="18305" spans="1:10" x14ac:dyDescent="0.25">
      <c r="A18305" s="2">
        <v>1362083576</v>
      </c>
      <c r="B18305" s="2">
        <v>2504954120</v>
      </c>
      <c r="C18305" s="2">
        <v>4</v>
      </c>
      <c r="D18305" s="2">
        <v>537</v>
      </c>
      <c r="E18305" s="2">
        <f t="shared" si="1142"/>
        <v>134.25</v>
      </c>
      <c r="F18305" s="4">
        <f t="shared" si="1140"/>
        <v>1362083548173</v>
      </c>
      <c r="G18305" s="4">
        <f t="shared" si="1141"/>
        <v>1362083548301</v>
      </c>
      <c r="H18305" s="2">
        <v>2504926293</v>
      </c>
      <c r="I18305">
        <v>2504926421</v>
      </c>
      <c r="J18305" s="5">
        <f t="shared" si="1143"/>
        <v>128</v>
      </c>
    </row>
    <row r="18306" spans="1:10" x14ac:dyDescent="0.25">
      <c r="A18306" s="2">
        <v>1362083580</v>
      </c>
      <c r="B18306" s="2">
        <v>2504958176</v>
      </c>
      <c r="C18306" s="2">
        <v>2</v>
      </c>
      <c r="D18306" s="2">
        <v>92</v>
      </c>
      <c r="E18306" s="2">
        <f t="shared" si="1142"/>
        <v>46</v>
      </c>
      <c r="F18306" s="4">
        <f t="shared" ref="F18306:F18369" si="1144">((A18306*1000)-B18306)+H18306</f>
        <v>1362083552919</v>
      </c>
      <c r="G18306" s="4">
        <f t="shared" ref="G18306:G18369" si="1145">((A18306*1000)-B18306)+I18306</f>
        <v>1362083552983</v>
      </c>
      <c r="H18306" s="2">
        <v>2504931095</v>
      </c>
      <c r="I18306">
        <v>2504931159</v>
      </c>
      <c r="J18306" s="5">
        <f t="shared" si="1143"/>
        <v>64</v>
      </c>
    </row>
    <row r="18307" spans="1:10" x14ac:dyDescent="0.25">
      <c r="A18307" s="2">
        <v>1362083580</v>
      </c>
      <c r="B18307" s="2">
        <v>2504958176</v>
      </c>
      <c r="C18307" s="2">
        <v>1</v>
      </c>
      <c r="D18307" s="2">
        <v>46</v>
      </c>
      <c r="E18307" s="2">
        <f t="shared" ref="E18307:E18370" si="1146">D18307/C18307</f>
        <v>46</v>
      </c>
      <c r="F18307" s="4">
        <f t="shared" si="1144"/>
        <v>1362083552918</v>
      </c>
      <c r="G18307" s="4">
        <f t="shared" si="1145"/>
        <v>1362083552918</v>
      </c>
      <c r="H18307" s="2">
        <v>2504931094</v>
      </c>
      <c r="I18307">
        <v>2504931094</v>
      </c>
      <c r="J18307" s="5">
        <f t="shared" ref="J18307:J18370" si="1147">G18307-F18307</f>
        <v>0</v>
      </c>
    </row>
    <row r="18308" spans="1:10" x14ac:dyDescent="0.25">
      <c r="A18308" s="2">
        <v>1362083580</v>
      </c>
      <c r="B18308" s="2">
        <v>2504958176</v>
      </c>
      <c r="C18308" s="2">
        <v>1</v>
      </c>
      <c r="D18308" s="2">
        <v>46</v>
      </c>
      <c r="E18308" s="2">
        <f t="shared" si="1146"/>
        <v>46</v>
      </c>
      <c r="F18308" s="4">
        <f t="shared" si="1144"/>
        <v>1362083552918</v>
      </c>
      <c r="G18308" s="4">
        <f t="shared" si="1145"/>
        <v>1362083552918</v>
      </c>
      <c r="H18308" s="2">
        <v>2504931094</v>
      </c>
      <c r="I18308">
        <v>2504931094</v>
      </c>
      <c r="J18308" s="5">
        <f t="shared" si="1147"/>
        <v>0</v>
      </c>
    </row>
    <row r="18309" spans="1:10" x14ac:dyDescent="0.25">
      <c r="A18309" s="2">
        <v>1362083580</v>
      </c>
      <c r="B18309" s="2">
        <v>2504958304</v>
      </c>
      <c r="C18309" s="2">
        <v>2</v>
      </c>
      <c r="D18309" s="2">
        <v>92</v>
      </c>
      <c r="E18309" s="2">
        <f t="shared" si="1146"/>
        <v>46</v>
      </c>
      <c r="F18309" s="4">
        <f t="shared" si="1144"/>
        <v>1362083552789</v>
      </c>
      <c r="G18309" s="4">
        <f t="shared" si="1145"/>
        <v>1362083552853</v>
      </c>
      <c r="H18309" s="2">
        <v>2504931093</v>
      </c>
      <c r="I18309">
        <v>2504931157</v>
      </c>
      <c r="J18309" s="5">
        <f t="shared" si="1147"/>
        <v>64</v>
      </c>
    </row>
    <row r="18310" spans="1:10" x14ac:dyDescent="0.25">
      <c r="A18310" s="2">
        <v>1362083580</v>
      </c>
      <c r="B18310" s="2">
        <v>2504958304</v>
      </c>
      <c r="C18310" s="2">
        <v>1</v>
      </c>
      <c r="D18310" s="2">
        <v>46</v>
      </c>
      <c r="E18310" s="2">
        <f t="shared" si="1146"/>
        <v>46</v>
      </c>
      <c r="F18310" s="4">
        <f t="shared" si="1144"/>
        <v>1362083552789</v>
      </c>
      <c r="G18310" s="4">
        <f t="shared" si="1145"/>
        <v>1362083552789</v>
      </c>
      <c r="H18310" s="2">
        <v>2504931093</v>
      </c>
      <c r="I18310">
        <v>2504931093</v>
      </c>
      <c r="J18310" s="5">
        <f t="shared" si="1147"/>
        <v>0</v>
      </c>
    </row>
    <row r="18311" spans="1:10" x14ac:dyDescent="0.25">
      <c r="A18311" s="2">
        <v>1362083580</v>
      </c>
      <c r="B18311" s="2">
        <v>2504958344</v>
      </c>
      <c r="C18311" s="2">
        <v>3</v>
      </c>
      <c r="D18311" s="2">
        <v>169</v>
      </c>
      <c r="E18311" s="2">
        <f t="shared" si="1146"/>
        <v>56.333333333333336</v>
      </c>
      <c r="F18311" s="4">
        <f t="shared" si="1144"/>
        <v>1362083553837</v>
      </c>
      <c r="G18311" s="4">
        <f t="shared" si="1145"/>
        <v>1362083553901</v>
      </c>
      <c r="H18311" s="2">
        <v>2504932181</v>
      </c>
      <c r="I18311">
        <v>2504932245</v>
      </c>
      <c r="J18311" s="5">
        <f t="shared" si="1147"/>
        <v>64</v>
      </c>
    </row>
    <row r="18312" spans="1:10" x14ac:dyDescent="0.25">
      <c r="A18312" s="2">
        <v>1362083584</v>
      </c>
      <c r="B18312" s="2">
        <v>2504962268</v>
      </c>
      <c r="C18312" s="2">
        <v>2</v>
      </c>
      <c r="D18312" s="2">
        <v>92</v>
      </c>
      <c r="E18312" s="2">
        <f t="shared" si="1146"/>
        <v>46</v>
      </c>
      <c r="F18312" s="4">
        <f t="shared" si="1144"/>
        <v>1362083559290</v>
      </c>
      <c r="G18312" s="4">
        <f t="shared" si="1145"/>
        <v>1362083559354</v>
      </c>
      <c r="H18312" s="2">
        <v>2504937558</v>
      </c>
      <c r="I18312">
        <v>2504937622</v>
      </c>
      <c r="J18312" s="5">
        <f t="shared" si="1147"/>
        <v>64</v>
      </c>
    </row>
    <row r="18313" spans="1:10" x14ac:dyDescent="0.25">
      <c r="A18313" s="2">
        <v>1362083584</v>
      </c>
      <c r="B18313" s="2">
        <v>2504962272</v>
      </c>
      <c r="C18313" s="2">
        <v>3</v>
      </c>
      <c r="D18313" s="2">
        <v>138</v>
      </c>
      <c r="E18313" s="2">
        <f t="shared" si="1146"/>
        <v>46</v>
      </c>
      <c r="F18313" s="4">
        <f t="shared" si="1144"/>
        <v>1362083559285</v>
      </c>
      <c r="G18313" s="4">
        <f t="shared" si="1145"/>
        <v>1362083559349</v>
      </c>
      <c r="H18313" s="2">
        <v>2504937557</v>
      </c>
      <c r="I18313">
        <v>2504937621</v>
      </c>
      <c r="J18313" s="5">
        <f t="shared" si="1147"/>
        <v>64</v>
      </c>
    </row>
    <row r="18314" spans="1:10" x14ac:dyDescent="0.25">
      <c r="A18314" s="2">
        <v>1362083584</v>
      </c>
      <c r="B18314" s="2">
        <v>2504962272</v>
      </c>
      <c r="C18314" s="2">
        <v>2</v>
      </c>
      <c r="D18314" s="2">
        <v>92</v>
      </c>
      <c r="E18314" s="2">
        <f t="shared" si="1146"/>
        <v>46</v>
      </c>
      <c r="F18314" s="4">
        <f t="shared" si="1144"/>
        <v>1362083559285</v>
      </c>
      <c r="G18314" s="4">
        <f t="shared" si="1145"/>
        <v>1362083559349</v>
      </c>
      <c r="H18314" s="2">
        <v>2504937557</v>
      </c>
      <c r="I18314">
        <v>2504937621</v>
      </c>
      <c r="J18314" s="5">
        <f t="shared" si="1147"/>
        <v>64</v>
      </c>
    </row>
    <row r="18315" spans="1:10" x14ac:dyDescent="0.25">
      <c r="A18315" s="2">
        <v>1362083592</v>
      </c>
      <c r="B18315" s="2">
        <v>2504970168</v>
      </c>
      <c r="C18315" s="2">
        <v>3</v>
      </c>
      <c r="D18315" s="2">
        <v>138</v>
      </c>
      <c r="E18315" s="2">
        <f t="shared" si="1146"/>
        <v>46</v>
      </c>
      <c r="F18315" s="4">
        <f t="shared" si="1144"/>
        <v>1362083565405</v>
      </c>
      <c r="G18315" s="4">
        <f t="shared" si="1145"/>
        <v>1362083565405</v>
      </c>
      <c r="H18315" s="2">
        <v>2504943573</v>
      </c>
      <c r="I18315">
        <v>2504943573</v>
      </c>
      <c r="J18315" s="5">
        <f t="shared" si="1147"/>
        <v>0</v>
      </c>
    </row>
    <row r="18316" spans="1:10" x14ac:dyDescent="0.25">
      <c r="A18316" s="2">
        <v>1362083592</v>
      </c>
      <c r="B18316" s="2">
        <v>2504970208</v>
      </c>
      <c r="C18316" s="2">
        <v>2</v>
      </c>
      <c r="D18316" s="2">
        <v>92</v>
      </c>
      <c r="E18316" s="2">
        <f t="shared" si="1146"/>
        <v>46</v>
      </c>
      <c r="F18316" s="4">
        <f t="shared" si="1144"/>
        <v>1362083566390</v>
      </c>
      <c r="G18316" s="4">
        <f t="shared" si="1145"/>
        <v>1362083566390</v>
      </c>
      <c r="H18316" s="2">
        <v>2504944598</v>
      </c>
      <c r="I18316">
        <v>2504944598</v>
      </c>
      <c r="J18316" s="5">
        <f t="shared" si="1147"/>
        <v>0</v>
      </c>
    </row>
    <row r="18317" spans="1:10" x14ac:dyDescent="0.25">
      <c r="A18317" s="2">
        <v>1362083592</v>
      </c>
      <c r="B18317" s="2">
        <v>2504970212</v>
      </c>
      <c r="C18317" s="2">
        <v>3</v>
      </c>
      <c r="D18317" s="2">
        <v>138</v>
      </c>
      <c r="E18317" s="2">
        <f t="shared" si="1146"/>
        <v>46</v>
      </c>
      <c r="F18317" s="4">
        <f t="shared" si="1144"/>
        <v>1362083566387</v>
      </c>
      <c r="G18317" s="4">
        <f t="shared" si="1145"/>
        <v>1362083566387</v>
      </c>
      <c r="H18317" s="2">
        <v>2504944599</v>
      </c>
      <c r="I18317">
        <v>2504944599</v>
      </c>
      <c r="J18317" s="5">
        <f t="shared" si="1147"/>
        <v>0</v>
      </c>
    </row>
    <row r="18318" spans="1:10" x14ac:dyDescent="0.25">
      <c r="A18318" s="2">
        <v>1362083601</v>
      </c>
      <c r="B18318" s="2">
        <v>2504978636</v>
      </c>
      <c r="C18318" s="2">
        <v>6</v>
      </c>
      <c r="D18318" s="2">
        <v>786</v>
      </c>
      <c r="E18318" s="2">
        <f t="shared" si="1146"/>
        <v>131</v>
      </c>
      <c r="F18318" s="4">
        <f t="shared" si="1144"/>
        <v>1362083598448</v>
      </c>
      <c r="G18318" s="4">
        <f t="shared" si="1145"/>
        <v>1362083598640</v>
      </c>
      <c r="H18318" s="2">
        <v>2504976084</v>
      </c>
      <c r="I18318">
        <v>2504976276</v>
      </c>
      <c r="J18318" s="5">
        <f t="shared" si="1147"/>
        <v>192</v>
      </c>
    </row>
    <row r="18319" spans="1:10" x14ac:dyDescent="0.25">
      <c r="A18319" s="2">
        <v>1362083601</v>
      </c>
      <c r="B18319" s="2">
        <v>2504978640</v>
      </c>
      <c r="C18319" s="2">
        <v>5</v>
      </c>
      <c r="D18319" s="2">
        <v>643</v>
      </c>
      <c r="E18319" s="2">
        <f t="shared" si="1146"/>
        <v>128.6</v>
      </c>
      <c r="F18319" s="4">
        <f t="shared" si="1144"/>
        <v>1362083598511</v>
      </c>
      <c r="G18319" s="4">
        <f t="shared" si="1145"/>
        <v>1362083598703</v>
      </c>
      <c r="H18319" s="2">
        <v>2504976151</v>
      </c>
      <c r="I18319">
        <v>2504976343</v>
      </c>
      <c r="J18319" s="5">
        <f t="shared" si="1147"/>
        <v>192</v>
      </c>
    </row>
    <row r="18320" spans="1:10" x14ac:dyDescent="0.25">
      <c r="A18320" s="2">
        <v>1362083604</v>
      </c>
      <c r="B18320" s="2">
        <v>2504982196</v>
      </c>
      <c r="C18320" s="2">
        <v>1</v>
      </c>
      <c r="D18320" s="2">
        <v>46</v>
      </c>
      <c r="E18320" s="2">
        <f t="shared" si="1146"/>
        <v>46</v>
      </c>
      <c r="F18320" s="4">
        <f t="shared" si="1144"/>
        <v>1362083578048</v>
      </c>
      <c r="G18320" s="4">
        <f t="shared" si="1145"/>
        <v>1362083578048</v>
      </c>
      <c r="H18320" s="2">
        <v>2504956244</v>
      </c>
      <c r="I18320">
        <v>2504956244</v>
      </c>
      <c r="J18320" s="5">
        <f t="shared" si="1147"/>
        <v>0</v>
      </c>
    </row>
    <row r="18321" spans="1:10" x14ac:dyDescent="0.25">
      <c r="A18321" s="2">
        <v>1362083608</v>
      </c>
      <c r="B18321" s="2">
        <v>2504986464</v>
      </c>
      <c r="C18321" s="2">
        <v>4</v>
      </c>
      <c r="D18321" s="2">
        <v>523</v>
      </c>
      <c r="E18321" s="2">
        <f t="shared" si="1146"/>
        <v>130.75</v>
      </c>
      <c r="F18321" s="4">
        <f t="shared" si="1144"/>
        <v>1362083592567</v>
      </c>
      <c r="G18321" s="4">
        <f t="shared" si="1145"/>
        <v>1362083607671</v>
      </c>
      <c r="H18321" s="2">
        <v>2504971031</v>
      </c>
      <c r="I18321">
        <v>2504986135</v>
      </c>
      <c r="J18321" s="5">
        <f t="shared" si="1147"/>
        <v>15104</v>
      </c>
    </row>
    <row r="18322" spans="1:10" x14ac:dyDescent="0.25">
      <c r="A18322" s="2">
        <v>1362083608</v>
      </c>
      <c r="B18322" s="2">
        <v>2504986496</v>
      </c>
      <c r="C18322" s="2">
        <v>3</v>
      </c>
      <c r="D18322" s="2">
        <v>325</v>
      </c>
      <c r="E18322" s="2">
        <f t="shared" si="1146"/>
        <v>108.33333333333333</v>
      </c>
      <c r="F18322" s="4">
        <f t="shared" si="1144"/>
        <v>1362083597655</v>
      </c>
      <c r="G18322" s="4">
        <f t="shared" si="1145"/>
        <v>1362083603671</v>
      </c>
      <c r="H18322" s="2">
        <v>2504976151</v>
      </c>
      <c r="I18322">
        <v>2504982167</v>
      </c>
      <c r="J18322" s="5">
        <f t="shared" si="1147"/>
        <v>6016</v>
      </c>
    </row>
    <row r="18323" spans="1:10" x14ac:dyDescent="0.25">
      <c r="A18323" s="2">
        <v>1362083608</v>
      </c>
      <c r="B18323" s="2">
        <v>2504986572</v>
      </c>
      <c r="C18323" s="2">
        <v>6</v>
      </c>
      <c r="D18323" s="2">
        <v>461</v>
      </c>
      <c r="E18323" s="2">
        <f t="shared" si="1146"/>
        <v>76.833333333333329</v>
      </c>
      <c r="F18323" s="4">
        <f t="shared" si="1144"/>
        <v>1362083602441</v>
      </c>
      <c r="G18323" s="4">
        <f t="shared" si="1145"/>
        <v>1362083602569</v>
      </c>
      <c r="H18323" s="2">
        <v>2504981013</v>
      </c>
      <c r="I18323">
        <v>2504981141</v>
      </c>
      <c r="J18323" s="5">
        <f t="shared" si="1147"/>
        <v>128</v>
      </c>
    </row>
    <row r="18324" spans="1:10" x14ac:dyDescent="0.25">
      <c r="A18324" s="2">
        <v>1362083612</v>
      </c>
      <c r="B18324" s="2">
        <v>2504990168</v>
      </c>
      <c r="C18324" s="2">
        <v>1</v>
      </c>
      <c r="D18324" s="2">
        <v>46</v>
      </c>
      <c r="E18324" s="2">
        <f t="shared" si="1146"/>
        <v>46</v>
      </c>
      <c r="F18324" s="4">
        <f t="shared" si="1144"/>
        <v>1362083585245</v>
      </c>
      <c r="G18324" s="4">
        <f t="shared" si="1145"/>
        <v>1362083585245</v>
      </c>
      <c r="H18324" s="2">
        <v>2504963413</v>
      </c>
      <c r="I18324">
        <v>2504963413</v>
      </c>
      <c r="J18324" s="5">
        <f t="shared" si="1147"/>
        <v>0</v>
      </c>
    </row>
    <row r="18325" spans="1:10" x14ac:dyDescent="0.25">
      <c r="A18325" s="2">
        <v>1362083616</v>
      </c>
      <c r="B18325" s="2">
        <v>2504994280</v>
      </c>
      <c r="C18325" s="2">
        <v>4</v>
      </c>
      <c r="D18325" s="2">
        <v>537</v>
      </c>
      <c r="E18325" s="2">
        <f t="shared" si="1146"/>
        <v>134.25</v>
      </c>
      <c r="F18325" s="4">
        <f t="shared" si="1144"/>
        <v>1362083588014</v>
      </c>
      <c r="G18325" s="4">
        <f t="shared" si="1145"/>
        <v>1362083588142</v>
      </c>
      <c r="H18325" s="2">
        <v>2504966294</v>
      </c>
      <c r="I18325">
        <v>2504966422</v>
      </c>
      <c r="J18325" s="5">
        <f t="shared" si="1147"/>
        <v>128</v>
      </c>
    </row>
    <row r="18326" spans="1:10" x14ac:dyDescent="0.25">
      <c r="A18326" s="2">
        <v>1362083625</v>
      </c>
      <c r="B18326" s="2">
        <v>2505002664</v>
      </c>
      <c r="C18326" s="2">
        <v>9</v>
      </c>
      <c r="D18326" s="2">
        <v>497</v>
      </c>
      <c r="E18326" s="2">
        <f t="shared" si="1146"/>
        <v>55.222222222222221</v>
      </c>
      <c r="F18326" s="4">
        <f t="shared" si="1144"/>
        <v>1362083613525</v>
      </c>
      <c r="G18326" s="4">
        <f t="shared" si="1145"/>
        <v>1362083618453</v>
      </c>
      <c r="H18326" s="2">
        <v>2504991189</v>
      </c>
      <c r="I18326">
        <v>2504996117</v>
      </c>
      <c r="J18326" s="5">
        <f t="shared" si="1147"/>
        <v>4928</v>
      </c>
    </row>
    <row r="18327" spans="1:10" x14ac:dyDescent="0.25">
      <c r="A18327" s="2">
        <v>1362083625</v>
      </c>
      <c r="B18327" s="2">
        <v>2505002700</v>
      </c>
      <c r="C18327" s="2">
        <v>6</v>
      </c>
      <c r="D18327" s="2">
        <v>499</v>
      </c>
      <c r="E18327" s="2">
        <f t="shared" si="1146"/>
        <v>83.166666666666671</v>
      </c>
      <c r="F18327" s="4">
        <f t="shared" si="1144"/>
        <v>1362083619825</v>
      </c>
      <c r="G18327" s="4">
        <f t="shared" si="1145"/>
        <v>1362083622961</v>
      </c>
      <c r="H18327" s="2">
        <v>2504997525</v>
      </c>
      <c r="I18327">
        <v>2505000661</v>
      </c>
      <c r="J18327" s="5">
        <f t="shared" si="1147"/>
        <v>3136</v>
      </c>
    </row>
    <row r="18328" spans="1:10" x14ac:dyDescent="0.25">
      <c r="A18328" s="2">
        <v>1362083632</v>
      </c>
      <c r="B18328" s="2">
        <v>2505010596</v>
      </c>
      <c r="C18328" s="2">
        <v>3</v>
      </c>
      <c r="D18328" s="2">
        <v>144</v>
      </c>
      <c r="E18328" s="2">
        <f t="shared" si="1146"/>
        <v>48</v>
      </c>
      <c r="F18328" s="4">
        <f t="shared" si="1144"/>
        <v>1362083622512</v>
      </c>
      <c r="G18328" s="4">
        <f t="shared" si="1145"/>
        <v>1362083627568</v>
      </c>
      <c r="H18328" s="2">
        <v>2505001108</v>
      </c>
      <c r="I18328">
        <v>2505006164</v>
      </c>
      <c r="J18328" s="5">
        <f t="shared" si="1147"/>
        <v>5056</v>
      </c>
    </row>
    <row r="18329" spans="1:10" x14ac:dyDescent="0.25">
      <c r="A18329" s="2">
        <v>1362083633</v>
      </c>
      <c r="B18329" s="2">
        <v>2505010708</v>
      </c>
      <c r="C18329" s="2">
        <v>2</v>
      </c>
      <c r="D18329" s="2">
        <v>92</v>
      </c>
      <c r="E18329" s="2">
        <f t="shared" si="1146"/>
        <v>46</v>
      </c>
      <c r="F18329" s="4">
        <f t="shared" si="1144"/>
        <v>1362083631403</v>
      </c>
      <c r="G18329" s="4">
        <f t="shared" si="1145"/>
        <v>1362083631403</v>
      </c>
      <c r="H18329" s="2">
        <v>2505009111</v>
      </c>
      <c r="I18329">
        <v>2505009111</v>
      </c>
      <c r="J18329" s="5">
        <f t="shared" si="1147"/>
        <v>0</v>
      </c>
    </row>
    <row r="18330" spans="1:10" x14ac:dyDescent="0.25">
      <c r="A18330" s="2">
        <v>1362083640</v>
      </c>
      <c r="B18330" s="2">
        <v>2505018172</v>
      </c>
      <c r="C18330" s="2">
        <v>7</v>
      </c>
      <c r="D18330" s="2">
        <v>1375</v>
      </c>
      <c r="E18330" s="2">
        <f t="shared" si="1146"/>
        <v>196.42857142857142</v>
      </c>
      <c r="F18330" s="4">
        <f t="shared" si="1144"/>
        <v>1362083612313</v>
      </c>
      <c r="G18330" s="4">
        <f t="shared" si="1145"/>
        <v>1362083612697</v>
      </c>
      <c r="H18330" s="2">
        <v>2504990485</v>
      </c>
      <c r="I18330">
        <v>2504990869</v>
      </c>
      <c r="J18330" s="5">
        <f t="shared" si="1147"/>
        <v>384</v>
      </c>
    </row>
    <row r="18331" spans="1:10" x14ac:dyDescent="0.25">
      <c r="A18331" s="2">
        <v>1362083640</v>
      </c>
      <c r="B18331" s="2">
        <v>2505018552</v>
      </c>
      <c r="C18331" s="2">
        <v>105</v>
      </c>
      <c r="D18331" s="2">
        <v>123516</v>
      </c>
      <c r="E18331" s="2">
        <f t="shared" si="1146"/>
        <v>1176.3428571428572</v>
      </c>
      <c r="F18331" s="4">
        <f t="shared" si="1144"/>
        <v>1362083516443</v>
      </c>
      <c r="G18331" s="4">
        <f t="shared" si="1145"/>
        <v>1362083633627</v>
      </c>
      <c r="H18331" s="2">
        <v>2504894995</v>
      </c>
      <c r="I18331">
        <v>2505012179</v>
      </c>
      <c r="J18331" s="5">
        <f t="shared" si="1147"/>
        <v>117184</v>
      </c>
    </row>
    <row r="18332" spans="1:10" x14ac:dyDescent="0.25">
      <c r="A18332" s="2">
        <v>1362083640</v>
      </c>
      <c r="B18332" s="2">
        <v>2505018588</v>
      </c>
      <c r="C18332" s="2">
        <v>176</v>
      </c>
      <c r="D18332" s="2">
        <v>213427</v>
      </c>
      <c r="E18332" s="2">
        <f t="shared" si="1146"/>
        <v>1212.653409090909</v>
      </c>
      <c r="F18332" s="4">
        <f t="shared" si="1144"/>
        <v>1362083515064</v>
      </c>
      <c r="G18332" s="4">
        <f t="shared" si="1145"/>
        <v>1362083633528</v>
      </c>
      <c r="H18332" s="2">
        <v>2504893652</v>
      </c>
      <c r="I18332">
        <v>2505012116</v>
      </c>
      <c r="J18332" s="5">
        <f t="shared" si="1147"/>
        <v>118464</v>
      </c>
    </row>
    <row r="18333" spans="1:10" x14ac:dyDescent="0.25">
      <c r="A18333" s="2">
        <v>1362083640</v>
      </c>
      <c r="B18333" s="2">
        <v>2505018592</v>
      </c>
      <c r="C18333" s="2">
        <v>195</v>
      </c>
      <c r="D18333" s="2">
        <v>228843</v>
      </c>
      <c r="E18333" s="2">
        <f t="shared" si="1146"/>
        <v>1173.5538461538461</v>
      </c>
      <c r="F18333" s="4">
        <f t="shared" si="1144"/>
        <v>1362083515061</v>
      </c>
      <c r="G18333" s="4">
        <f t="shared" si="1145"/>
        <v>1362083633589</v>
      </c>
      <c r="H18333" s="2">
        <v>2504893653</v>
      </c>
      <c r="I18333">
        <v>2505012181</v>
      </c>
      <c r="J18333" s="5">
        <f t="shared" si="1147"/>
        <v>118528</v>
      </c>
    </row>
    <row r="18334" spans="1:10" x14ac:dyDescent="0.25">
      <c r="A18334" s="2">
        <v>1362083644</v>
      </c>
      <c r="B18334" s="2">
        <v>2505022400</v>
      </c>
      <c r="C18334" s="2">
        <v>1</v>
      </c>
      <c r="D18334" s="2">
        <v>46</v>
      </c>
      <c r="E18334" s="2">
        <f t="shared" si="1146"/>
        <v>46</v>
      </c>
      <c r="F18334" s="4">
        <f t="shared" si="1144"/>
        <v>1362083619125</v>
      </c>
      <c r="G18334" s="4">
        <f t="shared" si="1145"/>
        <v>1362083619125</v>
      </c>
      <c r="H18334" s="2">
        <v>2504997525</v>
      </c>
      <c r="I18334">
        <v>2504997525</v>
      </c>
      <c r="J18334" s="5">
        <f t="shared" si="1147"/>
        <v>0</v>
      </c>
    </row>
    <row r="18335" spans="1:10" x14ac:dyDescent="0.25">
      <c r="A18335" s="2">
        <v>1362083655</v>
      </c>
      <c r="B18335" s="2">
        <v>1143348012</v>
      </c>
      <c r="C18335" s="2">
        <v>2</v>
      </c>
      <c r="D18335" s="2">
        <v>92</v>
      </c>
      <c r="E18335" s="2">
        <f t="shared" si="1146"/>
        <v>46</v>
      </c>
      <c r="F18335" s="4">
        <f t="shared" si="1144"/>
        <v>1362083630675</v>
      </c>
      <c r="G18335" s="4">
        <f t="shared" si="1145"/>
        <v>1362083630675</v>
      </c>
      <c r="H18335" s="2">
        <v>1143323687</v>
      </c>
      <c r="I18335">
        <v>1143323687</v>
      </c>
      <c r="J18335" s="5">
        <f t="shared" si="1147"/>
        <v>0</v>
      </c>
    </row>
    <row r="18336" spans="1:10" x14ac:dyDescent="0.25">
      <c r="A18336" s="2">
        <v>1362083656</v>
      </c>
      <c r="B18336" s="2">
        <v>2505034200</v>
      </c>
      <c r="C18336" s="2">
        <v>3</v>
      </c>
      <c r="D18336" s="2">
        <v>491</v>
      </c>
      <c r="E18336" s="2">
        <f t="shared" si="1146"/>
        <v>163.66666666666666</v>
      </c>
      <c r="F18336" s="4">
        <f t="shared" si="1144"/>
        <v>1362083628221</v>
      </c>
      <c r="G18336" s="4">
        <f t="shared" si="1145"/>
        <v>1362083628349</v>
      </c>
      <c r="H18336" s="2">
        <v>2505006421</v>
      </c>
      <c r="I18336">
        <v>2505006549</v>
      </c>
      <c r="J18336" s="5">
        <f t="shared" si="1147"/>
        <v>128</v>
      </c>
    </row>
    <row r="18337" spans="1:10" x14ac:dyDescent="0.25">
      <c r="A18337" s="2">
        <v>1362083659</v>
      </c>
      <c r="B18337" s="2">
        <v>1143352128</v>
      </c>
      <c r="C18337" s="2">
        <v>2</v>
      </c>
      <c r="D18337" s="2">
        <v>92</v>
      </c>
      <c r="E18337" s="2">
        <f t="shared" si="1146"/>
        <v>46</v>
      </c>
      <c r="F18337" s="4">
        <f t="shared" si="1144"/>
        <v>1362083631580</v>
      </c>
      <c r="G18337" s="4">
        <f t="shared" si="1145"/>
        <v>1362083631580</v>
      </c>
      <c r="H18337" s="2">
        <v>1143324708</v>
      </c>
      <c r="I18337">
        <v>1143324708</v>
      </c>
      <c r="J18337" s="5">
        <f t="shared" si="1147"/>
        <v>0</v>
      </c>
    </row>
    <row r="18338" spans="1:10" x14ac:dyDescent="0.25">
      <c r="A18338" s="2">
        <v>1362083659</v>
      </c>
      <c r="B18338" s="2">
        <v>1143352128</v>
      </c>
      <c r="C18338" s="2">
        <v>2</v>
      </c>
      <c r="D18338" s="2">
        <v>92</v>
      </c>
      <c r="E18338" s="2">
        <f t="shared" si="1146"/>
        <v>46</v>
      </c>
      <c r="F18338" s="4">
        <f t="shared" si="1144"/>
        <v>1362083631516</v>
      </c>
      <c r="G18338" s="4">
        <f t="shared" si="1145"/>
        <v>1362083631516</v>
      </c>
      <c r="H18338" s="2">
        <v>1143324644</v>
      </c>
      <c r="I18338">
        <v>1143324644</v>
      </c>
      <c r="J18338" s="5">
        <f t="shared" si="1147"/>
        <v>0</v>
      </c>
    </row>
    <row r="18339" spans="1:10" x14ac:dyDescent="0.25">
      <c r="A18339" s="2">
        <v>1362083659</v>
      </c>
      <c r="B18339" s="2">
        <v>1143352136</v>
      </c>
      <c r="C18339" s="2">
        <v>2</v>
      </c>
      <c r="D18339" s="2">
        <v>92</v>
      </c>
      <c r="E18339" s="2">
        <f t="shared" si="1146"/>
        <v>46</v>
      </c>
      <c r="F18339" s="4">
        <f t="shared" si="1144"/>
        <v>1362083632533</v>
      </c>
      <c r="G18339" s="4">
        <f t="shared" si="1145"/>
        <v>1362083632533</v>
      </c>
      <c r="H18339" s="2">
        <v>1143325669</v>
      </c>
      <c r="I18339">
        <v>1143325669</v>
      </c>
      <c r="J18339" s="5">
        <f t="shared" si="1147"/>
        <v>0</v>
      </c>
    </row>
    <row r="18340" spans="1:10" x14ac:dyDescent="0.25">
      <c r="A18340" s="2">
        <v>1362083659</v>
      </c>
      <c r="B18340" s="2">
        <v>1143352136</v>
      </c>
      <c r="C18340" s="2">
        <v>1</v>
      </c>
      <c r="D18340" s="2">
        <v>46</v>
      </c>
      <c r="E18340" s="2">
        <f t="shared" si="1146"/>
        <v>46</v>
      </c>
      <c r="F18340" s="4">
        <f t="shared" si="1144"/>
        <v>1362083632533</v>
      </c>
      <c r="G18340" s="4">
        <f t="shared" si="1145"/>
        <v>1362083632533</v>
      </c>
      <c r="H18340" s="2">
        <v>1143325669</v>
      </c>
      <c r="I18340">
        <v>1143325669</v>
      </c>
      <c r="J18340" s="5">
        <f t="shared" si="1147"/>
        <v>0</v>
      </c>
    </row>
    <row r="18341" spans="1:10" x14ac:dyDescent="0.25">
      <c r="A18341" s="2">
        <v>1362083659</v>
      </c>
      <c r="B18341" s="2">
        <v>1143352136</v>
      </c>
      <c r="C18341" s="2">
        <v>1</v>
      </c>
      <c r="D18341" s="2">
        <v>46</v>
      </c>
      <c r="E18341" s="2">
        <f t="shared" si="1146"/>
        <v>46</v>
      </c>
      <c r="F18341" s="4">
        <f t="shared" si="1144"/>
        <v>1362083632533</v>
      </c>
      <c r="G18341" s="4">
        <f t="shared" si="1145"/>
        <v>1362083632533</v>
      </c>
      <c r="H18341" s="2">
        <v>1143325669</v>
      </c>
      <c r="I18341">
        <v>1143325669</v>
      </c>
      <c r="J18341" s="5">
        <f t="shared" si="1147"/>
        <v>0</v>
      </c>
    </row>
    <row r="18342" spans="1:10" x14ac:dyDescent="0.25">
      <c r="A18342" s="2">
        <v>1362083660</v>
      </c>
      <c r="B18342" s="2">
        <v>1143352184</v>
      </c>
      <c r="C18342" s="2">
        <v>1</v>
      </c>
      <c r="D18342" s="2">
        <v>46</v>
      </c>
      <c r="E18342" s="2">
        <f t="shared" si="1146"/>
        <v>46</v>
      </c>
      <c r="F18342" s="4">
        <f t="shared" si="1144"/>
        <v>1362083633484</v>
      </c>
      <c r="G18342" s="4">
        <f t="shared" si="1145"/>
        <v>1362083633484</v>
      </c>
      <c r="H18342" s="2">
        <v>1143325668</v>
      </c>
      <c r="I18342">
        <v>1143325668</v>
      </c>
      <c r="J18342" s="5">
        <f t="shared" si="1147"/>
        <v>0</v>
      </c>
    </row>
    <row r="18343" spans="1:10" x14ac:dyDescent="0.25">
      <c r="A18343" s="2">
        <v>1362083660</v>
      </c>
      <c r="B18343" s="2">
        <v>1143352184</v>
      </c>
      <c r="C18343" s="2">
        <v>1</v>
      </c>
      <c r="D18343" s="2">
        <v>46</v>
      </c>
      <c r="E18343" s="2">
        <f t="shared" si="1146"/>
        <v>46</v>
      </c>
      <c r="F18343" s="4">
        <f t="shared" si="1144"/>
        <v>1362083633484</v>
      </c>
      <c r="G18343" s="4">
        <f t="shared" si="1145"/>
        <v>1362083633484</v>
      </c>
      <c r="H18343" s="2">
        <v>1143325668</v>
      </c>
      <c r="I18343">
        <v>1143325668</v>
      </c>
      <c r="J18343" s="5">
        <f t="shared" si="1147"/>
        <v>0</v>
      </c>
    </row>
    <row r="18344" spans="1:10" x14ac:dyDescent="0.25">
      <c r="A18344" s="2">
        <v>1362083660</v>
      </c>
      <c r="B18344" s="2">
        <v>1143352184</v>
      </c>
      <c r="C18344" s="2">
        <v>1</v>
      </c>
      <c r="D18344" s="2">
        <v>46</v>
      </c>
      <c r="E18344" s="2">
        <f t="shared" si="1146"/>
        <v>46</v>
      </c>
      <c r="F18344" s="4">
        <f t="shared" si="1144"/>
        <v>1362083633484</v>
      </c>
      <c r="G18344" s="4">
        <f t="shared" si="1145"/>
        <v>1362083633484</v>
      </c>
      <c r="H18344" s="2">
        <v>1143325668</v>
      </c>
      <c r="I18344">
        <v>1143325668</v>
      </c>
      <c r="J18344" s="5">
        <f t="shared" si="1147"/>
        <v>0</v>
      </c>
    </row>
    <row r="18345" spans="1:10" x14ac:dyDescent="0.25">
      <c r="A18345" s="2">
        <v>1362083660</v>
      </c>
      <c r="B18345" s="2">
        <v>2505038236</v>
      </c>
      <c r="C18345" s="2">
        <v>1</v>
      </c>
      <c r="D18345" s="2">
        <v>46</v>
      </c>
      <c r="E18345" s="2">
        <f t="shared" si="1146"/>
        <v>46</v>
      </c>
      <c r="F18345" s="4">
        <f t="shared" si="1144"/>
        <v>1362083631895</v>
      </c>
      <c r="G18345" s="4">
        <f t="shared" si="1145"/>
        <v>1362083631895</v>
      </c>
      <c r="H18345" s="2">
        <v>2505010131</v>
      </c>
      <c r="I18345">
        <v>2505010131</v>
      </c>
      <c r="J18345" s="5">
        <f t="shared" si="1147"/>
        <v>0</v>
      </c>
    </row>
    <row r="18346" spans="1:10" x14ac:dyDescent="0.25">
      <c r="A18346" s="2">
        <v>1362083660</v>
      </c>
      <c r="B18346" s="2">
        <v>2505038252</v>
      </c>
      <c r="C18346" s="2">
        <v>2</v>
      </c>
      <c r="D18346" s="2">
        <v>92</v>
      </c>
      <c r="E18346" s="2">
        <f t="shared" si="1146"/>
        <v>46</v>
      </c>
      <c r="F18346" s="4">
        <f t="shared" si="1144"/>
        <v>1362083632905</v>
      </c>
      <c r="G18346" s="4">
        <f t="shared" si="1145"/>
        <v>1362083632905</v>
      </c>
      <c r="H18346" s="2">
        <v>2505011157</v>
      </c>
      <c r="I18346">
        <v>2505011157</v>
      </c>
      <c r="J18346" s="5">
        <f t="shared" si="1147"/>
        <v>0</v>
      </c>
    </row>
    <row r="18347" spans="1:10" x14ac:dyDescent="0.25">
      <c r="A18347" s="2">
        <v>1362083660</v>
      </c>
      <c r="B18347" s="2">
        <v>2505038252</v>
      </c>
      <c r="C18347" s="2">
        <v>1</v>
      </c>
      <c r="D18347" s="2">
        <v>46</v>
      </c>
      <c r="E18347" s="2">
        <f t="shared" si="1146"/>
        <v>46</v>
      </c>
      <c r="F18347" s="4">
        <f t="shared" si="1144"/>
        <v>1362083632840</v>
      </c>
      <c r="G18347" s="4">
        <f t="shared" si="1145"/>
        <v>1362083632840</v>
      </c>
      <c r="H18347" s="2">
        <v>2505011092</v>
      </c>
      <c r="I18347">
        <v>2505011092</v>
      </c>
      <c r="J18347" s="5">
        <f t="shared" si="1147"/>
        <v>0</v>
      </c>
    </row>
    <row r="18348" spans="1:10" x14ac:dyDescent="0.25">
      <c r="A18348" s="2">
        <v>1362083660</v>
      </c>
      <c r="B18348" s="2">
        <v>2505038392</v>
      </c>
      <c r="C18348" s="2">
        <v>1</v>
      </c>
      <c r="D18348" s="2">
        <v>46</v>
      </c>
      <c r="E18348" s="2">
        <f t="shared" si="1146"/>
        <v>46</v>
      </c>
      <c r="F18348" s="4">
        <f t="shared" si="1144"/>
        <v>1362083632701</v>
      </c>
      <c r="G18348" s="4">
        <f t="shared" si="1145"/>
        <v>1362083632701</v>
      </c>
      <c r="H18348" s="2">
        <v>2505011093</v>
      </c>
      <c r="I18348">
        <v>2505011093</v>
      </c>
      <c r="J18348" s="5">
        <f t="shared" si="1147"/>
        <v>0</v>
      </c>
    </row>
    <row r="18349" spans="1:10" x14ac:dyDescent="0.25">
      <c r="A18349" s="2">
        <v>1362083664</v>
      </c>
      <c r="B18349" s="2">
        <v>1143356200</v>
      </c>
      <c r="C18349" s="2">
        <v>2</v>
      </c>
      <c r="D18349" s="2">
        <v>92</v>
      </c>
      <c r="E18349" s="2">
        <f t="shared" si="1146"/>
        <v>46</v>
      </c>
      <c r="F18349" s="4">
        <f t="shared" si="1144"/>
        <v>1362083638461</v>
      </c>
      <c r="G18349" s="4">
        <f t="shared" si="1145"/>
        <v>1362083638461</v>
      </c>
      <c r="H18349" s="2">
        <v>1143330661</v>
      </c>
      <c r="I18349">
        <v>1143330661</v>
      </c>
      <c r="J18349" s="5">
        <f t="shared" si="1147"/>
        <v>0</v>
      </c>
    </row>
    <row r="18350" spans="1:10" x14ac:dyDescent="0.25">
      <c r="A18350" s="2">
        <v>1362083664</v>
      </c>
      <c r="B18350" s="2">
        <v>2505042360</v>
      </c>
      <c r="C18350" s="2">
        <v>1</v>
      </c>
      <c r="D18350" s="2">
        <v>46</v>
      </c>
      <c r="E18350" s="2">
        <f t="shared" si="1146"/>
        <v>46</v>
      </c>
      <c r="F18350" s="4">
        <f t="shared" si="1144"/>
        <v>1362083635803</v>
      </c>
      <c r="G18350" s="4">
        <f t="shared" si="1145"/>
        <v>1362083635803</v>
      </c>
      <c r="H18350" s="2">
        <v>2505014163</v>
      </c>
      <c r="I18350">
        <v>2505014163</v>
      </c>
      <c r="J18350" s="5">
        <f t="shared" si="1147"/>
        <v>0</v>
      </c>
    </row>
    <row r="18351" spans="1:10" x14ac:dyDescent="0.25">
      <c r="A18351" s="2">
        <v>1362083664</v>
      </c>
      <c r="B18351" s="2">
        <v>2505042440</v>
      </c>
      <c r="C18351" s="2">
        <v>1</v>
      </c>
      <c r="D18351" s="2">
        <v>46</v>
      </c>
      <c r="E18351" s="2">
        <f t="shared" si="1146"/>
        <v>46</v>
      </c>
      <c r="F18351" s="4">
        <f t="shared" si="1144"/>
        <v>1362083637644</v>
      </c>
      <c r="G18351" s="4">
        <f t="shared" si="1145"/>
        <v>1362083637644</v>
      </c>
      <c r="H18351" s="2">
        <v>2505016084</v>
      </c>
      <c r="I18351">
        <v>2505016084</v>
      </c>
      <c r="J18351" s="5">
        <f t="shared" si="1147"/>
        <v>0</v>
      </c>
    </row>
    <row r="18352" spans="1:10" x14ac:dyDescent="0.25">
      <c r="A18352" s="2">
        <v>1362083665</v>
      </c>
      <c r="B18352" s="2">
        <v>2505042716</v>
      </c>
      <c r="C18352" s="2">
        <v>6</v>
      </c>
      <c r="D18352" s="2">
        <v>786</v>
      </c>
      <c r="E18352" s="2">
        <f t="shared" si="1146"/>
        <v>131</v>
      </c>
      <c r="F18352" s="4">
        <f t="shared" si="1144"/>
        <v>1362083658339</v>
      </c>
      <c r="G18352" s="4">
        <f t="shared" si="1145"/>
        <v>1362083658595</v>
      </c>
      <c r="H18352" s="2">
        <v>2505036055</v>
      </c>
      <c r="I18352">
        <v>2505036311</v>
      </c>
      <c r="J18352" s="5">
        <f t="shared" si="1147"/>
        <v>256</v>
      </c>
    </row>
    <row r="18353" spans="1:10" x14ac:dyDescent="0.25">
      <c r="A18353" s="2">
        <v>1362083665</v>
      </c>
      <c r="B18353" s="2">
        <v>2505042716</v>
      </c>
      <c r="C18353" s="2">
        <v>5</v>
      </c>
      <c r="D18353" s="2">
        <v>643</v>
      </c>
      <c r="E18353" s="2">
        <f t="shared" si="1146"/>
        <v>128.6</v>
      </c>
      <c r="F18353" s="4">
        <f t="shared" si="1144"/>
        <v>1362083658466</v>
      </c>
      <c r="G18353" s="4">
        <f t="shared" si="1145"/>
        <v>1362083658594</v>
      </c>
      <c r="H18353" s="2">
        <v>2505036182</v>
      </c>
      <c r="I18353">
        <v>2505036310</v>
      </c>
      <c r="J18353" s="5">
        <f t="shared" si="1147"/>
        <v>128</v>
      </c>
    </row>
    <row r="18354" spans="1:10" x14ac:dyDescent="0.25">
      <c r="A18354" s="2">
        <v>1362083665</v>
      </c>
      <c r="B18354" s="2">
        <v>2505042716</v>
      </c>
      <c r="C18354" s="2">
        <v>3</v>
      </c>
      <c r="D18354" s="2">
        <v>325</v>
      </c>
      <c r="E18354" s="2">
        <f t="shared" si="1146"/>
        <v>108.33333333333333</v>
      </c>
      <c r="F18354" s="4">
        <f t="shared" si="1144"/>
        <v>1362083658465</v>
      </c>
      <c r="G18354" s="4">
        <f t="shared" si="1145"/>
        <v>1362083664417</v>
      </c>
      <c r="H18354" s="2">
        <v>2505036181</v>
      </c>
      <c r="I18354">
        <v>2505042133</v>
      </c>
      <c r="J18354" s="5">
        <f t="shared" si="1147"/>
        <v>5952</v>
      </c>
    </row>
    <row r="18355" spans="1:10" x14ac:dyDescent="0.25">
      <c r="A18355" s="2">
        <v>1362083668</v>
      </c>
      <c r="B18355" s="2">
        <v>2505046248</v>
      </c>
      <c r="C18355" s="2">
        <v>1</v>
      </c>
      <c r="D18355" s="2">
        <v>46</v>
      </c>
      <c r="E18355" s="2">
        <f t="shared" si="1146"/>
        <v>46</v>
      </c>
      <c r="F18355" s="4">
        <f t="shared" si="1144"/>
        <v>1362083639883</v>
      </c>
      <c r="G18355" s="4">
        <f t="shared" si="1145"/>
        <v>1362083639883</v>
      </c>
      <c r="H18355" s="2">
        <v>2505018131</v>
      </c>
      <c r="I18355">
        <v>2505018131</v>
      </c>
      <c r="J18355" s="5">
        <f t="shared" si="1147"/>
        <v>0</v>
      </c>
    </row>
    <row r="18356" spans="1:10" x14ac:dyDescent="0.25">
      <c r="A18356" s="2">
        <v>1362083668</v>
      </c>
      <c r="B18356" s="2">
        <v>2505046248</v>
      </c>
      <c r="C18356" s="2">
        <v>2</v>
      </c>
      <c r="D18356" s="2">
        <v>92</v>
      </c>
      <c r="E18356" s="2">
        <f t="shared" si="1146"/>
        <v>46</v>
      </c>
      <c r="F18356" s="4">
        <f t="shared" si="1144"/>
        <v>1362083639886</v>
      </c>
      <c r="G18356" s="4">
        <f t="shared" si="1145"/>
        <v>1362083639886</v>
      </c>
      <c r="H18356" s="2">
        <v>2505018134</v>
      </c>
      <c r="I18356">
        <v>2505018134</v>
      </c>
      <c r="J18356" s="5">
        <f t="shared" si="1147"/>
        <v>0</v>
      </c>
    </row>
    <row r="18357" spans="1:10" x14ac:dyDescent="0.25">
      <c r="A18357" s="2">
        <v>1362083672</v>
      </c>
      <c r="B18357" s="2">
        <v>2505050320</v>
      </c>
      <c r="C18357" s="2">
        <v>2</v>
      </c>
      <c r="D18357" s="2">
        <v>92</v>
      </c>
      <c r="E18357" s="2">
        <f t="shared" si="1146"/>
        <v>46</v>
      </c>
      <c r="F18357" s="4">
        <f t="shared" si="1144"/>
        <v>1362083646790</v>
      </c>
      <c r="G18357" s="4">
        <f t="shared" si="1145"/>
        <v>1362083646790</v>
      </c>
      <c r="H18357" s="2">
        <v>2505025110</v>
      </c>
      <c r="I18357">
        <v>2505025110</v>
      </c>
      <c r="J18357" s="5">
        <f t="shared" si="1147"/>
        <v>0</v>
      </c>
    </row>
    <row r="18358" spans="1:10" x14ac:dyDescent="0.25">
      <c r="A18358" s="2">
        <v>1362083672</v>
      </c>
      <c r="B18358" s="2">
        <v>2505050440</v>
      </c>
      <c r="C18358" s="2">
        <v>1</v>
      </c>
      <c r="D18358" s="2">
        <v>46</v>
      </c>
      <c r="E18358" s="2">
        <f t="shared" si="1146"/>
        <v>46</v>
      </c>
      <c r="F18358" s="4">
        <f t="shared" si="1144"/>
        <v>1362083646669</v>
      </c>
      <c r="G18358" s="4">
        <f t="shared" si="1145"/>
        <v>1362083646669</v>
      </c>
      <c r="H18358" s="2">
        <v>2505025109</v>
      </c>
      <c r="I18358">
        <v>2505025109</v>
      </c>
      <c r="J18358" s="5">
        <f t="shared" si="1147"/>
        <v>0</v>
      </c>
    </row>
    <row r="18359" spans="1:10" x14ac:dyDescent="0.25">
      <c r="A18359" s="2">
        <v>1362083681</v>
      </c>
      <c r="B18359" s="2">
        <v>2505058696</v>
      </c>
      <c r="C18359" s="2">
        <v>6</v>
      </c>
      <c r="D18359" s="2">
        <v>455</v>
      </c>
      <c r="E18359" s="2">
        <f t="shared" si="1146"/>
        <v>75.833333333333329</v>
      </c>
      <c r="F18359" s="4">
        <f t="shared" si="1144"/>
        <v>1362083678326</v>
      </c>
      <c r="G18359" s="4">
        <f t="shared" si="1145"/>
        <v>1362083678518</v>
      </c>
      <c r="H18359" s="2">
        <v>2505056022</v>
      </c>
      <c r="I18359">
        <v>2505056214</v>
      </c>
      <c r="J18359" s="5">
        <f t="shared" si="1147"/>
        <v>192</v>
      </c>
    </row>
    <row r="18360" spans="1:10" x14ac:dyDescent="0.25">
      <c r="A18360" s="2">
        <v>1362083697</v>
      </c>
      <c r="B18360" s="2">
        <v>2505074764</v>
      </c>
      <c r="C18360" s="2">
        <v>3</v>
      </c>
      <c r="D18360" s="2">
        <v>491</v>
      </c>
      <c r="E18360" s="2">
        <f t="shared" si="1146"/>
        <v>163.66666666666666</v>
      </c>
      <c r="F18360" s="4">
        <f t="shared" si="1144"/>
        <v>1362083668977</v>
      </c>
      <c r="G18360" s="4">
        <f t="shared" si="1145"/>
        <v>1362083669105</v>
      </c>
      <c r="H18360" s="2">
        <v>2505046741</v>
      </c>
      <c r="I18360">
        <v>2505046869</v>
      </c>
      <c r="J18360" s="5">
        <f t="shared" si="1147"/>
        <v>128</v>
      </c>
    </row>
    <row r="18361" spans="1:10" x14ac:dyDescent="0.25">
      <c r="A18361" s="2">
        <v>1362083713</v>
      </c>
      <c r="B18361" s="2">
        <v>2505090936</v>
      </c>
      <c r="C18361" s="2">
        <v>796</v>
      </c>
      <c r="D18361" s="2">
        <v>1004302</v>
      </c>
      <c r="E18361" s="2">
        <f t="shared" si="1146"/>
        <v>1261.6859296482412</v>
      </c>
      <c r="F18361" s="4">
        <f t="shared" si="1144"/>
        <v>1362083702659</v>
      </c>
      <c r="G18361" s="4">
        <f t="shared" si="1145"/>
        <v>1362083705283</v>
      </c>
      <c r="H18361" s="2">
        <v>2505080595</v>
      </c>
      <c r="I18361">
        <v>2505083219</v>
      </c>
      <c r="J18361" s="5">
        <f t="shared" si="1147"/>
        <v>2624</v>
      </c>
    </row>
    <row r="18362" spans="1:10" x14ac:dyDescent="0.25">
      <c r="A18362" s="2">
        <v>1362083721</v>
      </c>
      <c r="B18362" s="2">
        <v>2505099036</v>
      </c>
      <c r="C18362" s="2">
        <v>6</v>
      </c>
      <c r="D18362" s="2">
        <v>786</v>
      </c>
      <c r="E18362" s="2">
        <f t="shared" si="1146"/>
        <v>131</v>
      </c>
      <c r="F18362" s="4">
        <f t="shared" si="1144"/>
        <v>1362083718047</v>
      </c>
      <c r="G18362" s="4">
        <f t="shared" si="1145"/>
        <v>1362083718239</v>
      </c>
      <c r="H18362" s="2">
        <v>2505096083</v>
      </c>
      <c r="I18362">
        <v>2505096275</v>
      </c>
      <c r="J18362" s="5">
        <f t="shared" si="1147"/>
        <v>192</v>
      </c>
    </row>
    <row r="18363" spans="1:10" x14ac:dyDescent="0.25">
      <c r="A18363" s="2">
        <v>1362083721</v>
      </c>
      <c r="B18363" s="2">
        <v>2505099040</v>
      </c>
      <c r="C18363" s="2">
        <v>5</v>
      </c>
      <c r="D18363" s="2">
        <v>643</v>
      </c>
      <c r="E18363" s="2">
        <f t="shared" si="1146"/>
        <v>128.6</v>
      </c>
      <c r="F18363" s="4">
        <f t="shared" si="1144"/>
        <v>1362083718109</v>
      </c>
      <c r="G18363" s="4">
        <f t="shared" si="1145"/>
        <v>1362083718301</v>
      </c>
      <c r="H18363" s="2">
        <v>2505096149</v>
      </c>
      <c r="I18363">
        <v>2505096341</v>
      </c>
      <c r="J18363" s="5">
        <f t="shared" si="1147"/>
        <v>192</v>
      </c>
    </row>
    <row r="18364" spans="1:10" x14ac:dyDescent="0.25">
      <c r="A18364" s="2">
        <v>1362083729</v>
      </c>
      <c r="B18364" s="2">
        <v>2505106864</v>
      </c>
      <c r="C18364" s="2">
        <v>4</v>
      </c>
      <c r="D18364" s="2">
        <v>2142</v>
      </c>
      <c r="E18364" s="2">
        <f t="shared" si="1146"/>
        <v>535.5</v>
      </c>
      <c r="F18364" s="4">
        <f t="shared" si="1144"/>
        <v>1362083703947</v>
      </c>
      <c r="G18364" s="4">
        <f t="shared" si="1145"/>
        <v>1362083704075</v>
      </c>
      <c r="H18364" s="2">
        <v>2505081811</v>
      </c>
      <c r="I18364">
        <v>2505081939</v>
      </c>
      <c r="J18364" s="5">
        <f t="shared" si="1147"/>
        <v>128</v>
      </c>
    </row>
    <row r="18365" spans="1:10" x14ac:dyDescent="0.25">
      <c r="A18365" s="2">
        <v>1362083729</v>
      </c>
      <c r="B18365" s="2">
        <v>2505106964</v>
      </c>
      <c r="C18365" s="2">
        <v>3</v>
      </c>
      <c r="D18365" s="2">
        <v>325</v>
      </c>
      <c r="E18365" s="2">
        <f t="shared" si="1146"/>
        <v>108.33333333333333</v>
      </c>
      <c r="F18365" s="4">
        <f t="shared" si="1144"/>
        <v>1362083718183</v>
      </c>
      <c r="G18365" s="4">
        <f t="shared" si="1145"/>
        <v>1362083724199</v>
      </c>
      <c r="H18365" s="2">
        <v>2505096147</v>
      </c>
      <c r="I18365">
        <v>2505102163</v>
      </c>
      <c r="J18365" s="5">
        <f t="shared" si="1147"/>
        <v>6016</v>
      </c>
    </row>
    <row r="18366" spans="1:10" x14ac:dyDescent="0.25">
      <c r="A18366" s="2">
        <v>1362083729</v>
      </c>
      <c r="B18366" s="2">
        <v>2505107092</v>
      </c>
      <c r="C18366" s="2">
        <v>3</v>
      </c>
      <c r="D18366" s="2">
        <v>138</v>
      </c>
      <c r="E18366" s="2">
        <f t="shared" si="1146"/>
        <v>46</v>
      </c>
      <c r="F18366" s="4">
        <f t="shared" si="1144"/>
        <v>1362083728040</v>
      </c>
      <c r="G18366" s="4">
        <f t="shared" si="1145"/>
        <v>1362083728104</v>
      </c>
      <c r="H18366" s="2">
        <v>2505106132</v>
      </c>
      <c r="I18366">
        <v>2505106196</v>
      </c>
      <c r="J18366" s="5">
        <f t="shared" si="1147"/>
        <v>64</v>
      </c>
    </row>
    <row r="18367" spans="1:10" x14ac:dyDescent="0.25">
      <c r="A18367" s="2">
        <v>1362083733</v>
      </c>
      <c r="B18367" s="2">
        <v>2505110960</v>
      </c>
      <c r="C18367" s="2">
        <v>1</v>
      </c>
      <c r="D18367" s="2">
        <v>96</v>
      </c>
      <c r="E18367" s="2">
        <f t="shared" si="1146"/>
        <v>96</v>
      </c>
      <c r="F18367" s="4">
        <f t="shared" si="1144"/>
        <v>1362083708459</v>
      </c>
      <c r="G18367" s="4">
        <f t="shared" si="1145"/>
        <v>1362083708459</v>
      </c>
      <c r="H18367" s="2">
        <v>2505086419</v>
      </c>
      <c r="I18367">
        <v>2505086419</v>
      </c>
      <c r="J18367" s="5">
        <f t="shared" si="1147"/>
        <v>0</v>
      </c>
    </row>
    <row r="18368" spans="1:10" x14ac:dyDescent="0.25">
      <c r="A18368" s="2">
        <v>1362083733</v>
      </c>
      <c r="B18368" s="2">
        <v>2505110960</v>
      </c>
      <c r="C18368" s="2">
        <v>3</v>
      </c>
      <c r="D18368" s="2">
        <v>491</v>
      </c>
      <c r="E18368" s="2">
        <f t="shared" si="1146"/>
        <v>163.66666666666666</v>
      </c>
      <c r="F18368" s="4">
        <f t="shared" si="1144"/>
        <v>1362083708394</v>
      </c>
      <c r="G18368" s="4">
        <f t="shared" si="1145"/>
        <v>1362083708522</v>
      </c>
      <c r="H18368" s="2">
        <v>2505086354</v>
      </c>
      <c r="I18368">
        <v>2505086482</v>
      </c>
      <c r="J18368" s="5">
        <f t="shared" si="1147"/>
        <v>128</v>
      </c>
    </row>
    <row r="18369" spans="1:10" x14ac:dyDescent="0.25">
      <c r="A18369" s="2">
        <v>1362083737</v>
      </c>
      <c r="B18369" s="2">
        <v>2505114864</v>
      </c>
      <c r="C18369" s="2">
        <v>1</v>
      </c>
      <c r="D18369" s="2">
        <v>56</v>
      </c>
      <c r="E18369" s="2">
        <f t="shared" si="1146"/>
        <v>56</v>
      </c>
      <c r="F18369" s="4">
        <f t="shared" si="1144"/>
        <v>1362083708876</v>
      </c>
      <c r="G18369" s="4">
        <f t="shared" si="1145"/>
        <v>1362083708876</v>
      </c>
      <c r="H18369" s="2">
        <v>2505086740</v>
      </c>
      <c r="I18369">
        <v>2505086740</v>
      </c>
      <c r="J18369" s="5">
        <f t="shared" si="1147"/>
        <v>0</v>
      </c>
    </row>
    <row r="18370" spans="1:10" x14ac:dyDescent="0.25">
      <c r="A18370" s="2">
        <v>1362083773</v>
      </c>
      <c r="B18370" s="2">
        <v>2505150912</v>
      </c>
      <c r="C18370" s="2">
        <v>3</v>
      </c>
      <c r="D18370" s="2">
        <v>491</v>
      </c>
      <c r="E18370" s="2">
        <f t="shared" si="1146"/>
        <v>163.66666666666666</v>
      </c>
      <c r="F18370" s="4">
        <f t="shared" ref="F18370:F18433" si="1148">((A18370*1000)-B18370)+H18370</f>
        <v>1362083748251</v>
      </c>
      <c r="G18370" s="4">
        <f t="shared" ref="G18370:G18433" si="1149">((A18370*1000)-B18370)+I18370</f>
        <v>1362083748379</v>
      </c>
      <c r="H18370" s="2">
        <v>2505126163</v>
      </c>
      <c r="I18370">
        <v>2505126291</v>
      </c>
      <c r="J18370" s="5">
        <f t="shared" si="1147"/>
        <v>128</v>
      </c>
    </row>
    <row r="18371" spans="1:10" x14ac:dyDescent="0.25">
      <c r="A18371" s="2">
        <v>1362083785</v>
      </c>
      <c r="B18371" s="2">
        <v>2505163072</v>
      </c>
      <c r="C18371" s="2">
        <v>3</v>
      </c>
      <c r="D18371" s="2">
        <v>325</v>
      </c>
      <c r="E18371" s="2">
        <f t="shared" ref="E18371:E18434" si="1150">D18371/C18371</f>
        <v>108.33333333333333</v>
      </c>
      <c r="F18371" s="4">
        <f t="shared" si="1148"/>
        <v>1362083778106</v>
      </c>
      <c r="G18371" s="4">
        <f t="shared" si="1149"/>
        <v>1362083784058</v>
      </c>
      <c r="H18371" s="2">
        <v>2505156178</v>
      </c>
      <c r="I18371">
        <v>2505162130</v>
      </c>
      <c r="J18371" s="5">
        <f t="shared" ref="J18371:J18434" si="1151">G18371-F18371</f>
        <v>5952</v>
      </c>
    </row>
    <row r="18372" spans="1:10" x14ac:dyDescent="0.25">
      <c r="A18372" s="2">
        <v>1362083785</v>
      </c>
      <c r="B18372" s="2">
        <v>2505163152</v>
      </c>
      <c r="C18372" s="2">
        <v>6</v>
      </c>
      <c r="D18372" s="2">
        <v>786</v>
      </c>
      <c r="E18372" s="2">
        <f t="shared" si="1150"/>
        <v>131</v>
      </c>
      <c r="F18372" s="4">
        <f t="shared" si="1148"/>
        <v>1362083777900</v>
      </c>
      <c r="G18372" s="4">
        <f t="shared" si="1149"/>
        <v>1362083778156</v>
      </c>
      <c r="H18372" s="2">
        <v>2505156052</v>
      </c>
      <c r="I18372">
        <v>2505156308</v>
      </c>
      <c r="J18372" s="5">
        <f t="shared" si="1151"/>
        <v>256</v>
      </c>
    </row>
    <row r="18373" spans="1:10" x14ac:dyDescent="0.25">
      <c r="A18373" s="2">
        <v>1362083785</v>
      </c>
      <c r="B18373" s="2">
        <v>2505163152</v>
      </c>
      <c r="C18373" s="2">
        <v>5</v>
      </c>
      <c r="D18373" s="2">
        <v>643</v>
      </c>
      <c r="E18373" s="2">
        <f t="shared" si="1150"/>
        <v>128.6</v>
      </c>
      <c r="F18373" s="4">
        <f t="shared" si="1148"/>
        <v>1362083778027</v>
      </c>
      <c r="G18373" s="4">
        <f t="shared" si="1149"/>
        <v>1362083778155</v>
      </c>
      <c r="H18373" s="2">
        <v>2505156179</v>
      </c>
      <c r="I18373">
        <v>2505156307</v>
      </c>
      <c r="J18373" s="5">
        <f t="shared" si="1151"/>
        <v>128</v>
      </c>
    </row>
    <row r="18374" spans="1:10" x14ac:dyDescent="0.25">
      <c r="A18374" s="2">
        <v>1362083813</v>
      </c>
      <c r="B18374" s="2">
        <v>2505190956</v>
      </c>
      <c r="C18374" s="2">
        <v>3</v>
      </c>
      <c r="D18374" s="2">
        <v>491</v>
      </c>
      <c r="E18374" s="2">
        <f t="shared" si="1150"/>
        <v>163.66666666666666</v>
      </c>
      <c r="F18374" s="4">
        <f t="shared" si="1148"/>
        <v>1362083788527</v>
      </c>
      <c r="G18374" s="4">
        <f t="shared" si="1149"/>
        <v>1362083788591</v>
      </c>
      <c r="H18374" s="2">
        <v>2505166483</v>
      </c>
      <c r="I18374">
        <v>2505166547</v>
      </c>
      <c r="J18374" s="5">
        <f t="shared" si="1151"/>
        <v>64</v>
      </c>
    </row>
    <row r="18375" spans="1:10" x14ac:dyDescent="0.25">
      <c r="A18375" s="2">
        <v>1362083817</v>
      </c>
      <c r="B18375" s="2">
        <v>2505195140</v>
      </c>
      <c r="C18375" s="2">
        <v>6</v>
      </c>
      <c r="D18375" s="2">
        <v>461</v>
      </c>
      <c r="E18375" s="2">
        <f t="shared" si="1150"/>
        <v>76.833333333333329</v>
      </c>
      <c r="F18375" s="4">
        <f t="shared" si="1148"/>
        <v>1362083812854</v>
      </c>
      <c r="G18375" s="4">
        <f t="shared" si="1149"/>
        <v>1362083812982</v>
      </c>
      <c r="H18375" s="2">
        <v>2505190994</v>
      </c>
      <c r="I18375">
        <v>2505191122</v>
      </c>
      <c r="J18375" s="5">
        <f t="shared" si="1151"/>
        <v>128</v>
      </c>
    </row>
    <row r="18376" spans="1:10" x14ac:dyDescent="0.25">
      <c r="A18376" s="2">
        <v>1362083825</v>
      </c>
      <c r="B18376" s="2">
        <v>2505203224</v>
      </c>
      <c r="C18376" s="2">
        <v>2</v>
      </c>
      <c r="D18376" s="2">
        <v>92</v>
      </c>
      <c r="E18376" s="2">
        <f t="shared" si="1150"/>
        <v>46</v>
      </c>
      <c r="F18376" s="4">
        <f t="shared" si="1148"/>
        <v>1362083819105</v>
      </c>
      <c r="G18376" s="4">
        <f t="shared" si="1149"/>
        <v>1362083819105</v>
      </c>
      <c r="H18376" s="2">
        <v>2505197329</v>
      </c>
      <c r="I18376">
        <v>2505197329</v>
      </c>
      <c r="J18376" s="5">
        <f t="shared" si="1151"/>
        <v>0</v>
      </c>
    </row>
    <row r="18377" spans="1:10" x14ac:dyDescent="0.25">
      <c r="A18377" s="2">
        <v>1362083833</v>
      </c>
      <c r="B18377" s="2">
        <v>2505211176</v>
      </c>
      <c r="C18377" s="2">
        <v>1310</v>
      </c>
      <c r="D18377" s="2">
        <v>1658414</v>
      </c>
      <c r="E18377" s="2">
        <f t="shared" si="1150"/>
        <v>1265.9648854961831</v>
      </c>
      <c r="F18377" s="4">
        <f t="shared" si="1148"/>
        <v>1362083823570</v>
      </c>
      <c r="G18377" s="4">
        <f t="shared" si="1149"/>
        <v>1362083828050</v>
      </c>
      <c r="H18377" s="2">
        <v>2505201746</v>
      </c>
      <c r="I18377">
        <v>2505206226</v>
      </c>
      <c r="J18377" s="5">
        <f t="shared" si="1151"/>
        <v>4480</v>
      </c>
    </row>
    <row r="18378" spans="1:10" x14ac:dyDescent="0.25">
      <c r="A18378" s="2">
        <v>1362083837</v>
      </c>
      <c r="B18378" s="2">
        <v>2505214828</v>
      </c>
      <c r="C18378" s="2">
        <v>4</v>
      </c>
      <c r="D18378" s="2">
        <v>656</v>
      </c>
      <c r="E18378" s="2">
        <f t="shared" si="1150"/>
        <v>164</v>
      </c>
      <c r="F18378" s="4">
        <f t="shared" si="1148"/>
        <v>1362083810413</v>
      </c>
      <c r="G18378" s="4">
        <f t="shared" si="1149"/>
        <v>1362083810797</v>
      </c>
      <c r="H18378" s="2">
        <v>2505188241</v>
      </c>
      <c r="I18378">
        <v>2505188625</v>
      </c>
      <c r="J18378" s="5">
        <f t="shared" si="1151"/>
        <v>384</v>
      </c>
    </row>
    <row r="18379" spans="1:10" x14ac:dyDescent="0.25">
      <c r="A18379" s="2">
        <v>1362083841</v>
      </c>
      <c r="B18379" s="2">
        <v>2505219228</v>
      </c>
      <c r="C18379" s="2">
        <v>6</v>
      </c>
      <c r="D18379" s="2">
        <v>786</v>
      </c>
      <c r="E18379" s="2">
        <f t="shared" si="1150"/>
        <v>131</v>
      </c>
      <c r="F18379" s="4">
        <f t="shared" si="1148"/>
        <v>1362083837854</v>
      </c>
      <c r="G18379" s="4">
        <f t="shared" si="1149"/>
        <v>1362083838046</v>
      </c>
      <c r="H18379" s="2">
        <v>2505216082</v>
      </c>
      <c r="I18379">
        <v>2505216274</v>
      </c>
      <c r="J18379" s="5">
        <f t="shared" si="1151"/>
        <v>192</v>
      </c>
    </row>
    <row r="18380" spans="1:10" x14ac:dyDescent="0.25">
      <c r="A18380" s="2">
        <v>1362083841</v>
      </c>
      <c r="B18380" s="2">
        <v>2505219256</v>
      </c>
      <c r="C18380" s="2">
        <v>5</v>
      </c>
      <c r="D18380" s="2">
        <v>643</v>
      </c>
      <c r="E18380" s="2">
        <f t="shared" si="1150"/>
        <v>128.6</v>
      </c>
      <c r="F18380" s="4">
        <f t="shared" si="1148"/>
        <v>1362083837890</v>
      </c>
      <c r="G18380" s="4">
        <f t="shared" si="1149"/>
        <v>1362083838082</v>
      </c>
      <c r="H18380" s="2">
        <v>2505216146</v>
      </c>
      <c r="I18380">
        <v>2505216338</v>
      </c>
      <c r="J18380" s="5">
        <f t="shared" si="1151"/>
        <v>192</v>
      </c>
    </row>
    <row r="18381" spans="1:10" x14ac:dyDescent="0.25">
      <c r="A18381" s="2">
        <v>1362083849</v>
      </c>
      <c r="B18381" s="2">
        <v>2505226924</v>
      </c>
      <c r="C18381" s="2">
        <v>3</v>
      </c>
      <c r="D18381" s="2">
        <v>168</v>
      </c>
      <c r="E18381" s="2">
        <f t="shared" si="1150"/>
        <v>56</v>
      </c>
      <c r="F18381" s="4">
        <f t="shared" si="1148"/>
        <v>1362083824080</v>
      </c>
      <c r="G18381" s="4">
        <f t="shared" si="1149"/>
        <v>1362083828880</v>
      </c>
      <c r="H18381" s="2">
        <v>2505202004</v>
      </c>
      <c r="I18381">
        <v>2505206804</v>
      </c>
      <c r="J18381" s="5">
        <f t="shared" si="1151"/>
        <v>4800</v>
      </c>
    </row>
    <row r="18382" spans="1:10" x14ac:dyDescent="0.25">
      <c r="A18382" s="2">
        <v>1362083849</v>
      </c>
      <c r="B18382" s="2">
        <v>2505226928</v>
      </c>
      <c r="C18382" s="2">
        <v>2</v>
      </c>
      <c r="D18382" s="2">
        <v>112</v>
      </c>
      <c r="E18382" s="2">
        <f t="shared" si="1150"/>
        <v>56</v>
      </c>
      <c r="F18382" s="4">
        <f t="shared" si="1148"/>
        <v>1362083824394</v>
      </c>
      <c r="G18382" s="4">
        <f t="shared" si="1149"/>
        <v>1362083827210</v>
      </c>
      <c r="H18382" s="2">
        <v>2505202322</v>
      </c>
      <c r="I18382">
        <v>2505205138</v>
      </c>
      <c r="J18382" s="5">
        <f t="shared" si="1151"/>
        <v>2816</v>
      </c>
    </row>
    <row r="18383" spans="1:10" x14ac:dyDescent="0.25">
      <c r="A18383" s="2">
        <v>1362083849</v>
      </c>
      <c r="B18383" s="2">
        <v>2505227324</v>
      </c>
      <c r="C18383" s="2">
        <v>3</v>
      </c>
      <c r="D18383" s="2">
        <v>325</v>
      </c>
      <c r="E18383" s="2">
        <f t="shared" si="1150"/>
        <v>108.33333333333333</v>
      </c>
      <c r="F18383" s="4">
        <f t="shared" si="1148"/>
        <v>1362083837822</v>
      </c>
      <c r="G18383" s="4">
        <f t="shared" si="1149"/>
        <v>1362083843838</v>
      </c>
      <c r="H18383" s="2">
        <v>2505216146</v>
      </c>
      <c r="I18383">
        <v>2505222162</v>
      </c>
      <c r="J18383" s="5">
        <f t="shared" si="1151"/>
        <v>6016</v>
      </c>
    </row>
    <row r="18384" spans="1:10" x14ac:dyDescent="0.25">
      <c r="A18384" s="2">
        <v>1362083853</v>
      </c>
      <c r="B18384" s="2">
        <v>2505231056</v>
      </c>
      <c r="C18384" s="2">
        <v>2</v>
      </c>
      <c r="D18384" s="2">
        <v>112</v>
      </c>
      <c r="E18384" s="2">
        <f t="shared" si="1150"/>
        <v>56</v>
      </c>
      <c r="F18384" s="4">
        <f t="shared" si="1148"/>
        <v>1362083826699</v>
      </c>
      <c r="G18384" s="4">
        <f t="shared" si="1149"/>
        <v>1362083828619</v>
      </c>
      <c r="H18384" s="2">
        <v>2505204755</v>
      </c>
      <c r="I18384">
        <v>2505206675</v>
      </c>
      <c r="J18384" s="5">
        <f t="shared" si="1151"/>
        <v>1920</v>
      </c>
    </row>
    <row r="18385" spans="1:10" x14ac:dyDescent="0.25">
      <c r="A18385" s="2">
        <v>1362083853</v>
      </c>
      <c r="B18385" s="2">
        <v>2505231124</v>
      </c>
      <c r="C18385" s="2">
        <v>3</v>
      </c>
      <c r="D18385" s="2">
        <v>491</v>
      </c>
      <c r="E18385" s="2">
        <f t="shared" si="1150"/>
        <v>163.66666666666666</v>
      </c>
      <c r="F18385" s="4">
        <f t="shared" si="1148"/>
        <v>1362083828420</v>
      </c>
      <c r="G18385" s="4">
        <f t="shared" si="1149"/>
        <v>1362083828548</v>
      </c>
      <c r="H18385" s="2">
        <v>2505206544</v>
      </c>
      <c r="I18385">
        <v>2505206672</v>
      </c>
      <c r="J18385" s="5">
        <f t="shared" si="1151"/>
        <v>128</v>
      </c>
    </row>
    <row r="18386" spans="1:10" x14ac:dyDescent="0.25">
      <c r="A18386" s="2">
        <v>1362083853</v>
      </c>
      <c r="B18386" s="2">
        <v>2505231132</v>
      </c>
      <c r="C18386" s="2">
        <v>2</v>
      </c>
      <c r="D18386" s="2">
        <v>1425</v>
      </c>
      <c r="E18386" s="2">
        <f t="shared" si="1150"/>
        <v>712.5</v>
      </c>
      <c r="F18386" s="4">
        <f t="shared" si="1148"/>
        <v>1362083824830</v>
      </c>
      <c r="G18386" s="4">
        <f t="shared" si="1149"/>
        <v>1362083824958</v>
      </c>
      <c r="H18386" s="2">
        <v>2505202962</v>
      </c>
      <c r="I18386">
        <v>2505203090</v>
      </c>
      <c r="J18386" s="5">
        <f t="shared" si="1151"/>
        <v>128</v>
      </c>
    </row>
    <row r="18387" spans="1:10" x14ac:dyDescent="0.25">
      <c r="A18387" s="2">
        <v>1362083853</v>
      </c>
      <c r="B18387" s="2">
        <v>2505231196</v>
      </c>
      <c r="C18387" s="2">
        <v>2</v>
      </c>
      <c r="D18387" s="2">
        <v>192</v>
      </c>
      <c r="E18387" s="2">
        <f t="shared" si="1150"/>
        <v>96</v>
      </c>
      <c r="F18387" s="4">
        <f t="shared" si="1148"/>
        <v>1362083826367</v>
      </c>
      <c r="G18387" s="4">
        <f t="shared" si="1149"/>
        <v>1362083828351</v>
      </c>
      <c r="H18387" s="2">
        <v>2505204563</v>
      </c>
      <c r="I18387">
        <v>2505206547</v>
      </c>
      <c r="J18387" s="5">
        <f t="shared" si="1151"/>
        <v>1984</v>
      </c>
    </row>
    <row r="18388" spans="1:10" x14ac:dyDescent="0.25">
      <c r="A18388" s="2">
        <v>1362083865</v>
      </c>
      <c r="B18388" s="2">
        <v>2505243460</v>
      </c>
      <c r="C18388" s="2">
        <v>6</v>
      </c>
      <c r="D18388" s="2">
        <v>502</v>
      </c>
      <c r="E18388" s="2">
        <f t="shared" si="1150"/>
        <v>83.666666666666671</v>
      </c>
      <c r="F18388" s="4">
        <f t="shared" si="1148"/>
        <v>1362083860086</v>
      </c>
      <c r="G18388" s="4">
        <f t="shared" si="1149"/>
        <v>1362083863158</v>
      </c>
      <c r="H18388" s="2">
        <v>2505238546</v>
      </c>
      <c r="I18388">
        <v>2505241618</v>
      </c>
      <c r="J18388" s="5">
        <f t="shared" si="1151"/>
        <v>3072</v>
      </c>
    </row>
    <row r="18389" spans="1:10" x14ac:dyDescent="0.25">
      <c r="A18389" s="2">
        <v>1362083885</v>
      </c>
      <c r="B18389" s="2">
        <v>2505263332</v>
      </c>
      <c r="C18389" s="2">
        <v>1</v>
      </c>
      <c r="D18389" s="2">
        <v>46</v>
      </c>
      <c r="E18389" s="2">
        <f t="shared" si="1150"/>
        <v>46</v>
      </c>
      <c r="F18389" s="4">
        <f t="shared" si="1148"/>
        <v>1362083860212</v>
      </c>
      <c r="G18389" s="4">
        <f t="shared" si="1149"/>
        <v>1362083860212</v>
      </c>
      <c r="H18389" s="2">
        <v>2505238544</v>
      </c>
      <c r="I18389">
        <v>2505238544</v>
      </c>
      <c r="J18389" s="5">
        <f t="shared" si="1151"/>
        <v>0</v>
      </c>
    </row>
    <row r="18390" spans="1:10" x14ac:dyDescent="0.25">
      <c r="A18390" s="2">
        <v>1362083893</v>
      </c>
      <c r="B18390" s="2">
        <v>2505271488</v>
      </c>
      <c r="C18390" s="2">
        <v>3</v>
      </c>
      <c r="D18390" s="2">
        <v>491</v>
      </c>
      <c r="E18390" s="2">
        <f t="shared" si="1150"/>
        <v>163.66666666666666</v>
      </c>
      <c r="F18390" s="4">
        <f t="shared" si="1148"/>
        <v>1362083867736</v>
      </c>
      <c r="G18390" s="4">
        <f t="shared" si="1149"/>
        <v>1362083867864</v>
      </c>
      <c r="H18390" s="2">
        <v>2505246224</v>
      </c>
      <c r="I18390">
        <v>2505246352</v>
      </c>
      <c r="J18390" s="5">
        <f t="shared" si="1151"/>
        <v>128</v>
      </c>
    </row>
    <row r="18391" spans="1:10" x14ac:dyDescent="0.25">
      <c r="A18391" s="2">
        <v>1362083906</v>
      </c>
      <c r="B18391" s="2">
        <v>2505283964</v>
      </c>
      <c r="C18391" s="2">
        <v>3</v>
      </c>
      <c r="D18391" s="2">
        <v>144</v>
      </c>
      <c r="E18391" s="2">
        <f t="shared" si="1150"/>
        <v>48</v>
      </c>
      <c r="F18391" s="4">
        <f t="shared" si="1148"/>
        <v>1362083893157</v>
      </c>
      <c r="G18391" s="4">
        <f t="shared" si="1149"/>
        <v>1362083898277</v>
      </c>
      <c r="H18391" s="2">
        <v>2505271121</v>
      </c>
      <c r="I18391">
        <v>2505276241</v>
      </c>
      <c r="J18391" s="5">
        <f t="shared" si="1151"/>
        <v>5120</v>
      </c>
    </row>
    <row r="18392" spans="1:10" x14ac:dyDescent="0.25">
      <c r="A18392" s="2">
        <v>1362083906</v>
      </c>
      <c r="B18392" s="2">
        <v>2505284084</v>
      </c>
      <c r="C18392" s="2">
        <v>5</v>
      </c>
      <c r="D18392" s="2">
        <v>643</v>
      </c>
      <c r="E18392" s="2">
        <f t="shared" si="1150"/>
        <v>128.6</v>
      </c>
      <c r="F18392" s="4">
        <f t="shared" si="1148"/>
        <v>1362083898094</v>
      </c>
      <c r="G18392" s="4">
        <f t="shared" si="1149"/>
        <v>1362083898222</v>
      </c>
      <c r="H18392" s="2">
        <v>2505276178</v>
      </c>
      <c r="I18392">
        <v>2505276306</v>
      </c>
      <c r="J18392" s="5">
        <f t="shared" si="1151"/>
        <v>128</v>
      </c>
    </row>
    <row r="18393" spans="1:10" x14ac:dyDescent="0.25">
      <c r="A18393" s="2">
        <v>1362083906</v>
      </c>
      <c r="B18393" s="2">
        <v>2505284084</v>
      </c>
      <c r="C18393" s="2">
        <v>6</v>
      </c>
      <c r="D18393" s="2">
        <v>786</v>
      </c>
      <c r="E18393" s="2">
        <f t="shared" si="1150"/>
        <v>131</v>
      </c>
      <c r="F18393" s="4">
        <f t="shared" si="1148"/>
        <v>1362083898029</v>
      </c>
      <c r="G18393" s="4">
        <f t="shared" si="1149"/>
        <v>1362083898221</v>
      </c>
      <c r="H18393" s="2">
        <v>2505276113</v>
      </c>
      <c r="I18393">
        <v>2505276305</v>
      </c>
      <c r="J18393" s="5">
        <f t="shared" si="1151"/>
        <v>192</v>
      </c>
    </row>
    <row r="18394" spans="1:10" x14ac:dyDescent="0.25">
      <c r="A18394" s="2">
        <v>1362083906</v>
      </c>
      <c r="B18394" s="2">
        <v>2505284084</v>
      </c>
      <c r="C18394" s="2">
        <v>3</v>
      </c>
      <c r="D18394" s="2">
        <v>325</v>
      </c>
      <c r="E18394" s="2">
        <f t="shared" si="1150"/>
        <v>108.33333333333333</v>
      </c>
      <c r="F18394" s="4">
        <f t="shared" si="1148"/>
        <v>1362083898092</v>
      </c>
      <c r="G18394" s="4">
        <f t="shared" si="1149"/>
        <v>1362083904172</v>
      </c>
      <c r="H18394" s="2">
        <v>2505276176</v>
      </c>
      <c r="I18394">
        <v>2505282256</v>
      </c>
      <c r="J18394" s="5">
        <f t="shared" si="1151"/>
        <v>6080</v>
      </c>
    </row>
    <row r="18395" spans="1:10" x14ac:dyDescent="0.25">
      <c r="A18395" s="2">
        <v>1362083914</v>
      </c>
      <c r="B18395" s="2">
        <v>2505292244</v>
      </c>
      <c r="C18395" s="2">
        <v>4</v>
      </c>
      <c r="D18395" s="2">
        <v>524</v>
      </c>
      <c r="E18395" s="2">
        <f t="shared" si="1150"/>
        <v>131</v>
      </c>
      <c r="F18395" s="4">
        <f t="shared" si="1148"/>
        <v>1362083892813</v>
      </c>
      <c r="G18395" s="4">
        <f t="shared" si="1149"/>
        <v>1362083907981</v>
      </c>
      <c r="H18395" s="2">
        <v>2505271057</v>
      </c>
      <c r="I18395">
        <v>2505286225</v>
      </c>
      <c r="J18395" s="5">
        <f t="shared" si="1151"/>
        <v>15168</v>
      </c>
    </row>
    <row r="18396" spans="1:10" x14ac:dyDescent="0.25">
      <c r="A18396" s="2">
        <v>1362083922</v>
      </c>
      <c r="B18396" s="2">
        <v>2505300136</v>
      </c>
      <c r="C18396" s="2">
        <v>3</v>
      </c>
      <c r="D18396" s="2">
        <v>144</v>
      </c>
      <c r="E18396" s="2">
        <f t="shared" si="1150"/>
        <v>48</v>
      </c>
      <c r="F18396" s="4">
        <f t="shared" si="1148"/>
        <v>1362083913592</v>
      </c>
      <c r="G18396" s="4">
        <f t="shared" si="1149"/>
        <v>1362083918648</v>
      </c>
      <c r="H18396" s="2">
        <v>2505291728</v>
      </c>
      <c r="I18396">
        <v>2505296784</v>
      </c>
      <c r="J18396" s="5">
        <f t="shared" si="1151"/>
        <v>5056</v>
      </c>
    </row>
    <row r="18397" spans="1:10" x14ac:dyDescent="0.25">
      <c r="A18397" s="2">
        <v>1362083922</v>
      </c>
      <c r="B18397" s="2">
        <v>2505300136</v>
      </c>
      <c r="C18397" s="2">
        <v>3</v>
      </c>
      <c r="D18397" s="2">
        <v>144</v>
      </c>
      <c r="E18397" s="2">
        <f t="shared" si="1150"/>
        <v>48</v>
      </c>
      <c r="F18397" s="4">
        <f t="shared" si="1148"/>
        <v>1362083913592</v>
      </c>
      <c r="G18397" s="4">
        <f t="shared" si="1149"/>
        <v>1362083919672</v>
      </c>
      <c r="H18397" s="2">
        <v>2505291728</v>
      </c>
      <c r="I18397">
        <v>2505297808</v>
      </c>
      <c r="J18397" s="5">
        <f t="shared" si="1151"/>
        <v>6080</v>
      </c>
    </row>
    <row r="18398" spans="1:10" x14ac:dyDescent="0.25">
      <c r="A18398" s="2">
        <v>1362083922</v>
      </c>
      <c r="B18398" s="2">
        <v>2505300136</v>
      </c>
      <c r="C18398" s="2">
        <v>3</v>
      </c>
      <c r="D18398" s="2">
        <v>144</v>
      </c>
      <c r="E18398" s="2">
        <f t="shared" si="1150"/>
        <v>48</v>
      </c>
      <c r="F18398" s="4">
        <f t="shared" si="1148"/>
        <v>1362083913592</v>
      </c>
      <c r="G18398" s="4">
        <f t="shared" si="1149"/>
        <v>1362083919608</v>
      </c>
      <c r="H18398" s="2">
        <v>2505291728</v>
      </c>
      <c r="I18398">
        <v>2505297744</v>
      </c>
      <c r="J18398" s="5">
        <f t="shared" si="1151"/>
        <v>6016</v>
      </c>
    </row>
    <row r="18399" spans="1:10" x14ac:dyDescent="0.25">
      <c r="A18399" s="2">
        <v>1362083922</v>
      </c>
      <c r="B18399" s="2">
        <v>2505300220</v>
      </c>
      <c r="C18399" s="2">
        <v>2</v>
      </c>
      <c r="D18399" s="2">
        <v>98</v>
      </c>
      <c r="E18399" s="2">
        <f t="shared" si="1150"/>
        <v>49</v>
      </c>
      <c r="F18399" s="4">
        <f t="shared" si="1148"/>
        <v>1362083913510</v>
      </c>
      <c r="G18399" s="4">
        <f t="shared" si="1149"/>
        <v>1362083919526</v>
      </c>
      <c r="H18399" s="2">
        <v>2505291730</v>
      </c>
      <c r="I18399">
        <v>2505297746</v>
      </c>
      <c r="J18399" s="5">
        <f t="shared" si="1151"/>
        <v>6016</v>
      </c>
    </row>
    <row r="18400" spans="1:10" x14ac:dyDescent="0.25">
      <c r="A18400" s="2">
        <v>1362083922</v>
      </c>
      <c r="B18400" s="2">
        <v>2505300220</v>
      </c>
      <c r="C18400" s="2">
        <v>2</v>
      </c>
      <c r="D18400" s="2">
        <v>98</v>
      </c>
      <c r="E18400" s="2">
        <f t="shared" si="1150"/>
        <v>49</v>
      </c>
      <c r="F18400" s="4">
        <f t="shared" si="1148"/>
        <v>1362083913510</v>
      </c>
      <c r="G18400" s="4">
        <f t="shared" si="1149"/>
        <v>1362083919526</v>
      </c>
      <c r="H18400" s="2">
        <v>2505291730</v>
      </c>
      <c r="I18400">
        <v>2505297746</v>
      </c>
      <c r="J18400" s="5">
        <f t="shared" si="1151"/>
        <v>6016</v>
      </c>
    </row>
    <row r="18401" spans="1:10" x14ac:dyDescent="0.25">
      <c r="A18401" s="2">
        <v>1362083933</v>
      </c>
      <c r="B18401" s="2">
        <v>2505311384</v>
      </c>
      <c r="C18401" s="2">
        <v>3</v>
      </c>
      <c r="D18401" s="2">
        <v>491</v>
      </c>
      <c r="E18401" s="2">
        <f t="shared" si="1150"/>
        <v>163.66666666666666</v>
      </c>
      <c r="F18401" s="4">
        <f t="shared" si="1148"/>
        <v>1362083907841</v>
      </c>
      <c r="G18401" s="4">
        <f t="shared" si="1149"/>
        <v>1362083907969</v>
      </c>
      <c r="H18401" s="2">
        <v>2505286225</v>
      </c>
      <c r="I18401">
        <v>2505286353</v>
      </c>
      <c r="J18401" s="5">
        <f t="shared" si="1151"/>
        <v>128</v>
      </c>
    </row>
    <row r="18402" spans="1:10" x14ac:dyDescent="0.25">
      <c r="A18402" s="2">
        <v>1362083937</v>
      </c>
      <c r="B18402" s="2">
        <v>2505315304</v>
      </c>
      <c r="C18402" s="2">
        <v>7</v>
      </c>
      <c r="D18402" s="2">
        <v>1589</v>
      </c>
      <c r="E18402" s="2">
        <f t="shared" si="1150"/>
        <v>227</v>
      </c>
      <c r="F18402" s="4">
        <f t="shared" si="1148"/>
        <v>1362083912658</v>
      </c>
      <c r="G18402" s="4">
        <f t="shared" si="1149"/>
        <v>1362083913106</v>
      </c>
      <c r="H18402" s="2">
        <v>2505290962</v>
      </c>
      <c r="I18402">
        <v>2505291410</v>
      </c>
      <c r="J18402" s="5">
        <f t="shared" si="1151"/>
        <v>448</v>
      </c>
    </row>
    <row r="18403" spans="1:10" x14ac:dyDescent="0.25">
      <c r="A18403" s="2">
        <v>1362083938</v>
      </c>
      <c r="B18403" s="2">
        <v>2505315676</v>
      </c>
      <c r="C18403" s="2">
        <v>6</v>
      </c>
      <c r="D18403" s="2">
        <v>461</v>
      </c>
      <c r="E18403" s="2">
        <f t="shared" si="1150"/>
        <v>76.833333333333329</v>
      </c>
      <c r="F18403" s="4">
        <f t="shared" si="1148"/>
        <v>1362083933317</v>
      </c>
      <c r="G18403" s="4">
        <f t="shared" si="1149"/>
        <v>1362083933509</v>
      </c>
      <c r="H18403" s="2">
        <v>2505310993</v>
      </c>
      <c r="I18403">
        <v>2505311185</v>
      </c>
      <c r="J18403" s="5">
        <f t="shared" si="1151"/>
        <v>192</v>
      </c>
    </row>
    <row r="18404" spans="1:10" x14ac:dyDescent="0.25">
      <c r="A18404" s="2">
        <v>1362083953</v>
      </c>
      <c r="B18404" s="2">
        <v>2505331548</v>
      </c>
      <c r="C18404" s="2">
        <v>3</v>
      </c>
      <c r="D18404" s="2">
        <v>138</v>
      </c>
      <c r="E18404" s="2">
        <f t="shared" si="1150"/>
        <v>46</v>
      </c>
      <c r="F18404" s="4">
        <f t="shared" si="1148"/>
        <v>1362083948701</v>
      </c>
      <c r="G18404" s="4">
        <f t="shared" si="1149"/>
        <v>1362083949789</v>
      </c>
      <c r="H18404" s="2">
        <v>2505327249</v>
      </c>
      <c r="I18404">
        <v>2505328337</v>
      </c>
      <c r="J18404" s="5">
        <f t="shared" si="1151"/>
        <v>1088</v>
      </c>
    </row>
    <row r="18405" spans="1:10" x14ac:dyDescent="0.25">
      <c r="A18405" s="2">
        <v>1362083953</v>
      </c>
      <c r="B18405" s="2">
        <v>2505331548</v>
      </c>
      <c r="C18405" s="2">
        <v>3</v>
      </c>
      <c r="D18405" s="2">
        <v>138</v>
      </c>
      <c r="E18405" s="2">
        <f t="shared" si="1150"/>
        <v>46</v>
      </c>
      <c r="F18405" s="4">
        <f t="shared" si="1148"/>
        <v>1362083948701</v>
      </c>
      <c r="G18405" s="4">
        <f t="shared" si="1149"/>
        <v>1362083949789</v>
      </c>
      <c r="H18405" s="2">
        <v>2505327249</v>
      </c>
      <c r="I18405">
        <v>2505328337</v>
      </c>
      <c r="J18405" s="5">
        <f t="shared" si="1151"/>
        <v>1088</v>
      </c>
    </row>
    <row r="18406" spans="1:10" x14ac:dyDescent="0.25">
      <c r="A18406" s="2">
        <v>1362083953</v>
      </c>
      <c r="B18406" s="2">
        <v>2505331548</v>
      </c>
      <c r="C18406" s="2">
        <v>3</v>
      </c>
      <c r="D18406" s="2">
        <v>138</v>
      </c>
      <c r="E18406" s="2">
        <f t="shared" si="1150"/>
        <v>46</v>
      </c>
      <c r="F18406" s="4">
        <f t="shared" si="1148"/>
        <v>1362083948701</v>
      </c>
      <c r="G18406" s="4">
        <f t="shared" si="1149"/>
        <v>1362083949789</v>
      </c>
      <c r="H18406" s="2">
        <v>2505327249</v>
      </c>
      <c r="I18406">
        <v>2505328337</v>
      </c>
      <c r="J18406" s="5">
        <f t="shared" si="1151"/>
        <v>1088</v>
      </c>
    </row>
    <row r="18407" spans="1:10" x14ac:dyDescent="0.25">
      <c r="A18407" s="2">
        <v>1362083953</v>
      </c>
      <c r="B18407" s="2">
        <v>2505331548</v>
      </c>
      <c r="C18407" s="2">
        <v>2</v>
      </c>
      <c r="D18407" s="2">
        <v>92</v>
      </c>
      <c r="E18407" s="2">
        <f t="shared" si="1150"/>
        <v>46</v>
      </c>
      <c r="F18407" s="4">
        <f t="shared" si="1148"/>
        <v>1362083944988</v>
      </c>
      <c r="G18407" s="4">
        <f t="shared" si="1149"/>
        <v>1362083950556</v>
      </c>
      <c r="H18407" s="2">
        <v>2505323536</v>
      </c>
      <c r="I18407">
        <v>2505329104</v>
      </c>
      <c r="J18407" s="5">
        <f t="shared" si="1151"/>
        <v>5568</v>
      </c>
    </row>
    <row r="18408" spans="1:10" x14ac:dyDescent="0.25">
      <c r="A18408" s="2">
        <v>1362083953</v>
      </c>
      <c r="B18408" s="2">
        <v>2505331548</v>
      </c>
      <c r="C18408" s="2">
        <v>3</v>
      </c>
      <c r="D18408" s="2">
        <v>138</v>
      </c>
      <c r="E18408" s="2">
        <f t="shared" si="1150"/>
        <v>46</v>
      </c>
      <c r="F18408" s="4">
        <f t="shared" si="1148"/>
        <v>1362083944988</v>
      </c>
      <c r="G18408" s="4">
        <f t="shared" si="1149"/>
        <v>1362083946140</v>
      </c>
      <c r="H18408" s="2">
        <v>2505323536</v>
      </c>
      <c r="I18408">
        <v>2505324688</v>
      </c>
      <c r="J18408" s="5">
        <f t="shared" si="1151"/>
        <v>1152</v>
      </c>
    </row>
    <row r="18409" spans="1:10" x14ac:dyDescent="0.25">
      <c r="A18409" s="2">
        <v>1362083953</v>
      </c>
      <c r="B18409" s="2">
        <v>2505331548</v>
      </c>
      <c r="C18409" s="2">
        <v>3</v>
      </c>
      <c r="D18409" s="2">
        <v>138</v>
      </c>
      <c r="E18409" s="2">
        <f t="shared" si="1150"/>
        <v>46</v>
      </c>
      <c r="F18409" s="4">
        <f t="shared" si="1148"/>
        <v>1362083944987</v>
      </c>
      <c r="G18409" s="4">
        <f t="shared" si="1149"/>
        <v>1362083946139</v>
      </c>
      <c r="H18409" s="2">
        <v>2505323535</v>
      </c>
      <c r="I18409">
        <v>2505324687</v>
      </c>
      <c r="J18409" s="5">
        <f t="shared" si="1151"/>
        <v>1152</v>
      </c>
    </row>
    <row r="18410" spans="1:10" x14ac:dyDescent="0.25">
      <c r="A18410" s="2">
        <v>1362083953</v>
      </c>
      <c r="B18410" s="2">
        <v>2505331548</v>
      </c>
      <c r="C18410" s="2">
        <v>3</v>
      </c>
      <c r="D18410" s="2">
        <v>138</v>
      </c>
      <c r="E18410" s="2">
        <f t="shared" si="1150"/>
        <v>46</v>
      </c>
      <c r="F18410" s="4">
        <f t="shared" si="1148"/>
        <v>1362083944987</v>
      </c>
      <c r="G18410" s="4">
        <f t="shared" si="1149"/>
        <v>1362083946075</v>
      </c>
      <c r="H18410" s="2">
        <v>2505323535</v>
      </c>
      <c r="I18410">
        <v>2505324623</v>
      </c>
      <c r="J18410" s="5">
        <f t="shared" si="1151"/>
        <v>1088</v>
      </c>
    </row>
    <row r="18411" spans="1:10" x14ac:dyDescent="0.25">
      <c r="A18411" s="2">
        <v>1362083953</v>
      </c>
      <c r="B18411" s="2">
        <v>2505331548</v>
      </c>
      <c r="C18411" s="2">
        <v>3</v>
      </c>
      <c r="D18411" s="2">
        <v>138</v>
      </c>
      <c r="E18411" s="2">
        <f t="shared" si="1150"/>
        <v>46</v>
      </c>
      <c r="F18411" s="4">
        <f t="shared" si="1148"/>
        <v>1362083944987</v>
      </c>
      <c r="G18411" s="4">
        <f t="shared" si="1149"/>
        <v>1362083950619</v>
      </c>
      <c r="H18411" s="2">
        <v>2505323535</v>
      </c>
      <c r="I18411">
        <v>2505329167</v>
      </c>
      <c r="J18411" s="5">
        <f t="shared" si="1151"/>
        <v>5632</v>
      </c>
    </row>
    <row r="18412" spans="1:10" x14ac:dyDescent="0.25">
      <c r="A18412" s="2">
        <v>1362083953</v>
      </c>
      <c r="B18412" s="2">
        <v>2505331556</v>
      </c>
      <c r="C18412" s="2">
        <v>3</v>
      </c>
      <c r="D18412" s="2">
        <v>138</v>
      </c>
      <c r="E18412" s="2">
        <f t="shared" si="1150"/>
        <v>46</v>
      </c>
      <c r="F18412" s="4">
        <f t="shared" si="1148"/>
        <v>1362083949524</v>
      </c>
      <c r="G18412" s="4">
        <f t="shared" si="1149"/>
        <v>1362083950612</v>
      </c>
      <c r="H18412" s="2">
        <v>2505328080</v>
      </c>
      <c r="I18412">
        <v>2505329168</v>
      </c>
      <c r="J18412" s="5">
        <f t="shared" si="1151"/>
        <v>1088</v>
      </c>
    </row>
    <row r="18413" spans="1:10" x14ac:dyDescent="0.25">
      <c r="A18413" s="2">
        <v>1362083953</v>
      </c>
      <c r="B18413" s="2">
        <v>2505331556</v>
      </c>
      <c r="C18413" s="2">
        <v>3</v>
      </c>
      <c r="D18413" s="2">
        <v>138</v>
      </c>
      <c r="E18413" s="2">
        <f t="shared" si="1150"/>
        <v>46</v>
      </c>
      <c r="F18413" s="4">
        <f t="shared" si="1148"/>
        <v>1362083949523</v>
      </c>
      <c r="G18413" s="4">
        <f t="shared" si="1149"/>
        <v>1362083950611</v>
      </c>
      <c r="H18413" s="2">
        <v>2505328079</v>
      </c>
      <c r="I18413">
        <v>2505329167</v>
      </c>
      <c r="J18413" s="5">
        <f t="shared" si="1151"/>
        <v>1088</v>
      </c>
    </row>
    <row r="18414" spans="1:10" x14ac:dyDescent="0.25">
      <c r="A18414" s="2">
        <v>1362083953</v>
      </c>
      <c r="B18414" s="2">
        <v>2505331556</v>
      </c>
      <c r="C18414" s="2">
        <v>5</v>
      </c>
      <c r="D18414" s="2">
        <v>415</v>
      </c>
      <c r="E18414" s="2">
        <f t="shared" si="1150"/>
        <v>83</v>
      </c>
      <c r="F18414" s="4">
        <f t="shared" si="1148"/>
        <v>1362083949587</v>
      </c>
      <c r="G18414" s="4">
        <f t="shared" si="1149"/>
        <v>1362083949715</v>
      </c>
      <c r="H18414" s="2">
        <v>2505328143</v>
      </c>
      <c r="I18414">
        <v>2505328271</v>
      </c>
      <c r="J18414" s="5">
        <f t="shared" si="1151"/>
        <v>128</v>
      </c>
    </row>
    <row r="18415" spans="1:10" x14ac:dyDescent="0.25">
      <c r="A18415" s="2">
        <v>1362083953</v>
      </c>
      <c r="B18415" s="2">
        <v>2505331556</v>
      </c>
      <c r="C18415" s="2">
        <v>12</v>
      </c>
      <c r="D18415" s="2">
        <v>3493</v>
      </c>
      <c r="E18415" s="2">
        <f t="shared" si="1150"/>
        <v>291.08333333333331</v>
      </c>
      <c r="F18415" s="4">
        <f t="shared" si="1148"/>
        <v>1362083949587</v>
      </c>
      <c r="G18415" s="4">
        <f t="shared" si="1149"/>
        <v>1362083949907</v>
      </c>
      <c r="H18415" s="2">
        <v>2505328143</v>
      </c>
      <c r="I18415">
        <v>2505328463</v>
      </c>
      <c r="J18415" s="5">
        <f t="shared" si="1151"/>
        <v>320</v>
      </c>
    </row>
    <row r="18416" spans="1:10" x14ac:dyDescent="0.25">
      <c r="A18416" s="2">
        <v>1362083953</v>
      </c>
      <c r="B18416" s="2">
        <v>2505331560</v>
      </c>
      <c r="C18416" s="2">
        <v>3</v>
      </c>
      <c r="D18416" s="2">
        <v>138</v>
      </c>
      <c r="E18416" s="2">
        <f t="shared" si="1150"/>
        <v>46</v>
      </c>
      <c r="F18416" s="4">
        <f t="shared" si="1148"/>
        <v>1362083949519</v>
      </c>
      <c r="G18416" s="4">
        <f t="shared" si="1149"/>
        <v>1362083950671</v>
      </c>
      <c r="H18416" s="2">
        <v>2505328079</v>
      </c>
      <c r="I18416">
        <v>2505329231</v>
      </c>
      <c r="J18416" s="5">
        <f t="shared" si="1151"/>
        <v>1152</v>
      </c>
    </row>
    <row r="18417" spans="1:10" x14ac:dyDescent="0.25">
      <c r="A18417" s="2">
        <v>1362083953</v>
      </c>
      <c r="B18417" s="2">
        <v>2505331560</v>
      </c>
      <c r="C18417" s="2">
        <v>3</v>
      </c>
      <c r="D18417" s="2">
        <v>138</v>
      </c>
      <c r="E18417" s="2">
        <f t="shared" si="1150"/>
        <v>46</v>
      </c>
      <c r="F18417" s="4">
        <f t="shared" si="1148"/>
        <v>1362083949776</v>
      </c>
      <c r="G18417" s="4">
        <f t="shared" si="1149"/>
        <v>1362083950864</v>
      </c>
      <c r="H18417" s="2">
        <v>2505328336</v>
      </c>
      <c r="I18417">
        <v>2505329424</v>
      </c>
      <c r="J18417" s="5">
        <f t="shared" si="1151"/>
        <v>1088</v>
      </c>
    </row>
    <row r="18418" spans="1:10" x14ac:dyDescent="0.25">
      <c r="A18418" s="2">
        <v>1362083953</v>
      </c>
      <c r="B18418" s="2">
        <v>2505331560</v>
      </c>
      <c r="C18418" s="2">
        <v>3</v>
      </c>
      <c r="D18418" s="2">
        <v>138</v>
      </c>
      <c r="E18418" s="2">
        <f t="shared" si="1150"/>
        <v>46</v>
      </c>
      <c r="F18418" s="4">
        <f t="shared" si="1148"/>
        <v>1362083949839</v>
      </c>
      <c r="G18418" s="4">
        <f t="shared" si="1149"/>
        <v>1362083950927</v>
      </c>
      <c r="H18418" s="2">
        <v>2505328399</v>
      </c>
      <c r="I18418">
        <v>2505329487</v>
      </c>
      <c r="J18418" s="5">
        <f t="shared" si="1151"/>
        <v>1088</v>
      </c>
    </row>
    <row r="18419" spans="1:10" x14ac:dyDescent="0.25">
      <c r="A18419" s="2">
        <v>1362083953</v>
      </c>
      <c r="B18419" s="2">
        <v>2505331560</v>
      </c>
      <c r="C18419" s="2">
        <v>3</v>
      </c>
      <c r="D18419" s="2">
        <v>138</v>
      </c>
      <c r="E18419" s="2">
        <f t="shared" si="1150"/>
        <v>46</v>
      </c>
      <c r="F18419" s="4">
        <f t="shared" si="1148"/>
        <v>1362083949839</v>
      </c>
      <c r="G18419" s="4">
        <f t="shared" si="1149"/>
        <v>1362083950927</v>
      </c>
      <c r="H18419" s="2">
        <v>2505328399</v>
      </c>
      <c r="I18419">
        <v>2505329487</v>
      </c>
      <c r="J18419" s="5">
        <f t="shared" si="1151"/>
        <v>1088</v>
      </c>
    </row>
    <row r="18420" spans="1:10" x14ac:dyDescent="0.25">
      <c r="A18420" s="2">
        <v>1362083953</v>
      </c>
      <c r="B18420" s="2">
        <v>2505331584</v>
      </c>
      <c r="C18420" s="2">
        <v>3</v>
      </c>
      <c r="D18420" s="2">
        <v>138</v>
      </c>
      <c r="E18420" s="2">
        <f t="shared" si="1150"/>
        <v>46</v>
      </c>
      <c r="F18420" s="4">
        <f t="shared" si="1148"/>
        <v>1362083950072</v>
      </c>
      <c r="G18420" s="4">
        <f t="shared" si="1149"/>
        <v>1362083951160</v>
      </c>
      <c r="H18420" s="2">
        <v>2505328656</v>
      </c>
      <c r="I18420">
        <v>2505329744</v>
      </c>
      <c r="J18420" s="5">
        <f t="shared" si="1151"/>
        <v>1088</v>
      </c>
    </row>
    <row r="18421" spans="1:10" x14ac:dyDescent="0.25">
      <c r="A18421" s="2">
        <v>1362083953</v>
      </c>
      <c r="B18421" s="2">
        <v>2505331584</v>
      </c>
      <c r="C18421" s="2">
        <v>3</v>
      </c>
      <c r="D18421" s="2">
        <v>138</v>
      </c>
      <c r="E18421" s="2">
        <f t="shared" si="1150"/>
        <v>46</v>
      </c>
      <c r="F18421" s="4">
        <f t="shared" si="1148"/>
        <v>1362083950072</v>
      </c>
      <c r="G18421" s="4">
        <f t="shared" si="1149"/>
        <v>1362083951160</v>
      </c>
      <c r="H18421" s="2">
        <v>2505328656</v>
      </c>
      <c r="I18421">
        <v>2505329744</v>
      </c>
      <c r="J18421" s="5">
        <f t="shared" si="1151"/>
        <v>1088</v>
      </c>
    </row>
    <row r="18422" spans="1:10" x14ac:dyDescent="0.25">
      <c r="A18422" s="2">
        <v>1362083953</v>
      </c>
      <c r="B18422" s="2">
        <v>2505331584</v>
      </c>
      <c r="C18422" s="2">
        <v>3</v>
      </c>
      <c r="D18422" s="2">
        <v>138</v>
      </c>
      <c r="E18422" s="2">
        <f t="shared" si="1150"/>
        <v>46</v>
      </c>
      <c r="F18422" s="4">
        <f t="shared" si="1148"/>
        <v>1362083950072</v>
      </c>
      <c r="G18422" s="4">
        <f t="shared" si="1149"/>
        <v>1362083951160</v>
      </c>
      <c r="H18422" s="2">
        <v>2505328656</v>
      </c>
      <c r="I18422">
        <v>2505329744</v>
      </c>
      <c r="J18422" s="5">
        <f t="shared" si="1151"/>
        <v>1088</v>
      </c>
    </row>
    <row r="18423" spans="1:10" x14ac:dyDescent="0.25">
      <c r="A18423" s="2">
        <v>1362083953</v>
      </c>
      <c r="B18423" s="2">
        <v>2505331584</v>
      </c>
      <c r="C18423" s="2">
        <v>3</v>
      </c>
      <c r="D18423" s="2">
        <v>138</v>
      </c>
      <c r="E18423" s="2">
        <f t="shared" si="1150"/>
        <v>46</v>
      </c>
      <c r="F18423" s="4">
        <f t="shared" si="1148"/>
        <v>1362083950073</v>
      </c>
      <c r="G18423" s="4">
        <f t="shared" si="1149"/>
        <v>1362083951161</v>
      </c>
      <c r="H18423" s="2">
        <v>2505328657</v>
      </c>
      <c r="I18423">
        <v>2505329745</v>
      </c>
      <c r="J18423" s="5">
        <f t="shared" si="1151"/>
        <v>1088</v>
      </c>
    </row>
    <row r="18424" spans="1:10" x14ac:dyDescent="0.25">
      <c r="A18424" s="2">
        <v>1362083953</v>
      </c>
      <c r="B18424" s="2">
        <v>2505331588</v>
      </c>
      <c r="C18424" s="2">
        <v>3</v>
      </c>
      <c r="D18424" s="2">
        <v>138</v>
      </c>
      <c r="E18424" s="2">
        <f t="shared" si="1150"/>
        <v>46</v>
      </c>
      <c r="F18424" s="4">
        <f t="shared" si="1148"/>
        <v>1362083946102</v>
      </c>
      <c r="G18424" s="4">
        <f t="shared" si="1149"/>
        <v>1362083947190</v>
      </c>
      <c r="H18424" s="2">
        <v>2505324690</v>
      </c>
      <c r="I18424">
        <v>2505325778</v>
      </c>
      <c r="J18424" s="5">
        <f t="shared" si="1151"/>
        <v>1088</v>
      </c>
    </row>
    <row r="18425" spans="1:10" x14ac:dyDescent="0.25">
      <c r="A18425" s="2">
        <v>1362083953</v>
      </c>
      <c r="B18425" s="2">
        <v>2505331588</v>
      </c>
      <c r="C18425" s="2">
        <v>3</v>
      </c>
      <c r="D18425" s="2">
        <v>138</v>
      </c>
      <c r="E18425" s="2">
        <f t="shared" si="1150"/>
        <v>46</v>
      </c>
      <c r="F18425" s="4">
        <f t="shared" si="1148"/>
        <v>1362083946102</v>
      </c>
      <c r="G18425" s="4">
        <f t="shared" si="1149"/>
        <v>1362083947254</v>
      </c>
      <c r="H18425" s="2">
        <v>2505324690</v>
      </c>
      <c r="I18425">
        <v>2505325842</v>
      </c>
      <c r="J18425" s="5">
        <f t="shared" si="1151"/>
        <v>1152</v>
      </c>
    </row>
    <row r="18426" spans="1:10" x14ac:dyDescent="0.25">
      <c r="A18426" s="2">
        <v>1362083953</v>
      </c>
      <c r="B18426" s="2">
        <v>2505331588</v>
      </c>
      <c r="C18426" s="2">
        <v>3</v>
      </c>
      <c r="D18426" s="2">
        <v>138</v>
      </c>
      <c r="E18426" s="2">
        <f t="shared" si="1150"/>
        <v>46</v>
      </c>
      <c r="F18426" s="4">
        <f t="shared" si="1148"/>
        <v>1362083946102</v>
      </c>
      <c r="G18426" s="4">
        <f t="shared" si="1149"/>
        <v>1362083947254</v>
      </c>
      <c r="H18426" s="2">
        <v>2505324690</v>
      </c>
      <c r="I18426">
        <v>2505325842</v>
      </c>
      <c r="J18426" s="5">
        <f t="shared" si="1151"/>
        <v>1152</v>
      </c>
    </row>
    <row r="18427" spans="1:10" x14ac:dyDescent="0.25">
      <c r="A18427" s="2">
        <v>1362083953</v>
      </c>
      <c r="B18427" s="2">
        <v>2505331588</v>
      </c>
      <c r="C18427" s="2">
        <v>3</v>
      </c>
      <c r="D18427" s="2">
        <v>138</v>
      </c>
      <c r="E18427" s="2">
        <f t="shared" si="1150"/>
        <v>46</v>
      </c>
      <c r="F18427" s="4">
        <f t="shared" si="1148"/>
        <v>1362083946101</v>
      </c>
      <c r="G18427" s="4">
        <f t="shared" si="1149"/>
        <v>1362083947189</v>
      </c>
      <c r="H18427" s="2">
        <v>2505324689</v>
      </c>
      <c r="I18427">
        <v>2505325777</v>
      </c>
      <c r="J18427" s="5">
        <f t="shared" si="1151"/>
        <v>1088</v>
      </c>
    </row>
    <row r="18428" spans="1:10" x14ac:dyDescent="0.25">
      <c r="A18428" s="2">
        <v>1362083953</v>
      </c>
      <c r="B18428" s="2">
        <v>2505331592</v>
      </c>
      <c r="C18428" s="2">
        <v>2</v>
      </c>
      <c r="D18428" s="2">
        <v>98</v>
      </c>
      <c r="E18428" s="2">
        <f t="shared" si="1150"/>
        <v>49</v>
      </c>
      <c r="F18428" s="4">
        <f t="shared" si="1148"/>
        <v>1362083946609</v>
      </c>
      <c r="G18428" s="4">
        <f t="shared" si="1149"/>
        <v>1362083952497</v>
      </c>
      <c r="H18428" s="2">
        <v>2505325201</v>
      </c>
      <c r="I18428">
        <v>2505331089</v>
      </c>
      <c r="J18428" s="5">
        <f t="shared" si="1151"/>
        <v>5888</v>
      </c>
    </row>
    <row r="18429" spans="1:10" x14ac:dyDescent="0.25">
      <c r="A18429" s="2">
        <v>1362083953</v>
      </c>
      <c r="B18429" s="2">
        <v>2505331592</v>
      </c>
      <c r="C18429" s="2">
        <v>2</v>
      </c>
      <c r="D18429" s="2">
        <v>98</v>
      </c>
      <c r="E18429" s="2">
        <f t="shared" si="1150"/>
        <v>49</v>
      </c>
      <c r="F18429" s="4">
        <f t="shared" si="1148"/>
        <v>1362083946863</v>
      </c>
      <c r="G18429" s="4">
        <f t="shared" si="1149"/>
        <v>1362083952495</v>
      </c>
      <c r="H18429" s="2">
        <v>2505325455</v>
      </c>
      <c r="I18429">
        <v>2505331087</v>
      </c>
      <c r="J18429" s="5">
        <f t="shared" si="1151"/>
        <v>5632</v>
      </c>
    </row>
    <row r="18430" spans="1:10" x14ac:dyDescent="0.25">
      <c r="A18430" s="2">
        <v>1362083954</v>
      </c>
      <c r="B18430" s="2">
        <v>2505331596</v>
      </c>
      <c r="C18430" s="2">
        <v>3</v>
      </c>
      <c r="D18430" s="2">
        <v>138</v>
      </c>
      <c r="E18430" s="2">
        <f t="shared" si="1150"/>
        <v>46</v>
      </c>
      <c r="F18430" s="4">
        <f t="shared" si="1148"/>
        <v>1362083951955</v>
      </c>
      <c r="G18430" s="4">
        <f t="shared" si="1149"/>
        <v>1362083953043</v>
      </c>
      <c r="H18430" s="2">
        <v>2505329551</v>
      </c>
      <c r="I18430">
        <v>2505330639</v>
      </c>
      <c r="J18430" s="5">
        <f t="shared" si="1151"/>
        <v>1088</v>
      </c>
    </row>
    <row r="18431" spans="1:10" x14ac:dyDescent="0.25">
      <c r="A18431" s="2">
        <v>1362083954</v>
      </c>
      <c r="B18431" s="2">
        <v>2505331596</v>
      </c>
      <c r="C18431" s="2">
        <v>3</v>
      </c>
      <c r="D18431" s="2">
        <v>138</v>
      </c>
      <c r="E18431" s="2">
        <f t="shared" si="1150"/>
        <v>46</v>
      </c>
      <c r="F18431" s="4">
        <f t="shared" si="1148"/>
        <v>1362083952214</v>
      </c>
      <c r="G18431" s="4">
        <f t="shared" si="1149"/>
        <v>1362083953302</v>
      </c>
      <c r="H18431" s="2">
        <v>2505329810</v>
      </c>
      <c r="I18431">
        <v>2505330898</v>
      </c>
      <c r="J18431" s="5">
        <f t="shared" si="1151"/>
        <v>1088</v>
      </c>
    </row>
    <row r="18432" spans="1:10" x14ac:dyDescent="0.25">
      <c r="A18432" s="2">
        <v>1362083954</v>
      </c>
      <c r="B18432" s="2">
        <v>2505331596</v>
      </c>
      <c r="C18432" s="2">
        <v>11</v>
      </c>
      <c r="D18432" s="2">
        <v>2396</v>
      </c>
      <c r="E18432" s="2">
        <f t="shared" si="1150"/>
        <v>217.81818181818181</v>
      </c>
      <c r="F18432" s="4">
        <f t="shared" si="1148"/>
        <v>1362083948053</v>
      </c>
      <c r="G18432" s="4">
        <f t="shared" si="1149"/>
        <v>1362083953493</v>
      </c>
      <c r="H18432" s="2">
        <v>2505325649</v>
      </c>
      <c r="I18432">
        <v>2505331089</v>
      </c>
      <c r="J18432" s="5">
        <f t="shared" si="1151"/>
        <v>5440</v>
      </c>
    </row>
    <row r="18433" spans="1:10" x14ac:dyDescent="0.25">
      <c r="A18433" s="2">
        <v>1362083954</v>
      </c>
      <c r="B18433" s="2">
        <v>2505331596</v>
      </c>
      <c r="C18433" s="2">
        <v>3</v>
      </c>
      <c r="D18433" s="2">
        <v>138</v>
      </c>
      <c r="E18433" s="2">
        <f t="shared" si="1150"/>
        <v>46</v>
      </c>
      <c r="F18433" s="4">
        <f t="shared" si="1148"/>
        <v>1362083948244</v>
      </c>
      <c r="G18433" s="4">
        <f t="shared" si="1149"/>
        <v>1362083949332</v>
      </c>
      <c r="H18433" s="2">
        <v>2505325840</v>
      </c>
      <c r="I18433">
        <v>2505326928</v>
      </c>
      <c r="J18433" s="5">
        <f t="shared" si="1151"/>
        <v>1088</v>
      </c>
    </row>
    <row r="18434" spans="1:10" x14ac:dyDescent="0.25">
      <c r="A18434" s="2">
        <v>1362083954</v>
      </c>
      <c r="B18434" s="2">
        <v>2505331596</v>
      </c>
      <c r="C18434" s="2">
        <v>3</v>
      </c>
      <c r="D18434" s="2">
        <v>138</v>
      </c>
      <c r="E18434" s="2">
        <f t="shared" si="1150"/>
        <v>46</v>
      </c>
      <c r="F18434" s="4">
        <f t="shared" ref="F18434:F18497" si="1152">((A18434*1000)-B18434)+H18434</f>
        <v>1362083952212</v>
      </c>
      <c r="G18434" s="4">
        <f t="shared" ref="G18434:G18497" si="1153">((A18434*1000)-B18434)+I18434</f>
        <v>1362083953300</v>
      </c>
      <c r="H18434" s="2">
        <v>2505329808</v>
      </c>
      <c r="I18434">
        <v>2505330896</v>
      </c>
      <c r="J18434" s="5">
        <f t="shared" si="1151"/>
        <v>1088</v>
      </c>
    </row>
    <row r="18435" spans="1:10" x14ac:dyDescent="0.25">
      <c r="A18435" s="2">
        <v>1362083954</v>
      </c>
      <c r="B18435" s="2">
        <v>2505331596</v>
      </c>
      <c r="C18435" s="2">
        <v>3</v>
      </c>
      <c r="D18435" s="2">
        <v>138</v>
      </c>
      <c r="E18435" s="2">
        <f t="shared" ref="E18435:E18498" si="1154">D18435/C18435</f>
        <v>46</v>
      </c>
      <c r="F18435" s="4">
        <f t="shared" si="1152"/>
        <v>1362083952211</v>
      </c>
      <c r="G18435" s="4">
        <f t="shared" si="1153"/>
        <v>1362083953299</v>
      </c>
      <c r="H18435" s="2">
        <v>2505329807</v>
      </c>
      <c r="I18435">
        <v>2505330895</v>
      </c>
      <c r="J18435" s="5">
        <f t="shared" ref="J18435:J18498" si="1155">G18435-F18435</f>
        <v>1088</v>
      </c>
    </row>
    <row r="18436" spans="1:10" x14ac:dyDescent="0.25">
      <c r="A18436" s="2">
        <v>1362083954</v>
      </c>
      <c r="B18436" s="2">
        <v>2505331624</v>
      </c>
      <c r="C18436" s="2">
        <v>3</v>
      </c>
      <c r="D18436" s="2">
        <v>138</v>
      </c>
      <c r="E18436" s="2">
        <f t="shared" si="1154"/>
        <v>46</v>
      </c>
      <c r="F18436" s="4">
        <f t="shared" si="1152"/>
        <v>1362083949048</v>
      </c>
      <c r="G18436" s="4">
        <f t="shared" si="1153"/>
        <v>1362083950136</v>
      </c>
      <c r="H18436" s="2">
        <v>2505326672</v>
      </c>
      <c r="I18436">
        <v>2505327760</v>
      </c>
      <c r="J18436" s="5">
        <f t="shared" si="1155"/>
        <v>1088</v>
      </c>
    </row>
    <row r="18437" spans="1:10" x14ac:dyDescent="0.25">
      <c r="A18437" s="2">
        <v>1362083954</v>
      </c>
      <c r="B18437" s="2">
        <v>2505331624</v>
      </c>
      <c r="C18437" s="2">
        <v>27</v>
      </c>
      <c r="D18437" s="2">
        <v>28879</v>
      </c>
      <c r="E18437" s="2">
        <f t="shared" si="1154"/>
        <v>1069.5925925925926</v>
      </c>
      <c r="F18437" s="4">
        <f t="shared" si="1152"/>
        <v>1362083933239</v>
      </c>
      <c r="G18437" s="4">
        <f t="shared" si="1153"/>
        <v>1362083947639</v>
      </c>
      <c r="H18437" s="2">
        <v>2505310863</v>
      </c>
      <c r="I18437">
        <v>2505325263</v>
      </c>
      <c r="J18437" s="5">
        <f t="shared" si="1155"/>
        <v>14400</v>
      </c>
    </row>
    <row r="18438" spans="1:10" x14ac:dyDescent="0.25">
      <c r="A18438" s="2">
        <v>1362083954</v>
      </c>
      <c r="B18438" s="2">
        <v>2505331628</v>
      </c>
      <c r="C18438" s="2">
        <v>3</v>
      </c>
      <c r="D18438" s="2">
        <v>138</v>
      </c>
      <c r="E18438" s="2">
        <f t="shared" si="1154"/>
        <v>46</v>
      </c>
      <c r="F18438" s="4">
        <f t="shared" si="1152"/>
        <v>1362083949366</v>
      </c>
      <c r="G18438" s="4">
        <f t="shared" si="1153"/>
        <v>1362083950454</v>
      </c>
      <c r="H18438" s="2">
        <v>2505326994</v>
      </c>
      <c r="I18438">
        <v>2505328082</v>
      </c>
      <c r="J18438" s="5">
        <f t="shared" si="1155"/>
        <v>1088</v>
      </c>
    </row>
    <row r="18439" spans="1:10" x14ac:dyDescent="0.25">
      <c r="A18439" s="2">
        <v>1362083954</v>
      </c>
      <c r="B18439" s="2">
        <v>2505331628</v>
      </c>
      <c r="C18439" s="2">
        <v>3</v>
      </c>
      <c r="D18439" s="2">
        <v>138</v>
      </c>
      <c r="E18439" s="2">
        <f t="shared" si="1154"/>
        <v>46</v>
      </c>
      <c r="F18439" s="4">
        <f t="shared" si="1152"/>
        <v>1362083949300</v>
      </c>
      <c r="G18439" s="4">
        <f t="shared" si="1153"/>
        <v>1362083950388</v>
      </c>
      <c r="H18439" s="2">
        <v>2505326928</v>
      </c>
      <c r="I18439">
        <v>2505328016</v>
      </c>
      <c r="J18439" s="5">
        <f t="shared" si="1155"/>
        <v>1088</v>
      </c>
    </row>
    <row r="18440" spans="1:10" x14ac:dyDescent="0.25">
      <c r="A18440" s="2">
        <v>1362083954</v>
      </c>
      <c r="B18440" s="2">
        <v>2505331628</v>
      </c>
      <c r="C18440" s="2">
        <v>3</v>
      </c>
      <c r="D18440" s="2">
        <v>138</v>
      </c>
      <c r="E18440" s="2">
        <f t="shared" si="1154"/>
        <v>46</v>
      </c>
      <c r="F18440" s="4">
        <f t="shared" si="1152"/>
        <v>1362083949364</v>
      </c>
      <c r="G18440" s="4">
        <f t="shared" si="1153"/>
        <v>1362083950452</v>
      </c>
      <c r="H18440" s="2">
        <v>2505326992</v>
      </c>
      <c r="I18440">
        <v>2505328080</v>
      </c>
      <c r="J18440" s="5">
        <f t="shared" si="1155"/>
        <v>1088</v>
      </c>
    </row>
    <row r="18441" spans="1:10" x14ac:dyDescent="0.25">
      <c r="A18441" s="2">
        <v>1362083954</v>
      </c>
      <c r="B18441" s="2">
        <v>2505331636</v>
      </c>
      <c r="C18441" s="2">
        <v>3</v>
      </c>
      <c r="D18441" s="2">
        <v>138</v>
      </c>
      <c r="E18441" s="2">
        <f t="shared" si="1154"/>
        <v>46</v>
      </c>
      <c r="F18441" s="4">
        <f t="shared" si="1152"/>
        <v>1362083949550</v>
      </c>
      <c r="G18441" s="4">
        <f t="shared" si="1153"/>
        <v>1362083950638</v>
      </c>
      <c r="H18441" s="2">
        <v>2505327186</v>
      </c>
      <c r="I18441">
        <v>2505328274</v>
      </c>
      <c r="J18441" s="5">
        <f t="shared" si="1155"/>
        <v>1088</v>
      </c>
    </row>
    <row r="18442" spans="1:10" x14ac:dyDescent="0.25">
      <c r="A18442" s="2">
        <v>1362083954</v>
      </c>
      <c r="B18442" s="2">
        <v>2505331636</v>
      </c>
      <c r="C18442" s="2">
        <v>3</v>
      </c>
      <c r="D18442" s="2">
        <v>138</v>
      </c>
      <c r="E18442" s="2">
        <f t="shared" si="1154"/>
        <v>46</v>
      </c>
      <c r="F18442" s="4">
        <f t="shared" si="1152"/>
        <v>1362083945901</v>
      </c>
      <c r="G18442" s="4">
        <f t="shared" si="1153"/>
        <v>1362083946989</v>
      </c>
      <c r="H18442" s="2">
        <v>2505323537</v>
      </c>
      <c r="I18442">
        <v>2505324625</v>
      </c>
      <c r="J18442" s="5">
        <f t="shared" si="1155"/>
        <v>1088</v>
      </c>
    </row>
    <row r="18443" spans="1:10" x14ac:dyDescent="0.25">
      <c r="A18443" s="2">
        <v>1362083954</v>
      </c>
      <c r="B18443" s="2">
        <v>2505331636</v>
      </c>
      <c r="C18443" s="2">
        <v>3</v>
      </c>
      <c r="D18443" s="2">
        <v>138</v>
      </c>
      <c r="E18443" s="2">
        <f t="shared" si="1154"/>
        <v>46</v>
      </c>
      <c r="F18443" s="4">
        <f t="shared" si="1152"/>
        <v>1362083945901</v>
      </c>
      <c r="G18443" s="4">
        <f t="shared" si="1153"/>
        <v>1362083946989</v>
      </c>
      <c r="H18443" s="2">
        <v>2505323537</v>
      </c>
      <c r="I18443">
        <v>2505324625</v>
      </c>
      <c r="J18443" s="5">
        <f t="shared" si="1155"/>
        <v>1088</v>
      </c>
    </row>
    <row r="18444" spans="1:10" x14ac:dyDescent="0.25">
      <c r="A18444" s="2">
        <v>1362083954</v>
      </c>
      <c r="B18444" s="2">
        <v>2505331636</v>
      </c>
      <c r="C18444" s="2">
        <v>3</v>
      </c>
      <c r="D18444" s="2">
        <v>138</v>
      </c>
      <c r="E18444" s="2">
        <f t="shared" si="1154"/>
        <v>46</v>
      </c>
      <c r="F18444" s="4">
        <f t="shared" si="1152"/>
        <v>1362083945901</v>
      </c>
      <c r="G18444" s="4">
        <f t="shared" si="1153"/>
        <v>1362083946989</v>
      </c>
      <c r="H18444" s="2">
        <v>2505323537</v>
      </c>
      <c r="I18444">
        <v>2505324625</v>
      </c>
      <c r="J18444" s="5">
        <f t="shared" si="1155"/>
        <v>1088</v>
      </c>
    </row>
    <row r="18445" spans="1:10" x14ac:dyDescent="0.25">
      <c r="A18445" s="2">
        <v>1362083954</v>
      </c>
      <c r="B18445" s="2">
        <v>2505331636</v>
      </c>
      <c r="C18445" s="2">
        <v>2</v>
      </c>
      <c r="D18445" s="2">
        <v>98</v>
      </c>
      <c r="E18445" s="2">
        <f t="shared" si="1154"/>
        <v>49</v>
      </c>
      <c r="F18445" s="4">
        <f t="shared" si="1152"/>
        <v>1362083945644</v>
      </c>
      <c r="G18445" s="4">
        <f t="shared" si="1153"/>
        <v>1362083951468</v>
      </c>
      <c r="H18445" s="2">
        <v>2505323280</v>
      </c>
      <c r="I18445">
        <v>2505329104</v>
      </c>
      <c r="J18445" s="5">
        <f t="shared" si="1155"/>
        <v>5824</v>
      </c>
    </row>
    <row r="18446" spans="1:10" x14ac:dyDescent="0.25">
      <c r="A18446" s="2">
        <v>1362083954</v>
      </c>
      <c r="B18446" s="2">
        <v>2505331636</v>
      </c>
      <c r="C18446" s="2">
        <v>2</v>
      </c>
      <c r="D18446" s="2">
        <v>98</v>
      </c>
      <c r="E18446" s="2">
        <f t="shared" si="1154"/>
        <v>49</v>
      </c>
      <c r="F18446" s="4">
        <f t="shared" si="1152"/>
        <v>1362083945644</v>
      </c>
      <c r="G18446" s="4">
        <f t="shared" si="1153"/>
        <v>1362083951468</v>
      </c>
      <c r="H18446" s="2">
        <v>2505323280</v>
      </c>
      <c r="I18446">
        <v>2505329104</v>
      </c>
      <c r="J18446" s="5">
        <f t="shared" si="1155"/>
        <v>5824</v>
      </c>
    </row>
    <row r="18447" spans="1:10" x14ac:dyDescent="0.25">
      <c r="A18447" s="2">
        <v>1362083954</v>
      </c>
      <c r="B18447" s="2">
        <v>2505331636</v>
      </c>
      <c r="C18447" s="2">
        <v>3</v>
      </c>
      <c r="D18447" s="2">
        <v>138</v>
      </c>
      <c r="E18447" s="2">
        <f t="shared" si="1154"/>
        <v>46</v>
      </c>
      <c r="F18447" s="4">
        <f t="shared" si="1152"/>
        <v>1362083945900</v>
      </c>
      <c r="G18447" s="4">
        <f t="shared" si="1153"/>
        <v>1362083946988</v>
      </c>
      <c r="H18447" s="2">
        <v>2505323536</v>
      </c>
      <c r="I18447">
        <v>2505324624</v>
      </c>
      <c r="J18447" s="5">
        <f t="shared" si="1155"/>
        <v>1088</v>
      </c>
    </row>
    <row r="18448" spans="1:10" x14ac:dyDescent="0.25">
      <c r="A18448" s="2">
        <v>1362083954</v>
      </c>
      <c r="B18448" s="2">
        <v>2505331672</v>
      </c>
      <c r="C18448" s="2">
        <v>3</v>
      </c>
      <c r="D18448" s="2">
        <v>138</v>
      </c>
      <c r="E18448" s="2">
        <f t="shared" si="1154"/>
        <v>46</v>
      </c>
      <c r="F18448" s="4">
        <f t="shared" si="1152"/>
        <v>1362083950471</v>
      </c>
      <c r="G18448" s="4">
        <f t="shared" si="1153"/>
        <v>1362083951559</v>
      </c>
      <c r="H18448" s="2">
        <v>2505328143</v>
      </c>
      <c r="I18448">
        <v>2505329231</v>
      </c>
      <c r="J18448" s="5">
        <f t="shared" si="1155"/>
        <v>1088</v>
      </c>
    </row>
    <row r="18449" spans="1:10" x14ac:dyDescent="0.25">
      <c r="A18449" s="2">
        <v>1362083954</v>
      </c>
      <c r="B18449" s="2">
        <v>2505331672</v>
      </c>
      <c r="C18449" s="2">
        <v>3</v>
      </c>
      <c r="D18449" s="2">
        <v>138</v>
      </c>
      <c r="E18449" s="2">
        <f t="shared" si="1154"/>
        <v>46</v>
      </c>
      <c r="F18449" s="4">
        <f t="shared" si="1152"/>
        <v>1362083947016</v>
      </c>
      <c r="G18449" s="4">
        <f t="shared" si="1153"/>
        <v>1362083948104</v>
      </c>
      <c r="H18449" s="2">
        <v>2505324688</v>
      </c>
      <c r="I18449">
        <v>2505325776</v>
      </c>
      <c r="J18449" s="5">
        <f t="shared" si="1155"/>
        <v>1088</v>
      </c>
    </row>
    <row r="18450" spans="1:10" x14ac:dyDescent="0.25">
      <c r="A18450" s="2">
        <v>1362083954</v>
      </c>
      <c r="B18450" s="2">
        <v>2505331672</v>
      </c>
      <c r="C18450" s="2">
        <v>3</v>
      </c>
      <c r="D18450" s="2">
        <v>138</v>
      </c>
      <c r="E18450" s="2">
        <f t="shared" si="1154"/>
        <v>46</v>
      </c>
      <c r="F18450" s="4">
        <f t="shared" si="1152"/>
        <v>1362083950728</v>
      </c>
      <c r="G18450" s="4">
        <f t="shared" si="1153"/>
        <v>1362083951816</v>
      </c>
      <c r="H18450" s="2">
        <v>2505328400</v>
      </c>
      <c r="I18450">
        <v>2505329488</v>
      </c>
      <c r="J18450" s="5">
        <f t="shared" si="1155"/>
        <v>1088</v>
      </c>
    </row>
    <row r="18451" spans="1:10" x14ac:dyDescent="0.25">
      <c r="A18451" s="2">
        <v>1362083954</v>
      </c>
      <c r="B18451" s="2">
        <v>2505331672</v>
      </c>
      <c r="C18451" s="2">
        <v>3</v>
      </c>
      <c r="D18451" s="2">
        <v>138</v>
      </c>
      <c r="E18451" s="2">
        <f t="shared" si="1154"/>
        <v>46</v>
      </c>
      <c r="F18451" s="4">
        <f t="shared" si="1152"/>
        <v>1362083950728</v>
      </c>
      <c r="G18451" s="4">
        <f t="shared" si="1153"/>
        <v>1362083951816</v>
      </c>
      <c r="H18451" s="2">
        <v>2505328400</v>
      </c>
      <c r="I18451">
        <v>2505329488</v>
      </c>
      <c r="J18451" s="5">
        <f t="shared" si="1155"/>
        <v>1088</v>
      </c>
    </row>
    <row r="18452" spans="1:10" x14ac:dyDescent="0.25">
      <c r="A18452" s="2">
        <v>1362083954</v>
      </c>
      <c r="B18452" s="2">
        <v>2505331672</v>
      </c>
      <c r="C18452" s="2">
        <v>3</v>
      </c>
      <c r="D18452" s="2">
        <v>138</v>
      </c>
      <c r="E18452" s="2">
        <f t="shared" si="1154"/>
        <v>46</v>
      </c>
      <c r="F18452" s="4">
        <f t="shared" si="1152"/>
        <v>1362083950728</v>
      </c>
      <c r="G18452" s="4">
        <f t="shared" si="1153"/>
        <v>1362083951816</v>
      </c>
      <c r="H18452" s="2">
        <v>2505328400</v>
      </c>
      <c r="I18452">
        <v>2505329488</v>
      </c>
      <c r="J18452" s="5">
        <f t="shared" si="1155"/>
        <v>1088</v>
      </c>
    </row>
    <row r="18453" spans="1:10" x14ac:dyDescent="0.25">
      <c r="A18453" s="2">
        <v>1362083954</v>
      </c>
      <c r="B18453" s="2">
        <v>2505331672</v>
      </c>
      <c r="C18453" s="2">
        <v>3</v>
      </c>
      <c r="D18453" s="2">
        <v>138</v>
      </c>
      <c r="E18453" s="2">
        <f t="shared" si="1154"/>
        <v>46</v>
      </c>
      <c r="F18453" s="4">
        <f t="shared" si="1152"/>
        <v>1362083950727</v>
      </c>
      <c r="G18453" s="4">
        <f t="shared" si="1153"/>
        <v>1362083951879</v>
      </c>
      <c r="H18453" s="2">
        <v>2505328399</v>
      </c>
      <c r="I18453">
        <v>2505329551</v>
      </c>
      <c r="J18453" s="5">
        <f t="shared" si="1155"/>
        <v>1152</v>
      </c>
    </row>
    <row r="18454" spans="1:10" x14ac:dyDescent="0.25">
      <c r="A18454" s="2">
        <v>1362083954</v>
      </c>
      <c r="B18454" s="2">
        <v>2505331672</v>
      </c>
      <c r="C18454" s="2">
        <v>3</v>
      </c>
      <c r="D18454" s="2">
        <v>138</v>
      </c>
      <c r="E18454" s="2">
        <f t="shared" si="1154"/>
        <v>46</v>
      </c>
      <c r="F18454" s="4">
        <f t="shared" si="1152"/>
        <v>1362083950727</v>
      </c>
      <c r="G18454" s="4">
        <f t="shared" si="1153"/>
        <v>1362083951879</v>
      </c>
      <c r="H18454" s="2">
        <v>2505328399</v>
      </c>
      <c r="I18454">
        <v>2505329551</v>
      </c>
      <c r="J18454" s="5">
        <f t="shared" si="1155"/>
        <v>1152</v>
      </c>
    </row>
    <row r="18455" spans="1:10" x14ac:dyDescent="0.25">
      <c r="A18455" s="2">
        <v>1362083954</v>
      </c>
      <c r="B18455" s="2">
        <v>2505331676</v>
      </c>
      <c r="C18455" s="2">
        <v>3</v>
      </c>
      <c r="D18455" s="2">
        <v>138</v>
      </c>
      <c r="E18455" s="2">
        <f t="shared" si="1154"/>
        <v>46</v>
      </c>
      <c r="F18455" s="4">
        <f t="shared" si="1152"/>
        <v>1362083947013</v>
      </c>
      <c r="G18455" s="4">
        <f t="shared" si="1153"/>
        <v>1362083948101</v>
      </c>
      <c r="H18455" s="2">
        <v>2505324689</v>
      </c>
      <c r="I18455">
        <v>2505325777</v>
      </c>
      <c r="J18455" s="5">
        <f t="shared" si="1155"/>
        <v>1088</v>
      </c>
    </row>
    <row r="18456" spans="1:10" x14ac:dyDescent="0.25">
      <c r="A18456" s="2">
        <v>1362083954</v>
      </c>
      <c r="B18456" s="2">
        <v>2505331676</v>
      </c>
      <c r="C18456" s="2">
        <v>3</v>
      </c>
      <c r="D18456" s="2">
        <v>138</v>
      </c>
      <c r="E18456" s="2">
        <f t="shared" si="1154"/>
        <v>46</v>
      </c>
      <c r="F18456" s="4">
        <f t="shared" si="1152"/>
        <v>1362083947013</v>
      </c>
      <c r="G18456" s="4">
        <f t="shared" si="1153"/>
        <v>1362083948165</v>
      </c>
      <c r="H18456" s="2">
        <v>2505324689</v>
      </c>
      <c r="I18456">
        <v>2505325841</v>
      </c>
      <c r="J18456" s="5">
        <f t="shared" si="1155"/>
        <v>1152</v>
      </c>
    </row>
    <row r="18457" spans="1:10" x14ac:dyDescent="0.25">
      <c r="A18457" s="2">
        <v>1362083954</v>
      </c>
      <c r="B18457" s="2">
        <v>2505331676</v>
      </c>
      <c r="C18457" s="2">
        <v>3</v>
      </c>
      <c r="D18457" s="2">
        <v>138</v>
      </c>
      <c r="E18457" s="2">
        <f t="shared" si="1154"/>
        <v>46</v>
      </c>
      <c r="F18457" s="4">
        <f t="shared" si="1152"/>
        <v>1362083950980</v>
      </c>
      <c r="G18457" s="4">
        <f t="shared" si="1153"/>
        <v>1362083952068</v>
      </c>
      <c r="H18457" s="2">
        <v>2505328656</v>
      </c>
      <c r="I18457">
        <v>2505329744</v>
      </c>
      <c r="J18457" s="5">
        <f t="shared" si="1155"/>
        <v>1088</v>
      </c>
    </row>
    <row r="18458" spans="1:10" x14ac:dyDescent="0.25">
      <c r="A18458" s="2">
        <v>1362083954</v>
      </c>
      <c r="B18458" s="2">
        <v>2505331676</v>
      </c>
      <c r="C18458" s="2">
        <v>3</v>
      </c>
      <c r="D18458" s="2">
        <v>138</v>
      </c>
      <c r="E18458" s="2">
        <f t="shared" si="1154"/>
        <v>46</v>
      </c>
      <c r="F18458" s="4">
        <f t="shared" si="1152"/>
        <v>1362083950979</v>
      </c>
      <c r="G18458" s="4">
        <f t="shared" si="1153"/>
        <v>1362083952067</v>
      </c>
      <c r="H18458" s="2">
        <v>2505328655</v>
      </c>
      <c r="I18458">
        <v>2505329743</v>
      </c>
      <c r="J18458" s="5">
        <f t="shared" si="1155"/>
        <v>1088</v>
      </c>
    </row>
    <row r="18459" spans="1:10" x14ac:dyDescent="0.25">
      <c r="A18459" s="2">
        <v>1362083954</v>
      </c>
      <c r="B18459" s="2">
        <v>2505331684</v>
      </c>
      <c r="C18459" s="2">
        <v>3</v>
      </c>
      <c r="D18459" s="2">
        <v>144</v>
      </c>
      <c r="E18459" s="2">
        <f t="shared" si="1154"/>
        <v>48</v>
      </c>
      <c r="F18459" s="4">
        <f t="shared" si="1152"/>
        <v>1362083947515</v>
      </c>
      <c r="G18459" s="4">
        <f t="shared" si="1153"/>
        <v>1362083953467</v>
      </c>
      <c r="H18459" s="2">
        <v>2505325199</v>
      </c>
      <c r="I18459">
        <v>2505331151</v>
      </c>
      <c r="J18459" s="5">
        <f t="shared" si="1155"/>
        <v>5952</v>
      </c>
    </row>
    <row r="18460" spans="1:10" x14ac:dyDescent="0.25">
      <c r="A18460" s="2">
        <v>1362083954</v>
      </c>
      <c r="B18460" s="2">
        <v>2505331700</v>
      </c>
      <c r="C18460" s="2">
        <v>3</v>
      </c>
      <c r="D18460" s="2">
        <v>138</v>
      </c>
      <c r="E18460" s="2">
        <f t="shared" si="1154"/>
        <v>46</v>
      </c>
      <c r="F18460" s="4">
        <f t="shared" si="1152"/>
        <v>1362083951852</v>
      </c>
      <c r="G18460" s="4">
        <f t="shared" si="1153"/>
        <v>1362083952940</v>
      </c>
      <c r="H18460" s="2">
        <v>2505329552</v>
      </c>
      <c r="I18460">
        <v>2505330640</v>
      </c>
      <c r="J18460" s="5">
        <f t="shared" si="1155"/>
        <v>1088</v>
      </c>
    </row>
    <row r="18461" spans="1:10" x14ac:dyDescent="0.25">
      <c r="A18461" s="2">
        <v>1362083954</v>
      </c>
      <c r="B18461" s="2">
        <v>2505331700</v>
      </c>
      <c r="C18461" s="2">
        <v>3</v>
      </c>
      <c r="D18461" s="2">
        <v>138</v>
      </c>
      <c r="E18461" s="2">
        <f t="shared" si="1154"/>
        <v>46</v>
      </c>
      <c r="F18461" s="4">
        <f t="shared" si="1152"/>
        <v>1362083948331</v>
      </c>
      <c r="G18461" s="4">
        <f t="shared" si="1153"/>
        <v>1362083949419</v>
      </c>
      <c r="H18461" s="2">
        <v>2505326031</v>
      </c>
      <c r="I18461">
        <v>2505327119</v>
      </c>
      <c r="J18461" s="5">
        <f t="shared" si="1155"/>
        <v>1088</v>
      </c>
    </row>
    <row r="18462" spans="1:10" x14ac:dyDescent="0.25">
      <c r="A18462" s="2">
        <v>1362083954</v>
      </c>
      <c r="B18462" s="2">
        <v>2505331700</v>
      </c>
      <c r="C18462" s="2">
        <v>3</v>
      </c>
      <c r="D18462" s="2">
        <v>138</v>
      </c>
      <c r="E18462" s="2">
        <f t="shared" si="1154"/>
        <v>46</v>
      </c>
      <c r="F18462" s="4">
        <f t="shared" si="1152"/>
        <v>1362083948139</v>
      </c>
      <c r="G18462" s="4">
        <f t="shared" si="1153"/>
        <v>1362083949227</v>
      </c>
      <c r="H18462" s="2">
        <v>2505325839</v>
      </c>
      <c r="I18462">
        <v>2505326927</v>
      </c>
      <c r="J18462" s="5">
        <f t="shared" si="1155"/>
        <v>1088</v>
      </c>
    </row>
    <row r="18463" spans="1:10" x14ac:dyDescent="0.25">
      <c r="A18463" s="2">
        <v>1362083954</v>
      </c>
      <c r="B18463" s="2">
        <v>2505331704</v>
      </c>
      <c r="C18463" s="2">
        <v>3</v>
      </c>
      <c r="D18463" s="2">
        <v>138</v>
      </c>
      <c r="E18463" s="2">
        <f t="shared" si="1154"/>
        <v>46</v>
      </c>
      <c r="F18463" s="4">
        <f t="shared" si="1152"/>
        <v>1362083951849</v>
      </c>
      <c r="G18463" s="4">
        <f t="shared" si="1153"/>
        <v>1362083952937</v>
      </c>
      <c r="H18463" s="2">
        <v>2505329553</v>
      </c>
      <c r="I18463">
        <v>2505330641</v>
      </c>
      <c r="J18463" s="5">
        <f t="shared" si="1155"/>
        <v>1088</v>
      </c>
    </row>
    <row r="18464" spans="1:10" x14ac:dyDescent="0.25">
      <c r="A18464" s="2">
        <v>1362083954</v>
      </c>
      <c r="B18464" s="2">
        <v>2505331704</v>
      </c>
      <c r="C18464" s="2">
        <v>3</v>
      </c>
      <c r="D18464" s="2">
        <v>138</v>
      </c>
      <c r="E18464" s="2">
        <f t="shared" si="1154"/>
        <v>46</v>
      </c>
      <c r="F18464" s="4">
        <f t="shared" si="1152"/>
        <v>1362083951849</v>
      </c>
      <c r="G18464" s="4">
        <f t="shared" si="1153"/>
        <v>1362083952937</v>
      </c>
      <c r="H18464" s="2">
        <v>2505329553</v>
      </c>
      <c r="I18464">
        <v>2505330641</v>
      </c>
      <c r="J18464" s="5">
        <f t="shared" si="1155"/>
        <v>1088</v>
      </c>
    </row>
    <row r="18465" spans="1:10" x14ac:dyDescent="0.25">
      <c r="A18465" s="2">
        <v>1362083954</v>
      </c>
      <c r="B18465" s="2">
        <v>2505331704</v>
      </c>
      <c r="C18465" s="2">
        <v>3</v>
      </c>
      <c r="D18465" s="2">
        <v>138</v>
      </c>
      <c r="E18465" s="2">
        <f t="shared" si="1154"/>
        <v>46</v>
      </c>
      <c r="F18465" s="4">
        <f t="shared" si="1152"/>
        <v>1362083948329</v>
      </c>
      <c r="G18465" s="4">
        <f t="shared" si="1153"/>
        <v>1362083949481</v>
      </c>
      <c r="H18465" s="2">
        <v>2505326033</v>
      </c>
      <c r="I18465">
        <v>2505327185</v>
      </c>
      <c r="J18465" s="5">
        <f t="shared" si="1155"/>
        <v>1152</v>
      </c>
    </row>
    <row r="18466" spans="1:10" x14ac:dyDescent="0.25">
      <c r="A18466" s="2">
        <v>1362083954</v>
      </c>
      <c r="B18466" s="2">
        <v>2505331704</v>
      </c>
      <c r="C18466" s="2">
        <v>3</v>
      </c>
      <c r="D18466" s="2">
        <v>138</v>
      </c>
      <c r="E18466" s="2">
        <f t="shared" si="1154"/>
        <v>46</v>
      </c>
      <c r="F18466" s="4">
        <f t="shared" si="1152"/>
        <v>1362083952103</v>
      </c>
      <c r="G18466" s="4">
        <f t="shared" si="1153"/>
        <v>1362083953191</v>
      </c>
      <c r="H18466" s="2">
        <v>2505329807</v>
      </c>
      <c r="I18466">
        <v>2505330895</v>
      </c>
      <c r="J18466" s="5">
        <f t="shared" si="1155"/>
        <v>1088</v>
      </c>
    </row>
    <row r="18467" spans="1:10" x14ac:dyDescent="0.25">
      <c r="A18467" s="2">
        <v>1362083954</v>
      </c>
      <c r="B18467" s="2">
        <v>2505331708</v>
      </c>
      <c r="C18467" s="2">
        <v>3</v>
      </c>
      <c r="D18467" s="2">
        <v>138</v>
      </c>
      <c r="E18467" s="2">
        <f t="shared" si="1154"/>
        <v>46</v>
      </c>
      <c r="F18467" s="4">
        <f t="shared" si="1152"/>
        <v>1362083952099</v>
      </c>
      <c r="G18467" s="4">
        <f t="shared" si="1153"/>
        <v>1362083953187</v>
      </c>
      <c r="H18467" s="2">
        <v>2505329807</v>
      </c>
      <c r="I18467">
        <v>2505330895</v>
      </c>
      <c r="J18467" s="5">
        <f t="shared" si="1155"/>
        <v>1088</v>
      </c>
    </row>
    <row r="18468" spans="1:10" x14ac:dyDescent="0.25">
      <c r="A18468" s="2">
        <v>1362083954</v>
      </c>
      <c r="B18468" s="2">
        <v>2505331708</v>
      </c>
      <c r="C18468" s="2">
        <v>3</v>
      </c>
      <c r="D18468" s="2">
        <v>138</v>
      </c>
      <c r="E18468" s="2">
        <f t="shared" si="1154"/>
        <v>46</v>
      </c>
      <c r="F18468" s="4">
        <f t="shared" si="1152"/>
        <v>1362083952099</v>
      </c>
      <c r="G18468" s="4">
        <f t="shared" si="1153"/>
        <v>1362083953187</v>
      </c>
      <c r="H18468" s="2">
        <v>2505329807</v>
      </c>
      <c r="I18468">
        <v>2505330895</v>
      </c>
      <c r="J18468" s="5">
        <f t="shared" si="1155"/>
        <v>1088</v>
      </c>
    </row>
    <row r="18469" spans="1:10" x14ac:dyDescent="0.25">
      <c r="A18469" s="2">
        <v>1362083954</v>
      </c>
      <c r="B18469" s="2">
        <v>2505331708</v>
      </c>
      <c r="C18469" s="2">
        <v>3</v>
      </c>
      <c r="D18469" s="2">
        <v>138</v>
      </c>
      <c r="E18469" s="2">
        <f t="shared" si="1154"/>
        <v>46</v>
      </c>
      <c r="F18469" s="4">
        <f t="shared" si="1152"/>
        <v>1362083952102</v>
      </c>
      <c r="G18469" s="4">
        <f t="shared" si="1153"/>
        <v>1362083953190</v>
      </c>
      <c r="H18469" s="2">
        <v>2505329810</v>
      </c>
      <c r="I18469">
        <v>2505330898</v>
      </c>
      <c r="J18469" s="5">
        <f t="shared" si="1155"/>
        <v>1088</v>
      </c>
    </row>
    <row r="18470" spans="1:10" x14ac:dyDescent="0.25">
      <c r="A18470" s="2">
        <v>1362083954</v>
      </c>
      <c r="B18470" s="2">
        <v>2505331708</v>
      </c>
      <c r="C18470" s="2">
        <v>3</v>
      </c>
      <c r="D18470" s="2">
        <v>138</v>
      </c>
      <c r="E18470" s="2">
        <f t="shared" si="1154"/>
        <v>46</v>
      </c>
      <c r="F18470" s="4">
        <f t="shared" si="1152"/>
        <v>1362083952101</v>
      </c>
      <c r="G18470" s="4">
        <f t="shared" si="1153"/>
        <v>1362083953189</v>
      </c>
      <c r="H18470" s="2">
        <v>2505329809</v>
      </c>
      <c r="I18470">
        <v>2505330897</v>
      </c>
      <c r="J18470" s="5">
        <f t="shared" si="1155"/>
        <v>1088</v>
      </c>
    </row>
    <row r="18471" spans="1:10" x14ac:dyDescent="0.25">
      <c r="A18471" s="2">
        <v>1362083954</v>
      </c>
      <c r="B18471" s="2">
        <v>2505331708</v>
      </c>
      <c r="C18471" s="2">
        <v>3</v>
      </c>
      <c r="D18471" s="2">
        <v>138</v>
      </c>
      <c r="E18471" s="2">
        <f t="shared" si="1154"/>
        <v>46</v>
      </c>
      <c r="F18471" s="4">
        <f t="shared" si="1152"/>
        <v>1362083952101</v>
      </c>
      <c r="G18471" s="4">
        <f t="shared" si="1153"/>
        <v>1362083953189</v>
      </c>
      <c r="H18471" s="2">
        <v>2505329809</v>
      </c>
      <c r="I18471">
        <v>2505330897</v>
      </c>
      <c r="J18471" s="5">
        <f t="shared" si="1155"/>
        <v>1088</v>
      </c>
    </row>
    <row r="18472" spans="1:10" x14ac:dyDescent="0.25">
      <c r="A18472" s="2">
        <v>1362083954</v>
      </c>
      <c r="B18472" s="2">
        <v>2505331708</v>
      </c>
      <c r="C18472" s="2">
        <v>3</v>
      </c>
      <c r="D18472" s="2">
        <v>138</v>
      </c>
      <c r="E18472" s="2">
        <f t="shared" si="1154"/>
        <v>46</v>
      </c>
      <c r="F18472" s="4">
        <f t="shared" si="1152"/>
        <v>1362083952101</v>
      </c>
      <c r="G18472" s="4">
        <f t="shared" si="1153"/>
        <v>1362083953189</v>
      </c>
      <c r="H18472" s="2">
        <v>2505329809</v>
      </c>
      <c r="I18472">
        <v>2505330897</v>
      </c>
      <c r="J18472" s="5">
        <f t="shared" si="1155"/>
        <v>1088</v>
      </c>
    </row>
    <row r="18473" spans="1:10" x14ac:dyDescent="0.25">
      <c r="A18473" s="2">
        <v>1362083954</v>
      </c>
      <c r="B18473" s="2">
        <v>2505331708</v>
      </c>
      <c r="C18473" s="2">
        <v>3</v>
      </c>
      <c r="D18473" s="2">
        <v>138</v>
      </c>
      <c r="E18473" s="2">
        <f t="shared" si="1154"/>
        <v>46</v>
      </c>
      <c r="F18473" s="4">
        <f t="shared" si="1152"/>
        <v>1362083948964</v>
      </c>
      <c r="G18473" s="4">
        <f t="shared" si="1153"/>
        <v>1362083950052</v>
      </c>
      <c r="H18473" s="2">
        <v>2505326672</v>
      </c>
      <c r="I18473">
        <v>2505327760</v>
      </c>
      <c r="J18473" s="5">
        <f t="shared" si="1155"/>
        <v>1088</v>
      </c>
    </row>
    <row r="18474" spans="1:10" x14ac:dyDescent="0.25">
      <c r="A18474" s="2">
        <v>1362083954</v>
      </c>
      <c r="B18474" s="2">
        <v>2505331708</v>
      </c>
      <c r="C18474" s="2">
        <v>7</v>
      </c>
      <c r="D18474" s="2">
        <v>2280</v>
      </c>
      <c r="E18474" s="2">
        <f t="shared" si="1154"/>
        <v>325.71428571428572</v>
      </c>
      <c r="F18474" s="4">
        <f t="shared" si="1152"/>
        <v>1362083948835</v>
      </c>
      <c r="G18474" s="4">
        <f t="shared" si="1153"/>
        <v>1362083949027</v>
      </c>
      <c r="H18474" s="2">
        <v>2505326543</v>
      </c>
      <c r="I18474">
        <v>2505326735</v>
      </c>
      <c r="J18474" s="5">
        <f t="shared" si="1155"/>
        <v>192</v>
      </c>
    </row>
    <row r="18475" spans="1:10" x14ac:dyDescent="0.25">
      <c r="A18475" s="2">
        <v>1362083954</v>
      </c>
      <c r="B18475" s="2">
        <v>2505331712</v>
      </c>
      <c r="C18475" s="2">
        <v>3</v>
      </c>
      <c r="D18475" s="2">
        <v>138</v>
      </c>
      <c r="E18475" s="2">
        <f t="shared" si="1154"/>
        <v>46</v>
      </c>
      <c r="F18475" s="4">
        <f t="shared" si="1152"/>
        <v>1362083948959</v>
      </c>
      <c r="G18475" s="4">
        <f t="shared" si="1153"/>
        <v>1362083950047</v>
      </c>
      <c r="H18475" s="2">
        <v>2505326671</v>
      </c>
      <c r="I18475">
        <v>2505327759</v>
      </c>
      <c r="J18475" s="5">
        <f t="shared" si="1155"/>
        <v>1088</v>
      </c>
    </row>
    <row r="18476" spans="1:10" x14ac:dyDescent="0.25">
      <c r="A18476" s="2">
        <v>1362083954</v>
      </c>
      <c r="B18476" s="2">
        <v>2505331712</v>
      </c>
      <c r="C18476" s="2">
        <v>3</v>
      </c>
      <c r="D18476" s="2">
        <v>138</v>
      </c>
      <c r="E18476" s="2">
        <f t="shared" si="1154"/>
        <v>46</v>
      </c>
      <c r="F18476" s="4">
        <f t="shared" si="1152"/>
        <v>1362083948959</v>
      </c>
      <c r="G18476" s="4">
        <f t="shared" si="1153"/>
        <v>1362083950047</v>
      </c>
      <c r="H18476" s="2">
        <v>2505326671</v>
      </c>
      <c r="I18476">
        <v>2505327759</v>
      </c>
      <c r="J18476" s="5">
        <f t="shared" si="1155"/>
        <v>1088</v>
      </c>
    </row>
    <row r="18477" spans="1:10" x14ac:dyDescent="0.25">
      <c r="A18477" s="2">
        <v>1362083954</v>
      </c>
      <c r="B18477" s="2">
        <v>2505331712</v>
      </c>
      <c r="C18477" s="2">
        <v>3</v>
      </c>
      <c r="D18477" s="2">
        <v>138</v>
      </c>
      <c r="E18477" s="2">
        <f t="shared" si="1154"/>
        <v>46</v>
      </c>
      <c r="F18477" s="4">
        <f t="shared" si="1152"/>
        <v>1362083949218</v>
      </c>
      <c r="G18477" s="4">
        <f t="shared" si="1153"/>
        <v>1362083950370</v>
      </c>
      <c r="H18477" s="2">
        <v>2505326930</v>
      </c>
      <c r="I18477">
        <v>2505328082</v>
      </c>
      <c r="J18477" s="5">
        <f t="shared" si="1155"/>
        <v>1152</v>
      </c>
    </row>
    <row r="18478" spans="1:10" x14ac:dyDescent="0.25">
      <c r="A18478" s="2">
        <v>1362083954</v>
      </c>
      <c r="B18478" s="2">
        <v>2505331712</v>
      </c>
      <c r="C18478" s="2">
        <v>3</v>
      </c>
      <c r="D18478" s="2">
        <v>138</v>
      </c>
      <c r="E18478" s="2">
        <f t="shared" si="1154"/>
        <v>46</v>
      </c>
      <c r="F18478" s="4">
        <f t="shared" si="1152"/>
        <v>1362083949218</v>
      </c>
      <c r="G18478" s="4">
        <f t="shared" si="1153"/>
        <v>1362083950306</v>
      </c>
      <c r="H18478" s="2">
        <v>2505326930</v>
      </c>
      <c r="I18478">
        <v>2505328018</v>
      </c>
      <c r="J18478" s="5">
        <f t="shared" si="1155"/>
        <v>1088</v>
      </c>
    </row>
    <row r="18479" spans="1:10" x14ac:dyDescent="0.25">
      <c r="A18479" s="2">
        <v>1362083954</v>
      </c>
      <c r="B18479" s="2">
        <v>2505331712</v>
      </c>
      <c r="C18479" s="2">
        <v>3</v>
      </c>
      <c r="D18479" s="2">
        <v>138</v>
      </c>
      <c r="E18479" s="2">
        <f t="shared" si="1154"/>
        <v>46</v>
      </c>
      <c r="F18479" s="4">
        <f t="shared" si="1152"/>
        <v>1362083949217</v>
      </c>
      <c r="G18479" s="4">
        <f t="shared" si="1153"/>
        <v>1362083950305</v>
      </c>
      <c r="H18479" s="2">
        <v>2505326929</v>
      </c>
      <c r="I18479">
        <v>2505328017</v>
      </c>
      <c r="J18479" s="5">
        <f t="shared" si="1155"/>
        <v>1088</v>
      </c>
    </row>
    <row r="18480" spans="1:10" x14ac:dyDescent="0.25">
      <c r="A18480" s="2">
        <v>1362083954</v>
      </c>
      <c r="B18480" s="2">
        <v>2505331720</v>
      </c>
      <c r="C18480" s="2">
        <v>2</v>
      </c>
      <c r="D18480" s="2">
        <v>92</v>
      </c>
      <c r="E18480" s="2">
        <f t="shared" si="1154"/>
        <v>46</v>
      </c>
      <c r="F18480" s="4">
        <f t="shared" si="1152"/>
        <v>1362083953242</v>
      </c>
      <c r="G18480" s="4">
        <f t="shared" si="1153"/>
        <v>1362083953754</v>
      </c>
      <c r="H18480" s="2">
        <v>2505330962</v>
      </c>
      <c r="I18480">
        <v>2505331474</v>
      </c>
      <c r="J18480" s="5">
        <f t="shared" si="1155"/>
        <v>512</v>
      </c>
    </row>
    <row r="18481" spans="1:10" x14ac:dyDescent="0.25">
      <c r="A18481" s="2">
        <v>1362083956</v>
      </c>
      <c r="B18481" s="2">
        <v>1143649012</v>
      </c>
      <c r="C18481" s="2">
        <v>3</v>
      </c>
      <c r="D18481" s="2">
        <v>144</v>
      </c>
      <c r="E18481" s="2">
        <f t="shared" si="1154"/>
        <v>48</v>
      </c>
      <c r="F18481" s="4">
        <f t="shared" si="1152"/>
        <v>1362083944851</v>
      </c>
      <c r="G18481" s="4">
        <f t="shared" si="1153"/>
        <v>1362083950611</v>
      </c>
      <c r="H18481" s="2">
        <v>1143637863</v>
      </c>
      <c r="I18481">
        <v>1143643623</v>
      </c>
      <c r="J18481" s="5">
        <f t="shared" si="1155"/>
        <v>5760</v>
      </c>
    </row>
    <row r="18482" spans="1:10" x14ac:dyDescent="0.25">
      <c r="A18482" s="2">
        <v>1362083956</v>
      </c>
      <c r="B18482" s="2">
        <v>1143649012</v>
      </c>
      <c r="C18482" s="2">
        <v>3</v>
      </c>
      <c r="D18482" s="2">
        <v>144</v>
      </c>
      <c r="E18482" s="2">
        <f t="shared" si="1154"/>
        <v>48</v>
      </c>
      <c r="F18482" s="4">
        <f t="shared" si="1152"/>
        <v>1362083949650</v>
      </c>
      <c r="G18482" s="4">
        <f t="shared" si="1153"/>
        <v>1362083955666</v>
      </c>
      <c r="H18482" s="2">
        <v>1143642662</v>
      </c>
      <c r="I18482">
        <v>1143648678</v>
      </c>
      <c r="J18482" s="5">
        <f t="shared" si="1155"/>
        <v>6016</v>
      </c>
    </row>
    <row r="18483" spans="1:10" x14ac:dyDescent="0.25">
      <c r="A18483" s="2">
        <v>1362083956</v>
      </c>
      <c r="B18483" s="2">
        <v>1143649032</v>
      </c>
      <c r="C18483" s="2">
        <v>3</v>
      </c>
      <c r="D18483" s="2">
        <v>144</v>
      </c>
      <c r="E18483" s="2">
        <f t="shared" si="1154"/>
        <v>48</v>
      </c>
      <c r="F18483" s="4">
        <f t="shared" si="1152"/>
        <v>1362083944829</v>
      </c>
      <c r="G18483" s="4">
        <f t="shared" si="1153"/>
        <v>1362083950589</v>
      </c>
      <c r="H18483" s="2">
        <v>1143637861</v>
      </c>
      <c r="I18483">
        <v>1143643621</v>
      </c>
      <c r="J18483" s="5">
        <f t="shared" si="1155"/>
        <v>5760</v>
      </c>
    </row>
    <row r="18484" spans="1:10" x14ac:dyDescent="0.25">
      <c r="A18484" s="2">
        <v>1362083957</v>
      </c>
      <c r="B18484" s="2">
        <v>2505335196</v>
      </c>
      <c r="C18484" s="2">
        <v>2</v>
      </c>
      <c r="D18484" s="2">
        <v>92</v>
      </c>
      <c r="E18484" s="2">
        <f t="shared" si="1154"/>
        <v>46</v>
      </c>
      <c r="F18484" s="4">
        <f t="shared" si="1152"/>
        <v>1362083952766</v>
      </c>
      <c r="G18484" s="4">
        <f t="shared" si="1153"/>
        <v>1362083953278</v>
      </c>
      <c r="H18484" s="2">
        <v>2505330962</v>
      </c>
      <c r="I18484">
        <v>2505331474</v>
      </c>
      <c r="J18484" s="5">
        <f t="shared" si="1155"/>
        <v>512</v>
      </c>
    </row>
    <row r="18485" spans="1:10" x14ac:dyDescent="0.25">
      <c r="A18485" s="2">
        <v>1362083957</v>
      </c>
      <c r="B18485" s="2">
        <v>2505335196</v>
      </c>
      <c r="C18485" s="2">
        <v>2</v>
      </c>
      <c r="D18485" s="2">
        <v>92</v>
      </c>
      <c r="E18485" s="2">
        <f t="shared" si="1154"/>
        <v>46</v>
      </c>
      <c r="F18485" s="4">
        <f t="shared" si="1152"/>
        <v>1362083952766</v>
      </c>
      <c r="G18485" s="4">
        <f t="shared" si="1153"/>
        <v>1362083953278</v>
      </c>
      <c r="H18485" s="2">
        <v>2505330962</v>
      </c>
      <c r="I18485">
        <v>2505331474</v>
      </c>
      <c r="J18485" s="5">
        <f t="shared" si="1155"/>
        <v>512</v>
      </c>
    </row>
    <row r="18486" spans="1:10" x14ac:dyDescent="0.25">
      <c r="A18486" s="2">
        <v>1362083956</v>
      </c>
      <c r="B18486" s="2">
        <v>1143649040</v>
      </c>
      <c r="C18486" s="2">
        <v>3</v>
      </c>
      <c r="D18486" s="2">
        <v>144</v>
      </c>
      <c r="E18486" s="2">
        <f t="shared" si="1154"/>
        <v>48</v>
      </c>
      <c r="F18486" s="4">
        <f t="shared" si="1152"/>
        <v>1362083947125</v>
      </c>
      <c r="G18486" s="4">
        <f t="shared" si="1153"/>
        <v>1362083952629</v>
      </c>
      <c r="H18486" s="2">
        <v>1143640165</v>
      </c>
      <c r="I18486">
        <v>1143645669</v>
      </c>
      <c r="J18486" s="5">
        <f t="shared" si="1155"/>
        <v>5504</v>
      </c>
    </row>
    <row r="18487" spans="1:10" x14ac:dyDescent="0.25">
      <c r="A18487" s="2">
        <v>1362083960</v>
      </c>
      <c r="B18487" s="2">
        <v>1143652396</v>
      </c>
      <c r="C18487" s="2">
        <v>7</v>
      </c>
      <c r="D18487" s="2">
        <v>358</v>
      </c>
      <c r="E18487" s="2">
        <f t="shared" si="1154"/>
        <v>51.142857142857146</v>
      </c>
      <c r="F18487" s="4">
        <f t="shared" si="1152"/>
        <v>1362083933436</v>
      </c>
      <c r="G18487" s="4">
        <f t="shared" si="1153"/>
        <v>1362083958268</v>
      </c>
      <c r="H18487" s="2">
        <v>1143625832</v>
      </c>
      <c r="I18487">
        <v>1143650664</v>
      </c>
      <c r="J18487" s="5">
        <f t="shared" si="1155"/>
        <v>24832</v>
      </c>
    </row>
    <row r="18488" spans="1:10" x14ac:dyDescent="0.25">
      <c r="A18488" s="2">
        <v>1362083960</v>
      </c>
      <c r="B18488" s="2">
        <v>1143652396</v>
      </c>
      <c r="C18488" s="2">
        <v>7</v>
      </c>
      <c r="D18488" s="2">
        <v>358</v>
      </c>
      <c r="E18488" s="2">
        <f t="shared" si="1154"/>
        <v>51.142857142857146</v>
      </c>
      <c r="F18488" s="4">
        <f t="shared" si="1152"/>
        <v>1362083933753</v>
      </c>
      <c r="G18488" s="4">
        <f t="shared" si="1153"/>
        <v>1362083959225</v>
      </c>
      <c r="H18488" s="2">
        <v>1143626149</v>
      </c>
      <c r="I18488">
        <v>1143651621</v>
      </c>
      <c r="J18488" s="5">
        <f t="shared" si="1155"/>
        <v>25472</v>
      </c>
    </row>
    <row r="18489" spans="1:10" x14ac:dyDescent="0.25">
      <c r="A18489" s="2">
        <v>1362083961</v>
      </c>
      <c r="B18489" s="2">
        <v>2505339268</v>
      </c>
      <c r="C18489" s="2">
        <v>3</v>
      </c>
      <c r="D18489" s="2">
        <v>152</v>
      </c>
      <c r="E18489" s="2">
        <f t="shared" si="1154"/>
        <v>50.666666666666664</v>
      </c>
      <c r="F18489" s="4">
        <f t="shared" si="1152"/>
        <v>1362083933046</v>
      </c>
      <c r="G18489" s="4">
        <f t="shared" si="1153"/>
        <v>1362083942006</v>
      </c>
      <c r="H18489" s="2">
        <v>2505311314</v>
      </c>
      <c r="I18489">
        <v>2505320274</v>
      </c>
      <c r="J18489" s="5">
        <f t="shared" si="1155"/>
        <v>8960</v>
      </c>
    </row>
    <row r="18490" spans="1:10" x14ac:dyDescent="0.25">
      <c r="A18490" s="2">
        <v>1362083961</v>
      </c>
      <c r="B18490" s="2">
        <v>2505339268</v>
      </c>
      <c r="C18490" s="2">
        <v>8</v>
      </c>
      <c r="D18490" s="2">
        <v>416</v>
      </c>
      <c r="E18490" s="2">
        <f t="shared" si="1154"/>
        <v>52</v>
      </c>
      <c r="F18490" s="4">
        <f t="shared" si="1152"/>
        <v>1362083933045</v>
      </c>
      <c r="G18490" s="4">
        <f t="shared" si="1153"/>
        <v>1362083942325</v>
      </c>
      <c r="H18490" s="2">
        <v>2505311313</v>
      </c>
      <c r="I18490">
        <v>2505320593</v>
      </c>
      <c r="J18490" s="5">
        <f t="shared" si="1155"/>
        <v>9280</v>
      </c>
    </row>
    <row r="18491" spans="1:10" x14ac:dyDescent="0.25">
      <c r="A18491" s="2">
        <v>1362083961</v>
      </c>
      <c r="B18491" s="2">
        <v>2505339268</v>
      </c>
      <c r="C18491" s="2">
        <v>3</v>
      </c>
      <c r="D18491" s="2">
        <v>152</v>
      </c>
      <c r="E18491" s="2">
        <f t="shared" si="1154"/>
        <v>50.666666666666664</v>
      </c>
      <c r="F18491" s="4">
        <f t="shared" si="1152"/>
        <v>1362083933045</v>
      </c>
      <c r="G18491" s="4">
        <f t="shared" si="1153"/>
        <v>1362083942069</v>
      </c>
      <c r="H18491" s="2">
        <v>2505311313</v>
      </c>
      <c r="I18491">
        <v>2505320337</v>
      </c>
      <c r="J18491" s="5">
        <f t="shared" si="1155"/>
        <v>9024</v>
      </c>
    </row>
    <row r="18492" spans="1:10" x14ac:dyDescent="0.25">
      <c r="A18492" s="2">
        <v>1362083961</v>
      </c>
      <c r="B18492" s="2">
        <v>2505339268</v>
      </c>
      <c r="C18492" s="2">
        <v>3</v>
      </c>
      <c r="D18492" s="2">
        <v>152</v>
      </c>
      <c r="E18492" s="2">
        <f t="shared" si="1154"/>
        <v>50.666666666666664</v>
      </c>
      <c r="F18492" s="4">
        <f t="shared" si="1152"/>
        <v>1362083933045</v>
      </c>
      <c r="G18492" s="4">
        <f t="shared" si="1153"/>
        <v>1362083942005</v>
      </c>
      <c r="H18492" s="2">
        <v>2505311313</v>
      </c>
      <c r="I18492">
        <v>2505320273</v>
      </c>
      <c r="J18492" s="5">
        <f t="shared" si="1155"/>
        <v>8960</v>
      </c>
    </row>
    <row r="18493" spans="1:10" x14ac:dyDescent="0.25">
      <c r="A18493" s="2">
        <v>1362083961</v>
      </c>
      <c r="B18493" s="2">
        <v>2505339268</v>
      </c>
      <c r="C18493" s="2">
        <v>3</v>
      </c>
      <c r="D18493" s="2">
        <v>152</v>
      </c>
      <c r="E18493" s="2">
        <f t="shared" si="1154"/>
        <v>50.666666666666664</v>
      </c>
      <c r="F18493" s="4">
        <f t="shared" si="1152"/>
        <v>1362083933045</v>
      </c>
      <c r="G18493" s="4">
        <f t="shared" si="1153"/>
        <v>1362083942005</v>
      </c>
      <c r="H18493" s="2">
        <v>2505311313</v>
      </c>
      <c r="I18493">
        <v>2505320273</v>
      </c>
      <c r="J18493" s="5">
        <f t="shared" si="1155"/>
        <v>8960</v>
      </c>
    </row>
    <row r="18494" spans="1:10" x14ac:dyDescent="0.25">
      <c r="A18494" s="2">
        <v>1362083961</v>
      </c>
      <c r="B18494" s="2">
        <v>2505339268</v>
      </c>
      <c r="C18494" s="2">
        <v>8</v>
      </c>
      <c r="D18494" s="2">
        <v>416</v>
      </c>
      <c r="E18494" s="2">
        <f t="shared" si="1154"/>
        <v>52</v>
      </c>
      <c r="F18494" s="4">
        <f t="shared" si="1152"/>
        <v>1362083933044</v>
      </c>
      <c r="G18494" s="4">
        <f t="shared" si="1153"/>
        <v>1362083942516</v>
      </c>
      <c r="H18494" s="2">
        <v>2505311312</v>
      </c>
      <c r="I18494">
        <v>2505320784</v>
      </c>
      <c r="J18494" s="5">
        <f t="shared" si="1155"/>
        <v>9472</v>
      </c>
    </row>
    <row r="18495" spans="1:10" x14ac:dyDescent="0.25">
      <c r="A18495" s="2">
        <v>1362083961</v>
      </c>
      <c r="B18495" s="2">
        <v>2505339384</v>
      </c>
      <c r="C18495" s="2">
        <v>8</v>
      </c>
      <c r="D18495" s="2">
        <v>416</v>
      </c>
      <c r="E18495" s="2">
        <f t="shared" si="1154"/>
        <v>52</v>
      </c>
      <c r="F18495" s="4">
        <f t="shared" si="1152"/>
        <v>1362083932929</v>
      </c>
      <c r="G18495" s="4">
        <f t="shared" si="1153"/>
        <v>1362083942209</v>
      </c>
      <c r="H18495" s="2">
        <v>2505311313</v>
      </c>
      <c r="I18495">
        <v>2505320593</v>
      </c>
      <c r="J18495" s="5">
        <f t="shared" si="1155"/>
        <v>9280</v>
      </c>
    </row>
    <row r="18496" spans="1:10" x14ac:dyDescent="0.25">
      <c r="A18496" s="2">
        <v>1362083961</v>
      </c>
      <c r="B18496" s="2">
        <v>2505339384</v>
      </c>
      <c r="C18496" s="2">
        <v>3</v>
      </c>
      <c r="D18496" s="2">
        <v>152</v>
      </c>
      <c r="E18496" s="2">
        <f t="shared" si="1154"/>
        <v>50.666666666666664</v>
      </c>
      <c r="F18496" s="4">
        <f t="shared" si="1152"/>
        <v>1362083932929</v>
      </c>
      <c r="G18496" s="4">
        <f t="shared" si="1153"/>
        <v>1362083941889</v>
      </c>
      <c r="H18496" s="2">
        <v>2505311313</v>
      </c>
      <c r="I18496">
        <v>2505320273</v>
      </c>
      <c r="J18496" s="5">
        <f t="shared" si="1155"/>
        <v>8960</v>
      </c>
    </row>
    <row r="18497" spans="1:10" x14ac:dyDescent="0.25">
      <c r="A18497" s="2">
        <v>1362083961</v>
      </c>
      <c r="B18497" s="2">
        <v>2505339384</v>
      </c>
      <c r="C18497" s="2">
        <v>3</v>
      </c>
      <c r="D18497" s="2">
        <v>152</v>
      </c>
      <c r="E18497" s="2">
        <f t="shared" si="1154"/>
        <v>50.666666666666664</v>
      </c>
      <c r="F18497" s="4">
        <f t="shared" si="1152"/>
        <v>1362083932929</v>
      </c>
      <c r="G18497" s="4">
        <f t="shared" si="1153"/>
        <v>1362083941889</v>
      </c>
      <c r="H18497" s="2">
        <v>2505311313</v>
      </c>
      <c r="I18497">
        <v>2505320273</v>
      </c>
      <c r="J18497" s="5">
        <f t="shared" si="1155"/>
        <v>8960</v>
      </c>
    </row>
    <row r="18498" spans="1:10" x14ac:dyDescent="0.25">
      <c r="A18498" s="2">
        <v>1362083961</v>
      </c>
      <c r="B18498" s="2">
        <v>2505339384</v>
      </c>
      <c r="C18498" s="2">
        <v>8</v>
      </c>
      <c r="D18498" s="2">
        <v>416</v>
      </c>
      <c r="E18498" s="2">
        <f t="shared" si="1154"/>
        <v>52</v>
      </c>
      <c r="F18498" s="4">
        <f t="shared" ref="F18498:F18561" si="1156">((A18498*1000)-B18498)+H18498</f>
        <v>1362083932929</v>
      </c>
      <c r="G18498" s="4">
        <f t="shared" ref="G18498:G18561" si="1157">((A18498*1000)-B18498)+I18498</f>
        <v>1362083942273</v>
      </c>
      <c r="H18498" s="2">
        <v>2505311313</v>
      </c>
      <c r="I18498">
        <v>2505320657</v>
      </c>
      <c r="J18498" s="5">
        <f t="shared" si="1155"/>
        <v>9344</v>
      </c>
    </row>
    <row r="18499" spans="1:10" x14ac:dyDescent="0.25">
      <c r="A18499" s="2">
        <v>1362083961</v>
      </c>
      <c r="B18499" s="2">
        <v>2505339392</v>
      </c>
      <c r="C18499" s="2">
        <v>10</v>
      </c>
      <c r="D18499" s="2">
        <v>877</v>
      </c>
      <c r="E18499" s="2">
        <f t="shared" ref="E18499:E18562" si="1158">D18499/C18499</f>
        <v>87.7</v>
      </c>
      <c r="F18499" s="4">
        <f t="shared" si="1156"/>
        <v>1362083933242</v>
      </c>
      <c r="G18499" s="4">
        <f t="shared" si="1157"/>
        <v>1362083942714</v>
      </c>
      <c r="H18499" s="2">
        <v>2505311634</v>
      </c>
      <c r="I18499">
        <v>2505321106</v>
      </c>
      <c r="J18499" s="5">
        <f t="shared" ref="J18499:J18562" si="1159">G18499-F18499</f>
        <v>9472</v>
      </c>
    </row>
    <row r="18500" spans="1:10" x14ac:dyDescent="0.25">
      <c r="A18500" s="2">
        <v>1362083961</v>
      </c>
      <c r="B18500" s="2">
        <v>2505339580</v>
      </c>
      <c r="C18500" s="2">
        <v>11</v>
      </c>
      <c r="D18500" s="2">
        <v>4402</v>
      </c>
      <c r="E18500" s="2">
        <f t="shared" si="1158"/>
        <v>400.18181818181819</v>
      </c>
      <c r="F18500" s="4">
        <f t="shared" si="1156"/>
        <v>1362083948478</v>
      </c>
      <c r="G18500" s="4">
        <f t="shared" si="1157"/>
        <v>1362083954494</v>
      </c>
      <c r="H18500" s="2">
        <v>2505327058</v>
      </c>
      <c r="I18500">
        <v>2505333074</v>
      </c>
      <c r="J18500" s="5">
        <f t="shared" si="1159"/>
        <v>6016</v>
      </c>
    </row>
    <row r="18501" spans="1:10" x14ac:dyDescent="0.25">
      <c r="A18501" s="2">
        <v>1362083961</v>
      </c>
      <c r="B18501" s="2">
        <v>2505339592</v>
      </c>
      <c r="C18501" s="2">
        <v>3</v>
      </c>
      <c r="D18501" s="2">
        <v>138</v>
      </c>
      <c r="E18501" s="2">
        <f t="shared" si="1158"/>
        <v>46</v>
      </c>
      <c r="F18501" s="4">
        <f t="shared" si="1156"/>
        <v>1362083953712</v>
      </c>
      <c r="G18501" s="4">
        <f t="shared" si="1157"/>
        <v>1362083954928</v>
      </c>
      <c r="H18501" s="2">
        <v>2505332304</v>
      </c>
      <c r="I18501">
        <v>2505333520</v>
      </c>
      <c r="J18501" s="5">
        <f t="shared" si="1159"/>
        <v>1216</v>
      </c>
    </row>
    <row r="18502" spans="1:10" x14ac:dyDescent="0.25">
      <c r="A18502" s="2">
        <v>1362083961</v>
      </c>
      <c r="B18502" s="2">
        <v>2505339592</v>
      </c>
      <c r="C18502" s="2">
        <v>3</v>
      </c>
      <c r="D18502" s="2">
        <v>138</v>
      </c>
      <c r="E18502" s="2">
        <f t="shared" si="1158"/>
        <v>46</v>
      </c>
      <c r="F18502" s="4">
        <f t="shared" si="1156"/>
        <v>1362083953712</v>
      </c>
      <c r="G18502" s="4">
        <f t="shared" si="1157"/>
        <v>1362083954928</v>
      </c>
      <c r="H18502" s="2">
        <v>2505332304</v>
      </c>
      <c r="I18502">
        <v>2505333520</v>
      </c>
      <c r="J18502" s="5">
        <f t="shared" si="1159"/>
        <v>1216</v>
      </c>
    </row>
    <row r="18503" spans="1:10" x14ac:dyDescent="0.25">
      <c r="A18503" s="2">
        <v>1362083961</v>
      </c>
      <c r="B18503" s="2">
        <v>2505339592</v>
      </c>
      <c r="C18503" s="2">
        <v>2</v>
      </c>
      <c r="D18503" s="2">
        <v>98</v>
      </c>
      <c r="E18503" s="2">
        <f t="shared" si="1158"/>
        <v>49</v>
      </c>
      <c r="F18503" s="4">
        <f t="shared" si="1156"/>
        <v>1362083953712</v>
      </c>
      <c r="G18503" s="4">
        <f t="shared" si="1157"/>
        <v>1362083959536</v>
      </c>
      <c r="H18503" s="2">
        <v>2505332304</v>
      </c>
      <c r="I18503">
        <v>2505338128</v>
      </c>
      <c r="J18503" s="5">
        <f t="shared" si="1159"/>
        <v>5824</v>
      </c>
    </row>
    <row r="18504" spans="1:10" x14ac:dyDescent="0.25">
      <c r="A18504" s="2">
        <v>1362083961</v>
      </c>
      <c r="B18504" s="2">
        <v>2505339592</v>
      </c>
      <c r="C18504" s="2">
        <v>3</v>
      </c>
      <c r="D18504" s="2">
        <v>138</v>
      </c>
      <c r="E18504" s="2">
        <f t="shared" si="1158"/>
        <v>46</v>
      </c>
      <c r="F18504" s="4">
        <f t="shared" si="1156"/>
        <v>1362083953712</v>
      </c>
      <c r="G18504" s="4">
        <f t="shared" si="1157"/>
        <v>1362083954928</v>
      </c>
      <c r="H18504" s="2">
        <v>2505332304</v>
      </c>
      <c r="I18504">
        <v>2505333520</v>
      </c>
      <c r="J18504" s="5">
        <f t="shared" si="1159"/>
        <v>1216</v>
      </c>
    </row>
    <row r="18505" spans="1:10" x14ac:dyDescent="0.25">
      <c r="A18505" s="2">
        <v>1362083961</v>
      </c>
      <c r="B18505" s="2">
        <v>2505339592</v>
      </c>
      <c r="C18505" s="2">
        <v>3</v>
      </c>
      <c r="D18505" s="2">
        <v>138</v>
      </c>
      <c r="E18505" s="2">
        <f t="shared" si="1158"/>
        <v>46</v>
      </c>
      <c r="F18505" s="4">
        <f t="shared" si="1156"/>
        <v>1362083953712</v>
      </c>
      <c r="G18505" s="4">
        <f t="shared" si="1157"/>
        <v>1362083954928</v>
      </c>
      <c r="H18505" s="2">
        <v>2505332304</v>
      </c>
      <c r="I18505">
        <v>2505333520</v>
      </c>
      <c r="J18505" s="5">
        <f t="shared" si="1159"/>
        <v>1216</v>
      </c>
    </row>
    <row r="18506" spans="1:10" x14ac:dyDescent="0.25">
      <c r="A18506" s="2">
        <v>1362083962</v>
      </c>
      <c r="B18506" s="2">
        <v>2505339596</v>
      </c>
      <c r="C18506" s="2">
        <v>3</v>
      </c>
      <c r="D18506" s="2">
        <v>138</v>
      </c>
      <c r="E18506" s="2">
        <f t="shared" si="1158"/>
        <v>46</v>
      </c>
      <c r="F18506" s="4">
        <f t="shared" si="1156"/>
        <v>1362083954966</v>
      </c>
      <c r="G18506" s="4">
        <f t="shared" si="1157"/>
        <v>1362083956054</v>
      </c>
      <c r="H18506" s="2">
        <v>2505332562</v>
      </c>
      <c r="I18506">
        <v>2505333650</v>
      </c>
      <c r="J18506" s="5">
        <f t="shared" si="1159"/>
        <v>1088</v>
      </c>
    </row>
    <row r="18507" spans="1:10" x14ac:dyDescent="0.25">
      <c r="A18507" s="2">
        <v>1362083962</v>
      </c>
      <c r="B18507" s="2">
        <v>2505339596</v>
      </c>
      <c r="C18507" s="2">
        <v>3</v>
      </c>
      <c r="D18507" s="2">
        <v>138</v>
      </c>
      <c r="E18507" s="2">
        <f t="shared" si="1158"/>
        <v>46</v>
      </c>
      <c r="F18507" s="4">
        <f t="shared" si="1156"/>
        <v>1362083954966</v>
      </c>
      <c r="G18507" s="4">
        <f t="shared" si="1157"/>
        <v>1362083956054</v>
      </c>
      <c r="H18507" s="2">
        <v>2505332562</v>
      </c>
      <c r="I18507">
        <v>2505333650</v>
      </c>
      <c r="J18507" s="5">
        <f t="shared" si="1159"/>
        <v>1088</v>
      </c>
    </row>
    <row r="18508" spans="1:10" x14ac:dyDescent="0.25">
      <c r="A18508" s="2">
        <v>1362083962</v>
      </c>
      <c r="B18508" s="2">
        <v>2505339596</v>
      </c>
      <c r="C18508" s="2">
        <v>3</v>
      </c>
      <c r="D18508" s="2">
        <v>138</v>
      </c>
      <c r="E18508" s="2">
        <f t="shared" si="1158"/>
        <v>46</v>
      </c>
      <c r="F18508" s="4">
        <f t="shared" si="1156"/>
        <v>1362083954965</v>
      </c>
      <c r="G18508" s="4">
        <f t="shared" si="1157"/>
        <v>1362083956053</v>
      </c>
      <c r="H18508" s="2">
        <v>2505332561</v>
      </c>
      <c r="I18508">
        <v>2505333649</v>
      </c>
      <c r="J18508" s="5">
        <f t="shared" si="1159"/>
        <v>1088</v>
      </c>
    </row>
    <row r="18509" spans="1:10" x14ac:dyDescent="0.25">
      <c r="A18509" s="2">
        <v>1362083962</v>
      </c>
      <c r="B18509" s="2">
        <v>2505339628</v>
      </c>
      <c r="C18509" s="2">
        <v>3</v>
      </c>
      <c r="D18509" s="2">
        <v>138</v>
      </c>
      <c r="E18509" s="2">
        <f t="shared" si="1158"/>
        <v>46</v>
      </c>
      <c r="F18509" s="4">
        <f t="shared" si="1156"/>
        <v>1362083956085</v>
      </c>
      <c r="G18509" s="4">
        <f t="shared" si="1157"/>
        <v>1362083957173</v>
      </c>
      <c r="H18509" s="2">
        <v>2505333713</v>
      </c>
      <c r="I18509">
        <v>2505334801</v>
      </c>
      <c r="J18509" s="5">
        <f t="shared" si="1159"/>
        <v>1088</v>
      </c>
    </row>
    <row r="18510" spans="1:10" x14ac:dyDescent="0.25">
      <c r="A18510" s="2">
        <v>1362083962</v>
      </c>
      <c r="B18510" s="2">
        <v>2505339628</v>
      </c>
      <c r="C18510" s="2">
        <v>112</v>
      </c>
      <c r="D18510" s="2">
        <v>127267</v>
      </c>
      <c r="E18510" s="2">
        <f t="shared" si="1158"/>
        <v>1136.3125</v>
      </c>
      <c r="F18510" s="4">
        <f t="shared" si="1156"/>
        <v>1362083948021</v>
      </c>
      <c r="G18510" s="4">
        <f t="shared" si="1157"/>
        <v>1362083960629</v>
      </c>
      <c r="H18510" s="2">
        <v>2505325649</v>
      </c>
      <c r="I18510">
        <v>2505338257</v>
      </c>
      <c r="J18510" s="5">
        <f t="shared" si="1159"/>
        <v>12608</v>
      </c>
    </row>
    <row r="18511" spans="1:10" x14ac:dyDescent="0.25">
      <c r="A18511" s="2">
        <v>1362083962</v>
      </c>
      <c r="B18511" s="2">
        <v>2505339628</v>
      </c>
      <c r="C18511" s="2">
        <v>3</v>
      </c>
      <c r="D18511" s="2">
        <v>138</v>
      </c>
      <c r="E18511" s="2">
        <f t="shared" si="1158"/>
        <v>46</v>
      </c>
      <c r="F18511" s="4">
        <f t="shared" si="1156"/>
        <v>1362083956085</v>
      </c>
      <c r="G18511" s="4">
        <f t="shared" si="1157"/>
        <v>1362083957173</v>
      </c>
      <c r="H18511" s="2">
        <v>2505333713</v>
      </c>
      <c r="I18511">
        <v>2505334801</v>
      </c>
      <c r="J18511" s="5">
        <f t="shared" si="1159"/>
        <v>1088</v>
      </c>
    </row>
    <row r="18512" spans="1:10" x14ac:dyDescent="0.25">
      <c r="A18512" s="2">
        <v>1362083962</v>
      </c>
      <c r="B18512" s="2">
        <v>2505339628</v>
      </c>
      <c r="C18512" s="2">
        <v>3</v>
      </c>
      <c r="D18512" s="2">
        <v>138</v>
      </c>
      <c r="E18512" s="2">
        <f t="shared" si="1158"/>
        <v>46</v>
      </c>
      <c r="F18512" s="4">
        <f t="shared" si="1156"/>
        <v>1362083956085</v>
      </c>
      <c r="G18512" s="4">
        <f t="shared" si="1157"/>
        <v>1362083957173</v>
      </c>
      <c r="H18512" s="2">
        <v>2505333713</v>
      </c>
      <c r="I18512">
        <v>2505334801</v>
      </c>
      <c r="J18512" s="5">
        <f t="shared" si="1159"/>
        <v>1088</v>
      </c>
    </row>
    <row r="18513" spans="1:10" x14ac:dyDescent="0.25">
      <c r="A18513" s="2">
        <v>1362083962</v>
      </c>
      <c r="B18513" s="2">
        <v>2505339628</v>
      </c>
      <c r="C18513" s="2">
        <v>11</v>
      </c>
      <c r="D18513" s="2">
        <v>3016</v>
      </c>
      <c r="E18513" s="2">
        <f t="shared" si="1158"/>
        <v>274.18181818181819</v>
      </c>
      <c r="F18513" s="4">
        <f t="shared" si="1156"/>
        <v>1362083948019</v>
      </c>
      <c r="G18513" s="4">
        <f t="shared" si="1157"/>
        <v>1362083959539</v>
      </c>
      <c r="H18513" s="2">
        <v>2505325647</v>
      </c>
      <c r="I18513">
        <v>2505337167</v>
      </c>
      <c r="J18513" s="5">
        <f t="shared" si="1159"/>
        <v>11520</v>
      </c>
    </row>
    <row r="18514" spans="1:10" x14ac:dyDescent="0.25">
      <c r="A18514" s="2">
        <v>1362083962</v>
      </c>
      <c r="B18514" s="2">
        <v>2505339636</v>
      </c>
      <c r="C18514" s="2">
        <v>2</v>
      </c>
      <c r="D18514" s="2">
        <v>98</v>
      </c>
      <c r="E18514" s="2">
        <f t="shared" si="1158"/>
        <v>49</v>
      </c>
      <c r="F18514" s="4">
        <f t="shared" si="1156"/>
        <v>1362083948971</v>
      </c>
      <c r="G18514" s="4">
        <f t="shared" si="1157"/>
        <v>1362083954475</v>
      </c>
      <c r="H18514" s="2">
        <v>2505326607</v>
      </c>
      <c r="I18514">
        <v>2505332111</v>
      </c>
      <c r="J18514" s="5">
        <f t="shared" si="1159"/>
        <v>5504</v>
      </c>
    </row>
    <row r="18515" spans="1:10" x14ac:dyDescent="0.25">
      <c r="A18515" s="2">
        <v>1362083962</v>
      </c>
      <c r="B18515" s="2">
        <v>2505339636</v>
      </c>
      <c r="C18515" s="2">
        <v>2</v>
      </c>
      <c r="D18515" s="2">
        <v>98</v>
      </c>
      <c r="E18515" s="2">
        <f t="shared" si="1158"/>
        <v>49</v>
      </c>
      <c r="F18515" s="4">
        <f t="shared" si="1156"/>
        <v>1362083948971</v>
      </c>
      <c r="G18515" s="4">
        <f t="shared" si="1157"/>
        <v>1362083954475</v>
      </c>
      <c r="H18515" s="2">
        <v>2505326607</v>
      </c>
      <c r="I18515">
        <v>2505332111</v>
      </c>
      <c r="J18515" s="5">
        <f t="shared" si="1159"/>
        <v>5504</v>
      </c>
    </row>
    <row r="18516" spans="1:10" x14ac:dyDescent="0.25">
      <c r="A18516" s="2">
        <v>1362083962</v>
      </c>
      <c r="B18516" s="2">
        <v>2505339636</v>
      </c>
      <c r="C18516" s="2">
        <v>2</v>
      </c>
      <c r="D18516" s="2">
        <v>98</v>
      </c>
      <c r="E18516" s="2">
        <f t="shared" si="1158"/>
        <v>49</v>
      </c>
      <c r="F18516" s="4">
        <f t="shared" si="1156"/>
        <v>1362083948971</v>
      </c>
      <c r="G18516" s="4">
        <f t="shared" si="1157"/>
        <v>1362083954475</v>
      </c>
      <c r="H18516" s="2">
        <v>2505326607</v>
      </c>
      <c r="I18516">
        <v>2505332111</v>
      </c>
      <c r="J18516" s="5">
        <f t="shared" si="1159"/>
        <v>5504</v>
      </c>
    </row>
    <row r="18517" spans="1:10" x14ac:dyDescent="0.25">
      <c r="A18517" s="2">
        <v>1362083962</v>
      </c>
      <c r="B18517" s="2">
        <v>2505339636</v>
      </c>
      <c r="C18517" s="2">
        <v>2</v>
      </c>
      <c r="D18517" s="2">
        <v>98</v>
      </c>
      <c r="E18517" s="2">
        <f t="shared" si="1158"/>
        <v>49</v>
      </c>
      <c r="F18517" s="4">
        <f t="shared" si="1156"/>
        <v>1362083948971</v>
      </c>
      <c r="G18517" s="4">
        <f t="shared" si="1157"/>
        <v>1362083954475</v>
      </c>
      <c r="H18517" s="2">
        <v>2505326607</v>
      </c>
      <c r="I18517">
        <v>2505332111</v>
      </c>
      <c r="J18517" s="5">
        <f t="shared" si="1159"/>
        <v>5504</v>
      </c>
    </row>
    <row r="18518" spans="1:10" x14ac:dyDescent="0.25">
      <c r="A18518" s="2">
        <v>1362083962</v>
      </c>
      <c r="B18518" s="2">
        <v>2505339636</v>
      </c>
      <c r="C18518" s="2">
        <v>2</v>
      </c>
      <c r="D18518" s="2">
        <v>98</v>
      </c>
      <c r="E18518" s="2">
        <f t="shared" si="1158"/>
        <v>49</v>
      </c>
      <c r="F18518" s="4">
        <f t="shared" si="1156"/>
        <v>1362083948843</v>
      </c>
      <c r="G18518" s="4">
        <f t="shared" si="1157"/>
        <v>1362083954475</v>
      </c>
      <c r="H18518" s="2">
        <v>2505326479</v>
      </c>
      <c r="I18518">
        <v>2505332111</v>
      </c>
      <c r="J18518" s="5">
        <f t="shared" si="1159"/>
        <v>5632</v>
      </c>
    </row>
    <row r="18519" spans="1:10" x14ac:dyDescent="0.25">
      <c r="A18519" s="2">
        <v>1362083962</v>
      </c>
      <c r="B18519" s="2">
        <v>2505339636</v>
      </c>
      <c r="C18519" s="2">
        <v>3</v>
      </c>
      <c r="D18519" s="2">
        <v>144</v>
      </c>
      <c r="E18519" s="2">
        <f t="shared" si="1158"/>
        <v>48</v>
      </c>
      <c r="F18519" s="4">
        <f t="shared" si="1156"/>
        <v>1362083948907</v>
      </c>
      <c r="G18519" s="4">
        <f t="shared" si="1157"/>
        <v>1362083954475</v>
      </c>
      <c r="H18519" s="2">
        <v>2505326543</v>
      </c>
      <c r="I18519">
        <v>2505332111</v>
      </c>
      <c r="J18519" s="5">
        <f t="shared" si="1159"/>
        <v>5568</v>
      </c>
    </row>
    <row r="18520" spans="1:10" x14ac:dyDescent="0.25">
      <c r="A18520" s="2">
        <v>1362083962</v>
      </c>
      <c r="B18520" s="2">
        <v>2505339656</v>
      </c>
      <c r="C18520" s="2">
        <v>3</v>
      </c>
      <c r="D18520" s="2">
        <v>144</v>
      </c>
      <c r="E18520" s="2">
        <f t="shared" si="1158"/>
        <v>48</v>
      </c>
      <c r="F18520" s="4">
        <f t="shared" si="1156"/>
        <v>1362083948953</v>
      </c>
      <c r="G18520" s="4">
        <f t="shared" si="1157"/>
        <v>1362083954457</v>
      </c>
      <c r="H18520" s="2">
        <v>2505326609</v>
      </c>
      <c r="I18520">
        <v>2505332113</v>
      </c>
      <c r="J18520" s="5">
        <f t="shared" si="1159"/>
        <v>5504</v>
      </c>
    </row>
    <row r="18521" spans="1:10" x14ac:dyDescent="0.25">
      <c r="A18521" s="2">
        <v>1362083962</v>
      </c>
      <c r="B18521" s="2">
        <v>2505339660</v>
      </c>
      <c r="C18521" s="2">
        <v>3</v>
      </c>
      <c r="D18521" s="2">
        <v>138</v>
      </c>
      <c r="E18521" s="2">
        <f t="shared" si="1158"/>
        <v>46</v>
      </c>
      <c r="F18521" s="4">
        <f t="shared" si="1156"/>
        <v>1362083953300</v>
      </c>
      <c r="G18521" s="4">
        <f t="shared" si="1157"/>
        <v>1362083954388</v>
      </c>
      <c r="H18521" s="2">
        <v>2505330960</v>
      </c>
      <c r="I18521">
        <v>2505332048</v>
      </c>
      <c r="J18521" s="5">
        <f t="shared" si="1159"/>
        <v>1088</v>
      </c>
    </row>
    <row r="18522" spans="1:10" x14ac:dyDescent="0.25">
      <c r="A18522" s="2">
        <v>1362083962</v>
      </c>
      <c r="B18522" s="2">
        <v>2505339664</v>
      </c>
      <c r="C18522" s="2">
        <v>3</v>
      </c>
      <c r="D18522" s="2">
        <v>144</v>
      </c>
      <c r="E18522" s="2">
        <f t="shared" si="1158"/>
        <v>48</v>
      </c>
      <c r="F18522" s="4">
        <f t="shared" si="1156"/>
        <v>1362083949522</v>
      </c>
      <c r="G18522" s="4">
        <f t="shared" si="1157"/>
        <v>1362083955474</v>
      </c>
      <c r="H18522" s="2">
        <v>2505327186</v>
      </c>
      <c r="I18522">
        <v>2505333138</v>
      </c>
      <c r="J18522" s="5">
        <f t="shared" si="1159"/>
        <v>5952</v>
      </c>
    </row>
    <row r="18523" spans="1:10" x14ac:dyDescent="0.25">
      <c r="A18523" s="2">
        <v>1362083962</v>
      </c>
      <c r="B18523" s="2">
        <v>2505339672</v>
      </c>
      <c r="C18523" s="2">
        <v>5</v>
      </c>
      <c r="D18523" s="2">
        <v>643</v>
      </c>
      <c r="E18523" s="2">
        <f t="shared" si="1158"/>
        <v>128.6</v>
      </c>
      <c r="F18523" s="4">
        <f t="shared" si="1156"/>
        <v>1362083958537</v>
      </c>
      <c r="G18523" s="4">
        <f t="shared" si="1157"/>
        <v>1362083958665</v>
      </c>
      <c r="H18523" s="2">
        <v>2505336209</v>
      </c>
      <c r="I18523">
        <v>2505336337</v>
      </c>
      <c r="J18523" s="5">
        <f t="shared" si="1159"/>
        <v>128</v>
      </c>
    </row>
    <row r="18524" spans="1:10" x14ac:dyDescent="0.25">
      <c r="A18524" s="2">
        <v>1362083962</v>
      </c>
      <c r="B18524" s="2">
        <v>2505339672</v>
      </c>
      <c r="C18524" s="2">
        <v>6</v>
      </c>
      <c r="D18524" s="2">
        <v>786</v>
      </c>
      <c r="E18524" s="2">
        <f t="shared" si="1158"/>
        <v>131</v>
      </c>
      <c r="F18524" s="4">
        <f t="shared" si="1156"/>
        <v>1362083958409</v>
      </c>
      <c r="G18524" s="4">
        <f t="shared" si="1157"/>
        <v>1362083958601</v>
      </c>
      <c r="H18524" s="2">
        <v>2505336081</v>
      </c>
      <c r="I18524">
        <v>2505336273</v>
      </c>
      <c r="J18524" s="5">
        <f t="shared" si="1159"/>
        <v>192</v>
      </c>
    </row>
    <row r="18525" spans="1:10" x14ac:dyDescent="0.25">
      <c r="A18525" s="2">
        <v>1362083962</v>
      </c>
      <c r="B18525" s="2">
        <v>2505339672</v>
      </c>
      <c r="C18525" s="2">
        <v>3</v>
      </c>
      <c r="D18525" s="2">
        <v>144</v>
      </c>
      <c r="E18525" s="2">
        <f t="shared" si="1158"/>
        <v>48</v>
      </c>
      <c r="F18525" s="4">
        <f t="shared" si="1156"/>
        <v>1362083954632</v>
      </c>
      <c r="G18525" s="4">
        <f t="shared" si="1157"/>
        <v>1362083960520</v>
      </c>
      <c r="H18525" s="2">
        <v>2505332304</v>
      </c>
      <c r="I18525">
        <v>2505338192</v>
      </c>
      <c r="J18525" s="5">
        <f t="shared" si="1159"/>
        <v>5888</v>
      </c>
    </row>
    <row r="18526" spans="1:10" x14ac:dyDescent="0.25">
      <c r="A18526" s="2">
        <v>1362083962</v>
      </c>
      <c r="B18526" s="2">
        <v>2505339672</v>
      </c>
      <c r="C18526" s="2">
        <v>2</v>
      </c>
      <c r="D18526" s="2">
        <v>98</v>
      </c>
      <c r="E18526" s="2">
        <f t="shared" si="1158"/>
        <v>49</v>
      </c>
      <c r="F18526" s="4">
        <f t="shared" si="1156"/>
        <v>1362083954632</v>
      </c>
      <c r="G18526" s="4">
        <f t="shared" si="1157"/>
        <v>1362083960456</v>
      </c>
      <c r="H18526" s="2">
        <v>2505332304</v>
      </c>
      <c r="I18526">
        <v>2505338128</v>
      </c>
      <c r="J18526" s="5">
        <f t="shared" si="1159"/>
        <v>5824</v>
      </c>
    </row>
    <row r="18527" spans="1:10" x14ac:dyDescent="0.25">
      <c r="A18527" s="2">
        <v>1362083962</v>
      </c>
      <c r="B18527" s="2">
        <v>2505339672</v>
      </c>
      <c r="C18527" s="2">
        <v>3</v>
      </c>
      <c r="D18527" s="2">
        <v>138</v>
      </c>
      <c r="E18527" s="2">
        <f t="shared" si="1158"/>
        <v>46</v>
      </c>
      <c r="F18527" s="4">
        <f t="shared" si="1156"/>
        <v>1362083954632</v>
      </c>
      <c r="G18527" s="4">
        <f t="shared" si="1157"/>
        <v>1362083955848</v>
      </c>
      <c r="H18527" s="2">
        <v>2505332304</v>
      </c>
      <c r="I18527">
        <v>2505333520</v>
      </c>
      <c r="J18527" s="5">
        <f t="shared" si="1159"/>
        <v>1216</v>
      </c>
    </row>
    <row r="18528" spans="1:10" x14ac:dyDescent="0.25">
      <c r="A18528" s="2">
        <v>1362083962</v>
      </c>
      <c r="B18528" s="2">
        <v>2505339672</v>
      </c>
      <c r="C18528" s="2">
        <v>3</v>
      </c>
      <c r="D18528" s="2">
        <v>138</v>
      </c>
      <c r="E18528" s="2">
        <f t="shared" si="1158"/>
        <v>46</v>
      </c>
      <c r="F18528" s="4">
        <f t="shared" si="1156"/>
        <v>1362083954632</v>
      </c>
      <c r="G18528" s="4">
        <f t="shared" si="1157"/>
        <v>1362083955848</v>
      </c>
      <c r="H18528" s="2">
        <v>2505332304</v>
      </c>
      <c r="I18528">
        <v>2505333520</v>
      </c>
      <c r="J18528" s="5">
        <f t="shared" si="1159"/>
        <v>1216</v>
      </c>
    </row>
    <row r="18529" spans="1:10" x14ac:dyDescent="0.25">
      <c r="A18529" s="2">
        <v>1362083962</v>
      </c>
      <c r="B18529" s="2">
        <v>2505339672</v>
      </c>
      <c r="C18529" s="2">
        <v>3</v>
      </c>
      <c r="D18529" s="2">
        <v>138</v>
      </c>
      <c r="E18529" s="2">
        <f t="shared" si="1158"/>
        <v>46</v>
      </c>
      <c r="F18529" s="4">
        <f t="shared" si="1156"/>
        <v>1362083954632</v>
      </c>
      <c r="G18529" s="4">
        <f t="shared" si="1157"/>
        <v>1362083955848</v>
      </c>
      <c r="H18529" s="2">
        <v>2505332304</v>
      </c>
      <c r="I18529">
        <v>2505333520</v>
      </c>
      <c r="J18529" s="5">
        <f t="shared" si="1159"/>
        <v>1216</v>
      </c>
    </row>
    <row r="18530" spans="1:10" x14ac:dyDescent="0.25">
      <c r="A18530" s="2">
        <v>1362083962</v>
      </c>
      <c r="B18530" s="2">
        <v>2505339700</v>
      </c>
      <c r="C18530" s="2">
        <v>10</v>
      </c>
      <c r="D18530" s="2">
        <v>2993</v>
      </c>
      <c r="E18530" s="2">
        <f t="shared" si="1158"/>
        <v>299.3</v>
      </c>
      <c r="F18530" s="4">
        <f t="shared" si="1156"/>
        <v>1362083950574</v>
      </c>
      <c r="G18530" s="4">
        <f t="shared" si="1157"/>
        <v>1362083956398</v>
      </c>
      <c r="H18530" s="2">
        <v>2505328274</v>
      </c>
      <c r="I18530">
        <v>2505334098</v>
      </c>
      <c r="J18530" s="5">
        <f t="shared" si="1159"/>
        <v>5824</v>
      </c>
    </row>
    <row r="18531" spans="1:10" x14ac:dyDescent="0.25">
      <c r="A18531" s="2">
        <v>1362083962</v>
      </c>
      <c r="B18531" s="2">
        <v>2505339700</v>
      </c>
      <c r="C18531" s="2">
        <v>3</v>
      </c>
      <c r="D18531" s="2">
        <v>138</v>
      </c>
      <c r="E18531" s="2">
        <f t="shared" si="1158"/>
        <v>46</v>
      </c>
      <c r="F18531" s="4">
        <f t="shared" si="1156"/>
        <v>1362083954862</v>
      </c>
      <c r="G18531" s="4">
        <f t="shared" si="1157"/>
        <v>1362083955950</v>
      </c>
      <c r="H18531" s="2">
        <v>2505332562</v>
      </c>
      <c r="I18531">
        <v>2505333650</v>
      </c>
      <c r="J18531" s="5">
        <f t="shared" si="1159"/>
        <v>1088</v>
      </c>
    </row>
    <row r="18532" spans="1:10" x14ac:dyDescent="0.25">
      <c r="A18532" s="2">
        <v>1362083962</v>
      </c>
      <c r="B18532" s="2">
        <v>2505339700</v>
      </c>
      <c r="C18532" s="2">
        <v>3</v>
      </c>
      <c r="D18532" s="2">
        <v>138</v>
      </c>
      <c r="E18532" s="2">
        <f t="shared" si="1158"/>
        <v>46</v>
      </c>
      <c r="F18532" s="4">
        <f t="shared" si="1156"/>
        <v>1362083954862</v>
      </c>
      <c r="G18532" s="4">
        <f t="shared" si="1157"/>
        <v>1362083955950</v>
      </c>
      <c r="H18532" s="2">
        <v>2505332562</v>
      </c>
      <c r="I18532">
        <v>2505333650</v>
      </c>
      <c r="J18532" s="5">
        <f t="shared" si="1159"/>
        <v>1088</v>
      </c>
    </row>
    <row r="18533" spans="1:10" x14ac:dyDescent="0.25">
      <c r="A18533" s="2">
        <v>1362083962</v>
      </c>
      <c r="B18533" s="2">
        <v>2505339700</v>
      </c>
      <c r="C18533" s="2">
        <v>3</v>
      </c>
      <c r="D18533" s="2">
        <v>138</v>
      </c>
      <c r="E18533" s="2">
        <f t="shared" si="1158"/>
        <v>46</v>
      </c>
      <c r="F18533" s="4">
        <f t="shared" si="1156"/>
        <v>1362083954861</v>
      </c>
      <c r="G18533" s="4">
        <f t="shared" si="1157"/>
        <v>1362083955949</v>
      </c>
      <c r="H18533" s="2">
        <v>2505332561</v>
      </c>
      <c r="I18533">
        <v>2505333649</v>
      </c>
      <c r="J18533" s="5">
        <f t="shared" si="1159"/>
        <v>1088</v>
      </c>
    </row>
    <row r="18534" spans="1:10" x14ac:dyDescent="0.25">
      <c r="A18534" s="2">
        <v>1362083962</v>
      </c>
      <c r="B18534" s="2">
        <v>2505339700</v>
      </c>
      <c r="C18534" s="2">
        <v>3</v>
      </c>
      <c r="D18534" s="2">
        <v>138</v>
      </c>
      <c r="E18534" s="2">
        <f t="shared" si="1158"/>
        <v>46</v>
      </c>
      <c r="F18534" s="4">
        <f t="shared" si="1156"/>
        <v>1362083954861</v>
      </c>
      <c r="G18534" s="4">
        <f t="shared" si="1157"/>
        <v>1362083955949</v>
      </c>
      <c r="H18534" s="2">
        <v>2505332561</v>
      </c>
      <c r="I18534">
        <v>2505333649</v>
      </c>
      <c r="J18534" s="5">
        <f t="shared" si="1159"/>
        <v>1088</v>
      </c>
    </row>
    <row r="18535" spans="1:10" x14ac:dyDescent="0.25">
      <c r="A18535" s="2">
        <v>1362083962</v>
      </c>
      <c r="B18535" s="2">
        <v>2505339716</v>
      </c>
      <c r="C18535" s="2">
        <v>3</v>
      </c>
      <c r="D18535" s="2">
        <v>138</v>
      </c>
      <c r="E18535" s="2">
        <f t="shared" si="1158"/>
        <v>46</v>
      </c>
      <c r="F18535" s="4">
        <f t="shared" si="1156"/>
        <v>1362083955998</v>
      </c>
      <c r="G18535" s="4">
        <f t="shared" si="1157"/>
        <v>1362083957086</v>
      </c>
      <c r="H18535" s="2">
        <v>2505333714</v>
      </c>
      <c r="I18535">
        <v>2505334802</v>
      </c>
      <c r="J18535" s="5">
        <f t="shared" si="1159"/>
        <v>1088</v>
      </c>
    </row>
    <row r="18536" spans="1:10" x14ac:dyDescent="0.25">
      <c r="A18536" s="2">
        <v>1362083962</v>
      </c>
      <c r="B18536" s="2">
        <v>2505339716</v>
      </c>
      <c r="C18536" s="2">
        <v>3</v>
      </c>
      <c r="D18536" s="2">
        <v>138</v>
      </c>
      <c r="E18536" s="2">
        <f t="shared" si="1158"/>
        <v>46</v>
      </c>
      <c r="F18536" s="4">
        <f t="shared" si="1156"/>
        <v>1362083955998</v>
      </c>
      <c r="G18536" s="4">
        <f t="shared" si="1157"/>
        <v>1362083957086</v>
      </c>
      <c r="H18536" s="2">
        <v>2505333714</v>
      </c>
      <c r="I18536">
        <v>2505334802</v>
      </c>
      <c r="J18536" s="5">
        <f t="shared" si="1159"/>
        <v>1088</v>
      </c>
    </row>
    <row r="18537" spans="1:10" x14ac:dyDescent="0.25">
      <c r="A18537" s="2">
        <v>1362083962</v>
      </c>
      <c r="B18537" s="2">
        <v>2505339716</v>
      </c>
      <c r="C18537" s="2">
        <v>3</v>
      </c>
      <c r="D18537" s="2">
        <v>138</v>
      </c>
      <c r="E18537" s="2">
        <f t="shared" si="1158"/>
        <v>46</v>
      </c>
      <c r="F18537" s="4">
        <f t="shared" si="1156"/>
        <v>1362083955997</v>
      </c>
      <c r="G18537" s="4">
        <f t="shared" si="1157"/>
        <v>1362083957149</v>
      </c>
      <c r="H18537" s="2">
        <v>2505333713</v>
      </c>
      <c r="I18537">
        <v>2505334865</v>
      </c>
      <c r="J18537" s="5">
        <f t="shared" si="1159"/>
        <v>1152</v>
      </c>
    </row>
    <row r="18538" spans="1:10" x14ac:dyDescent="0.25">
      <c r="A18538" s="2">
        <v>1362083962</v>
      </c>
      <c r="B18538" s="2">
        <v>2505339716</v>
      </c>
      <c r="C18538" s="2">
        <v>3</v>
      </c>
      <c r="D18538" s="2">
        <v>138</v>
      </c>
      <c r="E18538" s="2">
        <f t="shared" si="1158"/>
        <v>46</v>
      </c>
      <c r="F18538" s="4">
        <f t="shared" si="1156"/>
        <v>1362083955997</v>
      </c>
      <c r="G18538" s="4">
        <f t="shared" si="1157"/>
        <v>1362083957149</v>
      </c>
      <c r="H18538" s="2">
        <v>2505333713</v>
      </c>
      <c r="I18538">
        <v>2505334865</v>
      </c>
      <c r="J18538" s="5">
        <f t="shared" si="1159"/>
        <v>1152</v>
      </c>
    </row>
    <row r="18539" spans="1:10" x14ac:dyDescent="0.25">
      <c r="A18539" s="2">
        <v>1362083962</v>
      </c>
      <c r="B18539" s="2">
        <v>2505339740</v>
      </c>
      <c r="C18539" s="2">
        <v>3</v>
      </c>
      <c r="D18539" s="2">
        <v>144</v>
      </c>
      <c r="E18539" s="2">
        <f t="shared" si="1158"/>
        <v>48</v>
      </c>
      <c r="F18539" s="4">
        <f t="shared" si="1156"/>
        <v>1362083948869</v>
      </c>
      <c r="G18539" s="4">
        <f t="shared" si="1157"/>
        <v>1362083954373</v>
      </c>
      <c r="H18539" s="2">
        <v>2505326609</v>
      </c>
      <c r="I18539">
        <v>2505332113</v>
      </c>
      <c r="J18539" s="5">
        <f t="shared" si="1159"/>
        <v>5504</v>
      </c>
    </row>
    <row r="18540" spans="1:10" x14ac:dyDescent="0.25">
      <c r="A18540" s="2">
        <v>1362083962</v>
      </c>
      <c r="B18540" s="2">
        <v>2505339740</v>
      </c>
      <c r="C18540" s="2">
        <v>2</v>
      </c>
      <c r="D18540" s="2">
        <v>98</v>
      </c>
      <c r="E18540" s="2">
        <f t="shared" si="1158"/>
        <v>49</v>
      </c>
      <c r="F18540" s="4">
        <f t="shared" si="1156"/>
        <v>1362083948869</v>
      </c>
      <c r="G18540" s="4">
        <f t="shared" si="1157"/>
        <v>1362083954373</v>
      </c>
      <c r="H18540" s="2">
        <v>2505326609</v>
      </c>
      <c r="I18540">
        <v>2505332113</v>
      </c>
      <c r="J18540" s="5">
        <f t="shared" si="1159"/>
        <v>5504</v>
      </c>
    </row>
    <row r="18541" spans="1:10" x14ac:dyDescent="0.25">
      <c r="A18541" s="2">
        <v>1362083962</v>
      </c>
      <c r="B18541" s="2">
        <v>2505339740</v>
      </c>
      <c r="C18541" s="2">
        <v>3</v>
      </c>
      <c r="D18541" s="2">
        <v>144</v>
      </c>
      <c r="E18541" s="2">
        <f t="shared" si="1158"/>
        <v>48</v>
      </c>
      <c r="F18541" s="4">
        <f t="shared" si="1156"/>
        <v>1362083948932</v>
      </c>
      <c r="G18541" s="4">
        <f t="shared" si="1157"/>
        <v>1362083954372</v>
      </c>
      <c r="H18541" s="2">
        <v>2505326672</v>
      </c>
      <c r="I18541">
        <v>2505332112</v>
      </c>
      <c r="J18541" s="5">
        <f t="shared" si="1159"/>
        <v>5440</v>
      </c>
    </row>
    <row r="18542" spans="1:10" x14ac:dyDescent="0.25">
      <c r="A18542" s="2">
        <v>1362083968</v>
      </c>
      <c r="B18542" s="2">
        <v>1143660440</v>
      </c>
      <c r="C18542" s="2">
        <v>9</v>
      </c>
      <c r="D18542" s="2">
        <v>2316</v>
      </c>
      <c r="E18542" s="2">
        <f t="shared" si="1158"/>
        <v>257.33333333333331</v>
      </c>
      <c r="F18542" s="4">
        <f t="shared" si="1156"/>
        <v>1362083943247</v>
      </c>
      <c r="G18542" s="4">
        <f t="shared" si="1157"/>
        <v>1362083965071</v>
      </c>
      <c r="H18542" s="2">
        <v>1143635687</v>
      </c>
      <c r="I18542">
        <v>1143657511</v>
      </c>
      <c r="J18542" s="5">
        <f t="shared" si="1159"/>
        <v>21824</v>
      </c>
    </row>
    <row r="18543" spans="1:10" x14ac:dyDescent="0.25">
      <c r="A18543" s="2">
        <v>1362083970</v>
      </c>
      <c r="B18543" s="2">
        <v>2505347600</v>
      </c>
      <c r="C18543" s="2">
        <v>5</v>
      </c>
      <c r="D18543" s="2">
        <v>363</v>
      </c>
      <c r="E18543" s="2">
        <f t="shared" si="1158"/>
        <v>72.599999999999994</v>
      </c>
      <c r="F18543" s="4">
        <f t="shared" si="1156"/>
        <v>1362083966033</v>
      </c>
      <c r="G18543" s="4">
        <f t="shared" si="1157"/>
        <v>1362083966161</v>
      </c>
      <c r="H18543" s="2">
        <v>2505343633</v>
      </c>
      <c r="I18543">
        <v>2505343761</v>
      </c>
      <c r="J18543" s="5">
        <f t="shared" si="1159"/>
        <v>128</v>
      </c>
    </row>
    <row r="18544" spans="1:10" x14ac:dyDescent="0.25">
      <c r="A18544" s="2">
        <v>1362083970</v>
      </c>
      <c r="B18544" s="2">
        <v>2505347636</v>
      </c>
      <c r="C18544" s="2">
        <v>3</v>
      </c>
      <c r="D18544" s="2">
        <v>138</v>
      </c>
      <c r="E18544" s="2">
        <f t="shared" si="1158"/>
        <v>46</v>
      </c>
      <c r="F18544" s="4">
        <f t="shared" si="1156"/>
        <v>1362083964908</v>
      </c>
      <c r="G18544" s="4">
        <f t="shared" si="1157"/>
        <v>1362083965996</v>
      </c>
      <c r="H18544" s="2">
        <v>2505342544</v>
      </c>
      <c r="I18544">
        <v>2505343632</v>
      </c>
      <c r="J18544" s="5">
        <f t="shared" si="1159"/>
        <v>1088</v>
      </c>
    </row>
    <row r="18545" spans="1:10" x14ac:dyDescent="0.25">
      <c r="A18545" s="2">
        <v>1362083970</v>
      </c>
      <c r="B18545" s="2">
        <v>2505347640</v>
      </c>
      <c r="C18545" s="2">
        <v>3</v>
      </c>
      <c r="D18545" s="2">
        <v>138</v>
      </c>
      <c r="E18545" s="2">
        <f t="shared" si="1158"/>
        <v>46</v>
      </c>
      <c r="F18545" s="4">
        <f t="shared" si="1156"/>
        <v>1362083965353</v>
      </c>
      <c r="G18545" s="4">
        <f t="shared" si="1157"/>
        <v>1362083966505</v>
      </c>
      <c r="H18545" s="2">
        <v>2505342993</v>
      </c>
      <c r="I18545">
        <v>2505344145</v>
      </c>
      <c r="J18545" s="5">
        <f t="shared" si="1159"/>
        <v>1152</v>
      </c>
    </row>
    <row r="18546" spans="1:10" x14ac:dyDescent="0.25">
      <c r="A18546" s="2">
        <v>1362083970</v>
      </c>
      <c r="B18546" s="2">
        <v>2505347640</v>
      </c>
      <c r="C18546" s="2">
        <v>3</v>
      </c>
      <c r="D18546" s="2">
        <v>138</v>
      </c>
      <c r="E18546" s="2">
        <f t="shared" si="1158"/>
        <v>46</v>
      </c>
      <c r="F18546" s="4">
        <f t="shared" si="1156"/>
        <v>1362083965353</v>
      </c>
      <c r="G18546" s="4">
        <f t="shared" si="1157"/>
        <v>1362083966505</v>
      </c>
      <c r="H18546" s="2">
        <v>2505342993</v>
      </c>
      <c r="I18546">
        <v>2505344145</v>
      </c>
      <c r="J18546" s="5">
        <f t="shared" si="1159"/>
        <v>1152</v>
      </c>
    </row>
    <row r="18547" spans="1:10" x14ac:dyDescent="0.25">
      <c r="A18547" s="2">
        <v>1362083970</v>
      </c>
      <c r="B18547" s="2">
        <v>2505347644</v>
      </c>
      <c r="C18547" s="2">
        <v>3</v>
      </c>
      <c r="D18547" s="2">
        <v>138</v>
      </c>
      <c r="E18547" s="2">
        <f t="shared" si="1158"/>
        <v>46</v>
      </c>
      <c r="F18547" s="4">
        <f t="shared" si="1156"/>
        <v>1362083965347</v>
      </c>
      <c r="G18547" s="4">
        <f t="shared" si="1157"/>
        <v>1362083966499</v>
      </c>
      <c r="H18547" s="2">
        <v>2505342991</v>
      </c>
      <c r="I18547">
        <v>2505344143</v>
      </c>
      <c r="J18547" s="5">
        <f t="shared" si="1159"/>
        <v>1152</v>
      </c>
    </row>
    <row r="18548" spans="1:10" x14ac:dyDescent="0.25">
      <c r="A18548" s="2">
        <v>1362083970</v>
      </c>
      <c r="B18548" s="2">
        <v>2505347644</v>
      </c>
      <c r="C18548" s="2">
        <v>3</v>
      </c>
      <c r="D18548" s="2">
        <v>138</v>
      </c>
      <c r="E18548" s="2">
        <f t="shared" si="1158"/>
        <v>46</v>
      </c>
      <c r="F18548" s="4">
        <f t="shared" si="1156"/>
        <v>1362083965347</v>
      </c>
      <c r="G18548" s="4">
        <f t="shared" si="1157"/>
        <v>1362083966563</v>
      </c>
      <c r="H18548" s="2">
        <v>2505342991</v>
      </c>
      <c r="I18548">
        <v>2505344207</v>
      </c>
      <c r="J18548" s="5">
        <f t="shared" si="1159"/>
        <v>1216</v>
      </c>
    </row>
    <row r="18549" spans="1:10" x14ac:dyDescent="0.25">
      <c r="A18549" s="2">
        <v>1362083970</v>
      </c>
      <c r="B18549" s="2">
        <v>2505347684</v>
      </c>
      <c r="C18549" s="2">
        <v>3</v>
      </c>
      <c r="D18549" s="2">
        <v>325</v>
      </c>
      <c r="E18549" s="2">
        <f t="shared" si="1158"/>
        <v>108.33333333333333</v>
      </c>
      <c r="F18549" s="4">
        <f t="shared" si="1156"/>
        <v>1362083958524</v>
      </c>
      <c r="G18549" s="4">
        <f t="shared" si="1157"/>
        <v>1362083964476</v>
      </c>
      <c r="H18549" s="2">
        <v>2505336208</v>
      </c>
      <c r="I18549">
        <v>2505342160</v>
      </c>
      <c r="J18549" s="5">
        <f t="shared" si="1159"/>
        <v>5952</v>
      </c>
    </row>
    <row r="18550" spans="1:10" x14ac:dyDescent="0.25">
      <c r="A18550" s="2">
        <v>1362083970</v>
      </c>
      <c r="B18550" s="2">
        <v>2505347712</v>
      </c>
      <c r="C18550" s="2">
        <v>4</v>
      </c>
      <c r="D18550" s="2">
        <v>317</v>
      </c>
      <c r="E18550" s="2">
        <f t="shared" si="1158"/>
        <v>79.25</v>
      </c>
      <c r="F18550" s="4">
        <f t="shared" si="1156"/>
        <v>1362083966498</v>
      </c>
      <c r="G18550" s="4">
        <f t="shared" si="1157"/>
        <v>1362083966562</v>
      </c>
      <c r="H18550" s="2">
        <v>2505344210</v>
      </c>
      <c r="I18550">
        <v>2505344274</v>
      </c>
      <c r="J18550" s="5">
        <f t="shared" si="1159"/>
        <v>64</v>
      </c>
    </row>
    <row r="18551" spans="1:10" x14ac:dyDescent="0.25">
      <c r="A18551" s="2">
        <v>1362083970</v>
      </c>
      <c r="B18551" s="2">
        <v>2505347720</v>
      </c>
      <c r="C18551" s="2">
        <v>3</v>
      </c>
      <c r="D18551" s="2">
        <v>138</v>
      </c>
      <c r="E18551" s="2">
        <f t="shared" si="1158"/>
        <v>46</v>
      </c>
      <c r="F18551" s="4">
        <f t="shared" si="1156"/>
        <v>1362083964826</v>
      </c>
      <c r="G18551" s="4">
        <f t="shared" si="1157"/>
        <v>1362083965914</v>
      </c>
      <c r="H18551" s="2">
        <v>2505342546</v>
      </c>
      <c r="I18551">
        <v>2505343634</v>
      </c>
      <c r="J18551" s="5">
        <f t="shared" si="1159"/>
        <v>1088</v>
      </c>
    </row>
    <row r="18552" spans="1:10" x14ac:dyDescent="0.25">
      <c r="A18552" s="2">
        <v>1362083970</v>
      </c>
      <c r="B18552" s="2">
        <v>2505347720</v>
      </c>
      <c r="C18552" s="2">
        <v>3</v>
      </c>
      <c r="D18552" s="2">
        <v>138</v>
      </c>
      <c r="E18552" s="2">
        <f t="shared" si="1158"/>
        <v>46</v>
      </c>
      <c r="F18552" s="4">
        <f t="shared" si="1156"/>
        <v>1362083964826</v>
      </c>
      <c r="G18552" s="4">
        <f t="shared" si="1157"/>
        <v>1362083965914</v>
      </c>
      <c r="H18552" s="2">
        <v>2505342546</v>
      </c>
      <c r="I18552">
        <v>2505343634</v>
      </c>
      <c r="J18552" s="5">
        <f t="shared" si="1159"/>
        <v>1088</v>
      </c>
    </row>
    <row r="18553" spans="1:10" x14ac:dyDescent="0.25">
      <c r="A18553" s="2">
        <v>1362083970</v>
      </c>
      <c r="B18553" s="2">
        <v>2505347720</v>
      </c>
      <c r="C18553" s="2">
        <v>3</v>
      </c>
      <c r="D18553" s="2">
        <v>138</v>
      </c>
      <c r="E18553" s="2">
        <f t="shared" si="1158"/>
        <v>46</v>
      </c>
      <c r="F18553" s="4">
        <f t="shared" si="1156"/>
        <v>1362083964823</v>
      </c>
      <c r="G18553" s="4">
        <f t="shared" si="1157"/>
        <v>1362083965911</v>
      </c>
      <c r="H18553" s="2">
        <v>2505342543</v>
      </c>
      <c r="I18553">
        <v>2505343631</v>
      </c>
      <c r="J18553" s="5">
        <f t="shared" si="1159"/>
        <v>1088</v>
      </c>
    </row>
    <row r="18554" spans="1:10" x14ac:dyDescent="0.25">
      <c r="A18554" s="2">
        <v>1362083970</v>
      </c>
      <c r="B18554" s="2">
        <v>2505347720</v>
      </c>
      <c r="C18554" s="2">
        <v>3</v>
      </c>
      <c r="D18554" s="2">
        <v>138</v>
      </c>
      <c r="E18554" s="2">
        <f t="shared" si="1158"/>
        <v>46</v>
      </c>
      <c r="F18554" s="4">
        <f t="shared" si="1156"/>
        <v>1362083964823</v>
      </c>
      <c r="G18554" s="4">
        <f t="shared" si="1157"/>
        <v>1362083965911</v>
      </c>
      <c r="H18554" s="2">
        <v>2505342543</v>
      </c>
      <c r="I18554">
        <v>2505343631</v>
      </c>
      <c r="J18554" s="5">
        <f t="shared" si="1159"/>
        <v>1088</v>
      </c>
    </row>
    <row r="18555" spans="1:10" x14ac:dyDescent="0.25">
      <c r="A18555" s="2">
        <v>1362083970</v>
      </c>
      <c r="B18555" s="2">
        <v>2505347720</v>
      </c>
      <c r="C18555" s="2">
        <v>3</v>
      </c>
      <c r="D18555" s="2">
        <v>138</v>
      </c>
      <c r="E18555" s="2">
        <f t="shared" si="1158"/>
        <v>46</v>
      </c>
      <c r="F18555" s="4">
        <f t="shared" si="1156"/>
        <v>1362083964823</v>
      </c>
      <c r="G18555" s="4">
        <f t="shared" si="1157"/>
        <v>1362083965911</v>
      </c>
      <c r="H18555" s="2">
        <v>2505342543</v>
      </c>
      <c r="I18555">
        <v>2505343631</v>
      </c>
      <c r="J18555" s="5">
        <f t="shared" si="1159"/>
        <v>1088</v>
      </c>
    </row>
    <row r="18556" spans="1:10" x14ac:dyDescent="0.25">
      <c r="A18556" s="2">
        <v>1362083970</v>
      </c>
      <c r="B18556" s="2">
        <v>2505347720</v>
      </c>
      <c r="C18556" s="2">
        <v>3</v>
      </c>
      <c r="D18556" s="2">
        <v>138</v>
      </c>
      <c r="E18556" s="2">
        <f t="shared" si="1158"/>
        <v>46</v>
      </c>
      <c r="F18556" s="4">
        <f t="shared" si="1156"/>
        <v>1362083964823</v>
      </c>
      <c r="G18556" s="4">
        <f t="shared" si="1157"/>
        <v>1362083965911</v>
      </c>
      <c r="H18556" s="2">
        <v>2505342543</v>
      </c>
      <c r="I18556">
        <v>2505343631</v>
      </c>
      <c r="J18556" s="5">
        <f t="shared" si="1159"/>
        <v>1088</v>
      </c>
    </row>
    <row r="18557" spans="1:10" x14ac:dyDescent="0.25">
      <c r="A18557" s="2">
        <v>1362083970</v>
      </c>
      <c r="B18557" s="2">
        <v>2505347724</v>
      </c>
      <c r="C18557" s="2">
        <v>3</v>
      </c>
      <c r="D18557" s="2">
        <v>138</v>
      </c>
      <c r="E18557" s="2">
        <f t="shared" si="1158"/>
        <v>46</v>
      </c>
      <c r="F18557" s="4">
        <f t="shared" si="1156"/>
        <v>1362083965266</v>
      </c>
      <c r="G18557" s="4">
        <f t="shared" si="1157"/>
        <v>1362083966418</v>
      </c>
      <c r="H18557" s="2">
        <v>2505342990</v>
      </c>
      <c r="I18557">
        <v>2505344142</v>
      </c>
      <c r="J18557" s="5">
        <f t="shared" si="1159"/>
        <v>1152</v>
      </c>
    </row>
    <row r="18558" spans="1:10" x14ac:dyDescent="0.25">
      <c r="A18558" s="2">
        <v>1362083970</v>
      </c>
      <c r="B18558" s="2">
        <v>2505347724</v>
      </c>
      <c r="C18558" s="2">
        <v>3</v>
      </c>
      <c r="D18558" s="2">
        <v>138</v>
      </c>
      <c r="E18558" s="2">
        <f t="shared" si="1158"/>
        <v>46</v>
      </c>
      <c r="F18558" s="4">
        <f t="shared" si="1156"/>
        <v>1362083965270</v>
      </c>
      <c r="G18558" s="4">
        <f t="shared" si="1157"/>
        <v>1362083966422</v>
      </c>
      <c r="H18558" s="2">
        <v>2505342994</v>
      </c>
      <c r="I18558">
        <v>2505344146</v>
      </c>
      <c r="J18558" s="5">
        <f t="shared" si="1159"/>
        <v>1152</v>
      </c>
    </row>
    <row r="18559" spans="1:10" x14ac:dyDescent="0.25">
      <c r="A18559" s="2">
        <v>1362083970</v>
      </c>
      <c r="B18559" s="2">
        <v>2505347748</v>
      </c>
      <c r="C18559" s="2">
        <v>3</v>
      </c>
      <c r="D18559" s="2">
        <v>138</v>
      </c>
      <c r="E18559" s="2">
        <f t="shared" si="1158"/>
        <v>46</v>
      </c>
      <c r="F18559" s="4">
        <f t="shared" si="1156"/>
        <v>1362083965245</v>
      </c>
      <c r="G18559" s="4">
        <f t="shared" si="1157"/>
        <v>1362083966461</v>
      </c>
      <c r="H18559" s="2">
        <v>2505342993</v>
      </c>
      <c r="I18559">
        <v>2505344209</v>
      </c>
      <c r="J18559" s="5">
        <f t="shared" si="1159"/>
        <v>1216</v>
      </c>
    </row>
    <row r="18560" spans="1:10" x14ac:dyDescent="0.25">
      <c r="A18560" s="2">
        <v>1362083972</v>
      </c>
      <c r="B18560" s="2">
        <v>1143665012</v>
      </c>
      <c r="C18560" s="2">
        <v>3</v>
      </c>
      <c r="D18560" s="2">
        <v>144</v>
      </c>
      <c r="E18560" s="2">
        <f t="shared" si="1158"/>
        <v>48</v>
      </c>
      <c r="F18560" s="4">
        <f t="shared" si="1156"/>
        <v>1362083966293</v>
      </c>
      <c r="G18560" s="4">
        <f t="shared" si="1157"/>
        <v>1362083971669</v>
      </c>
      <c r="H18560" s="2">
        <v>1143659305</v>
      </c>
      <c r="I18560">
        <v>1143664681</v>
      </c>
      <c r="J18560" s="5">
        <f t="shared" si="1159"/>
        <v>5376</v>
      </c>
    </row>
    <row r="18561" spans="1:10" x14ac:dyDescent="0.25">
      <c r="A18561" s="2">
        <v>1362083973</v>
      </c>
      <c r="B18561" s="2">
        <v>2505351304</v>
      </c>
      <c r="C18561" s="2">
        <v>6</v>
      </c>
      <c r="D18561" s="2">
        <v>796</v>
      </c>
      <c r="E18561" s="2">
        <f t="shared" si="1158"/>
        <v>132.66666666666666</v>
      </c>
      <c r="F18561" s="4">
        <f t="shared" si="1156"/>
        <v>1362083947023</v>
      </c>
      <c r="G18561" s="4">
        <f t="shared" si="1157"/>
        <v>1362083964559</v>
      </c>
      <c r="H18561" s="2">
        <v>2505325327</v>
      </c>
      <c r="I18561">
        <v>2505342863</v>
      </c>
      <c r="J18561" s="5">
        <f t="shared" si="1159"/>
        <v>17536</v>
      </c>
    </row>
    <row r="18562" spans="1:10" x14ac:dyDescent="0.25">
      <c r="A18562" s="2">
        <v>1362083973</v>
      </c>
      <c r="B18562" s="2">
        <v>2505351308</v>
      </c>
      <c r="C18562" s="2">
        <v>27</v>
      </c>
      <c r="D18562" s="2">
        <v>17456</v>
      </c>
      <c r="E18562" s="2">
        <f t="shared" si="1158"/>
        <v>646.51851851851848</v>
      </c>
      <c r="F18562" s="4">
        <f t="shared" ref="F18562:F18625" si="1160">((A18562*1000)-B18562)+H18562</f>
        <v>1362083947339</v>
      </c>
      <c r="G18562" s="4">
        <f t="shared" ref="G18562:G18625" si="1161">((A18562*1000)-B18562)+I18562</f>
        <v>1362083968011</v>
      </c>
      <c r="H18562" s="2">
        <v>2505325647</v>
      </c>
      <c r="I18562">
        <v>2505346319</v>
      </c>
      <c r="J18562" s="5">
        <f t="shared" si="1159"/>
        <v>20672</v>
      </c>
    </row>
    <row r="18563" spans="1:10" x14ac:dyDescent="0.25">
      <c r="A18563" s="2">
        <v>1362083973</v>
      </c>
      <c r="B18563" s="2">
        <v>2505351316</v>
      </c>
      <c r="C18563" s="2">
        <v>29</v>
      </c>
      <c r="D18563" s="2">
        <v>28529</v>
      </c>
      <c r="E18563" s="2">
        <f t="shared" ref="E18563:E18626" si="1162">D18563/C18563</f>
        <v>983.75862068965512</v>
      </c>
      <c r="F18563" s="4">
        <f t="shared" si="1160"/>
        <v>1362083947778</v>
      </c>
      <c r="G18563" s="4">
        <f t="shared" si="1161"/>
        <v>1362083967938</v>
      </c>
      <c r="H18563" s="2">
        <v>2505326094</v>
      </c>
      <c r="I18563">
        <v>2505346254</v>
      </c>
      <c r="J18563" s="5">
        <f t="shared" ref="J18563:J18626" si="1163">G18563-F18563</f>
        <v>20160</v>
      </c>
    </row>
    <row r="18564" spans="1:10" x14ac:dyDescent="0.25">
      <c r="A18564" s="2">
        <v>1362083973</v>
      </c>
      <c r="B18564" s="2">
        <v>2505351320</v>
      </c>
      <c r="C18564" s="2">
        <v>20</v>
      </c>
      <c r="D18564" s="2">
        <v>12727</v>
      </c>
      <c r="E18564" s="2">
        <f t="shared" si="1162"/>
        <v>636.35</v>
      </c>
      <c r="F18564" s="4">
        <f t="shared" si="1160"/>
        <v>1362083948161</v>
      </c>
      <c r="G18564" s="4">
        <f t="shared" si="1161"/>
        <v>1362083967681</v>
      </c>
      <c r="H18564" s="2">
        <v>2505326481</v>
      </c>
      <c r="I18564">
        <v>2505346001</v>
      </c>
      <c r="J18564" s="5">
        <f t="shared" si="1163"/>
        <v>19520</v>
      </c>
    </row>
    <row r="18565" spans="1:10" x14ac:dyDescent="0.25">
      <c r="A18565" s="2">
        <v>1362083973</v>
      </c>
      <c r="B18565" s="2">
        <v>2505351348</v>
      </c>
      <c r="C18565" s="2">
        <v>3</v>
      </c>
      <c r="D18565" s="2">
        <v>491</v>
      </c>
      <c r="E18565" s="2">
        <f t="shared" si="1162"/>
        <v>163.66666666666666</v>
      </c>
      <c r="F18565" s="4">
        <f t="shared" si="1160"/>
        <v>1362083948261</v>
      </c>
      <c r="G18565" s="4">
        <f t="shared" si="1161"/>
        <v>1362083948453</v>
      </c>
      <c r="H18565" s="2">
        <v>2505326609</v>
      </c>
      <c r="I18565">
        <v>2505326801</v>
      </c>
      <c r="J18565" s="5">
        <f t="shared" si="1163"/>
        <v>192</v>
      </c>
    </row>
    <row r="18566" spans="1:10" x14ac:dyDescent="0.25">
      <c r="A18566" s="2">
        <v>1362083973</v>
      </c>
      <c r="B18566" s="2">
        <v>2505351348</v>
      </c>
      <c r="C18566" s="2">
        <v>47</v>
      </c>
      <c r="D18566" s="2">
        <v>54745</v>
      </c>
      <c r="E18566" s="2">
        <f t="shared" si="1162"/>
        <v>1164.7872340425531</v>
      </c>
      <c r="F18566" s="4">
        <f t="shared" si="1160"/>
        <v>1362083948325</v>
      </c>
      <c r="G18566" s="4">
        <f t="shared" si="1161"/>
        <v>1362083968037</v>
      </c>
      <c r="H18566" s="2">
        <v>2505326673</v>
      </c>
      <c r="I18566">
        <v>2505346385</v>
      </c>
      <c r="J18566" s="5">
        <f t="shared" si="1163"/>
        <v>19712</v>
      </c>
    </row>
    <row r="18567" spans="1:10" x14ac:dyDescent="0.25">
      <c r="A18567" s="2">
        <v>1362083973</v>
      </c>
      <c r="B18567" s="2">
        <v>2505351348</v>
      </c>
      <c r="C18567" s="2">
        <v>17</v>
      </c>
      <c r="D18567" s="2">
        <v>4499</v>
      </c>
      <c r="E18567" s="2">
        <f t="shared" si="1162"/>
        <v>264.64705882352939</v>
      </c>
      <c r="F18567" s="4">
        <f t="shared" si="1160"/>
        <v>1362083948324</v>
      </c>
      <c r="G18567" s="4">
        <f t="shared" si="1161"/>
        <v>1362083967268</v>
      </c>
      <c r="H18567" s="2">
        <v>2505326672</v>
      </c>
      <c r="I18567">
        <v>2505345616</v>
      </c>
      <c r="J18567" s="5">
        <f t="shared" si="1163"/>
        <v>18944</v>
      </c>
    </row>
    <row r="18568" spans="1:10" x14ac:dyDescent="0.25">
      <c r="A18568" s="2">
        <v>1362083973</v>
      </c>
      <c r="B18568" s="2">
        <v>2505351468</v>
      </c>
      <c r="C18568" s="2">
        <v>15</v>
      </c>
      <c r="D18568" s="2">
        <v>15207</v>
      </c>
      <c r="E18568" s="2">
        <f t="shared" si="1162"/>
        <v>1013.8</v>
      </c>
      <c r="F18568" s="4">
        <f t="shared" si="1160"/>
        <v>1362083948013</v>
      </c>
      <c r="G18568" s="4">
        <f t="shared" si="1161"/>
        <v>1362083949229</v>
      </c>
      <c r="H18568" s="2">
        <v>2505326481</v>
      </c>
      <c r="I18568">
        <v>2505327697</v>
      </c>
      <c r="J18568" s="5">
        <f t="shared" si="1163"/>
        <v>1216</v>
      </c>
    </row>
    <row r="18569" spans="1:10" x14ac:dyDescent="0.25">
      <c r="A18569" s="2">
        <v>1362083973</v>
      </c>
      <c r="B18569" s="2">
        <v>2505351468</v>
      </c>
      <c r="C18569" s="2">
        <v>49</v>
      </c>
      <c r="D18569" s="2">
        <v>59406</v>
      </c>
      <c r="E18569" s="2">
        <f t="shared" si="1162"/>
        <v>1212.3673469387754</v>
      </c>
      <c r="F18569" s="4">
        <f t="shared" si="1160"/>
        <v>1362083948139</v>
      </c>
      <c r="G18569" s="4">
        <f t="shared" si="1161"/>
        <v>1362083968299</v>
      </c>
      <c r="H18569" s="2">
        <v>2505326607</v>
      </c>
      <c r="I18569">
        <v>2505346767</v>
      </c>
      <c r="J18569" s="5">
        <f t="shared" si="1163"/>
        <v>20160</v>
      </c>
    </row>
    <row r="18570" spans="1:10" x14ac:dyDescent="0.25">
      <c r="A18570" s="2">
        <v>1362083977</v>
      </c>
      <c r="B18570" s="2">
        <v>2505355244</v>
      </c>
      <c r="C18570" s="2">
        <v>16</v>
      </c>
      <c r="D18570" s="2">
        <v>896</v>
      </c>
      <c r="E18570" s="2">
        <f t="shared" si="1162"/>
        <v>56</v>
      </c>
      <c r="F18570" s="4">
        <f t="shared" si="1160"/>
        <v>1362083949388</v>
      </c>
      <c r="G18570" s="4">
        <f t="shared" si="1161"/>
        <v>1362083972876</v>
      </c>
      <c r="H18570" s="2">
        <v>2505327632</v>
      </c>
      <c r="I18570">
        <v>2505351120</v>
      </c>
      <c r="J18570" s="5">
        <f t="shared" si="1163"/>
        <v>23488</v>
      </c>
    </row>
    <row r="18571" spans="1:10" x14ac:dyDescent="0.25">
      <c r="A18571" s="2">
        <v>1362083977</v>
      </c>
      <c r="B18571" s="2">
        <v>2505355248</v>
      </c>
      <c r="C18571" s="2">
        <v>15</v>
      </c>
      <c r="D18571" s="2">
        <v>840</v>
      </c>
      <c r="E18571" s="2">
        <f t="shared" si="1162"/>
        <v>56</v>
      </c>
      <c r="F18571" s="4">
        <f t="shared" si="1160"/>
        <v>1362083949513</v>
      </c>
      <c r="G18571" s="4">
        <f t="shared" si="1161"/>
        <v>1362083973833</v>
      </c>
      <c r="H18571" s="2">
        <v>2505327761</v>
      </c>
      <c r="I18571">
        <v>2505352081</v>
      </c>
      <c r="J18571" s="5">
        <f t="shared" si="1163"/>
        <v>24320</v>
      </c>
    </row>
    <row r="18572" spans="1:10" x14ac:dyDescent="0.25">
      <c r="A18572" s="2">
        <v>1362083977</v>
      </c>
      <c r="B18572" s="2">
        <v>2505355364</v>
      </c>
      <c r="C18572" s="2">
        <v>17</v>
      </c>
      <c r="D18572" s="2">
        <v>952</v>
      </c>
      <c r="E18572" s="2">
        <f t="shared" si="1162"/>
        <v>56</v>
      </c>
      <c r="F18572" s="4">
        <f t="shared" si="1160"/>
        <v>1362083948949</v>
      </c>
      <c r="G18572" s="4">
        <f t="shared" si="1161"/>
        <v>1362083975765</v>
      </c>
      <c r="H18572" s="2">
        <v>2505327313</v>
      </c>
      <c r="I18572">
        <v>2505354129</v>
      </c>
      <c r="J18572" s="5">
        <f t="shared" si="1163"/>
        <v>26816</v>
      </c>
    </row>
    <row r="18573" spans="1:10" x14ac:dyDescent="0.25">
      <c r="A18573" s="2">
        <v>1362083977</v>
      </c>
      <c r="B18573" s="2">
        <v>2505355364</v>
      </c>
      <c r="C18573" s="2">
        <v>16</v>
      </c>
      <c r="D18573" s="2">
        <v>1536</v>
      </c>
      <c r="E18573" s="2">
        <f t="shared" si="1162"/>
        <v>96</v>
      </c>
      <c r="F18573" s="4">
        <f t="shared" si="1160"/>
        <v>1362083949011</v>
      </c>
      <c r="G18573" s="4">
        <f t="shared" si="1161"/>
        <v>1362083971731</v>
      </c>
      <c r="H18573" s="2">
        <v>2505327375</v>
      </c>
      <c r="I18573">
        <v>2505350095</v>
      </c>
      <c r="J18573" s="5">
        <f t="shared" si="1163"/>
        <v>22720</v>
      </c>
    </row>
    <row r="18574" spans="1:10" x14ac:dyDescent="0.25">
      <c r="A18574" s="2">
        <v>1362083978</v>
      </c>
      <c r="B18574" s="2">
        <v>2505355612</v>
      </c>
      <c r="C18574" s="2">
        <v>6</v>
      </c>
      <c r="D18574" s="2">
        <v>455</v>
      </c>
      <c r="E18574" s="2">
        <f t="shared" si="1162"/>
        <v>75.833333333333329</v>
      </c>
      <c r="F18574" s="4">
        <f t="shared" si="1160"/>
        <v>1362083970694</v>
      </c>
      <c r="G18574" s="4">
        <f t="shared" si="1161"/>
        <v>1362083970950</v>
      </c>
      <c r="H18574" s="2">
        <v>2505348306</v>
      </c>
      <c r="I18574">
        <v>2505348562</v>
      </c>
      <c r="J18574" s="5">
        <f t="shared" si="1163"/>
        <v>256</v>
      </c>
    </row>
    <row r="18575" spans="1:10" x14ac:dyDescent="0.25">
      <c r="A18575" s="2">
        <v>1362083978</v>
      </c>
      <c r="B18575" s="2">
        <v>2505355612</v>
      </c>
      <c r="C18575" s="2">
        <v>4</v>
      </c>
      <c r="D18575" s="2">
        <v>190</v>
      </c>
      <c r="E18575" s="2">
        <f t="shared" si="1162"/>
        <v>47.5</v>
      </c>
      <c r="F18575" s="4">
        <f t="shared" si="1160"/>
        <v>1362083970694</v>
      </c>
      <c r="G18575" s="4">
        <f t="shared" si="1161"/>
        <v>1362083971718</v>
      </c>
      <c r="H18575" s="2">
        <v>2505348306</v>
      </c>
      <c r="I18575">
        <v>2505349330</v>
      </c>
      <c r="J18575" s="5">
        <f t="shared" si="1163"/>
        <v>1024</v>
      </c>
    </row>
    <row r="18576" spans="1:10" x14ac:dyDescent="0.25">
      <c r="A18576" s="2">
        <v>1362083978</v>
      </c>
      <c r="B18576" s="2">
        <v>2505355612</v>
      </c>
      <c r="C18576" s="2">
        <v>10</v>
      </c>
      <c r="D18576" s="2">
        <v>1001</v>
      </c>
      <c r="E18576" s="2">
        <f t="shared" si="1162"/>
        <v>100.1</v>
      </c>
      <c r="F18576" s="4">
        <f t="shared" si="1160"/>
        <v>1362083970694</v>
      </c>
      <c r="G18576" s="4">
        <f t="shared" si="1161"/>
        <v>1362083970886</v>
      </c>
      <c r="H18576" s="2">
        <v>2505348306</v>
      </c>
      <c r="I18576">
        <v>2505348498</v>
      </c>
      <c r="J18576" s="5">
        <f t="shared" si="1163"/>
        <v>192</v>
      </c>
    </row>
    <row r="18577" spans="1:10" x14ac:dyDescent="0.25">
      <c r="A18577" s="2">
        <v>1362083978</v>
      </c>
      <c r="B18577" s="2">
        <v>2505355644</v>
      </c>
      <c r="C18577" s="2">
        <v>10</v>
      </c>
      <c r="D18577" s="2">
        <v>2344</v>
      </c>
      <c r="E18577" s="2">
        <f t="shared" si="1162"/>
        <v>234.4</v>
      </c>
      <c r="F18577" s="4">
        <f t="shared" si="1160"/>
        <v>1362083967078</v>
      </c>
      <c r="G18577" s="4">
        <f t="shared" si="1161"/>
        <v>1362083972518</v>
      </c>
      <c r="H18577" s="2">
        <v>2505344722</v>
      </c>
      <c r="I18577">
        <v>2505350162</v>
      </c>
      <c r="J18577" s="5">
        <f t="shared" si="1163"/>
        <v>5440</v>
      </c>
    </row>
    <row r="18578" spans="1:10" x14ac:dyDescent="0.25">
      <c r="A18578" s="2">
        <v>1362083978</v>
      </c>
      <c r="B18578" s="2">
        <v>2505355676</v>
      </c>
      <c r="C18578" s="2">
        <v>3</v>
      </c>
      <c r="D18578" s="2">
        <v>144</v>
      </c>
      <c r="E18578" s="2">
        <f t="shared" si="1162"/>
        <v>48</v>
      </c>
      <c r="F18578" s="4">
        <f t="shared" si="1160"/>
        <v>1362083965315</v>
      </c>
      <c r="G18578" s="4">
        <f t="shared" si="1161"/>
        <v>1362083970499</v>
      </c>
      <c r="H18578" s="2">
        <v>2505342991</v>
      </c>
      <c r="I18578">
        <v>2505348175</v>
      </c>
      <c r="J18578" s="5">
        <f t="shared" si="1163"/>
        <v>5184</v>
      </c>
    </row>
    <row r="18579" spans="1:10" x14ac:dyDescent="0.25">
      <c r="A18579" s="2">
        <v>1362083978</v>
      </c>
      <c r="B18579" s="2">
        <v>2505355680</v>
      </c>
      <c r="C18579" s="2">
        <v>3</v>
      </c>
      <c r="D18579" s="2">
        <v>144</v>
      </c>
      <c r="E18579" s="2">
        <f t="shared" si="1162"/>
        <v>48</v>
      </c>
      <c r="F18579" s="4">
        <f t="shared" si="1160"/>
        <v>1362083968254</v>
      </c>
      <c r="G18579" s="4">
        <f t="shared" si="1161"/>
        <v>1362083973438</v>
      </c>
      <c r="H18579" s="2">
        <v>2505345934</v>
      </c>
      <c r="I18579">
        <v>2505351118</v>
      </c>
      <c r="J18579" s="5">
        <f t="shared" si="1163"/>
        <v>5184</v>
      </c>
    </row>
    <row r="18580" spans="1:10" x14ac:dyDescent="0.25">
      <c r="A18580" s="2">
        <v>1362083978</v>
      </c>
      <c r="B18580" s="2">
        <v>2505355720</v>
      </c>
      <c r="C18580" s="2">
        <v>8</v>
      </c>
      <c r="D18580" s="2">
        <v>501</v>
      </c>
      <c r="E18580" s="2">
        <f t="shared" si="1162"/>
        <v>62.625</v>
      </c>
      <c r="F18580" s="4">
        <f t="shared" si="1160"/>
        <v>1362083970583</v>
      </c>
      <c r="G18580" s="4">
        <f t="shared" si="1161"/>
        <v>1362083976471</v>
      </c>
      <c r="H18580" s="2">
        <v>2505348303</v>
      </c>
      <c r="I18580">
        <v>2505354191</v>
      </c>
      <c r="J18580" s="5">
        <f t="shared" si="1163"/>
        <v>5888</v>
      </c>
    </row>
    <row r="18581" spans="1:10" x14ac:dyDescent="0.25">
      <c r="A18581" s="2">
        <v>1362083978</v>
      </c>
      <c r="B18581" s="2">
        <v>2505355760</v>
      </c>
      <c r="C18581" s="2">
        <v>4</v>
      </c>
      <c r="D18581" s="2">
        <v>190</v>
      </c>
      <c r="E18581" s="2">
        <f t="shared" si="1162"/>
        <v>47.5</v>
      </c>
      <c r="F18581" s="4">
        <f t="shared" si="1160"/>
        <v>1362083965234</v>
      </c>
      <c r="G18581" s="4">
        <f t="shared" si="1161"/>
        <v>1362083970418</v>
      </c>
      <c r="H18581" s="2">
        <v>2505342994</v>
      </c>
      <c r="I18581">
        <v>2505348178</v>
      </c>
      <c r="J18581" s="5">
        <f t="shared" si="1163"/>
        <v>5184</v>
      </c>
    </row>
    <row r="18582" spans="1:10" x14ac:dyDescent="0.25">
      <c r="A18582" s="2">
        <v>1362083978</v>
      </c>
      <c r="B18582" s="2">
        <v>2505355760</v>
      </c>
      <c r="C18582" s="2">
        <v>2</v>
      </c>
      <c r="D18582" s="2">
        <v>98</v>
      </c>
      <c r="E18582" s="2">
        <f t="shared" si="1162"/>
        <v>49</v>
      </c>
      <c r="F18582" s="4">
        <f t="shared" si="1160"/>
        <v>1362083967536</v>
      </c>
      <c r="G18582" s="4">
        <f t="shared" si="1161"/>
        <v>1362083973360</v>
      </c>
      <c r="H18582" s="2">
        <v>2505345296</v>
      </c>
      <c r="I18582">
        <v>2505351120</v>
      </c>
      <c r="J18582" s="5">
        <f t="shared" si="1163"/>
        <v>5824</v>
      </c>
    </row>
    <row r="18583" spans="1:10" x14ac:dyDescent="0.25">
      <c r="A18583" s="2">
        <v>1362083978</v>
      </c>
      <c r="B18583" s="2">
        <v>2505355764</v>
      </c>
      <c r="C18583" s="2">
        <v>2</v>
      </c>
      <c r="D18583" s="2">
        <v>98</v>
      </c>
      <c r="E18583" s="2">
        <f t="shared" si="1162"/>
        <v>49</v>
      </c>
      <c r="F18583" s="4">
        <f t="shared" si="1160"/>
        <v>1362083967918</v>
      </c>
      <c r="G18583" s="4">
        <f t="shared" si="1161"/>
        <v>1362083973358</v>
      </c>
      <c r="H18583" s="2">
        <v>2505345682</v>
      </c>
      <c r="I18583">
        <v>2505351122</v>
      </c>
      <c r="J18583" s="5">
        <f t="shared" si="1163"/>
        <v>5440</v>
      </c>
    </row>
    <row r="18584" spans="1:10" x14ac:dyDescent="0.25">
      <c r="A18584" s="2">
        <v>1362083978</v>
      </c>
      <c r="B18584" s="2">
        <v>2505355764</v>
      </c>
      <c r="C18584" s="2">
        <v>2</v>
      </c>
      <c r="D18584" s="2">
        <v>98</v>
      </c>
      <c r="E18584" s="2">
        <f t="shared" si="1162"/>
        <v>49</v>
      </c>
      <c r="F18584" s="4">
        <f t="shared" si="1160"/>
        <v>1362083965229</v>
      </c>
      <c r="G18584" s="4">
        <f t="shared" si="1161"/>
        <v>1362083970413</v>
      </c>
      <c r="H18584" s="2">
        <v>2505342993</v>
      </c>
      <c r="I18584">
        <v>2505348177</v>
      </c>
      <c r="J18584" s="5">
        <f t="shared" si="1163"/>
        <v>5184</v>
      </c>
    </row>
    <row r="18585" spans="1:10" x14ac:dyDescent="0.25">
      <c r="A18585" s="2">
        <v>1362083978</v>
      </c>
      <c r="B18585" s="2">
        <v>2505355764</v>
      </c>
      <c r="C18585" s="2">
        <v>2</v>
      </c>
      <c r="D18585" s="2">
        <v>98</v>
      </c>
      <c r="E18585" s="2">
        <f t="shared" si="1162"/>
        <v>49</v>
      </c>
      <c r="F18585" s="4">
        <f t="shared" si="1160"/>
        <v>1362083968173</v>
      </c>
      <c r="G18585" s="4">
        <f t="shared" si="1161"/>
        <v>1362083973357</v>
      </c>
      <c r="H18585" s="2">
        <v>2505345937</v>
      </c>
      <c r="I18585">
        <v>2505351121</v>
      </c>
      <c r="J18585" s="5">
        <f t="shared" si="1163"/>
        <v>5184</v>
      </c>
    </row>
    <row r="18586" spans="1:10" x14ac:dyDescent="0.25">
      <c r="A18586" s="2">
        <v>1362083978</v>
      </c>
      <c r="B18586" s="2">
        <v>2505355768</v>
      </c>
      <c r="C18586" s="2">
        <v>3</v>
      </c>
      <c r="D18586" s="2">
        <v>144</v>
      </c>
      <c r="E18586" s="2">
        <f t="shared" si="1162"/>
        <v>48</v>
      </c>
      <c r="F18586" s="4">
        <f t="shared" si="1160"/>
        <v>1362083968617</v>
      </c>
      <c r="G18586" s="4">
        <f t="shared" si="1161"/>
        <v>1362083974377</v>
      </c>
      <c r="H18586" s="2">
        <v>2505346385</v>
      </c>
      <c r="I18586">
        <v>2505352145</v>
      </c>
      <c r="J18586" s="5">
        <f t="shared" si="1163"/>
        <v>5760</v>
      </c>
    </row>
    <row r="18587" spans="1:10" x14ac:dyDescent="0.25">
      <c r="A18587" s="2">
        <v>1362083978</v>
      </c>
      <c r="B18587" s="2">
        <v>2505355796</v>
      </c>
      <c r="C18587" s="2">
        <v>2</v>
      </c>
      <c r="D18587" s="2">
        <v>98</v>
      </c>
      <c r="E18587" s="2">
        <f t="shared" si="1162"/>
        <v>49</v>
      </c>
      <c r="F18587" s="4">
        <f t="shared" si="1160"/>
        <v>1362083968716</v>
      </c>
      <c r="G18587" s="4">
        <f t="shared" si="1161"/>
        <v>1362083974348</v>
      </c>
      <c r="H18587" s="2">
        <v>2505346512</v>
      </c>
      <c r="I18587">
        <v>2505352144</v>
      </c>
      <c r="J18587" s="5">
        <f t="shared" si="1163"/>
        <v>5632</v>
      </c>
    </row>
    <row r="18588" spans="1:10" x14ac:dyDescent="0.25">
      <c r="A18588" s="2">
        <v>1362083978</v>
      </c>
      <c r="B18588" s="2">
        <v>2505355796</v>
      </c>
      <c r="C18588" s="2">
        <v>8</v>
      </c>
      <c r="D18588" s="2">
        <v>544</v>
      </c>
      <c r="E18588" s="2">
        <f t="shared" si="1162"/>
        <v>68</v>
      </c>
      <c r="F18588" s="4">
        <f t="shared" si="1160"/>
        <v>1362083968716</v>
      </c>
      <c r="G18588" s="4">
        <f t="shared" si="1161"/>
        <v>1362083974348</v>
      </c>
      <c r="H18588" s="2">
        <v>2505346512</v>
      </c>
      <c r="I18588">
        <v>2505352144</v>
      </c>
      <c r="J18588" s="5">
        <f t="shared" si="1163"/>
        <v>5632</v>
      </c>
    </row>
    <row r="18589" spans="1:10" x14ac:dyDescent="0.25">
      <c r="A18589" s="2">
        <v>1362083980</v>
      </c>
      <c r="B18589" s="2">
        <v>1143673040</v>
      </c>
      <c r="C18589" s="2">
        <v>4</v>
      </c>
      <c r="D18589" s="2">
        <v>190</v>
      </c>
      <c r="E18589" s="2">
        <f t="shared" si="1162"/>
        <v>47.5</v>
      </c>
      <c r="F18589" s="4">
        <f t="shared" si="1160"/>
        <v>1362083969783</v>
      </c>
      <c r="G18589" s="4">
        <f t="shared" si="1161"/>
        <v>1362083975607</v>
      </c>
      <c r="H18589" s="2">
        <v>1143662823</v>
      </c>
      <c r="I18589">
        <v>1143668647</v>
      </c>
      <c r="J18589" s="5">
        <f t="shared" si="1163"/>
        <v>5824</v>
      </c>
    </row>
    <row r="18590" spans="1:10" x14ac:dyDescent="0.25">
      <c r="A18590" s="2">
        <v>1362083981</v>
      </c>
      <c r="B18590" s="2">
        <v>2505359240</v>
      </c>
      <c r="C18590" s="2">
        <v>1</v>
      </c>
      <c r="D18590" s="2">
        <v>46</v>
      </c>
      <c r="E18590" s="2">
        <f t="shared" si="1162"/>
        <v>46</v>
      </c>
      <c r="F18590" s="4">
        <f t="shared" si="1160"/>
        <v>1362083953809</v>
      </c>
      <c r="G18590" s="4">
        <f t="shared" si="1161"/>
        <v>1362083953809</v>
      </c>
      <c r="H18590" s="2">
        <v>2505332049</v>
      </c>
      <c r="I18590">
        <v>2505332049</v>
      </c>
      <c r="J18590" s="5">
        <f t="shared" si="1163"/>
        <v>0</v>
      </c>
    </row>
    <row r="18591" spans="1:10" x14ac:dyDescent="0.25">
      <c r="A18591" s="2">
        <v>1362083981</v>
      </c>
      <c r="B18591" s="2">
        <v>2505359240</v>
      </c>
      <c r="C18591" s="2">
        <v>1</v>
      </c>
      <c r="D18591" s="2">
        <v>46</v>
      </c>
      <c r="E18591" s="2">
        <f t="shared" si="1162"/>
        <v>46</v>
      </c>
      <c r="F18591" s="4">
        <f t="shared" si="1160"/>
        <v>1362083953809</v>
      </c>
      <c r="G18591" s="4">
        <f t="shared" si="1161"/>
        <v>1362083953809</v>
      </c>
      <c r="H18591" s="2">
        <v>2505332049</v>
      </c>
      <c r="I18591">
        <v>2505332049</v>
      </c>
      <c r="J18591" s="5">
        <f t="shared" si="1163"/>
        <v>0</v>
      </c>
    </row>
    <row r="18592" spans="1:10" x14ac:dyDescent="0.25">
      <c r="A18592" s="2">
        <v>1362083981</v>
      </c>
      <c r="B18592" s="2">
        <v>2505359356</v>
      </c>
      <c r="C18592" s="2">
        <v>1</v>
      </c>
      <c r="D18592" s="2">
        <v>46</v>
      </c>
      <c r="E18592" s="2">
        <f t="shared" si="1162"/>
        <v>46</v>
      </c>
      <c r="F18592" s="4">
        <f t="shared" si="1160"/>
        <v>1362083953692</v>
      </c>
      <c r="G18592" s="4">
        <f t="shared" si="1161"/>
        <v>1362083953692</v>
      </c>
      <c r="H18592" s="2">
        <v>2505332048</v>
      </c>
      <c r="I18592">
        <v>2505332048</v>
      </c>
      <c r="J18592" s="5">
        <f t="shared" si="1163"/>
        <v>0</v>
      </c>
    </row>
    <row r="18593" spans="1:10" x14ac:dyDescent="0.25">
      <c r="A18593" s="2">
        <v>1362083986</v>
      </c>
      <c r="B18593" s="2">
        <v>2505363664</v>
      </c>
      <c r="C18593" s="2">
        <v>125</v>
      </c>
      <c r="D18593" s="2">
        <v>143070</v>
      </c>
      <c r="E18593" s="2">
        <f t="shared" si="1162"/>
        <v>1144.56</v>
      </c>
      <c r="F18593" s="4">
        <f t="shared" si="1160"/>
        <v>1362083964433</v>
      </c>
      <c r="G18593" s="4">
        <f t="shared" si="1161"/>
        <v>1362083981713</v>
      </c>
      <c r="H18593" s="2">
        <v>2505342097</v>
      </c>
      <c r="I18593">
        <v>2505359377</v>
      </c>
      <c r="J18593" s="5">
        <f t="shared" si="1163"/>
        <v>17280</v>
      </c>
    </row>
    <row r="18594" spans="1:10" x14ac:dyDescent="0.25">
      <c r="A18594" s="2">
        <v>1362083986</v>
      </c>
      <c r="B18594" s="2">
        <v>2505363668</v>
      </c>
      <c r="C18594" s="2">
        <v>8</v>
      </c>
      <c r="D18594" s="2">
        <v>1986</v>
      </c>
      <c r="E18594" s="2">
        <f t="shared" si="1162"/>
        <v>248.25</v>
      </c>
      <c r="F18594" s="4">
        <f t="shared" si="1160"/>
        <v>1362083968012</v>
      </c>
      <c r="G18594" s="4">
        <f t="shared" si="1161"/>
        <v>1362083978700</v>
      </c>
      <c r="H18594" s="2">
        <v>2505345680</v>
      </c>
      <c r="I18594">
        <v>2505356368</v>
      </c>
      <c r="J18594" s="5">
        <f t="shared" si="1163"/>
        <v>10688</v>
      </c>
    </row>
    <row r="18595" spans="1:10" x14ac:dyDescent="0.25">
      <c r="A18595" s="2">
        <v>1362083989</v>
      </c>
      <c r="B18595" s="2">
        <v>2505367328</v>
      </c>
      <c r="C18595" s="2">
        <v>4</v>
      </c>
      <c r="D18595" s="2">
        <v>698</v>
      </c>
      <c r="E18595" s="2">
        <f t="shared" si="1162"/>
        <v>174.5</v>
      </c>
      <c r="F18595" s="4">
        <f t="shared" si="1160"/>
        <v>1362083964216</v>
      </c>
      <c r="G18595" s="4">
        <f t="shared" si="1161"/>
        <v>1362083964536</v>
      </c>
      <c r="H18595" s="2">
        <v>2505342544</v>
      </c>
      <c r="I18595">
        <v>2505342864</v>
      </c>
      <c r="J18595" s="5">
        <f t="shared" si="1163"/>
        <v>320</v>
      </c>
    </row>
    <row r="18596" spans="1:10" x14ac:dyDescent="0.25">
      <c r="A18596" s="2">
        <v>1362083989</v>
      </c>
      <c r="B18596" s="2">
        <v>2505367328</v>
      </c>
      <c r="C18596" s="2">
        <v>2</v>
      </c>
      <c r="D18596" s="2">
        <v>590</v>
      </c>
      <c r="E18596" s="2">
        <f t="shared" si="1162"/>
        <v>295</v>
      </c>
      <c r="F18596" s="4">
        <f t="shared" si="1160"/>
        <v>1362083964279</v>
      </c>
      <c r="G18596" s="4">
        <f t="shared" si="1161"/>
        <v>1362083964599</v>
      </c>
      <c r="H18596" s="2">
        <v>2505342607</v>
      </c>
      <c r="I18596">
        <v>2505342927</v>
      </c>
      <c r="J18596" s="5">
        <f t="shared" si="1163"/>
        <v>320</v>
      </c>
    </row>
    <row r="18597" spans="1:10" x14ac:dyDescent="0.25">
      <c r="A18597" s="2">
        <v>1362083989</v>
      </c>
      <c r="B18597" s="2">
        <v>2505367332</v>
      </c>
      <c r="C18597" s="2">
        <v>16</v>
      </c>
      <c r="D18597" s="2">
        <v>14695</v>
      </c>
      <c r="E18597" s="2">
        <f t="shared" si="1162"/>
        <v>918.4375</v>
      </c>
      <c r="F18597" s="4">
        <f t="shared" si="1160"/>
        <v>1362083964659</v>
      </c>
      <c r="G18597" s="4">
        <f t="shared" si="1161"/>
        <v>1362083965619</v>
      </c>
      <c r="H18597" s="2">
        <v>2505342991</v>
      </c>
      <c r="I18597">
        <v>2505343951</v>
      </c>
      <c r="J18597" s="5">
        <f t="shared" si="1163"/>
        <v>960</v>
      </c>
    </row>
    <row r="18598" spans="1:10" x14ac:dyDescent="0.25">
      <c r="A18598" s="2">
        <v>1362083989</v>
      </c>
      <c r="B18598" s="2">
        <v>2505367444</v>
      </c>
      <c r="C18598" s="2">
        <v>8</v>
      </c>
      <c r="D18598" s="2">
        <v>1268</v>
      </c>
      <c r="E18598" s="2">
        <f t="shared" si="1162"/>
        <v>158.5</v>
      </c>
      <c r="F18598" s="4">
        <f t="shared" si="1160"/>
        <v>1362083964100</v>
      </c>
      <c r="G18598" s="4">
        <f t="shared" si="1161"/>
        <v>1362083966724</v>
      </c>
      <c r="H18598" s="2">
        <v>2505342544</v>
      </c>
      <c r="I18598">
        <v>2505345168</v>
      </c>
      <c r="J18598" s="5">
        <f t="shared" si="1163"/>
        <v>2624</v>
      </c>
    </row>
    <row r="18599" spans="1:10" x14ac:dyDescent="0.25">
      <c r="A18599" s="2">
        <v>1362083989</v>
      </c>
      <c r="B18599" s="2">
        <v>2505367448</v>
      </c>
      <c r="C18599" s="2">
        <v>4</v>
      </c>
      <c r="D18599" s="2">
        <v>565</v>
      </c>
      <c r="E18599" s="2">
        <f t="shared" si="1162"/>
        <v>141.25</v>
      </c>
      <c r="F18599" s="4">
        <f t="shared" si="1160"/>
        <v>1362083964095</v>
      </c>
      <c r="G18599" s="4">
        <f t="shared" si="1161"/>
        <v>1362083964351</v>
      </c>
      <c r="H18599" s="2">
        <v>2505342543</v>
      </c>
      <c r="I18599">
        <v>2505342799</v>
      </c>
      <c r="J18599" s="5">
        <f t="shared" si="1163"/>
        <v>256</v>
      </c>
    </row>
    <row r="18600" spans="1:10" x14ac:dyDescent="0.25">
      <c r="A18600" s="2">
        <v>1362083993</v>
      </c>
      <c r="B18600" s="2">
        <v>2505371248</v>
      </c>
      <c r="C18600" s="2">
        <v>51</v>
      </c>
      <c r="D18600" s="2">
        <v>40236</v>
      </c>
      <c r="E18600" s="2">
        <f t="shared" si="1162"/>
        <v>788.94117647058829</v>
      </c>
      <c r="F18600" s="4">
        <f t="shared" si="1160"/>
        <v>1362083965384</v>
      </c>
      <c r="G18600" s="4">
        <f t="shared" si="1161"/>
        <v>1362083969352</v>
      </c>
      <c r="H18600" s="2">
        <v>2505343632</v>
      </c>
      <c r="I18600">
        <v>2505347600</v>
      </c>
      <c r="J18600" s="5">
        <f t="shared" si="1163"/>
        <v>3968</v>
      </c>
    </row>
    <row r="18601" spans="1:10" x14ac:dyDescent="0.25">
      <c r="A18601" s="2">
        <v>1362083993</v>
      </c>
      <c r="B18601" s="2">
        <v>2505371248</v>
      </c>
      <c r="C18601" s="2">
        <v>25</v>
      </c>
      <c r="D18601" s="2">
        <v>9300</v>
      </c>
      <c r="E18601" s="2">
        <f t="shared" si="1162"/>
        <v>372</v>
      </c>
      <c r="F18601" s="4">
        <f t="shared" si="1160"/>
        <v>1362083965384</v>
      </c>
      <c r="G18601" s="4">
        <f t="shared" si="1161"/>
        <v>1362083969992</v>
      </c>
      <c r="H18601" s="2">
        <v>2505343632</v>
      </c>
      <c r="I18601">
        <v>2505348240</v>
      </c>
      <c r="J18601" s="5">
        <f t="shared" si="1163"/>
        <v>4608</v>
      </c>
    </row>
    <row r="18602" spans="1:10" x14ac:dyDescent="0.25">
      <c r="A18602" s="2">
        <v>1362083993</v>
      </c>
      <c r="B18602" s="2">
        <v>2505371248</v>
      </c>
      <c r="C18602" s="2">
        <v>45</v>
      </c>
      <c r="D18602" s="2">
        <v>24603</v>
      </c>
      <c r="E18602" s="2">
        <f t="shared" si="1162"/>
        <v>546.73333333333335</v>
      </c>
      <c r="F18602" s="4">
        <f t="shared" si="1160"/>
        <v>1362083965448</v>
      </c>
      <c r="G18602" s="4">
        <f t="shared" si="1161"/>
        <v>1362083969416</v>
      </c>
      <c r="H18602" s="2">
        <v>2505343696</v>
      </c>
      <c r="I18602">
        <v>2505347664</v>
      </c>
      <c r="J18602" s="5">
        <f t="shared" si="1163"/>
        <v>3968</v>
      </c>
    </row>
    <row r="18603" spans="1:10" x14ac:dyDescent="0.25">
      <c r="A18603" s="2">
        <v>1362083993</v>
      </c>
      <c r="B18603" s="2">
        <v>2505371248</v>
      </c>
      <c r="C18603" s="2">
        <v>29</v>
      </c>
      <c r="D18603" s="2">
        <v>9417</v>
      </c>
      <c r="E18603" s="2">
        <f t="shared" si="1162"/>
        <v>324.72413793103448</v>
      </c>
      <c r="F18603" s="4">
        <f t="shared" si="1160"/>
        <v>1362083965383</v>
      </c>
      <c r="G18603" s="4">
        <f t="shared" si="1161"/>
        <v>1362083967303</v>
      </c>
      <c r="H18603" s="2">
        <v>2505343631</v>
      </c>
      <c r="I18603">
        <v>2505345551</v>
      </c>
      <c r="J18603" s="5">
        <f t="shared" si="1163"/>
        <v>1920</v>
      </c>
    </row>
    <row r="18604" spans="1:10" x14ac:dyDescent="0.25">
      <c r="A18604" s="2">
        <v>1362083993</v>
      </c>
      <c r="B18604" s="2">
        <v>2505371256</v>
      </c>
      <c r="C18604" s="2">
        <v>13</v>
      </c>
      <c r="D18604" s="2">
        <v>1617</v>
      </c>
      <c r="E18604" s="2">
        <f t="shared" si="1162"/>
        <v>124.38461538461539</v>
      </c>
      <c r="F18604" s="4">
        <f t="shared" si="1160"/>
        <v>1362083965951</v>
      </c>
      <c r="G18604" s="4">
        <f t="shared" si="1161"/>
        <v>1362083969343</v>
      </c>
      <c r="H18604" s="2">
        <v>2505344207</v>
      </c>
      <c r="I18604">
        <v>2505347599</v>
      </c>
      <c r="J18604" s="5">
        <f t="shared" si="1163"/>
        <v>3392</v>
      </c>
    </row>
    <row r="18605" spans="1:10" x14ac:dyDescent="0.25">
      <c r="A18605" s="2">
        <v>1362083993</v>
      </c>
      <c r="B18605" s="2">
        <v>2505371256</v>
      </c>
      <c r="C18605" s="2">
        <v>11</v>
      </c>
      <c r="D18605" s="2">
        <v>1224</v>
      </c>
      <c r="E18605" s="2">
        <f t="shared" si="1162"/>
        <v>111.27272727272727</v>
      </c>
      <c r="F18605" s="4">
        <f t="shared" si="1160"/>
        <v>1362083965950</v>
      </c>
      <c r="G18605" s="4">
        <f t="shared" si="1161"/>
        <v>1362083967038</v>
      </c>
      <c r="H18605" s="2">
        <v>2505344206</v>
      </c>
      <c r="I18605">
        <v>2505345294</v>
      </c>
      <c r="J18605" s="5">
        <f t="shared" si="1163"/>
        <v>1088</v>
      </c>
    </row>
    <row r="18606" spans="1:10" x14ac:dyDescent="0.25">
      <c r="A18606" s="2">
        <v>1362083993</v>
      </c>
      <c r="B18606" s="2">
        <v>2505371256</v>
      </c>
      <c r="C18606" s="2">
        <v>16</v>
      </c>
      <c r="D18606" s="2">
        <v>11368</v>
      </c>
      <c r="E18606" s="2">
        <f t="shared" si="1162"/>
        <v>710.5</v>
      </c>
      <c r="F18606" s="4">
        <f t="shared" si="1160"/>
        <v>1362083965950</v>
      </c>
      <c r="G18606" s="4">
        <f t="shared" si="1161"/>
        <v>1362083969342</v>
      </c>
      <c r="H18606" s="2">
        <v>2505344206</v>
      </c>
      <c r="I18606">
        <v>2505347598</v>
      </c>
      <c r="J18606" s="5">
        <f t="shared" si="1163"/>
        <v>3392</v>
      </c>
    </row>
    <row r="18607" spans="1:10" x14ac:dyDescent="0.25">
      <c r="A18607" s="2">
        <v>1362083993</v>
      </c>
      <c r="B18607" s="2">
        <v>2505371272</v>
      </c>
      <c r="C18607" s="2">
        <v>8</v>
      </c>
      <c r="D18607" s="2">
        <v>722</v>
      </c>
      <c r="E18607" s="2">
        <f t="shared" si="1162"/>
        <v>90.25</v>
      </c>
      <c r="F18607" s="4">
        <f t="shared" si="1160"/>
        <v>1362083966001</v>
      </c>
      <c r="G18607" s="4">
        <f t="shared" si="1161"/>
        <v>1362083966129</v>
      </c>
      <c r="H18607" s="2">
        <v>2505344273</v>
      </c>
      <c r="I18607">
        <v>2505344401</v>
      </c>
      <c r="J18607" s="5">
        <f t="shared" si="1163"/>
        <v>128</v>
      </c>
    </row>
    <row r="18608" spans="1:10" x14ac:dyDescent="0.25">
      <c r="A18608" s="2">
        <v>1362083993</v>
      </c>
      <c r="B18608" s="2">
        <v>2505371328</v>
      </c>
      <c r="C18608" s="2">
        <v>6</v>
      </c>
      <c r="D18608" s="2">
        <v>2129</v>
      </c>
      <c r="E18608" s="2">
        <f t="shared" si="1162"/>
        <v>354.83333333333331</v>
      </c>
      <c r="F18608" s="4">
        <f t="shared" si="1160"/>
        <v>1362083967609</v>
      </c>
      <c r="G18608" s="4">
        <f t="shared" si="1161"/>
        <v>1362083968057</v>
      </c>
      <c r="H18608" s="2">
        <v>2505345937</v>
      </c>
      <c r="I18608">
        <v>2505346385</v>
      </c>
      <c r="J18608" s="5">
        <f t="shared" si="1163"/>
        <v>448</v>
      </c>
    </row>
    <row r="18609" spans="1:10" x14ac:dyDescent="0.25">
      <c r="A18609" s="2">
        <v>1362083993</v>
      </c>
      <c r="B18609" s="2">
        <v>2505371328</v>
      </c>
      <c r="C18609" s="2">
        <v>6</v>
      </c>
      <c r="D18609" s="2">
        <v>2127</v>
      </c>
      <c r="E18609" s="2">
        <f t="shared" si="1162"/>
        <v>354.5</v>
      </c>
      <c r="F18609" s="4">
        <f t="shared" si="1160"/>
        <v>1362083967609</v>
      </c>
      <c r="G18609" s="4">
        <f t="shared" si="1161"/>
        <v>1362083967865</v>
      </c>
      <c r="H18609" s="2">
        <v>2505345937</v>
      </c>
      <c r="I18609">
        <v>2505346193</v>
      </c>
      <c r="J18609" s="5">
        <f t="shared" si="1163"/>
        <v>256</v>
      </c>
    </row>
    <row r="18610" spans="1:10" x14ac:dyDescent="0.25">
      <c r="A18610" s="2">
        <v>1362083993</v>
      </c>
      <c r="B18610" s="2">
        <v>2505371332</v>
      </c>
      <c r="C18610" s="2">
        <v>5</v>
      </c>
      <c r="D18610" s="2">
        <v>789</v>
      </c>
      <c r="E18610" s="2">
        <f t="shared" si="1162"/>
        <v>157.80000000000001</v>
      </c>
      <c r="F18610" s="4">
        <f t="shared" si="1160"/>
        <v>1362083968051</v>
      </c>
      <c r="G18610" s="4">
        <f t="shared" si="1161"/>
        <v>1362083968243</v>
      </c>
      <c r="H18610" s="2">
        <v>2505346383</v>
      </c>
      <c r="I18610">
        <v>2505346575</v>
      </c>
      <c r="J18610" s="5">
        <f t="shared" si="1163"/>
        <v>192</v>
      </c>
    </row>
    <row r="18611" spans="1:10" x14ac:dyDescent="0.25">
      <c r="A18611" s="2">
        <v>1362083993</v>
      </c>
      <c r="B18611" s="2">
        <v>2505371332</v>
      </c>
      <c r="C18611" s="2">
        <v>6</v>
      </c>
      <c r="D18611" s="2">
        <v>2737</v>
      </c>
      <c r="E18611" s="2">
        <f t="shared" si="1162"/>
        <v>456.16666666666669</v>
      </c>
      <c r="F18611" s="4">
        <f t="shared" si="1160"/>
        <v>1362083968050</v>
      </c>
      <c r="G18611" s="4">
        <f t="shared" si="1161"/>
        <v>1362083968242</v>
      </c>
      <c r="H18611" s="2">
        <v>2505346382</v>
      </c>
      <c r="I18611">
        <v>2505346574</v>
      </c>
      <c r="J18611" s="5">
        <f t="shared" si="1163"/>
        <v>192</v>
      </c>
    </row>
    <row r="18612" spans="1:10" x14ac:dyDescent="0.25">
      <c r="A18612" s="2">
        <v>1362083993</v>
      </c>
      <c r="B18612" s="2">
        <v>2505371336</v>
      </c>
      <c r="C18612" s="2">
        <v>38</v>
      </c>
      <c r="D18612" s="2">
        <v>42680</v>
      </c>
      <c r="E18612" s="2">
        <f t="shared" si="1162"/>
        <v>1123.1578947368421</v>
      </c>
      <c r="F18612" s="4">
        <f t="shared" si="1160"/>
        <v>1362083968303</v>
      </c>
      <c r="G18612" s="4">
        <f t="shared" si="1161"/>
        <v>1362083968623</v>
      </c>
      <c r="H18612" s="2">
        <v>2505346639</v>
      </c>
      <c r="I18612">
        <v>2505346959</v>
      </c>
      <c r="J18612" s="5">
        <f t="shared" si="1163"/>
        <v>320</v>
      </c>
    </row>
    <row r="18613" spans="1:10" x14ac:dyDescent="0.25">
      <c r="A18613" s="2">
        <v>1362083993</v>
      </c>
      <c r="B18613" s="2">
        <v>2505371368</v>
      </c>
      <c r="C18613" s="2">
        <v>32</v>
      </c>
      <c r="D18613" s="2">
        <v>19733</v>
      </c>
      <c r="E18613" s="2">
        <f t="shared" si="1162"/>
        <v>616.65625</v>
      </c>
      <c r="F18613" s="4">
        <f t="shared" si="1160"/>
        <v>1362083965265</v>
      </c>
      <c r="G18613" s="4">
        <f t="shared" si="1161"/>
        <v>1362083969233</v>
      </c>
      <c r="H18613" s="2">
        <v>2505343633</v>
      </c>
      <c r="I18613">
        <v>2505347601</v>
      </c>
      <c r="J18613" s="5">
        <f t="shared" si="1163"/>
        <v>3968</v>
      </c>
    </row>
    <row r="18614" spans="1:10" x14ac:dyDescent="0.25">
      <c r="A18614" s="2">
        <v>1362083993</v>
      </c>
      <c r="B18614" s="2">
        <v>2505371368</v>
      </c>
      <c r="C18614" s="2">
        <v>22</v>
      </c>
      <c r="D18614" s="2">
        <v>8493</v>
      </c>
      <c r="E18614" s="2">
        <f t="shared" si="1162"/>
        <v>386.04545454545456</v>
      </c>
      <c r="F18614" s="4">
        <f t="shared" si="1160"/>
        <v>1362083965329</v>
      </c>
      <c r="G18614" s="4">
        <f t="shared" si="1161"/>
        <v>1362083967249</v>
      </c>
      <c r="H18614" s="2">
        <v>2505343697</v>
      </c>
      <c r="I18614">
        <v>2505345617</v>
      </c>
      <c r="J18614" s="5">
        <f t="shared" si="1163"/>
        <v>1920</v>
      </c>
    </row>
    <row r="18615" spans="1:10" x14ac:dyDescent="0.25">
      <c r="A18615" s="2">
        <v>1362083993</v>
      </c>
      <c r="B18615" s="2">
        <v>2505371372</v>
      </c>
      <c r="C18615" s="2">
        <v>11</v>
      </c>
      <c r="D18615" s="2">
        <v>1224</v>
      </c>
      <c r="E18615" s="2">
        <f t="shared" si="1162"/>
        <v>111.27272727272727</v>
      </c>
      <c r="F18615" s="4">
        <f t="shared" si="1160"/>
        <v>1362083965835</v>
      </c>
      <c r="G18615" s="4">
        <f t="shared" si="1161"/>
        <v>1362083966731</v>
      </c>
      <c r="H18615" s="2">
        <v>2505344207</v>
      </c>
      <c r="I18615">
        <v>2505345103</v>
      </c>
      <c r="J18615" s="5">
        <f t="shared" si="1163"/>
        <v>896</v>
      </c>
    </row>
    <row r="18616" spans="1:10" x14ac:dyDescent="0.25">
      <c r="A18616" s="2">
        <v>1362083993</v>
      </c>
      <c r="B18616" s="2">
        <v>2505371400</v>
      </c>
      <c r="C18616" s="2">
        <v>10</v>
      </c>
      <c r="D18616" s="2">
        <v>1178</v>
      </c>
      <c r="E18616" s="2">
        <f t="shared" si="1162"/>
        <v>117.8</v>
      </c>
      <c r="F18616" s="4">
        <f t="shared" si="1160"/>
        <v>1362083965808</v>
      </c>
      <c r="G18616" s="4">
        <f t="shared" si="1161"/>
        <v>1362083966640</v>
      </c>
      <c r="H18616" s="2">
        <v>2505344208</v>
      </c>
      <c r="I18616">
        <v>2505345040</v>
      </c>
      <c r="J18616" s="5">
        <f t="shared" si="1163"/>
        <v>832</v>
      </c>
    </row>
    <row r="18617" spans="1:10" x14ac:dyDescent="0.25">
      <c r="A18617" s="2">
        <v>1362083993</v>
      </c>
      <c r="B18617" s="2">
        <v>2505371400</v>
      </c>
      <c r="C18617" s="2">
        <v>8</v>
      </c>
      <c r="D18617" s="2">
        <v>1086</v>
      </c>
      <c r="E18617" s="2">
        <f t="shared" si="1162"/>
        <v>135.75</v>
      </c>
      <c r="F18617" s="4">
        <f t="shared" si="1160"/>
        <v>1362083965808</v>
      </c>
      <c r="G18617" s="4">
        <f t="shared" si="1161"/>
        <v>1362083966640</v>
      </c>
      <c r="H18617" s="2">
        <v>2505344208</v>
      </c>
      <c r="I18617">
        <v>2505345040</v>
      </c>
      <c r="J18617" s="5">
        <f t="shared" si="1163"/>
        <v>832</v>
      </c>
    </row>
    <row r="18618" spans="1:10" x14ac:dyDescent="0.25">
      <c r="A18618" s="2">
        <v>1362084002</v>
      </c>
      <c r="B18618" s="2">
        <v>2505379800</v>
      </c>
      <c r="C18618" s="2">
        <v>6</v>
      </c>
      <c r="D18618" s="2">
        <v>461</v>
      </c>
      <c r="E18618" s="2">
        <f t="shared" si="1162"/>
        <v>76.833333333333329</v>
      </c>
      <c r="F18618" s="4">
        <f t="shared" si="1160"/>
        <v>1362084000456</v>
      </c>
      <c r="G18618" s="4">
        <f t="shared" si="1161"/>
        <v>1362084000648</v>
      </c>
      <c r="H18618" s="2">
        <v>2505378256</v>
      </c>
      <c r="I18618">
        <v>2505378448</v>
      </c>
      <c r="J18618" s="5">
        <f t="shared" si="1163"/>
        <v>192</v>
      </c>
    </row>
    <row r="18619" spans="1:10" x14ac:dyDescent="0.25">
      <c r="A18619" s="2">
        <v>1362084005</v>
      </c>
      <c r="B18619" s="2">
        <v>2505383380</v>
      </c>
      <c r="C18619" s="2">
        <v>1</v>
      </c>
      <c r="D18619" s="2">
        <v>96</v>
      </c>
      <c r="E18619" s="2">
        <f t="shared" si="1162"/>
        <v>96</v>
      </c>
      <c r="F18619" s="4">
        <f t="shared" si="1160"/>
        <v>1362083977922</v>
      </c>
      <c r="G18619" s="4">
        <f t="shared" si="1161"/>
        <v>1362083977922</v>
      </c>
      <c r="H18619" s="2">
        <v>2505356302</v>
      </c>
      <c r="I18619">
        <v>2505356302</v>
      </c>
      <c r="J18619" s="5">
        <f t="shared" si="1163"/>
        <v>0</v>
      </c>
    </row>
    <row r="18620" spans="1:10" x14ac:dyDescent="0.25">
      <c r="A18620" s="2">
        <v>1362084010</v>
      </c>
      <c r="B18620" s="2">
        <v>2505387788</v>
      </c>
      <c r="C18620" s="2">
        <v>1</v>
      </c>
      <c r="D18620" s="2">
        <v>56</v>
      </c>
      <c r="E18620" s="2">
        <f t="shared" si="1162"/>
        <v>56</v>
      </c>
      <c r="F18620" s="4">
        <f t="shared" si="1160"/>
        <v>1362083981525</v>
      </c>
      <c r="G18620" s="4">
        <f t="shared" si="1161"/>
        <v>1362083981525</v>
      </c>
      <c r="H18620" s="2">
        <v>2505359313</v>
      </c>
      <c r="I18620">
        <v>2505359313</v>
      </c>
      <c r="J18620" s="5">
        <f t="shared" si="1163"/>
        <v>0</v>
      </c>
    </row>
    <row r="18621" spans="1:10" x14ac:dyDescent="0.25">
      <c r="A18621" s="2">
        <v>1362084014</v>
      </c>
      <c r="B18621" s="2">
        <v>2505391608</v>
      </c>
      <c r="C18621" s="2">
        <v>3</v>
      </c>
      <c r="D18621" s="2">
        <v>491</v>
      </c>
      <c r="E18621" s="2">
        <f t="shared" si="1162"/>
        <v>163.66666666666666</v>
      </c>
      <c r="F18621" s="4">
        <f t="shared" si="1160"/>
        <v>1362083988999</v>
      </c>
      <c r="G18621" s="4">
        <f t="shared" si="1161"/>
        <v>1362083989063</v>
      </c>
      <c r="H18621" s="2">
        <v>2505366607</v>
      </c>
      <c r="I18621">
        <v>2505366671</v>
      </c>
      <c r="J18621" s="5">
        <f t="shared" si="1163"/>
        <v>64</v>
      </c>
    </row>
    <row r="18622" spans="1:10" x14ac:dyDescent="0.25">
      <c r="A18622" s="2">
        <v>1362084017</v>
      </c>
      <c r="B18622" s="2">
        <v>2505395560</v>
      </c>
      <c r="C18622" s="2">
        <v>3</v>
      </c>
      <c r="D18622" s="2">
        <v>138</v>
      </c>
      <c r="E18622" s="2">
        <f t="shared" si="1162"/>
        <v>46</v>
      </c>
      <c r="F18622" s="4">
        <f t="shared" si="1160"/>
        <v>1362083990032</v>
      </c>
      <c r="G18622" s="4">
        <f t="shared" si="1161"/>
        <v>1362083990032</v>
      </c>
      <c r="H18622" s="2">
        <v>2505368592</v>
      </c>
      <c r="I18622">
        <v>2505368592</v>
      </c>
      <c r="J18622" s="5">
        <f t="shared" si="1163"/>
        <v>0</v>
      </c>
    </row>
    <row r="18623" spans="1:10" x14ac:dyDescent="0.25">
      <c r="A18623" s="2">
        <v>1362084026</v>
      </c>
      <c r="B18623" s="2">
        <v>2505403696</v>
      </c>
      <c r="C18623" s="2">
        <v>3</v>
      </c>
      <c r="D18623" s="2">
        <v>138</v>
      </c>
      <c r="E18623" s="2">
        <f t="shared" si="1162"/>
        <v>46</v>
      </c>
      <c r="F18623" s="4">
        <f t="shared" si="1160"/>
        <v>1362084000112</v>
      </c>
      <c r="G18623" s="4">
        <f t="shared" si="1161"/>
        <v>1362084000112</v>
      </c>
      <c r="H18623" s="2">
        <v>2505377808</v>
      </c>
      <c r="I18623">
        <v>2505377808</v>
      </c>
      <c r="J18623" s="5">
        <f t="shared" si="1163"/>
        <v>0</v>
      </c>
    </row>
    <row r="18624" spans="1:10" x14ac:dyDescent="0.25">
      <c r="A18624" s="2">
        <v>1362084026</v>
      </c>
      <c r="B18624" s="2">
        <v>2505403820</v>
      </c>
      <c r="C18624" s="2">
        <v>3</v>
      </c>
      <c r="D18624" s="2">
        <v>138</v>
      </c>
      <c r="E18624" s="2">
        <f t="shared" si="1162"/>
        <v>46</v>
      </c>
      <c r="F18624" s="4">
        <f t="shared" si="1160"/>
        <v>1362083999923</v>
      </c>
      <c r="G18624" s="4">
        <f t="shared" si="1161"/>
        <v>1362083999987</v>
      </c>
      <c r="H18624" s="2">
        <v>2505377743</v>
      </c>
      <c r="I18624">
        <v>2505377807</v>
      </c>
      <c r="J18624" s="5">
        <f t="shared" si="1163"/>
        <v>64</v>
      </c>
    </row>
    <row r="18625" spans="1:10" x14ac:dyDescent="0.25">
      <c r="A18625" s="2">
        <v>1362084026</v>
      </c>
      <c r="B18625" s="2">
        <v>2505403900</v>
      </c>
      <c r="C18625" s="2">
        <v>6</v>
      </c>
      <c r="D18625" s="2">
        <v>786</v>
      </c>
      <c r="E18625" s="2">
        <f t="shared" si="1162"/>
        <v>131</v>
      </c>
      <c r="F18625" s="4">
        <f t="shared" si="1160"/>
        <v>1362084018213</v>
      </c>
      <c r="G18625" s="4">
        <f t="shared" si="1161"/>
        <v>1362084018405</v>
      </c>
      <c r="H18625" s="2">
        <v>2505396113</v>
      </c>
      <c r="I18625">
        <v>2505396305</v>
      </c>
      <c r="J18625" s="5">
        <f t="shared" si="1163"/>
        <v>192</v>
      </c>
    </row>
    <row r="18626" spans="1:10" x14ac:dyDescent="0.25">
      <c r="A18626" s="2">
        <v>1362084026</v>
      </c>
      <c r="B18626" s="2">
        <v>2505403980</v>
      </c>
      <c r="C18626" s="2">
        <v>5</v>
      </c>
      <c r="D18626" s="2">
        <v>643</v>
      </c>
      <c r="E18626" s="2">
        <f t="shared" si="1162"/>
        <v>128.6</v>
      </c>
      <c r="F18626" s="4">
        <f t="shared" ref="F18626:F18689" si="1164">((A18626*1000)-B18626)+H18626</f>
        <v>1362084018196</v>
      </c>
      <c r="G18626" s="4">
        <f t="shared" ref="G18626:G18689" si="1165">((A18626*1000)-B18626)+I18626</f>
        <v>1362084018324</v>
      </c>
      <c r="H18626" s="2">
        <v>2505396176</v>
      </c>
      <c r="I18626">
        <v>2505396304</v>
      </c>
      <c r="J18626" s="5">
        <f t="shared" si="1163"/>
        <v>128</v>
      </c>
    </row>
    <row r="18627" spans="1:10" x14ac:dyDescent="0.25">
      <c r="A18627" s="2">
        <v>1362084026</v>
      </c>
      <c r="B18627" s="2">
        <v>2505403980</v>
      </c>
      <c r="C18627" s="2">
        <v>2</v>
      </c>
      <c r="D18627" s="2">
        <v>279</v>
      </c>
      <c r="E18627" s="2">
        <f t="shared" ref="E18627:E18690" si="1166">D18627/C18627</f>
        <v>139.5</v>
      </c>
      <c r="F18627" s="4">
        <f t="shared" si="1164"/>
        <v>1362084018196</v>
      </c>
      <c r="G18627" s="4">
        <f t="shared" si="1165"/>
        <v>1362084024148</v>
      </c>
      <c r="H18627" s="2">
        <v>2505396176</v>
      </c>
      <c r="I18627">
        <v>2505402128</v>
      </c>
      <c r="J18627" s="5">
        <f t="shared" ref="J18627:J18690" si="1167">G18627-F18627</f>
        <v>5952</v>
      </c>
    </row>
    <row r="18628" spans="1:10" x14ac:dyDescent="0.25">
      <c r="A18628" s="2">
        <v>1362084026</v>
      </c>
      <c r="B18628" s="2">
        <v>2505404020</v>
      </c>
      <c r="C18628" s="2">
        <v>383</v>
      </c>
      <c r="D18628" s="2">
        <v>470214</v>
      </c>
      <c r="E18628" s="2">
        <f t="shared" si="1166"/>
        <v>1227.7127937336816</v>
      </c>
      <c r="F18628" s="4">
        <f t="shared" si="1164"/>
        <v>1362084023403</v>
      </c>
      <c r="G18628" s="4">
        <f t="shared" si="1165"/>
        <v>1362084025003</v>
      </c>
      <c r="H18628" s="2">
        <v>2505401423</v>
      </c>
      <c r="I18628">
        <v>2505403023</v>
      </c>
      <c r="J18628" s="5">
        <f t="shared" si="1167"/>
        <v>1600</v>
      </c>
    </row>
    <row r="18629" spans="1:10" x14ac:dyDescent="0.25">
      <c r="A18629" s="2">
        <v>1362084034</v>
      </c>
      <c r="B18629" s="2">
        <v>2505411968</v>
      </c>
      <c r="C18629" s="2">
        <v>3</v>
      </c>
      <c r="D18629" s="2">
        <v>138</v>
      </c>
      <c r="E18629" s="2">
        <f t="shared" si="1166"/>
        <v>46</v>
      </c>
      <c r="F18629" s="4">
        <f t="shared" si="1164"/>
        <v>1362084029153</v>
      </c>
      <c r="G18629" s="4">
        <f t="shared" si="1165"/>
        <v>1362084029217</v>
      </c>
      <c r="H18629" s="2">
        <v>2505407121</v>
      </c>
      <c r="I18629">
        <v>2505407185</v>
      </c>
      <c r="J18629" s="5">
        <f t="shared" si="1167"/>
        <v>64</v>
      </c>
    </row>
    <row r="18630" spans="1:10" x14ac:dyDescent="0.25">
      <c r="A18630" s="2">
        <v>1362084034</v>
      </c>
      <c r="B18630" s="2">
        <v>2505411976</v>
      </c>
      <c r="C18630" s="2">
        <v>3</v>
      </c>
      <c r="D18630" s="2">
        <v>144</v>
      </c>
      <c r="E18630" s="2">
        <f t="shared" si="1166"/>
        <v>48</v>
      </c>
      <c r="F18630" s="4">
        <f t="shared" si="1164"/>
        <v>1362084025560</v>
      </c>
      <c r="G18630" s="4">
        <f t="shared" si="1165"/>
        <v>1362084031128</v>
      </c>
      <c r="H18630" s="2">
        <v>2505403536</v>
      </c>
      <c r="I18630">
        <v>2505409104</v>
      </c>
      <c r="J18630" s="5">
        <f t="shared" si="1167"/>
        <v>5568</v>
      </c>
    </row>
    <row r="18631" spans="1:10" x14ac:dyDescent="0.25">
      <c r="A18631" s="2">
        <v>1362084042</v>
      </c>
      <c r="B18631" s="2">
        <v>2505419948</v>
      </c>
      <c r="C18631" s="2">
        <v>18</v>
      </c>
      <c r="D18631" s="2">
        <v>20083</v>
      </c>
      <c r="E18631" s="2">
        <f t="shared" si="1166"/>
        <v>1115.7222222222222</v>
      </c>
      <c r="F18631" s="4">
        <f t="shared" si="1164"/>
        <v>1362084025522</v>
      </c>
      <c r="G18631" s="4">
        <f t="shared" si="1165"/>
        <v>1362084041202</v>
      </c>
      <c r="H18631" s="2">
        <v>2505403470</v>
      </c>
      <c r="I18631">
        <v>2505419150</v>
      </c>
      <c r="J18631" s="5">
        <f t="shared" si="1167"/>
        <v>15680</v>
      </c>
    </row>
    <row r="18632" spans="1:10" x14ac:dyDescent="0.25">
      <c r="A18632" s="2">
        <v>1362084042</v>
      </c>
      <c r="B18632" s="2">
        <v>2505420120</v>
      </c>
      <c r="C18632" s="2">
        <v>71</v>
      </c>
      <c r="D18632" s="2">
        <v>85040</v>
      </c>
      <c r="E18632" s="2">
        <f t="shared" si="1166"/>
        <v>1197.7464788732395</v>
      </c>
      <c r="F18632" s="4">
        <f t="shared" si="1164"/>
        <v>1362084023817</v>
      </c>
      <c r="G18632" s="4">
        <f t="shared" si="1165"/>
        <v>1362084041033</v>
      </c>
      <c r="H18632" s="2">
        <v>2505401937</v>
      </c>
      <c r="I18632">
        <v>2505419153</v>
      </c>
      <c r="J18632" s="5">
        <f t="shared" si="1167"/>
        <v>17216</v>
      </c>
    </row>
    <row r="18633" spans="1:10" x14ac:dyDescent="0.25">
      <c r="A18633" s="2">
        <v>1362084050</v>
      </c>
      <c r="B18633" s="2">
        <v>2505427768</v>
      </c>
      <c r="C18633" s="2">
        <v>5</v>
      </c>
      <c r="D18633" s="2">
        <v>480</v>
      </c>
      <c r="E18633" s="2">
        <f t="shared" si="1166"/>
        <v>96</v>
      </c>
      <c r="F18633" s="4">
        <f t="shared" si="1164"/>
        <v>1362084025447</v>
      </c>
      <c r="G18633" s="4">
        <f t="shared" si="1165"/>
        <v>1362084029287</v>
      </c>
      <c r="H18633" s="2">
        <v>2505403215</v>
      </c>
      <c r="I18633">
        <v>2505407055</v>
      </c>
      <c r="J18633" s="5">
        <f t="shared" si="1167"/>
        <v>3840</v>
      </c>
    </row>
    <row r="18634" spans="1:10" x14ac:dyDescent="0.25">
      <c r="A18634" s="2">
        <v>1362084050</v>
      </c>
      <c r="B18634" s="2">
        <v>2505427852</v>
      </c>
      <c r="C18634" s="2">
        <v>5</v>
      </c>
      <c r="D18634" s="2">
        <v>280</v>
      </c>
      <c r="E18634" s="2">
        <f t="shared" si="1166"/>
        <v>56</v>
      </c>
      <c r="F18634" s="4">
        <f t="shared" si="1164"/>
        <v>1362084024340</v>
      </c>
      <c r="G18634" s="4">
        <f t="shared" si="1165"/>
        <v>1362084028500</v>
      </c>
      <c r="H18634" s="2">
        <v>2505402192</v>
      </c>
      <c r="I18634">
        <v>2505406352</v>
      </c>
      <c r="J18634" s="5">
        <f t="shared" si="1167"/>
        <v>4160</v>
      </c>
    </row>
    <row r="18635" spans="1:10" x14ac:dyDescent="0.25">
      <c r="A18635" s="2">
        <v>1362084050</v>
      </c>
      <c r="B18635" s="2">
        <v>2505427884</v>
      </c>
      <c r="C18635" s="2">
        <v>5</v>
      </c>
      <c r="D18635" s="2">
        <v>280</v>
      </c>
      <c r="E18635" s="2">
        <f t="shared" si="1166"/>
        <v>56</v>
      </c>
      <c r="F18635" s="4">
        <f t="shared" si="1164"/>
        <v>1362084025202</v>
      </c>
      <c r="G18635" s="4">
        <f t="shared" si="1165"/>
        <v>1362084028594</v>
      </c>
      <c r="H18635" s="2">
        <v>2505403086</v>
      </c>
      <c r="I18635">
        <v>2505406478</v>
      </c>
      <c r="J18635" s="5">
        <f t="shared" si="1167"/>
        <v>3392</v>
      </c>
    </row>
    <row r="18636" spans="1:10" x14ac:dyDescent="0.25">
      <c r="A18636" s="2">
        <v>1362084050</v>
      </c>
      <c r="B18636" s="2">
        <v>2505427888</v>
      </c>
      <c r="C18636" s="2">
        <v>10</v>
      </c>
      <c r="D18636" s="2">
        <v>2892</v>
      </c>
      <c r="E18636" s="2">
        <f t="shared" si="1166"/>
        <v>289.2</v>
      </c>
      <c r="F18636" s="4">
        <f t="shared" si="1164"/>
        <v>1362084025136</v>
      </c>
      <c r="G18636" s="4">
        <f t="shared" si="1165"/>
        <v>1362084025712</v>
      </c>
      <c r="H18636" s="2">
        <v>2505403024</v>
      </c>
      <c r="I18636">
        <v>2505403600</v>
      </c>
      <c r="J18636" s="5">
        <f t="shared" si="1167"/>
        <v>576</v>
      </c>
    </row>
    <row r="18637" spans="1:10" x14ac:dyDescent="0.25">
      <c r="A18637" s="2">
        <v>1362084050</v>
      </c>
      <c r="B18637" s="2">
        <v>2505427924</v>
      </c>
      <c r="C18637" s="2">
        <v>3</v>
      </c>
      <c r="D18637" s="2">
        <v>375</v>
      </c>
      <c r="E18637" s="2">
        <f t="shared" si="1166"/>
        <v>125</v>
      </c>
      <c r="F18637" s="4">
        <f t="shared" si="1164"/>
        <v>1362084025483</v>
      </c>
      <c r="G18637" s="4">
        <f t="shared" si="1165"/>
        <v>1362084025547</v>
      </c>
      <c r="H18637" s="2">
        <v>2505403407</v>
      </c>
      <c r="I18637">
        <v>2505403471</v>
      </c>
      <c r="J18637" s="5">
        <f t="shared" si="1167"/>
        <v>64</v>
      </c>
    </row>
    <row r="18638" spans="1:10" x14ac:dyDescent="0.25">
      <c r="A18638" s="2">
        <v>1362084050</v>
      </c>
      <c r="B18638" s="2">
        <v>2505428052</v>
      </c>
      <c r="C18638" s="2">
        <v>195</v>
      </c>
      <c r="D18638" s="2">
        <v>248249</v>
      </c>
      <c r="E18638" s="2">
        <f t="shared" si="1166"/>
        <v>1273.071794871795</v>
      </c>
      <c r="F18638" s="4">
        <f t="shared" si="1164"/>
        <v>1362084011789</v>
      </c>
      <c r="G18638" s="4">
        <f t="shared" si="1165"/>
        <v>1362084042125</v>
      </c>
      <c r="H18638" s="2">
        <v>2505389841</v>
      </c>
      <c r="I18638">
        <v>2505420177</v>
      </c>
      <c r="J18638" s="5">
        <f t="shared" si="1167"/>
        <v>30336</v>
      </c>
    </row>
    <row r="18639" spans="1:10" x14ac:dyDescent="0.25">
      <c r="A18639" s="2">
        <v>1362084050</v>
      </c>
      <c r="B18639" s="2">
        <v>2505428060</v>
      </c>
      <c r="C18639" s="2">
        <v>6</v>
      </c>
      <c r="D18639" s="2">
        <v>461</v>
      </c>
      <c r="E18639" s="2">
        <f t="shared" si="1166"/>
        <v>76.833333333333329</v>
      </c>
      <c r="F18639" s="4">
        <f t="shared" si="1164"/>
        <v>1362084045251</v>
      </c>
      <c r="G18639" s="4">
        <f t="shared" si="1165"/>
        <v>1362084045379</v>
      </c>
      <c r="H18639" s="2">
        <v>2505423311</v>
      </c>
      <c r="I18639">
        <v>2505423439</v>
      </c>
      <c r="J18639" s="5">
        <f t="shared" si="1167"/>
        <v>128</v>
      </c>
    </row>
    <row r="18640" spans="1:10" x14ac:dyDescent="0.25">
      <c r="A18640" s="2">
        <v>1362084053</v>
      </c>
      <c r="B18640" s="2">
        <v>2505431580</v>
      </c>
      <c r="C18640" s="2">
        <v>3</v>
      </c>
      <c r="D18640" s="2">
        <v>138</v>
      </c>
      <c r="E18640" s="2">
        <f t="shared" si="1166"/>
        <v>46</v>
      </c>
      <c r="F18640" s="4">
        <f t="shared" si="1164"/>
        <v>1362084025147</v>
      </c>
      <c r="G18640" s="4">
        <f t="shared" si="1165"/>
        <v>1362084025211</v>
      </c>
      <c r="H18640" s="2">
        <v>2505403727</v>
      </c>
      <c r="I18640">
        <v>2505403791</v>
      </c>
      <c r="J18640" s="5">
        <f t="shared" si="1167"/>
        <v>64</v>
      </c>
    </row>
    <row r="18641" spans="1:10" x14ac:dyDescent="0.25">
      <c r="A18641" s="2">
        <v>1362084054</v>
      </c>
      <c r="B18641" s="2">
        <v>2505431660</v>
      </c>
      <c r="C18641" s="2">
        <v>3</v>
      </c>
      <c r="D18641" s="2">
        <v>491</v>
      </c>
      <c r="E18641" s="2">
        <f t="shared" si="1166"/>
        <v>163.66666666666666</v>
      </c>
      <c r="F18641" s="4">
        <f t="shared" si="1164"/>
        <v>1362084028563</v>
      </c>
      <c r="G18641" s="4">
        <f t="shared" si="1165"/>
        <v>1362084028691</v>
      </c>
      <c r="H18641" s="2">
        <v>2505406223</v>
      </c>
      <c r="I18641">
        <v>2505406351</v>
      </c>
      <c r="J18641" s="5">
        <f t="shared" si="1167"/>
        <v>128</v>
      </c>
    </row>
    <row r="18642" spans="1:10" x14ac:dyDescent="0.25">
      <c r="A18642" s="2">
        <v>1362084054</v>
      </c>
      <c r="B18642" s="2">
        <v>2505431672</v>
      </c>
      <c r="C18642" s="2">
        <v>1</v>
      </c>
      <c r="D18642" s="2">
        <v>77</v>
      </c>
      <c r="E18642" s="2">
        <f t="shared" si="1166"/>
        <v>77</v>
      </c>
      <c r="F18642" s="4">
        <f t="shared" si="1164"/>
        <v>1362084025798</v>
      </c>
      <c r="G18642" s="4">
        <f t="shared" si="1165"/>
        <v>1362084025798</v>
      </c>
      <c r="H18642" s="2">
        <v>2505403470</v>
      </c>
      <c r="I18642">
        <v>2505403470</v>
      </c>
      <c r="J18642" s="5">
        <f t="shared" si="1167"/>
        <v>0</v>
      </c>
    </row>
    <row r="18643" spans="1:10" x14ac:dyDescent="0.25">
      <c r="A18643" s="2">
        <v>1362084054</v>
      </c>
      <c r="B18643" s="2">
        <v>2505431696</v>
      </c>
      <c r="C18643" s="2">
        <v>6</v>
      </c>
      <c r="D18643" s="2">
        <v>336</v>
      </c>
      <c r="E18643" s="2">
        <f t="shared" si="1166"/>
        <v>56</v>
      </c>
      <c r="F18643" s="4">
        <f t="shared" si="1164"/>
        <v>1362084025967</v>
      </c>
      <c r="G18643" s="4">
        <f t="shared" si="1165"/>
        <v>1362084053295</v>
      </c>
      <c r="H18643" s="2">
        <v>2505403663</v>
      </c>
      <c r="I18643">
        <v>2505430991</v>
      </c>
      <c r="J18643" s="5">
        <f t="shared" si="1167"/>
        <v>27328</v>
      </c>
    </row>
    <row r="18644" spans="1:10" x14ac:dyDescent="0.25">
      <c r="A18644" s="2">
        <v>1362084054</v>
      </c>
      <c r="B18644" s="2">
        <v>2505431700</v>
      </c>
      <c r="C18644" s="2">
        <v>2</v>
      </c>
      <c r="D18644" s="2">
        <v>446</v>
      </c>
      <c r="E18644" s="2">
        <f t="shared" si="1166"/>
        <v>223</v>
      </c>
      <c r="F18644" s="4">
        <f t="shared" si="1164"/>
        <v>1362084025836</v>
      </c>
      <c r="G18644" s="4">
        <f t="shared" si="1165"/>
        <v>1362084025900</v>
      </c>
      <c r="H18644" s="2">
        <v>2505403536</v>
      </c>
      <c r="I18644">
        <v>2505403600</v>
      </c>
      <c r="J18644" s="5">
        <f t="shared" si="1167"/>
        <v>64</v>
      </c>
    </row>
    <row r="18645" spans="1:10" x14ac:dyDescent="0.25">
      <c r="A18645" s="2">
        <v>1362084054</v>
      </c>
      <c r="B18645" s="2">
        <v>2505431708</v>
      </c>
      <c r="C18645" s="2">
        <v>3</v>
      </c>
      <c r="D18645" s="2">
        <v>169</v>
      </c>
      <c r="E18645" s="2">
        <f t="shared" si="1166"/>
        <v>56.333333333333336</v>
      </c>
      <c r="F18645" s="4">
        <f t="shared" si="1164"/>
        <v>1362084026787</v>
      </c>
      <c r="G18645" s="4">
        <f t="shared" si="1165"/>
        <v>1362084026915</v>
      </c>
      <c r="H18645" s="2">
        <v>2505404495</v>
      </c>
      <c r="I18645">
        <v>2505404623</v>
      </c>
      <c r="J18645" s="5">
        <f t="shared" si="1167"/>
        <v>128</v>
      </c>
    </row>
    <row r="18646" spans="1:10" x14ac:dyDescent="0.25">
      <c r="A18646" s="2">
        <v>1362084066</v>
      </c>
      <c r="B18646" s="2">
        <v>2505443928</v>
      </c>
      <c r="C18646" s="2">
        <v>1374</v>
      </c>
      <c r="D18646" s="2">
        <v>1825350</v>
      </c>
      <c r="E18646" s="2">
        <f t="shared" si="1166"/>
        <v>1328.4934497816594</v>
      </c>
      <c r="F18646" s="4">
        <f t="shared" si="1164"/>
        <v>1362084052102</v>
      </c>
      <c r="G18646" s="4">
        <f t="shared" si="1165"/>
        <v>1362084057734</v>
      </c>
      <c r="H18646" s="2">
        <v>2505430030</v>
      </c>
      <c r="I18646">
        <v>2505435662</v>
      </c>
      <c r="J18646" s="5">
        <f t="shared" si="1167"/>
        <v>5632</v>
      </c>
    </row>
    <row r="18647" spans="1:10" x14ac:dyDescent="0.25">
      <c r="A18647" s="2">
        <v>1362084066</v>
      </c>
      <c r="B18647" s="2">
        <v>2505444044</v>
      </c>
      <c r="C18647" s="2">
        <v>6</v>
      </c>
      <c r="D18647" s="2">
        <v>461</v>
      </c>
      <c r="E18647" s="2">
        <f t="shared" si="1166"/>
        <v>76.833333333333329</v>
      </c>
      <c r="F18647" s="4">
        <f t="shared" si="1164"/>
        <v>1362084060243</v>
      </c>
      <c r="G18647" s="4">
        <f t="shared" si="1165"/>
        <v>1362084060371</v>
      </c>
      <c r="H18647" s="2">
        <v>2505438287</v>
      </c>
      <c r="I18647">
        <v>2505438415</v>
      </c>
      <c r="J18647" s="5">
        <f t="shared" si="1167"/>
        <v>128</v>
      </c>
    </row>
    <row r="18648" spans="1:10" x14ac:dyDescent="0.25">
      <c r="A18648" s="2">
        <v>1362084078</v>
      </c>
      <c r="B18648" s="2">
        <v>2505455800</v>
      </c>
      <c r="C18648" s="2">
        <v>5</v>
      </c>
      <c r="D18648" s="2">
        <v>280</v>
      </c>
      <c r="E18648" s="2">
        <f t="shared" si="1166"/>
        <v>56</v>
      </c>
      <c r="F18648" s="4">
        <f t="shared" si="1164"/>
        <v>1362084052742</v>
      </c>
      <c r="G18648" s="4">
        <f t="shared" si="1165"/>
        <v>1362084060486</v>
      </c>
      <c r="H18648" s="2">
        <v>2505430542</v>
      </c>
      <c r="I18648">
        <v>2505438286</v>
      </c>
      <c r="J18648" s="5">
        <f t="shared" si="1167"/>
        <v>7744</v>
      </c>
    </row>
    <row r="18649" spans="1:10" x14ac:dyDescent="0.25">
      <c r="A18649" s="2">
        <v>1362084078</v>
      </c>
      <c r="B18649" s="2">
        <v>2505455804</v>
      </c>
      <c r="C18649" s="2">
        <v>5</v>
      </c>
      <c r="D18649" s="2">
        <v>280</v>
      </c>
      <c r="E18649" s="2">
        <f t="shared" si="1166"/>
        <v>56</v>
      </c>
      <c r="F18649" s="4">
        <f t="shared" si="1164"/>
        <v>1362084052996</v>
      </c>
      <c r="G18649" s="4">
        <f t="shared" si="1165"/>
        <v>1362084060548</v>
      </c>
      <c r="H18649" s="2">
        <v>2505430800</v>
      </c>
      <c r="I18649">
        <v>2505438352</v>
      </c>
      <c r="J18649" s="5">
        <f t="shared" si="1167"/>
        <v>7552</v>
      </c>
    </row>
    <row r="18650" spans="1:10" x14ac:dyDescent="0.25">
      <c r="A18650" s="2">
        <v>1362084078</v>
      </c>
      <c r="B18650" s="2">
        <v>2505455804</v>
      </c>
      <c r="C18650" s="2">
        <v>5</v>
      </c>
      <c r="D18650" s="2">
        <v>2058</v>
      </c>
      <c r="E18650" s="2">
        <f t="shared" si="1166"/>
        <v>411.6</v>
      </c>
      <c r="F18650" s="4">
        <f t="shared" si="1164"/>
        <v>1362084053059</v>
      </c>
      <c r="G18650" s="4">
        <f t="shared" si="1165"/>
        <v>1362084053315</v>
      </c>
      <c r="H18650" s="2">
        <v>2505430863</v>
      </c>
      <c r="I18650">
        <v>2505431119</v>
      </c>
      <c r="J18650" s="5">
        <f t="shared" si="1167"/>
        <v>256</v>
      </c>
    </row>
    <row r="18651" spans="1:10" x14ac:dyDescent="0.25">
      <c r="A18651" s="2">
        <v>1362084078</v>
      </c>
      <c r="B18651" s="2">
        <v>2505455804</v>
      </c>
      <c r="C18651" s="2">
        <v>4</v>
      </c>
      <c r="D18651" s="2">
        <v>384</v>
      </c>
      <c r="E18651" s="2">
        <f t="shared" si="1166"/>
        <v>96</v>
      </c>
      <c r="F18651" s="4">
        <f t="shared" si="1164"/>
        <v>1362084053059</v>
      </c>
      <c r="G18651" s="4">
        <f t="shared" si="1165"/>
        <v>1362084057667</v>
      </c>
      <c r="H18651" s="2">
        <v>2505430863</v>
      </c>
      <c r="I18651">
        <v>2505435471</v>
      </c>
      <c r="J18651" s="5">
        <f t="shared" si="1167"/>
        <v>4608</v>
      </c>
    </row>
    <row r="18652" spans="1:10" x14ac:dyDescent="0.25">
      <c r="A18652" s="2">
        <v>1362084081</v>
      </c>
      <c r="B18652" s="2">
        <v>2505459564</v>
      </c>
      <c r="C18652" s="2">
        <v>3</v>
      </c>
      <c r="D18652" s="2">
        <v>168</v>
      </c>
      <c r="E18652" s="2">
        <f t="shared" si="1166"/>
        <v>56</v>
      </c>
      <c r="F18652" s="4">
        <f t="shared" si="1164"/>
        <v>1362084054156</v>
      </c>
      <c r="G18652" s="4">
        <f t="shared" si="1165"/>
        <v>1362084057100</v>
      </c>
      <c r="H18652" s="2">
        <v>2505432720</v>
      </c>
      <c r="I18652">
        <v>2505435664</v>
      </c>
      <c r="J18652" s="5">
        <f t="shared" si="1167"/>
        <v>2944</v>
      </c>
    </row>
    <row r="18653" spans="1:10" x14ac:dyDescent="0.25">
      <c r="A18653" s="2">
        <v>1362084082</v>
      </c>
      <c r="B18653" s="2">
        <v>2505459868</v>
      </c>
      <c r="C18653" s="2">
        <v>6</v>
      </c>
      <c r="D18653" s="2">
        <v>786</v>
      </c>
      <c r="E18653" s="2">
        <f t="shared" si="1166"/>
        <v>131</v>
      </c>
      <c r="F18653" s="4">
        <f t="shared" si="1164"/>
        <v>1362084078211</v>
      </c>
      <c r="G18653" s="4">
        <f t="shared" si="1165"/>
        <v>1362084078403</v>
      </c>
      <c r="H18653" s="2">
        <v>2505456079</v>
      </c>
      <c r="I18653">
        <v>2505456271</v>
      </c>
      <c r="J18653" s="5">
        <f t="shared" si="1167"/>
        <v>192</v>
      </c>
    </row>
    <row r="18654" spans="1:10" x14ac:dyDescent="0.25">
      <c r="A18654" s="2">
        <v>1362084082</v>
      </c>
      <c r="B18654" s="2">
        <v>2505459868</v>
      </c>
      <c r="C18654" s="2">
        <v>5</v>
      </c>
      <c r="D18654" s="2">
        <v>643</v>
      </c>
      <c r="E18654" s="2">
        <f t="shared" si="1166"/>
        <v>128.6</v>
      </c>
      <c r="F18654" s="4">
        <f t="shared" si="1164"/>
        <v>1362084078338</v>
      </c>
      <c r="G18654" s="4">
        <f t="shared" si="1165"/>
        <v>1362084078466</v>
      </c>
      <c r="H18654" s="2">
        <v>2505456206</v>
      </c>
      <c r="I18654">
        <v>2505456334</v>
      </c>
      <c r="J18654" s="5">
        <f t="shared" si="1167"/>
        <v>128</v>
      </c>
    </row>
    <row r="18655" spans="1:10" x14ac:dyDescent="0.25">
      <c r="A18655" s="2">
        <v>1362084082</v>
      </c>
      <c r="B18655" s="2">
        <v>2505459956</v>
      </c>
      <c r="C18655" s="2">
        <v>6</v>
      </c>
      <c r="D18655" s="2">
        <v>461</v>
      </c>
      <c r="E18655" s="2">
        <f t="shared" si="1166"/>
        <v>76.833333333333329</v>
      </c>
      <c r="F18655" s="4">
        <f t="shared" si="1164"/>
        <v>1362084075307</v>
      </c>
      <c r="G18655" s="4">
        <f t="shared" si="1165"/>
        <v>1362084075499</v>
      </c>
      <c r="H18655" s="2">
        <v>2505453263</v>
      </c>
      <c r="I18655">
        <v>2505453455</v>
      </c>
      <c r="J18655" s="5">
        <f t="shared" si="1167"/>
        <v>192</v>
      </c>
    </row>
    <row r="18656" spans="1:10" x14ac:dyDescent="0.25">
      <c r="A18656" s="2">
        <v>1362084090</v>
      </c>
      <c r="B18656" s="2">
        <v>2505467656</v>
      </c>
      <c r="C18656" s="2">
        <v>2</v>
      </c>
      <c r="D18656" s="2">
        <v>92</v>
      </c>
      <c r="E18656" s="2">
        <f t="shared" si="1166"/>
        <v>46</v>
      </c>
      <c r="F18656" s="4">
        <f t="shared" si="1164"/>
        <v>1362084065432</v>
      </c>
      <c r="G18656" s="4">
        <f t="shared" si="1165"/>
        <v>1362084065432</v>
      </c>
      <c r="H18656" s="2">
        <v>2505443088</v>
      </c>
      <c r="I18656">
        <v>2505443088</v>
      </c>
      <c r="J18656" s="5">
        <f t="shared" si="1167"/>
        <v>0</v>
      </c>
    </row>
    <row r="18657" spans="1:10" x14ac:dyDescent="0.25">
      <c r="A18657" s="2">
        <v>1362084090</v>
      </c>
      <c r="B18657" s="2">
        <v>2505467892</v>
      </c>
      <c r="C18657" s="2">
        <v>2</v>
      </c>
      <c r="D18657" s="2">
        <v>279</v>
      </c>
      <c r="E18657" s="2">
        <f t="shared" si="1166"/>
        <v>139.5</v>
      </c>
      <c r="F18657" s="4">
        <f t="shared" si="1164"/>
        <v>1362084078315</v>
      </c>
      <c r="G18657" s="4">
        <f t="shared" si="1165"/>
        <v>1362084084203</v>
      </c>
      <c r="H18657" s="2">
        <v>2505456207</v>
      </c>
      <c r="I18657">
        <v>2505462095</v>
      </c>
      <c r="J18657" s="5">
        <f t="shared" si="1167"/>
        <v>5888</v>
      </c>
    </row>
    <row r="18658" spans="1:10" x14ac:dyDescent="0.25">
      <c r="A18658" s="2">
        <v>1362084090</v>
      </c>
      <c r="B18658" s="2">
        <v>2505467900</v>
      </c>
      <c r="C18658" s="2">
        <v>2</v>
      </c>
      <c r="D18658" s="2">
        <v>92</v>
      </c>
      <c r="E18658" s="2">
        <f t="shared" si="1166"/>
        <v>46</v>
      </c>
      <c r="F18658" s="4">
        <f t="shared" si="1164"/>
        <v>1362084083169</v>
      </c>
      <c r="G18658" s="4">
        <f t="shared" si="1165"/>
        <v>1362084083233</v>
      </c>
      <c r="H18658" s="2">
        <v>2505461069</v>
      </c>
      <c r="I18658">
        <v>2505461133</v>
      </c>
      <c r="J18658" s="5">
        <f t="shared" si="1167"/>
        <v>64</v>
      </c>
    </row>
    <row r="18659" spans="1:10" x14ac:dyDescent="0.25">
      <c r="A18659" s="2">
        <v>1362084090</v>
      </c>
      <c r="B18659" s="2">
        <v>2505467900</v>
      </c>
      <c r="C18659" s="2">
        <v>2</v>
      </c>
      <c r="D18659" s="2">
        <v>92</v>
      </c>
      <c r="E18659" s="2">
        <f t="shared" si="1166"/>
        <v>46</v>
      </c>
      <c r="F18659" s="4">
        <f t="shared" si="1164"/>
        <v>1362084083236</v>
      </c>
      <c r="G18659" s="4">
        <f t="shared" si="1165"/>
        <v>1362084083236</v>
      </c>
      <c r="H18659" s="2">
        <v>2505461136</v>
      </c>
      <c r="I18659">
        <v>2505461136</v>
      </c>
      <c r="J18659" s="5">
        <f t="shared" si="1167"/>
        <v>0</v>
      </c>
    </row>
    <row r="18660" spans="1:10" x14ac:dyDescent="0.25">
      <c r="A18660" s="2">
        <v>1362084090</v>
      </c>
      <c r="B18660" s="2">
        <v>2505467900</v>
      </c>
      <c r="C18660" s="2">
        <v>2</v>
      </c>
      <c r="D18660" s="2">
        <v>92</v>
      </c>
      <c r="E18660" s="2">
        <f t="shared" si="1166"/>
        <v>46</v>
      </c>
      <c r="F18660" s="4">
        <f t="shared" si="1164"/>
        <v>1362084083236</v>
      </c>
      <c r="G18660" s="4">
        <f t="shared" si="1165"/>
        <v>1362084083236</v>
      </c>
      <c r="H18660" s="2">
        <v>2505461136</v>
      </c>
      <c r="I18660">
        <v>2505461136</v>
      </c>
      <c r="J18660" s="5">
        <f t="shared" si="1167"/>
        <v>0</v>
      </c>
    </row>
    <row r="18661" spans="1:10" x14ac:dyDescent="0.25">
      <c r="A18661" s="2">
        <v>1362084090</v>
      </c>
      <c r="B18661" s="2">
        <v>2505467928</v>
      </c>
      <c r="C18661" s="2">
        <v>2</v>
      </c>
      <c r="D18661" s="2">
        <v>92</v>
      </c>
      <c r="E18661" s="2">
        <f t="shared" si="1166"/>
        <v>46</v>
      </c>
      <c r="F18661" s="4">
        <f t="shared" si="1164"/>
        <v>1362084084165</v>
      </c>
      <c r="G18661" s="4">
        <f t="shared" si="1165"/>
        <v>1362084084165</v>
      </c>
      <c r="H18661" s="2">
        <v>2505462093</v>
      </c>
      <c r="I18661">
        <v>2505462093</v>
      </c>
      <c r="J18661" s="5">
        <f t="shared" si="1167"/>
        <v>0</v>
      </c>
    </row>
    <row r="18662" spans="1:10" x14ac:dyDescent="0.25">
      <c r="A18662" s="2">
        <v>1362084090</v>
      </c>
      <c r="B18662" s="2">
        <v>2505467928</v>
      </c>
      <c r="C18662" s="2">
        <v>2</v>
      </c>
      <c r="D18662" s="2">
        <v>92</v>
      </c>
      <c r="E18662" s="2">
        <f t="shared" si="1166"/>
        <v>46</v>
      </c>
      <c r="F18662" s="4">
        <f t="shared" si="1164"/>
        <v>1362084084165</v>
      </c>
      <c r="G18662" s="4">
        <f t="shared" si="1165"/>
        <v>1362084084165</v>
      </c>
      <c r="H18662" s="2">
        <v>2505462093</v>
      </c>
      <c r="I18662">
        <v>2505462093</v>
      </c>
      <c r="J18662" s="5">
        <f t="shared" si="1167"/>
        <v>0</v>
      </c>
    </row>
    <row r="18663" spans="1:10" x14ac:dyDescent="0.25">
      <c r="A18663" s="2">
        <v>1362084090</v>
      </c>
      <c r="B18663" s="2">
        <v>2505467940</v>
      </c>
      <c r="C18663" s="2">
        <v>2</v>
      </c>
      <c r="D18663" s="2">
        <v>92</v>
      </c>
      <c r="E18663" s="2">
        <f t="shared" si="1166"/>
        <v>46</v>
      </c>
      <c r="F18663" s="4">
        <f t="shared" si="1164"/>
        <v>1362084085179</v>
      </c>
      <c r="G18663" s="4">
        <f t="shared" si="1165"/>
        <v>1362084085179</v>
      </c>
      <c r="H18663" s="2">
        <v>2505463119</v>
      </c>
      <c r="I18663">
        <v>2505463119</v>
      </c>
      <c r="J18663" s="5">
        <f t="shared" si="1167"/>
        <v>0</v>
      </c>
    </row>
    <row r="18664" spans="1:10" x14ac:dyDescent="0.25">
      <c r="A18664" s="2">
        <v>1362084090</v>
      </c>
      <c r="B18664" s="2">
        <v>2505467940</v>
      </c>
      <c r="C18664" s="2">
        <v>2</v>
      </c>
      <c r="D18664" s="2">
        <v>92</v>
      </c>
      <c r="E18664" s="2">
        <f t="shared" si="1166"/>
        <v>46</v>
      </c>
      <c r="F18664" s="4">
        <f t="shared" si="1164"/>
        <v>1362084085179</v>
      </c>
      <c r="G18664" s="4">
        <f t="shared" si="1165"/>
        <v>1362084085179</v>
      </c>
      <c r="H18664" s="2">
        <v>2505463119</v>
      </c>
      <c r="I18664">
        <v>2505463119</v>
      </c>
      <c r="J18664" s="5">
        <f t="shared" si="1167"/>
        <v>0</v>
      </c>
    </row>
    <row r="18665" spans="1:10" x14ac:dyDescent="0.25">
      <c r="A18665" s="2">
        <v>1362084090</v>
      </c>
      <c r="B18665" s="2">
        <v>2505467976</v>
      </c>
      <c r="C18665" s="2">
        <v>3</v>
      </c>
      <c r="D18665" s="2">
        <v>138</v>
      </c>
      <c r="E18665" s="2">
        <f t="shared" si="1166"/>
        <v>46</v>
      </c>
      <c r="F18665" s="4">
        <f t="shared" si="1164"/>
        <v>1362084086101</v>
      </c>
      <c r="G18665" s="4">
        <f t="shared" si="1165"/>
        <v>1362084086165</v>
      </c>
      <c r="H18665" s="2">
        <v>2505464077</v>
      </c>
      <c r="I18665">
        <v>2505464141</v>
      </c>
      <c r="J18665" s="5">
        <f t="shared" si="1167"/>
        <v>64</v>
      </c>
    </row>
    <row r="18666" spans="1:10" x14ac:dyDescent="0.25">
      <c r="A18666" s="2">
        <v>1362084090</v>
      </c>
      <c r="B18666" s="2">
        <v>2505467984</v>
      </c>
      <c r="C18666" s="2">
        <v>2</v>
      </c>
      <c r="D18666" s="2">
        <v>92</v>
      </c>
      <c r="E18666" s="2">
        <f t="shared" si="1166"/>
        <v>46</v>
      </c>
      <c r="F18666" s="4">
        <f t="shared" si="1164"/>
        <v>1362084083151</v>
      </c>
      <c r="G18666" s="4">
        <f t="shared" si="1165"/>
        <v>1362084083151</v>
      </c>
      <c r="H18666" s="2">
        <v>2505461135</v>
      </c>
      <c r="I18666">
        <v>2505461135</v>
      </c>
      <c r="J18666" s="5">
        <f t="shared" si="1167"/>
        <v>0</v>
      </c>
    </row>
    <row r="18667" spans="1:10" x14ac:dyDescent="0.25">
      <c r="A18667" s="2">
        <v>1362084090</v>
      </c>
      <c r="B18667" s="2">
        <v>2505467984</v>
      </c>
      <c r="C18667" s="2">
        <v>2</v>
      </c>
      <c r="D18667" s="2">
        <v>92</v>
      </c>
      <c r="E18667" s="2">
        <f t="shared" si="1166"/>
        <v>46</v>
      </c>
      <c r="F18667" s="4">
        <f t="shared" si="1164"/>
        <v>1362084083151</v>
      </c>
      <c r="G18667" s="4">
        <f t="shared" si="1165"/>
        <v>1362084083151</v>
      </c>
      <c r="H18667" s="2">
        <v>2505461135</v>
      </c>
      <c r="I18667">
        <v>2505461135</v>
      </c>
      <c r="J18667" s="5">
        <f t="shared" si="1167"/>
        <v>0</v>
      </c>
    </row>
    <row r="18668" spans="1:10" x14ac:dyDescent="0.25">
      <c r="A18668" s="2">
        <v>1362084090</v>
      </c>
      <c r="B18668" s="2">
        <v>2505467984</v>
      </c>
      <c r="C18668" s="2">
        <v>2</v>
      </c>
      <c r="D18668" s="2">
        <v>92</v>
      </c>
      <c r="E18668" s="2">
        <f t="shared" si="1166"/>
        <v>46</v>
      </c>
      <c r="F18668" s="4">
        <f t="shared" si="1164"/>
        <v>1362084083150</v>
      </c>
      <c r="G18668" s="4">
        <f t="shared" si="1165"/>
        <v>1362084083150</v>
      </c>
      <c r="H18668" s="2">
        <v>2505461134</v>
      </c>
      <c r="I18668">
        <v>2505461134</v>
      </c>
      <c r="J18668" s="5">
        <f t="shared" si="1167"/>
        <v>0</v>
      </c>
    </row>
    <row r="18669" spans="1:10" x14ac:dyDescent="0.25">
      <c r="A18669" s="2">
        <v>1362084090</v>
      </c>
      <c r="B18669" s="2">
        <v>2505468012</v>
      </c>
      <c r="C18669" s="2">
        <v>2</v>
      </c>
      <c r="D18669" s="2">
        <v>92</v>
      </c>
      <c r="E18669" s="2">
        <f t="shared" si="1166"/>
        <v>46</v>
      </c>
      <c r="F18669" s="4">
        <f t="shared" si="1164"/>
        <v>1362084084082</v>
      </c>
      <c r="G18669" s="4">
        <f t="shared" si="1165"/>
        <v>1362084084082</v>
      </c>
      <c r="H18669" s="2">
        <v>2505462094</v>
      </c>
      <c r="I18669">
        <v>2505462094</v>
      </c>
      <c r="J18669" s="5">
        <f t="shared" si="1167"/>
        <v>0</v>
      </c>
    </row>
    <row r="18670" spans="1:10" x14ac:dyDescent="0.25">
      <c r="A18670" s="2">
        <v>1362084090</v>
      </c>
      <c r="B18670" s="2">
        <v>2505468012</v>
      </c>
      <c r="C18670" s="2">
        <v>106</v>
      </c>
      <c r="D18670" s="2">
        <v>115130</v>
      </c>
      <c r="E18670" s="2">
        <f t="shared" si="1166"/>
        <v>1086.132075471698</v>
      </c>
      <c r="F18670" s="4">
        <f t="shared" si="1164"/>
        <v>1362083947314</v>
      </c>
      <c r="G18670" s="4">
        <f t="shared" si="1165"/>
        <v>1362084083058</v>
      </c>
      <c r="H18670" s="2">
        <v>2505325326</v>
      </c>
      <c r="I18670">
        <v>2505461070</v>
      </c>
      <c r="J18670" s="5">
        <f t="shared" si="1167"/>
        <v>135744</v>
      </c>
    </row>
    <row r="18671" spans="1:10" x14ac:dyDescent="0.25">
      <c r="A18671" s="2">
        <v>1362084090</v>
      </c>
      <c r="B18671" s="2">
        <v>2505468020</v>
      </c>
      <c r="C18671" s="2">
        <v>3</v>
      </c>
      <c r="D18671" s="2">
        <v>138</v>
      </c>
      <c r="E18671" s="2">
        <f t="shared" si="1166"/>
        <v>46</v>
      </c>
      <c r="F18671" s="4">
        <f t="shared" si="1164"/>
        <v>1362084085097</v>
      </c>
      <c r="G18671" s="4">
        <f t="shared" si="1165"/>
        <v>1362084085097</v>
      </c>
      <c r="H18671" s="2">
        <v>2505463117</v>
      </c>
      <c r="I18671">
        <v>2505463117</v>
      </c>
      <c r="J18671" s="5">
        <f t="shared" si="1167"/>
        <v>0</v>
      </c>
    </row>
    <row r="18672" spans="1:10" x14ac:dyDescent="0.25">
      <c r="A18672" s="2">
        <v>1362084090</v>
      </c>
      <c r="B18672" s="2">
        <v>2505468024</v>
      </c>
      <c r="C18672" s="2">
        <v>3</v>
      </c>
      <c r="D18672" s="2">
        <v>138</v>
      </c>
      <c r="E18672" s="2">
        <f t="shared" si="1166"/>
        <v>46</v>
      </c>
      <c r="F18672" s="4">
        <f t="shared" si="1164"/>
        <v>1362084085096</v>
      </c>
      <c r="G18672" s="4">
        <f t="shared" si="1165"/>
        <v>1362084085096</v>
      </c>
      <c r="H18672" s="2">
        <v>2505463120</v>
      </c>
      <c r="I18672">
        <v>2505463120</v>
      </c>
      <c r="J18672" s="5">
        <f t="shared" si="1167"/>
        <v>0</v>
      </c>
    </row>
    <row r="18673" spans="1:10" x14ac:dyDescent="0.25">
      <c r="A18673" s="2">
        <v>1362084090</v>
      </c>
      <c r="B18673" s="2">
        <v>2505468024</v>
      </c>
      <c r="C18673" s="2">
        <v>2</v>
      </c>
      <c r="D18673" s="2">
        <v>92</v>
      </c>
      <c r="E18673" s="2">
        <f t="shared" si="1166"/>
        <v>46</v>
      </c>
      <c r="F18673" s="4">
        <f t="shared" si="1164"/>
        <v>1362084085096</v>
      </c>
      <c r="G18673" s="4">
        <f t="shared" si="1165"/>
        <v>1362084085096</v>
      </c>
      <c r="H18673" s="2">
        <v>2505463120</v>
      </c>
      <c r="I18673">
        <v>2505463120</v>
      </c>
      <c r="J18673" s="5">
        <f t="shared" si="1167"/>
        <v>0</v>
      </c>
    </row>
    <row r="18674" spans="1:10" x14ac:dyDescent="0.25">
      <c r="A18674" s="2">
        <v>1362084094</v>
      </c>
      <c r="B18674" s="2">
        <v>2505471632</v>
      </c>
      <c r="C18674" s="2">
        <v>3</v>
      </c>
      <c r="D18674" s="2">
        <v>491</v>
      </c>
      <c r="E18674" s="2">
        <f t="shared" si="1166"/>
        <v>163.66666666666666</v>
      </c>
      <c r="F18674" s="4">
        <f t="shared" si="1164"/>
        <v>1362084068655</v>
      </c>
      <c r="G18674" s="4">
        <f t="shared" si="1165"/>
        <v>1362084068783</v>
      </c>
      <c r="H18674" s="2">
        <v>2505446287</v>
      </c>
      <c r="I18674">
        <v>2505446415</v>
      </c>
      <c r="J18674" s="5">
        <f t="shared" si="1167"/>
        <v>128</v>
      </c>
    </row>
    <row r="18675" spans="1:10" x14ac:dyDescent="0.25">
      <c r="A18675" s="2">
        <v>1362084106</v>
      </c>
      <c r="B18675" s="2">
        <v>2505483664</v>
      </c>
      <c r="C18675" s="2">
        <v>1</v>
      </c>
      <c r="D18675" s="2">
        <v>46</v>
      </c>
      <c r="E18675" s="2">
        <f t="shared" si="1166"/>
        <v>46</v>
      </c>
      <c r="F18675" s="4">
        <f t="shared" si="1164"/>
        <v>1362084080399</v>
      </c>
      <c r="G18675" s="4">
        <f t="shared" si="1165"/>
        <v>1362084080399</v>
      </c>
      <c r="H18675" s="2">
        <v>2505458063</v>
      </c>
      <c r="I18675">
        <v>2505458063</v>
      </c>
      <c r="J18675" s="5">
        <f t="shared" si="1167"/>
        <v>0</v>
      </c>
    </row>
    <row r="18676" spans="1:10" x14ac:dyDescent="0.25">
      <c r="A18676" s="2">
        <v>1362084106</v>
      </c>
      <c r="B18676" s="2">
        <v>2505483988</v>
      </c>
      <c r="C18676" s="2">
        <v>6</v>
      </c>
      <c r="D18676" s="2">
        <v>502</v>
      </c>
      <c r="E18676" s="2">
        <f t="shared" si="1166"/>
        <v>83.666666666666671</v>
      </c>
      <c r="F18676" s="4">
        <f t="shared" si="1164"/>
        <v>1362084101578</v>
      </c>
      <c r="G18676" s="4">
        <f t="shared" si="1165"/>
        <v>1362084103626</v>
      </c>
      <c r="H18676" s="2">
        <v>2505479566</v>
      </c>
      <c r="I18676">
        <v>2505481614</v>
      </c>
      <c r="J18676" s="5">
        <f t="shared" si="1167"/>
        <v>2048</v>
      </c>
    </row>
    <row r="18677" spans="1:10" x14ac:dyDescent="0.25">
      <c r="A18677" s="2">
        <v>1362084106</v>
      </c>
      <c r="B18677" s="2">
        <v>2505484064</v>
      </c>
      <c r="C18677" s="2">
        <v>6</v>
      </c>
      <c r="D18677" s="2">
        <v>461</v>
      </c>
      <c r="E18677" s="2">
        <f t="shared" si="1166"/>
        <v>76.833333333333329</v>
      </c>
      <c r="F18677" s="4">
        <f t="shared" si="1164"/>
        <v>1362084105215</v>
      </c>
      <c r="G18677" s="4">
        <f t="shared" si="1165"/>
        <v>1362084105343</v>
      </c>
      <c r="H18677" s="2">
        <v>2505483279</v>
      </c>
      <c r="I18677">
        <v>2505483407</v>
      </c>
      <c r="J18677" s="5">
        <f t="shared" si="1167"/>
        <v>128</v>
      </c>
    </row>
    <row r="18678" spans="1:10" x14ac:dyDescent="0.25">
      <c r="A18678" s="2">
        <v>1362084108</v>
      </c>
      <c r="B18678" s="2">
        <v>1143800668</v>
      </c>
      <c r="C18678" s="2">
        <v>2</v>
      </c>
      <c r="D18678" s="2">
        <v>92</v>
      </c>
      <c r="E18678" s="2">
        <f t="shared" si="1166"/>
        <v>46</v>
      </c>
      <c r="F18678" s="4">
        <f t="shared" si="1164"/>
        <v>1362084079980</v>
      </c>
      <c r="G18678" s="4">
        <f t="shared" si="1165"/>
        <v>1362084079980</v>
      </c>
      <c r="H18678" s="2">
        <v>1143772648</v>
      </c>
      <c r="I18678">
        <v>1143772648</v>
      </c>
      <c r="J18678" s="5">
        <f t="shared" si="1167"/>
        <v>0</v>
      </c>
    </row>
    <row r="18679" spans="1:10" x14ac:dyDescent="0.25">
      <c r="A18679" s="2">
        <v>1362084110</v>
      </c>
      <c r="B18679" s="2">
        <v>2505487708</v>
      </c>
      <c r="C18679" s="2">
        <v>2</v>
      </c>
      <c r="D18679" s="2">
        <v>92</v>
      </c>
      <c r="E18679" s="2">
        <f t="shared" si="1166"/>
        <v>46</v>
      </c>
      <c r="F18679" s="4">
        <f t="shared" si="1164"/>
        <v>1362084083363</v>
      </c>
      <c r="G18679" s="4">
        <f t="shared" si="1165"/>
        <v>1362084083427</v>
      </c>
      <c r="H18679" s="2">
        <v>2505461071</v>
      </c>
      <c r="I18679">
        <v>2505461135</v>
      </c>
      <c r="J18679" s="5">
        <f t="shared" si="1167"/>
        <v>64</v>
      </c>
    </row>
    <row r="18680" spans="1:10" x14ac:dyDescent="0.25">
      <c r="A18680" s="2">
        <v>1362084110</v>
      </c>
      <c r="B18680" s="2">
        <v>2505487708</v>
      </c>
      <c r="C18680" s="2">
        <v>1</v>
      </c>
      <c r="D18680" s="2">
        <v>46</v>
      </c>
      <c r="E18680" s="2">
        <f t="shared" si="1166"/>
        <v>46</v>
      </c>
      <c r="F18680" s="4">
        <f t="shared" si="1164"/>
        <v>1362084083363</v>
      </c>
      <c r="G18680" s="4">
        <f t="shared" si="1165"/>
        <v>1362084083363</v>
      </c>
      <c r="H18680" s="2">
        <v>2505461071</v>
      </c>
      <c r="I18680">
        <v>2505461071</v>
      </c>
      <c r="J18680" s="5">
        <f t="shared" si="1167"/>
        <v>0</v>
      </c>
    </row>
    <row r="18681" spans="1:10" x14ac:dyDescent="0.25">
      <c r="A18681" s="2">
        <v>1362084110</v>
      </c>
      <c r="B18681" s="2">
        <v>2505487740</v>
      </c>
      <c r="C18681" s="2">
        <v>1</v>
      </c>
      <c r="D18681" s="2">
        <v>46</v>
      </c>
      <c r="E18681" s="2">
        <f t="shared" si="1166"/>
        <v>46</v>
      </c>
      <c r="F18681" s="4">
        <f t="shared" si="1164"/>
        <v>1362084084355</v>
      </c>
      <c r="G18681" s="4">
        <f t="shared" si="1165"/>
        <v>1362084084355</v>
      </c>
      <c r="H18681" s="2">
        <v>2505462095</v>
      </c>
      <c r="I18681">
        <v>2505462095</v>
      </c>
      <c r="J18681" s="5">
        <f t="shared" si="1167"/>
        <v>0</v>
      </c>
    </row>
    <row r="18682" spans="1:10" x14ac:dyDescent="0.25">
      <c r="A18682" s="2">
        <v>1362084110</v>
      </c>
      <c r="B18682" s="2">
        <v>2505487744</v>
      </c>
      <c r="C18682" s="2">
        <v>2</v>
      </c>
      <c r="D18682" s="2">
        <v>123</v>
      </c>
      <c r="E18682" s="2">
        <f t="shared" si="1166"/>
        <v>61.5</v>
      </c>
      <c r="F18682" s="4">
        <f t="shared" si="1164"/>
        <v>1362084084734</v>
      </c>
      <c r="G18682" s="4">
        <f t="shared" si="1165"/>
        <v>1362084084734</v>
      </c>
      <c r="H18682" s="2">
        <v>2505462478</v>
      </c>
      <c r="I18682">
        <v>2505462478</v>
      </c>
      <c r="J18682" s="5">
        <f t="shared" si="1167"/>
        <v>0</v>
      </c>
    </row>
    <row r="18683" spans="1:10" x14ac:dyDescent="0.25">
      <c r="A18683" s="2">
        <v>1362084110</v>
      </c>
      <c r="B18683" s="2">
        <v>2505487876</v>
      </c>
      <c r="C18683" s="2">
        <v>2</v>
      </c>
      <c r="D18683" s="2">
        <v>92</v>
      </c>
      <c r="E18683" s="2">
        <f t="shared" si="1166"/>
        <v>46</v>
      </c>
      <c r="F18683" s="4">
        <f t="shared" si="1164"/>
        <v>1362084084217</v>
      </c>
      <c r="G18683" s="4">
        <f t="shared" si="1165"/>
        <v>1362084084217</v>
      </c>
      <c r="H18683" s="2">
        <v>2505462093</v>
      </c>
      <c r="I18683">
        <v>2505462093</v>
      </c>
      <c r="J18683" s="5">
        <f t="shared" si="1167"/>
        <v>0</v>
      </c>
    </row>
    <row r="18684" spans="1:10" x14ac:dyDescent="0.25">
      <c r="A18684" s="2">
        <v>1362084110</v>
      </c>
      <c r="B18684" s="2">
        <v>2505487876</v>
      </c>
      <c r="C18684" s="2">
        <v>1</v>
      </c>
      <c r="D18684" s="2">
        <v>46</v>
      </c>
      <c r="E18684" s="2">
        <f t="shared" si="1166"/>
        <v>46</v>
      </c>
      <c r="F18684" s="4">
        <f t="shared" si="1164"/>
        <v>1362084084217</v>
      </c>
      <c r="G18684" s="4">
        <f t="shared" si="1165"/>
        <v>1362084084217</v>
      </c>
      <c r="H18684" s="2">
        <v>2505462093</v>
      </c>
      <c r="I18684">
        <v>2505462093</v>
      </c>
      <c r="J18684" s="5">
        <f t="shared" si="1167"/>
        <v>0</v>
      </c>
    </row>
    <row r="18685" spans="1:10" x14ac:dyDescent="0.25">
      <c r="A18685" s="2">
        <v>1362084114</v>
      </c>
      <c r="B18685" s="2">
        <v>2505491596</v>
      </c>
      <c r="C18685" s="2">
        <v>3</v>
      </c>
      <c r="D18685" s="2">
        <v>169</v>
      </c>
      <c r="E18685" s="2">
        <f t="shared" si="1166"/>
        <v>56.333333333333336</v>
      </c>
      <c r="F18685" s="4">
        <f t="shared" si="1164"/>
        <v>1362084085906</v>
      </c>
      <c r="G18685" s="4">
        <f t="shared" si="1165"/>
        <v>1362084086034</v>
      </c>
      <c r="H18685" s="2">
        <v>2505463502</v>
      </c>
      <c r="I18685">
        <v>2505463630</v>
      </c>
      <c r="J18685" s="5">
        <f t="shared" si="1167"/>
        <v>128</v>
      </c>
    </row>
    <row r="18686" spans="1:10" x14ac:dyDescent="0.25">
      <c r="A18686" s="2">
        <v>1362084130</v>
      </c>
      <c r="B18686" s="2">
        <v>2505507748</v>
      </c>
      <c r="C18686" s="2">
        <v>1</v>
      </c>
      <c r="D18686" s="2">
        <v>46</v>
      </c>
      <c r="E18686" s="2">
        <f t="shared" si="1166"/>
        <v>46</v>
      </c>
      <c r="F18686" s="4">
        <f t="shared" si="1164"/>
        <v>1362084101755</v>
      </c>
      <c r="G18686" s="4">
        <f t="shared" si="1165"/>
        <v>1362084101755</v>
      </c>
      <c r="H18686" s="2">
        <v>2505479503</v>
      </c>
      <c r="I18686">
        <v>2505479503</v>
      </c>
      <c r="J18686" s="5">
        <f t="shared" si="1167"/>
        <v>0</v>
      </c>
    </row>
    <row r="18687" spans="1:10" x14ac:dyDescent="0.25">
      <c r="A18687" s="2">
        <v>1362084134</v>
      </c>
      <c r="B18687" s="2">
        <v>2505511836</v>
      </c>
      <c r="C18687" s="2">
        <v>3</v>
      </c>
      <c r="D18687" s="2">
        <v>491</v>
      </c>
      <c r="E18687" s="2">
        <f t="shared" si="1166"/>
        <v>163.66666666666666</v>
      </c>
      <c r="F18687" s="4">
        <f t="shared" si="1164"/>
        <v>1362084108512</v>
      </c>
      <c r="G18687" s="4">
        <f t="shared" si="1165"/>
        <v>1362084108640</v>
      </c>
      <c r="H18687" s="2">
        <v>2505486348</v>
      </c>
      <c r="I18687">
        <v>2505486476</v>
      </c>
      <c r="J18687" s="5">
        <f t="shared" si="1167"/>
        <v>128</v>
      </c>
    </row>
    <row r="18688" spans="1:10" x14ac:dyDescent="0.25">
      <c r="A18688" s="2">
        <v>1362084142</v>
      </c>
      <c r="B18688" s="2">
        <v>2505519624</v>
      </c>
      <c r="C18688" s="2">
        <v>1</v>
      </c>
      <c r="D18688" s="2">
        <v>46</v>
      </c>
      <c r="E18688" s="2">
        <f t="shared" si="1166"/>
        <v>46</v>
      </c>
      <c r="F18688" s="4">
        <f t="shared" si="1164"/>
        <v>1362084114743</v>
      </c>
      <c r="G18688" s="4">
        <f t="shared" si="1165"/>
        <v>1362084114743</v>
      </c>
      <c r="H18688" s="2">
        <v>2505492367</v>
      </c>
      <c r="I18688">
        <v>2505492367</v>
      </c>
      <c r="J18688" s="5">
        <f t="shared" si="1167"/>
        <v>0</v>
      </c>
    </row>
    <row r="18689" spans="1:10" x14ac:dyDescent="0.25">
      <c r="A18689" s="2">
        <v>1362084146</v>
      </c>
      <c r="B18689" s="2">
        <v>2505524080</v>
      </c>
      <c r="C18689" s="2">
        <v>6</v>
      </c>
      <c r="D18689" s="2">
        <v>786</v>
      </c>
      <c r="E18689" s="2">
        <f t="shared" si="1166"/>
        <v>131</v>
      </c>
      <c r="F18689" s="4">
        <f t="shared" si="1164"/>
        <v>1362084138030</v>
      </c>
      <c r="G18689" s="4">
        <f t="shared" si="1165"/>
        <v>1362084138222</v>
      </c>
      <c r="H18689" s="2">
        <v>2505516110</v>
      </c>
      <c r="I18689">
        <v>2505516302</v>
      </c>
      <c r="J18689" s="5">
        <f t="shared" si="1167"/>
        <v>192</v>
      </c>
    </row>
    <row r="18690" spans="1:10" x14ac:dyDescent="0.25">
      <c r="A18690" s="2">
        <v>1362084146</v>
      </c>
      <c r="B18690" s="2">
        <v>2505524080</v>
      </c>
      <c r="C18690" s="2">
        <v>4</v>
      </c>
      <c r="D18690" s="2">
        <v>371</v>
      </c>
      <c r="E18690" s="2">
        <f t="shared" si="1166"/>
        <v>92.75</v>
      </c>
      <c r="F18690" s="4">
        <f t="shared" ref="F18690:F18753" si="1168">((A18690*1000)-B18690)+H18690</f>
        <v>1362084138092</v>
      </c>
      <c r="G18690" s="4">
        <f t="shared" ref="G18690:G18753" si="1169">((A18690*1000)-B18690)+I18690</f>
        <v>1362084143276</v>
      </c>
      <c r="H18690" s="2">
        <v>2505516172</v>
      </c>
      <c r="I18690">
        <v>2505521356</v>
      </c>
      <c r="J18690" s="5">
        <f t="shared" si="1167"/>
        <v>5184</v>
      </c>
    </row>
    <row r="18691" spans="1:10" x14ac:dyDescent="0.25">
      <c r="A18691" s="2">
        <v>1362084146</v>
      </c>
      <c r="B18691" s="2">
        <v>2505524080</v>
      </c>
      <c r="C18691" s="2">
        <v>5</v>
      </c>
      <c r="D18691" s="2">
        <v>643</v>
      </c>
      <c r="E18691" s="2">
        <f t="shared" ref="E18691:E18754" si="1170">D18691/C18691</f>
        <v>128.6</v>
      </c>
      <c r="F18691" s="4">
        <f t="shared" si="1168"/>
        <v>1362084138092</v>
      </c>
      <c r="G18691" s="4">
        <f t="shared" si="1169"/>
        <v>1362084138220</v>
      </c>
      <c r="H18691" s="2">
        <v>2505516172</v>
      </c>
      <c r="I18691">
        <v>2505516300</v>
      </c>
      <c r="J18691" s="5">
        <f t="shared" ref="J18691:J18754" si="1171">G18691-F18691</f>
        <v>128</v>
      </c>
    </row>
    <row r="18692" spans="1:10" x14ac:dyDescent="0.25">
      <c r="A18692" s="2">
        <v>1362084146</v>
      </c>
      <c r="B18692" s="2">
        <v>2505524124</v>
      </c>
      <c r="C18692" s="2">
        <v>7</v>
      </c>
      <c r="D18692" s="2">
        <v>412</v>
      </c>
      <c r="E18692" s="2">
        <f t="shared" si="1170"/>
        <v>58.857142857142854</v>
      </c>
      <c r="F18692" s="4">
        <f t="shared" si="1168"/>
        <v>1362084143362</v>
      </c>
      <c r="G18692" s="4">
        <f t="shared" si="1169"/>
        <v>1362084143362</v>
      </c>
      <c r="H18692" s="2">
        <v>2505521486</v>
      </c>
      <c r="I18692">
        <v>2505521486</v>
      </c>
      <c r="J18692" s="5">
        <f t="shared" si="1171"/>
        <v>0</v>
      </c>
    </row>
    <row r="18693" spans="1:10" x14ac:dyDescent="0.25">
      <c r="A18693" s="2">
        <v>1362084154</v>
      </c>
      <c r="B18693" s="2">
        <v>2505532068</v>
      </c>
      <c r="C18693" s="2">
        <v>6</v>
      </c>
      <c r="D18693" s="2">
        <v>461</v>
      </c>
      <c r="E18693" s="2">
        <f t="shared" si="1170"/>
        <v>76.833333333333329</v>
      </c>
      <c r="F18693" s="4">
        <f t="shared" si="1168"/>
        <v>1362084150203</v>
      </c>
      <c r="G18693" s="4">
        <f t="shared" si="1169"/>
        <v>1362084150459</v>
      </c>
      <c r="H18693" s="2">
        <v>2505528271</v>
      </c>
      <c r="I18693">
        <v>2505528527</v>
      </c>
      <c r="J18693" s="5">
        <f t="shared" si="1171"/>
        <v>256</v>
      </c>
    </row>
    <row r="18694" spans="1:10" x14ac:dyDescent="0.25">
      <c r="A18694" s="2">
        <v>1362084154</v>
      </c>
      <c r="B18694" s="2">
        <v>2505532224</v>
      </c>
      <c r="C18694" s="2">
        <v>9</v>
      </c>
      <c r="D18694" s="2">
        <v>497</v>
      </c>
      <c r="E18694" s="2">
        <f t="shared" si="1170"/>
        <v>55.222222222222221</v>
      </c>
      <c r="F18694" s="4">
        <f t="shared" si="1168"/>
        <v>1362084144286</v>
      </c>
      <c r="G18694" s="4">
        <f t="shared" si="1169"/>
        <v>1362084148190</v>
      </c>
      <c r="H18694" s="2">
        <v>2505522510</v>
      </c>
      <c r="I18694">
        <v>2505526414</v>
      </c>
      <c r="J18694" s="5">
        <f t="shared" si="1171"/>
        <v>3904</v>
      </c>
    </row>
    <row r="18695" spans="1:10" x14ac:dyDescent="0.25">
      <c r="A18695" s="2">
        <v>1362084166</v>
      </c>
      <c r="B18695" s="2">
        <v>2505544172</v>
      </c>
      <c r="C18695" s="2">
        <v>1</v>
      </c>
      <c r="D18695" s="2">
        <v>46</v>
      </c>
      <c r="E18695" s="2">
        <f t="shared" si="1170"/>
        <v>46</v>
      </c>
      <c r="F18695" s="4">
        <f t="shared" si="1168"/>
        <v>1362084141136</v>
      </c>
      <c r="G18695" s="4">
        <f t="shared" si="1169"/>
        <v>1362084141136</v>
      </c>
      <c r="H18695" s="2">
        <v>2505519308</v>
      </c>
      <c r="I18695">
        <v>2505519308</v>
      </c>
      <c r="J18695" s="5">
        <f t="shared" si="1171"/>
        <v>0</v>
      </c>
    </row>
    <row r="18696" spans="1:10" x14ac:dyDescent="0.25">
      <c r="A18696" s="2">
        <v>1362084166</v>
      </c>
      <c r="B18696" s="2">
        <v>2505544300</v>
      </c>
      <c r="C18696" s="2">
        <v>2</v>
      </c>
      <c r="D18696" s="2">
        <v>92</v>
      </c>
      <c r="E18696" s="2">
        <f t="shared" si="1170"/>
        <v>46</v>
      </c>
      <c r="F18696" s="4">
        <f t="shared" si="1168"/>
        <v>1362084141007</v>
      </c>
      <c r="G18696" s="4">
        <f t="shared" si="1169"/>
        <v>1362084141071</v>
      </c>
      <c r="H18696" s="2">
        <v>2505519307</v>
      </c>
      <c r="I18696">
        <v>2505519371</v>
      </c>
      <c r="J18696" s="5">
        <f t="shared" si="1171"/>
        <v>64</v>
      </c>
    </row>
    <row r="18697" spans="1:10" x14ac:dyDescent="0.25">
      <c r="A18697" s="2">
        <v>1362084166</v>
      </c>
      <c r="B18697" s="2">
        <v>2505544300</v>
      </c>
      <c r="C18697" s="2">
        <v>1</v>
      </c>
      <c r="D18697" s="2">
        <v>46</v>
      </c>
      <c r="E18697" s="2">
        <f t="shared" si="1170"/>
        <v>46</v>
      </c>
      <c r="F18697" s="4">
        <f t="shared" si="1168"/>
        <v>1362084141007</v>
      </c>
      <c r="G18697" s="4">
        <f t="shared" si="1169"/>
        <v>1362084141007</v>
      </c>
      <c r="H18697" s="2">
        <v>2505519307</v>
      </c>
      <c r="I18697">
        <v>2505519307</v>
      </c>
      <c r="J18697" s="5">
        <f t="shared" si="1171"/>
        <v>0</v>
      </c>
    </row>
    <row r="18698" spans="1:10" x14ac:dyDescent="0.25">
      <c r="A18698" s="2">
        <v>1362084170</v>
      </c>
      <c r="B18698" s="2">
        <v>2505548372</v>
      </c>
      <c r="C18698" s="2">
        <v>2</v>
      </c>
      <c r="D18698" s="2">
        <v>92</v>
      </c>
      <c r="E18698" s="2">
        <f t="shared" si="1170"/>
        <v>46</v>
      </c>
      <c r="F18698" s="4">
        <f t="shared" si="1168"/>
        <v>1362084168011</v>
      </c>
      <c r="G18698" s="4">
        <f t="shared" si="1169"/>
        <v>1362084168011</v>
      </c>
      <c r="H18698" s="2">
        <v>2505546383</v>
      </c>
      <c r="I18698">
        <v>2505546383</v>
      </c>
      <c r="J18698" s="5">
        <f t="shared" si="1171"/>
        <v>0</v>
      </c>
    </row>
    <row r="18699" spans="1:10" x14ac:dyDescent="0.25">
      <c r="A18699" s="2">
        <v>1362084174</v>
      </c>
      <c r="B18699" s="2">
        <v>2505552048</v>
      </c>
      <c r="C18699" s="2">
        <v>3</v>
      </c>
      <c r="D18699" s="2">
        <v>491</v>
      </c>
      <c r="E18699" s="2">
        <f t="shared" si="1170"/>
        <v>163.66666666666666</v>
      </c>
      <c r="F18699" s="4">
        <f t="shared" si="1168"/>
        <v>1362084148363</v>
      </c>
      <c r="G18699" s="4">
        <f t="shared" si="1169"/>
        <v>1362084148427</v>
      </c>
      <c r="H18699" s="2">
        <v>2505526411</v>
      </c>
      <c r="I18699">
        <v>2505526475</v>
      </c>
      <c r="J18699" s="5">
        <f t="shared" si="1171"/>
        <v>64</v>
      </c>
    </row>
    <row r="18700" spans="1:10" x14ac:dyDescent="0.25">
      <c r="A18700" s="2">
        <v>1362084202</v>
      </c>
      <c r="B18700" s="2">
        <v>2505580344</v>
      </c>
      <c r="C18700" s="2">
        <v>6</v>
      </c>
      <c r="D18700" s="2">
        <v>786</v>
      </c>
      <c r="E18700" s="2">
        <f t="shared" si="1170"/>
        <v>131</v>
      </c>
      <c r="F18700" s="4">
        <f t="shared" si="1168"/>
        <v>1362084197733</v>
      </c>
      <c r="G18700" s="4">
        <f t="shared" si="1169"/>
        <v>1362084197925</v>
      </c>
      <c r="H18700" s="2">
        <v>2505576077</v>
      </c>
      <c r="I18700">
        <v>2505576269</v>
      </c>
      <c r="J18700" s="5">
        <f t="shared" si="1171"/>
        <v>192</v>
      </c>
    </row>
    <row r="18701" spans="1:10" x14ac:dyDescent="0.25">
      <c r="A18701" s="2">
        <v>1362084202</v>
      </c>
      <c r="B18701" s="2">
        <v>2505580424</v>
      </c>
      <c r="C18701" s="2">
        <v>5</v>
      </c>
      <c r="D18701" s="2">
        <v>643</v>
      </c>
      <c r="E18701" s="2">
        <f t="shared" si="1170"/>
        <v>128.6</v>
      </c>
      <c r="F18701" s="4">
        <f t="shared" si="1168"/>
        <v>1362084197782</v>
      </c>
      <c r="G18701" s="4">
        <f t="shared" si="1169"/>
        <v>1362084197910</v>
      </c>
      <c r="H18701" s="2">
        <v>2505576206</v>
      </c>
      <c r="I18701">
        <v>2505576334</v>
      </c>
      <c r="J18701" s="5">
        <f t="shared" si="1171"/>
        <v>128</v>
      </c>
    </row>
    <row r="18702" spans="1:10" x14ac:dyDescent="0.25">
      <c r="A18702" s="2">
        <v>1362084210</v>
      </c>
      <c r="B18702" s="2">
        <v>2505588356</v>
      </c>
      <c r="C18702" s="2">
        <v>3</v>
      </c>
      <c r="D18702" s="2">
        <v>325</v>
      </c>
      <c r="E18702" s="2">
        <f t="shared" si="1170"/>
        <v>108.33333333333333</v>
      </c>
      <c r="F18702" s="4">
        <f t="shared" si="1168"/>
        <v>1362084197848</v>
      </c>
      <c r="G18702" s="4">
        <f t="shared" si="1169"/>
        <v>1362084203800</v>
      </c>
      <c r="H18702" s="2">
        <v>2505576204</v>
      </c>
      <c r="I18702">
        <v>2505582156</v>
      </c>
      <c r="J18702" s="5">
        <f t="shared" si="1171"/>
        <v>5952</v>
      </c>
    </row>
    <row r="18703" spans="1:10" x14ac:dyDescent="0.25">
      <c r="A18703" s="2">
        <v>1362084210</v>
      </c>
      <c r="B18703" s="2">
        <v>2505588404</v>
      </c>
      <c r="C18703" s="2">
        <v>9</v>
      </c>
      <c r="D18703" s="2">
        <v>2761</v>
      </c>
      <c r="E18703" s="2">
        <f t="shared" si="1170"/>
        <v>306.77777777777777</v>
      </c>
      <c r="F18703" s="4">
        <f t="shared" si="1168"/>
        <v>1362084192615</v>
      </c>
      <c r="G18703" s="4">
        <f t="shared" si="1169"/>
        <v>1362084208807</v>
      </c>
      <c r="H18703" s="2">
        <v>2505571019</v>
      </c>
      <c r="I18703">
        <v>2505587211</v>
      </c>
      <c r="J18703" s="5">
        <f t="shared" si="1171"/>
        <v>16192</v>
      </c>
    </row>
    <row r="18704" spans="1:10" x14ac:dyDescent="0.25">
      <c r="A18704" s="2">
        <v>1362084210</v>
      </c>
      <c r="B18704" s="2">
        <v>2505588432</v>
      </c>
      <c r="C18704" s="2">
        <v>6</v>
      </c>
      <c r="D18704" s="2">
        <v>409</v>
      </c>
      <c r="E18704" s="2">
        <f t="shared" si="1170"/>
        <v>68.166666666666671</v>
      </c>
      <c r="F18704" s="4">
        <f t="shared" si="1168"/>
        <v>1362084209229</v>
      </c>
      <c r="G18704" s="4">
        <f t="shared" si="1169"/>
        <v>1362084209485</v>
      </c>
      <c r="H18704" s="2">
        <v>2505587661</v>
      </c>
      <c r="I18704">
        <v>2505587917</v>
      </c>
      <c r="J18704" s="5">
        <f t="shared" si="1171"/>
        <v>256</v>
      </c>
    </row>
    <row r="18705" spans="1:10" x14ac:dyDescent="0.25">
      <c r="A18705" s="2">
        <v>1362084210</v>
      </c>
      <c r="B18705" s="2">
        <v>2505588472</v>
      </c>
      <c r="C18705" s="2">
        <v>4</v>
      </c>
      <c r="D18705" s="2">
        <v>317</v>
      </c>
      <c r="E18705" s="2">
        <f t="shared" si="1170"/>
        <v>79.25</v>
      </c>
      <c r="F18705" s="4">
        <f t="shared" si="1168"/>
        <v>1362084207139</v>
      </c>
      <c r="G18705" s="4">
        <f t="shared" si="1169"/>
        <v>1362084207139</v>
      </c>
      <c r="H18705" s="2">
        <v>2505585611</v>
      </c>
      <c r="I18705">
        <v>2505585611</v>
      </c>
      <c r="J18705" s="5">
        <f t="shared" si="1171"/>
        <v>0</v>
      </c>
    </row>
    <row r="18706" spans="1:10" x14ac:dyDescent="0.25">
      <c r="A18706" s="2">
        <v>1362084214</v>
      </c>
      <c r="B18706" s="2">
        <v>2505592204</v>
      </c>
      <c r="C18706" s="2">
        <v>3</v>
      </c>
      <c r="D18706" s="2">
        <v>491</v>
      </c>
      <c r="E18706" s="2">
        <f t="shared" si="1170"/>
        <v>163.66666666666666</v>
      </c>
      <c r="F18706" s="4">
        <f t="shared" si="1168"/>
        <v>1362084188080</v>
      </c>
      <c r="G18706" s="4">
        <f t="shared" si="1169"/>
        <v>1362084188208</v>
      </c>
      <c r="H18706" s="2">
        <v>2505566284</v>
      </c>
      <c r="I18706">
        <v>2505566412</v>
      </c>
      <c r="J18706" s="5">
        <f t="shared" si="1171"/>
        <v>128</v>
      </c>
    </row>
    <row r="18707" spans="1:10" x14ac:dyDescent="0.25">
      <c r="A18707" s="2">
        <v>1362084218</v>
      </c>
      <c r="B18707" s="2">
        <v>2505596408</v>
      </c>
      <c r="C18707" s="2">
        <v>2</v>
      </c>
      <c r="D18707" s="2">
        <v>98</v>
      </c>
      <c r="E18707" s="2">
        <f t="shared" si="1170"/>
        <v>49</v>
      </c>
      <c r="F18707" s="4">
        <f t="shared" si="1168"/>
        <v>1362084210022</v>
      </c>
      <c r="G18707" s="4">
        <f t="shared" si="1169"/>
        <v>1362084215910</v>
      </c>
      <c r="H18707" s="2">
        <v>2505588430</v>
      </c>
      <c r="I18707">
        <v>2505594318</v>
      </c>
      <c r="J18707" s="5">
        <f t="shared" si="1171"/>
        <v>5888</v>
      </c>
    </row>
    <row r="18708" spans="1:10" x14ac:dyDescent="0.25">
      <c r="A18708" s="2">
        <v>1362084218</v>
      </c>
      <c r="B18708" s="2">
        <v>2505596408</v>
      </c>
      <c r="C18708" s="2">
        <v>2</v>
      </c>
      <c r="D18708" s="2">
        <v>98</v>
      </c>
      <c r="E18708" s="2">
        <f t="shared" si="1170"/>
        <v>49</v>
      </c>
      <c r="F18708" s="4">
        <f t="shared" si="1168"/>
        <v>1362084209956</v>
      </c>
      <c r="G18708" s="4">
        <f t="shared" si="1169"/>
        <v>1362084215908</v>
      </c>
      <c r="H18708" s="2">
        <v>2505588364</v>
      </c>
      <c r="I18708">
        <v>2505594316</v>
      </c>
      <c r="J18708" s="5">
        <f t="shared" si="1171"/>
        <v>5952</v>
      </c>
    </row>
    <row r="18709" spans="1:10" x14ac:dyDescent="0.25">
      <c r="A18709" s="2">
        <v>1362084218</v>
      </c>
      <c r="B18709" s="2">
        <v>2505596412</v>
      </c>
      <c r="C18709" s="2">
        <v>3</v>
      </c>
      <c r="D18709" s="2">
        <v>144</v>
      </c>
      <c r="E18709" s="2">
        <f t="shared" si="1170"/>
        <v>48</v>
      </c>
      <c r="F18709" s="4">
        <f t="shared" si="1168"/>
        <v>1362084210273</v>
      </c>
      <c r="G18709" s="4">
        <f t="shared" si="1169"/>
        <v>1362084215905</v>
      </c>
      <c r="H18709" s="2">
        <v>2505588685</v>
      </c>
      <c r="I18709">
        <v>2505594317</v>
      </c>
      <c r="J18709" s="5">
        <f t="shared" si="1171"/>
        <v>5632</v>
      </c>
    </row>
    <row r="18710" spans="1:10" x14ac:dyDescent="0.25">
      <c r="A18710" s="2">
        <v>1362084218</v>
      </c>
      <c r="B18710" s="2">
        <v>2505596412</v>
      </c>
      <c r="C18710" s="2">
        <v>6</v>
      </c>
      <c r="D18710" s="2">
        <v>461</v>
      </c>
      <c r="E18710" s="2">
        <f t="shared" si="1170"/>
        <v>76.833333333333329</v>
      </c>
      <c r="F18710" s="4">
        <f t="shared" si="1168"/>
        <v>1362084210527</v>
      </c>
      <c r="G18710" s="4">
        <f t="shared" si="1169"/>
        <v>1362084210655</v>
      </c>
      <c r="H18710" s="2">
        <v>2505588939</v>
      </c>
      <c r="I18710">
        <v>2505589067</v>
      </c>
      <c r="J18710" s="5">
        <f t="shared" si="1171"/>
        <v>128</v>
      </c>
    </row>
    <row r="18711" spans="1:10" x14ac:dyDescent="0.25">
      <c r="A18711" s="2">
        <v>1362084218</v>
      </c>
      <c r="B18711" s="2">
        <v>2505596448</v>
      </c>
      <c r="C18711" s="2">
        <v>2</v>
      </c>
      <c r="D18711" s="2">
        <v>98</v>
      </c>
      <c r="E18711" s="2">
        <f t="shared" si="1170"/>
        <v>49</v>
      </c>
      <c r="F18711" s="4">
        <f t="shared" si="1168"/>
        <v>1362084207547</v>
      </c>
      <c r="G18711" s="4">
        <f t="shared" si="1169"/>
        <v>1362084212731</v>
      </c>
      <c r="H18711" s="2">
        <v>2505585995</v>
      </c>
      <c r="I18711">
        <v>2505591179</v>
      </c>
      <c r="J18711" s="5">
        <f t="shared" si="1171"/>
        <v>5184</v>
      </c>
    </row>
    <row r="18712" spans="1:10" x14ac:dyDescent="0.25">
      <c r="A18712" s="2">
        <v>1362084218</v>
      </c>
      <c r="B18712" s="2">
        <v>2505596448</v>
      </c>
      <c r="C18712" s="2">
        <v>2</v>
      </c>
      <c r="D18712" s="2">
        <v>98</v>
      </c>
      <c r="E18712" s="2">
        <f t="shared" si="1170"/>
        <v>49</v>
      </c>
      <c r="F18712" s="4">
        <f t="shared" si="1168"/>
        <v>1362084207547</v>
      </c>
      <c r="G18712" s="4">
        <f t="shared" si="1169"/>
        <v>1362084212731</v>
      </c>
      <c r="H18712" s="2">
        <v>2505585995</v>
      </c>
      <c r="I18712">
        <v>2505591179</v>
      </c>
      <c r="J18712" s="5">
        <f t="shared" si="1171"/>
        <v>5184</v>
      </c>
    </row>
    <row r="18713" spans="1:10" x14ac:dyDescent="0.25">
      <c r="A18713" s="2">
        <v>1362084218</v>
      </c>
      <c r="B18713" s="2">
        <v>2505596452</v>
      </c>
      <c r="C18713" s="2">
        <v>56</v>
      </c>
      <c r="D18713" s="2">
        <v>63772</v>
      </c>
      <c r="E18713" s="2">
        <f t="shared" si="1170"/>
        <v>1138.7857142857142</v>
      </c>
      <c r="F18713" s="4">
        <f t="shared" si="1168"/>
        <v>1362084215544</v>
      </c>
      <c r="G18713" s="4">
        <f t="shared" si="1169"/>
        <v>1362084216248</v>
      </c>
      <c r="H18713" s="2">
        <v>2505593996</v>
      </c>
      <c r="I18713">
        <v>2505594700</v>
      </c>
      <c r="J18713" s="5">
        <f t="shared" si="1171"/>
        <v>704</v>
      </c>
    </row>
    <row r="18714" spans="1:10" x14ac:dyDescent="0.25">
      <c r="A18714" s="2">
        <v>1362084218</v>
      </c>
      <c r="B18714" s="2">
        <v>2505596456</v>
      </c>
      <c r="C18714" s="2">
        <v>9</v>
      </c>
      <c r="D18714" s="2">
        <v>568</v>
      </c>
      <c r="E18714" s="2">
        <f t="shared" si="1170"/>
        <v>63.111111111111114</v>
      </c>
      <c r="F18714" s="4">
        <f t="shared" si="1168"/>
        <v>1362084208116</v>
      </c>
      <c r="G18714" s="4">
        <f t="shared" si="1169"/>
        <v>1362084213748</v>
      </c>
      <c r="H18714" s="2">
        <v>2505586572</v>
      </c>
      <c r="I18714">
        <v>2505592204</v>
      </c>
      <c r="J18714" s="5">
        <f t="shared" si="1171"/>
        <v>5632</v>
      </c>
    </row>
    <row r="18715" spans="1:10" x14ac:dyDescent="0.25">
      <c r="A18715" s="2">
        <v>1362084218</v>
      </c>
      <c r="B18715" s="2">
        <v>2505596460</v>
      </c>
      <c r="C18715" s="2">
        <v>2</v>
      </c>
      <c r="D18715" s="2">
        <v>98</v>
      </c>
      <c r="E18715" s="2">
        <f t="shared" si="1170"/>
        <v>49</v>
      </c>
      <c r="F18715" s="4">
        <f t="shared" si="1168"/>
        <v>1362084208753</v>
      </c>
      <c r="G18715" s="4">
        <f t="shared" si="1169"/>
        <v>1362084214769</v>
      </c>
      <c r="H18715" s="2">
        <v>2505587213</v>
      </c>
      <c r="I18715">
        <v>2505593229</v>
      </c>
      <c r="J18715" s="5">
        <f t="shared" si="1171"/>
        <v>6016</v>
      </c>
    </row>
    <row r="18716" spans="1:10" x14ac:dyDescent="0.25">
      <c r="A18716" s="2">
        <v>1362084218</v>
      </c>
      <c r="B18716" s="2">
        <v>2505596476</v>
      </c>
      <c r="C18716" s="2">
        <v>2</v>
      </c>
      <c r="D18716" s="2">
        <v>98</v>
      </c>
      <c r="E18716" s="2">
        <f t="shared" si="1170"/>
        <v>49</v>
      </c>
      <c r="F18716" s="4">
        <f t="shared" si="1168"/>
        <v>1362084208799</v>
      </c>
      <c r="G18716" s="4">
        <f t="shared" si="1169"/>
        <v>1362084214751</v>
      </c>
      <c r="H18716" s="2">
        <v>2505587275</v>
      </c>
      <c r="I18716">
        <v>2505593227</v>
      </c>
      <c r="J18716" s="5">
        <f t="shared" si="1171"/>
        <v>5952</v>
      </c>
    </row>
    <row r="18717" spans="1:10" x14ac:dyDescent="0.25">
      <c r="A18717" s="2">
        <v>1362084218</v>
      </c>
      <c r="B18717" s="2">
        <v>2505596480</v>
      </c>
      <c r="C18717" s="2">
        <v>2</v>
      </c>
      <c r="D18717" s="2">
        <v>98</v>
      </c>
      <c r="E18717" s="2">
        <f t="shared" si="1170"/>
        <v>49</v>
      </c>
      <c r="F18717" s="4">
        <f t="shared" si="1168"/>
        <v>1362084209435</v>
      </c>
      <c r="G18717" s="4">
        <f t="shared" si="1169"/>
        <v>1362084214747</v>
      </c>
      <c r="H18717" s="2">
        <v>2505587915</v>
      </c>
      <c r="I18717">
        <v>2505593227</v>
      </c>
      <c r="J18717" s="5">
        <f t="shared" si="1171"/>
        <v>5312</v>
      </c>
    </row>
    <row r="18718" spans="1:10" x14ac:dyDescent="0.25">
      <c r="A18718" s="2">
        <v>1362084218</v>
      </c>
      <c r="B18718" s="2">
        <v>2505596484</v>
      </c>
      <c r="C18718" s="2">
        <v>8</v>
      </c>
      <c r="D18718" s="2">
        <v>544</v>
      </c>
      <c r="E18718" s="2">
        <f t="shared" si="1170"/>
        <v>68</v>
      </c>
      <c r="F18718" s="4">
        <f t="shared" si="1168"/>
        <v>1362084210071</v>
      </c>
      <c r="G18718" s="4">
        <f t="shared" si="1169"/>
        <v>1362084215831</v>
      </c>
      <c r="H18718" s="2">
        <v>2505588555</v>
      </c>
      <c r="I18718">
        <v>2505594315</v>
      </c>
      <c r="J18718" s="5">
        <f t="shared" si="1171"/>
        <v>5760</v>
      </c>
    </row>
    <row r="18719" spans="1:10" x14ac:dyDescent="0.25">
      <c r="A18719" s="2">
        <v>1362084218</v>
      </c>
      <c r="B18719" s="2">
        <v>2505596488</v>
      </c>
      <c r="C18719" s="2">
        <v>10</v>
      </c>
      <c r="D18719" s="2">
        <v>1001</v>
      </c>
      <c r="E18719" s="2">
        <f t="shared" si="1170"/>
        <v>100.1</v>
      </c>
      <c r="F18719" s="4">
        <f t="shared" si="1168"/>
        <v>1362084210452</v>
      </c>
      <c r="G18719" s="4">
        <f t="shared" si="1169"/>
        <v>1362084210644</v>
      </c>
      <c r="H18719" s="2">
        <v>2505588940</v>
      </c>
      <c r="I18719">
        <v>2505589132</v>
      </c>
      <c r="J18719" s="5">
        <f t="shared" si="1171"/>
        <v>192</v>
      </c>
    </row>
    <row r="18720" spans="1:10" x14ac:dyDescent="0.25">
      <c r="A18720" s="2">
        <v>1362084218</v>
      </c>
      <c r="B18720" s="2">
        <v>2505596488</v>
      </c>
      <c r="C18720" s="2">
        <v>7</v>
      </c>
      <c r="D18720" s="2">
        <v>455</v>
      </c>
      <c r="E18720" s="2">
        <f t="shared" si="1170"/>
        <v>65</v>
      </c>
      <c r="F18720" s="4">
        <f t="shared" si="1168"/>
        <v>1362084210516</v>
      </c>
      <c r="G18720" s="4">
        <f t="shared" si="1169"/>
        <v>1362084215828</v>
      </c>
      <c r="H18720" s="2">
        <v>2505589004</v>
      </c>
      <c r="I18720">
        <v>2505594316</v>
      </c>
      <c r="J18720" s="5">
        <f t="shared" si="1171"/>
        <v>5312</v>
      </c>
    </row>
    <row r="18721" spans="1:10" x14ac:dyDescent="0.25">
      <c r="A18721" s="2">
        <v>1362084218</v>
      </c>
      <c r="B18721" s="2">
        <v>2505596488</v>
      </c>
      <c r="C18721" s="2">
        <v>4</v>
      </c>
      <c r="D18721" s="2">
        <v>190</v>
      </c>
      <c r="E18721" s="2">
        <f t="shared" si="1170"/>
        <v>47.5</v>
      </c>
      <c r="F18721" s="4">
        <f t="shared" si="1168"/>
        <v>1362084210579</v>
      </c>
      <c r="G18721" s="4">
        <f t="shared" si="1169"/>
        <v>1362084211667</v>
      </c>
      <c r="H18721" s="2">
        <v>2505589067</v>
      </c>
      <c r="I18721">
        <v>2505590155</v>
      </c>
      <c r="J18721" s="5">
        <f t="shared" si="1171"/>
        <v>1088</v>
      </c>
    </row>
    <row r="18722" spans="1:10" x14ac:dyDescent="0.25">
      <c r="A18722" s="2">
        <v>1362084218</v>
      </c>
      <c r="B18722" s="2">
        <v>2505596536</v>
      </c>
      <c r="C18722" s="2">
        <v>3</v>
      </c>
      <c r="D18722" s="2">
        <v>144</v>
      </c>
      <c r="E18722" s="2">
        <f t="shared" si="1170"/>
        <v>48</v>
      </c>
      <c r="F18722" s="4">
        <f t="shared" si="1168"/>
        <v>1362084207462</v>
      </c>
      <c r="G18722" s="4">
        <f t="shared" si="1169"/>
        <v>1362084212710</v>
      </c>
      <c r="H18722" s="2">
        <v>2505585998</v>
      </c>
      <c r="I18722">
        <v>2505591246</v>
      </c>
      <c r="J18722" s="5">
        <f t="shared" si="1171"/>
        <v>5248</v>
      </c>
    </row>
    <row r="18723" spans="1:10" x14ac:dyDescent="0.25">
      <c r="A18723" s="2">
        <v>1362084218</v>
      </c>
      <c r="B18723" s="2">
        <v>2505596536</v>
      </c>
      <c r="C18723" s="2">
        <v>2</v>
      </c>
      <c r="D18723" s="2">
        <v>98</v>
      </c>
      <c r="E18723" s="2">
        <f t="shared" si="1170"/>
        <v>49</v>
      </c>
      <c r="F18723" s="4">
        <f t="shared" si="1168"/>
        <v>1362084207462</v>
      </c>
      <c r="G18723" s="4">
        <f t="shared" si="1169"/>
        <v>1362084212646</v>
      </c>
      <c r="H18723" s="2">
        <v>2505585998</v>
      </c>
      <c r="I18723">
        <v>2505591182</v>
      </c>
      <c r="J18723" s="5">
        <f t="shared" si="1171"/>
        <v>5184</v>
      </c>
    </row>
    <row r="18724" spans="1:10" x14ac:dyDescent="0.25">
      <c r="A18724" s="2">
        <v>1362084218</v>
      </c>
      <c r="B18724" s="2">
        <v>2505596536</v>
      </c>
      <c r="C18724" s="2">
        <v>45</v>
      </c>
      <c r="D18724" s="2">
        <v>52354</v>
      </c>
      <c r="E18724" s="2">
        <f t="shared" si="1170"/>
        <v>1163.4222222222222</v>
      </c>
      <c r="F18724" s="4">
        <f t="shared" si="1168"/>
        <v>1362084215461</v>
      </c>
      <c r="G18724" s="4">
        <f t="shared" si="1169"/>
        <v>1362084215717</v>
      </c>
      <c r="H18724" s="2">
        <v>2505593997</v>
      </c>
      <c r="I18724">
        <v>2505594253</v>
      </c>
      <c r="J18724" s="5">
        <f t="shared" si="1171"/>
        <v>256</v>
      </c>
    </row>
    <row r="18725" spans="1:10" x14ac:dyDescent="0.25">
      <c r="A18725" s="2">
        <v>1362084218</v>
      </c>
      <c r="B18725" s="2">
        <v>2505596536</v>
      </c>
      <c r="C18725" s="2">
        <v>93</v>
      </c>
      <c r="D18725" s="2">
        <v>109325</v>
      </c>
      <c r="E18725" s="2">
        <f t="shared" si="1170"/>
        <v>1175.5376344086021</v>
      </c>
      <c r="F18725" s="4">
        <f t="shared" si="1168"/>
        <v>1362084215461</v>
      </c>
      <c r="G18725" s="4">
        <f t="shared" si="1169"/>
        <v>1362084216357</v>
      </c>
      <c r="H18725" s="2">
        <v>2505593997</v>
      </c>
      <c r="I18725">
        <v>2505594893</v>
      </c>
      <c r="J18725" s="5">
        <f t="shared" si="1171"/>
        <v>896</v>
      </c>
    </row>
    <row r="18726" spans="1:10" x14ac:dyDescent="0.25">
      <c r="A18726" s="2">
        <v>1362084218</v>
      </c>
      <c r="B18726" s="2">
        <v>2505596536</v>
      </c>
      <c r="C18726" s="2">
        <v>43</v>
      </c>
      <c r="D18726" s="2">
        <v>48655</v>
      </c>
      <c r="E18726" s="2">
        <f t="shared" si="1170"/>
        <v>1131.5116279069769</v>
      </c>
      <c r="F18726" s="4">
        <f t="shared" si="1168"/>
        <v>1362084215525</v>
      </c>
      <c r="G18726" s="4">
        <f t="shared" si="1169"/>
        <v>1362084216229</v>
      </c>
      <c r="H18726" s="2">
        <v>2505594061</v>
      </c>
      <c r="I18726">
        <v>2505594765</v>
      </c>
      <c r="J18726" s="5">
        <f t="shared" si="1171"/>
        <v>704</v>
      </c>
    </row>
    <row r="18727" spans="1:10" x14ac:dyDescent="0.25">
      <c r="A18727" s="2">
        <v>1362084218</v>
      </c>
      <c r="B18727" s="2">
        <v>2505596564</v>
      </c>
      <c r="C18727" s="2">
        <v>4</v>
      </c>
      <c r="D18727" s="2">
        <v>190</v>
      </c>
      <c r="E18727" s="2">
        <f t="shared" si="1170"/>
        <v>47.5</v>
      </c>
      <c r="F18727" s="4">
        <f t="shared" si="1168"/>
        <v>1362084208649</v>
      </c>
      <c r="G18727" s="4">
        <f t="shared" si="1169"/>
        <v>1362084214665</v>
      </c>
      <c r="H18727" s="2">
        <v>2505587213</v>
      </c>
      <c r="I18727">
        <v>2505593229</v>
      </c>
      <c r="J18727" s="5">
        <f t="shared" si="1171"/>
        <v>6016</v>
      </c>
    </row>
    <row r="18728" spans="1:10" x14ac:dyDescent="0.25">
      <c r="A18728" s="2">
        <v>1362084218</v>
      </c>
      <c r="B18728" s="2">
        <v>2505596564</v>
      </c>
      <c r="C18728" s="2">
        <v>2</v>
      </c>
      <c r="D18728" s="2">
        <v>98</v>
      </c>
      <c r="E18728" s="2">
        <f t="shared" si="1170"/>
        <v>49</v>
      </c>
      <c r="F18728" s="4">
        <f t="shared" si="1168"/>
        <v>1362084209095</v>
      </c>
      <c r="G18728" s="4">
        <f t="shared" si="1169"/>
        <v>1362084214663</v>
      </c>
      <c r="H18728" s="2">
        <v>2505587659</v>
      </c>
      <c r="I18728">
        <v>2505593227</v>
      </c>
      <c r="J18728" s="5">
        <f t="shared" si="1171"/>
        <v>5568</v>
      </c>
    </row>
    <row r="18729" spans="1:10" x14ac:dyDescent="0.25">
      <c r="A18729" s="2">
        <v>1362084218</v>
      </c>
      <c r="B18729" s="2">
        <v>2505596564</v>
      </c>
      <c r="C18729" s="2">
        <v>2</v>
      </c>
      <c r="D18729" s="2">
        <v>98</v>
      </c>
      <c r="E18729" s="2">
        <f t="shared" si="1170"/>
        <v>49</v>
      </c>
      <c r="F18729" s="4">
        <f t="shared" si="1168"/>
        <v>1362084209095</v>
      </c>
      <c r="G18729" s="4">
        <f t="shared" si="1169"/>
        <v>1362084214663</v>
      </c>
      <c r="H18729" s="2">
        <v>2505587659</v>
      </c>
      <c r="I18729">
        <v>2505593227</v>
      </c>
      <c r="J18729" s="5">
        <f t="shared" si="1171"/>
        <v>5568</v>
      </c>
    </row>
    <row r="18730" spans="1:10" x14ac:dyDescent="0.25">
      <c r="A18730" s="2">
        <v>1362084220</v>
      </c>
      <c r="B18730" s="2">
        <v>1143913016</v>
      </c>
      <c r="C18730" s="2">
        <v>3</v>
      </c>
      <c r="D18730" s="2">
        <v>144</v>
      </c>
      <c r="E18730" s="2">
        <f t="shared" si="1170"/>
        <v>48</v>
      </c>
      <c r="F18730" s="4">
        <f t="shared" si="1168"/>
        <v>1362084208081</v>
      </c>
      <c r="G18730" s="4">
        <f t="shared" si="1169"/>
        <v>1362084213777</v>
      </c>
      <c r="H18730" s="2">
        <v>1143901097</v>
      </c>
      <c r="I18730">
        <v>1143906793</v>
      </c>
      <c r="J18730" s="5">
        <f t="shared" si="1171"/>
        <v>5696</v>
      </c>
    </row>
    <row r="18731" spans="1:10" x14ac:dyDescent="0.25">
      <c r="A18731" s="2">
        <v>1362084220</v>
      </c>
      <c r="B18731" s="2">
        <v>1143913024</v>
      </c>
      <c r="C18731" s="2">
        <v>3</v>
      </c>
      <c r="D18731" s="2">
        <v>144</v>
      </c>
      <c r="E18731" s="2">
        <f t="shared" si="1170"/>
        <v>48</v>
      </c>
      <c r="F18731" s="4">
        <f t="shared" si="1168"/>
        <v>1362084207562</v>
      </c>
      <c r="G18731" s="4">
        <f t="shared" si="1169"/>
        <v>1362084212746</v>
      </c>
      <c r="H18731" s="2">
        <v>1143900586</v>
      </c>
      <c r="I18731">
        <v>1143905770</v>
      </c>
      <c r="J18731" s="5">
        <f t="shared" si="1171"/>
        <v>5184</v>
      </c>
    </row>
    <row r="18732" spans="1:10" x14ac:dyDescent="0.25">
      <c r="A18732" s="2">
        <v>1362084220</v>
      </c>
      <c r="B18732" s="2">
        <v>1143913044</v>
      </c>
      <c r="C18732" s="2">
        <v>2</v>
      </c>
      <c r="D18732" s="2">
        <v>98</v>
      </c>
      <c r="E18732" s="2">
        <f t="shared" si="1170"/>
        <v>49</v>
      </c>
      <c r="F18732" s="4">
        <f t="shared" si="1168"/>
        <v>1362084210422</v>
      </c>
      <c r="G18732" s="4">
        <f t="shared" si="1169"/>
        <v>1362084215798</v>
      </c>
      <c r="H18732" s="2">
        <v>1143903466</v>
      </c>
      <c r="I18732">
        <v>1143908842</v>
      </c>
      <c r="J18732" s="5">
        <f t="shared" si="1171"/>
        <v>5376</v>
      </c>
    </row>
    <row r="18733" spans="1:10" x14ac:dyDescent="0.25">
      <c r="A18733" s="2">
        <v>1362084226</v>
      </c>
      <c r="B18733" s="2">
        <v>2505604400</v>
      </c>
      <c r="C18733" s="2">
        <v>8</v>
      </c>
      <c r="D18733" s="2">
        <v>1599</v>
      </c>
      <c r="E18733" s="2">
        <f t="shared" si="1170"/>
        <v>199.875</v>
      </c>
      <c r="F18733" s="4">
        <f t="shared" si="1168"/>
        <v>1362084209514</v>
      </c>
      <c r="G18733" s="4">
        <f t="shared" si="1169"/>
        <v>1362084220330</v>
      </c>
      <c r="H18733" s="2">
        <v>2505587914</v>
      </c>
      <c r="I18733">
        <v>2505598730</v>
      </c>
      <c r="J18733" s="5">
        <f t="shared" si="1171"/>
        <v>10816</v>
      </c>
    </row>
    <row r="18734" spans="1:10" x14ac:dyDescent="0.25">
      <c r="A18734" s="2">
        <v>1362084226</v>
      </c>
      <c r="B18734" s="2">
        <v>2505604404</v>
      </c>
      <c r="C18734" s="2">
        <v>2</v>
      </c>
      <c r="D18734" s="2">
        <v>98</v>
      </c>
      <c r="E18734" s="2">
        <f t="shared" si="1170"/>
        <v>49</v>
      </c>
      <c r="F18734" s="4">
        <f t="shared" si="1168"/>
        <v>1362084213929</v>
      </c>
      <c r="G18734" s="4">
        <f t="shared" si="1169"/>
        <v>1362084219881</v>
      </c>
      <c r="H18734" s="2">
        <v>2505592333</v>
      </c>
      <c r="I18734">
        <v>2505598285</v>
      </c>
      <c r="J18734" s="5">
        <f t="shared" si="1171"/>
        <v>5952</v>
      </c>
    </row>
    <row r="18735" spans="1:10" x14ac:dyDescent="0.25">
      <c r="A18735" s="2">
        <v>1362084226</v>
      </c>
      <c r="B18735" s="2">
        <v>2505604404</v>
      </c>
      <c r="C18735" s="2">
        <v>3</v>
      </c>
      <c r="D18735" s="2">
        <v>144</v>
      </c>
      <c r="E18735" s="2">
        <f t="shared" si="1170"/>
        <v>48</v>
      </c>
      <c r="F18735" s="4">
        <f t="shared" si="1168"/>
        <v>1362084213929</v>
      </c>
      <c r="G18735" s="4">
        <f t="shared" si="1169"/>
        <v>1362084219945</v>
      </c>
      <c r="H18735" s="2">
        <v>2505592333</v>
      </c>
      <c r="I18735">
        <v>2505598349</v>
      </c>
      <c r="J18735" s="5">
        <f t="shared" si="1171"/>
        <v>6016</v>
      </c>
    </row>
    <row r="18736" spans="1:10" x14ac:dyDescent="0.25">
      <c r="A18736" s="2">
        <v>1362084226</v>
      </c>
      <c r="B18736" s="2">
        <v>2505604416</v>
      </c>
      <c r="C18736" s="2">
        <v>30</v>
      </c>
      <c r="D18736" s="2">
        <v>21212</v>
      </c>
      <c r="E18736" s="2">
        <f t="shared" si="1170"/>
        <v>707.06666666666672</v>
      </c>
      <c r="F18736" s="4">
        <f t="shared" si="1168"/>
        <v>1362084206749</v>
      </c>
      <c r="G18736" s="4">
        <f t="shared" si="1169"/>
        <v>1362084220253</v>
      </c>
      <c r="H18736" s="2">
        <v>2505585165</v>
      </c>
      <c r="I18736">
        <v>2505598669</v>
      </c>
      <c r="J18736" s="5">
        <f t="shared" si="1171"/>
        <v>13504</v>
      </c>
    </row>
    <row r="18737" spans="1:10" x14ac:dyDescent="0.25">
      <c r="A18737" s="2">
        <v>1362084226</v>
      </c>
      <c r="B18737" s="2">
        <v>2505604452</v>
      </c>
      <c r="C18737" s="2">
        <v>3</v>
      </c>
      <c r="D18737" s="2">
        <v>144</v>
      </c>
      <c r="E18737" s="2">
        <f t="shared" si="1170"/>
        <v>48</v>
      </c>
      <c r="F18737" s="4">
        <f t="shared" si="1168"/>
        <v>1362084215864</v>
      </c>
      <c r="G18737" s="4">
        <f t="shared" si="1169"/>
        <v>1362084221944</v>
      </c>
      <c r="H18737" s="2">
        <v>2505594316</v>
      </c>
      <c r="I18737">
        <v>2505600396</v>
      </c>
      <c r="J18737" s="5">
        <f t="shared" si="1171"/>
        <v>6080</v>
      </c>
    </row>
    <row r="18738" spans="1:10" x14ac:dyDescent="0.25">
      <c r="A18738" s="2">
        <v>1362084226</v>
      </c>
      <c r="B18738" s="2">
        <v>2505604480</v>
      </c>
      <c r="C18738" s="2">
        <v>105</v>
      </c>
      <c r="D18738" s="2">
        <v>123948</v>
      </c>
      <c r="E18738" s="2">
        <f t="shared" si="1170"/>
        <v>1180.4571428571428</v>
      </c>
      <c r="F18738" s="4">
        <f t="shared" si="1168"/>
        <v>1362084209179</v>
      </c>
      <c r="G18738" s="4">
        <f t="shared" si="1169"/>
        <v>1362084223579</v>
      </c>
      <c r="H18738" s="2">
        <v>2505587659</v>
      </c>
      <c r="I18738">
        <v>2505602059</v>
      </c>
      <c r="J18738" s="5">
        <f t="shared" si="1171"/>
        <v>14400</v>
      </c>
    </row>
    <row r="18739" spans="1:10" x14ac:dyDescent="0.25">
      <c r="A18739" s="2">
        <v>1362084226</v>
      </c>
      <c r="B18739" s="2">
        <v>2505604484</v>
      </c>
      <c r="C18739" s="2">
        <v>8</v>
      </c>
      <c r="D18739" s="2">
        <v>1599</v>
      </c>
      <c r="E18739" s="2">
        <f t="shared" si="1170"/>
        <v>199.875</v>
      </c>
      <c r="F18739" s="4">
        <f t="shared" si="1168"/>
        <v>1362084209433</v>
      </c>
      <c r="G18739" s="4">
        <f t="shared" si="1169"/>
        <v>1362084220505</v>
      </c>
      <c r="H18739" s="2">
        <v>2505587917</v>
      </c>
      <c r="I18739">
        <v>2505598989</v>
      </c>
      <c r="J18739" s="5">
        <f t="shared" si="1171"/>
        <v>11072</v>
      </c>
    </row>
    <row r="18740" spans="1:10" x14ac:dyDescent="0.25">
      <c r="A18740" s="2">
        <v>1362084226</v>
      </c>
      <c r="B18740" s="2">
        <v>2505604488</v>
      </c>
      <c r="C18740" s="2">
        <v>3</v>
      </c>
      <c r="D18740" s="2">
        <v>144</v>
      </c>
      <c r="E18740" s="2">
        <f t="shared" si="1170"/>
        <v>48</v>
      </c>
      <c r="F18740" s="4">
        <f t="shared" si="1168"/>
        <v>1362084213844</v>
      </c>
      <c r="G18740" s="4">
        <f t="shared" si="1169"/>
        <v>1362084219796</v>
      </c>
      <c r="H18740" s="2">
        <v>2505592332</v>
      </c>
      <c r="I18740">
        <v>2505598284</v>
      </c>
      <c r="J18740" s="5">
        <f t="shared" si="1171"/>
        <v>5952</v>
      </c>
    </row>
    <row r="18741" spans="1:10" x14ac:dyDescent="0.25">
      <c r="A18741" s="2">
        <v>1362084226</v>
      </c>
      <c r="B18741" s="2">
        <v>2505604564</v>
      </c>
      <c r="C18741" s="2">
        <v>2</v>
      </c>
      <c r="D18741" s="2">
        <v>98</v>
      </c>
      <c r="E18741" s="2">
        <f t="shared" si="1170"/>
        <v>49</v>
      </c>
      <c r="F18741" s="4">
        <f t="shared" si="1168"/>
        <v>1362084215686</v>
      </c>
      <c r="G18741" s="4">
        <f t="shared" si="1169"/>
        <v>1362084221702</v>
      </c>
      <c r="H18741" s="2">
        <v>2505594250</v>
      </c>
      <c r="I18741">
        <v>2505600266</v>
      </c>
      <c r="J18741" s="5">
        <f t="shared" si="1171"/>
        <v>6016</v>
      </c>
    </row>
    <row r="18742" spans="1:10" x14ac:dyDescent="0.25">
      <c r="A18742" s="2">
        <v>1362084226</v>
      </c>
      <c r="B18742" s="2">
        <v>2505604564</v>
      </c>
      <c r="C18742" s="2">
        <v>3</v>
      </c>
      <c r="D18742" s="2">
        <v>144</v>
      </c>
      <c r="E18742" s="2">
        <f t="shared" si="1170"/>
        <v>48</v>
      </c>
      <c r="F18742" s="4">
        <f t="shared" si="1168"/>
        <v>1362084215690</v>
      </c>
      <c r="G18742" s="4">
        <f t="shared" si="1169"/>
        <v>1362084221706</v>
      </c>
      <c r="H18742" s="2">
        <v>2505594254</v>
      </c>
      <c r="I18742">
        <v>2505600270</v>
      </c>
      <c r="J18742" s="5">
        <f t="shared" si="1171"/>
        <v>6016</v>
      </c>
    </row>
    <row r="18743" spans="1:10" x14ac:dyDescent="0.25">
      <c r="A18743" s="2">
        <v>1362084234</v>
      </c>
      <c r="B18743" s="2">
        <v>2505612092</v>
      </c>
      <c r="C18743" s="2">
        <v>37</v>
      </c>
      <c r="D18743" s="2">
        <v>15924</v>
      </c>
      <c r="E18743" s="2">
        <f t="shared" si="1170"/>
        <v>430.37837837837839</v>
      </c>
      <c r="F18743" s="4">
        <f t="shared" si="1168"/>
        <v>1362084207521</v>
      </c>
      <c r="G18743" s="4">
        <f t="shared" si="1169"/>
        <v>1362084211809</v>
      </c>
      <c r="H18743" s="2">
        <v>2505585613</v>
      </c>
      <c r="I18743">
        <v>2505589901</v>
      </c>
      <c r="J18743" s="5">
        <f t="shared" si="1171"/>
        <v>4288</v>
      </c>
    </row>
    <row r="18744" spans="1:10" x14ac:dyDescent="0.25">
      <c r="A18744" s="2">
        <v>1362084234</v>
      </c>
      <c r="B18744" s="2">
        <v>2505612092</v>
      </c>
      <c r="C18744" s="2">
        <v>5</v>
      </c>
      <c r="D18744" s="2">
        <v>856</v>
      </c>
      <c r="E18744" s="2">
        <f t="shared" si="1170"/>
        <v>171.2</v>
      </c>
      <c r="F18744" s="4">
        <f t="shared" si="1168"/>
        <v>1362084207520</v>
      </c>
      <c r="G18744" s="4">
        <f t="shared" si="1169"/>
        <v>1362084208544</v>
      </c>
      <c r="H18744" s="2">
        <v>2505585612</v>
      </c>
      <c r="I18744">
        <v>2505586636</v>
      </c>
      <c r="J18744" s="5">
        <f t="shared" si="1171"/>
        <v>1024</v>
      </c>
    </row>
    <row r="18745" spans="1:10" x14ac:dyDescent="0.25">
      <c r="A18745" s="2">
        <v>1362084234</v>
      </c>
      <c r="B18745" s="2">
        <v>2505612092</v>
      </c>
      <c r="C18745" s="2">
        <v>4</v>
      </c>
      <c r="D18745" s="2">
        <v>676</v>
      </c>
      <c r="E18745" s="2">
        <f t="shared" si="1170"/>
        <v>169</v>
      </c>
      <c r="F18745" s="4">
        <f t="shared" si="1168"/>
        <v>1362084207520</v>
      </c>
      <c r="G18745" s="4">
        <f t="shared" si="1169"/>
        <v>1362084207904</v>
      </c>
      <c r="H18745" s="2">
        <v>2505585612</v>
      </c>
      <c r="I18745">
        <v>2505585996</v>
      </c>
      <c r="J18745" s="5">
        <f t="shared" si="1171"/>
        <v>384</v>
      </c>
    </row>
    <row r="18746" spans="1:10" x14ac:dyDescent="0.25">
      <c r="A18746" s="2">
        <v>1362084234</v>
      </c>
      <c r="B18746" s="2">
        <v>2505612092</v>
      </c>
      <c r="C18746" s="2">
        <v>29</v>
      </c>
      <c r="D18746" s="2">
        <v>4761</v>
      </c>
      <c r="E18746" s="2">
        <f t="shared" si="1170"/>
        <v>164.17241379310346</v>
      </c>
      <c r="F18746" s="4">
        <f t="shared" si="1168"/>
        <v>1362084207520</v>
      </c>
      <c r="G18746" s="4">
        <f t="shared" si="1169"/>
        <v>1362084209504</v>
      </c>
      <c r="H18746" s="2">
        <v>2505585612</v>
      </c>
      <c r="I18746">
        <v>2505587596</v>
      </c>
      <c r="J18746" s="5">
        <f t="shared" si="1171"/>
        <v>1984</v>
      </c>
    </row>
    <row r="18747" spans="1:10" x14ac:dyDescent="0.25">
      <c r="A18747" s="2">
        <v>1362084234</v>
      </c>
      <c r="B18747" s="2">
        <v>2505612092</v>
      </c>
      <c r="C18747" s="2">
        <v>29</v>
      </c>
      <c r="D18747" s="2">
        <v>5062</v>
      </c>
      <c r="E18747" s="2">
        <f t="shared" si="1170"/>
        <v>174.55172413793105</v>
      </c>
      <c r="F18747" s="4">
        <f t="shared" si="1168"/>
        <v>1362084207520</v>
      </c>
      <c r="G18747" s="4">
        <f t="shared" si="1169"/>
        <v>1362084211872</v>
      </c>
      <c r="H18747" s="2">
        <v>2505585612</v>
      </c>
      <c r="I18747">
        <v>2505589964</v>
      </c>
      <c r="J18747" s="5">
        <f t="shared" si="1171"/>
        <v>4352</v>
      </c>
    </row>
    <row r="18748" spans="1:10" x14ac:dyDescent="0.25">
      <c r="A18748" s="2">
        <v>1362084234</v>
      </c>
      <c r="B18748" s="2">
        <v>2505612092</v>
      </c>
      <c r="C18748" s="2">
        <v>6</v>
      </c>
      <c r="D18748" s="2">
        <v>592</v>
      </c>
      <c r="E18748" s="2">
        <f t="shared" si="1170"/>
        <v>98.666666666666671</v>
      </c>
      <c r="F18748" s="4">
        <f t="shared" si="1168"/>
        <v>1362084207520</v>
      </c>
      <c r="G18748" s="4">
        <f t="shared" si="1169"/>
        <v>1362084208800</v>
      </c>
      <c r="H18748" s="2">
        <v>2505585612</v>
      </c>
      <c r="I18748">
        <v>2505586892</v>
      </c>
      <c r="J18748" s="5">
        <f t="shared" si="1171"/>
        <v>1280</v>
      </c>
    </row>
    <row r="18749" spans="1:10" x14ac:dyDescent="0.25">
      <c r="A18749" s="2">
        <v>1362084234</v>
      </c>
      <c r="B18749" s="2">
        <v>2505612092</v>
      </c>
      <c r="C18749" s="2">
        <v>3</v>
      </c>
      <c r="D18749" s="2">
        <v>631</v>
      </c>
      <c r="E18749" s="2">
        <f t="shared" si="1170"/>
        <v>210.33333333333334</v>
      </c>
      <c r="F18749" s="4">
        <f t="shared" si="1168"/>
        <v>1362084207520</v>
      </c>
      <c r="G18749" s="4">
        <f t="shared" si="1169"/>
        <v>1362084207840</v>
      </c>
      <c r="H18749" s="2">
        <v>2505585612</v>
      </c>
      <c r="I18749">
        <v>2505585932</v>
      </c>
      <c r="J18749" s="5">
        <f t="shared" si="1171"/>
        <v>320</v>
      </c>
    </row>
    <row r="18750" spans="1:10" x14ac:dyDescent="0.25">
      <c r="A18750" s="2">
        <v>1362084234</v>
      </c>
      <c r="B18750" s="2">
        <v>2505612104</v>
      </c>
      <c r="C18750" s="2">
        <v>11</v>
      </c>
      <c r="D18750" s="2">
        <v>1056</v>
      </c>
      <c r="E18750" s="2">
        <f t="shared" si="1170"/>
        <v>96</v>
      </c>
      <c r="F18750" s="4">
        <f t="shared" si="1168"/>
        <v>1362084208339</v>
      </c>
      <c r="G18750" s="4">
        <f t="shared" si="1169"/>
        <v>1362084228627</v>
      </c>
      <c r="H18750" s="2">
        <v>2505586443</v>
      </c>
      <c r="I18750">
        <v>2505606731</v>
      </c>
      <c r="J18750" s="5">
        <f t="shared" si="1171"/>
        <v>20288</v>
      </c>
    </row>
    <row r="18751" spans="1:10" x14ac:dyDescent="0.25">
      <c r="A18751" s="2">
        <v>1362084234</v>
      </c>
      <c r="B18751" s="2">
        <v>2505612128</v>
      </c>
      <c r="C18751" s="2">
        <v>16</v>
      </c>
      <c r="D18751" s="2">
        <v>7053</v>
      </c>
      <c r="E18751" s="2">
        <f t="shared" si="1170"/>
        <v>440.8125</v>
      </c>
      <c r="F18751" s="4">
        <f t="shared" si="1168"/>
        <v>1362084208442</v>
      </c>
      <c r="G18751" s="4">
        <f t="shared" si="1169"/>
        <v>1362084210106</v>
      </c>
      <c r="H18751" s="2">
        <v>2505586570</v>
      </c>
      <c r="I18751">
        <v>2505588234</v>
      </c>
      <c r="J18751" s="5">
        <f t="shared" si="1171"/>
        <v>1664</v>
      </c>
    </row>
    <row r="18752" spans="1:10" x14ac:dyDescent="0.25">
      <c r="A18752" s="2">
        <v>1362084234</v>
      </c>
      <c r="B18752" s="2">
        <v>2505612132</v>
      </c>
      <c r="C18752" s="2">
        <v>11</v>
      </c>
      <c r="D18752" s="2">
        <v>616</v>
      </c>
      <c r="E18752" s="2">
        <f t="shared" si="1170"/>
        <v>56</v>
      </c>
      <c r="F18752" s="4">
        <f t="shared" si="1168"/>
        <v>1362084208505</v>
      </c>
      <c r="G18752" s="4">
        <f t="shared" si="1169"/>
        <v>1362084229881</v>
      </c>
      <c r="H18752" s="2">
        <v>2505586637</v>
      </c>
      <c r="I18752">
        <v>2505608013</v>
      </c>
      <c r="J18752" s="5">
        <f t="shared" si="1171"/>
        <v>21376</v>
      </c>
    </row>
    <row r="18753" spans="1:10" x14ac:dyDescent="0.25">
      <c r="A18753" s="2">
        <v>1362084234</v>
      </c>
      <c r="B18753" s="2">
        <v>2505612136</v>
      </c>
      <c r="C18753" s="2">
        <v>10</v>
      </c>
      <c r="D18753" s="2">
        <v>560</v>
      </c>
      <c r="E18753" s="2">
        <f t="shared" si="1170"/>
        <v>56</v>
      </c>
      <c r="F18753" s="4">
        <f t="shared" si="1168"/>
        <v>1362084208754</v>
      </c>
      <c r="G18753" s="4">
        <f t="shared" si="1169"/>
        <v>1362084228402</v>
      </c>
      <c r="H18753" s="2">
        <v>2505586890</v>
      </c>
      <c r="I18753">
        <v>2505606538</v>
      </c>
      <c r="J18753" s="5">
        <f t="shared" si="1171"/>
        <v>19648</v>
      </c>
    </row>
    <row r="18754" spans="1:10" x14ac:dyDescent="0.25">
      <c r="A18754" s="2">
        <v>1362084234</v>
      </c>
      <c r="B18754" s="2">
        <v>2505612144</v>
      </c>
      <c r="C18754" s="2">
        <v>19</v>
      </c>
      <c r="D18754" s="2">
        <v>18361</v>
      </c>
      <c r="E18754" s="2">
        <f t="shared" si="1170"/>
        <v>966.36842105263156</v>
      </c>
      <c r="F18754" s="4">
        <f t="shared" ref="F18754:F18817" si="1172">((A18754*1000)-B18754)+H18754</f>
        <v>1362084209323</v>
      </c>
      <c r="G18754" s="4">
        <f t="shared" ref="G18754:G18817" si="1173">((A18754*1000)-B18754)+I18754</f>
        <v>1362084209899</v>
      </c>
      <c r="H18754" s="2">
        <v>2505587467</v>
      </c>
      <c r="I18754">
        <v>2505588043</v>
      </c>
      <c r="J18754" s="5">
        <f t="shared" si="1171"/>
        <v>576</v>
      </c>
    </row>
    <row r="18755" spans="1:10" x14ac:dyDescent="0.25">
      <c r="A18755" s="2">
        <v>1362084234</v>
      </c>
      <c r="B18755" s="2">
        <v>2505612308</v>
      </c>
      <c r="C18755" s="2">
        <v>50</v>
      </c>
      <c r="D18755" s="2">
        <v>34953</v>
      </c>
      <c r="E18755" s="2">
        <f t="shared" ref="E18755:E18818" si="1174">D18755/C18755</f>
        <v>699.06</v>
      </c>
      <c r="F18755" s="4">
        <f t="shared" si="1172"/>
        <v>1362084207306</v>
      </c>
      <c r="G18755" s="4">
        <f t="shared" si="1173"/>
        <v>1362084211594</v>
      </c>
      <c r="H18755" s="2">
        <v>2505585614</v>
      </c>
      <c r="I18755">
        <v>2505589902</v>
      </c>
      <c r="J18755" s="5">
        <f t="shared" ref="J18755:J18818" si="1175">G18755-F18755</f>
        <v>4288</v>
      </c>
    </row>
    <row r="18756" spans="1:10" x14ac:dyDescent="0.25">
      <c r="A18756" s="2">
        <v>1362084234</v>
      </c>
      <c r="B18756" s="2">
        <v>2505612308</v>
      </c>
      <c r="C18756" s="2">
        <v>39</v>
      </c>
      <c r="D18756" s="2">
        <v>16105</v>
      </c>
      <c r="E18756" s="2">
        <f t="shared" si="1174"/>
        <v>412.94871794871796</v>
      </c>
      <c r="F18756" s="4">
        <f t="shared" si="1172"/>
        <v>1362084207306</v>
      </c>
      <c r="G18756" s="4">
        <f t="shared" si="1173"/>
        <v>1362084211658</v>
      </c>
      <c r="H18756" s="2">
        <v>2505585614</v>
      </c>
      <c r="I18756">
        <v>2505589966</v>
      </c>
      <c r="J18756" s="5">
        <f t="shared" si="1175"/>
        <v>4352</v>
      </c>
    </row>
    <row r="18757" spans="1:10" x14ac:dyDescent="0.25">
      <c r="A18757" s="2">
        <v>1362084234</v>
      </c>
      <c r="B18757" s="2">
        <v>2505612308</v>
      </c>
      <c r="C18757" s="2">
        <v>5</v>
      </c>
      <c r="D18757" s="2">
        <v>2282</v>
      </c>
      <c r="E18757" s="2">
        <f t="shared" si="1174"/>
        <v>456.4</v>
      </c>
      <c r="F18757" s="4">
        <f t="shared" si="1172"/>
        <v>1362084207306</v>
      </c>
      <c r="G18757" s="4">
        <f t="shared" si="1173"/>
        <v>1362084207434</v>
      </c>
      <c r="H18757" s="2">
        <v>2505585614</v>
      </c>
      <c r="I18757">
        <v>2505585742</v>
      </c>
      <c r="J18757" s="5">
        <f t="shared" si="1175"/>
        <v>128</v>
      </c>
    </row>
    <row r="18758" spans="1:10" x14ac:dyDescent="0.25">
      <c r="A18758" s="2">
        <v>1362084234</v>
      </c>
      <c r="B18758" s="2">
        <v>2505612308</v>
      </c>
      <c r="C18758" s="2">
        <v>46</v>
      </c>
      <c r="D18758" s="2">
        <v>18639</v>
      </c>
      <c r="E18758" s="2">
        <f t="shared" si="1174"/>
        <v>405.19565217391306</v>
      </c>
      <c r="F18758" s="4">
        <f t="shared" si="1172"/>
        <v>1362084207305</v>
      </c>
      <c r="G18758" s="4">
        <f t="shared" si="1173"/>
        <v>1362084211657</v>
      </c>
      <c r="H18758" s="2">
        <v>2505585613</v>
      </c>
      <c r="I18758">
        <v>2505589965</v>
      </c>
      <c r="J18758" s="5">
        <f t="shared" si="1175"/>
        <v>4352</v>
      </c>
    </row>
    <row r="18759" spans="1:10" x14ac:dyDescent="0.25">
      <c r="A18759" s="2">
        <v>1362084234</v>
      </c>
      <c r="B18759" s="2">
        <v>2505612308</v>
      </c>
      <c r="C18759" s="2">
        <v>4</v>
      </c>
      <c r="D18759" s="2">
        <v>774</v>
      </c>
      <c r="E18759" s="2">
        <f t="shared" si="1174"/>
        <v>193.5</v>
      </c>
      <c r="F18759" s="4">
        <f t="shared" si="1172"/>
        <v>1362084207305</v>
      </c>
      <c r="G18759" s="4">
        <f t="shared" si="1173"/>
        <v>1362084207561</v>
      </c>
      <c r="H18759" s="2">
        <v>2505585613</v>
      </c>
      <c r="I18759">
        <v>2505585869</v>
      </c>
      <c r="J18759" s="5">
        <f t="shared" si="1175"/>
        <v>256</v>
      </c>
    </row>
    <row r="18760" spans="1:10" x14ac:dyDescent="0.25">
      <c r="A18760" s="2">
        <v>1362084234</v>
      </c>
      <c r="B18760" s="2">
        <v>2505612308</v>
      </c>
      <c r="C18760" s="2">
        <v>4</v>
      </c>
      <c r="D18760" s="2">
        <v>447</v>
      </c>
      <c r="E18760" s="2">
        <f t="shared" si="1174"/>
        <v>111.75</v>
      </c>
      <c r="F18760" s="4">
        <f t="shared" si="1172"/>
        <v>1362084207304</v>
      </c>
      <c r="G18760" s="4">
        <f t="shared" si="1173"/>
        <v>1362084207496</v>
      </c>
      <c r="H18760" s="2">
        <v>2505585612</v>
      </c>
      <c r="I18760">
        <v>2505585804</v>
      </c>
      <c r="J18760" s="5">
        <f t="shared" si="1175"/>
        <v>192</v>
      </c>
    </row>
    <row r="18761" spans="1:10" x14ac:dyDescent="0.25">
      <c r="A18761" s="2">
        <v>1362084234</v>
      </c>
      <c r="B18761" s="2">
        <v>2505612312</v>
      </c>
      <c r="C18761" s="2">
        <v>9</v>
      </c>
      <c r="D18761" s="2">
        <v>768</v>
      </c>
      <c r="E18761" s="2">
        <f t="shared" si="1174"/>
        <v>85.333333333333329</v>
      </c>
      <c r="F18761" s="4">
        <f t="shared" si="1172"/>
        <v>1362084207683</v>
      </c>
      <c r="G18761" s="4">
        <f t="shared" si="1173"/>
        <v>1362084207811</v>
      </c>
      <c r="H18761" s="2">
        <v>2505585995</v>
      </c>
      <c r="I18761">
        <v>2505586123</v>
      </c>
      <c r="J18761" s="5">
        <f t="shared" si="1175"/>
        <v>128</v>
      </c>
    </row>
    <row r="18762" spans="1:10" x14ac:dyDescent="0.25">
      <c r="A18762" s="2">
        <v>1362084234</v>
      </c>
      <c r="B18762" s="2">
        <v>2505612316</v>
      </c>
      <c r="C18762" s="2">
        <v>4</v>
      </c>
      <c r="D18762" s="2">
        <v>464</v>
      </c>
      <c r="E18762" s="2">
        <f t="shared" si="1174"/>
        <v>116</v>
      </c>
      <c r="F18762" s="4">
        <f t="shared" si="1172"/>
        <v>1362084207682</v>
      </c>
      <c r="G18762" s="4">
        <f t="shared" si="1173"/>
        <v>1362084208834</v>
      </c>
      <c r="H18762" s="2">
        <v>2505585998</v>
      </c>
      <c r="I18762">
        <v>2505587150</v>
      </c>
      <c r="J18762" s="5">
        <f t="shared" si="1175"/>
        <v>1152</v>
      </c>
    </row>
    <row r="18763" spans="1:10" x14ac:dyDescent="0.25">
      <c r="A18763" s="2">
        <v>1362084234</v>
      </c>
      <c r="B18763" s="2">
        <v>2505612316</v>
      </c>
      <c r="C18763" s="2">
        <v>4</v>
      </c>
      <c r="D18763" s="2">
        <v>345</v>
      </c>
      <c r="E18763" s="2">
        <f t="shared" si="1174"/>
        <v>86.25</v>
      </c>
      <c r="F18763" s="4">
        <f t="shared" si="1172"/>
        <v>1362084207682</v>
      </c>
      <c r="G18763" s="4">
        <f t="shared" si="1173"/>
        <v>1362084208898</v>
      </c>
      <c r="H18763" s="2">
        <v>2505585998</v>
      </c>
      <c r="I18763">
        <v>2505587214</v>
      </c>
      <c r="J18763" s="5">
        <f t="shared" si="1175"/>
        <v>1216</v>
      </c>
    </row>
    <row r="18764" spans="1:10" x14ac:dyDescent="0.25">
      <c r="A18764" s="2">
        <v>1362084234</v>
      </c>
      <c r="B18764" s="2">
        <v>2505612320</v>
      </c>
      <c r="C18764" s="2">
        <v>11</v>
      </c>
      <c r="D18764" s="2">
        <v>616</v>
      </c>
      <c r="E18764" s="2">
        <f t="shared" si="1174"/>
        <v>56</v>
      </c>
      <c r="F18764" s="4">
        <f t="shared" si="1172"/>
        <v>1362084208188</v>
      </c>
      <c r="G18764" s="4">
        <f t="shared" si="1173"/>
        <v>1362084228604</v>
      </c>
      <c r="H18764" s="2">
        <v>2505586508</v>
      </c>
      <c r="I18764">
        <v>2505606924</v>
      </c>
      <c r="J18764" s="5">
        <f t="shared" si="1175"/>
        <v>20416</v>
      </c>
    </row>
    <row r="18765" spans="1:10" x14ac:dyDescent="0.25">
      <c r="A18765" s="2">
        <v>1362084234</v>
      </c>
      <c r="B18765" s="2">
        <v>2505612348</v>
      </c>
      <c r="C18765" s="2">
        <v>9</v>
      </c>
      <c r="D18765" s="2">
        <v>2232</v>
      </c>
      <c r="E18765" s="2">
        <f t="shared" si="1174"/>
        <v>248</v>
      </c>
      <c r="F18765" s="4">
        <f t="shared" si="1172"/>
        <v>1362084208865</v>
      </c>
      <c r="G18765" s="4">
        <f t="shared" si="1173"/>
        <v>1362084209633</v>
      </c>
      <c r="H18765" s="2">
        <v>2505587213</v>
      </c>
      <c r="I18765">
        <v>2505587981</v>
      </c>
      <c r="J18765" s="5">
        <f t="shared" si="1175"/>
        <v>768</v>
      </c>
    </row>
    <row r="18766" spans="1:10" x14ac:dyDescent="0.25">
      <c r="A18766" s="2">
        <v>1362084234</v>
      </c>
      <c r="B18766" s="2">
        <v>2505612388</v>
      </c>
      <c r="C18766" s="2">
        <v>6</v>
      </c>
      <c r="D18766" s="2">
        <v>461</v>
      </c>
      <c r="E18766" s="2">
        <f t="shared" si="1174"/>
        <v>76.833333333333329</v>
      </c>
      <c r="F18766" s="4">
        <f t="shared" si="1172"/>
        <v>1362084225848</v>
      </c>
      <c r="G18766" s="4">
        <f t="shared" si="1173"/>
        <v>1362084225976</v>
      </c>
      <c r="H18766" s="2">
        <v>2505604236</v>
      </c>
      <c r="I18766">
        <v>2505604364</v>
      </c>
      <c r="J18766" s="5">
        <f t="shared" si="1175"/>
        <v>128</v>
      </c>
    </row>
    <row r="18767" spans="1:10" x14ac:dyDescent="0.25">
      <c r="A18767" s="2">
        <v>1362084234</v>
      </c>
      <c r="B18767" s="2">
        <v>2505612516</v>
      </c>
      <c r="C18767" s="2">
        <v>4</v>
      </c>
      <c r="D18767" s="2">
        <v>190</v>
      </c>
      <c r="E18767" s="2">
        <f t="shared" si="1174"/>
        <v>47.5</v>
      </c>
      <c r="F18767" s="4">
        <f t="shared" si="1172"/>
        <v>1362084228471</v>
      </c>
      <c r="G18767" s="4">
        <f t="shared" si="1173"/>
        <v>1362084229495</v>
      </c>
      <c r="H18767" s="2">
        <v>2505606987</v>
      </c>
      <c r="I18767">
        <v>2505608011</v>
      </c>
      <c r="J18767" s="5">
        <f t="shared" si="1175"/>
        <v>1024</v>
      </c>
    </row>
    <row r="18768" spans="1:10" x14ac:dyDescent="0.25">
      <c r="A18768" s="2">
        <v>1362084238</v>
      </c>
      <c r="B18768" s="2">
        <v>2505616064</v>
      </c>
      <c r="C18768" s="2">
        <v>25</v>
      </c>
      <c r="D18768" s="2">
        <v>27617</v>
      </c>
      <c r="E18768" s="2">
        <f t="shared" si="1174"/>
        <v>1104.68</v>
      </c>
      <c r="F18768" s="4">
        <f t="shared" si="1172"/>
        <v>1362084209852</v>
      </c>
      <c r="G18768" s="4">
        <f t="shared" si="1173"/>
        <v>1362084210364</v>
      </c>
      <c r="H18768" s="2">
        <v>2505587916</v>
      </c>
      <c r="I18768">
        <v>2505588428</v>
      </c>
      <c r="J18768" s="5">
        <f t="shared" si="1175"/>
        <v>512</v>
      </c>
    </row>
    <row r="18769" spans="1:10" x14ac:dyDescent="0.25">
      <c r="A18769" s="2">
        <v>1362084238</v>
      </c>
      <c r="B18769" s="2">
        <v>2505616068</v>
      </c>
      <c r="C18769" s="2">
        <v>7</v>
      </c>
      <c r="D18769" s="2">
        <v>4702</v>
      </c>
      <c r="E18769" s="2">
        <f t="shared" si="1174"/>
        <v>671.71428571428567</v>
      </c>
      <c r="F18769" s="4">
        <f t="shared" si="1172"/>
        <v>1362084210295</v>
      </c>
      <c r="G18769" s="4">
        <f t="shared" si="1173"/>
        <v>1362084210487</v>
      </c>
      <c r="H18769" s="2">
        <v>2505588363</v>
      </c>
      <c r="I18769">
        <v>2505588555</v>
      </c>
      <c r="J18769" s="5">
        <f t="shared" si="1175"/>
        <v>192</v>
      </c>
    </row>
    <row r="18770" spans="1:10" x14ac:dyDescent="0.25">
      <c r="A18770" s="2">
        <v>1362084238</v>
      </c>
      <c r="B18770" s="2">
        <v>2505616076</v>
      </c>
      <c r="C18770" s="2">
        <v>31</v>
      </c>
      <c r="D18770" s="2">
        <v>34720</v>
      </c>
      <c r="E18770" s="2">
        <f t="shared" si="1174"/>
        <v>1120</v>
      </c>
      <c r="F18770" s="4">
        <f t="shared" si="1172"/>
        <v>1362084210610</v>
      </c>
      <c r="G18770" s="4">
        <f t="shared" si="1173"/>
        <v>1362084210802</v>
      </c>
      <c r="H18770" s="2">
        <v>2505588686</v>
      </c>
      <c r="I18770">
        <v>2505588878</v>
      </c>
      <c r="J18770" s="5">
        <f t="shared" si="1175"/>
        <v>192</v>
      </c>
    </row>
    <row r="18771" spans="1:10" x14ac:dyDescent="0.25">
      <c r="A18771" s="2">
        <v>1362084238</v>
      </c>
      <c r="B18771" s="2">
        <v>2505616076</v>
      </c>
      <c r="C18771" s="2">
        <v>23</v>
      </c>
      <c r="D18771" s="2">
        <v>25904</v>
      </c>
      <c r="E18771" s="2">
        <f t="shared" si="1174"/>
        <v>1126.2608695652175</v>
      </c>
      <c r="F18771" s="4">
        <f t="shared" si="1172"/>
        <v>1362084210481</v>
      </c>
      <c r="G18771" s="4">
        <f t="shared" si="1173"/>
        <v>1362084210609</v>
      </c>
      <c r="H18771" s="2">
        <v>2505588557</v>
      </c>
      <c r="I18771">
        <v>2505588685</v>
      </c>
      <c r="J18771" s="5">
        <f t="shared" si="1175"/>
        <v>128</v>
      </c>
    </row>
    <row r="18772" spans="1:10" x14ac:dyDescent="0.25">
      <c r="A18772" s="2">
        <v>1362084238</v>
      </c>
      <c r="B18772" s="2">
        <v>2505616184</v>
      </c>
      <c r="C18772" s="2">
        <v>11</v>
      </c>
      <c r="D18772" s="2">
        <v>1431</v>
      </c>
      <c r="E18772" s="2">
        <f t="shared" si="1174"/>
        <v>130.09090909090909</v>
      </c>
      <c r="F18772" s="4">
        <f t="shared" si="1172"/>
        <v>1362084209796</v>
      </c>
      <c r="G18772" s="4">
        <f t="shared" si="1173"/>
        <v>1362084210436</v>
      </c>
      <c r="H18772" s="2">
        <v>2505587980</v>
      </c>
      <c r="I18772">
        <v>2505588620</v>
      </c>
      <c r="J18772" s="5">
        <f t="shared" si="1175"/>
        <v>640</v>
      </c>
    </row>
    <row r="18773" spans="1:10" x14ac:dyDescent="0.25">
      <c r="A18773" s="2">
        <v>1362084238</v>
      </c>
      <c r="B18773" s="2">
        <v>2505616192</v>
      </c>
      <c r="C18773" s="2">
        <v>8</v>
      </c>
      <c r="D18773" s="2">
        <v>4742</v>
      </c>
      <c r="E18773" s="2">
        <f t="shared" si="1174"/>
        <v>592.75</v>
      </c>
      <c r="F18773" s="4">
        <f t="shared" si="1172"/>
        <v>1362084210174</v>
      </c>
      <c r="G18773" s="4">
        <f t="shared" si="1173"/>
        <v>1362084210302</v>
      </c>
      <c r="H18773" s="2">
        <v>2505588366</v>
      </c>
      <c r="I18773">
        <v>2505588494</v>
      </c>
      <c r="J18773" s="5">
        <f t="shared" si="1175"/>
        <v>128</v>
      </c>
    </row>
    <row r="18774" spans="1:10" x14ac:dyDescent="0.25">
      <c r="A18774" s="2">
        <v>1362084238</v>
      </c>
      <c r="B18774" s="2">
        <v>2505616276</v>
      </c>
      <c r="C18774" s="2">
        <v>7</v>
      </c>
      <c r="D18774" s="2">
        <v>1408</v>
      </c>
      <c r="E18774" s="2">
        <f t="shared" si="1174"/>
        <v>201.14285714285714</v>
      </c>
      <c r="F18774" s="4">
        <f t="shared" si="1172"/>
        <v>1362084213224</v>
      </c>
      <c r="G18774" s="4">
        <f t="shared" si="1173"/>
        <v>1362084213736</v>
      </c>
      <c r="H18774" s="2">
        <v>2505591500</v>
      </c>
      <c r="I18774">
        <v>2505592012</v>
      </c>
      <c r="J18774" s="5">
        <f t="shared" si="1175"/>
        <v>512</v>
      </c>
    </row>
    <row r="18775" spans="1:10" x14ac:dyDescent="0.25">
      <c r="A18775" s="2">
        <v>1362084242</v>
      </c>
      <c r="B18775" s="2">
        <v>2505620324</v>
      </c>
      <c r="C18775" s="2">
        <v>8</v>
      </c>
      <c r="D18775" s="2">
        <v>4765</v>
      </c>
      <c r="E18775" s="2">
        <f t="shared" si="1174"/>
        <v>595.625</v>
      </c>
      <c r="F18775" s="4">
        <f t="shared" si="1172"/>
        <v>1362084215286</v>
      </c>
      <c r="G18775" s="4">
        <f t="shared" si="1173"/>
        <v>1362084215670</v>
      </c>
      <c r="H18775" s="2">
        <v>2505593610</v>
      </c>
      <c r="I18775">
        <v>2505593994</v>
      </c>
      <c r="J18775" s="5">
        <f t="shared" si="1175"/>
        <v>384</v>
      </c>
    </row>
    <row r="18776" spans="1:10" x14ac:dyDescent="0.25">
      <c r="A18776" s="2">
        <v>1362084242</v>
      </c>
      <c r="B18776" s="2">
        <v>2505620600</v>
      </c>
      <c r="C18776" s="2">
        <v>6</v>
      </c>
      <c r="D18776" s="2">
        <v>461</v>
      </c>
      <c r="E18776" s="2">
        <f t="shared" si="1174"/>
        <v>76.833333333333329</v>
      </c>
      <c r="F18776" s="4">
        <f t="shared" si="1172"/>
        <v>1362084240421</v>
      </c>
      <c r="G18776" s="4">
        <f t="shared" si="1173"/>
        <v>1362084240741</v>
      </c>
      <c r="H18776" s="2">
        <v>2505619021</v>
      </c>
      <c r="I18776">
        <v>2505619341</v>
      </c>
      <c r="J18776" s="5">
        <f t="shared" si="1175"/>
        <v>320</v>
      </c>
    </row>
    <row r="18777" spans="1:10" x14ac:dyDescent="0.25">
      <c r="A18777" s="2">
        <v>1362084254</v>
      </c>
      <c r="B18777" s="2">
        <v>2505632276</v>
      </c>
      <c r="C18777" s="2">
        <v>3</v>
      </c>
      <c r="D18777" s="2">
        <v>491</v>
      </c>
      <c r="E18777" s="2">
        <f t="shared" si="1174"/>
        <v>163.66666666666666</v>
      </c>
      <c r="F18777" s="4">
        <f t="shared" si="1172"/>
        <v>1362084228198</v>
      </c>
      <c r="G18777" s="4">
        <f t="shared" si="1173"/>
        <v>1362084228326</v>
      </c>
      <c r="H18777" s="2">
        <v>2505606474</v>
      </c>
      <c r="I18777">
        <v>2505606602</v>
      </c>
      <c r="J18777" s="5">
        <f t="shared" si="1175"/>
        <v>128</v>
      </c>
    </row>
    <row r="18778" spans="1:10" x14ac:dyDescent="0.25">
      <c r="A18778" s="2">
        <v>1362084258</v>
      </c>
      <c r="B18778" s="2">
        <v>2505636488</v>
      </c>
      <c r="C18778" s="2">
        <v>6</v>
      </c>
      <c r="D18778" s="2">
        <v>455</v>
      </c>
      <c r="E18778" s="2">
        <f t="shared" si="1174"/>
        <v>75.833333333333329</v>
      </c>
      <c r="F18778" s="4">
        <f t="shared" si="1172"/>
        <v>1362084254613</v>
      </c>
      <c r="G18778" s="4">
        <f t="shared" si="1173"/>
        <v>1362084254805</v>
      </c>
      <c r="H18778" s="2">
        <v>2505633101</v>
      </c>
      <c r="I18778">
        <v>2505633293</v>
      </c>
      <c r="J18778" s="5">
        <f t="shared" si="1175"/>
        <v>192</v>
      </c>
    </row>
    <row r="18779" spans="1:10" x14ac:dyDescent="0.25">
      <c r="A18779" s="2">
        <v>1362084258</v>
      </c>
      <c r="B18779" s="2">
        <v>2505636520</v>
      </c>
      <c r="C18779" s="2">
        <v>2</v>
      </c>
      <c r="D18779" s="2">
        <v>98</v>
      </c>
      <c r="E18779" s="2">
        <f t="shared" si="1174"/>
        <v>49</v>
      </c>
      <c r="F18779" s="4">
        <f t="shared" si="1172"/>
        <v>1362084252147</v>
      </c>
      <c r="G18779" s="4">
        <f t="shared" si="1173"/>
        <v>1362084257651</v>
      </c>
      <c r="H18779" s="2">
        <v>2505630667</v>
      </c>
      <c r="I18779">
        <v>2505636171</v>
      </c>
      <c r="J18779" s="5">
        <f t="shared" si="1175"/>
        <v>5504</v>
      </c>
    </row>
    <row r="18780" spans="1:10" x14ac:dyDescent="0.25">
      <c r="A18780" s="2">
        <v>1362084258</v>
      </c>
      <c r="B18780" s="2">
        <v>2505636524</v>
      </c>
      <c r="C18780" s="2">
        <v>8</v>
      </c>
      <c r="D18780" s="2">
        <v>2252</v>
      </c>
      <c r="E18780" s="2">
        <f t="shared" si="1174"/>
        <v>281.5</v>
      </c>
      <c r="F18780" s="4">
        <f t="shared" si="1172"/>
        <v>1362084252463</v>
      </c>
      <c r="G18780" s="4">
        <f t="shared" si="1173"/>
        <v>1362084257647</v>
      </c>
      <c r="H18780" s="2">
        <v>2505630987</v>
      </c>
      <c r="I18780">
        <v>2505636171</v>
      </c>
      <c r="J18780" s="5">
        <f t="shared" si="1175"/>
        <v>5184</v>
      </c>
    </row>
    <row r="18781" spans="1:10" x14ac:dyDescent="0.25">
      <c r="A18781" s="2">
        <v>1362084258</v>
      </c>
      <c r="B18781" s="2">
        <v>2505636528</v>
      </c>
      <c r="C18781" s="2">
        <v>7</v>
      </c>
      <c r="D18781" s="2">
        <v>584</v>
      </c>
      <c r="E18781" s="2">
        <f t="shared" si="1174"/>
        <v>83.428571428571431</v>
      </c>
      <c r="F18781" s="4">
        <f t="shared" si="1172"/>
        <v>1362084239787</v>
      </c>
      <c r="G18781" s="4">
        <f t="shared" si="1173"/>
        <v>1362084250795</v>
      </c>
      <c r="H18781" s="2">
        <v>2505618315</v>
      </c>
      <c r="I18781">
        <v>2505629323</v>
      </c>
      <c r="J18781" s="5">
        <f t="shared" si="1175"/>
        <v>11008</v>
      </c>
    </row>
    <row r="18782" spans="1:10" x14ac:dyDescent="0.25">
      <c r="A18782" s="2">
        <v>1362084258</v>
      </c>
      <c r="B18782" s="2">
        <v>2505636568</v>
      </c>
      <c r="C18782" s="2">
        <v>4</v>
      </c>
      <c r="D18782" s="2">
        <v>184</v>
      </c>
      <c r="E18782" s="2">
        <f t="shared" si="1174"/>
        <v>46</v>
      </c>
      <c r="F18782" s="4">
        <f t="shared" si="1172"/>
        <v>1362084254531</v>
      </c>
      <c r="G18782" s="4">
        <f t="shared" si="1173"/>
        <v>1362084255619</v>
      </c>
      <c r="H18782" s="2">
        <v>2505633099</v>
      </c>
      <c r="I18782">
        <v>2505634187</v>
      </c>
      <c r="J18782" s="5">
        <f t="shared" si="1175"/>
        <v>1088</v>
      </c>
    </row>
    <row r="18783" spans="1:10" x14ac:dyDescent="0.25">
      <c r="A18783" s="2">
        <v>1362084258</v>
      </c>
      <c r="B18783" s="2">
        <v>2505636568</v>
      </c>
      <c r="C18783" s="2">
        <v>11</v>
      </c>
      <c r="D18783" s="2">
        <v>3459</v>
      </c>
      <c r="E18783" s="2">
        <f t="shared" si="1174"/>
        <v>314.45454545454544</v>
      </c>
      <c r="F18783" s="4">
        <f t="shared" si="1172"/>
        <v>1362084254595</v>
      </c>
      <c r="G18783" s="4">
        <f t="shared" si="1173"/>
        <v>1362084254851</v>
      </c>
      <c r="H18783" s="2">
        <v>2505633163</v>
      </c>
      <c r="I18783">
        <v>2505633419</v>
      </c>
      <c r="J18783" s="5">
        <f t="shared" si="1175"/>
        <v>256</v>
      </c>
    </row>
    <row r="18784" spans="1:10" x14ac:dyDescent="0.25">
      <c r="A18784" s="2">
        <v>1362084258</v>
      </c>
      <c r="B18784" s="2">
        <v>2505636596</v>
      </c>
      <c r="C18784" s="2">
        <v>2</v>
      </c>
      <c r="D18784" s="2">
        <v>98</v>
      </c>
      <c r="E18784" s="2">
        <f t="shared" si="1174"/>
        <v>49</v>
      </c>
      <c r="F18784" s="4">
        <f t="shared" si="1172"/>
        <v>1362084251944</v>
      </c>
      <c r="G18784" s="4">
        <f t="shared" si="1173"/>
        <v>1362084257576</v>
      </c>
      <c r="H18784" s="2">
        <v>2505630540</v>
      </c>
      <c r="I18784">
        <v>2505636172</v>
      </c>
      <c r="J18784" s="5">
        <f t="shared" si="1175"/>
        <v>5632</v>
      </c>
    </row>
    <row r="18785" spans="1:10" x14ac:dyDescent="0.25">
      <c r="A18785" s="2">
        <v>1362084260</v>
      </c>
      <c r="B18785" s="2">
        <v>1143953084</v>
      </c>
      <c r="C18785" s="2">
        <v>3</v>
      </c>
      <c r="D18785" s="2">
        <v>144</v>
      </c>
      <c r="E18785" s="2">
        <f t="shared" si="1174"/>
        <v>48</v>
      </c>
      <c r="F18785" s="4">
        <f t="shared" si="1172"/>
        <v>1362084252173</v>
      </c>
      <c r="G18785" s="4">
        <f t="shared" si="1173"/>
        <v>1362084257677</v>
      </c>
      <c r="H18785" s="2">
        <v>1143945257</v>
      </c>
      <c r="I18785">
        <v>1143950761</v>
      </c>
      <c r="J18785" s="5">
        <f t="shared" si="1175"/>
        <v>5504</v>
      </c>
    </row>
    <row r="18786" spans="1:10" x14ac:dyDescent="0.25">
      <c r="A18786" s="2">
        <v>1362084260</v>
      </c>
      <c r="B18786" s="2">
        <v>1143953096</v>
      </c>
      <c r="C18786" s="2">
        <v>2</v>
      </c>
      <c r="D18786" s="2">
        <v>98</v>
      </c>
      <c r="E18786" s="2">
        <f t="shared" si="1174"/>
        <v>49</v>
      </c>
      <c r="F18786" s="4">
        <f t="shared" si="1172"/>
        <v>1362084252482</v>
      </c>
      <c r="G18786" s="4">
        <f t="shared" si="1173"/>
        <v>1362084257602</v>
      </c>
      <c r="H18786" s="2">
        <v>1143945578</v>
      </c>
      <c r="I18786">
        <v>1143950698</v>
      </c>
      <c r="J18786" s="5">
        <f t="shared" si="1175"/>
        <v>5120</v>
      </c>
    </row>
    <row r="18787" spans="1:10" x14ac:dyDescent="0.25">
      <c r="A18787" s="2">
        <v>1362084260</v>
      </c>
      <c r="B18787" s="2">
        <v>1143953108</v>
      </c>
      <c r="C18787" s="2">
        <v>3</v>
      </c>
      <c r="D18787" s="2">
        <v>144</v>
      </c>
      <c r="E18787" s="2">
        <f t="shared" si="1174"/>
        <v>48</v>
      </c>
      <c r="F18787" s="4">
        <f t="shared" si="1172"/>
        <v>1362084254516</v>
      </c>
      <c r="G18787" s="4">
        <f t="shared" si="1173"/>
        <v>1362084259636</v>
      </c>
      <c r="H18787" s="2">
        <v>1143947624</v>
      </c>
      <c r="I18787">
        <v>1143952744</v>
      </c>
      <c r="J18787" s="5">
        <f t="shared" si="1175"/>
        <v>5120</v>
      </c>
    </row>
    <row r="18788" spans="1:10" x14ac:dyDescent="0.25">
      <c r="A18788" s="2">
        <v>1362084262</v>
      </c>
      <c r="B18788" s="2">
        <v>2505640156</v>
      </c>
      <c r="C18788" s="2">
        <v>3</v>
      </c>
      <c r="D18788" s="2">
        <v>138</v>
      </c>
      <c r="E18788" s="2">
        <f t="shared" si="1174"/>
        <v>46</v>
      </c>
      <c r="F18788" s="4">
        <f t="shared" si="1172"/>
        <v>1362084234401</v>
      </c>
      <c r="G18788" s="4">
        <f t="shared" si="1173"/>
        <v>1362084234465</v>
      </c>
      <c r="H18788" s="2">
        <v>2505612557</v>
      </c>
      <c r="I18788">
        <v>2505612621</v>
      </c>
      <c r="J18788" s="5">
        <f t="shared" si="1175"/>
        <v>64</v>
      </c>
    </row>
    <row r="18789" spans="1:10" x14ac:dyDescent="0.25">
      <c r="A18789" s="2">
        <v>1362084262</v>
      </c>
      <c r="B18789" s="2">
        <v>2505640156</v>
      </c>
      <c r="C18789" s="2">
        <v>6</v>
      </c>
      <c r="D18789" s="2">
        <v>336</v>
      </c>
      <c r="E18789" s="2">
        <f t="shared" si="1174"/>
        <v>56</v>
      </c>
      <c r="F18789" s="4">
        <f t="shared" si="1172"/>
        <v>1362084234401</v>
      </c>
      <c r="G18789" s="4">
        <f t="shared" si="1173"/>
        <v>1362084260001</v>
      </c>
      <c r="H18789" s="2">
        <v>2505612557</v>
      </c>
      <c r="I18789">
        <v>2505638157</v>
      </c>
      <c r="J18789" s="5">
        <f t="shared" si="1175"/>
        <v>25600</v>
      </c>
    </row>
    <row r="18790" spans="1:10" x14ac:dyDescent="0.25">
      <c r="A18790" s="2">
        <v>1362084266</v>
      </c>
      <c r="B18790" s="2">
        <v>2505644504</v>
      </c>
      <c r="C18790" s="2">
        <v>5</v>
      </c>
      <c r="D18790" s="2">
        <v>643</v>
      </c>
      <c r="E18790" s="2">
        <f t="shared" si="1174"/>
        <v>128.6</v>
      </c>
      <c r="F18790" s="4">
        <f t="shared" si="1172"/>
        <v>1362084257670</v>
      </c>
      <c r="G18790" s="4">
        <f t="shared" si="1173"/>
        <v>1362084257798</v>
      </c>
      <c r="H18790" s="2">
        <v>2505636174</v>
      </c>
      <c r="I18790">
        <v>2505636302</v>
      </c>
      <c r="J18790" s="5">
        <f t="shared" si="1175"/>
        <v>128</v>
      </c>
    </row>
    <row r="18791" spans="1:10" x14ac:dyDescent="0.25">
      <c r="A18791" s="2">
        <v>1362084266</v>
      </c>
      <c r="B18791" s="2">
        <v>2505644504</v>
      </c>
      <c r="C18791" s="2">
        <v>5</v>
      </c>
      <c r="D18791" s="2">
        <v>740</v>
      </c>
      <c r="E18791" s="2">
        <f t="shared" si="1174"/>
        <v>148</v>
      </c>
      <c r="F18791" s="4">
        <f t="shared" si="1172"/>
        <v>1362084257604</v>
      </c>
      <c r="G18791" s="4">
        <f t="shared" si="1173"/>
        <v>1362084257796</v>
      </c>
      <c r="H18791" s="2">
        <v>2505636108</v>
      </c>
      <c r="I18791">
        <v>2505636300</v>
      </c>
      <c r="J18791" s="5">
        <f t="shared" si="1175"/>
        <v>192</v>
      </c>
    </row>
    <row r="18792" spans="1:10" x14ac:dyDescent="0.25">
      <c r="A18792" s="2">
        <v>1362084266</v>
      </c>
      <c r="B18792" s="2">
        <v>2505644508</v>
      </c>
      <c r="C18792" s="2">
        <v>10</v>
      </c>
      <c r="D18792" s="2">
        <v>4356</v>
      </c>
      <c r="E18792" s="2">
        <f t="shared" si="1174"/>
        <v>435.6</v>
      </c>
      <c r="F18792" s="4">
        <f t="shared" si="1172"/>
        <v>1362084253823</v>
      </c>
      <c r="G18792" s="4">
        <f t="shared" si="1173"/>
        <v>1362084259711</v>
      </c>
      <c r="H18792" s="2">
        <v>2505632331</v>
      </c>
      <c r="I18792">
        <v>2505638219</v>
      </c>
      <c r="J18792" s="5">
        <f t="shared" si="1175"/>
        <v>5888</v>
      </c>
    </row>
    <row r="18793" spans="1:10" x14ac:dyDescent="0.25">
      <c r="A18793" s="2">
        <v>1362084266</v>
      </c>
      <c r="B18793" s="2">
        <v>2505644512</v>
      </c>
      <c r="C18793" s="2">
        <v>2</v>
      </c>
      <c r="D18793" s="2">
        <v>98</v>
      </c>
      <c r="E18793" s="2">
        <f t="shared" si="1174"/>
        <v>49</v>
      </c>
      <c r="F18793" s="4">
        <f t="shared" si="1172"/>
        <v>1362084254203</v>
      </c>
      <c r="G18793" s="4">
        <f t="shared" si="1173"/>
        <v>1362084259643</v>
      </c>
      <c r="H18793" s="2">
        <v>2505632715</v>
      </c>
      <c r="I18793">
        <v>2505638155</v>
      </c>
      <c r="J18793" s="5">
        <f t="shared" si="1175"/>
        <v>5440</v>
      </c>
    </row>
    <row r="18794" spans="1:10" x14ac:dyDescent="0.25">
      <c r="A18794" s="2">
        <v>1362084266</v>
      </c>
      <c r="B18794" s="2">
        <v>2505644516</v>
      </c>
      <c r="C18794" s="2">
        <v>8</v>
      </c>
      <c r="D18794" s="2">
        <v>2913</v>
      </c>
      <c r="E18794" s="2">
        <f t="shared" si="1174"/>
        <v>364.125</v>
      </c>
      <c r="F18794" s="4">
        <f t="shared" si="1172"/>
        <v>1362084254646</v>
      </c>
      <c r="G18794" s="4">
        <f t="shared" si="1173"/>
        <v>1362084260726</v>
      </c>
      <c r="H18794" s="2">
        <v>2505633162</v>
      </c>
      <c r="I18794">
        <v>2505639242</v>
      </c>
      <c r="J18794" s="5">
        <f t="shared" si="1175"/>
        <v>6080</v>
      </c>
    </row>
    <row r="18795" spans="1:10" x14ac:dyDescent="0.25">
      <c r="A18795" s="2">
        <v>1362084266</v>
      </c>
      <c r="B18795" s="2">
        <v>2505644588</v>
      </c>
      <c r="C18795" s="2">
        <v>3</v>
      </c>
      <c r="D18795" s="2">
        <v>144</v>
      </c>
      <c r="E18795" s="2">
        <f t="shared" si="1174"/>
        <v>48</v>
      </c>
      <c r="F18795" s="4">
        <f t="shared" si="1172"/>
        <v>1362084253553</v>
      </c>
      <c r="G18795" s="4">
        <f t="shared" si="1173"/>
        <v>1362084258609</v>
      </c>
      <c r="H18795" s="2">
        <v>2505632141</v>
      </c>
      <c r="I18795">
        <v>2505637197</v>
      </c>
      <c r="J18795" s="5">
        <f t="shared" si="1175"/>
        <v>5056</v>
      </c>
    </row>
    <row r="18796" spans="1:10" x14ac:dyDescent="0.25">
      <c r="A18796" s="2">
        <v>1362084266</v>
      </c>
      <c r="B18796" s="2">
        <v>2505644588</v>
      </c>
      <c r="C18796" s="2">
        <v>3</v>
      </c>
      <c r="D18796" s="2">
        <v>325</v>
      </c>
      <c r="E18796" s="2">
        <f t="shared" si="1174"/>
        <v>108.33333333333333</v>
      </c>
      <c r="F18796" s="4">
        <f t="shared" si="1172"/>
        <v>1362084257584</v>
      </c>
      <c r="G18796" s="4">
        <f t="shared" si="1173"/>
        <v>1362084263600</v>
      </c>
      <c r="H18796" s="2">
        <v>2505636172</v>
      </c>
      <c r="I18796">
        <v>2505642188</v>
      </c>
      <c r="J18796" s="5">
        <f t="shared" si="1175"/>
        <v>6016</v>
      </c>
    </row>
    <row r="18797" spans="1:10" x14ac:dyDescent="0.25">
      <c r="A18797" s="2">
        <v>1362084266</v>
      </c>
      <c r="B18797" s="2">
        <v>2505644592</v>
      </c>
      <c r="C18797" s="2">
        <v>2</v>
      </c>
      <c r="D18797" s="2">
        <v>98</v>
      </c>
      <c r="E18797" s="2">
        <f t="shared" si="1174"/>
        <v>49</v>
      </c>
      <c r="F18797" s="4">
        <f t="shared" si="1172"/>
        <v>1362084253868</v>
      </c>
      <c r="G18797" s="4">
        <f t="shared" si="1173"/>
        <v>1362084259564</v>
      </c>
      <c r="H18797" s="2">
        <v>2505632460</v>
      </c>
      <c r="I18797">
        <v>2505638156</v>
      </c>
      <c r="J18797" s="5">
        <f t="shared" si="1175"/>
        <v>5696</v>
      </c>
    </row>
    <row r="18798" spans="1:10" x14ac:dyDescent="0.25">
      <c r="A18798" s="2">
        <v>1362084266</v>
      </c>
      <c r="B18798" s="2">
        <v>2505644596</v>
      </c>
      <c r="C18798" s="2">
        <v>2</v>
      </c>
      <c r="D18798" s="2">
        <v>98</v>
      </c>
      <c r="E18798" s="2">
        <f t="shared" si="1174"/>
        <v>49</v>
      </c>
      <c r="F18798" s="4">
        <f t="shared" si="1172"/>
        <v>1362084254120</v>
      </c>
      <c r="G18798" s="4">
        <f t="shared" si="1173"/>
        <v>1362084259560</v>
      </c>
      <c r="H18798" s="2">
        <v>2505632716</v>
      </c>
      <c r="I18798">
        <v>2505638156</v>
      </c>
      <c r="J18798" s="5">
        <f t="shared" si="1175"/>
        <v>5440</v>
      </c>
    </row>
    <row r="18799" spans="1:10" x14ac:dyDescent="0.25">
      <c r="A18799" s="2">
        <v>1362084270</v>
      </c>
      <c r="B18799" s="2">
        <v>2505648172</v>
      </c>
      <c r="C18799" s="2">
        <v>2</v>
      </c>
      <c r="D18799" s="2">
        <v>92</v>
      </c>
      <c r="E18799" s="2">
        <f t="shared" si="1174"/>
        <v>46</v>
      </c>
      <c r="F18799" s="4">
        <f t="shared" si="1172"/>
        <v>1362084242768</v>
      </c>
      <c r="G18799" s="4">
        <f t="shared" si="1173"/>
        <v>1362084242832</v>
      </c>
      <c r="H18799" s="2">
        <v>2505620940</v>
      </c>
      <c r="I18799">
        <v>2505621004</v>
      </c>
      <c r="J18799" s="5">
        <f t="shared" si="1175"/>
        <v>64</v>
      </c>
    </row>
    <row r="18800" spans="1:10" x14ac:dyDescent="0.25">
      <c r="A18800" s="2">
        <v>1362084270</v>
      </c>
      <c r="B18800" s="2">
        <v>2505648312</v>
      </c>
      <c r="C18800" s="2">
        <v>3</v>
      </c>
      <c r="D18800" s="2">
        <v>138</v>
      </c>
      <c r="E18800" s="2">
        <f t="shared" si="1174"/>
        <v>46</v>
      </c>
      <c r="F18800" s="4">
        <f t="shared" si="1172"/>
        <v>1362084242629</v>
      </c>
      <c r="G18800" s="4">
        <f t="shared" si="1173"/>
        <v>1362084242693</v>
      </c>
      <c r="H18800" s="2">
        <v>2505620941</v>
      </c>
      <c r="I18800">
        <v>2505621005</v>
      </c>
      <c r="J18800" s="5">
        <f t="shared" si="1175"/>
        <v>64</v>
      </c>
    </row>
    <row r="18801" spans="1:10" x14ac:dyDescent="0.25">
      <c r="A18801" s="2">
        <v>1362084274</v>
      </c>
      <c r="B18801" s="2">
        <v>2505652500</v>
      </c>
      <c r="C18801" s="2">
        <v>8</v>
      </c>
      <c r="D18801" s="2">
        <v>1599</v>
      </c>
      <c r="E18801" s="2">
        <f t="shared" si="1174"/>
        <v>199.875</v>
      </c>
      <c r="F18801" s="4">
        <f t="shared" si="1172"/>
        <v>1362084253961</v>
      </c>
      <c r="G18801" s="4">
        <f t="shared" si="1173"/>
        <v>1362084265737</v>
      </c>
      <c r="H18801" s="2">
        <v>2505632461</v>
      </c>
      <c r="I18801">
        <v>2505644237</v>
      </c>
      <c r="J18801" s="5">
        <f t="shared" si="1175"/>
        <v>11776</v>
      </c>
    </row>
    <row r="18802" spans="1:10" x14ac:dyDescent="0.25">
      <c r="A18802" s="2">
        <v>1362084275</v>
      </c>
      <c r="B18802" s="2">
        <v>2505652612</v>
      </c>
      <c r="C18802" s="2">
        <v>29</v>
      </c>
      <c r="D18802" s="2">
        <v>21608</v>
      </c>
      <c r="E18802" s="2">
        <f t="shared" si="1174"/>
        <v>745.10344827586209</v>
      </c>
      <c r="F18802" s="4">
        <f t="shared" si="1172"/>
        <v>1362084252542</v>
      </c>
      <c r="G18802" s="4">
        <f t="shared" si="1173"/>
        <v>1362084266750</v>
      </c>
      <c r="H18802" s="2">
        <v>2505630154</v>
      </c>
      <c r="I18802">
        <v>2505644362</v>
      </c>
      <c r="J18802" s="5">
        <f t="shared" si="1175"/>
        <v>14208</v>
      </c>
    </row>
    <row r="18803" spans="1:10" x14ac:dyDescent="0.25">
      <c r="A18803" s="2">
        <v>1362084275</v>
      </c>
      <c r="B18803" s="2">
        <v>2505652656</v>
      </c>
      <c r="C18803" s="2">
        <v>5</v>
      </c>
      <c r="D18803" s="2">
        <v>1140</v>
      </c>
      <c r="E18803" s="2">
        <f t="shared" si="1174"/>
        <v>228</v>
      </c>
      <c r="F18803" s="4">
        <f t="shared" si="1172"/>
        <v>1362084253973</v>
      </c>
      <c r="G18803" s="4">
        <f t="shared" si="1173"/>
        <v>1362084266709</v>
      </c>
      <c r="H18803" s="2">
        <v>2505631629</v>
      </c>
      <c r="I18803">
        <v>2505644365</v>
      </c>
      <c r="J18803" s="5">
        <f t="shared" si="1175"/>
        <v>12736</v>
      </c>
    </row>
    <row r="18804" spans="1:10" x14ac:dyDescent="0.25">
      <c r="A18804" s="2">
        <v>1362084275</v>
      </c>
      <c r="B18804" s="2">
        <v>2505652660</v>
      </c>
      <c r="C18804" s="2">
        <v>99</v>
      </c>
      <c r="D18804" s="2">
        <v>123680</v>
      </c>
      <c r="E18804" s="2">
        <f t="shared" si="1174"/>
        <v>1249.2929292929293</v>
      </c>
      <c r="F18804" s="4">
        <f t="shared" si="1172"/>
        <v>1362084254158</v>
      </c>
      <c r="G18804" s="4">
        <f t="shared" si="1173"/>
        <v>1362084266702</v>
      </c>
      <c r="H18804" s="2">
        <v>2505631818</v>
      </c>
      <c r="I18804">
        <v>2505644362</v>
      </c>
      <c r="J18804" s="5">
        <f t="shared" si="1175"/>
        <v>12544</v>
      </c>
    </row>
    <row r="18805" spans="1:10" x14ac:dyDescent="0.25">
      <c r="A18805" s="2">
        <v>1362084278</v>
      </c>
      <c r="B18805" s="2">
        <v>2505656128</v>
      </c>
      <c r="C18805" s="2">
        <v>11</v>
      </c>
      <c r="D18805" s="2">
        <v>10663</v>
      </c>
      <c r="E18805" s="2">
        <f t="shared" si="1174"/>
        <v>969.36363636363637</v>
      </c>
      <c r="F18805" s="4">
        <f t="shared" si="1172"/>
        <v>1362084253818</v>
      </c>
      <c r="G18805" s="4">
        <f t="shared" si="1173"/>
        <v>1362084254330</v>
      </c>
      <c r="H18805" s="2">
        <v>2505631946</v>
      </c>
      <c r="I18805">
        <v>2505632458</v>
      </c>
      <c r="J18805" s="5">
        <f t="shared" si="1175"/>
        <v>512</v>
      </c>
    </row>
    <row r="18806" spans="1:10" x14ac:dyDescent="0.25">
      <c r="A18806" s="2">
        <v>1362084278</v>
      </c>
      <c r="B18806" s="2">
        <v>2505656252</v>
      </c>
      <c r="C18806" s="2">
        <v>7</v>
      </c>
      <c r="D18806" s="2">
        <v>2133</v>
      </c>
      <c r="E18806" s="2">
        <f t="shared" si="1174"/>
        <v>304.71428571428572</v>
      </c>
      <c r="F18806" s="4">
        <f t="shared" si="1172"/>
        <v>1362084253761</v>
      </c>
      <c r="G18806" s="4">
        <f t="shared" si="1173"/>
        <v>1362084254273</v>
      </c>
      <c r="H18806" s="2">
        <v>2505632013</v>
      </c>
      <c r="I18806">
        <v>2505632525</v>
      </c>
      <c r="J18806" s="5">
        <f t="shared" si="1175"/>
        <v>512</v>
      </c>
    </row>
    <row r="18807" spans="1:10" x14ac:dyDescent="0.25">
      <c r="A18807" s="2">
        <v>1362084278</v>
      </c>
      <c r="B18807" s="2">
        <v>2505656324</v>
      </c>
      <c r="C18807" s="2">
        <v>17</v>
      </c>
      <c r="D18807" s="2">
        <v>16450</v>
      </c>
      <c r="E18807" s="2">
        <f t="shared" si="1174"/>
        <v>967.64705882352939</v>
      </c>
      <c r="F18807" s="4">
        <f t="shared" si="1172"/>
        <v>1362084252215</v>
      </c>
      <c r="G18807" s="4">
        <f t="shared" si="1173"/>
        <v>1362084252791</v>
      </c>
      <c r="H18807" s="2">
        <v>2505630539</v>
      </c>
      <c r="I18807">
        <v>2505631115</v>
      </c>
      <c r="J18807" s="5">
        <f t="shared" si="1175"/>
        <v>576</v>
      </c>
    </row>
    <row r="18808" spans="1:10" x14ac:dyDescent="0.25">
      <c r="A18808" s="2">
        <v>1362084278</v>
      </c>
      <c r="B18808" s="2">
        <v>2505656332</v>
      </c>
      <c r="C18808" s="2">
        <v>30</v>
      </c>
      <c r="D18808" s="2">
        <v>33324</v>
      </c>
      <c r="E18808" s="2">
        <f t="shared" si="1174"/>
        <v>1110.8</v>
      </c>
      <c r="F18808" s="4">
        <f t="shared" si="1172"/>
        <v>1362084252720</v>
      </c>
      <c r="G18808" s="4">
        <f t="shared" si="1173"/>
        <v>1362084255856</v>
      </c>
      <c r="H18808" s="2">
        <v>2505631052</v>
      </c>
      <c r="I18808">
        <v>2505634188</v>
      </c>
      <c r="J18808" s="5">
        <f t="shared" si="1175"/>
        <v>3136</v>
      </c>
    </row>
    <row r="18809" spans="1:10" x14ac:dyDescent="0.25">
      <c r="A18809" s="2">
        <v>1362084278</v>
      </c>
      <c r="B18809" s="2">
        <v>2505656332</v>
      </c>
      <c r="C18809" s="2">
        <v>18</v>
      </c>
      <c r="D18809" s="2">
        <v>16349</v>
      </c>
      <c r="E18809" s="2">
        <f t="shared" si="1174"/>
        <v>908.27777777777783</v>
      </c>
      <c r="F18809" s="4">
        <f t="shared" si="1172"/>
        <v>1362084252720</v>
      </c>
      <c r="G18809" s="4">
        <f t="shared" si="1173"/>
        <v>1362084255600</v>
      </c>
      <c r="H18809" s="2">
        <v>2505631052</v>
      </c>
      <c r="I18809">
        <v>2505633932</v>
      </c>
      <c r="J18809" s="5">
        <f t="shared" si="1175"/>
        <v>2880</v>
      </c>
    </row>
    <row r="18810" spans="1:10" x14ac:dyDescent="0.25">
      <c r="A18810" s="2">
        <v>1362084278</v>
      </c>
      <c r="B18810" s="2">
        <v>2505656336</v>
      </c>
      <c r="C18810" s="2">
        <v>8</v>
      </c>
      <c r="D18810" s="2">
        <v>768</v>
      </c>
      <c r="E18810" s="2">
        <f t="shared" si="1174"/>
        <v>96</v>
      </c>
      <c r="F18810" s="4">
        <f t="shared" si="1172"/>
        <v>1362084252973</v>
      </c>
      <c r="G18810" s="4">
        <f t="shared" si="1173"/>
        <v>1362084268781</v>
      </c>
      <c r="H18810" s="2">
        <v>2505631309</v>
      </c>
      <c r="I18810">
        <v>2505647117</v>
      </c>
      <c r="J18810" s="5">
        <f t="shared" si="1175"/>
        <v>15808</v>
      </c>
    </row>
    <row r="18811" spans="1:10" x14ac:dyDescent="0.25">
      <c r="A18811" s="2">
        <v>1362084278</v>
      </c>
      <c r="B18811" s="2">
        <v>2505656336</v>
      </c>
      <c r="C18811" s="2">
        <v>8</v>
      </c>
      <c r="D18811" s="2">
        <v>448</v>
      </c>
      <c r="E18811" s="2">
        <f t="shared" si="1174"/>
        <v>56</v>
      </c>
      <c r="F18811" s="4">
        <f t="shared" si="1172"/>
        <v>1362084253163</v>
      </c>
      <c r="G18811" s="4">
        <f t="shared" si="1173"/>
        <v>1362084272683</v>
      </c>
      <c r="H18811" s="2">
        <v>2505631499</v>
      </c>
      <c r="I18811">
        <v>2505651019</v>
      </c>
      <c r="J18811" s="5">
        <f t="shared" si="1175"/>
        <v>19520</v>
      </c>
    </row>
    <row r="18812" spans="1:10" x14ac:dyDescent="0.25">
      <c r="A18812" s="2">
        <v>1362084278</v>
      </c>
      <c r="B18812" s="2">
        <v>2505656336</v>
      </c>
      <c r="C18812" s="2">
        <v>8</v>
      </c>
      <c r="D18812" s="2">
        <v>448</v>
      </c>
      <c r="E18812" s="2">
        <f t="shared" si="1174"/>
        <v>56</v>
      </c>
      <c r="F18812" s="4">
        <f t="shared" si="1172"/>
        <v>1362084253163</v>
      </c>
      <c r="G18812" s="4">
        <f t="shared" si="1173"/>
        <v>1362084268843</v>
      </c>
      <c r="H18812" s="2">
        <v>2505631499</v>
      </c>
      <c r="I18812">
        <v>2505647179</v>
      </c>
      <c r="J18812" s="5">
        <f t="shared" si="1175"/>
        <v>15680</v>
      </c>
    </row>
    <row r="18813" spans="1:10" x14ac:dyDescent="0.25">
      <c r="A18813" s="2">
        <v>1362084278</v>
      </c>
      <c r="B18813" s="2">
        <v>2505656444</v>
      </c>
      <c r="C18813" s="2">
        <v>8</v>
      </c>
      <c r="D18813" s="2">
        <v>9071</v>
      </c>
      <c r="E18813" s="2">
        <f t="shared" si="1174"/>
        <v>1133.875</v>
      </c>
      <c r="F18813" s="4">
        <f t="shared" si="1172"/>
        <v>1362084253246</v>
      </c>
      <c r="G18813" s="4">
        <f t="shared" si="1173"/>
        <v>1362084253950</v>
      </c>
      <c r="H18813" s="2">
        <v>2505631690</v>
      </c>
      <c r="I18813">
        <v>2505632394</v>
      </c>
      <c r="J18813" s="5">
        <f t="shared" si="1175"/>
        <v>704</v>
      </c>
    </row>
    <row r="18814" spans="1:10" x14ac:dyDescent="0.25">
      <c r="A18814" s="2">
        <v>1362084278</v>
      </c>
      <c r="B18814" s="2">
        <v>2505656448</v>
      </c>
      <c r="C18814" s="2">
        <v>5</v>
      </c>
      <c r="D18814" s="2">
        <v>949</v>
      </c>
      <c r="E18814" s="2">
        <f t="shared" si="1174"/>
        <v>189.8</v>
      </c>
      <c r="F18814" s="4">
        <f t="shared" si="1172"/>
        <v>1362084253372</v>
      </c>
      <c r="G18814" s="4">
        <f t="shared" si="1173"/>
        <v>1362084253628</v>
      </c>
      <c r="H18814" s="2">
        <v>2505631820</v>
      </c>
      <c r="I18814">
        <v>2505632076</v>
      </c>
      <c r="J18814" s="5">
        <f t="shared" si="1175"/>
        <v>256</v>
      </c>
    </row>
    <row r="18815" spans="1:10" x14ac:dyDescent="0.25">
      <c r="A18815" s="2">
        <v>1362084280</v>
      </c>
      <c r="B18815" s="2">
        <v>1143972888</v>
      </c>
      <c r="C18815" s="2">
        <v>6</v>
      </c>
      <c r="D18815" s="2">
        <v>1936</v>
      </c>
      <c r="E18815" s="2">
        <f t="shared" si="1174"/>
        <v>322.66666666666669</v>
      </c>
      <c r="F18815" s="4">
        <f t="shared" si="1172"/>
        <v>1362084252239</v>
      </c>
      <c r="G18815" s="4">
        <f t="shared" si="1173"/>
        <v>1362084252751</v>
      </c>
      <c r="H18815" s="2">
        <v>1143945127</v>
      </c>
      <c r="I18815">
        <v>1143945639</v>
      </c>
      <c r="J18815" s="5">
        <f t="shared" si="1175"/>
        <v>512</v>
      </c>
    </row>
    <row r="18816" spans="1:10" x14ac:dyDescent="0.25">
      <c r="A18816" s="2">
        <v>1362084282</v>
      </c>
      <c r="B18816" s="2">
        <v>2505660140</v>
      </c>
      <c r="C18816" s="2">
        <v>12</v>
      </c>
      <c r="D18816" s="2">
        <v>12181</v>
      </c>
      <c r="E18816" s="2">
        <f t="shared" si="1174"/>
        <v>1015.0833333333334</v>
      </c>
      <c r="F18816" s="4">
        <f t="shared" si="1172"/>
        <v>1362084253871</v>
      </c>
      <c r="G18816" s="4">
        <f t="shared" si="1173"/>
        <v>1362084255791</v>
      </c>
      <c r="H18816" s="2">
        <v>2505632011</v>
      </c>
      <c r="I18816">
        <v>2505633931</v>
      </c>
      <c r="J18816" s="5">
        <f t="shared" si="1175"/>
        <v>1920</v>
      </c>
    </row>
    <row r="18817" spans="1:10" x14ac:dyDescent="0.25">
      <c r="A18817" s="2">
        <v>1362084282</v>
      </c>
      <c r="B18817" s="2">
        <v>2505660152</v>
      </c>
      <c r="C18817" s="2">
        <v>30</v>
      </c>
      <c r="D18817" s="2">
        <v>37923</v>
      </c>
      <c r="E18817" s="2">
        <f t="shared" si="1174"/>
        <v>1264.0999999999999</v>
      </c>
      <c r="F18817" s="4">
        <f t="shared" si="1172"/>
        <v>1362084254437</v>
      </c>
      <c r="G18817" s="4">
        <f t="shared" si="1173"/>
        <v>1362084254501</v>
      </c>
      <c r="H18817" s="2">
        <v>2505632589</v>
      </c>
      <c r="I18817">
        <v>2505632653</v>
      </c>
      <c r="J18817" s="5">
        <f t="shared" si="1175"/>
        <v>64</v>
      </c>
    </row>
    <row r="18818" spans="1:10" x14ac:dyDescent="0.25">
      <c r="A18818" s="2">
        <v>1362084282</v>
      </c>
      <c r="B18818" s="2">
        <v>2505660156</v>
      </c>
      <c r="C18818" s="2">
        <v>6</v>
      </c>
      <c r="D18818" s="2">
        <v>4644</v>
      </c>
      <c r="E18818" s="2">
        <f t="shared" si="1174"/>
        <v>774</v>
      </c>
      <c r="F18818" s="4">
        <f t="shared" ref="F18818:F18881" si="1176">((A18818*1000)-B18818)+H18818</f>
        <v>1362084254817</v>
      </c>
      <c r="G18818" s="4">
        <f t="shared" ref="G18818:G18881" si="1177">((A18818*1000)-B18818)+I18818</f>
        <v>1362084254817</v>
      </c>
      <c r="H18818" s="2">
        <v>2505632973</v>
      </c>
      <c r="I18818">
        <v>2505632973</v>
      </c>
      <c r="J18818" s="5">
        <f t="shared" si="1175"/>
        <v>0</v>
      </c>
    </row>
    <row r="18819" spans="1:10" x14ac:dyDescent="0.25">
      <c r="A18819" s="2">
        <v>1362084282</v>
      </c>
      <c r="B18819" s="2">
        <v>2505660156</v>
      </c>
      <c r="C18819" s="2">
        <v>21</v>
      </c>
      <c r="D18819" s="2">
        <v>25806</v>
      </c>
      <c r="E18819" s="2">
        <f t="shared" ref="E18819:E18882" si="1178">D18819/C18819</f>
        <v>1228.8571428571429</v>
      </c>
      <c r="F18819" s="4">
        <f t="shared" si="1176"/>
        <v>1362084254944</v>
      </c>
      <c r="G18819" s="4">
        <f t="shared" si="1177"/>
        <v>1362084255008</v>
      </c>
      <c r="H18819" s="2">
        <v>2505633100</v>
      </c>
      <c r="I18819">
        <v>2505633164</v>
      </c>
      <c r="J18819" s="5">
        <f t="shared" ref="J18819:J18882" si="1179">G18819-F18819</f>
        <v>64</v>
      </c>
    </row>
    <row r="18820" spans="1:10" x14ac:dyDescent="0.25">
      <c r="A18820" s="2">
        <v>1362084282</v>
      </c>
      <c r="B18820" s="2">
        <v>2505660340</v>
      </c>
      <c r="C18820" s="2">
        <v>22</v>
      </c>
      <c r="D18820" s="2">
        <v>27128</v>
      </c>
      <c r="E18820" s="2">
        <f t="shared" si="1178"/>
        <v>1233.090909090909</v>
      </c>
      <c r="F18820" s="4">
        <f t="shared" si="1176"/>
        <v>1362084253926</v>
      </c>
      <c r="G18820" s="4">
        <f t="shared" si="1177"/>
        <v>1362084253990</v>
      </c>
      <c r="H18820" s="2">
        <v>2505632266</v>
      </c>
      <c r="I18820">
        <v>2505632330</v>
      </c>
      <c r="J18820" s="5">
        <f t="shared" si="1179"/>
        <v>64</v>
      </c>
    </row>
    <row r="18821" spans="1:10" x14ac:dyDescent="0.25">
      <c r="A18821" s="2">
        <v>1362084282</v>
      </c>
      <c r="B18821" s="2">
        <v>2505660380</v>
      </c>
      <c r="C18821" s="2">
        <v>10</v>
      </c>
      <c r="D18821" s="2">
        <v>11255</v>
      </c>
      <c r="E18821" s="2">
        <f t="shared" si="1178"/>
        <v>1125.5</v>
      </c>
      <c r="F18821" s="4">
        <f t="shared" si="1176"/>
        <v>1362084255489</v>
      </c>
      <c r="G18821" s="4">
        <f t="shared" si="1177"/>
        <v>1362084255489</v>
      </c>
      <c r="H18821" s="2">
        <v>2505633869</v>
      </c>
      <c r="I18821">
        <v>2505633869</v>
      </c>
      <c r="J18821" s="5">
        <f t="shared" si="1179"/>
        <v>0</v>
      </c>
    </row>
    <row r="18822" spans="1:10" x14ac:dyDescent="0.25">
      <c r="A18822" s="2">
        <v>1362084283</v>
      </c>
      <c r="B18822" s="2">
        <v>2505660604</v>
      </c>
      <c r="C18822" s="2">
        <v>1694</v>
      </c>
      <c r="D18822" s="2">
        <v>2123572</v>
      </c>
      <c r="E18822" s="2">
        <f t="shared" si="1178"/>
        <v>1253.5844155844156</v>
      </c>
      <c r="F18822" s="4">
        <f t="shared" si="1176"/>
        <v>1362084269512</v>
      </c>
      <c r="G18822" s="4">
        <f t="shared" si="1177"/>
        <v>1362084275336</v>
      </c>
      <c r="H18822" s="2">
        <v>2505647116</v>
      </c>
      <c r="I18822">
        <v>2505652940</v>
      </c>
      <c r="J18822" s="5">
        <f t="shared" si="1179"/>
        <v>5824</v>
      </c>
    </row>
    <row r="18823" spans="1:10" x14ac:dyDescent="0.25">
      <c r="A18823" s="2">
        <v>1362084290</v>
      </c>
      <c r="B18823" s="2">
        <v>2505668592</v>
      </c>
      <c r="C18823" s="2">
        <v>6</v>
      </c>
      <c r="D18823" s="2">
        <v>455</v>
      </c>
      <c r="E18823" s="2">
        <f t="shared" si="1178"/>
        <v>75.833333333333329</v>
      </c>
      <c r="F18823" s="4">
        <f t="shared" si="1176"/>
        <v>1362084284460</v>
      </c>
      <c r="G18823" s="4">
        <f t="shared" si="1177"/>
        <v>1362084284588</v>
      </c>
      <c r="H18823" s="2">
        <v>2505663052</v>
      </c>
      <c r="I18823">
        <v>2505663180</v>
      </c>
      <c r="J18823" s="5">
        <f t="shared" si="1179"/>
        <v>128</v>
      </c>
    </row>
    <row r="18824" spans="1:10" x14ac:dyDescent="0.25">
      <c r="A18824" s="2">
        <v>1362084294</v>
      </c>
      <c r="B18824" s="2">
        <v>2505672168</v>
      </c>
      <c r="C18824" s="2">
        <v>2</v>
      </c>
      <c r="D18824" s="2">
        <v>112</v>
      </c>
      <c r="E18824" s="2">
        <f t="shared" si="1178"/>
        <v>56</v>
      </c>
      <c r="F18824" s="4">
        <f t="shared" si="1176"/>
        <v>1362084266194</v>
      </c>
      <c r="G18824" s="4">
        <f t="shared" si="1177"/>
        <v>1362084268306</v>
      </c>
      <c r="H18824" s="2">
        <v>2505644362</v>
      </c>
      <c r="I18824">
        <v>2505646474</v>
      </c>
      <c r="J18824" s="5">
        <f t="shared" si="1179"/>
        <v>2112</v>
      </c>
    </row>
    <row r="18825" spans="1:10" x14ac:dyDescent="0.25">
      <c r="A18825" s="2">
        <v>1362084294</v>
      </c>
      <c r="B18825" s="2">
        <v>2505672308</v>
      </c>
      <c r="C18825" s="2">
        <v>2</v>
      </c>
      <c r="D18825" s="2">
        <v>123</v>
      </c>
      <c r="E18825" s="2">
        <f t="shared" si="1178"/>
        <v>61.5</v>
      </c>
      <c r="F18825" s="4">
        <f t="shared" si="1176"/>
        <v>1362084266057</v>
      </c>
      <c r="G18825" s="4">
        <f t="shared" si="1177"/>
        <v>1362084266057</v>
      </c>
      <c r="H18825" s="2">
        <v>2505644365</v>
      </c>
      <c r="I18825">
        <v>2505644365</v>
      </c>
      <c r="J18825" s="5">
        <f t="shared" si="1179"/>
        <v>0</v>
      </c>
    </row>
    <row r="18826" spans="1:10" x14ac:dyDescent="0.25">
      <c r="A18826" s="2">
        <v>1362084294</v>
      </c>
      <c r="B18826" s="2">
        <v>2505672360</v>
      </c>
      <c r="C18826" s="2">
        <v>3</v>
      </c>
      <c r="D18826" s="2">
        <v>491</v>
      </c>
      <c r="E18826" s="2">
        <f t="shared" si="1178"/>
        <v>163.66666666666666</v>
      </c>
      <c r="F18826" s="4">
        <f t="shared" si="1176"/>
        <v>1362084267861</v>
      </c>
      <c r="G18826" s="4">
        <f t="shared" si="1177"/>
        <v>1362084267989</v>
      </c>
      <c r="H18826" s="2">
        <v>2505646221</v>
      </c>
      <c r="I18826">
        <v>2505646349</v>
      </c>
      <c r="J18826" s="5">
        <f t="shared" si="1179"/>
        <v>128</v>
      </c>
    </row>
    <row r="18827" spans="1:10" x14ac:dyDescent="0.25">
      <c r="A18827" s="2">
        <v>1362084298</v>
      </c>
      <c r="B18827" s="2">
        <v>2505676356</v>
      </c>
      <c r="C18827" s="2">
        <v>3</v>
      </c>
      <c r="D18827" s="2">
        <v>138</v>
      </c>
      <c r="E18827" s="2">
        <f t="shared" si="1178"/>
        <v>46</v>
      </c>
      <c r="F18827" s="4">
        <f t="shared" si="1176"/>
        <v>1362084270041</v>
      </c>
      <c r="G18827" s="4">
        <f t="shared" si="1177"/>
        <v>1362084270105</v>
      </c>
      <c r="H18827" s="2">
        <v>2505648397</v>
      </c>
      <c r="I18827">
        <v>2505648461</v>
      </c>
      <c r="J18827" s="5">
        <f t="shared" si="1179"/>
        <v>64</v>
      </c>
    </row>
    <row r="18828" spans="1:10" x14ac:dyDescent="0.25">
      <c r="A18828" s="2">
        <v>1362084298</v>
      </c>
      <c r="B18828" s="2">
        <v>2505676356</v>
      </c>
      <c r="C18828" s="2">
        <v>3</v>
      </c>
      <c r="D18828" s="2">
        <v>2695</v>
      </c>
      <c r="E18828" s="2">
        <f t="shared" si="1178"/>
        <v>898.33333333333337</v>
      </c>
      <c r="F18828" s="4">
        <f t="shared" si="1176"/>
        <v>1362084270040</v>
      </c>
      <c r="G18828" s="4">
        <f t="shared" si="1177"/>
        <v>1362084270040</v>
      </c>
      <c r="H18828" s="2">
        <v>2505648396</v>
      </c>
      <c r="I18828">
        <v>2505648396</v>
      </c>
      <c r="J18828" s="5">
        <f t="shared" si="1179"/>
        <v>0</v>
      </c>
    </row>
    <row r="18829" spans="1:10" x14ac:dyDescent="0.25">
      <c r="A18829" s="2">
        <v>1362084318</v>
      </c>
      <c r="B18829" s="2">
        <v>2505696216</v>
      </c>
      <c r="C18829" s="2">
        <v>3</v>
      </c>
      <c r="D18829" s="2">
        <v>604</v>
      </c>
      <c r="E18829" s="2">
        <f t="shared" si="1178"/>
        <v>201.33333333333334</v>
      </c>
      <c r="F18829" s="4">
        <f t="shared" si="1176"/>
        <v>1362084290596</v>
      </c>
      <c r="G18829" s="4">
        <f t="shared" si="1177"/>
        <v>1362084290852</v>
      </c>
      <c r="H18829" s="2">
        <v>2505668812</v>
      </c>
      <c r="I18829">
        <v>2505669068</v>
      </c>
      <c r="J18829" s="5">
        <f t="shared" si="1179"/>
        <v>256</v>
      </c>
    </row>
    <row r="18830" spans="1:10" x14ac:dyDescent="0.25">
      <c r="A18830" s="2">
        <v>1362084323</v>
      </c>
      <c r="B18830" s="2">
        <v>2505700852</v>
      </c>
      <c r="C18830" s="2">
        <v>6</v>
      </c>
      <c r="D18830" s="2">
        <v>786</v>
      </c>
      <c r="E18830" s="2">
        <f t="shared" si="1178"/>
        <v>131</v>
      </c>
      <c r="F18830" s="4">
        <f t="shared" si="1176"/>
        <v>1362084318224</v>
      </c>
      <c r="G18830" s="4">
        <f t="shared" si="1177"/>
        <v>1362084318416</v>
      </c>
      <c r="H18830" s="2">
        <v>2505696076</v>
      </c>
      <c r="I18830">
        <v>2505696268</v>
      </c>
      <c r="J18830" s="5">
        <f t="shared" si="1179"/>
        <v>192</v>
      </c>
    </row>
    <row r="18831" spans="1:10" x14ac:dyDescent="0.25">
      <c r="A18831" s="2">
        <v>1362084323</v>
      </c>
      <c r="B18831" s="2">
        <v>2505700852</v>
      </c>
      <c r="C18831" s="2">
        <v>5</v>
      </c>
      <c r="D18831" s="2">
        <v>643</v>
      </c>
      <c r="E18831" s="2">
        <f t="shared" si="1178"/>
        <v>128.6</v>
      </c>
      <c r="F18831" s="4">
        <f t="shared" si="1176"/>
        <v>1362084318351</v>
      </c>
      <c r="G18831" s="4">
        <f t="shared" si="1177"/>
        <v>1362084318543</v>
      </c>
      <c r="H18831" s="2">
        <v>2505696203</v>
      </c>
      <c r="I18831">
        <v>2505696395</v>
      </c>
      <c r="J18831" s="5">
        <f t="shared" si="1179"/>
        <v>192</v>
      </c>
    </row>
    <row r="18832" spans="1:10" x14ac:dyDescent="0.25">
      <c r="A18832" s="2">
        <v>1362084323</v>
      </c>
      <c r="B18832" s="2">
        <v>2505700952</v>
      </c>
      <c r="C18832" s="2">
        <v>6</v>
      </c>
      <c r="D18832" s="2">
        <v>455</v>
      </c>
      <c r="E18832" s="2">
        <f t="shared" si="1178"/>
        <v>75.833333333333329</v>
      </c>
      <c r="F18832" s="4">
        <f t="shared" si="1176"/>
        <v>1362084315114</v>
      </c>
      <c r="G18832" s="4">
        <f t="shared" si="1177"/>
        <v>1362084315242</v>
      </c>
      <c r="H18832" s="2">
        <v>2505693066</v>
      </c>
      <c r="I18832">
        <v>2505693194</v>
      </c>
      <c r="J18832" s="5">
        <f t="shared" si="1179"/>
        <v>128</v>
      </c>
    </row>
    <row r="18833" spans="1:10" x14ac:dyDescent="0.25">
      <c r="A18833" s="2">
        <v>1362084331</v>
      </c>
      <c r="B18833" s="2">
        <v>2505708804</v>
      </c>
      <c r="C18833" s="2">
        <v>2</v>
      </c>
      <c r="D18833" s="2">
        <v>279</v>
      </c>
      <c r="E18833" s="2">
        <f t="shared" si="1178"/>
        <v>139.5</v>
      </c>
      <c r="F18833" s="4">
        <f t="shared" si="1176"/>
        <v>1362084318398</v>
      </c>
      <c r="G18833" s="4">
        <f t="shared" si="1177"/>
        <v>1362084324286</v>
      </c>
      <c r="H18833" s="2">
        <v>2505696202</v>
      </c>
      <c r="I18833">
        <v>2505702090</v>
      </c>
      <c r="J18833" s="5">
        <f t="shared" si="1179"/>
        <v>5888</v>
      </c>
    </row>
    <row r="18834" spans="1:10" x14ac:dyDescent="0.25">
      <c r="A18834" s="2">
        <v>1362084331</v>
      </c>
      <c r="B18834" s="2">
        <v>2505708844</v>
      </c>
      <c r="C18834" s="2">
        <v>2</v>
      </c>
      <c r="D18834" s="2">
        <v>92</v>
      </c>
      <c r="E18834" s="2">
        <f t="shared" si="1178"/>
        <v>46</v>
      </c>
      <c r="F18834" s="4">
        <f t="shared" si="1176"/>
        <v>1362084325269</v>
      </c>
      <c r="G18834" s="4">
        <f t="shared" si="1177"/>
        <v>1362084325269</v>
      </c>
      <c r="H18834" s="2">
        <v>2505703113</v>
      </c>
      <c r="I18834">
        <v>2505703113</v>
      </c>
      <c r="J18834" s="5">
        <f t="shared" si="1179"/>
        <v>0</v>
      </c>
    </row>
    <row r="18835" spans="1:10" x14ac:dyDescent="0.25">
      <c r="A18835" s="2">
        <v>1362084331</v>
      </c>
      <c r="B18835" s="2">
        <v>2505708892</v>
      </c>
      <c r="C18835" s="2">
        <v>3</v>
      </c>
      <c r="D18835" s="2">
        <v>138</v>
      </c>
      <c r="E18835" s="2">
        <f t="shared" si="1178"/>
        <v>46</v>
      </c>
      <c r="F18835" s="4">
        <f t="shared" si="1176"/>
        <v>1362084327205</v>
      </c>
      <c r="G18835" s="4">
        <f t="shared" si="1177"/>
        <v>1362084327269</v>
      </c>
      <c r="H18835" s="2">
        <v>2505705097</v>
      </c>
      <c r="I18835">
        <v>2505705161</v>
      </c>
      <c r="J18835" s="5">
        <f t="shared" si="1179"/>
        <v>64</v>
      </c>
    </row>
    <row r="18836" spans="1:10" x14ac:dyDescent="0.25">
      <c r="A18836" s="2">
        <v>1362084331</v>
      </c>
      <c r="B18836" s="2">
        <v>2505708980</v>
      </c>
      <c r="C18836" s="2">
        <v>6</v>
      </c>
      <c r="D18836" s="2">
        <v>461</v>
      </c>
      <c r="E18836" s="2">
        <f t="shared" si="1178"/>
        <v>76.833333333333329</v>
      </c>
      <c r="F18836" s="4">
        <f t="shared" si="1176"/>
        <v>1362084330128</v>
      </c>
      <c r="G18836" s="4">
        <f t="shared" si="1177"/>
        <v>1362084330256</v>
      </c>
      <c r="H18836" s="2">
        <v>2505708108</v>
      </c>
      <c r="I18836">
        <v>2505708236</v>
      </c>
      <c r="J18836" s="5">
        <f t="shared" si="1179"/>
        <v>128</v>
      </c>
    </row>
    <row r="18837" spans="1:10" x14ac:dyDescent="0.25">
      <c r="A18837" s="2">
        <v>1362084334</v>
      </c>
      <c r="B18837" s="2">
        <v>2505712552</v>
      </c>
      <c r="C18837" s="2">
        <v>3</v>
      </c>
      <c r="D18837" s="2">
        <v>491</v>
      </c>
      <c r="E18837" s="2">
        <f t="shared" si="1178"/>
        <v>163.66666666666666</v>
      </c>
      <c r="F18837" s="4">
        <f t="shared" si="1176"/>
        <v>1362084307666</v>
      </c>
      <c r="G18837" s="4">
        <f t="shared" si="1177"/>
        <v>1362084307794</v>
      </c>
      <c r="H18837" s="2">
        <v>2505686218</v>
      </c>
      <c r="I18837">
        <v>2505686346</v>
      </c>
      <c r="J18837" s="5">
        <f t="shared" si="1179"/>
        <v>128</v>
      </c>
    </row>
    <row r="18838" spans="1:10" x14ac:dyDescent="0.25">
      <c r="A18838" s="2">
        <v>1362084338</v>
      </c>
      <c r="B18838" s="2">
        <v>2505716572</v>
      </c>
      <c r="C18838" s="2">
        <v>3</v>
      </c>
      <c r="D18838" s="2">
        <v>169</v>
      </c>
      <c r="E18838" s="2">
        <f t="shared" si="1178"/>
        <v>56.333333333333336</v>
      </c>
      <c r="F18838" s="4">
        <f t="shared" si="1176"/>
        <v>1362084311805</v>
      </c>
      <c r="G18838" s="4">
        <f t="shared" si="1177"/>
        <v>1362084311869</v>
      </c>
      <c r="H18838" s="2">
        <v>2505690377</v>
      </c>
      <c r="I18838">
        <v>2505690441</v>
      </c>
      <c r="J18838" s="5">
        <f t="shared" si="1179"/>
        <v>64</v>
      </c>
    </row>
    <row r="18839" spans="1:10" x14ac:dyDescent="0.25">
      <c r="A18839" s="2">
        <v>1362084342</v>
      </c>
      <c r="B18839" s="2">
        <v>2505720560</v>
      </c>
      <c r="C18839" s="2">
        <v>3</v>
      </c>
      <c r="D18839" s="2">
        <v>138</v>
      </c>
      <c r="E18839" s="2">
        <f t="shared" si="1178"/>
        <v>46</v>
      </c>
      <c r="F18839" s="4">
        <f t="shared" si="1176"/>
        <v>1362084313866</v>
      </c>
      <c r="G18839" s="4">
        <f t="shared" si="1177"/>
        <v>1362084313866</v>
      </c>
      <c r="H18839" s="2">
        <v>2505692426</v>
      </c>
      <c r="I18839">
        <v>2505692426</v>
      </c>
      <c r="J18839" s="5">
        <f t="shared" si="1179"/>
        <v>0</v>
      </c>
    </row>
    <row r="18840" spans="1:10" x14ac:dyDescent="0.25">
      <c r="A18840" s="2">
        <v>1362084347</v>
      </c>
      <c r="B18840" s="2">
        <v>2505724784</v>
      </c>
      <c r="C18840" s="2">
        <v>6</v>
      </c>
      <c r="D18840" s="2">
        <v>499</v>
      </c>
      <c r="E18840" s="2">
        <f t="shared" si="1178"/>
        <v>83.166666666666671</v>
      </c>
      <c r="F18840" s="4">
        <f t="shared" si="1176"/>
        <v>1362084342740</v>
      </c>
      <c r="G18840" s="4">
        <f t="shared" si="1177"/>
        <v>1362084344852</v>
      </c>
      <c r="H18840" s="2">
        <v>2505720524</v>
      </c>
      <c r="I18840">
        <v>2505722636</v>
      </c>
      <c r="J18840" s="5">
        <f t="shared" si="1179"/>
        <v>2112</v>
      </c>
    </row>
    <row r="18841" spans="1:10" x14ac:dyDescent="0.25">
      <c r="A18841" s="2">
        <v>1362084347</v>
      </c>
      <c r="B18841" s="2">
        <v>2505724864</v>
      </c>
      <c r="C18841" s="2">
        <v>6</v>
      </c>
      <c r="D18841" s="2">
        <v>461</v>
      </c>
      <c r="E18841" s="2">
        <f t="shared" si="1178"/>
        <v>76.833333333333329</v>
      </c>
      <c r="F18841" s="4">
        <f t="shared" si="1176"/>
        <v>1362084345539</v>
      </c>
      <c r="G18841" s="4">
        <f t="shared" si="1177"/>
        <v>1362084345667</v>
      </c>
      <c r="H18841" s="2">
        <v>2505723403</v>
      </c>
      <c r="I18841">
        <v>2505723531</v>
      </c>
      <c r="J18841" s="5">
        <f t="shared" si="1179"/>
        <v>128</v>
      </c>
    </row>
    <row r="18842" spans="1:10" x14ac:dyDescent="0.25">
      <c r="A18842" s="2">
        <v>1362084350</v>
      </c>
      <c r="B18842" s="2">
        <v>2505728476</v>
      </c>
      <c r="C18842" s="2">
        <v>2</v>
      </c>
      <c r="D18842" s="2">
        <v>92</v>
      </c>
      <c r="E18842" s="2">
        <f t="shared" si="1178"/>
        <v>46</v>
      </c>
      <c r="F18842" s="4">
        <f t="shared" si="1176"/>
        <v>1362084322653</v>
      </c>
      <c r="G18842" s="4">
        <f t="shared" si="1177"/>
        <v>1362084322653</v>
      </c>
      <c r="H18842" s="2">
        <v>2505701129</v>
      </c>
      <c r="I18842">
        <v>2505701129</v>
      </c>
      <c r="J18842" s="5">
        <f t="shared" si="1179"/>
        <v>0</v>
      </c>
    </row>
    <row r="18843" spans="1:10" x14ac:dyDescent="0.25">
      <c r="A18843" s="2">
        <v>1362084350</v>
      </c>
      <c r="B18843" s="2">
        <v>2505728588</v>
      </c>
      <c r="C18843" s="2">
        <v>1</v>
      </c>
      <c r="D18843" s="2">
        <v>46</v>
      </c>
      <c r="E18843" s="2">
        <f t="shared" si="1178"/>
        <v>46</v>
      </c>
      <c r="F18843" s="4">
        <f t="shared" si="1176"/>
        <v>1362084325487</v>
      </c>
      <c r="G18843" s="4">
        <f t="shared" si="1177"/>
        <v>1362084325487</v>
      </c>
      <c r="H18843" s="2">
        <v>2505704075</v>
      </c>
      <c r="I18843">
        <v>2505704075</v>
      </c>
      <c r="J18843" s="5">
        <f t="shared" si="1179"/>
        <v>0</v>
      </c>
    </row>
    <row r="18844" spans="1:10" x14ac:dyDescent="0.25">
      <c r="A18844" s="2">
        <v>1362084351</v>
      </c>
      <c r="B18844" s="2">
        <v>2505728624</v>
      </c>
      <c r="C18844" s="2">
        <v>1</v>
      </c>
      <c r="D18844" s="2">
        <v>46</v>
      </c>
      <c r="E18844" s="2">
        <f t="shared" si="1178"/>
        <v>46</v>
      </c>
      <c r="F18844" s="4">
        <f t="shared" si="1176"/>
        <v>1362084323507</v>
      </c>
      <c r="G18844" s="4">
        <f t="shared" si="1177"/>
        <v>1362084323507</v>
      </c>
      <c r="H18844" s="2">
        <v>2505701131</v>
      </c>
      <c r="I18844">
        <v>2505701131</v>
      </c>
      <c r="J18844" s="5">
        <f t="shared" si="1179"/>
        <v>0</v>
      </c>
    </row>
    <row r="18845" spans="1:10" x14ac:dyDescent="0.25">
      <c r="A18845" s="2">
        <v>1362084351</v>
      </c>
      <c r="B18845" s="2">
        <v>2505728636</v>
      </c>
      <c r="C18845" s="2">
        <v>2</v>
      </c>
      <c r="D18845" s="2">
        <v>92</v>
      </c>
      <c r="E18845" s="2">
        <f t="shared" si="1178"/>
        <v>46</v>
      </c>
      <c r="F18845" s="4">
        <f t="shared" si="1176"/>
        <v>1362084324454</v>
      </c>
      <c r="G18845" s="4">
        <f t="shared" si="1177"/>
        <v>1362084324518</v>
      </c>
      <c r="H18845" s="2">
        <v>2505702090</v>
      </c>
      <c r="I18845">
        <v>2505702154</v>
      </c>
      <c r="J18845" s="5">
        <f t="shared" si="1179"/>
        <v>64</v>
      </c>
    </row>
    <row r="18846" spans="1:10" x14ac:dyDescent="0.25">
      <c r="A18846" s="2">
        <v>1362084351</v>
      </c>
      <c r="B18846" s="2">
        <v>2505728696</v>
      </c>
      <c r="C18846" s="2">
        <v>2</v>
      </c>
      <c r="D18846" s="2">
        <v>92</v>
      </c>
      <c r="E18846" s="2">
        <f t="shared" si="1178"/>
        <v>46</v>
      </c>
      <c r="F18846" s="4">
        <f t="shared" si="1176"/>
        <v>1362084325418</v>
      </c>
      <c r="G18846" s="4">
        <f t="shared" si="1177"/>
        <v>1362084325418</v>
      </c>
      <c r="H18846" s="2">
        <v>2505703114</v>
      </c>
      <c r="I18846">
        <v>2505703114</v>
      </c>
      <c r="J18846" s="5">
        <f t="shared" si="1179"/>
        <v>0</v>
      </c>
    </row>
    <row r="18847" spans="1:10" x14ac:dyDescent="0.25">
      <c r="A18847" s="2">
        <v>1362084351</v>
      </c>
      <c r="B18847" s="2">
        <v>2505728696</v>
      </c>
      <c r="C18847" s="2">
        <v>2</v>
      </c>
      <c r="D18847" s="2">
        <v>92</v>
      </c>
      <c r="E18847" s="2">
        <f t="shared" si="1178"/>
        <v>46</v>
      </c>
      <c r="F18847" s="4">
        <f t="shared" si="1176"/>
        <v>1362084325418</v>
      </c>
      <c r="G18847" s="4">
        <f t="shared" si="1177"/>
        <v>1362084325418</v>
      </c>
      <c r="H18847" s="2">
        <v>2505703114</v>
      </c>
      <c r="I18847">
        <v>2505703114</v>
      </c>
      <c r="J18847" s="5">
        <f t="shared" si="1179"/>
        <v>0</v>
      </c>
    </row>
    <row r="18848" spans="1:10" x14ac:dyDescent="0.25">
      <c r="A18848" s="2">
        <v>1362084351</v>
      </c>
      <c r="B18848" s="2">
        <v>2505728700</v>
      </c>
      <c r="C18848" s="2">
        <v>2</v>
      </c>
      <c r="D18848" s="2">
        <v>123</v>
      </c>
      <c r="E18848" s="2">
        <f t="shared" si="1178"/>
        <v>61.5</v>
      </c>
      <c r="F18848" s="4">
        <f t="shared" si="1176"/>
        <v>1362084325672</v>
      </c>
      <c r="G18848" s="4">
        <f t="shared" si="1177"/>
        <v>1362084325736</v>
      </c>
      <c r="H18848" s="2">
        <v>2505703372</v>
      </c>
      <c r="I18848">
        <v>2505703436</v>
      </c>
      <c r="J18848" s="5">
        <f t="shared" si="1179"/>
        <v>64</v>
      </c>
    </row>
    <row r="18849" spans="1:10" x14ac:dyDescent="0.25">
      <c r="A18849" s="2">
        <v>1362084351</v>
      </c>
      <c r="B18849" s="2">
        <v>2505728728</v>
      </c>
      <c r="C18849" s="2">
        <v>2</v>
      </c>
      <c r="D18849" s="2">
        <v>92</v>
      </c>
      <c r="E18849" s="2">
        <f t="shared" si="1178"/>
        <v>46</v>
      </c>
      <c r="F18849" s="4">
        <f t="shared" si="1176"/>
        <v>1362084326348</v>
      </c>
      <c r="G18849" s="4">
        <f t="shared" si="1177"/>
        <v>1362084326412</v>
      </c>
      <c r="H18849" s="2">
        <v>2505704076</v>
      </c>
      <c r="I18849">
        <v>2505704140</v>
      </c>
      <c r="J18849" s="5">
        <f t="shared" si="1179"/>
        <v>64</v>
      </c>
    </row>
    <row r="18850" spans="1:10" x14ac:dyDescent="0.25">
      <c r="A18850" s="2">
        <v>1362084355</v>
      </c>
      <c r="B18850" s="2">
        <v>2505732932</v>
      </c>
      <c r="C18850" s="2">
        <v>4</v>
      </c>
      <c r="D18850" s="2">
        <v>184</v>
      </c>
      <c r="E18850" s="2">
        <f t="shared" si="1178"/>
        <v>46</v>
      </c>
      <c r="F18850" s="4">
        <f t="shared" si="1176"/>
        <v>1362084348158</v>
      </c>
      <c r="G18850" s="4">
        <f t="shared" si="1177"/>
        <v>1362084349246</v>
      </c>
      <c r="H18850" s="2">
        <v>2505726090</v>
      </c>
      <c r="I18850">
        <v>2505727178</v>
      </c>
      <c r="J18850" s="5">
        <f t="shared" si="1179"/>
        <v>1088</v>
      </c>
    </row>
    <row r="18851" spans="1:10" x14ac:dyDescent="0.25">
      <c r="A18851" s="2">
        <v>1362084363</v>
      </c>
      <c r="B18851" s="2">
        <v>2505740824</v>
      </c>
      <c r="C18851" s="2">
        <v>6</v>
      </c>
      <c r="D18851" s="2">
        <v>461</v>
      </c>
      <c r="E18851" s="2">
        <f t="shared" si="1178"/>
        <v>76.833333333333329</v>
      </c>
      <c r="F18851" s="4">
        <f t="shared" si="1176"/>
        <v>1362084360232</v>
      </c>
      <c r="G18851" s="4">
        <f t="shared" si="1177"/>
        <v>1362084360424</v>
      </c>
      <c r="H18851" s="2">
        <v>2505738056</v>
      </c>
      <c r="I18851">
        <v>2505738248</v>
      </c>
      <c r="J18851" s="5">
        <f t="shared" si="1179"/>
        <v>192</v>
      </c>
    </row>
    <row r="18852" spans="1:10" x14ac:dyDescent="0.25">
      <c r="A18852" s="2">
        <v>1362084370</v>
      </c>
      <c r="B18852" s="2">
        <v>2505748544</v>
      </c>
      <c r="C18852" s="2">
        <v>1</v>
      </c>
      <c r="D18852" s="2">
        <v>46</v>
      </c>
      <c r="E18852" s="2">
        <f t="shared" si="1178"/>
        <v>46</v>
      </c>
      <c r="F18852" s="4">
        <f t="shared" si="1176"/>
        <v>1362084341978</v>
      </c>
      <c r="G18852" s="4">
        <f t="shared" si="1177"/>
        <v>1362084341978</v>
      </c>
      <c r="H18852" s="2">
        <v>2505720522</v>
      </c>
      <c r="I18852">
        <v>2505720522</v>
      </c>
      <c r="J18852" s="5">
        <f t="shared" si="1179"/>
        <v>0</v>
      </c>
    </row>
    <row r="18853" spans="1:10" x14ac:dyDescent="0.25">
      <c r="A18853" s="2">
        <v>1362084375</v>
      </c>
      <c r="B18853" s="2">
        <v>2505752628</v>
      </c>
      <c r="C18853" s="2">
        <v>3</v>
      </c>
      <c r="D18853" s="2">
        <v>491</v>
      </c>
      <c r="E18853" s="2">
        <f t="shared" si="1178"/>
        <v>163.66666666666666</v>
      </c>
      <c r="F18853" s="4">
        <f t="shared" si="1176"/>
        <v>1362084348590</v>
      </c>
      <c r="G18853" s="4">
        <f t="shared" si="1177"/>
        <v>1362084348654</v>
      </c>
      <c r="H18853" s="2">
        <v>2505726218</v>
      </c>
      <c r="I18853">
        <v>2505726282</v>
      </c>
      <c r="J18853" s="5">
        <f t="shared" si="1179"/>
        <v>64</v>
      </c>
    </row>
    <row r="18854" spans="1:10" x14ac:dyDescent="0.25">
      <c r="A18854" s="2">
        <v>1362084379</v>
      </c>
      <c r="B18854" s="2">
        <v>2505756836</v>
      </c>
      <c r="C18854" s="2">
        <v>2</v>
      </c>
      <c r="D18854" s="2">
        <v>92</v>
      </c>
      <c r="E18854" s="2">
        <f t="shared" si="1178"/>
        <v>46</v>
      </c>
      <c r="F18854" s="4">
        <f t="shared" si="1176"/>
        <v>1362084371295</v>
      </c>
      <c r="G18854" s="4">
        <f t="shared" si="1177"/>
        <v>1362084371295</v>
      </c>
      <c r="H18854" s="2">
        <v>2505749131</v>
      </c>
      <c r="I18854">
        <v>2505749131</v>
      </c>
      <c r="J18854" s="5">
        <f t="shared" si="1179"/>
        <v>0</v>
      </c>
    </row>
    <row r="18855" spans="1:10" x14ac:dyDescent="0.25">
      <c r="A18855" s="2">
        <v>1362084379</v>
      </c>
      <c r="B18855" s="2">
        <v>2505756836</v>
      </c>
      <c r="C18855" s="2">
        <v>2</v>
      </c>
      <c r="D18855" s="2">
        <v>92</v>
      </c>
      <c r="E18855" s="2">
        <f t="shared" si="1178"/>
        <v>46</v>
      </c>
      <c r="F18855" s="4">
        <f t="shared" si="1176"/>
        <v>1362084371295</v>
      </c>
      <c r="G18855" s="4">
        <f t="shared" si="1177"/>
        <v>1362084371295</v>
      </c>
      <c r="H18855" s="2">
        <v>2505749131</v>
      </c>
      <c r="I18855">
        <v>2505749131</v>
      </c>
      <c r="J18855" s="5">
        <f t="shared" si="1179"/>
        <v>0</v>
      </c>
    </row>
    <row r="18856" spans="1:10" x14ac:dyDescent="0.25">
      <c r="A18856" s="2">
        <v>1362084379</v>
      </c>
      <c r="B18856" s="2">
        <v>2505756840</v>
      </c>
      <c r="C18856" s="2">
        <v>6</v>
      </c>
      <c r="D18856" s="2">
        <v>461</v>
      </c>
      <c r="E18856" s="2">
        <f t="shared" si="1178"/>
        <v>76.833333333333329</v>
      </c>
      <c r="F18856" s="4">
        <f t="shared" si="1176"/>
        <v>1362084375258</v>
      </c>
      <c r="G18856" s="4">
        <f t="shared" si="1177"/>
        <v>1362084375386</v>
      </c>
      <c r="H18856" s="2">
        <v>2505753098</v>
      </c>
      <c r="I18856">
        <v>2505753226</v>
      </c>
      <c r="J18856" s="5">
        <f t="shared" si="1179"/>
        <v>128</v>
      </c>
    </row>
    <row r="18857" spans="1:10" x14ac:dyDescent="0.25">
      <c r="A18857" s="2">
        <v>1362084379</v>
      </c>
      <c r="B18857" s="2">
        <v>2505756840</v>
      </c>
      <c r="C18857" s="2">
        <v>4</v>
      </c>
      <c r="D18857" s="2">
        <v>190</v>
      </c>
      <c r="E18857" s="2">
        <f t="shared" si="1178"/>
        <v>47.5</v>
      </c>
      <c r="F18857" s="4">
        <f t="shared" si="1176"/>
        <v>1362084375257</v>
      </c>
      <c r="G18857" s="4">
        <f t="shared" si="1177"/>
        <v>1362084376345</v>
      </c>
      <c r="H18857" s="2">
        <v>2505753097</v>
      </c>
      <c r="I18857">
        <v>2505754185</v>
      </c>
      <c r="J18857" s="5">
        <f t="shared" si="1179"/>
        <v>1088</v>
      </c>
    </row>
    <row r="18858" spans="1:10" x14ac:dyDescent="0.25">
      <c r="A18858" s="2">
        <v>1362084379</v>
      </c>
      <c r="B18858" s="2">
        <v>2505756916</v>
      </c>
      <c r="C18858" s="2">
        <v>10</v>
      </c>
      <c r="D18858" s="2">
        <v>1065</v>
      </c>
      <c r="E18858" s="2">
        <f t="shared" si="1178"/>
        <v>106.5</v>
      </c>
      <c r="F18858" s="4">
        <f t="shared" si="1176"/>
        <v>1362084378190</v>
      </c>
      <c r="G18858" s="4">
        <f t="shared" si="1177"/>
        <v>1362084378702</v>
      </c>
      <c r="H18858" s="2">
        <v>2505756106</v>
      </c>
      <c r="I18858">
        <v>2505756618</v>
      </c>
      <c r="J18858" s="5">
        <f t="shared" si="1179"/>
        <v>512</v>
      </c>
    </row>
    <row r="18859" spans="1:10" x14ac:dyDescent="0.25">
      <c r="A18859" s="2">
        <v>1362084379</v>
      </c>
      <c r="B18859" s="2">
        <v>2505756924</v>
      </c>
      <c r="C18859" s="2">
        <v>3</v>
      </c>
      <c r="D18859" s="2">
        <v>138</v>
      </c>
      <c r="E18859" s="2">
        <f t="shared" si="1178"/>
        <v>46</v>
      </c>
      <c r="F18859" s="4">
        <f t="shared" si="1176"/>
        <v>1362084371207</v>
      </c>
      <c r="G18859" s="4">
        <f t="shared" si="1177"/>
        <v>1362084371207</v>
      </c>
      <c r="H18859" s="2">
        <v>2505749131</v>
      </c>
      <c r="I18859">
        <v>2505749131</v>
      </c>
      <c r="J18859" s="5">
        <f t="shared" si="1179"/>
        <v>0</v>
      </c>
    </row>
    <row r="18860" spans="1:10" x14ac:dyDescent="0.25">
      <c r="A18860" s="2">
        <v>1362084379</v>
      </c>
      <c r="B18860" s="2">
        <v>2505756952</v>
      </c>
      <c r="C18860" s="2">
        <v>3</v>
      </c>
      <c r="D18860" s="2">
        <v>138</v>
      </c>
      <c r="E18860" s="2">
        <f t="shared" si="1178"/>
        <v>46</v>
      </c>
      <c r="F18860" s="4">
        <f t="shared" si="1176"/>
        <v>1362084372200</v>
      </c>
      <c r="G18860" s="4">
        <f t="shared" si="1177"/>
        <v>1362084372200</v>
      </c>
      <c r="H18860" s="2">
        <v>2505750152</v>
      </c>
      <c r="I18860">
        <v>2505750152</v>
      </c>
      <c r="J18860" s="5">
        <f t="shared" si="1179"/>
        <v>0</v>
      </c>
    </row>
    <row r="18861" spans="1:10" x14ac:dyDescent="0.25">
      <c r="A18861" s="2">
        <v>1362084379</v>
      </c>
      <c r="B18861" s="2">
        <v>2505757000</v>
      </c>
      <c r="C18861" s="2">
        <v>15</v>
      </c>
      <c r="D18861" s="2">
        <v>8277</v>
      </c>
      <c r="E18861" s="2">
        <f t="shared" si="1178"/>
        <v>551.79999999999995</v>
      </c>
      <c r="F18861" s="4">
        <f t="shared" si="1176"/>
        <v>1362084376827</v>
      </c>
      <c r="G18861" s="4">
        <f t="shared" si="1177"/>
        <v>1362084377083</v>
      </c>
      <c r="H18861" s="2">
        <v>2505754827</v>
      </c>
      <c r="I18861">
        <v>2505755083</v>
      </c>
      <c r="J18861" s="5">
        <f t="shared" si="1179"/>
        <v>256</v>
      </c>
    </row>
    <row r="18862" spans="1:10" x14ac:dyDescent="0.25">
      <c r="A18862" s="2">
        <v>1362084379</v>
      </c>
      <c r="B18862" s="2">
        <v>2505757000</v>
      </c>
      <c r="C18862" s="2">
        <v>4</v>
      </c>
      <c r="D18862" s="2">
        <v>1345</v>
      </c>
      <c r="E18862" s="2">
        <f t="shared" si="1178"/>
        <v>336.25</v>
      </c>
      <c r="F18862" s="4">
        <f t="shared" si="1176"/>
        <v>1362084377146</v>
      </c>
      <c r="G18862" s="4">
        <f t="shared" si="1177"/>
        <v>1362084378042</v>
      </c>
      <c r="H18862" s="2">
        <v>2505755146</v>
      </c>
      <c r="I18862">
        <v>2505756042</v>
      </c>
      <c r="J18862" s="5">
        <f t="shared" si="1179"/>
        <v>896</v>
      </c>
    </row>
    <row r="18863" spans="1:10" x14ac:dyDescent="0.25">
      <c r="A18863" s="2">
        <v>1362084381</v>
      </c>
      <c r="B18863" s="2">
        <v>1144073248</v>
      </c>
      <c r="C18863" s="2">
        <v>16</v>
      </c>
      <c r="D18863" s="2">
        <v>3144</v>
      </c>
      <c r="E18863" s="2">
        <f t="shared" si="1178"/>
        <v>196.5</v>
      </c>
      <c r="F18863" s="4">
        <f t="shared" si="1176"/>
        <v>1362084376723</v>
      </c>
      <c r="G18863" s="4">
        <f t="shared" si="1177"/>
        <v>1362084378195</v>
      </c>
      <c r="H18863" s="2">
        <v>1144068971</v>
      </c>
      <c r="I18863">
        <v>1144070443</v>
      </c>
      <c r="J18863" s="5">
        <f t="shared" si="1179"/>
        <v>1472</v>
      </c>
    </row>
    <row r="18864" spans="1:10" x14ac:dyDescent="0.25">
      <c r="A18864" s="2">
        <v>1362084387</v>
      </c>
      <c r="B18864" s="2">
        <v>2505764836</v>
      </c>
      <c r="C18864" s="2">
        <v>3</v>
      </c>
      <c r="D18864" s="2">
        <v>144</v>
      </c>
      <c r="E18864" s="2">
        <f t="shared" si="1178"/>
        <v>48</v>
      </c>
      <c r="F18864" s="4">
        <f t="shared" si="1176"/>
        <v>1362084378973</v>
      </c>
      <c r="G18864" s="4">
        <f t="shared" si="1177"/>
        <v>1362084384477</v>
      </c>
      <c r="H18864" s="2">
        <v>2505756809</v>
      </c>
      <c r="I18864">
        <v>2505762313</v>
      </c>
      <c r="J18864" s="5">
        <f t="shared" si="1179"/>
        <v>5504</v>
      </c>
    </row>
    <row r="18865" spans="1:10" x14ac:dyDescent="0.25">
      <c r="A18865" s="2">
        <v>1362084387</v>
      </c>
      <c r="B18865" s="2">
        <v>2505764836</v>
      </c>
      <c r="C18865" s="2">
        <v>6</v>
      </c>
      <c r="D18865" s="2">
        <v>2803</v>
      </c>
      <c r="E18865" s="2">
        <f t="shared" si="1178"/>
        <v>467.16666666666669</v>
      </c>
      <c r="F18865" s="4">
        <f t="shared" si="1176"/>
        <v>1362084382877</v>
      </c>
      <c r="G18865" s="4">
        <f t="shared" si="1177"/>
        <v>1362084382941</v>
      </c>
      <c r="H18865" s="2">
        <v>2505760713</v>
      </c>
      <c r="I18865">
        <v>2505760777</v>
      </c>
      <c r="J18865" s="5">
        <f t="shared" si="1179"/>
        <v>64</v>
      </c>
    </row>
    <row r="18866" spans="1:10" x14ac:dyDescent="0.25">
      <c r="A18866" s="2">
        <v>1362084387</v>
      </c>
      <c r="B18866" s="2">
        <v>2505764844</v>
      </c>
      <c r="C18866" s="2">
        <v>3</v>
      </c>
      <c r="D18866" s="2">
        <v>144</v>
      </c>
      <c r="E18866" s="2">
        <f t="shared" si="1178"/>
        <v>48</v>
      </c>
      <c r="F18866" s="4">
        <f t="shared" si="1176"/>
        <v>1362084379412</v>
      </c>
      <c r="G18866" s="4">
        <f t="shared" si="1177"/>
        <v>1362084385492</v>
      </c>
      <c r="H18866" s="2">
        <v>2505757256</v>
      </c>
      <c r="I18866">
        <v>2505763336</v>
      </c>
      <c r="J18866" s="5">
        <f t="shared" si="1179"/>
        <v>6080</v>
      </c>
    </row>
    <row r="18867" spans="1:10" x14ac:dyDescent="0.25">
      <c r="A18867" s="2">
        <v>1362084387</v>
      </c>
      <c r="B18867" s="2">
        <v>2505764848</v>
      </c>
      <c r="C18867" s="2">
        <v>7</v>
      </c>
      <c r="D18867" s="2">
        <v>412</v>
      </c>
      <c r="E18867" s="2">
        <f t="shared" si="1178"/>
        <v>58.857142857142854</v>
      </c>
      <c r="F18867" s="4">
        <f t="shared" si="1176"/>
        <v>1362084383761</v>
      </c>
      <c r="G18867" s="4">
        <f t="shared" si="1177"/>
        <v>1362084383889</v>
      </c>
      <c r="H18867" s="2">
        <v>2505761609</v>
      </c>
      <c r="I18867">
        <v>2505761737</v>
      </c>
      <c r="J18867" s="5">
        <f t="shared" si="1179"/>
        <v>128</v>
      </c>
    </row>
    <row r="18868" spans="1:10" x14ac:dyDescent="0.25">
      <c r="A18868" s="2">
        <v>1362084387</v>
      </c>
      <c r="B18868" s="2">
        <v>2505764884</v>
      </c>
      <c r="C18868" s="2">
        <v>2</v>
      </c>
      <c r="D18868" s="2">
        <v>98</v>
      </c>
      <c r="E18868" s="2">
        <f t="shared" si="1178"/>
        <v>49</v>
      </c>
      <c r="F18868" s="4">
        <f t="shared" si="1176"/>
        <v>1362084376557</v>
      </c>
      <c r="G18868" s="4">
        <f t="shared" si="1177"/>
        <v>1362084382381</v>
      </c>
      <c r="H18868" s="2">
        <v>2505754441</v>
      </c>
      <c r="I18868">
        <v>2505760265</v>
      </c>
      <c r="J18868" s="5">
        <f t="shared" si="1179"/>
        <v>5824</v>
      </c>
    </row>
    <row r="18869" spans="1:10" x14ac:dyDescent="0.25">
      <c r="A18869" s="2">
        <v>1362084387</v>
      </c>
      <c r="B18869" s="2">
        <v>2505764888</v>
      </c>
      <c r="C18869" s="2">
        <v>2</v>
      </c>
      <c r="D18869" s="2">
        <v>98</v>
      </c>
      <c r="E18869" s="2">
        <f t="shared" si="1178"/>
        <v>49</v>
      </c>
      <c r="F18869" s="4">
        <f t="shared" si="1176"/>
        <v>1362084376552</v>
      </c>
      <c r="G18869" s="4">
        <f t="shared" si="1177"/>
        <v>1362084382376</v>
      </c>
      <c r="H18869" s="2">
        <v>2505754440</v>
      </c>
      <c r="I18869">
        <v>2505760264</v>
      </c>
      <c r="J18869" s="5">
        <f t="shared" si="1179"/>
        <v>5824</v>
      </c>
    </row>
    <row r="18870" spans="1:10" x14ac:dyDescent="0.25">
      <c r="A18870" s="2">
        <v>1362084387</v>
      </c>
      <c r="B18870" s="2">
        <v>2505764912</v>
      </c>
      <c r="C18870" s="2">
        <v>14</v>
      </c>
      <c r="D18870" s="2">
        <v>6456</v>
      </c>
      <c r="E18870" s="2">
        <f t="shared" si="1178"/>
        <v>461.14285714285717</v>
      </c>
      <c r="F18870" s="4">
        <f t="shared" si="1176"/>
        <v>1362084376913</v>
      </c>
      <c r="G18870" s="4">
        <f t="shared" si="1177"/>
        <v>1362084382993</v>
      </c>
      <c r="H18870" s="2">
        <v>2505754825</v>
      </c>
      <c r="I18870">
        <v>2505760905</v>
      </c>
      <c r="J18870" s="5">
        <f t="shared" si="1179"/>
        <v>6080</v>
      </c>
    </row>
    <row r="18871" spans="1:10" x14ac:dyDescent="0.25">
      <c r="A18871" s="2">
        <v>1362084387</v>
      </c>
      <c r="B18871" s="2">
        <v>2505764916</v>
      </c>
      <c r="C18871" s="2">
        <v>4</v>
      </c>
      <c r="D18871" s="2">
        <v>190</v>
      </c>
      <c r="E18871" s="2">
        <f t="shared" si="1178"/>
        <v>47.5</v>
      </c>
      <c r="F18871" s="4">
        <f t="shared" si="1176"/>
        <v>1362084377167</v>
      </c>
      <c r="G18871" s="4">
        <f t="shared" si="1177"/>
        <v>1362084382415</v>
      </c>
      <c r="H18871" s="2">
        <v>2505755083</v>
      </c>
      <c r="I18871">
        <v>2505760331</v>
      </c>
      <c r="J18871" s="5">
        <f t="shared" si="1179"/>
        <v>5248</v>
      </c>
    </row>
    <row r="18872" spans="1:10" x14ac:dyDescent="0.25">
      <c r="A18872" s="2">
        <v>1362084387</v>
      </c>
      <c r="B18872" s="2">
        <v>2505764916</v>
      </c>
      <c r="C18872" s="2">
        <v>2</v>
      </c>
      <c r="D18872" s="2">
        <v>92</v>
      </c>
      <c r="E18872" s="2">
        <f t="shared" si="1178"/>
        <v>46</v>
      </c>
      <c r="F18872" s="4">
        <f t="shared" si="1176"/>
        <v>1362084377231</v>
      </c>
      <c r="G18872" s="4">
        <f t="shared" si="1177"/>
        <v>1362084382415</v>
      </c>
      <c r="H18872" s="2">
        <v>2505755147</v>
      </c>
      <c r="I18872">
        <v>2505760331</v>
      </c>
      <c r="J18872" s="5">
        <f t="shared" si="1179"/>
        <v>5184</v>
      </c>
    </row>
    <row r="18873" spans="1:10" x14ac:dyDescent="0.25">
      <c r="A18873" s="2">
        <v>1362084387</v>
      </c>
      <c r="B18873" s="2">
        <v>2505764916</v>
      </c>
      <c r="C18873" s="2">
        <v>6</v>
      </c>
      <c r="D18873" s="2">
        <v>1816</v>
      </c>
      <c r="E18873" s="2">
        <f t="shared" si="1178"/>
        <v>302.66666666666669</v>
      </c>
      <c r="F18873" s="4">
        <f t="shared" si="1176"/>
        <v>1362084377230</v>
      </c>
      <c r="G18873" s="4">
        <f t="shared" si="1177"/>
        <v>1362084383502</v>
      </c>
      <c r="H18873" s="2">
        <v>2505755146</v>
      </c>
      <c r="I18873">
        <v>2505761418</v>
      </c>
      <c r="J18873" s="5">
        <f t="shared" si="1179"/>
        <v>6272</v>
      </c>
    </row>
    <row r="18874" spans="1:10" x14ac:dyDescent="0.25">
      <c r="A18874" s="2">
        <v>1362084387</v>
      </c>
      <c r="B18874" s="2">
        <v>2505764916</v>
      </c>
      <c r="C18874" s="2">
        <v>3</v>
      </c>
      <c r="D18874" s="2">
        <v>144</v>
      </c>
      <c r="E18874" s="2">
        <f t="shared" si="1178"/>
        <v>48</v>
      </c>
      <c r="F18874" s="4">
        <f t="shared" si="1176"/>
        <v>1362084377869</v>
      </c>
      <c r="G18874" s="4">
        <f t="shared" si="1177"/>
        <v>1362084383437</v>
      </c>
      <c r="H18874" s="2">
        <v>2505755785</v>
      </c>
      <c r="I18874">
        <v>2505761353</v>
      </c>
      <c r="J18874" s="5">
        <f t="shared" si="1179"/>
        <v>5568</v>
      </c>
    </row>
    <row r="18875" spans="1:10" x14ac:dyDescent="0.25">
      <c r="A18875" s="2">
        <v>1362084387</v>
      </c>
      <c r="B18875" s="2">
        <v>2505764916</v>
      </c>
      <c r="C18875" s="2">
        <v>2</v>
      </c>
      <c r="D18875" s="2">
        <v>94</v>
      </c>
      <c r="E18875" s="2">
        <f t="shared" si="1178"/>
        <v>47</v>
      </c>
      <c r="F18875" s="4">
        <f t="shared" si="1176"/>
        <v>1362084377805</v>
      </c>
      <c r="G18875" s="4">
        <f t="shared" si="1177"/>
        <v>1362084383501</v>
      </c>
      <c r="H18875" s="2">
        <v>2505755721</v>
      </c>
      <c r="I18875">
        <v>2505761417</v>
      </c>
      <c r="J18875" s="5">
        <f t="shared" si="1179"/>
        <v>5696</v>
      </c>
    </row>
    <row r="18876" spans="1:10" x14ac:dyDescent="0.25">
      <c r="A18876" s="2">
        <v>1362084387</v>
      </c>
      <c r="B18876" s="2">
        <v>2505764916</v>
      </c>
      <c r="C18876" s="2">
        <v>2</v>
      </c>
      <c r="D18876" s="2">
        <v>98</v>
      </c>
      <c r="E18876" s="2">
        <f t="shared" si="1178"/>
        <v>49</v>
      </c>
      <c r="F18876" s="4">
        <f t="shared" si="1176"/>
        <v>1362084377805</v>
      </c>
      <c r="G18876" s="4">
        <f t="shared" si="1177"/>
        <v>1362084383437</v>
      </c>
      <c r="H18876" s="2">
        <v>2505755721</v>
      </c>
      <c r="I18876">
        <v>2505761353</v>
      </c>
      <c r="J18876" s="5">
        <f t="shared" si="1179"/>
        <v>5632</v>
      </c>
    </row>
    <row r="18877" spans="1:10" x14ac:dyDescent="0.25">
      <c r="A18877" s="2">
        <v>1362084387</v>
      </c>
      <c r="B18877" s="2">
        <v>2505764916</v>
      </c>
      <c r="C18877" s="2">
        <v>2</v>
      </c>
      <c r="D18877" s="2">
        <v>94</v>
      </c>
      <c r="E18877" s="2">
        <f t="shared" si="1178"/>
        <v>47</v>
      </c>
      <c r="F18877" s="4">
        <f t="shared" si="1176"/>
        <v>1362084378188</v>
      </c>
      <c r="G18877" s="4">
        <f t="shared" si="1177"/>
        <v>1362084383436</v>
      </c>
      <c r="H18877" s="2">
        <v>2505756104</v>
      </c>
      <c r="I18877">
        <v>2505761352</v>
      </c>
      <c r="J18877" s="5">
        <f t="shared" si="1179"/>
        <v>5248</v>
      </c>
    </row>
    <row r="18878" spans="1:10" x14ac:dyDescent="0.25">
      <c r="A18878" s="2">
        <v>1362084387</v>
      </c>
      <c r="B18878" s="2">
        <v>2505764924</v>
      </c>
      <c r="C18878" s="2">
        <v>2</v>
      </c>
      <c r="D18878" s="2">
        <v>98</v>
      </c>
      <c r="E18878" s="2">
        <f t="shared" si="1178"/>
        <v>49</v>
      </c>
      <c r="F18878" s="4">
        <f t="shared" si="1176"/>
        <v>1362084378696</v>
      </c>
      <c r="G18878" s="4">
        <f t="shared" si="1177"/>
        <v>1362084384328</v>
      </c>
      <c r="H18878" s="2">
        <v>2505756620</v>
      </c>
      <c r="I18878">
        <v>2505762252</v>
      </c>
      <c r="J18878" s="5">
        <f t="shared" si="1179"/>
        <v>5632</v>
      </c>
    </row>
    <row r="18879" spans="1:10" x14ac:dyDescent="0.25">
      <c r="A18879" s="2">
        <v>1362084387</v>
      </c>
      <c r="B18879" s="2">
        <v>2505764924</v>
      </c>
      <c r="C18879" s="2">
        <v>3</v>
      </c>
      <c r="D18879" s="2">
        <v>144</v>
      </c>
      <c r="E18879" s="2">
        <f t="shared" si="1178"/>
        <v>48</v>
      </c>
      <c r="F18879" s="4">
        <f t="shared" si="1176"/>
        <v>1362084378887</v>
      </c>
      <c r="G18879" s="4">
        <f t="shared" si="1177"/>
        <v>1362084384391</v>
      </c>
      <c r="H18879" s="2">
        <v>2505756811</v>
      </c>
      <c r="I18879">
        <v>2505762315</v>
      </c>
      <c r="J18879" s="5">
        <f t="shared" si="1179"/>
        <v>5504</v>
      </c>
    </row>
    <row r="18880" spans="1:10" x14ac:dyDescent="0.25">
      <c r="A18880" s="2">
        <v>1362084387</v>
      </c>
      <c r="B18880" s="2">
        <v>2505764924</v>
      </c>
      <c r="C18880" s="2">
        <v>3</v>
      </c>
      <c r="D18880" s="2">
        <v>138</v>
      </c>
      <c r="E18880" s="2">
        <f t="shared" si="1178"/>
        <v>46</v>
      </c>
      <c r="F18880" s="4">
        <f t="shared" si="1176"/>
        <v>1362084379077</v>
      </c>
      <c r="G18880" s="4">
        <f t="shared" si="1177"/>
        <v>1362084384389</v>
      </c>
      <c r="H18880" s="2">
        <v>2505757001</v>
      </c>
      <c r="I18880">
        <v>2505762313</v>
      </c>
      <c r="J18880" s="5">
        <f t="shared" si="1179"/>
        <v>5312</v>
      </c>
    </row>
    <row r="18881" spans="1:10" x14ac:dyDescent="0.25">
      <c r="A18881" s="2">
        <v>1362084387</v>
      </c>
      <c r="B18881" s="2">
        <v>2505764928</v>
      </c>
      <c r="C18881" s="2">
        <v>5</v>
      </c>
      <c r="D18881" s="2">
        <v>658</v>
      </c>
      <c r="E18881" s="2">
        <f t="shared" si="1178"/>
        <v>131.6</v>
      </c>
      <c r="F18881" s="4">
        <f t="shared" si="1176"/>
        <v>1362084379267</v>
      </c>
      <c r="G18881" s="4">
        <f t="shared" si="1177"/>
        <v>1362084379523</v>
      </c>
      <c r="H18881" s="2">
        <v>2505757195</v>
      </c>
      <c r="I18881">
        <v>2505757451</v>
      </c>
      <c r="J18881" s="5">
        <f t="shared" si="1179"/>
        <v>256</v>
      </c>
    </row>
    <row r="18882" spans="1:10" x14ac:dyDescent="0.25">
      <c r="A18882" s="2">
        <v>1362084387</v>
      </c>
      <c r="B18882" s="2">
        <v>2505764956</v>
      </c>
      <c r="C18882" s="2">
        <v>4</v>
      </c>
      <c r="D18882" s="2">
        <v>317</v>
      </c>
      <c r="E18882" s="2">
        <f t="shared" si="1178"/>
        <v>79.25</v>
      </c>
      <c r="F18882" s="4">
        <f t="shared" ref="F18882:F18945" si="1180">((A18882*1000)-B18882)+H18882</f>
        <v>1362084383781</v>
      </c>
      <c r="G18882" s="4">
        <f t="shared" ref="G18882:G18945" si="1181">((A18882*1000)-B18882)+I18882</f>
        <v>1362084383781</v>
      </c>
      <c r="H18882" s="2">
        <v>2505761737</v>
      </c>
      <c r="I18882">
        <v>2505761737</v>
      </c>
      <c r="J18882" s="5">
        <f t="shared" si="1179"/>
        <v>0</v>
      </c>
    </row>
    <row r="18883" spans="1:10" x14ac:dyDescent="0.25">
      <c r="A18883" s="2">
        <v>1362084387</v>
      </c>
      <c r="B18883" s="2">
        <v>2505764992</v>
      </c>
      <c r="C18883" s="2">
        <v>2</v>
      </c>
      <c r="D18883" s="2">
        <v>98</v>
      </c>
      <c r="E18883" s="2">
        <f t="shared" ref="E18883:E18946" si="1182">D18883/C18883</f>
        <v>49</v>
      </c>
      <c r="F18883" s="4">
        <f t="shared" si="1180"/>
        <v>1362084376452</v>
      </c>
      <c r="G18883" s="4">
        <f t="shared" si="1181"/>
        <v>1362084382276</v>
      </c>
      <c r="H18883" s="2">
        <v>2505754444</v>
      </c>
      <c r="I18883">
        <v>2505760268</v>
      </c>
      <c r="J18883" s="5">
        <f t="shared" ref="J18883:J18946" si="1183">G18883-F18883</f>
        <v>5824</v>
      </c>
    </row>
    <row r="18884" spans="1:10" x14ac:dyDescent="0.25">
      <c r="A18884" s="2">
        <v>1362084387</v>
      </c>
      <c r="B18884" s="2">
        <v>2505764992</v>
      </c>
      <c r="C18884" s="2">
        <v>3</v>
      </c>
      <c r="D18884" s="2">
        <v>144</v>
      </c>
      <c r="E18884" s="2">
        <f t="shared" si="1182"/>
        <v>48</v>
      </c>
      <c r="F18884" s="4">
        <f t="shared" si="1180"/>
        <v>1362084376452</v>
      </c>
      <c r="G18884" s="4">
        <f t="shared" si="1181"/>
        <v>1362084382340</v>
      </c>
      <c r="H18884" s="2">
        <v>2505754444</v>
      </c>
      <c r="I18884">
        <v>2505760332</v>
      </c>
      <c r="J18884" s="5">
        <f t="shared" si="1183"/>
        <v>5888</v>
      </c>
    </row>
    <row r="18885" spans="1:10" x14ac:dyDescent="0.25">
      <c r="A18885" s="2">
        <v>1362084387</v>
      </c>
      <c r="B18885" s="2">
        <v>2505764992</v>
      </c>
      <c r="C18885" s="2">
        <v>3</v>
      </c>
      <c r="D18885" s="2">
        <v>144</v>
      </c>
      <c r="E18885" s="2">
        <f t="shared" si="1182"/>
        <v>48</v>
      </c>
      <c r="F18885" s="4">
        <f t="shared" si="1180"/>
        <v>1362084376514</v>
      </c>
      <c r="G18885" s="4">
        <f t="shared" si="1181"/>
        <v>1362084382338</v>
      </c>
      <c r="H18885" s="2">
        <v>2505754506</v>
      </c>
      <c r="I18885">
        <v>2505760330</v>
      </c>
      <c r="J18885" s="5">
        <f t="shared" si="1183"/>
        <v>5824</v>
      </c>
    </row>
    <row r="18886" spans="1:10" x14ac:dyDescent="0.25">
      <c r="A18886" s="2">
        <v>1362084387</v>
      </c>
      <c r="B18886" s="2">
        <v>2505765000</v>
      </c>
      <c r="C18886" s="2">
        <v>2</v>
      </c>
      <c r="D18886" s="2">
        <v>279</v>
      </c>
      <c r="E18886" s="2">
        <f t="shared" si="1182"/>
        <v>139.5</v>
      </c>
      <c r="F18886" s="4">
        <f t="shared" si="1180"/>
        <v>1362084377083</v>
      </c>
      <c r="G18886" s="4">
        <f t="shared" si="1181"/>
        <v>1362084382331</v>
      </c>
      <c r="H18886" s="2">
        <v>2505755083</v>
      </c>
      <c r="I18886">
        <v>2505760331</v>
      </c>
      <c r="J18886" s="5">
        <f t="shared" si="1183"/>
        <v>5248</v>
      </c>
    </row>
    <row r="18887" spans="1:10" x14ac:dyDescent="0.25">
      <c r="A18887" s="2">
        <v>1362084387</v>
      </c>
      <c r="B18887" s="2">
        <v>2505765000</v>
      </c>
      <c r="C18887" s="2">
        <v>3</v>
      </c>
      <c r="D18887" s="2">
        <v>142</v>
      </c>
      <c r="E18887" s="2">
        <f t="shared" si="1182"/>
        <v>47.333333333333336</v>
      </c>
      <c r="F18887" s="4">
        <f t="shared" si="1180"/>
        <v>1362084377147</v>
      </c>
      <c r="G18887" s="4">
        <f t="shared" si="1181"/>
        <v>1362084382331</v>
      </c>
      <c r="H18887" s="2">
        <v>2505755147</v>
      </c>
      <c r="I18887">
        <v>2505760331</v>
      </c>
      <c r="J18887" s="5">
        <f t="shared" si="1183"/>
        <v>5184</v>
      </c>
    </row>
    <row r="18888" spans="1:10" x14ac:dyDescent="0.25">
      <c r="A18888" s="2">
        <v>1362084387</v>
      </c>
      <c r="B18888" s="2">
        <v>2505765000</v>
      </c>
      <c r="C18888" s="2">
        <v>6</v>
      </c>
      <c r="D18888" s="2">
        <v>1800</v>
      </c>
      <c r="E18888" s="2">
        <f t="shared" si="1182"/>
        <v>300</v>
      </c>
      <c r="F18888" s="4">
        <f t="shared" si="1180"/>
        <v>1362084377147</v>
      </c>
      <c r="G18888" s="4">
        <f t="shared" si="1181"/>
        <v>1362084385019</v>
      </c>
      <c r="H18888" s="2">
        <v>2505755147</v>
      </c>
      <c r="I18888">
        <v>2505763019</v>
      </c>
      <c r="J18888" s="5">
        <f t="shared" si="1183"/>
        <v>7872</v>
      </c>
    </row>
    <row r="18889" spans="1:10" x14ac:dyDescent="0.25">
      <c r="A18889" s="2">
        <v>1362084387</v>
      </c>
      <c r="B18889" s="2">
        <v>2505765000</v>
      </c>
      <c r="C18889" s="2">
        <v>3</v>
      </c>
      <c r="D18889" s="2">
        <v>144</v>
      </c>
      <c r="E18889" s="2">
        <f t="shared" si="1182"/>
        <v>48</v>
      </c>
      <c r="F18889" s="4">
        <f t="shared" si="1180"/>
        <v>1362084377211</v>
      </c>
      <c r="G18889" s="4">
        <f t="shared" si="1181"/>
        <v>1362084383419</v>
      </c>
      <c r="H18889" s="2">
        <v>2505755211</v>
      </c>
      <c r="I18889">
        <v>2505761419</v>
      </c>
      <c r="J18889" s="5">
        <f t="shared" si="1183"/>
        <v>6208</v>
      </c>
    </row>
    <row r="18890" spans="1:10" x14ac:dyDescent="0.25">
      <c r="A18890" s="2">
        <v>1362084387</v>
      </c>
      <c r="B18890" s="2">
        <v>2505765000</v>
      </c>
      <c r="C18890" s="2">
        <v>3</v>
      </c>
      <c r="D18890" s="2">
        <v>144</v>
      </c>
      <c r="E18890" s="2">
        <f t="shared" si="1182"/>
        <v>48</v>
      </c>
      <c r="F18890" s="4">
        <f t="shared" si="1180"/>
        <v>1362084377211</v>
      </c>
      <c r="G18890" s="4">
        <f t="shared" si="1181"/>
        <v>1362084383419</v>
      </c>
      <c r="H18890" s="2">
        <v>2505755211</v>
      </c>
      <c r="I18890">
        <v>2505761419</v>
      </c>
      <c r="J18890" s="5">
        <f t="shared" si="1183"/>
        <v>6208</v>
      </c>
    </row>
    <row r="18891" spans="1:10" x14ac:dyDescent="0.25">
      <c r="A18891" s="2">
        <v>1362084387</v>
      </c>
      <c r="B18891" s="2">
        <v>2505765000</v>
      </c>
      <c r="C18891" s="2">
        <v>2</v>
      </c>
      <c r="D18891" s="2">
        <v>98</v>
      </c>
      <c r="E18891" s="2">
        <f t="shared" si="1182"/>
        <v>49</v>
      </c>
      <c r="F18891" s="4">
        <f t="shared" si="1180"/>
        <v>1362084377721</v>
      </c>
      <c r="G18891" s="4">
        <f t="shared" si="1181"/>
        <v>1362084383353</v>
      </c>
      <c r="H18891" s="2">
        <v>2505755721</v>
      </c>
      <c r="I18891">
        <v>2505761353</v>
      </c>
      <c r="J18891" s="5">
        <f t="shared" si="1183"/>
        <v>5632</v>
      </c>
    </row>
    <row r="18892" spans="1:10" x14ac:dyDescent="0.25">
      <c r="A18892" s="2">
        <v>1362084387</v>
      </c>
      <c r="B18892" s="2">
        <v>2505765004</v>
      </c>
      <c r="C18892" s="2">
        <v>3</v>
      </c>
      <c r="D18892" s="2">
        <v>144</v>
      </c>
      <c r="E18892" s="2">
        <f t="shared" si="1182"/>
        <v>48</v>
      </c>
      <c r="F18892" s="4">
        <f t="shared" si="1180"/>
        <v>1362084378103</v>
      </c>
      <c r="G18892" s="4">
        <f t="shared" si="1181"/>
        <v>1362084383351</v>
      </c>
      <c r="H18892" s="2">
        <v>2505756107</v>
      </c>
      <c r="I18892">
        <v>2505761355</v>
      </c>
      <c r="J18892" s="5">
        <f t="shared" si="1183"/>
        <v>5248</v>
      </c>
    </row>
    <row r="18893" spans="1:10" x14ac:dyDescent="0.25">
      <c r="A18893" s="2">
        <v>1362084389</v>
      </c>
      <c r="B18893" s="2">
        <v>1144081160</v>
      </c>
      <c r="C18893" s="2">
        <v>4</v>
      </c>
      <c r="D18893" s="2">
        <v>190</v>
      </c>
      <c r="E18893" s="2">
        <f t="shared" si="1182"/>
        <v>47.5</v>
      </c>
      <c r="F18893" s="4">
        <f t="shared" si="1180"/>
        <v>1362084378218</v>
      </c>
      <c r="G18893" s="4">
        <f t="shared" si="1181"/>
        <v>1362084383786</v>
      </c>
      <c r="H18893" s="2">
        <v>1144070378</v>
      </c>
      <c r="I18893">
        <v>1144075946</v>
      </c>
      <c r="J18893" s="5">
        <f t="shared" si="1183"/>
        <v>5568</v>
      </c>
    </row>
    <row r="18894" spans="1:10" x14ac:dyDescent="0.25">
      <c r="A18894" s="2">
        <v>1362084389</v>
      </c>
      <c r="B18894" s="2">
        <v>1144081168</v>
      </c>
      <c r="C18894" s="2">
        <v>3</v>
      </c>
      <c r="D18894" s="2">
        <v>144</v>
      </c>
      <c r="E18894" s="2">
        <f t="shared" si="1182"/>
        <v>48</v>
      </c>
      <c r="F18894" s="4">
        <f t="shared" si="1180"/>
        <v>1362084376803</v>
      </c>
      <c r="G18894" s="4">
        <f t="shared" si="1181"/>
        <v>1362084382691</v>
      </c>
      <c r="H18894" s="2">
        <v>1144068971</v>
      </c>
      <c r="I18894">
        <v>1144074859</v>
      </c>
      <c r="J18894" s="5">
        <f t="shared" si="1183"/>
        <v>5888</v>
      </c>
    </row>
    <row r="18895" spans="1:10" x14ac:dyDescent="0.25">
      <c r="A18895" s="2">
        <v>1362084389</v>
      </c>
      <c r="B18895" s="2">
        <v>1144081172</v>
      </c>
      <c r="C18895" s="2">
        <v>3</v>
      </c>
      <c r="D18895" s="2">
        <v>144</v>
      </c>
      <c r="E18895" s="2">
        <f t="shared" si="1182"/>
        <v>48</v>
      </c>
      <c r="F18895" s="4">
        <f t="shared" si="1180"/>
        <v>1362084378144</v>
      </c>
      <c r="G18895" s="4">
        <f t="shared" si="1181"/>
        <v>1362084383712</v>
      </c>
      <c r="H18895" s="2">
        <v>1144070316</v>
      </c>
      <c r="I18895">
        <v>1144075884</v>
      </c>
      <c r="J18895" s="5">
        <f t="shared" si="1183"/>
        <v>5568</v>
      </c>
    </row>
    <row r="18896" spans="1:10" x14ac:dyDescent="0.25">
      <c r="A18896" s="2">
        <v>1362084393</v>
      </c>
      <c r="B18896" s="2">
        <v>1144085260</v>
      </c>
      <c r="C18896" s="2">
        <v>2</v>
      </c>
      <c r="D18896" s="2">
        <v>92</v>
      </c>
      <c r="E18896" s="2">
        <f t="shared" si="1182"/>
        <v>46</v>
      </c>
      <c r="F18896" s="4">
        <f t="shared" si="1180"/>
        <v>1362084368391</v>
      </c>
      <c r="G18896" s="4">
        <f t="shared" si="1181"/>
        <v>1362084368391</v>
      </c>
      <c r="H18896" s="2">
        <v>1144060651</v>
      </c>
      <c r="I18896">
        <v>1144060651</v>
      </c>
      <c r="J18896" s="5">
        <f t="shared" si="1183"/>
        <v>0</v>
      </c>
    </row>
    <row r="18897" spans="1:10" x14ac:dyDescent="0.25">
      <c r="A18897" s="2">
        <v>1362084394</v>
      </c>
      <c r="B18897" s="2">
        <v>2505772552</v>
      </c>
      <c r="C18897" s="2">
        <v>1</v>
      </c>
      <c r="D18897" s="2">
        <v>46</v>
      </c>
      <c r="E18897" s="2">
        <f t="shared" si="1182"/>
        <v>46</v>
      </c>
      <c r="F18897" s="4">
        <f t="shared" si="1180"/>
        <v>1362084367569</v>
      </c>
      <c r="G18897" s="4">
        <f t="shared" si="1181"/>
        <v>1362084367569</v>
      </c>
      <c r="H18897" s="2">
        <v>2505746121</v>
      </c>
      <c r="I18897">
        <v>2505746121</v>
      </c>
      <c r="J18897" s="5">
        <f t="shared" si="1183"/>
        <v>0</v>
      </c>
    </row>
    <row r="18898" spans="1:10" x14ac:dyDescent="0.25">
      <c r="A18898" s="2">
        <v>1362084395</v>
      </c>
      <c r="B18898" s="2">
        <v>2505772608</v>
      </c>
      <c r="C18898" s="2">
        <v>2</v>
      </c>
      <c r="D18898" s="2">
        <v>92</v>
      </c>
      <c r="E18898" s="2">
        <f t="shared" si="1182"/>
        <v>46</v>
      </c>
      <c r="F18898" s="4">
        <f t="shared" si="1180"/>
        <v>1362084370497</v>
      </c>
      <c r="G18898" s="4">
        <f t="shared" si="1181"/>
        <v>1362084370497</v>
      </c>
      <c r="H18898" s="2">
        <v>2505748105</v>
      </c>
      <c r="I18898">
        <v>2505748105</v>
      </c>
      <c r="J18898" s="5">
        <f t="shared" si="1183"/>
        <v>0</v>
      </c>
    </row>
    <row r="18899" spans="1:10" x14ac:dyDescent="0.25">
      <c r="A18899" s="2">
        <v>1362084395</v>
      </c>
      <c r="B18899" s="2">
        <v>2505772608</v>
      </c>
      <c r="C18899" s="2">
        <v>1</v>
      </c>
      <c r="D18899" s="2">
        <v>46</v>
      </c>
      <c r="E18899" s="2">
        <f t="shared" si="1182"/>
        <v>46</v>
      </c>
      <c r="F18899" s="4">
        <f t="shared" si="1180"/>
        <v>1362084370496</v>
      </c>
      <c r="G18899" s="4">
        <f t="shared" si="1181"/>
        <v>1362084370496</v>
      </c>
      <c r="H18899" s="2">
        <v>2505748104</v>
      </c>
      <c r="I18899">
        <v>2505748104</v>
      </c>
      <c r="J18899" s="5">
        <f t="shared" si="1183"/>
        <v>0</v>
      </c>
    </row>
    <row r="18900" spans="1:10" x14ac:dyDescent="0.25">
      <c r="A18900" s="2">
        <v>1362084395</v>
      </c>
      <c r="B18900" s="2">
        <v>2505772800</v>
      </c>
      <c r="C18900" s="2">
        <v>1</v>
      </c>
      <c r="D18900" s="2">
        <v>46</v>
      </c>
      <c r="E18900" s="2">
        <f t="shared" si="1182"/>
        <v>46</v>
      </c>
      <c r="F18900" s="4">
        <f t="shared" si="1180"/>
        <v>1362084370305</v>
      </c>
      <c r="G18900" s="4">
        <f t="shared" si="1181"/>
        <v>1362084370305</v>
      </c>
      <c r="H18900" s="2">
        <v>2505748105</v>
      </c>
      <c r="I18900">
        <v>2505748105</v>
      </c>
      <c r="J18900" s="5">
        <f t="shared" si="1183"/>
        <v>0</v>
      </c>
    </row>
    <row r="18901" spans="1:10" x14ac:dyDescent="0.25">
      <c r="A18901" s="2">
        <v>1362084395</v>
      </c>
      <c r="B18901" s="2">
        <v>2505772800</v>
      </c>
      <c r="C18901" s="2">
        <v>1</v>
      </c>
      <c r="D18901" s="2">
        <v>46</v>
      </c>
      <c r="E18901" s="2">
        <f t="shared" si="1182"/>
        <v>46</v>
      </c>
      <c r="F18901" s="4">
        <f t="shared" si="1180"/>
        <v>1362084370305</v>
      </c>
      <c r="G18901" s="4">
        <f t="shared" si="1181"/>
        <v>1362084370305</v>
      </c>
      <c r="H18901" s="2">
        <v>2505748105</v>
      </c>
      <c r="I18901">
        <v>2505748105</v>
      </c>
      <c r="J18901" s="5">
        <f t="shared" si="1183"/>
        <v>0</v>
      </c>
    </row>
    <row r="18902" spans="1:10" x14ac:dyDescent="0.25">
      <c r="A18902" s="2">
        <v>1362084395</v>
      </c>
      <c r="B18902" s="2">
        <v>2505772800</v>
      </c>
      <c r="C18902" s="2">
        <v>1</v>
      </c>
      <c r="D18902" s="2">
        <v>46</v>
      </c>
      <c r="E18902" s="2">
        <f t="shared" si="1182"/>
        <v>46</v>
      </c>
      <c r="F18902" s="4">
        <f t="shared" si="1180"/>
        <v>1362084370305</v>
      </c>
      <c r="G18902" s="4">
        <f t="shared" si="1181"/>
        <v>1362084370305</v>
      </c>
      <c r="H18902" s="2">
        <v>2505748105</v>
      </c>
      <c r="I18902">
        <v>2505748105</v>
      </c>
      <c r="J18902" s="5">
        <f t="shared" si="1183"/>
        <v>0</v>
      </c>
    </row>
    <row r="18903" spans="1:10" x14ac:dyDescent="0.25">
      <c r="A18903" s="2">
        <v>1362084395</v>
      </c>
      <c r="B18903" s="2">
        <v>2505772868</v>
      </c>
      <c r="C18903" s="2">
        <v>3</v>
      </c>
      <c r="D18903" s="2">
        <v>144</v>
      </c>
      <c r="E18903" s="2">
        <f t="shared" si="1182"/>
        <v>48</v>
      </c>
      <c r="F18903" s="4">
        <f t="shared" si="1180"/>
        <v>1362084383294</v>
      </c>
      <c r="G18903" s="4">
        <f t="shared" si="1181"/>
        <v>1362084388414</v>
      </c>
      <c r="H18903" s="2">
        <v>2505761162</v>
      </c>
      <c r="I18903">
        <v>2505766282</v>
      </c>
      <c r="J18903" s="5">
        <f t="shared" si="1183"/>
        <v>5120</v>
      </c>
    </row>
    <row r="18904" spans="1:10" x14ac:dyDescent="0.25">
      <c r="A18904" s="2">
        <v>1362084395</v>
      </c>
      <c r="B18904" s="2">
        <v>2505772904</v>
      </c>
      <c r="C18904" s="2">
        <v>5</v>
      </c>
      <c r="D18904" s="2">
        <v>464</v>
      </c>
      <c r="E18904" s="2">
        <f t="shared" si="1182"/>
        <v>92.8</v>
      </c>
      <c r="F18904" s="4">
        <f t="shared" si="1180"/>
        <v>1362084376281</v>
      </c>
      <c r="G18904" s="4">
        <f t="shared" si="1181"/>
        <v>1362084392409</v>
      </c>
      <c r="H18904" s="2">
        <v>2505754185</v>
      </c>
      <c r="I18904">
        <v>2505770313</v>
      </c>
      <c r="J18904" s="5">
        <f t="shared" si="1183"/>
        <v>16128</v>
      </c>
    </row>
    <row r="18905" spans="1:10" x14ac:dyDescent="0.25">
      <c r="A18905" s="2">
        <v>1362084395</v>
      </c>
      <c r="B18905" s="2">
        <v>2505772912</v>
      </c>
      <c r="C18905" s="2">
        <v>6</v>
      </c>
      <c r="D18905" s="2">
        <v>461</v>
      </c>
      <c r="E18905" s="2">
        <f t="shared" si="1182"/>
        <v>76.833333333333329</v>
      </c>
      <c r="F18905" s="4">
        <f t="shared" si="1180"/>
        <v>1362084390163</v>
      </c>
      <c r="G18905" s="4">
        <f t="shared" si="1181"/>
        <v>1362084390291</v>
      </c>
      <c r="H18905" s="2">
        <v>2505768075</v>
      </c>
      <c r="I18905">
        <v>2505768203</v>
      </c>
      <c r="J18905" s="5">
        <f t="shared" si="1183"/>
        <v>128</v>
      </c>
    </row>
    <row r="18906" spans="1:10" x14ac:dyDescent="0.25">
      <c r="A18906" s="2">
        <v>1362084395</v>
      </c>
      <c r="B18906" s="2">
        <v>2505772944</v>
      </c>
      <c r="C18906" s="2">
        <v>5</v>
      </c>
      <c r="D18906" s="2">
        <v>534</v>
      </c>
      <c r="E18906" s="2">
        <f t="shared" si="1182"/>
        <v>106.8</v>
      </c>
      <c r="F18906" s="4">
        <f t="shared" si="1180"/>
        <v>1362084378161</v>
      </c>
      <c r="G18906" s="4">
        <f t="shared" si="1181"/>
        <v>1362084389233</v>
      </c>
      <c r="H18906" s="2">
        <v>2505756105</v>
      </c>
      <c r="I18906">
        <v>2505767177</v>
      </c>
      <c r="J18906" s="5">
        <f t="shared" si="1183"/>
        <v>11072</v>
      </c>
    </row>
    <row r="18907" spans="1:10" x14ac:dyDescent="0.25">
      <c r="A18907" s="2">
        <v>1362084395</v>
      </c>
      <c r="B18907" s="2">
        <v>2505772956</v>
      </c>
      <c r="C18907" s="2">
        <v>2</v>
      </c>
      <c r="D18907" s="2">
        <v>98</v>
      </c>
      <c r="E18907" s="2">
        <f t="shared" si="1182"/>
        <v>49</v>
      </c>
      <c r="F18907" s="4">
        <f t="shared" si="1180"/>
        <v>1362084383205</v>
      </c>
      <c r="G18907" s="4">
        <f t="shared" si="1181"/>
        <v>1362084388325</v>
      </c>
      <c r="H18907" s="2">
        <v>2505761161</v>
      </c>
      <c r="I18907">
        <v>2505766281</v>
      </c>
      <c r="J18907" s="5">
        <f t="shared" si="1183"/>
        <v>5120</v>
      </c>
    </row>
    <row r="18908" spans="1:10" x14ac:dyDescent="0.25">
      <c r="A18908" s="2">
        <v>1362084395</v>
      </c>
      <c r="B18908" s="2">
        <v>2505773028</v>
      </c>
      <c r="C18908" s="2">
        <v>29</v>
      </c>
      <c r="D18908" s="2">
        <v>17533</v>
      </c>
      <c r="E18908" s="2">
        <f t="shared" si="1182"/>
        <v>604.58620689655174</v>
      </c>
      <c r="F18908" s="4">
        <f t="shared" si="1180"/>
        <v>1362084374112</v>
      </c>
      <c r="G18908" s="4">
        <f t="shared" si="1181"/>
        <v>1362084392288</v>
      </c>
      <c r="H18908" s="2">
        <v>2505752140</v>
      </c>
      <c r="I18908">
        <v>2505770316</v>
      </c>
      <c r="J18908" s="5">
        <f t="shared" si="1183"/>
        <v>18176</v>
      </c>
    </row>
    <row r="18909" spans="1:10" x14ac:dyDescent="0.25">
      <c r="A18909" s="2">
        <v>1362084395</v>
      </c>
      <c r="B18909" s="2">
        <v>2505773028</v>
      </c>
      <c r="C18909" s="2">
        <v>7</v>
      </c>
      <c r="D18909" s="2">
        <v>1778</v>
      </c>
      <c r="E18909" s="2">
        <f t="shared" si="1182"/>
        <v>254</v>
      </c>
      <c r="F18909" s="4">
        <f t="shared" si="1180"/>
        <v>1362084374112</v>
      </c>
      <c r="G18909" s="4">
        <f t="shared" si="1181"/>
        <v>1362084392288</v>
      </c>
      <c r="H18909" s="2">
        <v>2505752140</v>
      </c>
      <c r="I18909">
        <v>2505770316</v>
      </c>
      <c r="J18909" s="5">
        <f t="shared" si="1183"/>
        <v>18176</v>
      </c>
    </row>
    <row r="18910" spans="1:10" x14ac:dyDescent="0.25">
      <c r="A18910" s="2">
        <v>1362084398</v>
      </c>
      <c r="B18910" s="2">
        <v>2505776552</v>
      </c>
      <c r="C18910" s="2">
        <v>3</v>
      </c>
      <c r="D18910" s="2">
        <v>169</v>
      </c>
      <c r="E18910" s="2">
        <f t="shared" si="1182"/>
        <v>56.333333333333336</v>
      </c>
      <c r="F18910" s="4">
        <f t="shared" si="1180"/>
        <v>1362084370835</v>
      </c>
      <c r="G18910" s="4">
        <f t="shared" si="1181"/>
        <v>1362084370899</v>
      </c>
      <c r="H18910" s="2">
        <v>2505749387</v>
      </c>
      <c r="I18910">
        <v>2505749451</v>
      </c>
      <c r="J18910" s="5">
        <f t="shared" si="1183"/>
        <v>64</v>
      </c>
    </row>
    <row r="18911" spans="1:10" x14ac:dyDescent="0.25">
      <c r="A18911" s="2">
        <v>1362084399</v>
      </c>
      <c r="B18911" s="2">
        <v>2505776672</v>
      </c>
      <c r="C18911" s="2">
        <v>2</v>
      </c>
      <c r="D18911" s="2">
        <v>92</v>
      </c>
      <c r="E18911" s="2">
        <f t="shared" si="1182"/>
        <v>46</v>
      </c>
      <c r="F18911" s="4">
        <f t="shared" si="1180"/>
        <v>1362084371459</v>
      </c>
      <c r="G18911" s="4">
        <f t="shared" si="1181"/>
        <v>1362084371459</v>
      </c>
      <c r="H18911" s="2">
        <v>2505749131</v>
      </c>
      <c r="I18911">
        <v>2505749131</v>
      </c>
      <c r="J18911" s="5">
        <f t="shared" si="1183"/>
        <v>0</v>
      </c>
    </row>
    <row r="18912" spans="1:10" x14ac:dyDescent="0.25">
      <c r="A18912" s="2">
        <v>1362084401</v>
      </c>
      <c r="B18912" s="2">
        <v>1144093212</v>
      </c>
      <c r="C18912" s="2">
        <v>14</v>
      </c>
      <c r="D18912" s="2">
        <v>4994</v>
      </c>
      <c r="E18912" s="2">
        <f t="shared" si="1182"/>
        <v>356.71428571428572</v>
      </c>
      <c r="F18912" s="4">
        <f t="shared" si="1180"/>
        <v>1362084376759</v>
      </c>
      <c r="G18912" s="4">
        <f t="shared" si="1181"/>
        <v>1362084378487</v>
      </c>
      <c r="H18912" s="2">
        <v>1144068971</v>
      </c>
      <c r="I18912">
        <v>1144070699</v>
      </c>
      <c r="J18912" s="5">
        <f t="shared" si="1183"/>
        <v>1728</v>
      </c>
    </row>
    <row r="18913" spans="1:10" x14ac:dyDescent="0.25">
      <c r="A18913" s="2">
        <v>1362084401</v>
      </c>
      <c r="B18913" s="2">
        <v>1144093252</v>
      </c>
      <c r="C18913" s="2">
        <v>4</v>
      </c>
      <c r="D18913" s="2">
        <v>1287</v>
      </c>
      <c r="E18913" s="2">
        <f t="shared" si="1182"/>
        <v>321.75</v>
      </c>
      <c r="F18913" s="4">
        <f t="shared" si="1180"/>
        <v>1362084376396</v>
      </c>
      <c r="G18913" s="4">
        <f t="shared" si="1181"/>
        <v>1362084376524</v>
      </c>
      <c r="H18913" s="2">
        <v>1144068648</v>
      </c>
      <c r="I18913">
        <v>1144068776</v>
      </c>
      <c r="J18913" s="5">
        <f t="shared" si="1183"/>
        <v>128</v>
      </c>
    </row>
    <row r="18914" spans="1:10" x14ac:dyDescent="0.25">
      <c r="A18914" s="2">
        <v>1362084403</v>
      </c>
      <c r="B18914" s="2">
        <v>2505780596</v>
      </c>
      <c r="C18914" s="2">
        <v>7</v>
      </c>
      <c r="D18914" s="2">
        <v>1762</v>
      </c>
      <c r="E18914" s="2">
        <f t="shared" si="1182"/>
        <v>251.71428571428572</v>
      </c>
      <c r="F18914" s="4">
        <f t="shared" si="1180"/>
        <v>1362084377231</v>
      </c>
      <c r="G18914" s="4">
        <f t="shared" si="1181"/>
        <v>1362084377487</v>
      </c>
      <c r="H18914" s="2">
        <v>2505754827</v>
      </c>
      <c r="I18914">
        <v>2505755083</v>
      </c>
      <c r="J18914" s="5">
        <f t="shared" si="1183"/>
        <v>256</v>
      </c>
    </row>
    <row r="18915" spans="1:10" x14ac:dyDescent="0.25">
      <c r="A18915" s="2">
        <v>1362084403</v>
      </c>
      <c r="B18915" s="2">
        <v>2505780600</v>
      </c>
      <c r="C18915" s="2">
        <v>14</v>
      </c>
      <c r="D18915" s="2">
        <v>9339</v>
      </c>
      <c r="E18915" s="2">
        <f t="shared" si="1182"/>
        <v>667.07142857142856</v>
      </c>
      <c r="F18915" s="4">
        <f t="shared" si="1180"/>
        <v>1362084377547</v>
      </c>
      <c r="G18915" s="4">
        <f t="shared" si="1181"/>
        <v>1362084378059</v>
      </c>
      <c r="H18915" s="2">
        <v>2505755147</v>
      </c>
      <c r="I18915">
        <v>2505755659</v>
      </c>
      <c r="J18915" s="5">
        <f t="shared" si="1183"/>
        <v>512</v>
      </c>
    </row>
    <row r="18916" spans="1:10" x14ac:dyDescent="0.25">
      <c r="A18916" s="2">
        <v>1362084403</v>
      </c>
      <c r="B18916" s="2">
        <v>2505780608</v>
      </c>
      <c r="C18916" s="2">
        <v>12</v>
      </c>
      <c r="D18916" s="2">
        <v>1152</v>
      </c>
      <c r="E18916" s="2">
        <f t="shared" si="1182"/>
        <v>96</v>
      </c>
      <c r="F18916" s="4">
        <f t="shared" si="1180"/>
        <v>1362084378113</v>
      </c>
      <c r="G18916" s="4">
        <f t="shared" si="1181"/>
        <v>1362084401217</v>
      </c>
      <c r="H18916" s="2">
        <v>2505755721</v>
      </c>
      <c r="I18916">
        <v>2505778825</v>
      </c>
      <c r="J18916" s="5">
        <f t="shared" si="1183"/>
        <v>23104</v>
      </c>
    </row>
    <row r="18917" spans="1:10" x14ac:dyDescent="0.25">
      <c r="A18917" s="2">
        <v>1362084403</v>
      </c>
      <c r="B18917" s="2">
        <v>2505780608</v>
      </c>
      <c r="C18917" s="2">
        <v>37</v>
      </c>
      <c r="D18917" s="2">
        <v>41750</v>
      </c>
      <c r="E18917" s="2">
        <f t="shared" si="1182"/>
        <v>1128.3783783783783</v>
      </c>
      <c r="F18917" s="4">
        <f t="shared" si="1180"/>
        <v>1362084378112</v>
      </c>
      <c r="G18917" s="4">
        <f t="shared" si="1181"/>
        <v>1362084379072</v>
      </c>
      <c r="H18917" s="2">
        <v>2505755720</v>
      </c>
      <c r="I18917">
        <v>2505756680</v>
      </c>
      <c r="J18917" s="5">
        <f t="shared" si="1183"/>
        <v>960</v>
      </c>
    </row>
    <row r="18918" spans="1:10" x14ac:dyDescent="0.25">
      <c r="A18918" s="2">
        <v>1362084403</v>
      </c>
      <c r="B18918" s="2">
        <v>2505780652</v>
      </c>
      <c r="C18918" s="2">
        <v>5</v>
      </c>
      <c r="D18918" s="2">
        <v>528</v>
      </c>
      <c r="E18918" s="2">
        <f t="shared" si="1182"/>
        <v>105.6</v>
      </c>
      <c r="F18918" s="4">
        <f t="shared" si="1180"/>
        <v>1362084375316</v>
      </c>
      <c r="G18918" s="4">
        <f t="shared" si="1181"/>
        <v>1362084396180</v>
      </c>
      <c r="H18918" s="2">
        <v>2505752968</v>
      </c>
      <c r="I18918">
        <v>2505773832</v>
      </c>
      <c r="J18918" s="5">
        <f t="shared" si="1183"/>
        <v>20864</v>
      </c>
    </row>
    <row r="18919" spans="1:10" x14ac:dyDescent="0.25">
      <c r="A18919" s="2">
        <v>1362084403</v>
      </c>
      <c r="B18919" s="2">
        <v>2505780752</v>
      </c>
      <c r="C18919" s="2">
        <v>13</v>
      </c>
      <c r="D18919" s="2">
        <v>4289</v>
      </c>
      <c r="E18919" s="2">
        <f t="shared" si="1182"/>
        <v>329.92307692307691</v>
      </c>
      <c r="F18919" s="4">
        <f t="shared" si="1180"/>
        <v>1362084375987</v>
      </c>
      <c r="G18919" s="4">
        <f t="shared" si="1181"/>
        <v>1362084379443</v>
      </c>
      <c r="H18919" s="2">
        <v>2505753739</v>
      </c>
      <c r="I18919">
        <v>2505757195</v>
      </c>
      <c r="J18919" s="5">
        <f t="shared" si="1183"/>
        <v>3456</v>
      </c>
    </row>
    <row r="18920" spans="1:10" x14ac:dyDescent="0.25">
      <c r="A18920" s="2">
        <v>1362084403</v>
      </c>
      <c r="B18920" s="2">
        <v>2505780784</v>
      </c>
      <c r="C18920" s="2">
        <v>10</v>
      </c>
      <c r="D18920" s="2">
        <v>4146</v>
      </c>
      <c r="E18920" s="2">
        <f t="shared" si="1182"/>
        <v>414.6</v>
      </c>
      <c r="F18920" s="4">
        <f t="shared" si="1180"/>
        <v>1362084376658</v>
      </c>
      <c r="G18920" s="4">
        <f t="shared" si="1181"/>
        <v>1362084379026</v>
      </c>
      <c r="H18920" s="2">
        <v>2505754442</v>
      </c>
      <c r="I18920">
        <v>2505756810</v>
      </c>
      <c r="J18920" s="5">
        <f t="shared" si="1183"/>
        <v>2368</v>
      </c>
    </row>
    <row r="18921" spans="1:10" x14ac:dyDescent="0.25">
      <c r="A18921" s="2">
        <v>1362084403</v>
      </c>
      <c r="B18921" s="2">
        <v>2505780792</v>
      </c>
      <c r="C18921" s="2">
        <v>5</v>
      </c>
      <c r="D18921" s="2">
        <v>2126</v>
      </c>
      <c r="E18921" s="2">
        <f t="shared" si="1182"/>
        <v>425.2</v>
      </c>
      <c r="F18921" s="4">
        <f t="shared" si="1180"/>
        <v>1362084377032</v>
      </c>
      <c r="G18921" s="4">
        <f t="shared" si="1181"/>
        <v>1362084377160</v>
      </c>
      <c r="H18921" s="2">
        <v>2505754824</v>
      </c>
      <c r="I18921">
        <v>2505754952</v>
      </c>
      <c r="J18921" s="5">
        <f t="shared" si="1183"/>
        <v>128</v>
      </c>
    </row>
    <row r="18922" spans="1:10" x14ac:dyDescent="0.25">
      <c r="A18922" s="2">
        <v>1362084403</v>
      </c>
      <c r="B18922" s="2">
        <v>2505780820</v>
      </c>
      <c r="C18922" s="2">
        <v>12</v>
      </c>
      <c r="D18922" s="2">
        <v>672</v>
      </c>
      <c r="E18922" s="2">
        <f t="shared" si="1182"/>
        <v>56</v>
      </c>
      <c r="F18922" s="4">
        <f t="shared" si="1180"/>
        <v>1362084377647</v>
      </c>
      <c r="G18922" s="4">
        <f t="shared" si="1181"/>
        <v>1362084400943</v>
      </c>
      <c r="H18922" s="2">
        <v>2505755467</v>
      </c>
      <c r="I18922">
        <v>2505778763</v>
      </c>
      <c r="J18922" s="5">
        <f t="shared" si="1183"/>
        <v>23296</v>
      </c>
    </row>
    <row r="18923" spans="1:10" x14ac:dyDescent="0.25">
      <c r="A18923" s="2">
        <v>1362084403</v>
      </c>
      <c r="B18923" s="2">
        <v>2505780824</v>
      </c>
      <c r="C18923" s="2">
        <v>10</v>
      </c>
      <c r="D18923" s="2">
        <v>5568</v>
      </c>
      <c r="E18923" s="2">
        <f t="shared" si="1182"/>
        <v>556.79999999999995</v>
      </c>
      <c r="F18923" s="4">
        <f t="shared" si="1180"/>
        <v>1362084377899</v>
      </c>
      <c r="G18923" s="4">
        <f t="shared" si="1181"/>
        <v>1362084378923</v>
      </c>
      <c r="H18923" s="2">
        <v>2505755723</v>
      </c>
      <c r="I18923">
        <v>2505756747</v>
      </c>
      <c r="J18923" s="5">
        <f t="shared" si="1183"/>
        <v>1024</v>
      </c>
    </row>
    <row r="18924" spans="1:10" x14ac:dyDescent="0.25">
      <c r="A18924" s="2">
        <v>1362084403</v>
      </c>
      <c r="B18924" s="2">
        <v>2505780880</v>
      </c>
      <c r="C18924" s="2">
        <v>9</v>
      </c>
      <c r="D18924" s="2">
        <v>3235</v>
      </c>
      <c r="E18924" s="2">
        <f t="shared" si="1182"/>
        <v>359.44444444444446</v>
      </c>
      <c r="F18924" s="4">
        <f t="shared" si="1180"/>
        <v>1362084396464</v>
      </c>
      <c r="G18924" s="4">
        <f t="shared" si="1181"/>
        <v>1362084396784</v>
      </c>
      <c r="H18924" s="2">
        <v>2505774344</v>
      </c>
      <c r="I18924">
        <v>2505774664</v>
      </c>
      <c r="J18924" s="5">
        <f t="shared" si="1183"/>
        <v>320</v>
      </c>
    </row>
    <row r="18925" spans="1:10" x14ac:dyDescent="0.25">
      <c r="A18925" s="2">
        <v>1362084403</v>
      </c>
      <c r="B18925" s="2">
        <v>2505780912</v>
      </c>
      <c r="C18925" s="2">
        <v>12</v>
      </c>
      <c r="D18925" s="2">
        <v>3373</v>
      </c>
      <c r="E18925" s="2">
        <f t="shared" si="1182"/>
        <v>281.08333333333331</v>
      </c>
      <c r="F18925" s="4">
        <f t="shared" si="1180"/>
        <v>1362084397777</v>
      </c>
      <c r="G18925" s="4">
        <f t="shared" si="1181"/>
        <v>1362084398097</v>
      </c>
      <c r="H18925" s="2">
        <v>2505775689</v>
      </c>
      <c r="I18925">
        <v>2505776009</v>
      </c>
      <c r="J18925" s="5">
        <f t="shared" si="1183"/>
        <v>320</v>
      </c>
    </row>
    <row r="18926" spans="1:10" x14ac:dyDescent="0.25">
      <c r="A18926" s="2">
        <v>1362084403</v>
      </c>
      <c r="B18926" s="2">
        <v>2505780952</v>
      </c>
      <c r="C18926" s="2">
        <v>12</v>
      </c>
      <c r="D18926" s="2">
        <v>4557</v>
      </c>
      <c r="E18926" s="2">
        <f t="shared" si="1182"/>
        <v>379.75</v>
      </c>
      <c r="F18926" s="4">
        <f t="shared" si="1180"/>
        <v>1362084394795</v>
      </c>
      <c r="G18926" s="4">
        <f t="shared" si="1181"/>
        <v>1362084394923</v>
      </c>
      <c r="H18926" s="2">
        <v>2505772747</v>
      </c>
      <c r="I18926">
        <v>2505772875</v>
      </c>
      <c r="J18926" s="5">
        <f t="shared" si="1183"/>
        <v>128</v>
      </c>
    </row>
    <row r="18927" spans="1:10" x14ac:dyDescent="0.25">
      <c r="A18927" s="2">
        <v>1362084403</v>
      </c>
      <c r="B18927" s="2">
        <v>2505780952</v>
      </c>
      <c r="C18927" s="2">
        <v>11</v>
      </c>
      <c r="D18927" s="2">
        <v>2788</v>
      </c>
      <c r="E18927" s="2">
        <f t="shared" si="1182"/>
        <v>253.45454545454547</v>
      </c>
      <c r="F18927" s="4">
        <f t="shared" si="1180"/>
        <v>1362084394984</v>
      </c>
      <c r="G18927" s="4">
        <f t="shared" si="1181"/>
        <v>1362084395496</v>
      </c>
      <c r="H18927" s="2">
        <v>2505772936</v>
      </c>
      <c r="I18927">
        <v>2505773448</v>
      </c>
      <c r="J18927" s="5">
        <f t="shared" si="1183"/>
        <v>512</v>
      </c>
    </row>
    <row r="18928" spans="1:10" x14ac:dyDescent="0.25">
      <c r="A18928" s="2">
        <v>1362084405</v>
      </c>
      <c r="B18928" s="2">
        <v>1144097228</v>
      </c>
      <c r="C18928" s="2">
        <v>4</v>
      </c>
      <c r="D18928" s="2">
        <v>539</v>
      </c>
      <c r="E18928" s="2">
        <f t="shared" si="1182"/>
        <v>134.75</v>
      </c>
      <c r="F18928" s="4">
        <f t="shared" si="1180"/>
        <v>1362084378086</v>
      </c>
      <c r="G18928" s="4">
        <f t="shared" si="1181"/>
        <v>1362084378278</v>
      </c>
      <c r="H18928" s="2">
        <v>1144070314</v>
      </c>
      <c r="I18928">
        <v>1144070506</v>
      </c>
      <c r="J18928" s="5">
        <f t="shared" si="1183"/>
        <v>192</v>
      </c>
    </row>
    <row r="18929" spans="1:10" x14ac:dyDescent="0.25">
      <c r="A18929" s="2">
        <v>1362084405</v>
      </c>
      <c r="B18929" s="2">
        <v>1144097276</v>
      </c>
      <c r="C18929" s="2">
        <v>4</v>
      </c>
      <c r="D18929" s="2">
        <v>539</v>
      </c>
      <c r="E18929" s="2">
        <f t="shared" si="1182"/>
        <v>134.75</v>
      </c>
      <c r="F18929" s="4">
        <f t="shared" si="1180"/>
        <v>1362084378036</v>
      </c>
      <c r="G18929" s="4">
        <f t="shared" si="1181"/>
        <v>1362084378164</v>
      </c>
      <c r="H18929" s="2">
        <v>1144070312</v>
      </c>
      <c r="I18929">
        <v>1144070440</v>
      </c>
      <c r="J18929" s="5">
        <f t="shared" si="1183"/>
        <v>128</v>
      </c>
    </row>
    <row r="18930" spans="1:10" x14ac:dyDescent="0.25">
      <c r="A18930" s="2">
        <v>1362084406</v>
      </c>
      <c r="B18930" s="2">
        <v>2505784564</v>
      </c>
      <c r="C18930" s="2">
        <v>13</v>
      </c>
      <c r="D18930" s="2">
        <v>728</v>
      </c>
      <c r="E18930" s="2">
        <f t="shared" si="1182"/>
        <v>56</v>
      </c>
      <c r="F18930" s="4">
        <f t="shared" si="1180"/>
        <v>1362084378052</v>
      </c>
      <c r="G18930" s="4">
        <f t="shared" si="1181"/>
        <v>1362084405700</v>
      </c>
      <c r="H18930" s="2">
        <v>2505756616</v>
      </c>
      <c r="I18930">
        <v>2505784264</v>
      </c>
      <c r="J18930" s="5">
        <f t="shared" si="1183"/>
        <v>27648</v>
      </c>
    </row>
    <row r="18931" spans="1:10" x14ac:dyDescent="0.25">
      <c r="A18931" s="2">
        <v>1362084406</v>
      </c>
      <c r="B18931" s="2">
        <v>2505784568</v>
      </c>
      <c r="C18931" s="2">
        <v>13</v>
      </c>
      <c r="D18931" s="2">
        <v>728</v>
      </c>
      <c r="E18931" s="2">
        <f t="shared" si="1182"/>
        <v>56</v>
      </c>
      <c r="F18931" s="4">
        <f t="shared" si="1180"/>
        <v>1362084378113</v>
      </c>
      <c r="G18931" s="4">
        <f t="shared" si="1181"/>
        <v>1362084405569</v>
      </c>
      <c r="H18931" s="2">
        <v>2505756681</v>
      </c>
      <c r="I18931">
        <v>2505784137</v>
      </c>
      <c r="J18931" s="5">
        <f t="shared" si="1183"/>
        <v>27456</v>
      </c>
    </row>
    <row r="18932" spans="1:10" x14ac:dyDescent="0.25">
      <c r="A18932" s="2">
        <v>1362084406</v>
      </c>
      <c r="B18932" s="2">
        <v>2505784572</v>
      </c>
      <c r="C18932" s="2">
        <v>6</v>
      </c>
      <c r="D18932" s="2">
        <v>1146</v>
      </c>
      <c r="E18932" s="2">
        <f t="shared" si="1182"/>
        <v>191</v>
      </c>
      <c r="F18932" s="4">
        <f t="shared" si="1180"/>
        <v>1362084378238</v>
      </c>
      <c r="G18932" s="4">
        <f t="shared" si="1181"/>
        <v>1362084379070</v>
      </c>
      <c r="H18932" s="2">
        <v>2505756810</v>
      </c>
      <c r="I18932">
        <v>2505757642</v>
      </c>
      <c r="J18932" s="5">
        <f t="shared" si="1183"/>
        <v>832</v>
      </c>
    </row>
    <row r="18933" spans="1:10" x14ac:dyDescent="0.25">
      <c r="A18933" s="2">
        <v>1362084406</v>
      </c>
      <c r="B18933" s="2">
        <v>2505784572</v>
      </c>
      <c r="C18933" s="2">
        <v>7</v>
      </c>
      <c r="D18933" s="2">
        <v>3955</v>
      </c>
      <c r="E18933" s="2">
        <f t="shared" si="1182"/>
        <v>565</v>
      </c>
      <c r="F18933" s="4">
        <f t="shared" si="1180"/>
        <v>1362084378238</v>
      </c>
      <c r="G18933" s="4">
        <f t="shared" si="1181"/>
        <v>1362084378430</v>
      </c>
      <c r="H18933" s="2">
        <v>2505756810</v>
      </c>
      <c r="I18933">
        <v>2505757002</v>
      </c>
      <c r="J18933" s="5">
        <f t="shared" si="1183"/>
        <v>192</v>
      </c>
    </row>
    <row r="18934" spans="1:10" x14ac:dyDescent="0.25">
      <c r="A18934" s="2">
        <v>1362084406</v>
      </c>
      <c r="B18934" s="2">
        <v>2505784572</v>
      </c>
      <c r="C18934" s="2">
        <v>5</v>
      </c>
      <c r="D18934" s="2">
        <v>2046</v>
      </c>
      <c r="E18934" s="2">
        <f t="shared" si="1182"/>
        <v>409.2</v>
      </c>
      <c r="F18934" s="4">
        <f t="shared" si="1180"/>
        <v>1362084378428</v>
      </c>
      <c r="G18934" s="4">
        <f t="shared" si="1181"/>
        <v>1362084378940</v>
      </c>
      <c r="H18934" s="2">
        <v>2505757000</v>
      </c>
      <c r="I18934">
        <v>2505757512</v>
      </c>
      <c r="J18934" s="5">
        <f t="shared" si="1183"/>
        <v>512</v>
      </c>
    </row>
    <row r="18935" spans="1:10" x14ac:dyDescent="0.25">
      <c r="A18935" s="2">
        <v>1362084407</v>
      </c>
      <c r="B18935" s="2">
        <v>2505784728</v>
      </c>
      <c r="C18935" s="2">
        <v>34</v>
      </c>
      <c r="D18935" s="2">
        <v>40927</v>
      </c>
      <c r="E18935" s="2">
        <f t="shared" si="1182"/>
        <v>1203.7352941176471</v>
      </c>
      <c r="F18935" s="4">
        <f t="shared" si="1180"/>
        <v>1362084379529</v>
      </c>
      <c r="G18935" s="4">
        <f t="shared" si="1181"/>
        <v>1362084379721</v>
      </c>
      <c r="H18935" s="2">
        <v>2505757257</v>
      </c>
      <c r="I18935">
        <v>2505757449</v>
      </c>
      <c r="J18935" s="5">
        <f t="shared" si="1183"/>
        <v>192</v>
      </c>
    </row>
    <row r="18936" spans="1:10" x14ac:dyDescent="0.25">
      <c r="A18936" s="2">
        <v>1362084410</v>
      </c>
      <c r="B18936" s="2">
        <v>2505788564</v>
      </c>
      <c r="C18936" s="2">
        <v>10</v>
      </c>
      <c r="D18936" s="2">
        <v>3287</v>
      </c>
      <c r="E18936" s="2">
        <f t="shared" si="1182"/>
        <v>328.7</v>
      </c>
      <c r="F18936" s="4">
        <f t="shared" si="1180"/>
        <v>1362084382596</v>
      </c>
      <c r="G18936" s="4">
        <f t="shared" si="1181"/>
        <v>1362084383236</v>
      </c>
      <c r="H18936" s="2">
        <v>2505761160</v>
      </c>
      <c r="I18936">
        <v>2505761800</v>
      </c>
      <c r="J18936" s="5">
        <f t="shared" si="1183"/>
        <v>640</v>
      </c>
    </row>
    <row r="18937" spans="1:10" x14ac:dyDescent="0.25">
      <c r="A18937" s="2">
        <v>1362084410</v>
      </c>
      <c r="B18937" s="2">
        <v>2505788588</v>
      </c>
      <c r="C18937" s="2">
        <v>9</v>
      </c>
      <c r="D18937" s="2">
        <v>1177</v>
      </c>
      <c r="E18937" s="2">
        <f t="shared" si="1182"/>
        <v>130.77777777777777</v>
      </c>
      <c r="F18937" s="4">
        <f t="shared" si="1180"/>
        <v>1362084383149</v>
      </c>
      <c r="G18937" s="4">
        <f t="shared" si="1181"/>
        <v>1362084383277</v>
      </c>
      <c r="H18937" s="2">
        <v>2505761737</v>
      </c>
      <c r="I18937">
        <v>2505761865</v>
      </c>
      <c r="J18937" s="5">
        <f t="shared" si="1183"/>
        <v>128</v>
      </c>
    </row>
    <row r="18938" spans="1:10" x14ac:dyDescent="0.25">
      <c r="A18938" s="2">
        <v>1362084410</v>
      </c>
      <c r="B18938" s="2">
        <v>2505788592</v>
      </c>
      <c r="C18938" s="2">
        <v>33</v>
      </c>
      <c r="D18938" s="2">
        <v>26992</v>
      </c>
      <c r="E18938" s="2">
        <f t="shared" si="1182"/>
        <v>817.93939393939399</v>
      </c>
      <c r="F18938" s="4">
        <f t="shared" si="1180"/>
        <v>1362084383401</v>
      </c>
      <c r="G18938" s="4">
        <f t="shared" si="1181"/>
        <v>1362084395881</v>
      </c>
      <c r="H18938" s="2">
        <v>2505761993</v>
      </c>
      <c r="I18938">
        <v>2505774473</v>
      </c>
      <c r="J18938" s="5">
        <f t="shared" si="1183"/>
        <v>12480</v>
      </c>
    </row>
    <row r="18939" spans="1:10" x14ac:dyDescent="0.25">
      <c r="A18939" s="2">
        <v>1362084410</v>
      </c>
      <c r="B18939" s="2">
        <v>2505788592</v>
      </c>
      <c r="C18939" s="2">
        <v>11</v>
      </c>
      <c r="D18939" s="2">
        <v>3289</v>
      </c>
      <c r="E18939" s="2">
        <f t="shared" si="1182"/>
        <v>299</v>
      </c>
      <c r="F18939" s="4">
        <f t="shared" si="1180"/>
        <v>1362084383401</v>
      </c>
      <c r="G18939" s="4">
        <f t="shared" si="1181"/>
        <v>1362084394217</v>
      </c>
      <c r="H18939" s="2">
        <v>2505761993</v>
      </c>
      <c r="I18939">
        <v>2505772809</v>
      </c>
      <c r="J18939" s="5">
        <f t="shared" si="1183"/>
        <v>10816</v>
      </c>
    </row>
    <row r="18940" spans="1:10" x14ac:dyDescent="0.25">
      <c r="A18940" s="2">
        <v>1362084411</v>
      </c>
      <c r="B18940" s="2">
        <v>2505788596</v>
      </c>
      <c r="C18940" s="2">
        <v>17</v>
      </c>
      <c r="D18940" s="2">
        <v>4020</v>
      </c>
      <c r="E18940" s="2">
        <f t="shared" si="1182"/>
        <v>236.47058823529412</v>
      </c>
      <c r="F18940" s="4">
        <f t="shared" si="1180"/>
        <v>1362084384591</v>
      </c>
      <c r="G18940" s="4">
        <f t="shared" si="1181"/>
        <v>1362084405711</v>
      </c>
      <c r="H18940" s="2">
        <v>2505762187</v>
      </c>
      <c r="I18940">
        <v>2505783307</v>
      </c>
      <c r="J18940" s="5">
        <f t="shared" si="1183"/>
        <v>21120</v>
      </c>
    </row>
    <row r="18941" spans="1:10" x14ac:dyDescent="0.25">
      <c r="A18941" s="2">
        <v>1362084411</v>
      </c>
      <c r="B18941" s="2">
        <v>2505788688</v>
      </c>
      <c r="C18941" s="2">
        <v>83</v>
      </c>
      <c r="D18941" s="2">
        <v>49769</v>
      </c>
      <c r="E18941" s="2">
        <f t="shared" si="1182"/>
        <v>599.62650602409633</v>
      </c>
      <c r="F18941" s="4">
        <f t="shared" si="1180"/>
        <v>1362084383025</v>
      </c>
      <c r="G18941" s="4">
        <f t="shared" si="1181"/>
        <v>1362084398129</v>
      </c>
      <c r="H18941" s="2">
        <v>2505760713</v>
      </c>
      <c r="I18941">
        <v>2505775817</v>
      </c>
      <c r="J18941" s="5">
        <f t="shared" si="1183"/>
        <v>15104</v>
      </c>
    </row>
    <row r="18942" spans="1:10" x14ac:dyDescent="0.25">
      <c r="A18942" s="2">
        <v>1362084411</v>
      </c>
      <c r="B18942" s="2">
        <v>2505788716</v>
      </c>
      <c r="C18942" s="2">
        <v>31</v>
      </c>
      <c r="D18942" s="2">
        <v>19590</v>
      </c>
      <c r="E18942" s="2">
        <f t="shared" si="1182"/>
        <v>631.93548387096769</v>
      </c>
      <c r="F18942" s="4">
        <f t="shared" si="1180"/>
        <v>1362084383445</v>
      </c>
      <c r="G18942" s="4">
        <f t="shared" si="1181"/>
        <v>1362084396949</v>
      </c>
      <c r="H18942" s="2">
        <v>2505761161</v>
      </c>
      <c r="I18942">
        <v>2505774665</v>
      </c>
      <c r="J18942" s="5">
        <f t="shared" si="1183"/>
        <v>13504</v>
      </c>
    </row>
    <row r="18943" spans="1:10" x14ac:dyDescent="0.25">
      <c r="A18943" s="2">
        <v>1362084411</v>
      </c>
      <c r="B18943" s="2">
        <v>2505788800</v>
      </c>
      <c r="C18943" s="2">
        <v>34</v>
      </c>
      <c r="D18943" s="2">
        <v>30195</v>
      </c>
      <c r="E18943" s="2">
        <f t="shared" si="1182"/>
        <v>888.08823529411768</v>
      </c>
      <c r="F18943" s="4">
        <f t="shared" si="1180"/>
        <v>1362084384192</v>
      </c>
      <c r="G18943" s="4">
        <f t="shared" si="1181"/>
        <v>1362084396544</v>
      </c>
      <c r="H18943" s="2">
        <v>2505761992</v>
      </c>
      <c r="I18943">
        <v>2505774344</v>
      </c>
      <c r="J18943" s="5">
        <f t="shared" si="1183"/>
        <v>12352</v>
      </c>
    </row>
    <row r="18944" spans="1:10" x14ac:dyDescent="0.25">
      <c r="A18944" s="2">
        <v>1362084411</v>
      </c>
      <c r="B18944" s="2">
        <v>2505788964</v>
      </c>
      <c r="C18944" s="2">
        <v>7</v>
      </c>
      <c r="D18944" s="2">
        <v>2604</v>
      </c>
      <c r="E18944" s="2">
        <f t="shared" si="1182"/>
        <v>372</v>
      </c>
      <c r="F18944" s="4">
        <f t="shared" si="1180"/>
        <v>1362084405278</v>
      </c>
      <c r="G18944" s="4">
        <f t="shared" si="1181"/>
        <v>1362084405406</v>
      </c>
      <c r="H18944" s="2">
        <v>2505783242</v>
      </c>
      <c r="I18944">
        <v>2505783370</v>
      </c>
      <c r="J18944" s="5">
        <f t="shared" si="1183"/>
        <v>128</v>
      </c>
    </row>
    <row r="18945" spans="1:10" x14ac:dyDescent="0.25">
      <c r="A18945" s="2">
        <v>1362084411</v>
      </c>
      <c r="B18945" s="2">
        <v>2505788996</v>
      </c>
      <c r="C18945" s="2">
        <v>2</v>
      </c>
      <c r="D18945" s="2">
        <v>92</v>
      </c>
      <c r="E18945" s="2">
        <f t="shared" si="1182"/>
        <v>46</v>
      </c>
      <c r="F18945" s="4">
        <f t="shared" si="1180"/>
        <v>1362084406524</v>
      </c>
      <c r="G18945" s="4">
        <f t="shared" si="1181"/>
        <v>1362084406524</v>
      </c>
      <c r="H18945" s="2">
        <v>2505784520</v>
      </c>
      <c r="I18945">
        <v>2505784520</v>
      </c>
      <c r="J18945" s="5">
        <f t="shared" si="1183"/>
        <v>0</v>
      </c>
    </row>
    <row r="18946" spans="1:10" x14ac:dyDescent="0.25">
      <c r="A18946" s="2">
        <v>1362084411</v>
      </c>
      <c r="B18946" s="2">
        <v>2505789048</v>
      </c>
      <c r="C18946" s="2">
        <v>11</v>
      </c>
      <c r="D18946" s="2">
        <v>2788</v>
      </c>
      <c r="E18946" s="2">
        <f t="shared" si="1182"/>
        <v>253.45454545454547</v>
      </c>
      <c r="F18946" s="4">
        <f t="shared" ref="F18946:F19009" si="1184">((A18946*1000)-B18946)+H18946</f>
        <v>1362084405194</v>
      </c>
      <c r="G18946" s="4">
        <f t="shared" ref="G18946:G19009" si="1185">((A18946*1000)-B18946)+I18946</f>
        <v>1362084405578</v>
      </c>
      <c r="H18946" s="2">
        <v>2505783242</v>
      </c>
      <c r="I18946">
        <v>2505783626</v>
      </c>
      <c r="J18946" s="5">
        <f t="shared" si="1183"/>
        <v>384</v>
      </c>
    </row>
    <row r="18947" spans="1:10" x14ac:dyDescent="0.25">
      <c r="A18947" s="2">
        <v>1362084415</v>
      </c>
      <c r="B18947" s="2">
        <v>2505792600</v>
      </c>
      <c r="C18947" s="2">
        <v>3</v>
      </c>
      <c r="D18947" s="2">
        <v>491</v>
      </c>
      <c r="E18947" s="2">
        <f t="shared" ref="E18947:E19010" si="1186">D18947/C18947</f>
        <v>163.66666666666666</v>
      </c>
      <c r="F18947" s="4">
        <f t="shared" si="1184"/>
        <v>1362084388683</v>
      </c>
      <c r="G18947" s="4">
        <f t="shared" si="1185"/>
        <v>1362084388811</v>
      </c>
      <c r="H18947" s="2">
        <v>2505766283</v>
      </c>
      <c r="I18947">
        <v>2505766411</v>
      </c>
      <c r="J18947" s="5">
        <f t="shared" ref="J18947:J19010" si="1187">G18947-F18947</f>
        <v>128</v>
      </c>
    </row>
    <row r="18948" spans="1:10" x14ac:dyDescent="0.25">
      <c r="A18948" s="2">
        <v>1362084419</v>
      </c>
      <c r="B18948" s="2">
        <v>2505796936</v>
      </c>
      <c r="C18948" s="2">
        <v>3</v>
      </c>
      <c r="D18948" s="2">
        <v>138</v>
      </c>
      <c r="E18948" s="2">
        <f t="shared" si="1186"/>
        <v>46</v>
      </c>
      <c r="F18948" s="4">
        <f t="shared" si="1184"/>
        <v>1362084417145</v>
      </c>
      <c r="G18948" s="4">
        <f t="shared" si="1185"/>
        <v>1362084417209</v>
      </c>
      <c r="H18948" s="2">
        <v>2505795081</v>
      </c>
      <c r="I18948">
        <v>2505795145</v>
      </c>
      <c r="J18948" s="5">
        <f t="shared" si="1187"/>
        <v>64</v>
      </c>
    </row>
    <row r="18949" spans="1:10" x14ac:dyDescent="0.25">
      <c r="A18949" s="2">
        <v>1362084427</v>
      </c>
      <c r="B18949" s="2">
        <v>2505805120</v>
      </c>
      <c r="C18949" s="2">
        <v>6</v>
      </c>
      <c r="D18949" s="2">
        <v>461</v>
      </c>
      <c r="E18949" s="2">
        <f t="shared" si="1186"/>
        <v>76.833333333333329</v>
      </c>
      <c r="F18949" s="4">
        <f t="shared" si="1184"/>
        <v>1362084419969</v>
      </c>
      <c r="G18949" s="4">
        <f t="shared" si="1185"/>
        <v>1362084420161</v>
      </c>
      <c r="H18949" s="2">
        <v>2505798089</v>
      </c>
      <c r="I18949">
        <v>2505798281</v>
      </c>
      <c r="J18949" s="5">
        <f t="shared" si="1187"/>
        <v>192</v>
      </c>
    </row>
    <row r="18950" spans="1:10" x14ac:dyDescent="0.25">
      <c r="A18950" s="2">
        <v>1362084431</v>
      </c>
      <c r="B18950" s="2">
        <v>2505808744</v>
      </c>
      <c r="C18950" s="2">
        <v>12</v>
      </c>
      <c r="D18950" s="2">
        <v>1152</v>
      </c>
      <c r="E18950" s="2">
        <f t="shared" si="1186"/>
        <v>96</v>
      </c>
      <c r="F18950" s="4">
        <f t="shared" si="1184"/>
        <v>1362084406329</v>
      </c>
      <c r="G18950" s="4">
        <f t="shared" si="1185"/>
        <v>1362084421433</v>
      </c>
      <c r="H18950" s="2">
        <v>2505784073</v>
      </c>
      <c r="I18950">
        <v>2505799177</v>
      </c>
      <c r="J18950" s="5">
        <f t="shared" si="1187"/>
        <v>15104</v>
      </c>
    </row>
    <row r="18951" spans="1:10" x14ac:dyDescent="0.25">
      <c r="A18951" s="2">
        <v>1362084431</v>
      </c>
      <c r="B18951" s="2">
        <v>2505808868</v>
      </c>
      <c r="C18951" s="2">
        <v>12</v>
      </c>
      <c r="D18951" s="2">
        <v>672</v>
      </c>
      <c r="E18951" s="2">
        <f t="shared" si="1186"/>
        <v>56</v>
      </c>
      <c r="F18951" s="4">
        <f t="shared" si="1184"/>
        <v>1362084406078</v>
      </c>
      <c r="G18951" s="4">
        <f t="shared" si="1185"/>
        <v>1362084420350</v>
      </c>
      <c r="H18951" s="2">
        <v>2505783946</v>
      </c>
      <c r="I18951">
        <v>2505798218</v>
      </c>
      <c r="J18951" s="5">
        <f t="shared" si="1187"/>
        <v>14272</v>
      </c>
    </row>
    <row r="18952" spans="1:10" x14ac:dyDescent="0.25">
      <c r="A18952" s="2">
        <v>1362084435</v>
      </c>
      <c r="B18952" s="2">
        <v>2505812652</v>
      </c>
      <c r="C18952" s="2">
        <v>10</v>
      </c>
      <c r="D18952" s="2">
        <v>560</v>
      </c>
      <c r="E18952" s="2">
        <f t="shared" si="1186"/>
        <v>56</v>
      </c>
      <c r="F18952" s="4">
        <f t="shared" si="1184"/>
        <v>1362084407189</v>
      </c>
      <c r="G18952" s="4">
        <f t="shared" si="1185"/>
        <v>1362084420437</v>
      </c>
      <c r="H18952" s="2">
        <v>2505784841</v>
      </c>
      <c r="I18952">
        <v>2505798089</v>
      </c>
      <c r="J18952" s="5">
        <f t="shared" si="1187"/>
        <v>13248</v>
      </c>
    </row>
    <row r="18953" spans="1:10" x14ac:dyDescent="0.25">
      <c r="A18953" s="2">
        <v>1362084435</v>
      </c>
      <c r="B18953" s="2">
        <v>2505812852</v>
      </c>
      <c r="C18953" s="2">
        <v>11</v>
      </c>
      <c r="D18953" s="2">
        <v>616</v>
      </c>
      <c r="E18953" s="2">
        <f t="shared" si="1186"/>
        <v>56</v>
      </c>
      <c r="F18953" s="4">
        <f t="shared" si="1184"/>
        <v>1362084406863</v>
      </c>
      <c r="G18953" s="4">
        <f t="shared" si="1185"/>
        <v>1362084421647</v>
      </c>
      <c r="H18953" s="2">
        <v>2505784715</v>
      </c>
      <c r="I18953">
        <v>2505799499</v>
      </c>
      <c r="J18953" s="5">
        <f t="shared" si="1187"/>
        <v>14784</v>
      </c>
    </row>
    <row r="18954" spans="1:10" x14ac:dyDescent="0.25">
      <c r="A18954" s="2">
        <v>1362084435</v>
      </c>
      <c r="B18954" s="2">
        <v>2505813140</v>
      </c>
      <c r="C18954" s="2">
        <v>9</v>
      </c>
      <c r="D18954" s="2">
        <v>497</v>
      </c>
      <c r="E18954" s="2">
        <f t="shared" si="1186"/>
        <v>55.222222222222221</v>
      </c>
      <c r="F18954" s="4">
        <f t="shared" si="1184"/>
        <v>1362084429485</v>
      </c>
      <c r="G18954" s="4">
        <f t="shared" si="1185"/>
        <v>1362084434029</v>
      </c>
      <c r="H18954" s="2">
        <v>2505807625</v>
      </c>
      <c r="I18954">
        <v>2505812169</v>
      </c>
      <c r="J18954" s="5">
        <f t="shared" si="1187"/>
        <v>4544</v>
      </c>
    </row>
    <row r="18955" spans="1:10" x14ac:dyDescent="0.25">
      <c r="A18955" s="2">
        <v>1362084439</v>
      </c>
      <c r="B18955" s="2">
        <v>2505816700</v>
      </c>
      <c r="C18955" s="2">
        <v>24</v>
      </c>
      <c r="D18955" s="2">
        <v>19209</v>
      </c>
      <c r="E18955" s="2">
        <f t="shared" si="1186"/>
        <v>800.375</v>
      </c>
      <c r="F18955" s="4">
        <f t="shared" si="1184"/>
        <v>1362084412070</v>
      </c>
      <c r="G18955" s="4">
        <f t="shared" si="1185"/>
        <v>1362084412902</v>
      </c>
      <c r="H18955" s="2">
        <v>2505789770</v>
      </c>
      <c r="I18955">
        <v>2505790602</v>
      </c>
      <c r="J18955" s="5">
        <f t="shared" si="1187"/>
        <v>832</v>
      </c>
    </row>
    <row r="18956" spans="1:10" x14ac:dyDescent="0.25">
      <c r="A18956" s="2">
        <v>1362084439</v>
      </c>
      <c r="B18956" s="2">
        <v>2505816832</v>
      </c>
      <c r="C18956" s="2">
        <v>19</v>
      </c>
      <c r="D18956" s="2">
        <v>16685</v>
      </c>
      <c r="E18956" s="2">
        <f t="shared" si="1186"/>
        <v>878.15789473684208</v>
      </c>
      <c r="F18956" s="4">
        <f t="shared" si="1184"/>
        <v>1362084414562</v>
      </c>
      <c r="G18956" s="4">
        <f t="shared" si="1185"/>
        <v>1362084421410</v>
      </c>
      <c r="H18956" s="2">
        <v>2505792394</v>
      </c>
      <c r="I18956">
        <v>2505799242</v>
      </c>
      <c r="J18956" s="5">
        <f t="shared" si="1187"/>
        <v>6848</v>
      </c>
    </row>
    <row r="18957" spans="1:10" x14ac:dyDescent="0.25">
      <c r="A18957" s="2">
        <v>1362084443</v>
      </c>
      <c r="B18957" s="2">
        <v>2505820656</v>
      </c>
      <c r="C18957" s="2">
        <v>26</v>
      </c>
      <c r="D18957" s="2">
        <v>27946</v>
      </c>
      <c r="E18957" s="2">
        <f t="shared" si="1186"/>
        <v>1074.8461538461538</v>
      </c>
      <c r="F18957" s="4">
        <f t="shared" si="1184"/>
        <v>1362084415763</v>
      </c>
      <c r="G18957" s="4">
        <f t="shared" si="1185"/>
        <v>1362084421587</v>
      </c>
      <c r="H18957" s="2">
        <v>2505793419</v>
      </c>
      <c r="I18957">
        <v>2505799243</v>
      </c>
      <c r="J18957" s="5">
        <f t="shared" si="1187"/>
        <v>5824</v>
      </c>
    </row>
    <row r="18958" spans="1:10" x14ac:dyDescent="0.25">
      <c r="A18958" s="2">
        <v>1362084443</v>
      </c>
      <c r="B18958" s="2">
        <v>2505821020</v>
      </c>
      <c r="C18958" s="2">
        <v>1477</v>
      </c>
      <c r="D18958" s="2">
        <v>1851071</v>
      </c>
      <c r="E18958" s="2">
        <f t="shared" si="1186"/>
        <v>1253.2640487474612</v>
      </c>
      <c r="F18958" s="4">
        <f t="shared" si="1184"/>
        <v>1362084396454</v>
      </c>
      <c r="G18958" s="4">
        <f t="shared" si="1185"/>
        <v>1362084435622</v>
      </c>
      <c r="H18958" s="2">
        <v>2505774474</v>
      </c>
      <c r="I18958">
        <v>2505813642</v>
      </c>
      <c r="J18958" s="5">
        <f t="shared" si="1187"/>
        <v>39168</v>
      </c>
    </row>
    <row r="18959" spans="1:10" x14ac:dyDescent="0.25">
      <c r="A18959" s="2">
        <v>1362084455</v>
      </c>
      <c r="B18959" s="2">
        <v>2505832716</v>
      </c>
      <c r="C18959" s="2">
        <v>3</v>
      </c>
      <c r="D18959" s="2">
        <v>491</v>
      </c>
      <c r="E18959" s="2">
        <f t="shared" si="1186"/>
        <v>163.66666666666666</v>
      </c>
      <c r="F18959" s="4">
        <f t="shared" si="1184"/>
        <v>1362084428950</v>
      </c>
      <c r="G18959" s="4">
        <f t="shared" si="1185"/>
        <v>1362084429078</v>
      </c>
      <c r="H18959" s="2">
        <v>2505806666</v>
      </c>
      <c r="I18959">
        <v>2505806794</v>
      </c>
      <c r="J18959" s="5">
        <f t="shared" si="1187"/>
        <v>128</v>
      </c>
    </row>
    <row r="18960" spans="1:10" x14ac:dyDescent="0.25">
      <c r="A18960" s="2">
        <v>1362084463</v>
      </c>
      <c r="B18960" s="2">
        <v>2505840732</v>
      </c>
      <c r="C18960" s="2">
        <v>3</v>
      </c>
      <c r="D18960" s="2">
        <v>138</v>
      </c>
      <c r="E18960" s="2">
        <f t="shared" si="1186"/>
        <v>46</v>
      </c>
      <c r="F18960" s="4">
        <f t="shared" si="1184"/>
        <v>1362084436934</v>
      </c>
      <c r="G18960" s="4">
        <f t="shared" si="1185"/>
        <v>1362084436998</v>
      </c>
      <c r="H18960" s="2">
        <v>2505814666</v>
      </c>
      <c r="I18960">
        <v>2505814730</v>
      </c>
      <c r="J18960" s="5">
        <f t="shared" si="1187"/>
        <v>64</v>
      </c>
    </row>
    <row r="18961" spans="1:10" x14ac:dyDescent="0.25">
      <c r="A18961" s="2">
        <v>1362084467</v>
      </c>
      <c r="B18961" s="2">
        <v>2505845092</v>
      </c>
      <c r="C18961" s="2">
        <v>6</v>
      </c>
      <c r="D18961" s="2">
        <v>461</v>
      </c>
      <c r="E18961" s="2">
        <f t="shared" si="1186"/>
        <v>76.833333333333329</v>
      </c>
      <c r="F18961" s="4">
        <f t="shared" si="1184"/>
        <v>1362084465054</v>
      </c>
      <c r="G18961" s="4">
        <f t="shared" si="1185"/>
        <v>1362084465182</v>
      </c>
      <c r="H18961" s="2">
        <v>2505843146</v>
      </c>
      <c r="I18961">
        <v>2505843274</v>
      </c>
      <c r="J18961" s="5">
        <f t="shared" si="1187"/>
        <v>128</v>
      </c>
    </row>
    <row r="18962" spans="1:10" x14ac:dyDescent="0.25">
      <c r="A18962" s="2">
        <v>1362084471</v>
      </c>
      <c r="B18962" s="2">
        <v>2505848652</v>
      </c>
      <c r="C18962" s="2">
        <v>2</v>
      </c>
      <c r="D18962" s="2">
        <v>123</v>
      </c>
      <c r="E18962" s="2">
        <f t="shared" si="1186"/>
        <v>61.5</v>
      </c>
      <c r="F18962" s="4">
        <f t="shared" si="1184"/>
        <v>1362084442901</v>
      </c>
      <c r="G18962" s="4">
        <f t="shared" si="1185"/>
        <v>1362084442901</v>
      </c>
      <c r="H18962" s="2">
        <v>2505820553</v>
      </c>
      <c r="I18962">
        <v>2505820553</v>
      </c>
      <c r="J18962" s="5">
        <f t="shared" si="1187"/>
        <v>0</v>
      </c>
    </row>
    <row r="18963" spans="1:10" x14ac:dyDescent="0.25">
      <c r="A18963" s="2">
        <v>1362084471</v>
      </c>
      <c r="B18963" s="2">
        <v>2505848772</v>
      </c>
      <c r="C18963" s="2">
        <v>2</v>
      </c>
      <c r="D18963" s="2">
        <v>123</v>
      </c>
      <c r="E18963" s="2">
        <f t="shared" si="1186"/>
        <v>61.5</v>
      </c>
      <c r="F18963" s="4">
        <f t="shared" si="1184"/>
        <v>1362084442779</v>
      </c>
      <c r="G18963" s="4">
        <f t="shared" si="1185"/>
        <v>1362084442843</v>
      </c>
      <c r="H18963" s="2">
        <v>2505820551</v>
      </c>
      <c r="I18963">
        <v>2505820615</v>
      </c>
      <c r="J18963" s="5">
        <f t="shared" si="1187"/>
        <v>64</v>
      </c>
    </row>
    <row r="18964" spans="1:10" x14ac:dyDescent="0.25">
      <c r="A18964" s="2">
        <v>1362084479</v>
      </c>
      <c r="B18964" s="2">
        <v>2505856972</v>
      </c>
      <c r="C18964" s="2">
        <v>2</v>
      </c>
      <c r="D18964" s="2">
        <v>123</v>
      </c>
      <c r="E18964" s="2">
        <f t="shared" si="1186"/>
        <v>61.5</v>
      </c>
      <c r="F18964" s="4">
        <f t="shared" si="1184"/>
        <v>1362084453588</v>
      </c>
      <c r="G18964" s="4">
        <f t="shared" si="1185"/>
        <v>1362084453652</v>
      </c>
      <c r="H18964" s="2">
        <v>2505831560</v>
      </c>
      <c r="I18964">
        <v>2505831624</v>
      </c>
      <c r="J18964" s="5">
        <f t="shared" si="1187"/>
        <v>64</v>
      </c>
    </row>
    <row r="18965" spans="1:10" x14ac:dyDescent="0.25">
      <c r="A18965" s="2">
        <v>1362084483</v>
      </c>
      <c r="B18965" s="2">
        <v>2505860956</v>
      </c>
      <c r="C18965" s="2">
        <v>2</v>
      </c>
      <c r="D18965" s="2">
        <v>123</v>
      </c>
      <c r="E18965" s="2">
        <f t="shared" si="1186"/>
        <v>61.5</v>
      </c>
      <c r="F18965" s="4">
        <f t="shared" si="1184"/>
        <v>1362084455586</v>
      </c>
      <c r="G18965" s="4">
        <f t="shared" si="1185"/>
        <v>1362084455650</v>
      </c>
      <c r="H18965" s="2">
        <v>2505833542</v>
      </c>
      <c r="I18965">
        <v>2505833606</v>
      </c>
      <c r="J18965" s="5">
        <f t="shared" si="1187"/>
        <v>64</v>
      </c>
    </row>
    <row r="18966" spans="1:10" x14ac:dyDescent="0.25">
      <c r="A18966" s="2">
        <v>1362084491</v>
      </c>
      <c r="B18966" s="2">
        <v>2505868900</v>
      </c>
      <c r="C18966" s="2">
        <v>2</v>
      </c>
      <c r="D18966" s="2">
        <v>123</v>
      </c>
      <c r="E18966" s="2">
        <f t="shared" si="1186"/>
        <v>61.5</v>
      </c>
      <c r="F18966" s="4">
        <f t="shared" si="1184"/>
        <v>1362084463710</v>
      </c>
      <c r="G18966" s="4">
        <f t="shared" si="1185"/>
        <v>1362084463710</v>
      </c>
      <c r="H18966" s="2">
        <v>2505841610</v>
      </c>
      <c r="I18966">
        <v>2505841610</v>
      </c>
      <c r="J18966" s="5">
        <f t="shared" si="1187"/>
        <v>0</v>
      </c>
    </row>
    <row r="18967" spans="1:10" x14ac:dyDescent="0.25">
      <c r="A18967" s="2">
        <v>1362084495</v>
      </c>
      <c r="B18967" s="2">
        <v>2505873068</v>
      </c>
      <c r="C18967" s="2">
        <v>3</v>
      </c>
      <c r="D18967" s="2">
        <v>491</v>
      </c>
      <c r="E18967" s="2">
        <f t="shared" si="1186"/>
        <v>163.66666666666666</v>
      </c>
      <c r="F18967" s="4">
        <f t="shared" si="1184"/>
        <v>1362084468148</v>
      </c>
      <c r="G18967" s="4">
        <f t="shared" si="1185"/>
        <v>1362084468212</v>
      </c>
      <c r="H18967" s="2">
        <v>2505846216</v>
      </c>
      <c r="I18967">
        <v>2505846280</v>
      </c>
      <c r="J18967" s="5">
        <f t="shared" si="1187"/>
        <v>64</v>
      </c>
    </row>
    <row r="18968" spans="1:10" x14ac:dyDescent="0.25">
      <c r="A18968" s="2">
        <v>1362084499</v>
      </c>
      <c r="B18968" s="2">
        <v>2505877132</v>
      </c>
      <c r="C18968" s="2">
        <v>58</v>
      </c>
      <c r="D18968" s="2">
        <v>51943</v>
      </c>
      <c r="E18968" s="2">
        <f t="shared" si="1186"/>
        <v>895.56896551724139</v>
      </c>
      <c r="F18968" s="4">
        <f t="shared" si="1184"/>
        <v>1362084471474</v>
      </c>
      <c r="G18968" s="4">
        <f t="shared" si="1185"/>
        <v>1362084498546</v>
      </c>
      <c r="H18968" s="2">
        <v>2505849606</v>
      </c>
      <c r="I18968">
        <v>2505876678</v>
      </c>
      <c r="J18968" s="5">
        <f t="shared" si="1187"/>
        <v>27072</v>
      </c>
    </row>
    <row r="18969" spans="1:10" x14ac:dyDescent="0.25">
      <c r="A18969" s="2">
        <v>1362084499</v>
      </c>
      <c r="B18969" s="2">
        <v>2505877268</v>
      </c>
      <c r="C18969" s="2">
        <v>3</v>
      </c>
      <c r="D18969" s="2">
        <v>138</v>
      </c>
      <c r="E18969" s="2">
        <f t="shared" si="1186"/>
        <v>46</v>
      </c>
      <c r="F18969" s="4">
        <f t="shared" si="1184"/>
        <v>1362084491882</v>
      </c>
      <c r="G18969" s="4">
        <f t="shared" si="1185"/>
        <v>1362084491946</v>
      </c>
      <c r="H18969" s="2">
        <v>2505870150</v>
      </c>
      <c r="I18969">
        <v>2505870214</v>
      </c>
      <c r="J18969" s="5">
        <f t="shared" si="1187"/>
        <v>64</v>
      </c>
    </row>
    <row r="18970" spans="1:10" x14ac:dyDescent="0.25">
      <c r="A18970" s="2">
        <v>1362084499</v>
      </c>
      <c r="B18970" s="2">
        <v>2505877300</v>
      </c>
      <c r="C18970" s="2">
        <v>2</v>
      </c>
      <c r="D18970" s="2">
        <v>92</v>
      </c>
      <c r="E18970" s="2">
        <f t="shared" si="1186"/>
        <v>46</v>
      </c>
      <c r="F18970" s="4">
        <f t="shared" si="1184"/>
        <v>1362084493837</v>
      </c>
      <c r="G18970" s="4">
        <f t="shared" si="1185"/>
        <v>1362084493837</v>
      </c>
      <c r="H18970" s="2">
        <v>2505872137</v>
      </c>
      <c r="I18970">
        <v>2505872137</v>
      </c>
      <c r="J18970" s="5">
        <f t="shared" si="1187"/>
        <v>0</v>
      </c>
    </row>
    <row r="18971" spans="1:10" x14ac:dyDescent="0.25">
      <c r="A18971" s="2">
        <v>1362084500</v>
      </c>
      <c r="B18971" s="2">
        <v>1144193092</v>
      </c>
      <c r="C18971" s="2">
        <v>3</v>
      </c>
      <c r="D18971" s="2">
        <v>138</v>
      </c>
      <c r="E18971" s="2">
        <f t="shared" si="1186"/>
        <v>46</v>
      </c>
      <c r="F18971" s="4">
        <f t="shared" si="1184"/>
        <v>1362084492616</v>
      </c>
      <c r="G18971" s="4">
        <f t="shared" si="1185"/>
        <v>1362084492744</v>
      </c>
      <c r="H18971" s="2">
        <v>1144185708</v>
      </c>
      <c r="I18971">
        <v>1144185836</v>
      </c>
      <c r="J18971" s="5">
        <f t="shared" si="1187"/>
        <v>128</v>
      </c>
    </row>
    <row r="18972" spans="1:10" x14ac:dyDescent="0.25">
      <c r="A18972" s="2">
        <v>1362084507</v>
      </c>
      <c r="B18972" s="2">
        <v>2505884940</v>
      </c>
      <c r="C18972" s="2">
        <v>13</v>
      </c>
      <c r="D18972" s="2">
        <v>7381</v>
      </c>
      <c r="E18972" s="2">
        <f t="shared" si="1186"/>
        <v>567.76923076923072</v>
      </c>
      <c r="F18972" s="4">
        <f t="shared" si="1184"/>
        <v>1362084479669</v>
      </c>
      <c r="G18972" s="4">
        <f t="shared" si="1185"/>
        <v>1362084498741</v>
      </c>
      <c r="H18972" s="2">
        <v>2505857609</v>
      </c>
      <c r="I18972">
        <v>2505876681</v>
      </c>
      <c r="J18972" s="5">
        <f t="shared" si="1187"/>
        <v>19072</v>
      </c>
    </row>
    <row r="18973" spans="1:10" x14ac:dyDescent="0.25">
      <c r="A18973" s="2">
        <v>1362084507</v>
      </c>
      <c r="B18973" s="2">
        <v>2505885160</v>
      </c>
      <c r="C18973" s="2">
        <v>11</v>
      </c>
      <c r="D18973" s="2">
        <v>7374</v>
      </c>
      <c r="E18973" s="2">
        <f t="shared" si="1186"/>
        <v>670.36363636363637</v>
      </c>
      <c r="F18973" s="4">
        <f t="shared" si="1184"/>
        <v>1362084479447</v>
      </c>
      <c r="G18973" s="4">
        <f t="shared" si="1185"/>
        <v>1362084498583</v>
      </c>
      <c r="H18973" s="2">
        <v>2505857607</v>
      </c>
      <c r="I18973">
        <v>2505876743</v>
      </c>
      <c r="J18973" s="5">
        <f t="shared" si="1187"/>
        <v>19136</v>
      </c>
    </row>
    <row r="18974" spans="1:10" x14ac:dyDescent="0.25">
      <c r="A18974" s="2">
        <v>1362084507</v>
      </c>
      <c r="B18974" s="2">
        <v>2505885308</v>
      </c>
      <c r="C18974" s="2">
        <v>4</v>
      </c>
      <c r="D18974" s="2">
        <v>317</v>
      </c>
      <c r="E18974" s="2">
        <f t="shared" si="1186"/>
        <v>79.25</v>
      </c>
      <c r="F18974" s="4">
        <f t="shared" si="1184"/>
        <v>1362084502917</v>
      </c>
      <c r="G18974" s="4">
        <f t="shared" si="1185"/>
        <v>1362084502981</v>
      </c>
      <c r="H18974" s="2">
        <v>2505881225</v>
      </c>
      <c r="I18974">
        <v>2505881289</v>
      </c>
      <c r="J18974" s="5">
        <f t="shared" si="1187"/>
        <v>64</v>
      </c>
    </row>
    <row r="18975" spans="1:10" x14ac:dyDescent="0.25">
      <c r="A18975" s="2">
        <v>1362084507</v>
      </c>
      <c r="B18975" s="2">
        <v>2505885352</v>
      </c>
      <c r="C18975" s="2">
        <v>2</v>
      </c>
      <c r="D18975" s="2">
        <v>98</v>
      </c>
      <c r="E18975" s="2">
        <f t="shared" si="1186"/>
        <v>49</v>
      </c>
      <c r="F18975" s="4">
        <f t="shared" si="1184"/>
        <v>1362084492953</v>
      </c>
      <c r="G18975" s="4">
        <f t="shared" si="1185"/>
        <v>1362084498777</v>
      </c>
      <c r="H18975" s="2">
        <v>2505871305</v>
      </c>
      <c r="I18975">
        <v>2505877129</v>
      </c>
      <c r="J18975" s="5">
        <f t="shared" si="1187"/>
        <v>5824</v>
      </c>
    </row>
    <row r="18976" spans="1:10" x14ac:dyDescent="0.25">
      <c r="A18976" s="2">
        <v>1362084507</v>
      </c>
      <c r="B18976" s="2">
        <v>2505885352</v>
      </c>
      <c r="C18976" s="2">
        <v>2</v>
      </c>
      <c r="D18976" s="2">
        <v>98</v>
      </c>
      <c r="E18976" s="2">
        <f t="shared" si="1186"/>
        <v>49</v>
      </c>
      <c r="F18976" s="4">
        <f t="shared" si="1184"/>
        <v>1362084493080</v>
      </c>
      <c r="G18976" s="4">
        <f t="shared" si="1185"/>
        <v>1362084498776</v>
      </c>
      <c r="H18976" s="2">
        <v>2505871432</v>
      </c>
      <c r="I18976">
        <v>2505877128</v>
      </c>
      <c r="J18976" s="5">
        <f t="shared" si="1187"/>
        <v>5696</v>
      </c>
    </row>
    <row r="18977" spans="1:10" x14ac:dyDescent="0.25">
      <c r="A18977" s="2">
        <v>1362084507</v>
      </c>
      <c r="B18977" s="2">
        <v>2505885440</v>
      </c>
      <c r="C18977" s="2">
        <v>3</v>
      </c>
      <c r="D18977" s="2">
        <v>144</v>
      </c>
      <c r="E18977" s="2">
        <f t="shared" si="1186"/>
        <v>48</v>
      </c>
      <c r="F18977" s="4">
        <f t="shared" si="1184"/>
        <v>1362084492865</v>
      </c>
      <c r="G18977" s="4">
        <f t="shared" si="1185"/>
        <v>1362084498753</v>
      </c>
      <c r="H18977" s="2">
        <v>2505871305</v>
      </c>
      <c r="I18977">
        <v>2505877193</v>
      </c>
      <c r="J18977" s="5">
        <f t="shared" si="1187"/>
        <v>5888</v>
      </c>
    </row>
    <row r="18978" spans="1:10" x14ac:dyDescent="0.25">
      <c r="A18978" s="2">
        <v>1362084515</v>
      </c>
      <c r="B18978" s="2">
        <v>2505893416</v>
      </c>
      <c r="C18978" s="2">
        <v>5</v>
      </c>
      <c r="D18978" s="2">
        <v>575</v>
      </c>
      <c r="E18978" s="2">
        <f t="shared" si="1186"/>
        <v>115</v>
      </c>
      <c r="F18978" s="4">
        <f t="shared" si="1184"/>
        <v>1362084492759</v>
      </c>
      <c r="G18978" s="4">
        <f t="shared" si="1185"/>
        <v>1362084508887</v>
      </c>
      <c r="H18978" s="2">
        <v>2505871175</v>
      </c>
      <c r="I18978">
        <v>2505887303</v>
      </c>
      <c r="J18978" s="5">
        <f t="shared" si="1187"/>
        <v>16128</v>
      </c>
    </row>
    <row r="18979" spans="1:10" x14ac:dyDescent="0.25">
      <c r="A18979" s="2">
        <v>1362084517</v>
      </c>
      <c r="B18979" s="2">
        <v>1144209256</v>
      </c>
      <c r="C18979" s="2">
        <v>2</v>
      </c>
      <c r="D18979" s="2">
        <v>92</v>
      </c>
      <c r="E18979" s="2">
        <f t="shared" si="1186"/>
        <v>46</v>
      </c>
      <c r="F18979" s="4">
        <f t="shared" si="1184"/>
        <v>1362084492425</v>
      </c>
      <c r="G18979" s="4">
        <f t="shared" si="1185"/>
        <v>1362084492425</v>
      </c>
      <c r="H18979" s="2">
        <v>1144184681</v>
      </c>
      <c r="I18979">
        <v>1144184681</v>
      </c>
      <c r="J18979" s="5">
        <f t="shared" si="1187"/>
        <v>0</v>
      </c>
    </row>
    <row r="18980" spans="1:10" x14ac:dyDescent="0.25">
      <c r="A18980" s="2">
        <v>1362084519</v>
      </c>
      <c r="B18980" s="2">
        <v>2505896900</v>
      </c>
      <c r="C18980" s="2">
        <v>91</v>
      </c>
      <c r="D18980" s="2">
        <v>51116</v>
      </c>
      <c r="E18980" s="2">
        <f t="shared" si="1186"/>
        <v>561.71428571428567</v>
      </c>
      <c r="F18980" s="4">
        <f t="shared" si="1184"/>
        <v>1362084491034</v>
      </c>
      <c r="G18980" s="4">
        <f t="shared" si="1185"/>
        <v>1362084503514</v>
      </c>
      <c r="H18980" s="2">
        <v>2505868934</v>
      </c>
      <c r="I18980">
        <v>2505881414</v>
      </c>
      <c r="J18980" s="5">
        <f t="shared" si="1187"/>
        <v>12480</v>
      </c>
    </row>
    <row r="18981" spans="1:10" x14ac:dyDescent="0.25">
      <c r="A18981" s="2">
        <v>1362084519</v>
      </c>
      <c r="B18981" s="2">
        <v>2505896952</v>
      </c>
      <c r="C18981" s="2">
        <v>43</v>
      </c>
      <c r="D18981" s="2">
        <v>40144</v>
      </c>
      <c r="E18981" s="2">
        <f t="shared" si="1186"/>
        <v>933.58139534883719</v>
      </c>
      <c r="F18981" s="4">
        <f t="shared" si="1184"/>
        <v>1362084493033</v>
      </c>
      <c r="G18981" s="4">
        <f t="shared" si="1185"/>
        <v>1362084499241</v>
      </c>
      <c r="H18981" s="2">
        <v>2505870985</v>
      </c>
      <c r="I18981">
        <v>2505877193</v>
      </c>
      <c r="J18981" s="5">
        <f t="shared" si="1187"/>
        <v>6208</v>
      </c>
    </row>
    <row r="18982" spans="1:10" x14ac:dyDescent="0.25">
      <c r="A18982" s="2">
        <v>1362084519</v>
      </c>
      <c r="B18982" s="2">
        <v>2505896992</v>
      </c>
      <c r="C18982" s="2">
        <v>28</v>
      </c>
      <c r="D18982" s="2">
        <v>1568</v>
      </c>
      <c r="E18982" s="2">
        <f t="shared" si="1186"/>
        <v>56</v>
      </c>
      <c r="F18982" s="4">
        <f t="shared" si="1184"/>
        <v>1362084493886</v>
      </c>
      <c r="G18982" s="4">
        <f t="shared" si="1185"/>
        <v>1362084518782</v>
      </c>
      <c r="H18982" s="2">
        <v>2505871878</v>
      </c>
      <c r="I18982">
        <v>2505896774</v>
      </c>
      <c r="J18982" s="5">
        <f t="shared" si="1187"/>
        <v>24896</v>
      </c>
    </row>
    <row r="18983" spans="1:10" x14ac:dyDescent="0.25">
      <c r="A18983" s="2">
        <v>1362084519</v>
      </c>
      <c r="B18983" s="2">
        <v>2505896992</v>
      </c>
      <c r="C18983" s="2">
        <v>27</v>
      </c>
      <c r="D18983" s="2">
        <v>2592</v>
      </c>
      <c r="E18983" s="2">
        <f t="shared" si="1186"/>
        <v>96</v>
      </c>
      <c r="F18983" s="4">
        <f t="shared" si="1184"/>
        <v>1362084494016</v>
      </c>
      <c r="G18983" s="4">
        <f t="shared" si="1185"/>
        <v>1362084518272</v>
      </c>
      <c r="H18983" s="2">
        <v>2505872008</v>
      </c>
      <c r="I18983">
        <v>2505896264</v>
      </c>
      <c r="J18983" s="5">
        <f t="shared" si="1187"/>
        <v>24256</v>
      </c>
    </row>
    <row r="18984" spans="1:10" x14ac:dyDescent="0.25">
      <c r="A18984" s="2">
        <v>1362084519</v>
      </c>
      <c r="B18984" s="2">
        <v>2505896996</v>
      </c>
      <c r="C18984" s="2">
        <v>1</v>
      </c>
      <c r="D18984" s="2">
        <v>46</v>
      </c>
      <c r="E18984" s="2">
        <f t="shared" si="1186"/>
        <v>46</v>
      </c>
      <c r="F18984" s="4">
        <f t="shared" si="1184"/>
        <v>1362084494142</v>
      </c>
      <c r="G18984" s="4">
        <f t="shared" si="1185"/>
        <v>1362084494142</v>
      </c>
      <c r="H18984" s="2">
        <v>2505872138</v>
      </c>
      <c r="I18984">
        <v>2505872138</v>
      </c>
      <c r="J18984" s="5">
        <f t="shared" si="1187"/>
        <v>0</v>
      </c>
    </row>
    <row r="18985" spans="1:10" x14ac:dyDescent="0.25">
      <c r="A18985" s="2">
        <v>1362084519</v>
      </c>
      <c r="B18985" s="2">
        <v>2505896996</v>
      </c>
      <c r="C18985" s="2">
        <v>27</v>
      </c>
      <c r="D18985" s="2">
        <v>1512</v>
      </c>
      <c r="E18985" s="2">
        <f t="shared" si="1186"/>
        <v>56</v>
      </c>
      <c r="F18985" s="4">
        <f t="shared" si="1184"/>
        <v>1362084494205</v>
      </c>
      <c r="G18985" s="4">
        <f t="shared" si="1185"/>
        <v>1362084518397</v>
      </c>
      <c r="H18985" s="2">
        <v>2505872201</v>
      </c>
      <c r="I18985">
        <v>2505896393</v>
      </c>
      <c r="J18985" s="5">
        <f t="shared" si="1187"/>
        <v>24192</v>
      </c>
    </row>
    <row r="18986" spans="1:10" x14ac:dyDescent="0.25">
      <c r="A18986" s="2">
        <v>1362084519</v>
      </c>
      <c r="B18986" s="2">
        <v>2505897108</v>
      </c>
      <c r="C18986" s="2">
        <v>18</v>
      </c>
      <c r="D18986" s="2">
        <v>19911</v>
      </c>
      <c r="E18986" s="2">
        <f t="shared" si="1186"/>
        <v>1106.1666666666667</v>
      </c>
      <c r="F18986" s="4">
        <f t="shared" si="1184"/>
        <v>1362084493196</v>
      </c>
      <c r="G18986" s="4">
        <f t="shared" si="1185"/>
        <v>1362084493388</v>
      </c>
      <c r="H18986" s="2">
        <v>2505871304</v>
      </c>
      <c r="I18986">
        <v>2505871496</v>
      </c>
      <c r="J18986" s="5">
        <f t="shared" si="1187"/>
        <v>192</v>
      </c>
    </row>
    <row r="18987" spans="1:10" x14ac:dyDescent="0.25">
      <c r="A18987" s="2">
        <v>1362084519</v>
      </c>
      <c r="B18987" s="2">
        <v>2505897112</v>
      </c>
      <c r="C18987" s="2">
        <v>28</v>
      </c>
      <c r="D18987" s="2">
        <v>1568</v>
      </c>
      <c r="E18987" s="2">
        <f t="shared" si="1186"/>
        <v>56</v>
      </c>
      <c r="F18987" s="4">
        <f t="shared" si="1184"/>
        <v>1362084493447</v>
      </c>
      <c r="G18987" s="4">
        <f t="shared" si="1185"/>
        <v>1362084518343</v>
      </c>
      <c r="H18987" s="2">
        <v>2505871559</v>
      </c>
      <c r="I18987">
        <v>2505896455</v>
      </c>
      <c r="J18987" s="5">
        <f t="shared" si="1187"/>
        <v>24896</v>
      </c>
    </row>
    <row r="18988" spans="1:10" x14ac:dyDescent="0.25">
      <c r="A18988" s="2">
        <v>1362084519</v>
      </c>
      <c r="B18988" s="2">
        <v>2505897140</v>
      </c>
      <c r="C18988" s="2">
        <v>2</v>
      </c>
      <c r="D18988" s="2">
        <v>92</v>
      </c>
      <c r="E18988" s="2">
        <f t="shared" si="1186"/>
        <v>46</v>
      </c>
      <c r="F18988" s="4">
        <f t="shared" si="1184"/>
        <v>1362084493995</v>
      </c>
      <c r="G18988" s="4">
        <f t="shared" si="1185"/>
        <v>1362084493995</v>
      </c>
      <c r="H18988" s="2">
        <v>2505872135</v>
      </c>
      <c r="I18988">
        <v>2505872135</v>
      </c>
      <c r="J18988" s="5">
        <f t="shared" si="1187"/>
        <v>0</v>
      </c>
    </row>
    <row r="18989" spans="1:10" x14ac:dyDescent="0.25">
      <c r="A18989" s="2">
        <v>1362084519</v>
      </c>
      <c r="B18989" s="2">
        <v>2505897140</v>
      </c>
      <c r="C18989" s="2">
        <v>1</v>
      </c>
      <c r="D18989" s="2">
        <v>46</v>
      </c>
      <c r="E18989" s="2">
        <f t="shared" si="1186"/>
        <v>46</v>
      </c>
      <c r="F18989" s="4">
        <f t="shared" si="1184"/>
        <v>1362084493995</v>
      </c>
      <c r="G18989" s="4">
        <f t="shared" si="1185"/>
        <v>1362084493995</v>
      </c>
      <c r="H18989" s="2">
        <v>2505872135</v>
      </c>
      <c r="I18989">
        <v>2505872135</v>
      </c>
      <c r="J18989" s="5">
        <f t="shared" si="1187"/>
        <v>0</v>
      </c>
    </row>
    <row r="18990" spans="1:10" x14ac:dyDescent="0.25">
      <c r="A18990" s="2">
        <v>1362084521</v>
      </c>
      <c r="B18990" s="2">
        <v>1144213244</v>
      </c>
      <c r="C18990" s="2">
        <v>2</v>
      </c>
      <c r="D18990" s="2">
        <v>92</v>
      </c>
      <c r="E18990" s="2">
        <f t="shared" si="1186"/>
        <v>46</v>
      </c>
      <c r="F18990" s="4">
        <f t="shared" si="1184"/>
        <v>1362084493464</v>
      </c>
      <c r="G18990" s="4">
        <f t="shared" si="1185"/>
        <v>1362084493464</v>
      </c>
      <c r="H18990" s="2">
        <v>1144185708</v>
      </c>
      <c r="I18990">
        <v>1144185708</v>
      </c>
      <c r="J18990" s="5">
        <f t="shared" si="1187"/>
        <v>0</v>
      </c>
    </row>
    <row r="18991" spans="1:10" x14ac:dyDescent="0.25">
      <c r="A18991" s="2">
        <v>1362084521</v>
      </c>
      <c r="B18991" s="2">
        <v>1144213300</v>
      </c>
      <c r="C18991" s="2">
        <v>2</v>
      </c>
      <c r="D18991" s="2">
        <v>92</v>
      </c>
      <c r="E18991" s="2">
        <f t="shared" si="1186"/>
        <v>46</v>
      </c>
      <c r="F18991" s="4">
        <f t="shared" si="1184"/>
        <v>1362084494367</v>
      </c>
      <c r="G18991" s="4">
        <f t="shared" si="1185"/>
        <v>1362084494367</v>
      </c>
      <c r="H18991" s="2">
        <v>1144186667</v>
      </c>
      <c r="I18991">
        <v>1144186667</v>
      </c>
      <c r="J18991" s="5">
        <f t="shared" si="1187"/>
        <v>0</v>
      </c>
    </row>
    <row r="18992" spans="1:10" x14ac:dyDescent="0.25">
      <c r="A18992" s="2">
        <v>1362084523</v>
      </c>
      <c r="B18992" s="2">
        <v>2505900924</v>
      </c>
      <c r="C18992" s="2">
        <v>2</v>
      </c>
      <c r="D18992" s="2">
        <v>92</v>
      </c>
      <c r="E18992" s="2">
        <f t="shared" si="1186"/>
        <v>46</v>
      </c>
      <c r="F18992" s="4">
        <f t="shared" si="1184"/>
        <v>1362084495236</v>
      </c>
      <c r="G18992" s="4">
        <f t="shared" si="1185"/>
        <v>1362084495364</v>
      </c>
      <c r="H18992" s="2">
        <v>2505873160</v>
      </c>
      <c r="I18992">
        <v>2505873288</v>
      </c>
      <c r="J18992" s="5">
        <f t="shared" si="1187"/>
        <v>128</v>
      </c>
    </row>
    <row r="18993" spans="1:10" x14ac:dyDescent="0.25">
      <c r="A18993" s="2">
        <v>1362084523</v>
      </c>
      <c r="B18993" s="2">
        <v>2505900924</v>
      </c>
      <c r="C18993" s="2">
        <v>2</v>
      </c>
      <c r="D18993" s="2">
        <v>92</v>
      </c>
      <c r="E18993" s="2">
        <f t="shared" si="1186"/>
        <v>46</v>
      </c>
      <c r="F18993" s="4">
        <f t="shared" si="1184"/>
        <v>1362084495236</v>
      </c>
      <c r="G18993" s="4">
        <f t="shared" si="1185"/>
        <v>1362084495364</v>
      </c>
      <c r="H18993" s="2">
        <v>2505873160</v>
      </c>
      <c r="I18993">
        <v>2505873288</v>
      </c>
      <c r="J18993" s="5">
        <f t="shared" si="1187"/>
        <v>128</v>
      </c>
    </row>
    <row r="18994" spans="1:10" x14ac:dyDescent="0.25">
      <c r="A18994" s="2">
        <v>1362084523</v>
      </c>
      <c r="B18994" s="2">
        <v>2505900924</v>
      </c>
      <c r="C18994" s="2">
        <v>1</v>
      </c>
      <c r="D18994" s="2">
        <v>46</v>
      </c>
      <c r="E18994" s="2">
        <f t="shared" si="1186"/>
        <v>46</v>
      </c>
      <c r="F18994" s="4">
        <f t="shared" si="1184"/>
        <v>1362084495235</v>
      </c>
      <c r="G18994" s="4">
        <f t="shared" si="1185"/>
        <v>1362084495235</v>
      </c>
      <c r="H18994" s="2">
        <v>2505873159</v>
      </c>
      <c r="I18994">
        <v>2505873159</v>
      </c>
      <c r="J18994" s="5">
        <f t="shared" si="1187"/>
        <v>0</v>
      </c>
    </row>
    <row r="18995" spans="1:10" x14ac:dyDescent="0.25">
      <c r="A18995" s="2">
        <v>1362084523</v>
      </c>
      <c r="B18995" s="2">
        <v>2505901120</v>
      </c>
      <c r="C18995" s="2">
        <v>47</v>
      </c>
      <c r="D18995" s="2">
        <v>22134</v>
      </c>
      <c r="E18995" s="2">
        <f t="shared" si="1186"/>
        <v>470.93617021276594</v>
      </c>
      <c r="F18995" s="4">
        <f t="shared" si="1184"/>
        <v>1362084498561</v>
      </c>
      <c r="G18995" s="4">
        <f t="shared" si="1185"/>
        <v>1362084510273</v>
      </c>
      <c r="H18995" s="2">
        <v>2505876681</v>
      </c>
      <c r="I18995">
        <v>2505888393</v>
      </c>
      <c r="J18995" s="5">
        <f t="shared" si="1187"/>
        <v>11712</v>
      </c>
    </row>
    <row r="18996" spans="1:10" x14ac:dyDescent="0.25">
      <c r="A18996" s="2">
        <v>1362084523</v>
      </c>
      <c r="B18996" s="2">
        <v>2505901124</v>
      </c>
      <c r="C18996" s="2">
        <v>1</v>
      </c>
      <c r="D18996" s="2">
        <v>46</v>
      </c>
      <c r="E18996" s="2">
        <f t="shared" si="1186"/>
        <v>46</v>
      </c>
      <c r="F18996" s="4">
        <f t="shared" si="1184"/>
        <v>1362084495034</v>
      </c>
      <c r="G18996" s="4">
        <f t="shared" si="1185"/>
        <v>1362084495034</v>
      </c>
      <c r="H18996" s="2">
        <v>2505873158</v>
      </c>
      <c r="I18996">
        <v>2505873158</v>
      </c>
      <c r="J18996" s="5">
        <f t="shared" si="1187"/>
        <v>0</v>
      </c>
    </row>
    <row r="18997" spans="1:10" x14ac:dyDescent="0.25">
      <c r="A18997" s="2">
        <v>1362084523</v>
      </c>
      <c r="B18997" s="2">
        <v>2505901236</v>
      </c>
      <c r="C18997" s="2">
        <v>65</v>
      </c>
      <c r="D18997" s="2">
        <v>58447</v>
      </c>
      <c r="E18997" s="2">
        <f t="shared" si="1186"/>
        <v>899.18461538461543</v>
      </c>
      <c r="F18997" s="4">
        <f t="shared" si="1184"/>
        <v>1362084498445</v>
      </c>
      <c r="G18997" s="4">
        <f t="shared" si="1185"/>
        <v>1362084501005</v>
      </c>
      <c r="H18997" s="2">
        <v>2505876681</v>
      </c>
      <c r="I18997">
        <v>2505879241</v>
      </c>
      <c r="J18997" s="5">
        <f t="shared" si="1187"/>
        <v>2560</v>
      </c>
    </row>
    <row r="18998" spans="1:10" x14ac:dyDescent="0.25">
      <c r="A18998" s="2">
        <v>1362084523</v>
      </c>
      <c r="B18998" s="2">
        <v>2505901360</v>
      </c>
      <c r="C18998" s="2">
        <v>2</v>
      </c>
      <c r="D18998" s="2">
        <v>98</v>
      </c>
      <c r="E18998" s="2">
        <f t="shared" si="1186"/>
        <v>49</v>
      </c>
      <c r="F18998" s="4">
        <f t="shared" si="1184"/>
        <v>1362084514642</v>
      </c>
      <c r="G18998" s="4">
        <f t="shared" si="1185"/>
        <v>1362084520658</v>
      </c>
      <c r="H18998" s="2">
        <v>2505893002</v>
      </c>
      <c r="I18998">
        <v>2505899018</v>
      </c>
      <c r="J18998" s="5">
        <f t="shared" si="1187"/>
        <v>6016</v>
      </c>
    </row>
    <row r="18999" spans="1:10" x14ac:dyDescent="0.25">
      <c r="A18999" s="2">
        <v>1362084527</v>
      </c>
      <c r="B18999" s="2">
        <v>2505905012</v>
      </c>
      <c r="C18999" s="2">
        <v>23</v>
      </c>
      <c r="D18999" s="2">
        <v>7046</v>
      </c>
      <c r="E18999" s="2">
        <f t="shared" si="1186"/>
        <v>306.3478260869565</v>
      </c>
      <c r="F18999" s="4">
        <f t="shared" si="1184"/>
        <v>1362084501868</v>
      </c>
      <c r="G18999" s="4">
        <f t="shared" si="1185"/>
        <v>1362084502188</v>
      </c>
      <c r="H18999" s="2">
        <v>2505879880</v>
      </c>
      <c r="I18999">
        <v>2505880200</v>
      </c>
      <c r="J18999" s="5">
        <f t="shared" si="1187"/>
        <v>320</v>
      </c>
    </row>
    <row r="19000" spans="1:10" x14ac:dyDescent="0.25">
      <c r="A19000" s="2">
        <v>1362084527</v>
      </c>
      <c r="B19000" s="2">
        <v>2505905096</v>
      </c>
      <c r="C19000" s="2">
        <v>11</v>
      </c>
      <c r="D19000" s="2">
        <v>3235</v>
      </c>
      <c r="E19000" s="2">
        <f t="shared" si="1186"/>
        <v>294.09090909090907</v>
      </c>
      <c r="F19000" s="4">
        <f t="shared" si="1184"/>
        <v>1362084501079</v>
      </c>
      <c r="G19000" s="4">
        <f t="shared" si="1185"/>
        <v>1362084501207</v>
      </c>
      <c r="H19000" s="2">
        <v>2505879175</v>
      </c>
      <c r="I19000">
        <v>2505879303</v>
      </c>
      <c r="J19000" s="5">
        <f t="shared" si="1187"/>
        <v>128</v>
      </c>
    </row>
    <row r="19001" spans="1:10" x14ac:dyDescent="0.25">
      <c r="A19001" s="2">
        <v>1362084527</v>
      </c>
      <c r="B19001" s="2">
        <v>2505905100</v>
      </c>
      <c r="C19001" s="2">
        <v>2</v>
      </c>
      <c r="D19001" s="2">
        <v>123</v>
      </c>
      <c r="E19001" s="2">
        <f t="shared" si="1186"/>
        <v>61.5</v>
      </c>
      <c r="F19001" s="4">
        <f t="shared" si="1184"/>
        <v>1362084501395</v>
      </c>
      <c r="G19001" s="4">
        <f t="shared" si="1185"/>
        <v>1362084501459</v>
      </c>
      <c r="H19001" s="2">
        <v>2505879495</v>
      </c>
      <c r="I19001">
        <v>2505879559</v>
      </c>
      <c r="J19001" s="5">
        <f t="shared" si="1187"/>
        <v>64</v>
      </c>
    </row>
    <row r="19002" spans="1:10" x14ac:dyDescent="0.25">
      <c r="A19002" s="2">
        <v>1362084527</v>
      </c>
      <c r="B19002" s="2">
        <v>2505905104</v>
      </c>
      <c r="C19002" s="2">
        <v>60</v>
      </c>
      <c r="D19002" s="2">
        <v>25429</v>
      </c>
      <c r="E19002" s="2">
        <f t="shared" si="1186"/>
        <v>423.81666666666666</v>
      </c>
      <c r="F19002" s="4">
        <f t="shared" si="1184"/>
        <v>1362084501775</v>
      </c>
      <c r="G19002" s="4">
        <f t="shared" si="1185"/>
        <v>1362084511951</v>
      </c>
      <c r="H19002" s="2">
        <v>2505879879</v>
      </c>
      <c r="I19002">
        <v>2505890055</v>
      </c>
      <c r="J19002" s="5">
        <f t="shared" si="1187"/>
        <v>10176</v>
      </c>
    </row>
    <row r="19003" spans="1:10" x14ac:dyDescent="0.25">
      <c r="A19003" s="2">
        <v>1362084531</v>
      </c>
      <c r="B19003" s="2">
        <v>2505908940</v>
      </c>
      <c r="C19003" s="2">
        <v>24</v>
      </c>
      <c r="D19003" s="2">
        <v>21816</v>
      </c>
      <c r="E19003" s="2">
        <f t="shared" si="1186"/>
        <v>909</v>
      </c>
      <c r="F19003" s="4">
        <f t="shared" si="1184"/>
        <v>1362084503348</v>
      </c>
      <c r="G19003" s="4">
        <f t="shared" si="1185"/>
        <v>1362084503412</v>
      </c>
      <c r="H19003" s="2">
        <v>2505881288</v>
      </c>
      <c r="I19003">
        <v>2505881352</v>
      </c>
      <c r="J19003" s="5">
        <f t="shared" si="1187"/>
        <v>64</v>
      </c>
    </row>
    <row r="19004" spans="1:10" x14ac:dyDescent="0.25">
      <c r="A19004" s="2">
        <v>1362084535</v>
      </c>
      <c r="B19004" s="2">
        <v>2505912988</v>
      </c>
      <c r="C19004" s="2">
        <v>3</v>
      </c>
      <c r="D19004" s="2">
        <v>491</v>
      </c>
      <c r="E19004" s="2">
        <f t="shared" si="1186"/>
        <v>163.66666666666666</v>
      </c>
      <c r="F19004" s="4">
        <f t="shared" si="1184"/>
        <v>1362084508421</v>
      </c>
      <c r="G19004" s="4">
        <f t="shared" si="1185"/>
        <v>1362084508549</v>
      </c>
      <c r="H19004" s="2">
        <v>2505886409</v>
      </c>
      <c r="I19004">
        <v>2505886537</v>
      </c>
      <c r="J19004" s="5">
        <f t="shared" si="1187"/>
        <v>128</v>
      </c>
    </row>
    <row r="19005" spans="1:10" x14ac:dyDescent="0.25">
      <c r="A19005" s="2">
        <v>1362084539</v>
      </c>
      <c r="B19005" s="2">
        <v>2505917132</v>
      </c>
      <c r="C19005" s="2">
        <v>2</v>
      </c>
      <c r="D19005" s="2">
        <v>123</v>
      </c>
      <c r="E19005" s="2">
        <f t="shared" si="1186"/>
        <v>61.5</v>
      </c>
      <c r="F19005" s="4">
        <f t="shared" si="1184"/>
        <v>1362084512370</v>
      </c>
      <c r="G19005" s="4">
        <f t="shared" si="1185"/>
        <v>1362084512370</v>
      </c>
      <c r="H19005" s="2">
        <v>2505890502</v>
      </c>
      <c r="I19005">
        <v>2505890502</v>
      </c>
      <c r="J19005" s="5">
        <f t="shared" si="1187"/>
        <v>0</v>
      </c>
    </row>
    <row r="19006" spans="1:10" x14ac:dyDescent="0.25">
      <c r="A19006" s="2">
        <v>1362084539</v>
      </c>
      <c r="B19006" s="2">
        <v>2505917364</v>
      </c>
      <c r="C19006" s="2">
        <v>8</v>
      </c>
      <c r="D19006" s="2">
        <v>1356</v>
      </c>
      <c r="E19006" s="2">
        <f t="shared" si="1186"/>
        <v>169.5</v>
      </c>
      <c r="F19006" s="4">
        <f t="shared" si="1184"/>
        <v>1362084513739</v>
      </c>
      <c r="G19006" s="4">
        <f t="shared" si="1185"/>
        <v>1362084514315</v>
      </c>
      <c r="H19006" s="2">
        <v>2505892103</v>
      </c>
      <c r="I19006">
        <v>2505892679</v>
      </c>
      <c r="J19006" s="5">
        <f t="shared" si="1187"/>
        <v>576</v>
      </c>
    </row>
    <row r="19007" spans="1:10" x14ac:dyDescent="0.25">
      <c r="A19007" s="2">
        <v>1362084543</v>
      </c>
      <c r="B19007" s="2">
        <v>2505921020</v>
      </c>
      <c r="C19007" s="2">
        <v>7</v>
      </c>
      <c r="D19007" s="2">
        <v>672</v>
      </c>
      <c r="E19007" s="2">
        <f t="shared" si="1186"/>
        <v>96</v>
      </c>
      <c r="F19007" s="4">
        <f t="shared" si="1184"/>
        <v>1362084518818</v>
      </c>
      <c r="G19007" s="4">
        <f t="shared" si="1185"/>
        <v>1362084524194</v>
      </c>
      <c r="H19007" s="2">
        <v>2505896838</v>
      </c>
      <c r="I19007">
        <v>2505902214</v>
      </c>
      <c r="J19007" s="5">
        <f t="shared" si="1187"/>
        <v>5376</v>
      </c>
    </row>
    <row r="19008" spans="1:10" x14ac:dyDescent="0.25">
      <c r="A19008" s="2">
        <v>1362084547</v>
      </c>
      <c r="B19008" s="2">
        <v>2505925044</v>
      </c>
      <c r="C19008" s="2">
        <v>7</v>
      </c>
      <c r="D19008" s="2">
        <v>392</v>
      </c>
      <c r="E19008" s="2">
        <f t="shared" si="1186"/>
        <v>56</v>
      </c>
      <c r="F19008" s="4">
        <f t="shared" si="1184"/>
        <v>1362084519245</v>
      </c>
      <c r="G19008" s="4">
        <f t="shared" si="1185"/>
        <v>1362084532109</v>
      </c>
      <c r="H19008" s="2">
        <v>2505897289</v>
      </c>
      <c r="I19008">
        <v>2505910153</v>
      </c>
      <c r="J19008" s="5">
        <f t="shared" si="1187"/>
        <v>12864</v>
      </c>
    </row>
    <row r="19009" spans="1:10" x14ac:dyDescent="0.25">
      <c r="A19009" s="2">
        <v>1362084547</v>
      </c>
      <c r="B19009" s="2">
        <v>2505925044</v>
      </c>
      <c r="C19009" s="2">
        <v>7</v>
      </c>
      <c r="D19009" s="2">
        <v>392</v>
      </c>
      <c r="E19009" s="2">
        <f t="shared" si="1186"/>
        <v>56</v>
      </c>
      <c r="F19009" s="4">
        <f t="shared" si="1184"/>
        <v>1362084519371</v>
      </c>
      <c r="G19009" s="4">
        <f t="shared" si="1185"/>
        <v>1362084532619</v>
      </c>
      <c r="H19009" s="2">
        <v>2505897415</v>
      </c>
      <c r="I19009">
        <v>2505910663</v>
      </c>
      <c r="J19009" s="5">
        <f t="shared" si="1187"/>
        <v>13248</v>
      </c>
    </row>
    <row r="19010" spans="1:10" x14ac:dyDescent="0.25">
      <c r="A19010" s="2">
        <v>1362084547</v>
      </c>
      <c r="B19010" s="2">
        <v>2505925236</v>
      </c>
      <c r="C19010" s="2">
        <v>2</v>
      </c>
      <c r="D19010" s="2">
        <v>123</v>
      </c>
      <c r="E19010" s="2">
        <f t="shared" si="1186"/>
        <v>61.5</v>
      </c>
      <c r="F19010" s="4">
        <f t="shared" ref="F19010:F19073" si="1188">((A19010*1000)-B19010)+H19010</f>
        <v>1362084522253</v>
      </c>
      <c r="G19010" s="4">
        <f t="shared" ref="G19010:G19073" si="1189">((A19010*1000)-B19010)+I19010</f>
        <v>1362084522317</v>
      </c>
      <c r="H19010" s="2">
        <v>2505900489</v>
      </c>
      <c r="I19010">
        <v>2505900553</v>
      </c>
      <c r="J19010" s="5">
        <f t="shared" si="1187"/>
        <v>64</v>
      </c>
    </row>
    <row r="19011" spans="1:10" x14ac:dyDescent="0.25">
      <c r="A19011" s="2">
        <v>1362084547</v>
      </c>
      <c r="B19011" s="2">
        <v>2505925244</v>
      </c>
      <c r="C19011" s="2">
        <v>7</v>
      </c>
      <c r="D19011" s="2">
        <v>392</v>
      </c>
      <c r="E19011" s="2">
        <f t="shared" ref="E19011:E19074" si="1190">D19011/C19011</f>
        <v>56</v>
      </c>
      <c r="F19011" s="4">
        <f t="shared" si="1188"/>
        <v>1362084518788</v>
      </c>
      <c r="G19011" s="4">
        <f t="shared" si="1189"/>
        <v>1362084531780</v>
      </c>
      <c r="H19011" s="2">
        <v>2505897032</v>
      </c>
      <c r="I19011">
        <v>2505910024</v>
      </c>
      <c r="J19011" s="5">
        <f t="shared" ref="J19011:J19074" si="1191">G19011-F19011</f>
        <v>12992</v>
      </c>
    </row>
    <row r="19012" spans="1:10" x14ac:dyDescent="0.25">
      <c r="A19012" s="2">
        <v>1362084547</v>
      </c>
      <c r="B19012" s="2">
        <v>2505925412</v>
      </c>
      <c r="C19012" s="2">
        <v>6</v>
      </c>
      <c r="D19012" s="2">
        <v>461</v>
      </c>
      <c r="E19012" s="2">
        <f t="shared" si="1190"/>
        <v>76.833333333333329</v>
      </c>
      <c r="F19012" s="4">
        <f t="shared" si="1188"/>
        <v>1362084539738</v>
      </c>
      <c r="G19012" s="4">
        <f t="shared" si="1189"/>
        <v>1362084539866</v>
      </c>
      <c r="H19012" s="2">
        <v>2505918150</v>
      </c>
      <c r="I19012">
        <v>2505918278</v>
      </c>
      <c r="J19012" s="5">
        <f t="shared" si="1191"/>
        <v>128</v>
      </c>
    </row>
    <row r="19013" spans="1:10" x14ac:dyDescent="0.25">
      <c r="A19013" s="2">
        <v>1362084555</v>
      </c>
      <c r="B19013" s="2">
        <v>2505933392</v>
      </c>
      <c r="C19013" s="2">
        <v>1443</v>
      </c>
      <c r="D19013" s="2">
        <v>1846271</v>
      </c>
      <c r="E19013" s="2">
        <f t="shared" si="1190"/>
        <v>1279.4670824670825</v>
      </c>
      <c r="F19013" s="4">
        <f t="shared" si="1188"/>
        <v>1362084514609</v>
      </c>
      <c r="G19013" s="4">
        <f t="shared" si="1189"/>
        <v>1362084553521</v>
      </c>
      <c r="H19013" s="2">
        <v>2505893001</v>
      </c>
      <c r="I19013">
        <v>2505931913</v>
      </c>
      <c r="J19013" s="5">
        <f t="shared" si="1191"/>
        <v>38912</v>
      </c>
    </row>
    <row r="19014" spans="1:10" x14ac:dyDescent="0.25">
      <c r="A19014" s="2">
        <v>1362084555</v>
      </c>
      <c r="B19014" s="2">
        <v>2505933480</v>
      </c>
      <c r="C19014" s="2">
        <v>1463</v>
      </c>
      <c r="D19014" s="2">
        <v>1842160</v>
      </c>
      <c r="E19014" s="2">
        <f t="shared" si="1190"/>
        <v>1259.1660970608339</v>
      </c>
      <c r="F19014" s="4">
        <f t="shared" si="1188"/>
        <v>1362084510487</v>
      </c>
      <c r="G19014" s="4">
        <f t="shared" si="1189"/>
        <v>1362084546775</v>
      </c>
      <c r="H19014" s="2">
        <v>2505888967</v>
      </c>
      <c r="I19014">
        <v>2505925255</v>
      </c>
      <c r="J19014" s="5">
        <f t="shared" si="1191"/>
        <v>36288</v>
      </c>
    </row>
    <row r="19015" spans="1:10" x14ac:dyDescent="0.25">
      <c r="A19015" s="2">
        <v>1362084555</v>
      </c>
      <c r="B19015" s="2">
        <v>2505933512</v>
      </c>
      <c r="C19015" s="2">
        <v>3</v>
      </c>
      <c r="D19015" s="2">
        <v>144</v>
      </c>
      <c r="E19015" s="2">
        <f t="shared" si="1190"/>
        <v>48</v>
      </c>
      <c r="F19015" s="4">
        <f t="shared" si="1188"/>
        <v>1362084547319</v>
      </c>
      <c r="G19015" s="4">
        <f t="shared" si="1189"/>
        <v>1362084553079</v>
      </c>
      <c r="H19015" s="2">
        <v>2505925831</v>
      </c>
      <c r="I19015">
        <v>2505931591</v>
      </c>
      <c r="J19015" s="5">
        <f t="shared" si="1191"/>
        <v>5760</v>
      </c>
    </row>
    <row r="19016" spans="1:10" x14ac:dyDescent="0.25">
      <c r="A19016" s="2">
        <v>1362084559</v>
      </c>
      <c r="B19016" s="2">
        <v>2505937176</v>
      </c>
      <c r="C19016" s="2">
        <v>60</v>
      </c>
      <c r="D19016" s="2">
        <v>34500</v>
      </c>
      <c r="E19016" s="2">
        <f t="shared" si="1190"/>
        <v>575</v>
      </c>
      <c r="F19016" s="4">
        <f t="shared" si="1188"/>
        <v>1362084531785</v>
      </c>
      <c r="G19016" s="4">
        <f t="shared" si="1189"/>
        <v>1362084557385</v>
      </c>
      <c r="H19016" s="2">
        <v>2505909961</v>
      </c>
      <c r="I19016">
        <v>2505935561</v>
      </c>
      <c r="J19016" s="5">
        <f t="shared" si="1191"/>
        <v>25600</v>
      </c>
    </row>
    <row r="19017" spans="1:10" x14ac:dyDescent="0.25">
      <c r="A19017" s="2">
        <v>1362084563</v>
      </c>
      <c r="B19017" s="2">
        <v>2505941560</v>
      </c>
      <c r="C19017" s="2">
        <v>7</v>
      </c>
      <c r="D19017" s="2">
        <v>412</v>
      </c>
      <c r="E19017" s="2">
        <f t="shared" si="1190"/>
        <v>58.857142857142854</v>
      </c>
      <c r="F19017" s="4">
        <f t="shared" si="1188"/>
        <v>1362084559944</v>
      </c>
      <c r="G19017" s="4">
        <f t="shared" si="1189"/>
        <v>1362084559944</v>
      </c>
      <c r="H19017" s="2">
        <v>2505938504</v>
      </c>
      <c r="I19017">
        <v>2505938504</v>
      </c>
      <c r="J19017" s="5">
        <f t="shared" si="1191"/>
        <v>0</v>
      </c>
    </row>
    <row r="19018" spans="1:10" x14ac:dyDescent="0.25">
      <c r="A19018" s="2">
        <v>1362084571</v>
      </c>
      <c r="B19018" s="2">
        <v>2505949200</v>
      </c>
      <c r="C19018" s="2">
        <v>21</v>
      </c>
      <c r="D19018" s="2">
        <v>15081</v>
      </c>
      <c r="E19018" s="2">
        <f t="shared" si="1190"/>
        <v>718.14285714285711</v>
      </c>
      <c r="F19018" s="4">
        <f t="shared" si="1188"/>
        <v>1362084545264</v>
      </c>
      <c r="G19018" s="4">
        <f t="shared" si="1189"/>
        <v>1362084547696</v>
      </c>
      <c r="H19018" s="2">
        <v>2505923464</v>
      </c>
      <c r="I19018">
        <v>2505925896</v>
      </c>
      <c r="J19018" s="5">
        <f t="shared" si="1191"/>
        <v>2432</v>
      </c>
    </row>
    <row r="19019" spans="1:10" x14ac:dyDescent="0.25">
      <c r="A19019" s="2">
        <v>1362084571</v>
      </c>
      <c r="B19019" s="2">
        <v>2505949212</v>
      </c>
      <c r="C19019" s="2">
        <v>5</v>
      </c>
      <c r="D19019" s="2">
        <v>5093</v>
      </c>
      <c r="E19019" s="2">
        <f t="shared" si="1190"/>
        <v>1018.6</v>
      </c>
      <c r="F19019" s="4">
        <f t="shared" si="1188"/>
        <v>1362084546468</v>
      </c>
      <c r="G19019" s="4">
        <f t="shared" si="1189"/>
        <v>1362084546468</v>
      </c>
      <c r="H19019" s="2">
        <v>2505924680</v>
      </c>
      <c r="I19019">
        <v>2505924680</v>
      </c>
      <c r="J19019" s="5">
        <f t="shared" si="1191"/>
        <v>0</v>
      </c>
    </row>
    <row r="19020" spans="1:10" x14ac:dyDescent="0.25">
      <c r="A19020" s="2">
        <v>1362084571</v>
      </c>
      <c r="B19020" s="2">
        <v>2505949236</v>
      </c>
      <c r="C19020" s="2">
        <v>12</v>
      </c>
      <c r="D19020" s="2">
        <v>6544</v>
      </c>
      <c r="E19020" s="2">
        <f t="shared" si="1190"/>
        <v>545.33333333333337</v>
      </c>
      <c r="F19020" s="4">
        <f t="shared" si="1188"/>
        <v>1362084546570</v>
      </c>
      <c r="G19020" s="4">
        <f t="shared" si="1189"/>
        <v>1362084557322</v>
      </c>
      <c r="H19020" s="2">
        <v>2505924806</v>
      </c>
      <c r="I19020">
        <v>2505935558</v>
      </c>
      <c r="J19020" s="5">
        <f t="shared" si="1191"/>
        <v>10752</v>
      </c>
    </row>
    <row r="19021" spans="1:10" x14ac:dyDescent="0.25">
      <c r="A19021" s="2">
        <v>1362084571</v>
      </c>
      <c r="B19021" s="2">
        <v>2505949364</v>
      </c>
      <c r="C19021" s="2">
        <v>12</v>
      </c>
      <c r="D19021" s="2">
        <v>10337</v>
      </c>
      <c r="E19021" s="2">
        <f t="shared" si="1190"/>
        <v>861.41666666666663</v>
      </c>
      <c r="F19021" s="4">
        <f t="shared" si="1188"/>
        <v>1362084546315</v>
      </c>
      <c r="G19021" s="4">
        <f t="shared" si="1189"/>
        <v>1362084546315</v>
      </c>
      <c r="H19021" s="2">
        <v>2505924679</v>
      </c>
      <c r="I19021">
        <v>2505924679</v>
      </c>
      <c r="J19021" s="5">
        <f t="shared" si="1191"/>
        <v>0</v>
      </c>
    </row>
    <row r="19022" spans="1:10" x14ac:dyDescent="0.25">
      <c r="A19022" s="2">
        <v>1362084575</v>
      </c>
      <c r="B19022" s="2">
        <v>2505953072</v>
      </c>
      <c r="C19022" s="2">
        <v>5</v>
      </c>
      <c r="D19022" s="2">
        <v>376</v>
      </c>
      <c r="E19022" s="2">
        <f t="shared" si="1190"/>
        <v>75.2</v>
      </c>
      <c r="F19022" s="4">
        <f t="shared" si="1188"/>
        <v>1362084546928</v>
      </c>
      <c r="G19022" s="4">
        <f t="shared" si="1189"/>
        <v>1362084547248</v>
      </c>
      <c r="H19022" s="2">
        <v>2505925000</v>
      </c>
      <c r="I19022">
        <v>2505925320</v>
      </c>
      <c r="J19022" s="5">
        <f t="shared" si="1191"/>
        <v>320</v>
      </c>
    </row>
    <row r="19023" spans="1:10" x14ac:dyDescent="0.25">
      <c r="A19023" s="2">
        <v>1362084575</v>
      </c>
      <c r="B19023" s="2">
        <v>2505953072</v>
      </c>
      <c r="C19023" s="2">
        <v>2</v>
      </c>
      <c r="D19023" s="2">
        <v>168</v>
      </c>
      <c r="E19023" s="2">
        <f t="shared" si="1190"/>
        <v>84</v>
      </c>
      <c r="F19023" s="4">
        <f t="shared" si="1188"/>
        <v>1362084547246</v>
      </c>
      <c r="G19023" s="4">
        <f t="shared" si="1189"/>
        <v>1362084547246</v>
      </c>
      <c r="H19023" s="2">
        <v>2505925318</v>
      </c>
      <c r="I19023">
        <v>2505925318</v>
      </c>
      <c r="J19023" s="5">
        <f t="shared" si="1191"/>
        <v>0</v>
      </c>
    </row>
    <row r="19024" spans="1:10" x14ac:dyDescent="0.25">
      <c r="A19024" s="2">
        <v>1362084575</v>
      </c>
      <c r="B19024" s="2">
        <v>2505953080</v>
      </c>
      <c r="C19024" s="2">
        <v>10</v>
      </c>
      <c r="D19024" s="2">
        <v>5004</v>
      </c>
      <c r="E19024" s="2">
        <f t="shared" si="1190"/>
        <v>500.4</v>
      </c>
      <c r="F19024" s="4">
        <f t="shared" si="1188"/>
        <v>1362084547751</v>
      </c>
      <c r="G19024" s="4">
        <f t="shared" si="1189"/>
        <v>1362084547751</v>
      </c>
      <c r="H19024" s="2">
        <v>2505925831</v>
      </c>
      <c r="I19024">
        <v>2505925831</v>
      </c>
      <c r="J19024" s="5">
        <f t="shared" si="1191"/>
        <v>0</v>
      </c>
    </row>
    <row r="19025" spans="1:10" x14ac:dyDescent="0.25">
      <c r="A19025" s="2">
        <v>1362084575</v>
      </c>
      <c r="B19025" s="2">
        <v>2505953116</v>
      </c>
      <c r="C19025" s="2">
        <v>2</v>
      </c>
      <c r="D19025" s="2">
        <v>445</v>
      </c>
      <c r="E19025" s="2">
        <f t="shared" si="1190"/>
        <v>222.5</v>
      </c>
      <c r="F19025" s="4">
        <f t="shared" si="1188"/>
        <v>1362084548354</v>
      </c>
      <c r="G19025" s="4">
        <f t="shared" si="1189"/>
        <v>1362084548482</v>
      </c>
      <c r="H19025" s="2">
        <v>2505926470</v>
      </c>
      <c r="I19025">
        <v>2505926598</v>
      </c>
      <c r="J19025" s="5">
        <f t="shared" si="1191"/>
        <v>128</v>
      </c>
    </row>
    <row r="19026" spans="1:10" x14ac:dyDescent="0.25">
      <c r="A19026" s="2">
        <v>1362084575</v>
      </c>
      <c r="B19026" s="2">
        <v>2505953132</v>
      </c>
      <c r="C19026" s="2">
        <v>10</v>
      </c>
      <c r="D19026" s="2">
        <v>960</v>
      </c>
      <c r="E19026" s="2">
        <f t="shared" si="1190"/>
        <v>96</v>
      </c>
      <c r="F19026" s="4">
        <f t="shared" si="1188"/>
        <v>1362084549365</v>
      </c>
      <c r="G19026" s="4">
        <f t="shared" si="1189"/>
        <v>1362084567413</v>
      </c>
      <c r="H19026" s="2">
        <v>2505927497</v>
      </c>
      <c r="I19026">
        <v>2505945545</v>
      </c>
      <c r="J19026" s="5">
        <f t="shared" si="1191"/>
        <v>18048</v>
      </c>
    </row>
    <row r="19027" spans="1:10" x14ac:dyDescent="0.25">
      <c r="A19027" s="2">
        <v>1362084575</v>
      </c>
      <c r="B19027" s="2">
        <v>2505953196</v>
      </c>
      <c r="C19027" s="2">
        <v>7</v>
      </c>
      <c r="D19027" s="2">
        <v>3622</v>
      </c>
      <c r="E19027" s="2">
        <f t="shared" si="1190"/>
        <v>517.42857142857144</v>
      </c>
      <c r="F19027" s="4">
        <f t="shared" si="1188"/>
        <v>1362084547634</v>
      </c>
      <c r="G19027" s="4">
        <f t="shared" si="1189"/>
        <v>1362084547634</v>
      </c>
      <c r="H19027" s="2">
        <v>2505925830</v>
      </c>
      <c r="I19027">
        <v>2505925830</v>
      </c>
      <c r="J19027" s="5">
        <f t="shared" si="1191"/>
        <v>0</v>
      </c>
    </row>
    <row r="19028" spans="1:10" x14ac:dyDescent="0.25">
      <c r="A19028" s="2">
        <v>1362084575</v>
      </c>
      <c r="B19028" s="2">
        <v>2505953200</v>
      </c>
      <c r="C19028" s="2">
        <v>6</v>
      </c>
      <c r="D19028" s="2">
        <v>2173</v>
      </c>
      <c r="E19028" s="2">
        <f t="shared" si="1190"/>
        <v>362.16666666666669</v>
      </c>
      <c r="F19028" s="4">
        <f t="shared" si="1188"/>
        <v>1362084547759</v>
      </c>
      <c r="G19028" s="4">
        <f t="shared" si="1189"/>
        <v>1362084547823</v>
      </c>
      <c r="H19028" s="2">
        <v>2505925959</v>
      </c>
      <c r="I19028">
        <v>2505926023</v>
      </c>
      <c r="J19028" s="5">
        <f t="shared" si="1191"/>
        <v>64</v>
      </c>
    </row>
    <row r="19029" spans="1:10" x14ac:dyDescent="0.25">
      <c r="A19029" s="2">
        <v>1362084575</v>
      </c>
      <c r="B19029" s="2">
        <v>2505953240</v>
      </c>
      <c r="C19029" s="2">
        <v>10</v>
      </c>
      <c r="D19029" s="2">
        <v>560</v>
      </c>
      <c r="E19029" s="2">
        <f t="shared" si="1190"/>
        <v>56</v>
      </c>
      <c r="F19029" s="4">
        <f t="shared" si="1188"/>
        <v>1362084549318</v>
      </c>
      <c r="G19029" s="4">
        <f t="shared" si="1189"/>
        <v>1362084567622</v>
      </c>
      <c r="H19029" s="2">
        <v>2505927558</v>
      </c>
      <c r="I19029">
        <v>2505945862</v>
      </c>
      <c r="J19029" s="5">
        <f t="shared" si="1191"/>
        <v>18304</v>
      </c>
    </row>
    <row r="19030" spans="1:10" x14ac:dyDescent="0.25">
      <c r="A19030" s="2">
        <v>1362084575</v>
      </c>
      <c r="B19030" s="2">
        <v>2505953244</v>
      </c>
      <c r="C19030" s="2">
        <v>10</v>
      </c>
      <c r="D19030" s="2">
        <v>560</v>
      </c>
      <c r="E19030" s="2">
        <f t="shared" si="1190"/>
        <v>56</v>
      </c>
      <c r="F19030" s="4">
        <f t="shared" si="1188"/>
        <v>1362084549381</v>
      </c>
      <c r="G19030" s="4">
        <f t="shared" si="1189"/>
        <v>1362084571205</v>
      </c>
      <c r="H19030" s="2">
        <v>2505927625</v>
      </c>
      <c r="I19030">
        <v>2505949449</v>
      </c>
      <c r="J19030" s="5">
        <f t="shared" si="1191"/>
        <v>21824</v>
      </c>
    </row>
    <row r="19031" spans="1:10" x14ac:dyDescent="0.25">
      <c r="A19031" s="2">
        <v>1362084575</v>
      </c>
      <c r="B19031" s="2">
        <v>2505953244</v>
      </c>
      <c r="C19031" s="2">
        <v>9</v>
      </c>
      <c r="D19031" s="2">
        <v>504</v>
      </c>
      <c r="E19031" s="2">
        <f t="shared" si="1190"/>
        <v>56</v>
      </c>
      <c r="F19031" s="4">
        <f t="shared" si="1188"/>
        <v>1362084549635</v>
      </c>
      <c r="G19031" s="4">
        <f t="shared" si="1189"/>
        <v>1362084564483</v>
      </c>
      <c r="H19031" s="2">
        <v>2505927879</v>
      </c>
      <c r="I19031">
        <v>2505942727</v>
      </c>
      <c r="J19031" s="5">
        <f t="shared" si="1191"/>
        <v>14848</v>
      </c>
    </row>
    <row r="19032" spans="1:10" x14ac:dyDescent="0.25">
      <c r="A19032" s="2">
        <v>1362084579</v>
      </c>
      <c r="B19032" s="2">
        <v>2505957436</v>
      </c>
      <c r="C19032" s="2">
        <v>7</v>
      </c>
      <c r="D19032" s="2">
        <v>412</v>
      </c>
      <c r="E19032" s="2">
        <f t="shared" si="1190"/>
        <v>58.857142857142854</v>
      </c>
      <c r="F19032" s="4">
        <f t="shared" si="1188"/>
        <v>1362084571013</v>
      </c>
      <c r="G19032" s="4">
        <f t="shared" si="1189"/>
        <v>1362084571077</v>
      </c>
      <c r="H19032" s="2">
        <v>2505949449</v>
      </c>
      <c r="I19032">
        <v>2505949513</v>
      </c>
      <c r="J19032" s="5">
        <f t="shared" si="1191"/>
        <v>64</v>
      </c>
    </row>
    <row r="19033" spans="1:10" x14ac:dyDescent="0.25">
      <c r="A19033" s="2">
        <v>1362084583</v>
      </c>
      <c r="B19033" s="2">
        <v>2505961156</v>
      </c>
      <c r="C19033" s="2">
        <v>2</v>
      </c>
      <c r="D19033" s="2">
        <v>123</v>
      </c>
      <c r="E19033" s="2">
        <f t="shared" si="1190"/>
        <v>61.5</v>
      </c>
      <c r="F19033" s="4">
        <f t="shared" si="1188"/>
        <v>1362084557340</v>
      </c>
      <c r="G19033" s="4">
        <f t="shared" si="1189"/>
        <v>1362084557340</v>
      </c>
      <c r="H19033" s="2">
        <v>2505935496</v>
      </c>
      <c r="I19033">
        <v>2505935496</v>
      </c>
      <c r="J19033" s="5">
        <f t="shared" si="1191"/>
        <v>0</v>
      </c>
    </row>
    <row r="19034" spans="1:10" x14ac:dyDescent="0.25">
      <c r="A19034" s="2">
        <v>1362084587</v>
      </c>
      <c r="B19034" s="2">
        <v>2505965440</v>
      </c>
      <c r="C19034" s="2">
        <v>1468</v>
      </c>
      <c r="D19034" s="2">
        <v>1842385</v>
      </c>
      <c r="E19034" s="2">
        <f t="shared" si="1190"/>
        <v>1255.0306539509536</v>
      </c>
      <c r="F19034" s="4">
        <f t="shared" si="1188"/>
        <v>1362084546111</v>
      </c>
      <c r="G19034" s="4">
        <f t="shared" si="1189"/>
        <v>1362084582527</v>
      </c>
      <c r="H19034" s="2">
        <v>2505924551</v>
      </c>
      <c r="I19034">
        <v>2505960967</v>
      </c>
      <c r="J19034" s="5">
        <f t="shared" si="1191"/>
        <v>36416</v>
      </c>
    </row>
    <row r="19035" spans="1:10" x14ac:dyDescent="0.25">
      <c r="A19035" s="2">
        <v>1362084591</v>
      </c>
      <c r="B19035" s="2">
        <v>2505969220</v>
      </c>
      <c r="C19035" s="2">
        <v>11</v>
      </c>
      <c r="D19035" s="2">
        <v>847</v>
      </c>
      <c r="E19035" s="2">
        <f t="shared" si="1190"/>
        <v>77</v>
      </c>
      <c r="F19035" s="4">
        <f t="shared" si="1188"/>
        <v>1362084564186</v>
      </c>
      <c r="G19035" s="4">
        <f t="shared" si="1189"/>
        <v>1362084577370</v>
      </c>
      <c r="H19035" s="2">
        <v>2505942406</v>
      </c>
      <c r="I19035">
        <v>2505955590</v>
      </c>
      <c r="J19035" s="5">
        <f t="shared" si="1191"/>
        <v>13184</v>
      </c>
    </row>
    <row r="19036" spans="1:10" x14ac:dyDescent="0.25">
      <c r="A19036" s="2">
        <v>1362084595</v>
      </c>
      <c r="B19036" s="2">
        <v>2505973588</v>
      </c>
      <c r="C19036" s="2">
        <v>5</v>
      </c>
      <c r="D19036" s="2">
        <v>452</v>
      </c>
      <c r="E19036" s="2">
        <f t="shared" si="1190"/>
        <v>90.4</v>
      </c>
      <c r="F19036" s="4">
        <f t="shared" si="1188"/>
        <v>1362084582953</v>
      </c>
      <c r="G19036" s="4">
        <f t="shared" si="1189"/>
        <v>1362084587049</v>
      </c>
      <c r="H19036" s="2">
        <v>2505961541</v>
      </c>
      <c r="I19036">
        <v>2505965637</v>
      </c>
      <c r="J19036" s="5">
        <f t="shared" si="1191"/>
        <v>4096</v>
      </c>
    </row>
    <row r="19037" spans="1:10" x14ac:dyDescent="0.25">
      <c r="A19037" s="2">
        <v>1362084611</v>
      </c>
      <c r="B19037" s="2">
        <v>2505989292</v>
      </c>
      <c r="C19037" s="2">
        <v>9</v>
      </c>
      <c r="D19037" s="2">
        <v>504</v>
      </c>
      <c r="E19037" s="2">
        <f t="shared" si="1190"/>
        <v>56</v>
      </c>
      <c r="F19037" s="4">
        <f t="shared" si="1188"/>
        <v>1362084584402</v>
      </c>
      <c r="G19037" s="4">
        <f t="shared" si="1189"/>
        <v>1362084587090</v>
      </c>
      <c r="H19037" s="2">
        <v>2505962694</v>
      </c>
      <c r="I19037">
        <v>2505965382</v>
      </c>
      <c r="J19037" s="5">
        <f t="shared" si="1191"/>
        <v>2688</v>
      </c>
    </row>
    <row r="19038" spans="1:10" x14ac:dyDescent="0.25">
      <c r="A19038" s="2">
        <v>1362084611</v>
      </c>
      <c r="B19038" s="2">
        <v>2505989372</v>
      </c>
      <c r="C19038" s="2">
        <v>1</v>
      </c>
      <c r="D19038" s="2">
        <v>46</v>
      </c>
      <c r="E19038" s="2">
        <f t="shared" si="1190"/>
        <v>46</v>
      </c>
      <c r="F19038" s="4">
        <f t="shared" si="1188"/>
        <v>1362084583172</v>
      </c>
      <c r="G19038" s="4">
        <f t="shared" si="1189"/>
        <v>1362084583172</v>
      </c>
      <c r="H19038" s="2">
        <v>2505961544</v>
      </c>
      <c r="I19038">
        <v>2505961544</v>
      </c>
      <c r="J19038" s="5">
        <f t="shared" si="1191"/>
        <v>0</v>
      </c>
    </row>
    <row r="19039" spans="1:10" x14ac:dyDescent="0.25">
      <c r="A19039" s="2">
        <v>1362084611</v>
      </c>
      <c r="B19039" s="2">
        <v>2505989404</v>
      </c>
      <c r="C19039" s="2">
        <v>10</v>
      </c>
      <c r="D19039" s="2">
        <v>560</v>
      </c>
      <c r="E19039" s="2">
        <f t="shared" si="1190"/>
        <v>56</v>
      </c>
      <c r="F19039" s="4">
        <f t="shared" si="1188"/>
        <v>1362084584161</v>
      </c>
      <c r="G19039" s="4">
        <f t="shared" si="1189"/>
        <v>1362084589153</v>
      </c>
      <c r="H19039" s="2">
        <v>2505962565</v>
      </c>
      <c r="I19039">
        <v>2505967557</v>
      </c>
      <c r="J19039" s="5">
        <f t="shared" si="1191"/>
        <v>4992</v>
      </c>
    </row>
    <row r="19040" spans="1:10" x14ac:dyDescent="0.25">
      <c r="A19040" s="2">
        <v>1362084611</v>
      </c>
      <c r="B19040" s="2">
        <v>2505989404</v>
      </c>
      <c r="C19040" s="2">
        <v>10</v>
      </c>
      <c r="D19040" s="2">
        <v>960</v>
      </c>
      <c r="E19040" s="2">
        <f t="shared" si="1190"/>
        <v>96</v>
      </c>
      <c r="F19040" s="4">
        <f t="shared" si="1188"/>
        <v>1362084584161</v>
      </c>
      <c r="G19040" s="4">
        <f t="shared" si="1189"/>
        <v>1362084589217</v>
      </c>
      <c r="H19040" s="2">
        <v>2505962565</v>
      </c>
      <c r="I19040">
        <v>2505967621</v>
      </c>
      <c r="J19040" s="5">
        <f t="shared" si="1191"/>
        <v>5056</v>
      </c>
    </row>
    <row r="19041" spans="1:10" x14ac:dyDescent="0.25">
      <c r="A19041" s="2">
        <v>1362084611</v>
      </c>
      <c r="B19041" s="2">
        <v>2505989408</v>
      </c>
      <c r="C19041" s="2">
        <v>10</v>
      </c>
      <c r="D19041" s="2">
        <v>560</v>
      </c>
      <c r="E19041" s="2">
        <f t="shared" si="1190"/>
        <v>56</v>
      </c>
      <c r="F19041" s="4">
        <f t="shared" si="1188"/>
        <v>1362084584350</v>
      </c>
      <c r="G19041" s="4">
        <f t="shared" si="1189"/>
        <v>1362084589534</v>
      </c>
      <c r="H19041" s="2">
        <v>2505962758</v>
      </c>
      <c r="I19041">
        <v>2505967942</v>
      </c>
      <c r="J19041" s="5">
        <f t="shared" si="1191"/>
        <v>5184</v>
      </c>
    </row>
    <row r="19042" spans="1:10" x14ac:dyDescent="0.25">
      <c r="A19042" s="2">
        <v>1362084615</v>
      </c>
      <c r="B19042" s="2">
        <v>2505993408</v>
      </c>
      <c r="C19042" s="2">
        <v>3</v>
      </c>
      <c r="D19042" s="2">
        <v>491</v>
      </c>
      <c r="E19042" s="2">
        <f t="shared" si="1190"/>
        <v>163.66666666666666</v>
      </c>
      <c r="F19042" s="4">
        <f t="shared" si="1188"/>
        <v>1362084587934</v>
      </c>
      <c r="G19042" s="4">
        <f t="shared" si="1189"/>
        <v>1362084588062</v>
      </c>
      <c r="H19042" s="2">
        <v>2505966342</v>
      </c>
      <c r="I19042">
        <v>2505966470</v>
      </c>
      <c r="J19042" s="5">
        <f t="shared" si="1191"/>
        <v>128</v>
      </c>
    </row>
    <row r="19043" spans="1:10" x14ac:dyDescent="0.25">
      <c r="A19043" s="2">
        <v>1362084620</v>
      </c>
      <c r="B19043" s="2">
        <v>2505997648</v>
      </c>
      <c r="C19043" s="2">
        <v>2983</v>
      </c>
      <c r="D19043" s="2">
        <v>3690098</v>
      </c>
      <c r="E19043" s="2">
        <f t="shared" si="1190"/>
        <v>1237.0425745893397</v>
      </c>
      <c r="F19043" s="4">
        <f t="shared" si="1188"/>
        <v>1362084550742</v>
      </c>
      <c r="G19043" s="4">
        <f t="shared" si="1189"/>
        <v>1362084619606</v>
      </c>
      <c r="H19043" s="2">
        <v>2505928390</v>
      </c>
      <c r="I19043">
        <v>2505997254</v>
      </c>
      <c r="J19043" s="5">
        <f t="shared" si="1191"/>
        <v>68864</v>
      </c>
    </row>
    <row r="19044" spans="1:10" x14ac:dyDescent="0.25">
      <c r="A19044" s="2">
        <v>1362084631</v>
      </c>
      <c r="B19044" s="2">
        <v>2506009228</v>
      </c>
      <c r="C19044" s="2">
        <v>26</v>
      </c>
      <c r="D19044" s="2">
        <v>6733</v>
      </c>
      <c r="E19044" s="2">
        <f t="shared" si="1190"/>
        <v>258.96153846153845</v>
      </c>
      <c r="F19044" s="4">
        <f t="shared" si="1188"/>
        <v>1362084605268</v>
      </c>
      <c r="G19044" s="4">
        <f t="shared" si="1189"/>
        <v>1362084619860</v>
      </c>
      <c r="H19044" s="2">
        <v>2505983496</v>
      </c>
      <c r="I19044">
        <v>2505998088</v>
      </c>
      <c r="J19044" s="5">
        <f t="shared" si="1191"/>
        <v>14592</v>
      </c>
    </row>
    <row r="19045" spans="1:10" x14ac:dyDescent="0.25">
      <c r="A19045" s="2">
        <v>1362084631</v>
      </c>
      <c r="B19045" s="2">
        <v>2506009228</v>
      </c>
      <c r="C19045" s="2">
        <v>7</v>
      </c>
      <c r="D19045" s="2">
        <v>5308</v>
      </c>
      <c r="E19045" s="2">
        <f t="shared" si="1190"/>
        <v>758.28571428571433</v>
      </c>
      <c r="F19045" s="4">
        <f t="shared" si="1188"/>
        <v>1362084605268</v>
      </c>
      <c r="G19045" s="4">
        <f t="shared" si="1189"/>
        <v>1362084618132</v>
      </c>
      <c r="H19045" s="2">
        <v>2505983496</v>
      </c>
      <c r="I19045">
        <v>2505996360</v>
      </c>
      <c r="J19045" s="5">
        <f t="shared" si="1191"/>
        <v>12864</v>
      </c>
    </row>
    <row r="19046" spans="1:10" x14ac:dyDescent="0.25">
      <c r="A19046" s="2">
        <v>1362084631</v>
      </c>
      <c r="B19046" s="2">
        <v>2506009272</v>
      </c>
      <c r="C19046" s="2">
        <v>1</v>
      </c>
      <c r="D19046" s="2">
        <v>77</v>
      </c>
      <c r="E19046" s="2">
        <f t="shared" si="1190"/>
        <v>77</v>
      </c>
      <c r="F19046" s="4">
        <f t="shared" si="1188"/>
        <v>1362084606183</v>
      </c>
      <c r="G19046" s="4">
        <f t="shared" si="1189"/>
        <v>1362084606183</v>
      </c>
      <c r="H19046" s="2">
        <v>2505984455</v>
      </c>
      <c r="I19046">
        <v>2505984455</v>
      </c>
      <c r="J19046" s="5">
        <f t="shared" si="1191"/>
        <v>0</v>
      </c>
    </row>
    <row r="19047" spans="1:10" x14ac:dyDescent="0.25">
      <c r="A19047" s="2">
        <v>1362084631</v>
      </c>
      <c r="B19047" s="2">
        <v>2506009276</v>
      </c>
      <c r="C19047" s="2">
        <v>26</v>
      </c>
      <c r="D19047" s="2">
        <v>19850</v>
      </c>
      <c r="E19047" s="2">
        <f t="shared" si="1190"/>
        <v>763.46153846153845</v>
      </c>
      <c r="F19047" s="4">
        <f t="shared" si="1188"/>
        <v>1362084606180</v>
      </c>
      <c r="G19047" s="4">
        <f t="shared" si="1189"/>
        <v>1362084619428</v>
      </c>
      <c r="H19047" s="2">
        <v>2505984456</v>
      </c>
      <c r="I19047">
        <v>2505997704</v>
      </c>
      <c r="J19047" s="5">
        <f t="shared" si="1191"/>
        <v>13248</v>
      </c>
    </row>
    <row r="19048" spans="1:10" x14ac:dyDescent="0.25">
      <c r="A19048" s="2">
        <v>1362084631</v>
      </c>
      <c r="B19048" s="2">
        <v>2506009356</v>
      </c>
      <c r="C19048" s="2">
        <v>2</v>
      </c>
      <c r="D19048" s="2">
        <v>123</v>
      </c>
      <c r="E19048" s="2">
        <f t="shared" si="1190"/>
        <v>61.5</v>
      </c>
      <c r="F19048" s="4">
        <f t="shared" si="1188"/>
        <v>1362084605137</v>
      </c>
      <c r="G19048" s="4">
        <f t="shared" si="1189"/>
        <v>1362084605137</v>
      </c>
      <c r="H19048" s="2">
        <v>2505983493</v>
      </c>
      <c r="I19048">
        <v>2505983493</v>
      </c>
      <c r="J19048" s="5">
        <f t="shared" si="1191"/>
        <v>0</v>
      </c>
    </row>
    <row r="19049" spans="1:10" x14ac:dyDescent="0.25">
      <c r="A19049" s="2">
        <v>1362084631</v>
      </c>
      <c r="B19049" s="2">
        <v>2506009356</v>
      </c>
      <c r="C19049" s="2">
        <v>3</v>
      </c>
      <c r="D19049" s="2">
        <v>246</v>
      </c>
      <c r="E19049" s="2">
        <f t="shared" si="1190"/>
        <v>82</v>
      </c>
      <c r="F19049" s="4">
        <f t="shared" si="1188"/>
        <v>1362084605137</v>
      </c>
      <c r="G19049" s="4">
        <f t="shared" si="1189"/>
        <v>1362084618001</v>
      </c>
      <c r="H19049" s="2">
        <v>2505983493</v>
      </c>
      <c r="I19049">
        <v>2505996357</v>
      </c>
      <c r="J19049" s="5">
        <f t="shared" si="1191"/>
        <v>12864</v>
      </c>
    </row>
    <row r="19050" spans="1:10" x14ac:dyDescent="0.25">
      <c r="A19050" s="2">
        <v>1362084631</v>
      </c>
      <c r="B19050" s="2">
        <v>2506009392</v>
      </c>
      <c r="C19050" s="2">
        <v>7</v>
      </c>
      <c r="D19050" s="2">
        <v>3896</v>
      </c>
      <c r="E19050" s="2">
        <f t="shared" si="1190"/>
        <v>556.57142857142856</v>
      </c>
      <c r="F19050" s="4">
        <f t="shared" si="1188"/>
        <v>1362084606062</v>
      </c>
      <c r="G19050" s="4">
        <f t="shared" si="1189"/>
        <v>1362084619886</v>
      </c>
      <c r="H19050" s="2">
        <v>2505984454</v>
      </c>
      <c r="I19050">
        <v>2505998278</v>
      </c>
      <c r="J19050" s="5">
        <f t="shared" si="1191"/>
        <v>13824</v>
      </c>
    </row>
    <row r="19051" spans="1:10" x14ac:dyDescent="0.25">
      <c r="A19051" s="2">
        <v>1362084631</v>
      </c>
      <c r="B19051" s="2">
        <v>2506009392</v>
      </c>
      <c r="C19051" s="2">
        <v>28</v>
      </c>
      <c r="D19051" s="2">
        <v>21517</v>
      </c>
      <c r="E19051" s="2">
        <f t="shared" si="1190"/>
        <v>768.46428571428567</v>
      </c>
      <c r="F19051" s="4">
        <f t="shared" si="1188"/>
        <v>1362084606062</v>
      </c>
      <c r="G19051" s="4">
        <f t="shared" si="1189"/>
        <v>1362084617518</v>
      </c>
      <c r="H19051" s="2">
        <v>2505984454</v>
      </c>
      <c r="I19051">
        <v>2505995910</v>
      </c>
      <c r="J19051" s="5">
        <f t="shared" si="1191"/>
        <v>11456</v>
      </c>
    </row>
    <row r="19052" spans="1:10" x14ac:dyDescent="0.25">
      <c r="A19052" s="2">
        <v>1362084635</v>
      </c>
      <c r="B19052" s="2">
        <v>2506013564</v>
      </c>
      <c r="C19052" s="2">
        <v>2</v>
      </c>
      <c r="D19052" s="2">
        <v>92</v>
      </c>
      <c r="E19052" s="2">
        <f t="shared" si="1190"/>
        <v>46</v>
      </c>
      <c r="F19052" s="4">
        <f t="shared" si="1188"/>
        <v>1362084608067</v>
      </c>
      <c r="G19052" s="4">
        <f t="shared" si="1189"/>
        <v>1362084608067</v>
      </c>
      <c r="H19052" s="2">
        <v>2505986631</v>
      </c>
      <c r="I19052">
        <v>2505986631</v>
      </c>
      <c r="J19052" s="5">
        <f t="shared" si="1191"/>
        <v>0</v>
      </c>
    </row>
    <row r="19053" spans="1:10" x14ac:dyDescent="0.25">
      <c r="A19053" s="2">
        <v>1362084636</v>
      </c>
      <c r="B19053" s="2">
        <v>2506013836</v>
      </c>
      <c r="C19053" s="2">
        <v>3</v>
      </c>
      <c r="D19053" s="2">
        <v>138</v>
      </c>
      <c r="E19053" s="2">
        <f t="shared" si="1190"/>
        <v>46</v>
      </c>
      <c r="F19053" s="4">
        <f t="shared" si="1188"/>
        <v>1362084630489</v>
      </c>
      <c r="G19053" s="4">
        <f t="shared" si="1189"/>
        <v>1362084630553</v>
      </c>
      <c r="H19053" s="2">
        <v>2506008325</v>
      </c>
      <c r="I19053">
        <v>2506008389</v>
      </c>
      <c r="J19053" s="5">
        <f t="shared" si="1191"/>
        <v>64</v>
      </c>
    </row>
    <row r="19054" spans="1:10" x14ac:dyDescent="0.25">
      <c r="A19054" s="2">
        <v>1362084643</v>
      </c>
      <c r="B19054" s="2">
        <v>2506021424</v>
      </c>
      <c r="C19054" s="2">
        <v>9</v>
      </c>
      <c r="D19054" s="2">
        <v>504</v>
      </c>
      <c r="E19054" s="2">
        <f t="shared" si="1190"/>
        <v>56</v>
      </c>
      <c r="F19054" s="4">
        <f t="shared" si="1188"/>
        <v>1362084618575</v>
      </c>
      <c r="G19054" s="4">
        <f t="shared" si="1189"/>
        <v>1362084628687</v>
      </c>
      <c r="H19054" s="2">
        <v>2505996999</v>
      </c>
      <c r="I19054">
        <v>2506007111</v>
      </c>
      <c r="J19054" s="5">
        <f t="shared" si="1191"/>
        <v>10112</v>
      </c>
    </row>
    <row r="19055" spans="1:10" x14ac:dyDescent="0.25">
      <c r="A19055" s="2">
        <v>1362084643</v>
      </c>
      <c r="B19055" s="2">
        <v>2506021440</v>
      </c>
      <c r="C19055" s="2">
        <v>84</v>
      </c>
      <c r="D19055" s="2">
        <v>67658</v>
      </c>
      <c r="E19055" s="2">
        <f t="shared" si="1190"/>
        <v>805.45238095238096</v>
      </c>
      <c r="F19055" s="4">
        <f t="shared" si="1188"/>
        <v>1362084615420</v>
      </c>
      <c r="G19055" s="4">
        <f t="shared" si="1189"/>
        <v>1362084641788</v>
      </c>
      <c r="H19055" s="2">
        <v>2505993860</v>
      </c>
      <c r="I19055">
        <v>2506020228</v>
      </c>
      <c r="J19055" s="5">
        <f t="shared" si="1191"/>
        <v>26368</v>
      </c>
    </row>
    <row r="19056" spans="1:10" x14ac:dyDescent="0.25">
      <c r="A19056" s="2">
        <v>1362084643</v>
      </c>
      <c r="B19056" s="2">
        <v>2506021464</v>
      </c>
      <c r="C19056" s="2">
        <v>31</v>
      </c>
      <c r="D19056" s="2">
        <v>16786</v>
      </c>
      <c r="E19056" s="2">
        <f t="shared" si="1190"/>
        <v>541.48387096774195</v>
      </c>
      <c r="F19056" s="4">
        <f t="shared" si="1188"/>
        <v>1362084615974</v>
      </c>
      <c r="G19056" s="4">
        <f t="shared" si="1189"/>
        <v>1362084628198</v>
      </c>
      <c r="H19056" s="2">
        <v>2505994438</v>
      </c>
      <c r="I19056">
        <v>2506006662</v>
      </c>
      <c r="J19056" s="5">
        <f t="shared" si="1191"/>
        <v>12224</v>
      </c>
    </row>
    <row r="19057" spans="1:10" x14ac:dyDescent="0.25">
      <c r="A19057" s="2">
        <v>1362084643</v>
      </c>
      <c r="B19057" s="2">
        <v>2506021520</v>
      </c>
      <c r="C19057" s="2">
        <v>10</v>
      </c>
      <c r="D19057" s="2">
        <v>560</v>
      </c>
      <c r="E19057" s="2">
        <f t="shared" si="1190"/>
        <v>56</v>
      </c>
      <c r="F19057" s="4">
        <f t="shared" si="1188"/>
        <v>1362084618352</v>
      </c>
      <c r="G19057" s="4">
        <f t="shared" si="1189"/>
        <v>1362084629808</v>
      </c>
      <c r="H19057" s="2">
        <v>2505996872</v>
      </c>
      <c r="I19057">
        <v>2506008328</v>
      </c>
      <c r="J19057" s="5">
        <f t="shared" si="1191"/>
        <v>11456</v>
      </c>
    </row>
    <row r="19058" spans="1:10" x14ac:dyDescent="0.25">
      <c r="A19058" s="2">
        <v>1362084643</v>
      </c>
      <c r="B19058" s="2">
        <v>2506021580</v>
      </c>
      <c r="C19058" s="2">
        <v>3</v>
      </c>
      <c r="D19058" s="2">
        <v>708</v>
      </c>
      <c r="E19058" s="2">
        <f t="shared" si="1190"/>
        <v>236</v>
      </c>
      <c r="F19058" s="4">
        <f t="shared" si="1188"/>
        <v>1362084615923</v>
      </c>
      <c r="G19058" s="4">
        <f t="shared" si="1189"/>
        <v>1362084619571</v>
      </c>
      <c r="H19058" s="2">
        <v>2505994503</v>
      </c>
      <c r="I19058">
        <v>2505998151</v>
      </c>
      <c r="J19058" s="5">
        <f t="shared" si="1191"/>
        <v>3648</v>
      </c>
    </row>
    <row r="19059" spans="1:10" x14ac:dyDescent="0.25">
      <c r="A19059" s="2">
        <v>1362084644</v>
      </c>
      <c r="B19059" s="2">
        <v>2506021620</v>
      </c>
      <c r="C19059" s="2">
        <v>10</v>
      </c>
      <c r="D19059" s="2">
        <v>560</v>
      </c>
      <c r="E19059" s="2">
        <f t="shared" si="1190"/>
        <v>56</v>
      </c>
      <c r="F19059" s="4">
        <f t="shared" si="1188"/>
        <v>1362084618416</v>
      </c>
      <c r="G19059" s="4">
        <f t="shared" si="1189"/>
        <v>1362084629744</v>
      </c>
      <c r="H19059" s="2">
        <v>2505996036</v>
      </c>
      <c r="I19059">
        <v>2506007364</v>
      </c>
      <c r="J19059" s="5">
        <f t="shared" si="1191"/>
        <v>11328</v>
      </c>
    </row>
    <row r="19060" spans="1:10" x14ac:dyDescent="0.25">
      <c r="A19060" s="2">
        <v>1362084644</v>
      </c>
      <c r="B19060" s="2">
        <v>2506021632</v>
      </c>
      <c r="C19060" s="2">
        <v>9</v>
      </c>
      <c r="D19060" s="2">
        <v>864</v>
      </c>
      <c r="E19060" s="2">
        <f t="shared" si="1190"/>
        <v>96</v>
      </c>
      <c r="F19060" s="4">
        <f t="shared" si="1188"/>
        <v>1362084619239</v>
      </c>
      <c r="G19060" s="4">
        <f t="shared" si="1189"/>
        <v>1362084629287</v>
      </c>
      <c r="H19060" s="2">
        <v>2505996871</v>
      </c>
      <c r="I19060">
        <v>2506006919</v>
      </c>
      <c r="J19060" s="5">
        <f t="shared" si="1191"/>
        <v>10048</v>
      </c>
    </row>
    <row r="19061" spans="1:10" x14ac:dyDescent="0.25">
      <c r="A19061" s="2">
        <v>1362084655</v>
      </c>
      <c r="B19061" s="2">
        <v>2506033480</v>
      </c>
      <c r="C19061" s="2">
        <v>3</v>
      </c>
      <c r="D19061" s="2">
        <v>491</v>
      </c>
      <c r="E19061" s="2">
        <f t="shared" si="1190"/>
        <v>163.66666666666666</v>
      </c>
      <c r="F19061" s="4">
        <f t="shared" si="1188"/>
        <v>1362084628631</v>
      </c>
      <c r="G19061" s="4">
        <f t="shared" si="1189"/>
        <v>1362084628759</v>
      </c>
      <c r="H19061" s="2">
        <v>2506007111</v>
      </c>
      <c r="I19061">
        <v>2506007239</v>
      </c>
      <c r="J19061" s="5">
        <f t="shared" si="1191"/>
        <v>128</v>
      </c>
    </row>
    <row r="19062" spans="1:10" x14ac:dyDescent="0.25">
      <c r="A19062" s="2">
        <v>1362084660</v>
      </c>
      <c r="B19062" s="2">
        <v>2506037688</v>
      </c>
      <c r="C19062" s="2">
        <v>1433</v>
      </c>
      <c r="D19062" s="2">
        <v>1843534</v>
      </c>
      <c r="E19062" s="2">
        <f t="shared" si="1190"/>
        <v>1286.4856943475227</v>
      </c>
      <c r="F19062" s="4">
        <f t="shared" si="1188"/>
        <v>1362084617580</v>
      </c>
      <c r="G19062" s="4">
        <f t="shared" si="1189"/>
        <v>1362084652716</v>
      </c>
      <c r="H19062" s="2">
        <v>2505995268</v>
      </c>
      <c r="I19062">
        <v>2506030404</v>
      </c>
      <c r="J19062" s="5">
        <f t="shared" si="1191"/>
        <v>35136</v>
      </c>
    </row>
    <row r="19063" spans="1:10" x14ac:dyDescent="0.25">
      <c r="A19063" s="2">
        <v>1362084660</v>
      </c>
      <c r="B19063" s="2">
        <v>2506037760</v>
      </c>
      <c r="C19063" s="2">
        <v>1416</v>
      </c>
      <c r="D19063" s="2">
        <v>1845029</v>
      </c>
      <c r="E19063" s="2">
        <f t="shared" si="1190"/>
        <v>1302.986581920904</v>
      </c>
      <c r="F19063" s="4">
        <f t="shared" si="1188"/>
        <v>1362084621541</v>
      </c>
      <c r="G19063" s="4">
        <f t="shared" si="1189"/>
        <v>1362084658405</v>
      </c>
      <c r="H19063" s="2">
        <v>2505999301</v>
      </c>
      <c r="I19063">
        <v>2506036165</v>
      </c>
      <c r="J19063" s="5">
        <f t="shared" si="1191"/>
        <v>36864</v>
      </c>
    </row>
    <row r="19064" spans="1:10" x14ac:dyDescent="0.25">
      <c r="A19064" s="2">
        <v>1362084667</v>
      </c>
      <c r="B19064" s="2">
        <v>2506045468</v>
      </c>
      <c r="C19064" s="2">
        <v>38</v>
      </c>
      <c r="D19064" s="2">
        <v>14511</v>
      </c>
      <c r="E19064" s="2">
        <f t="shared" si="1190"/>
        <v>381.86842105263156</v>
      </c>
      <c r="F19064" s="4">
        <f t="shared" si="1188"/>
        <v>1362084642017</v>
      </c>
      <c r="G19064" s="4">
        <f t="shared" si="1189"/>
        <v>1362084665697</v>
      </c>
      <c r="H19064" s="2">
        <v>2506020485</v>
      </c>
      <c r="I19064">
        <v>2506044165</v>
      </c>
      <c r="J19064" s="5">
        <f t="shared" si="1191"/>
        <v>23680</v>
      </c>
    </row>
    <row r="19065" spans="1:10" x14ac:dyDescent="0.25">
      <c r="A19065" s="2">
        <v>1362084668</v>
      </c>
      <c r="B19065" s="2">
        <v>2506045712</v>
      </c>
      <c r="C19065" s="2">
        <v>10</v>
      </c>
      <c r="D19065" s="2">
        <v>2033</v>
      </c>
      <c r="E19065" s="2">
        <f t="shared" si="1190"/>
        <v>203.3</v>
      </c>
      <c r="F19065" s="4">
        <f t="shared" si="1188"/>
        <v>1362084665495</v>
      </c>
      <c r="G19065" s="4">
        <f t="shared" si="1189"/>
        <v>1362084665943</v>
      </c>
      <c r="H19065" s="2">
        <v>2506043207</v>
      </c>
      <c r="I19065">
        <v>2506043655</v>
      </c>
      <c r="J19065" s="5">
        <f t="shared" si="1191"/>
        <v>448</v>
      </c>
    </row>
    <row r="19066" spans="1:10" x14ac:dyDescent="0.25">
      <c r="A19066" s="2">
        <v>1362084671</v>
      </c>
      <c r="B19066" s="2">
        <v>2506049356</v>
      </c>
      <c r="C19066" s="2">
        <v>16</v>
      </c>
      <c r="D19066" s="2">
        <v>1280</v>
      </c>
      <c r="E19066" s="2">
        <f t="shared" si="1190"/>
        <v>80</v>
      </c>
      <c r="F19066" s="4">
        <f t="shared" si="1188"/>
        <v>1362084643665</v>
      </c>
      <c r="G19066" s="4">
        <f t="shared" si="1189"/>
        <v>1362084665681</v>
      </c>
      <c r="H19066" s="2">
        <v>2506022021</v>
      </c>
      <c r="I19066">
        <v>2506044037</v>
      </c>
      <c r="J19066" s="5">
        <f t="shared" si="1191"/>
        <v>22016</v>
      </c>
    </row>
    <row r="19067" spans="1:10" x14ac:dyDescent="0.25">
      <c r="A19067" s="2">
        <v>1362084671</v>
      </c>
      <c r="B19067" s="2">
        <v>2506049360</v>
      </c>
      <c r="C19067" s="2">
        <v>7</v>
      </c>
      <c r="D19067" s="2">
        <v>546</v>
      </c>
      <c r="E19067" s="2">
        <f t="shared" si="1190"/>
        <v>78</v>
      </c>
      <c r="F19067" s="4">
        <f t="shared" si="1188"/>
        <v>1362084644045</v>
      </c>
      <c r="G19067" s="4">
        <f t="shared" si="1189"/>
        <v>1362084665677</v>
      </c>
      <c r="H19067" s="2">
        <v>2506022405</v>
      </c>
      <c r="I19067">
        <v>2506044037</v>
      </c>
      <c r="J19067" s="5">
        <f t="shared" si="1191"/>
        <v>21632</v>
      </c>
    </row>
    <row r="19068" spans="1:10" x14ac:dyDescent="0.25">
      <c r="A19068" s="2">
        <v>1362084671</v>
      </c>
      <c r="B19068" s="2">
        <v>2506049392</v>
      </c>
      <c r="C19068" s="2">
        <v>8</v>
      </c>
      <c r="D19068" s="2">
        <v>2004</v>
      </c>
      <c r="E19068" s="2">
        <f t="shared" si="1190"/>
        <v>250.5</v>
      </c>
      <c r="F19068" s="4">
        <f t="shared" si="1188"/>
        <v>1362084644781</v>
      </c>
      <c r="G19068" s="4">
        <f t="shared" si="1189"/>
        <v>1362084645293</v>
      </c>
      <c r="H19068" s="2">
        <v>2506023173</v>
      </c>
      <c r="I19068">
        <v>2506023685</v>
      </c>
      <c r="J19068" s="5">
        <f t="shared" si="1191"/>
        <v>512</v>
      </c>
    </row>
    <row r="19069" spans="1:10" x14ac:dyDescent="0.25">
      <c r="A19069" s="2">
        <v>1362084671</v>
      </c>
      <c r="B19069" s="2">
        <v>2506049400</v>
      </c>
      <c r="C19069" s="2">
        <v>23</v>
      </c>
      <c r="D19069" s="2">
        <v>2208</v>
      </c>
      <c r="E19069" s="2">
        <f t="shared" si="1190"/>
        <v>96</v>
      </c>
      <c r="F19069" s="4">
        <f t="shared" si="1188"/>
        <v>1362084645478</v>
      </c>
      <c r="G19069" s="4">
        <f t="shared" si="1189"/>
        <v>1362084670374</v>
      </c>
      <c r="H19069" s="2">
        <v>2506023878</v>
      </c>
      <c r="I19069">
        <v>2506048774</v>
      </c>
      <c r="J19069" s="5">
        <f t="shared" si="1191"/>
        <v>24896</v>
      </c>
    </row>
    <row r="19070" spans="1:10" x14ac:dyDescent="0.25">
      <c r="A19070" s="2">
        <v>1362084671</v>
      </c>
      <c r="B19070" s="2">
        <v>2506049424</v>
      </c>
      <c r="C19070" s="2">
        <v>23</v>
      </c>
      <c r="D19070" s="2">
        <v>1288</v>
      </c>
      <c r="E19070" s="2">
        <f t="shared" si="1190"/>
        <v>56</v>
      </c>
      <c r="F19070" s="4">
        <f t="shared" si="1188"/>
        <v>1362084645581</v>
      </c>
      <c r="G19070" s="4">
        <f t="shared" si="1189"/>
        <v>1362084670477</v>
      </c>
      <c r="H19070" s="2">
        <v>2506024005</v>
      </c>
      <c r="I19070">
        <v>2506048901</v>
      </c>
      <c r="J19070" s="5">
        <f t="shared" si="1191"/>
        <v>24896</v>
      </c>
    </row>
    <row r="19071" spans="1:10" x14ac:dyDescent="0.25">
      <c r="A19071" s="2">
        <v>1362084671</v>
      </c>
      <c r="B19071" s="2">
        <v>2506049428</v>
      </c>
      <c r="C19071" s="2">
        <v>22</v>
      </c>
      <c r="D19071" s="2">
        <v>1232</v>
      </c>
      <c r="E19071" s="2">
        <f t="shared" si="1190"/>
        <v>56</v>
      </c>
      <c r="F19071" s="4">
        <f t="shared" si="1188"/>
        <v>1362084645834</v>
      </c>
      <c r="G19071" s="4">
        <f t="shared" si="1189"/>
        <v>1362084670218</v>
      </c>
      <c r="H19071" s="2">
        <v>2506024262</v>
      </c>
      <c r="I19071">
        <v>2506048646</v>
      </c>
      <c r="J19071" s="5">
        <f t="shared" si="1191"/>
        <v>24384</v>
      </c>
    </row>
    <row r="19072" spans="1:10" x14ac:dyDescent="0.25">
      <c r="A19072" s="2">
        <v>1362084671</v>
      </c>
      <c r="B19072" s="2">
        <v>2506049464</v>
      </c>
      <c r="C19072" s="2">
        <v>8</v>
      </c>
      <c r="D19072" s="2">
        <v>6591</v>
      </c>
      <c r="E19072" s="2">
        <f t="shared" si="1190"/>
        <v>823.875</v>
      </c>
      <c r="F19072" s="4">
        <f t="shared" si="1188"/>
        <v>1362084643109</v>
      </c>
      <c r="G19072" s="4">
        <f t="shared" si="1189"/>
        <v>1362084664933</v>
      </c>
      <c r="H19072" s="2">
        <v>2506021573</v>
      </c>
      <c r="I19072">
        <v>2506043397</v>
      </c>
      <c r="J19072" s="5">
        <f t="shared" si="1191"/>
        <v>21824</v>
      </c>
    </row>
    <row r="19073" spans="1:10" x14ac:dyDescent="0.25">
      <c r="A19073" s="2">
        <v>1362084671</v>
      </c>
      <c r="B19073" s="2">
        <v>2506049468</v>
      </c>
      <c r="C19073" s="2">
        <v>60</v>
      </c>
      <c r="D19073" s="2">
        <v>31795</v>
      </c>
      <c r="E19073" s="2">
        <f t="shared" si="1190"/>
        <v>529.91666666666663</v>
      </c>
      <c r="F19073" s="4">
        <f t="shared" si="1188"/>
        <v>1362084643298</v>
      </c>
      <c r="G19073" s="4">
        <f t="shared" si="1189"/>
        <v>1362084666914</v>
      </c>
      <c r="H19073" s="2">
        <v>2506021766</v>
      </c>
      <c r="I19073">
        <v>2506045382</v>
      </c>
      <c r="J19073" s="5">
        <f t="shared" si="1191"/>
        <v>23616</v>
      </c>
    </row>
    <row r="19074" spans="1:10" x14ac:dyDescent="0.25">
      <c r="A19074" s="2">
        <v>1362084671</v>
      </c>
      <c r="B19074" s="2">
        <v>2506049540</v>
      </c>
      <c r="C19074" s="2">
        <v>22</v>
      </c>
      <c r="D19074" s="2">
        <v>1232</v>
      </c>
      <c r="E19074" s="2">
        <f t="shared" si="1190"/>
        <v>56</v>
      </c>
      <c r="F19074" s="4">
        <f t="shared" ref="F19074:F19137" si="1192">((A19074*1000)-B19074)+H19074</f>
        <v>1362084645593</v>
      </c>
      <c r="G19074" s="4">
        <f t="shared" ref="G19074:G19137" si="1193">((A19074*1000)-B19074)+I19074</f>
        <v>1362084669913</v>
      </c>
      <c r="H19074" s="2">
        <v>2506024133</v>
      </c>
      <c r="I19074">
        <v>2506048453</v>
      </c>
      <c r="J19074" s="5">
        <f t="shared" si="1191"/>
        <v>24320</v>
      </c>
    </row>
    <row r="19075" spans="1:10" x14ac:dyDescent="0.25">
      <c r="A19075" s="2">
        <v>1362084676</v>
      </c>
      <c r="B19075" s="2">
        <v>2506053808</v>
      </c>
      <c r="C19075" s="2">
        <v>6</v>
      </c>
      <c r="D19075" s="2">
        <v>1310</v>
      </c>
      <c r="E19075" s="2">
        <f t="shared" ref="E19075:E19138" si="1194">D19075/C19075</f>
        <v>218.33333333333334</v>
      </c>
      <c r="F19075" s="4">
        <f t="shared" si="1192"/>
        <v>1362084668854</v>
      </c>
      <c r="G19075" s="4">
        <f t="shared" si="1193"/>
        <v>1362084669110</v>
      </c>
      <c r="H19075" s="2">
        <v>2506046662</v>
      </c>
      <c r="I19075">
        <v>2506046918</v>
      </c>
      <c r="J19075" s="5">
        <f t="shared" ref="J19075:J19138" si="1195">G19075-F19075</f>
        <v>256</v>
      </c>
    </row>
    <row r="19076" spans="1:10" x14ac:dyDescent="0.25">
      <c r="A19076" s="2">
        <v>1362084679</v>
      </c>
      <c r="B19076" s="2">
        <v>2506057564</v>
      </c>
      <c r="C19076" s="2">
        <v>8</v>
      </c>
      <c r="D19076" s="2">
        <v>1184</v>
      </c>
      <c r="E19076" s="2">
        <f t="shared" si="1194"/>
        <v>148</v>
      </c>
      <c r="F19076" s="4">
        <f t="shared" si="1192"/>
        <v>1362084653057</v>
      </c>
      <c r="G19076" s="4">
        <f t="shared" si="1193"/>
        <v>1362084666817</v>
      </c>
      <c r="H19076" s="2">
        <v>2506031621</v>
      </c>
      <c r="I19076">
        <v>2506045381</v>
      </c>
      <c r="J19076" s="5">
        <f t="shared" si="1195"/>
        <v>13760</v>
      </c>
    </row>
    <row r="19077" spans="1:10" x14ac:dyDescent="0.25">
      <c r="A19077" s="2">
        <v>1362084684</v>
      </c>
      <c r="B19077" s="2">
        <v>2506061680</v>
      </c>
      <c r="C19077" s="2">
        <v>6</v>
      </c>
      <c r="D19077" s="2">
        <v>461</v>
      </c>
      <c r="E19077" s="2">
        <f t="shared" si="1194"/>
        <v>76.833333333333329</v>
      </c>
      <c r="F19077" s="4">
        <f t="shared" si="1192"/>
        <v>1362084677430</v>
      </c>
      <c r="G19077" s="4">
        <f t="shared" si="1193"/>
        <v>1362084677558</v>
      </c>
      <c r="H19077" s="2">
        <v>2506055110</v>
      </c>
      <c r="I19077">
        <v>2506055238</v>
      </c>
      <c r="J19077" s="5">
        <f t="shared" si="1195"/>
        <v>128</v>
      </c>
    </row>
    <row r="19078" spans="1:10" x14ac:dyDescent="0.25">
      <c r="A19078" s="2">
        <v>1362084691</v>
      </c>
      <c r="B19078" s="2">
        <v>2506069580</v>
      </c>
      <c r="C19078" s="2">
        <v>5</v>
      </c>
      <c r="D19078" s="2">
        <v>2561</v>
      </c>
      <c r="E19078" s="2">
        <f t="shared" si="1194"/>
        <v>512.20000000000005</v>
      </c>
      <c r="F19078" s="4">
        <f t="shared" si="1192"/>
        <v>1362084663729</v>
      </c>
      <c r="G19078" s="4">
        <f t="shared" si="1193"/>
        <v>1362084664817</v>
      </c>
      <c r="H19078" s="2">
        <v>2506042309</v>
      </c>
      <c r="I19078">
        <v>2506043397</v>
      </c>
      <c r="J19078" s="5">
        <f t="shared" si="1195"/>
        <v>1088</v>
      </c>
    </row>
    <row r="19079" spans="1:10" x14ac:dyDescent="0.25">
      <c r="A19079" s="2">
        <v>1362084692</v>
      </c>
      <c r="B19079" s="2">
        <v>2506069764</v>
      </c>
      <c r="C19079" s="2">
        <v>1419</v>
      </c>
      <c r="D19079" s="2">
        <v>1840136</v>
      </c>
      <c r="E19079" s="2">
        <f t="shared" si="1194"/>
        <v>1296.7836504580691</v>
      </c>
      <c r="F19079" s="4">
        <f t="shared" si="1192"/>
        <v>1362084651362</v>
      </c>
      <c r="G19079" s="4">
        <f t="shared" si="1193"/>
        <v>1362084686434</v>
      </c>
      <c r="H19079" s="2">
        <v>2506029126</v>
      </c>
      <c r="I19079">
        <v>2506064198</v>
      </c>
      <c r="J19079" s="5">
        <f t="shared" si="1195"/>
        <v>35072</v>
      </c>
    </row>
    <row r="19080" spans="1:10" x14ac:dyDescent="0.25">
      <c r="A19080" s="2">
        <v>1362084695</v>
      </c>
      <c r="B19080" s="2">
        <v>2506073352</v>
      </c>
      <c r="C19080" s="2">
        <v>9</v>
      </c>
      <c r="D19080" s="2">
        <v>7291</v>
      </c>
      <c r="E19080" s="2">
        <f t="shared" si="1194"/>
        <v>810.11111111111109</v>
      </c>
      <c r="F19080" s="4">
        <f t="shared" si="1192"/>
        <v>1362084667350</v>
      </c>
      <c r="G19080" s="4">
        <f t="shared" si="1193"/>
        <v>1362084667670</v>
      </c>
      <c r="H19080" s="2">
        <v>2506045702</v>
      </c>
      <c r="I19080">
        <v>2506046022</v>
      </c>
      <c r="J19080" s="5">
        <f t="shared" si="1195"/>
        <v>320</v>
      </c>
    </row>
    <row r="19081" spans="1:10" x14ac:dyDescent="0.25">
      <c r="A19081" s="2">
        <v>1362084695</v>
      </c>
      <c r="B19081" s="2">
        <v>2506073356</v>
      </c>
      <c r="C19081" s="2">
        <v>19</v>
      </c>
      <c r="D19081" s="2">
        <v>20438</v>
      </c>
      <c r="E19081" s="2">
        <f t="shared" si="1194"/>
        <v>1075.6842105263158</v>
      </c>
      <c r="F19081" s="4">
        <f t="shared" si="1192"/>
        <v>1362084667665</v>
      </c>
      <c r="G19081" s="4">
        <f t="shared" si="1193"/>
        <v>1362084668497</v>
      </c>
      <c r="H19081" s="2">
        <v>2506046021</v>
      </c>
      <c r="I19081">
        <v>2506046853</v>
      </c>
      <c r="J19081" s="5">
        <f t="shared" si="1195"/>
        <v>832</v>
      </c>
    </row>
    <row r="19082" spans="1:10" x14ac:dyDescent="0.25">
      <c r="A19082" s="2">
        <v>1362084695</v>
      </c>
      <c r="B19082" s="2">
        <v>2506073504</v>
      </c>
      <c r="C19082" s="2">
        <v>17</v>
      </c>
      <c r="D19082" s="2">
        <v>17755</v>
      </c>
      <c r="E19082" s="2">
        <f t="shared" si="1194"/>
        <v>1044.4117647058824</v>
      </c>
      <c r="F19082" s="4">
        <f t="shared" si="1192"/>
        <v>1362084667838</v>
      </c>
      <c r="G19082" s="4">
        <f t="shared" si="1193"/>
        <v>1362084668158</v>
      </c>
      <c r="H19082" s="2">
        <v>2506046342</v>
      </c>
      <c r="I19082">
        <v>2506046662</v>
      </c>
      <c r="J19082" s="5">
        <f t="shared" si="1195"/>
        <v>320</v>
      </c>
    </row>
    <row r="19083" spans="1:10" x14ac:dyDescent="0.25">
      <c r="A19083" s="2">
        <v>1362084695</v>
      </c>
      <c r="B19083" s="2">
        <v>2506073552</v>
      </c>
      <c r="C19083" s="2">
        <v>3</v>
      </c>
      <c r="D19083" s="2">
        <v>491</v>
      </c>
      <c r="E19083" s="2">
        <f t="shared" si="1194"/>
        <v>163.66666666666666</v>
      </c>
      <c r="F19083" s="4">
        <f t="shared" si="1192"/>
        <v>1362084669134</v>
      </c>
      <c r="G19083" s="4">
        <f t="shared" si="1193"/>
        <v>1362084669262</v>
      </c>
      <c r="H19083" s="2">
        <v>2506047686</v>
      </c>
      <c r="I19083">
        <v>2506047814</v>
      </c>
      <c r="J19083" s="5">
        <f t="shared" si="1195"/>
        <v>128</v>
      </c>
    </row>
    <row r="19084" spans="1:10" x14ac:dyDescent="0.25">
      <c r="A19084" s="2">
        <v>1362084699</v>
      </c>
      <c r="B19084" s="2">
        <v>2506077336</v>
      </c>
      <c r="C19084" s="2">
        <v>5</v>
      </c>
      <c r="D19084" s="2">
        <v>280</v>
      </c>
      <c r="E19084" s="2">
        <f t="shared" si="1194"/>
        <v>56</v>
      </c>
      <c r="F19084" s="4">
        <f t="shared" si="1192"/>
        <v>1362084671783</v>
      </c>
      <c r="G19084" s="4">
        <f t="shared" si="1193"/>
        <v>1362084678823</v>
      </c>
      <c r="H19084" s="2">
        <v>2506050119</v>
      </c>
      <c r="I19084">
        <v>2506057159</v>
      </c>
      <c r="J19084" s="5">
        <f t="shared" si="1195"/>
        <v>7040</v>
      </c>
    </row>
    <row r="19085" spans="1:10" x14ac:dyDescent="0.25">
      <c r="A19085" s="2">
        <v>1362084699</v>
      </c>
      <c r="B19085" s="2">
        <v>2506077436</v>
      </c>
      <c r="C19085" s="2">
        <v>6</v>
      </c>
      <c r="D19085" s="2">
        <v>336</v>
      </c>
      <c r="E19085" s="2">
        <f t="shared" si="1194"/>
        <v>56</v>
      </c>
      <c r="F19085" s="4">
        <f t="shared" si="1192"/>
        <v>1362084670977</v>
      </c>
      <c r="G19085" s="4">
        <f t="shared" si="1193"/>
        <v>1362084679041</v>
      </c>
      <c r="H19085" s="2">
        <v>2506049413</v>
      </c>
      <c r="I19085">
        <v>2506057477</v>
      </c>
      <c r="J19085" s="5">
        <f t="shared" si="1195"/>
        <v>8064</v>
      </c>
    </row>
    <row r="19086" spans="1:10" x14ac:dyDescent="0.25">
      <c r="A19086" s="2">
        <v>1362084699</v>
      </c>
      <c r="B19086" s="2">
        <v>2506077436</v>
      </c>
      <c r="C19086" s="2">
        <v>6</v>
      </c>
      <c r="D19086" s="2">
        <v>336</v>
      </c>
      <c r="E19086" s="2">
        <f t="shared" si="1194"/>
        <v>56</v>
      </c>
      <c r="F19086" s="4">
        <f t="shared" si="1192"/>
        <v>1362084671040</v>
      </c>
      <c r="G19086" s="4">
        <f t="shared" si="1193"/>
        <v>1362084679104</v>
      </c>
      <c r="H19086" s="2">
        <v>2506049476</v>
      </c>
      <c r="I19086">
        <v>2506057540</v>
      </c>
      <c r="J19086" s="5">
        <f t="shared" si="1195"/>
        <v>8064</v>
      </c>
    </row>
    <row r="19087" spans="1:10" x14ac:dyDescent="0.25">
      <c r="A19087" s="2">
        <v>1362084699</v>
      </c>
      <c r="B19087" s="2">
        <v>2506077440</v>
      </c>
      <c r="C19087" s="2">
        <v>5</v>
      </c>
      <c r="D19087" s="2">
        <v>480</v>
      </c>
      <c r="E19087" s="2">
        <f t="shared" si="1194"/>
        <v>96</v>
      </c>
      <c r="F19087" s="4">
        <f t="shared" si="1192"/>
        <v>1362084671102</v>
      </c>
      <c r="G19087" s="4">
        <f t="shared" si="1193"/>
        <v>1362084676734</v>
      </c>
      <c r="H19087" s="2">
        <v>2506049542</v>
      </c>
      <c r="I19087">
        <v>2506055174</v>
      </c>
      <c r="J19087" s="5">
        <f t="shared" si="1195"/>
        <v>5632</v>
      </c>
    </row>
    <row r="19088" spans="1:10" x14ac:dyDescent="0.25">
      <c r="A19088" s="2">
        <v>1362084700</v>
      </c>
      <c r="B19088" s="2">
        <v>2506077712</v>
      </c>
      <c r="C19088" s="2">
        <v>1428</v>
      </c>
      <c r="D19088" s="2">
        <v>1840061</v>
      </c>
      <c r="E19088" s="2">
        <f t="shared" si="1194"/>
        <v>1288.5581232492998</v>
      </c>
      <c r="F19088" s="4">
        <f t="shared" si="1192"/>
        <v>1362084654419</v>
      </c>
      <c r="G19088" s="4">
        <f t="shared" si="1193"/>
        <v>1362084692179</v>
      </c>
      <c r="H19088" s="2">
        <v>2506032131</v>
      </c>
      <c r="I19088">
        <v>2506069891</v>
      </c>
      <c r="J19088" s="5">
        <f t="shared" si="1195"/>
        <v>37760</v>
      </c>
    </row>
    <row r="19089" spans="1:10" x14ac:dyDescent="0.25">
      <c r="A19089" s="2">
        <v>1362084703</v>
      </c>
      <c r="B19089" s="2">
        <v>2506081396</v>
      </c>
      <c r="C19089" s="2">
        <v>3</v>
      </c>
      <c r="D19089" s="2">
        <v>275</v>
      </c>
      <c r="E19089" s="2">
        <f t="shared" si="1194"/>
        <v>91.666666666666671</v>
      </c>
      <c r="F19089" s="4">
        <f t="shared" si="1192"/>
        <v>1362084676074</v>
      </c>
      <c r="G19089" s="4">
        <f t="shared" si="1193"/>
        <v>1362084676074</v>
      </c>
      <c r="H19089" s="2">
        <v>2506054470</v>
      </c>
      <c r="I19089">
        <v>2506054470</v>
      </c>
      <c r="J19089" s="5">
        <f t="shared" si="1195"/>
        <v>0</v>
      </c>
    </row>
    <row r="19090" spans="1:10" x14ac:dyDescent="0.25">
      <c r="A19090" s="2">
        <v>1362084708</v>
      </c>
      <c r="B19090" s="2">
        <v>2506085648</v>
      </c>
      <c r="C19090" s="2">
        <v>2</v>
      </c>
      <c r="D19090" s="2">
        <v>123</v>
      </c>
      <c r="E19090" s="2">
        <f t="shared" si="1194"/>
        <v>61.5</v>
      </c>
      <c r="F19090" s="4">
        <f t="shared" si="1192"/>
        <v>1362084679637</v>
      </c>
      <c r="G19090" s="4">
        <f t="shared" si="1193"/>
        <v>1362084679637</v>
      </c>
      <c r="H19090" s="2">
        <v>2506057285</v>
      </c>
      <c r="I19090">
        <v>2506057285</v>
      </c>
      <c r="J19090" s="5">
        <f t="shared" si="1195"/>
        <v>0</v>
      </c>
    </row>
    <row r="19091" spans="1:10" x14ac:dyDescent="0.25">
      <c r="A19091" s="2">
        <v>1362084708</v>
      </c>
      <c r="B19091" s="2">
        <v>2506085828</v>
      </c>
      <c r="C19091" s="2">
        <v>7</v>
      </c>
      <c r="D19091" s="2">
        <v>1356</v>
      </c>
      <c r="E19091" s="2">
        <f t="shared" si="1194"/>
        <v>193.71428571428572</v>
      </c>
      <c r="F19091" s="4">
        <f t="shared" si="1192"/>
        <v>1362084700831</v>
      </c>
      <c r="G19091" s="4">
        <f t="shared" si="1193"/>
        <v>1362084700959</v>
      </c>
      <c r="H19091" s="2">
        <v>2506078659</v>
      </c>
      <c r="I19091">
        <v>2506078787</v>
      </c>
      <c r="J19091" s="5">
        <f t="shared" si="1195"/>
        <v>128</v>
      </c>
    </row>
    <row r="19092" spans="1:10" x14ac:dyDescent="0.25">
      <c r="A19092" s="2">
        <v>1362084708</v>
      </c>
      <c r="B19092" s="2">
        <v>2506085984</v>
      </c>
      <c r="C19092" s="2">
        <v>1421</v>
      </c>
      <c r="D19092" s="2">
        <v>1839678</v>
      </c>
      <c r="E19092" s="2">
        <f t="shared" si="1194"/>
        <v>1294.6361717100633</v>
      </c>
      <c r="F19092" s="4">
        <f t="shared" si="1192"/>
        <v>1362084665798</v>
      </c>
      <c r="G19092" s="4">
        <f t="shared" si="1193"/>
        <v>1362084700102</v>
      </c>
      <c r="H19092" s="2">
        <v>2506043782</v>
      </c>
      <c r="I19092">
        <v>2506078086</v>
      </c>
      <c r="J19092" s="5">
        <f t="shared" si="1195"/>
        <v>34304</v>
      </c>
    </row>
    <row r="19093" spans="1:10" x14ac:dyDescent="0.25">
      <c r="A19093" s="2">
        <v>1362084715</v>
      </c>
      <c r="B19093" s="2">
        <v>2506093336</v>
      </c>
      <c r="C19093" s="2">
        <v>1330</v>
      </c>
      <c r="D19093" s="2">
        <v>1623669</v>
      </c>
      <c r="E19093" s="2">
        <f t="shared" si="1194"/>
        <v>1220.8037593984961</v>
      </c>
      <c r="F19093" s="4">
        <f t="shared" si="1192"/>
        <v>1362084396324</v>
      </c>
      <c r="G19093" s="4">
        <f t="shared" si="1193"/>
        <v>1362084411684</v>
      </c>
      <c r="H19093" s="2">
        <v>2505774660</v>
      </c>
      <c r="I19093">
        <v>2505790020</v>
      </c>
      <c r="J19093" s="5">
        <f t="shared" si="1195"/>
        <v>15360</v>
      </c>
    </row>
    <row r="19094" spans="1:10" x14ac:dyDescent="0.25">
      <c r="A19094" s="2">
        <v>1362084727</v>
      </c>
      <c r="B19094" s="2">
        <v>2506105408</v>
      </c>
      <c r="C19094" s="2">
        <v>5</v>
      </c>
      <c r="D19094" s="2">
        <v>280</v>
      </c>
      <c r="E19094" s="2">
        <f t="shared" si="1194"/>
        <v>56</v>
      </c>
      <c r="F19094" s="4">
        <f t="shared" si="1192"/>
        <v>1362084701084</v>
      </c>
      <c r="G19094" s="4">
        <f t="shared" si="1193"/>
        <v>1362084705884</v>
      </c>
      <c r="H19094" s="2">
        <v>2506079492</v>
      </c>
      <c r="I19094">
        <v>2506084292</v>
      </c>
      <c r="J19094" s="5">
        <f t="shared" si="1195"/>
        <v>4800</v>
      </c>
    </row>
    <row r="19095" spans="1:10" x14ac:dyDescent="0.25">
      <c r="A19095" s="2">
        <v>1362084727</v>
      </c>
      <c r="B19095" s="2">
        <v>2506105412</v>
      </c>
      <c r="C19095" s="2">
        <v>5</v>
      </c>
      <c r="D19095" s="2">
        <v>280</v>
      </c>
      <c r="E19095" s="2">
        <f t="shared" si="1194"/>
        <v>56</v>
      </c>
      <c r="F19095" s="4">
        <f t="shared" si="1192"/>
        <v>1362084701400</v>
      </c>
      <c r="G19095" s="4">
        <f t="shared" si="1193"/>
        <v>1362084709720</v>
      </c>
      <c r="H19095" s="2">
        <v>2506079812</v>
      </c>
      <c r="I19095">
        <v>2506088132</v>
      </c>
      <c r="J19095" s="5">
        <f t="shared" si="1195"/>
        <v>8320</v>
      </c>
    </row>
    <row r="19096" spans="1:10" x14ac:dyDescent="0.25">
      <c r="A19096" s="2">
        <v>1362084727</v>
      </c>
      <c r="B19096" s="2">
        <v>2506105520</v>
      </c>
      <c r="C19096" s="2">
        <v>5</v>
      </c>
      <c r="D19096" s="2">
        <v>480</v>
      </c>
      <c r="E19096" s="2">
        <f t="shared" si="1194"/>
        <v>96</v>
      </c>
      <c r="F19096" s="4">
        <f t="shared" si="1192"/>
        <v>1362084700843</v>
      </c>
      <c r="G19096" s="4">
        <f t="shared" si="1193"/>
        <v>1362084705515</v>
      </c>
      <c r="H19096" s="2">
        <v>2506079363</v>
      </c>
      <c r="I19096">
        <v>2506084035</v>
      </c>
      <c r="J19096" s="5">
        <f t="shared" si="1195"/>
        <v>4672</v>
      </c>
    </row>
    <row r="19097" spans="1:10" x14ac:dyDescent="0.25">
      <c r="A19097" s="2">
        <v>1362084727</v>
      </c>
      <c r="B19097" s="2">
        <v>2506105524</v>
      </c>
      <c r="C19097" s="2">
        <v>5</v>
      </c>
      <c r="D19097" s="2">
        <v>280</v>
      </c>
      <c r="E19097" s="2">
        <f t="shared" si="1194"/>
        <v>56</v>
      </c>
      <c r="F19097" s="4">
        <f t="shared" si="1192"/>
        <v>1362084701224</v>
      </c>
      <c r="G19097" s="4">
        <f t="shared" si="1193"/>
        <v>1362084709352</v>
      </c>
      <c r="H19097" s="2">
        <v>2506079748</v>
      </c>
      <c r="I19097">
        <v>2506087876</v>
      </c>
      <c r="J19097" s="5">
        <f t="shared" si="1195"/>
        <v>8128</v>
      </c>
    </row>
    <row r="19098" spans="1:10" x14ac:dyDescent="0.25">
      <c r="A19098" s="2">
        <v>1362084731</v>
      </c>
      <c r="B19098" s="2">
        <v>2506109396</v>
      </c>
      <c r="C19098" s="2">
        <v>2</v>
      </c>
      <c r="D19098" s="2">
        <v>123</v>
      </c>
      <c r="E19098" s="2">
        <f t="shared" si="1194"/>
        <v>61.5</v>
      </c>
      <c r="F19098" s="4">
        <f t="shared" si="1192"/>
        <v>1362084703849</v>
      </c>
      <c r="G19098" s="4">
        <f t="shared" si="1193"/>
        <v>1362084703913</v>
      </c>
      <c r="H19098" s="2">
        <v>2506082245</v>
      </c>
      <c r="I19098">
        <v>2506082309</v>
      </c>
      <c r="J19098" s="5">
        <f t="shared" si="1195"/>
        <v>64</v>
      </c>
    </row>
    <row r="19099" spans="1:10" x14ac:dyDescent="0.25">
      <c r="A19099" s="2">
        <v>1362084735</v>
      </c>
      <c r="B19099" s="2">
        <v>2506113460</v>
      </c>
      <c r="C19099" s="2">
        <v>3</v>
      </c>
      <c r="D19099" s="2">
        <v>491</v>
      </c>
      <c r="E19099" s="2">
        <f t="shared" si="1194"/>
        <v>163.66666666666666</v>
      </c>
      <c r="F19099" s="4">
        <f t="shared" si="1192"/>
        <v>1362084709415</v>
      </c>
      <c r="G19099" s="4">
        <f t="shared" si="1193"/>
        <v>1362084709543</v>
      </c>
      <c r="H19099" s="2">
        <v>2506087875</v>
      </c>
      <c r="I19099">
        <v>2506088003</v>
      </c>
      <c r="J19099" s="5">
        <f t="shared" si="1195"/>
        <v>128</v>
      </c>
    </row>
    <row r="19100" spans="1:10" x14ac:dyDescent="0.25">
      <c r="A19100" s="2">
        <v>1362084740</v>
      </c>
      <c r="B19100" s="2">
        <v>2506117876</v>
      </c>
      <c r="C19100" s="2">
        <v>2837</v>
      </c>
      <c r="D19100" s="2">
        <v>3692207</v>
      </c>
      <c r="E19100" s="2">
        <f t="shared" si="1194"/>
        <v>1301.4476559746211</v>
      </c>
      <c r="F19100" s="4">
        <f t="shared" si="1192"/>
        <v>1362084666159</v>
      </c>
      <c r="G19100" s="4">
        <f t="shared" si="1193"/>
        <v>1362084735471</v>
      </c>
      <c r="H19100" s="2">
        <v>2506044035</v>
      </c>
      <c r="I19100">
        <v>2506113347</v>
      </c>
      <c r="J19100" s="5">
        <f t="shared" si="1195"/>
        <v>69312</v>
      </c>
    </row>
    <row r="19101" spans="1:10" x14ac:dyDescent="0.25">
      <c r="A19101" s="2">
        <v>1362084748</v>
      </c>
      <c r="B19101" s="2">
        <v>2506125704</v>
      </c>
      <c r="C19101" s="2">
        <v>3</v>
      </c>
      <c r="D19101" s="2">
        <v>144</v>
      </c>
      <c r="E19101" s="2">
        <f t="shared" si="1194"/>
        <v>48</v>
      </c>
      <c r="F19101" s="4">
        <f t="shared" si="1192"/>
        <v>1362084735581</v>
      </c>
      <c r="G19101" s="4">
        <f t="shared" si="1193"/>
        <v>1362084740637</v>
      </c>
      <c r="H19101" s="2">
        <v>2506113285</v>
      </c>
      <c r="I19101">
        <v>2506118341</v>
      </c>
      <c r="J19101" s="5">
        <f t="shared" si="1195"/>
        <v>5056</v>
      </c>
    </row>
    <row r="19102" spans="1:10" x14ac:dyDescent="0.25">
      <c r="A19102" s="2">
        <v>1362084751</v>
      </c>
      <c r="B19102" s="2">
        <v>2506129412</v>
      </c>
      <c r="C19102" s="2">
        <v>1</v>
      </c>
      <c r="D19102" s="2">
        <v>77</v>
      </c>
      <c r="E19102" s="2">
        <f t="shared" si="1194"/>
        <v>77</v>
      </c>
      <c r="F19102" s="4">
        <f t="shared" si="1192"/>
        <v>1362084723863</v>
      </c>
      <c r="G19102" s="4">
        <f t="shared" si="1193"/>
        <v>1362084723863</v>
      </c>
      <c r="H19102" s="2">
        <v>2506102275</v>
      </c>
      <c r="I19102">
        <v>2506102275</v>
      </c>
      <c r="J19102" s="5">
        <f t="shared" si="1195"/>
        <v>0</v>
      </c>
    </row>
    <row r="19103" spans="1:10" x14ac:dyDescent="0.25">
      <c r="A19103" s="2">
        <v>1362084751</v>
      </c>
      <c r="B19103" s="2">
        <v>2506129416</v>
      </c>
      <c r="C19103" s="2">
        <v>1</v>
      </c>
      <c r="D19103" s="2">
        <v>77</v>
      </c>
      <c r="E19103" s="2">
        <f t="shared" si="1194"/>
        <v>77</v>
      </c>
      <c r="F19103" s="4">
        <f t="shared" si="1192"/>
        <v>1362084723862</v>
      </c>
      <c r="G19103" s="4">
        <f t="shared" si="1193"/>
        <v>1362084723862</v>
      </c>
      <c r="H19103" s="2">
        <v>2506102278</v>
      </c>
      <c r="I19103">
        <v>2506102278</v>
      </c>
      <c r="J19103" s="5">
        <f t="shared" si="1195"/>
        <v>0</v>
      </c>
    </row>
    <row r="19104" spans="1:10" x14ac:dyDescent="0.25">
      <c r="A19104" s="2">
        <v>1362084751</v>
      </c>
      <c r="B19104" s="2">
        <v>2506129528</v>
      </c>
      <c r="C19104" s="2">
        <v>1</v>
      </c>
      <c r="D19104" s="2">
        <v>77</v>
      </c>
      <c r="E19104" s="2">
        <f t="shared" si="1194"/>
        <v>77</v>
      </c>
      <c r="F19104" s="4">
        <f t="shared" si="1192"/>
        <v>1362084723749</v>
      </c>
      <c r="G19104" s="4">
        <f t="shared" si="1193"/>
        <v>1362084723749</v>
      </c>
      <c r="H19104" s="2">
        <v>2506102277</v>
      </c>
      <c r="I19104">
        <v>2506102277</v>
      </c>
      <c r="J19104" s="5">
        <f t="shared" si="1195"/>
        <v>0</v>
      </c>
    </row>
    <row r="19105" spans="1:10" x14ac:dyDescent="0.25">
      <c r="A19105" s="2">
        <v>1362084751</v>
      </c>
      <c r="B19105" s="2">
        <v>2506129528</v>
      </c>
      <c r="C19105" s="2">
        <v>2</v>
      </c>
      <c r="D19105" s="2">
        <v>123</v>
      </c>
      <c r="E19105" s="2">
        <f t="shared" si="1194"/>
        <v>61.5</v>
      </c>
      <c r="F19105" s="4">
        <f t="shared" si="1192"/>
        <v>1362084723748</v>
      </c>
      <c r="G19105" s="4">
        <f t="shared" si="1193"/>
        <v>1362084723748</v>
      </c>
      <c r="H19105" s="2">
        <v>2506102276</v>
      </c>
      <c r="I19105">
        <v>2506102276</v>
      </c>
      <c r="J19105" s="5">
        <f t="shared" si="1195"/>
        <v>0</v>
      </c>
    </row>
    <row r="19106" spans="1:10" x14ac:dyDescent="0.25">
      <c r="A19106" s="2">
        <v>1362084751</v>
      </c>
      <c r="B19106" s="2">
        <v>2506129528</v>
      </c>
      <c r="C19106" s="2">
        <v>1</v>
      </c>
      <c r="D19106" s="2">
        <v>77</v>
      </c>
      <c r="E19106" s="2">
        <f t="shared" si="1194"/>
        <v>77</v>
      </c>
      <c r="F19106" s="4">
        <f t="shared" si="1192"/>
        <v>1362084723748</v>
      </c>
      <c r="G19106" s="4">
        <f t="shared" si="1193"/>
        <v>1362084723748</v>
      </c>
      <c r="H19106" s="2">
        <v>2506102276</v>
      </c>
      <c r="I19106">
        <v>2506102276</v>
      </c>
      <c r="J19106" s="5">
        <f t="shared" si="1195"/>
        <v>0</v>
      </c>
    </row>
    <row r="19107" spans="1:10" x14ac:dyDescent="0.25">
      <c r="A19107" s="2">
        <v>1362084751</v>
      </c>
      <c r="B19107" s="2">
        <v>2506129604</v>
      </c>
      <c r="C19107" s="2">
        <v>2</v>
      </c>
      <c r="D19107" s="2">
        <v>123</v>
      </c>
      <c r="E19107" s="2">
        <f t="shared" si="1194"/>
        <v>61.5</v>
      </c>
      <c r="F19107" s="4">
        <f t="shared" si="1192"/>
        <v>1362084725658</v>
      </c>
      <c r="G19107" s="4">
        <f t="shared" si="1193"/>
        <v>1362084725722</v>
      </c>
      <c r="H19107" s="2">
        <v>2506104262</v>
      </c>
      <c r="I19107">
        <v>2506104326</v>
      </c>
      <c r="J19107" s="5">
        <f t="shared" si="1195"/>
        <v>64</v>
      </c>
    </row>
    <row r="19108" spans="1:10" x14ac:dyDescent="0.25">
      <c r="A19108" s="2">
        <v>1362084763</v>
      </c>
      <c r="B19108" s="2">
        <v>2506141388</v>
      </c>
      <c r="C19108" s="2">
        <v>2</v>
      </c>
      <c r="D19108" s="2">
        <v>123</v>
      </c>
      <c r="E19108" s="2">
        <f t="shared" si="1194"/>
        <v>61.5</v>
      </c>
      <c r="F19108" s="4">
        <f t="shared" si="1192"/>
        <v>1362084734895</v>
      </c>
      <c r="G19108" s="4">
        <f t="shared" si="1193"/>
        <v>1362084734895</v>
      </c>
      <c r="H19108" s="2">
        <v>2506113283</v>
      </c>
      <c r="I19108">
        <v>2506113283</v>
      </c>
      <c r="J19108" s="5">
        <f t="shared" si="1195"/>
        <v>0</v>
      </c>
    </row>
    <row r="19109" spans="1:10" x14ac:dyDescent="0.25">
      <c r="A19109" s="2">
        <v>1362084763</v>
      </c>
      <c r="B19109" s="2">
        <v>2506141584</v>
      </c>
      <c r="C19109" s="2">
        <v>2</v>
      </c>
      <c r="D19109" s="2">
        <v>123</v>
      </c>
      <c r="E19109" s="2">
        <f t="shared" si="1194"/>
        <v>61.5</v>
      </c>
      <c r="F19109" s="4">
        <f t="shared" si="1192"/>
        <v>1362084737706</v>
      </c>
      <c r="G19109" s="4">
        <f t="shared" si="1193"/>
        <v>1362084737706</v>
      </c>
      <c r="H19109" s="2">
        <v>2506116290</v>
      </c>
      <c r="I19109">
        <v>2506116290</v>
      </c>
      <c r="J19109" s="5">
        <f t="shared" si="1195"/>
        <v>0</v>
      </c>
    </row>
    <row r="19110" spans="1:10" x14ac:dyDescent="0.25">
      <c r="A19110" s="2">
        <v>1362084764</v>
      </c>
      <c r="B19110" s="2">
        <v>2506141788</v>
      </c>
      <c r="C19110" s="2">
        <v>7</v>
      </c>
      <c r="D19110" s="2">
        <v>1356</v>
      </c>
      <c r="E19110" s="2">
        <f t="shared" si="1194"/>
        <v>193.71428571428572</v>
      </c>
      <c r="F19110" s="4">
        <f t="shared" si="1192"/>
        <v>1362084755721</v>
      </c>
      <c r="G19110" s="4">
        <f t="shared" si="1193"/>
        <v>1362084755849</v>
      </c>
      <c r="H19110" s="2">
        <v>2506133509</v>
      </c>
      <c r="I19110">
        <v>2506133637</v>
      </c>
      <c r="J19110" s="5">
        <f t="shared" si="1195"/>
        <v>128</v>
      </c>
    </row>
    <row r="19111" spans="1:10" x14ac:dyDescent="0.25">
      <c r="A19111" s="2">
        <v>1362084775</v>
      </c>
      <c r="B19111" s="2">
        <v>2506153576</v>
      </c>
      <c r="C19111" s="2">
        <v>3</v>
      </c>
      <c r="D19111" s="2">
        <v>491</v>
      </c>
      <c r="E19111" s="2">
        <f t="shared" si="1194"/>
        <v>163.66666666666666</v>
      </c>
      <c r="F19111" s="4">
        <f t="shared" si="1192"/>
        <v>1362084748788</v>
      </c>
      <c r="G19111" s="4">
        <f t="shared" si="1193"/>
        <v>1362084748916</v>
      </c>
      <c r="H19111" s="2">
        <v>2506127364</v>
      </c>
      <c r="I19111">
        <v>2506127492</v>
      </c>
      <c r="J19111" s="5">
        <f t="shared" si="1195"/>
        <v>128</v>
      </c>
    </row>
    <row r="19112" spans="1:10" x14ac:dyDescent="0.25">
      <c r="A19112" s="2">
        <v>1362084783</v>
      </c>
      <c r="B19112" s="2">
        <v>2506161500</v>
      </c>
      <c r="C19112" s="2">
        <v>3</v>
      </c>
      <c r="D19112" s="2">
        <v>168</v>
      </c>
      <c r="E19112" s="2">
        <f t="shared" si="1194"/>
        <v>56</v>
      </c>
      <c r="F19112" s="4">
        <f t="shared" si="1192"/>
        <v>1362084756927</v>
      </c>
      <c r="G19112" s="4">
        <f t="shared" si="1193"/>
        <v>1362084762751</v>
      </c>
      <c r="H19112" s="2">
        <v>2506135427</v>
      </c>
      <c r="I19112">
        <v>2506141251</v>
      </c>
      <c r="J19112" s="5">
        <f t="shared" si="1195"/>
        <v>5824</v>
      </c>
    </row>
    <row r="19113" spans="1:10" x14ac:dyDescent="0.25">
      <c r="A19113" s="2">
        <v>1362084784</v>
      </c>
      <c r="B19113" s="2">
        <v>2506161616</v>
      </c>
      <c r="C19113" s="2">
        <v>3</v>
      </c>
      <c r="D19113" s="2">
        <v>288</v>
      </c>
      <c r="E19113" s="2">
        <f t="shared" si="1194"/>
        <v>96</v>
      </c>
      <c r="F19113" s="4">
        <f t="shared" si="1192"/>
        <v>1362084757618</v>
      </c>
      <c r="G19113" s="4">
        <f t="shared" si="1193"/>
        <v>1362084759730</v>
      </c>
      <c r="H19113" s="2">
        <v>2506135234</v>
      </c>
      <c r="I19113">
        <v>2506137346</v>
      </c>
      <c r="J19113" s="5">
        <f t="shared" si="1195"/>
        <v>2112</v>
      </c>
    </row>
    <row r="19114" spans="1:10" x14ac:dyDescent="0.25">
      <c r="A19114" s="2">
        <v>1362084784</v>
      </c>
      <c r="B19114" s="2">
        <v>2506161620</v>
      </c>
      <c r="C19114" s="2">
        <v>3</v>
      </c>
      <c r="D19114" s="2">
        <v>168</v>
      </c>
      <c r="E19114" s="2">
        <f t="shared" si="1194"/>
        <v>56</v>
      </c>
      <c r="F19114" s="4">
        <f t="shared" si="1192"/>
        <v>1362084757744</v>
      </c>
      <c r="G19114" s="4">
        <f t="shared" si="1193"/>
        <v>1362084760624</v>
      </c>
      <c r="H19114" s="2">
        <v>2506135364</v>
      </c>
      <c r="I19114">
        <v>2506138244</v>
      </c>
      <c r="J19114" s="5">
        <f t="shared" si="1195"/>
        <v>2880</v>
      </c>
    </row>
    <row r="19115" spans="1:10" x14ac:dyDescent="0.25">
      <c r="A19115" s="2">
        <v>1362084784</v>
      </c>
      <c r="B19115" s="2">
        <v>2506161652</v>
      </c>
      <c r="C19115" s="2">
        <v>3</v>
      </c>
      <c r="D19115" s="2">
        <v>168</v>
      </c>
      <c r="E19115" s="2">
        <f t="shared" si="1194"/>
        <v>56</v>
      </c>
      <c r="F19115" s="4">
        <f t="shared" si="1192"/>
        <v>1362084758032</v>
      </c>
      <c r="G19115" s="4">
        <f t="shared" si="1193"/>
        <v>1362084763856</v>
      </c>
      <c r="H19115" s="2">
        <v>2506135684</v>
      </c>
      <c r="I19115">
        <v>2506141508</v>
      </c>
      <c r="J19115" s="5">
        <f t="shared" si="1195"/>
        <v>5824</v>
      </c>
    </row>
    <row r="19116" spans="1:10" x14ac:dyDescent="0.25">
      <c r="A19116" s="2">
        <v>1362084788</v>
      </c>
      <c r="B19116" s="2">
        <v>2506165788</v>
      </c>
      <c r="C19116" s="2">
        <v>2</v>
      </c>
      <c r="D19116" s="2">
        <v>123</v>
      </c>
      <c r="E19116" s="2">
        <f t="shared" si="1194"/>
        <v>61.5</v>
      </c>
      <c r="F19116" s="4">
        <f t="shared" si="1192"/>
        <v>1362084763464</v>
      </c>
      <c r="G19116" s="4">
        <f t="shared" si="1193"/>
        <v>1362084763528</v>
      </c>
      <c r="H19116" s="2">
        <v>2506141252</v>
      </c>
      <c r="I19116">
        <v>2506141316</v>
      </c>
      <c r="J19116" s="5">
        <f t="shared" si="1195"/>
        <v>64</v>
      </c>
    </row>
    <row r="19117" spans="1:10" x14ac:dyDescent="0.25">
      <c r="A19117" s="2">
        <v>1362084796</v>
      </c>
      <c r="B19117" s="2">
        <v>2506173812</v>
      </c>
      <c r="C19117" s="2">
        <v>3</v>
      </c>
      <c r="D19117" s="2">
        <v>144</v>
      </c>
      <c r="E19117" s="2">
        <f t="shared" si="1194"/>
        <v>48</v>
      </c>
      <c r="F19117" s="4">
        <f t="shared" si="1192"/>
        <v>1362084784176</v>
      </c>
      <c r="G19117" s="4">
        <f t="shared" si="1193"/>
        <v>1362084789360</v>
      </c>
      <c r="H19117" s="2">
        <v>2506161988</v>
      </c>
      <c r="I19117">
        <v>2506167172</v>
      </c>
      <c r="J19117" s="5">
        <f t="shared" si="1195"/>
        <v>5184</v>
      </c>
    </row>
    <row r="19118" spans="1:10" x14ac:dyDescent="0.25">
      <c r="A19118" s="2">
        <v>1362084796</v>
      </c>
      <c r="B19118" s="2">
        <v>2506173888</v>
      </c>
      <c r="C19118" s="2">
        <v>1403</v>
      </c>
      <c r="D19118" s="2">
        <v>1838911</v>
      </c>
      <c r="E19118" s="2">
        <f t="shared" si="1194"/>
        <v>1310.6992159657875</v>
      </c>
      <c r="F19118" s="4">
        <f t="shared" si="1192"/>
        <v>1362084755746</v>
      </c>
      <c r="G19118" s="4">
        <f t="shared" si="1193"/>
        <v>1362084789858</v>
      </c>
      <c r="H19118" s="2">
        <v>2506133634</v>
      </c>
      <c r="I19118">
        <v>2506167746</v>
      </c>
      <c r="J19118" s="5">
        <f t="shared" si="1195"/>
        <v>34112</v>
      </c>
    </row>
    <row r="19119" spans="1:10" x14ac:dyDescent="0.25">
      <c r="A19119" s="2">
        <v>1362084796</v>
      </c>
      <c r="B19119" s="2">
        <v>2506173896</v>
      </c>
      <c r="C19119" s="2">
        <v>3</v>
      </c>
      <c r="D19119" s="2">
        <v>144</v>
      </c>
      <c r="E19119" s="2">
        <f t="shared" si="1194"/>
        <v>48</v>
      </c>
      <c r="F19119" s="4">
        <f t="shared" si="1192"/>
        <v>1362084784285</v>
      </c>
      <c r="G19119" s="4">
        <f t="shared" si="1193"/>
        <v>1362084790301</v>
      </c>
      <c r="H19119" s="2">
        <v>2506162181</v>
      </c>
      <c r="I19119">
        <v>2506168197</v>
      </c>
      <c r="J19119" s="5">
        <f t="shared" si="1195"/>
        <v>6016</v>
      </c>
    </row>
    <row r="19120" spans="1:10" x14ac:dyDescent="0.25">
      <c r="A19120" s="2">
        <v>1362084800</v>
      </c>
      <c r="B19120" s="2">
        <v>2506177628</v>
      </c>
      <c r="C19120" s="2">
        <v>4</v>
      </c>
      <c r="D19120" s="2">
        <v>656</v>
      </c>
      <c r="E19120" s="2">
        <f t="shared" si="1194"/>
        <v>164</v>
      </c>
      <c r="F19120" s="4">
        <f t="shared" si="1192"/>
        <v>1362084773543</v>
      </c>
      <c r="G19120" s="4">
        <f t="shared" si="1193"/>
        <v>1362084773927</v>
      </c>
      <c r="H19120" s="2">
        <v>2506151171</v>
      </c>
      <c r="I19120">
        <v>2506151555</v>
      </c>
      <c r="J19120" s="5">
        <f t="shared" si="1195"/>
        <v>384</v>
      </c>
    </row>
    <row r="19121" spans="1:10" x14ac:dyDescent="0.25">
      <c r="A19121" s="2">
        <v>1362084804</v>
      </c>
      <c r="B19121" s="2">
        <v>2506181872</v>
      </c>
      <c r="C19121" s="2">
        <v>7</v>
      </c>
      <c r="D19121" s="2">
        <v>412</v>
      </c>
      <c r="E19121" s="2">
        <f t="shared" si="1194"/>
        <v>58.857142857142854</v>
      </c>
      <c r="F19121" s="4">
        <f t="shared" si="1192"/>
        <v>1362084797429</v>
      </c>
      <c r="G19121" s="4">
        <f t="shared" si="1193"/>
        <v>1362084797429</v>
      </c>
      <c r="H19121" s="2">
        <v>2506175301</v>
      </c>
      <c r="I19121">
        <v>2506175301</v>
      </c>
      <c r="J19121" s="5">
        <f t="shared" si="1195"/>
        <v>0</v>
      </c>
    </row>
    <row r="19122" spans="1:10" x14ac:dyDescent="0.25">
      <c r="A19122" s="2">
        <v>1362084807</v>
      </c>
      <c r="B19122" s="2">
        <v>2506185564</v>
      </c>
      <c r="C19122" s="2">
        <v>85</v>
      </c>
      <c r="D19122" s="2">
        <v>105027</v>
      </c>
      <c r="E19122" s="2">
        <f t="shared" si="1194"/>
        <v>1235.6117647058823</v>
      </c>
      <c r="F19122" s="4">
        <f t="shared" si="1192"/>
        <v>1362084781503</v>
      </c>
      <c r="G19122" s="4">
        <f t="shared" si="1193"/>
        <v>1362084781695</v>
      </c>
      <c r="H19122" s="2">
        <v>2506160067</v>
      </c>
      <c r="I19122">
        <v>2506160259</v>
      </c>
      <c r="J19122" s="5">
        <f t="shared" si="1195"/>
        <v>192</v>
      </c>
    </row>
    <row r="19123" spans="1:10" x14ac:dyDescent="0.25">
      <c r="A19123" s="2">
        <v>1362084808</v>
      </c>
      <c r="B19123" s="2">
        <v>2506185604</v>
      </c>
      <c r="C19123" s="2">
        <v>2</v>
      </c>
      <c r="D19123" s="2">
        <v>92</v>
      </c>
      <c r="E19123" s="2">
        <f t="shared" si="1194"/>
        <v>46</v>
      </c>
      <c r="F19123" s="4">
        <f t="shared" si="1192"/>
        <v>1362084783551</v>
      </c>
      <c r="G19123" s="4">
        <f t="shared" si="1193"/>
        <v>1362084783615</v>
      </c>
      <c r="H19123" s="2">
        <v>2506161155</v>
      </c>
      <c r="I19123">
        <v>2506161219</v>
      </c>
      <c r="J19123" s="5">
        <f t="shared" si="1195"/>
        <v>64</v>
      </c>
    </row>
    <row r="19124" spans="1:10" x14ac:dyDescent="0.25">
      <c r="A19124" s="2">
        <v>1362084808</v>
      </c>
      <c r="B19124" s="2">
        <v>2506185604</v>
      </c>
      <c r="C19124" s="2">
        <v>1</v>
      </c>
      <c r="D19124" s="2">
        <v>77</v>
      </c>
      <c r="E19124" s="2">
        <f t="shared" si="1194"/>
        <v>77</v>
      </c>
      <c r="F19124" s="4">
        <f t="shared" si="1192"/>
        <v>1362084783679</v>
      </c>
      <c r="G19124" s="4">
        <f t="shared" si="1193"/>
        <v>1362084783679</v>
      </c>
      <c r="H19124" s="2">
        <v>2506161283</v>
      </c>
      <c r="I19124">
        <v>2506161283</v>
      </c>
      <c r="J19124" s="5">
        <f t="shared" si="1195"/>
        <v>0</v>
      </c>
    </row>
    <row r="19125" spans="1:10" x14ac:dyDescent="0.25">
      <c r="A19125" s="2">
        <v>1362084808</v>
      </c>
      <c r="B19125" s="2">
        <v>2506185608</v>
      </c>
      <c r="C19125" s="2">
        <v>2</v>
      </c>
      <c r="D19125" s="2">
        <v>123</v>
      </c>
      <c r="E19125" s="2">
        <f t="shared" si="1194"/>
        <v>61.5</v>
      </c>
      <c r="F19125" s="4">
        <f t="shared" si="1192"/>
        <v>1362084783674</v>
      </c>
      <c r="G19125" s="4">
        <f t="shared" si="1193"/>
        <v>1362084783674</v>
      </c>
      <c r="H19125" s="2">
        <v>2506161282</v>
      </c>
      <c r="I19125">
        <v>2506161282</v>
      </c>
      <c r="J19125" s="5">
        <f t="shared" si="1195"/>
        <v>0</v>
      </c>
    </row>
    <row r="19126" spans="1:10" x14ac:dyDescent="0.25">
      <c r="A19126" s="2">
        <v>1362084808</v>
      </c>
      <c r="B19126" s="2">
        <v>2506185656</v>
      </c>
      <c r="C19126" s="2">
        <v>1</v>
      </c>
      <c r="D19126" s="2">
        <v>77</v>
      </c>
      <c r="E19126" s="2">
        <f t="shared" si="1194"/>
        <v>77</v>
      </c>
      <c r="F19126" s="4">
        <f t="shared" si="1192"/>
        <v>1362084783626</v>
      </c>
      <c r="G19126" s="4">
        <f t="shared" si="1193"/>
        <v>1362084783626</v>
      </c>
      <c r="H19126" s="2">
        <v>2506161282</v>
      </c>
      <c r="I19126">
        <v>2506161282</v>
      </c>
      <c r="J19126" s="5">
        <f t="shared" si="1195"/>
        <v>0</v>
      </c>
    </row>
    <row r="19127" spans="1:10" x14ac:dyDescent="0.25">
      <c r="A19127" s="2">
        <v>1362084808</v>
      </c>
      <c r="B19127" s="2">
        <v>2506185732</v>
      </c>
      <c r="C19127" s="2">
        <v>1</v>
      </c>
      <c r="D19127" s="2">
        <v>77</v>
      </c>
      <c r="E19127" s="2">
        <f t="shared" si="1194"/>
        <v>77</v>
      </c>
      <c r="F19127" s="4">
        <f t="shared" si="1192"/>
        <v>1362084783553</v>
      </c>
      <c r="G19127" s="4">
        <f t="shared" si="1193"/>
        <v>1362084783553</v>
      </c>
      <c r="H19127" s="2">
        <v>2506161285</v>
      </c>
      <c r="I19127">
        <v>2506161285</v>
      </c>
      <c r="J19127" s="5">
        <f t="shared" si="1195"/>
        <v>0</v>
      </c>
    </row>
    <row r="19128" spans="1:10" x14ac:dyDescent="0.25">
      <c r="A19128" s="2">
        <v>1362084811</v>
      </c>
      <c r="B19128" s="2">
        <v>2506189500</v>
      </c>
      <c r="C19128" s="2">
        <v>281</v>
      </c>
      <c r="D19128" s="2">
        <v>392755</v>
      </c>
      <c r="E19128" s="2">
        <f t="shared" si="1194"/>
        <v>1397.7046263345196</v>
      </c>
      <c r="F19128" s="4">
        <f t="shared" si="1192"/>
        <v>1362084507262</v>
      </c>
      <c r="G19128" s="4">
        <f t="shared" si="1193"/>
        <v>1362084509886</v>
      </c>
      <c r="H19128" s="2">
        <v>2505885762</v>
      </c>
      <c r="I19128">
        <v>2505888386</v>
      </c>
      <c r="J19128" s="5">
        <f t="shared" si="1195"/>
        <v>2624</v>
      </c>
    </row>
    <row r="19129" spans="1:10" x14ac:dyDescent="0.25">
      <c r="A19129" s="2">
        <v>1362084811</v>
      </c>
      <c r="B19129" s="2">
        <v>2506189500</v>
      </c>
      <c r="C19129" s="2">
        <v>1191</v>
      </c>
      <c r="D19129" s="2">
        <v>1647696</v>
      </c>
      <c r="E19129" s="2">
        <f t="shared" si="1194"/>
        <v>1383.455919395466</v>
      </c>
      <c r="F19129" s="4">
        <f t="shared" si="1192"/>
        <v>1362084503230</v>
      </c>
      <c r="G19129" s="4">
        <f t="shared" si="1193"/>
        <v>1362084509822</v>
      </c>
      <c r="H19129" s="2">
        <v>2505881730</v>
      </c>
      <c r="I19129">
        <v>2505888322</v>
      </c>
      <c r="J19129" s="5">
        <f t="shared" si="1195"/>
        <v>6592</v>
      </c>
    </row>
    <row r="19130" spans="1:10" x14ac:dyDescent="0.25">
      <c r="A19130" s="2">
        <v>1362084811</v>
      </c>
      <c r="B19130" s="2">
        <v>2506189512</v>
      </c>
      <c r="C19130" s="2">
        <v>6</v>
      </c>
      <c r="D19130" s="2">
        <v>2375</v>
      </c>
      <c r="E19130" s="2">
        <f t="shared" si="1194"/>
        <v>395.83333333333331</v>
      </c>
      <c r="F19130" s="4">
        <f t="shared" si="1192"/>
        <v>1362084783477</v>
      </c>
      <c r="G19130" s="4">
        <f t="shared" si="1193"/>
        <v>1362084783669</v>
      </c>
      <c r="H19130" s="2">
        <v>2506161989</v>
      </c>
      <c r="I19130">
        <v>2506162181</v>
      </c>
      <c r="J19130" s="5">
        <f t="shared" si="1195"/>
        <v>192</v>
      </c>
    </row>
    <row r="19131" spans="1:10" x14ac:dyDescent="0.25">
      <c r="A19131" s="2">
        <v>1362084811</v>
      </c>
      <c r="B19131" s="2">
        <v>2506189516</v>
      </c>
      <c r="C19131" s="2">
        <v>1</v>
      </c>
      <c r="D19131" s="2">
        <v>46</v>
      </c>
      <c r="E19131" s="2">
        <f t="shared" si="1194"/>
        <v>46</v>
      </c>
      <c r="F19131" s="4">
        <f t="shared" si="1192"/>
        <v>1362084783661</v>
      </c>
      <c r="G19131" s="4">
        <f t="shared" si="1193"/>
        <v>1362084783661</v>
      </c>
      <c r="H19131" s="2">
        <v>2506162177</v>
      </c>
      <c r="I19131">
        <v>2506162177</v>
      </c>
      <c r="J19131" s="5">
        <f t="shared" si="1195"/>
        <v>0</v>
      </c>
    </row>
    <row r="19132" spans="1:10" x14ac:dyDescent="0.25">
      <c r="A19132" s="2">
        <v>1362084811</v>
      </c>
      <c r="B19132" s="2">
        <v>2506189576</v>
      </c>
      <c r="C19132" s="2">
        <v>2</v>
      </c>
      <c r="D19132" s="2">
        <v>123</v>
      </c>
      <c r="E19132" s="2">
        <f t="shared" si="1194"/>
        <v>61.5</v>
      </c>
      <c r="F19132" s="4">
        <f t="shared" si="1192"/>
        <v>1362084784693</v>
      </c>
      <c r="G19132" s="4">
        <f t="shared" si="1193"/>
        <v>1362084784757</v>
      </c>
      <c r="H19132" s="2">
        <v>2506163269</v>
      </c>
      <c r="I19132">
        <v>2506163333</v>
      </c>
      <c r="J19132" s="5">
        <f t="shared" si="1195"/>
        <v>64</v>
      </c>
    </row>
    <row r="19133" spans="1:10" x14ac:dyDescent="0.25">
      <c r="A19133" s="2">
        <v>1362084812</v>
      </c>
      <c r="B19133" s="2">
        <v>2506189656</v>
      </c>
      <c r="C19133" s="2">
        <v>2</v>
      </c>
      <c r="D19133" s="2">
        <v>92</v>
      </c>
      <c r="E19133" s="2">
        <f t="shared" si="1194"/>
        <v>46</v>
      </c>
      <c r="F19133" s="4">
        <f t="shared" si="1192"/>
        <v>1362084784522</v>
      </c>
      <c r="G19133" s="4">
        <f t="shared" si="1193"/>
        <v>1362084784522</v>
      </c>
      <c r="H19133" s="2">
        <v>2506162178</v>
      </c>
      <c r="I19133">
        <v>2506162178</v>
      </c>
      <c r="J19133" s="5">
        <f t="shared" si="1195"/>
        <v>0</v>
      </c>
    </row>
    <row r="19134" spans="1:10" x14ac:dyDescent="0.25">
      <c r="A19134" s="2">
        <v>1362084812</v>
      </c>
      <c r="B19134" s="2">
        <v>2506189984</v>
      </c>
      <c r="C19134" s="2">
        <v>5</v>
      </c>
      <c r="D19134" s="2">
        <v>576</v>
      </c>
      <c r="E19134" s="2">
        <f t="shared" si="1194"/>
        <v>115.2</v>
      </c>
      <c r="F19134" s="4">
        <f t="shared" si="1192"/>
        <v>1362084795203</v>
      </c>
      <c r="G19134" s="4">
        <f t="shared" si="1193"/>
        <v>1362084811267</v>
      </c>
      <c r="H19134" s="2">
        <v>2506173187</v>
      </c>
      <c r="I19134">
        <v>2506189251</v>
      </c>
      <c r="J19134" s="5">
        <f t="shared" si="1195"/>
        <v>16064</v>
      </c>
    </row>
    <row r="19135" spans="1:10" x14ac:dyDescent="0.25">
      <c r="A19135" s="2">
        <v>1362084816</v>
      </c>
      <c r="B19135" s="2">
        <v>2506193596</v>
      </c>
      <c r="C19135" s="2">
        <v>3</v>
      </c>
      <c r="D19135" s="2">
        <v>491</v>
      </c>
      <c r="E19135" s="2">
        <f t="shared" si="1194"/>
        <v>163.66666666666666</v>
      </c>
      <c r="F19135" s="4">
        <f t="shared" si="1192"/>
        <v>1362084790281</v>
      </c>
      <c r="G19135" s="4">
        <f t="shared" si="1193"/>
        <v>1362084790409</v>
      </c>
      <c r="H19135" s="2">
        <v>2506167877</v>
      </c>
      <c r="I19135">
        <v>2506168005</v>
      </c>
      <c r="J19135" s="5">
        <f t="shared" si="1195"/>
        <v>128</v>
      </c>
    </row>
    <row r="19136" spans="1:10" x14ac:dyDescent="0.25">
      <c r="A19136" s="2">
        <v>1362084820</v>
      </c>
      <c r="B19136" s="2">
        <v>2506197712</v>
      </c>
      <c r="C19136" s="2">
        <v>2</v>
      </c>
      <c r="D19136" s="2">
        <v>123</v>
      </c>
      <c r="E19136" s="2">
        <f t="shared" si="1194"/>
        <v>61.5</v>
      </c>
      <c r="F19136" s="4">
        <f t="shared" si="1192"/>
        <v>1362084794580</v>
      </c>
      <c r="G19136" s="4">
        <f t="shared" si="1193"/>
        <v>1362084794580</v>
      </c>
      <c r="H19136" s="2">
        <v>2506172292</v>
      </c>
      <c r="I19136">
        <v>2506172292</v>
      </c>
      <c r="J19136" s="5">
        <f t="shared" si="1195"/>
        <v>0</v>
      </c>
    </row>
    <row r="19137" spans="1:10" x14ac:dyDescent="0.25">
      <c r="A19137" s="2">
        <v>1362084828</v>
      </c>
      <c r="B19137" s="2">
        <v>2506205856</v>
      </c>
      <c r="C19137" s="2">
        <v>6</v>
      </c>
      <c r="D19137" s="2">
        <v>503</v>
      </c>
      <c r="E19137" s="2">
        <f t="shared" si="1194"/>
        <v>83.833333333333329</v>
      </c>
      <c r="F19137" s="4">
        <f t="shared" si="1192"/>
        <v>1362084824709</v>
      </c>
      <c r="G19137" s="4">
        <f t="shared" si="1193"/>
        <v>1362084826757</v>
      </c>
      <c r="H19137" s="2">
        <v>2506202565</v>
      </c>
      <c r="I19137">
        <v>2506204613</v>
      </c>
      <c r="J19137" s="5">
        <f t="shared" si="1195"/>
        <v>2048</v>
      </c>
    </row>
    <row r="19138" spans="1:10" x14ac:dyDescent="0.25">
      <c r="A19138" s="2">
        <v>1362084828</v>
      </c>
      <c r="B19138" s="2">
        <v>2506205884</v>
      </c>
      <c r="C19138" s="2">
        <v>2</v>
      </c>
      <c r="D19138" s="2">
        <v>98</v>
      </c>
      <c r="E19138" s="2">
        <f t="shared" si="1194"/>
        <v>49</v>
      </c>
      <c r="F19138" s="4">
        <f t="shared" ref="F19138:F19201" si="1196">((A19138*1000)-B19138)+H19138</f>
        <v>1362084817575</v>
      </c>
      <c r="G19138" s="4">
        <f t="shared" ref="G19138:G19201" si="1197">((A19138*1000)-B19138)+I19138</f>
        <v>1362084822631</v>
      </c>
      <c r="H19138" s="2">
        <v>2506195459</v>
      </c>
      <c r="I19138">
        <v>2506200515</v>
      </c>
      <c r="J19138" s="5">
        <f t="shared" si="1195"/>
        <v>5056</v>
      </c>
    </row>
    <row r="19139" spans="1:10" x14ac:dyDescent="0.25">
      <c r="A19139" s="2">
        <v>1362084828</v>
      </c>
      <c r="B19139" s="2">
        <v>2506205884</v>
      </c>
      <c r="C19139" s="2">
        <v>3</v>
      </c>
      <c r="D19139" s="2">
        <v>144</v>
      </c>
      <c r="E19139" s="2">
        <f t="shared" ref="E19139:E19202" si="1198">D19139/C19139</f>
        <v>48</v>
      </c>
      <c r="F19139" s="4">
        <f t="shared" si="1196"/>
        <v>1362084817575</v>
      </c>
      <c r="G19139" s="4">
        <f t="shared" si="1197"/>
        <v>1362084823655</v>
      </c>
      <c r="H19139" s="2">
        <v>2506195459</v>
      </c>
      <c r="I19139">
        <v>2506201539</v>
      </c>
      <c r="J19139" s="5">
        <f t="shared" ref="J19139:J19202" si="1199">G19139-F19139</f>
        <v>6080</v>
      </c>
    </row>
    <row r="19140" spans="1:10" x14ac:dyDescent="0.25">
      <c r="A19140" s="2">
        <v>1362084828</v>
      </c>
      <c r="B19140" s="2">
        <v>2506205968</v>
      </c>
      <c r="C19140" s="2">
        <v>5</v>
      </c>
      <c r="D19140" s="2">
        <v>242</v>
      </c>
      <c r="E19140" s="2">
        <f t="shared" si="1198"/>
        <v>48.4</v>
      </c>
      <c r="F19140" s="4">
        <f t="shared" si="1196"/>
        <v>1362084817491</v>
      </c>
      <c r="G19140" s="4">
        <f t="shared" si="1197"/>
        <v>1362084822547</v>
      </c>
      <c r="H19140" s="2">
        <v>2506195459</v>
      </c>
      <c r="I19140">
        <v>2506200515</v>
      </c>
      <c r="J19140" s="5">
        <f t="shared" si="1199"/>
        <v>5056</v>
      </c>
    </row>
    <row r="19141" spans="1:10" x14ac:dyDescent="0.25">
      <c r="A19141" s="2">
        <v>1362084828</v>
      </c>
      <c r="B19141" s="2">
        <v>2506205972</v>
      </c>
      <c r="C19141" s="2">
        <v>7</v>
      </c>
      <c r="D19141" s="2">
        <v>412</v>
      </c>
      <c r="E19141" s="2">
        <f t="shared" si="1198"/>
        <v>58.857142857142854</v>
      </c>
      <c r="F19141" s="4">
        <f t="shared" si="1196"/>
        <v>1362084822288</v>
      </c>
      <c r="G19141" s="4">
        <f t="shared" si="1197"/>
        <v>1362084822352</v>
      </c>
      <c r="H19141" s="2">
        <v>2506200260</v>
      </c>
      <c r="I19141">
        <v>2506200324</v>
      </c>
      <c r="J19141" s="5">
        <f t="shared" si="1199"/>
        <v>64</v>
      </c>
    </row>
    <row r="19142" spans="1:10" x14ac:dyDescent="0.25">
      <c r="A19142" s="2">
        <v>1362084844</v>
      </c>
      <c r="B19142" s="2">
        <v>2506221668</v>
      </c>
      <c r="C19142" s="2">
        <v>7</v>
      </c>
      <c r="D19142" s="2">
        <v>1420</v>
      </c>
      <c r="E19142" s="2">
        <f t="shared" si="1198"/>
        <v>202.85714285714286</v>
      </c>
      <c r="F19142" s="4">
        <f t="shared" si="1196"/>
        <v>1362084817023</v>
      </c>
      <c r="G19142" s="4">
        <f t="shared" si="1197"/>
        <v>1362084817471</v>
      </c>
      <c r="H19142" s="2">
        <v>2506194691</v>
      </c>
      <c r="I19142">
        <v>2506195139</v>
      </c>
      <c r="J19142" s="5">
        <f t="shared" si="1199"/>
        <v>448</v>
      </c>
    </row>
    <row r="19143" spans="1:10" x14ac:dyDescent="0.25">
      <c r="A19143" s="2">
        <v>1362084844</v>
      </c>
      <c r="B19143" s="2">
        <v>2506221920</v>
      </c>
      <c r="C19143" s="2">
        <v>7</v>
      </c>
      <c r="D19143" s="2">
        <v>412</v>
      </c>
      <c r="E19143" s="2">
        <f t="shared" si="1198"/>
        <v>58.857142857142854</v>
      </c>
      <c r="F19143" s="4">
        <f t="shared" si="1196"/>
        <v>1362084842370</v>
      </c>
      <c r="G19143" s="4">
        <f t="shared" si="1197"/>
        <v>1362084842370</v>
      </c>
      <c r="H19143" s="2">
        <v>2506220290</v>
      </c>
      <c r="I19143">
        <v>2506220290</v>
      </c>
      <c r="J19143" s="5">
        <f t="shared" si="1199"/>
        <v>0</v>
      </c>
    </row>
    <row r="19144" spans="1:10" x14ac:dyDescent="0.25">
      <c r="A19144" s="2">
        <v>1362084844</v>
      </c>
      <c r="B19144" s="2">
        <v>2506221920</v>
      </c>
      <c r="C19144" s="2">
        <v>6</v>
      </c>
      <c r="D19144" s="2">
        <v>366</v>
      </c>
      <c r="E19144" s="2">
        <f t="shared" si="1198"/>
        <v>61</v>
      </c>
      <c r="F19144" s="4">
        <f t="shared" si="1196"/>
        <v>1362084842370</v>
      </c>
      <c r="G19144" s="4">
        <f t="shared" si="1197"/>
        <v>1362084842370</v>
      </c>
      <c r="H19144" s="2">
        <v>2506220290</v>
      </c>
      <c r="I19144">
        <v>2506220290</v>
      </c>
      <c r="J19144" s="5">
        <f t="shared" si="1199"/>
        <v>0</v>
      </c>
    </row>
    <row r="19145" spans="1:10" x14ac:dyDescent="0.25">
      <c r="A19145" s="2">
        <v>1362084844</v>
      </c>
      <c r="B19145" s="2">
        <v>2506221920</v>
      </c>
      <c r="C19145" s="2">
        <v>6</v>
      </c>
      <c r="D19145" s="2">
        <v>366</v>
      </c>
      <c r="E19145" s="2">
        <f t="shared" si="1198"/>
        <v>61</v>
      </c>
      <c r="F19145" s="4">
        <f t="shared" si="1196"/>
        <v>1362084842369</v>
      </c>
      <c r="G19145" s="4">
        <f t="shared" si="1197"/>
        <v>1362084842369</v>
      </c>
      <c r="H19145" s="2">
        <v>2506220289</v>
      </c>
      <c r="I19145">
        <v>2506220289</v>
      </c>
      <c r="J19145" s="5">
        <f t="shared" si="1199"/>
        <v>0</v>
      </c>
    </row>
    <row r="19146" spans="1:10" x14ac:dyDescent="0.25">
      <c r="A19146" s="2">
        <v>1362084844</v>
      </c>
      <c r="B19146" s="2">
        <v>2506221960</v>
      </c>
      <c r="C19146" s="2">
        <v>747</v>
      </c>
      <c r="D19146" s="2">
        <v>924584</v>
      </c>
      <c r="E19146" s="2">
        <f t="shared" si="1198"/>
        <v>1237.7295850066935</v>
      </c>
      <c r="F19146" s="4">
        <f t="shared" si="1196"/>
        <v>1362084383193</v>
      </c>
      <c r="G19146" s="4">
        <f t="shared" si="1197"/>
        <v>1362084841369</v>
      </c>
      <c r="H19146" s="2">
        <v>2505761153</v>
      </c>
      <c r="I19146">
        <v>2506219329</v>
      </c>
      <c r="J19146" s="5">
        <f t="shared" si="1199"/>
        <v>458176</v>
      </c>
    </row>
    <row r="19147" spans="1:10" x14ac:dyDescent="0.25">
      <c r="A19147" s="2">
        <v>1362084844</v>
      </c>
      <c r="B19147" s="2">
        <v>2506222000</v>
      </c>
      <c r="C19147" s="2">
        <v>385</v>
      </c>
      <c r="D19147" s="2">
        <v>415130</v>
      </c>
      <c r="E19147" s="2">
        <f t="shared" si="1198"/>
        <v>1078.2597402597403</v>
      </c>
      <c r="F19147" s="4">
        <f t="shared" si="1196"/>
        <v>1362084493618</v>
      </c>
      <c r="G19147" s="4">
        <f t="shared" si="1197"/>
        <v>1362084842290</v>
      </c>
      <c r="H19147" s="2">
        <v>2505871618</v>
      </c>
      <c r="I19147">
        <v>2506220290</v>
      </c>
      <c r="J19147" s="5">
        <f t="shared" si="1199"/>
        <v>348672</v>
      </c>
    </row>
    <row r="19148" spans="1:10" x14ac:dyDescent="0.25">
      <c r="A19148" s="2">
        <v>1362084844</v>
      </c>
      <c r="B19148" s="2">
        <v>2506222032</v>
      </c>
      <c r="C19148" s="2">
        <v>6</v>
      </c>
      <c r="D19148" s="2">
        <v>366</v>
      </c>
      <c r="E19148" s="2">
        <f t="shared" si="1198"/>
        <v>61</v>
      </c>
      <c r="F19148" s="4">
        <f t="shared" si="1196"/>
        <v>1362084842257</v>
      </c>
      <c r="G19148" s="4">
        <f t="shared" si="1197"/>
        <v>1362084842321</v>
      </c>
      <c r="H19148" s="2">
        <v>2506220289</v>
      </c>
      <c r="I19148">
        <v>2506220353</v>
      </c>
      <c r="J19148" s="5">
        <f t="shared" si="1199"/>
        <v>64</v>
      </c>
    </row>
    <row r="19149" spans="1:10" x14ac:dyDescent="0.25">
      <c r="A19149" s="2">
        <v>1362084851</v>
      </c>
      <c r="B19149" s="2">
        <v>2506229600</v>
      </c>
      <c r="C19149" s="2">
        <v>1</v>
      </c>
      <c r="D19149" s="2">
        <v>46</v>
      </c>
      <c r="E19149" s="2">
        <f t="shared" si="1198"/>
        <v>46</v>
      </c>
      <c r="F19149" s="4">
        <f t="shared" si="1196"/>
        <v>1362084823961</v>
      </c>
      <c r="G19149" s="4">
        <f t="shared" si="1197"/>
        <v>1362084823961</v>
      </c>
      <c r="H19149" s="2">
        <v>2506202561</v>
      </c>
      <c r="I19149">
        <v>2506202561</v>
      </c>
      <c r="J19149" s="5">
        <f t="shared" si="1199"/>
        <v>0</v>
      </c>
    </row>
    <row r="19150" spans="1:10" x14ac:dyDescent="0.25">
      <c r="A19150" s="2">
        <v>1362084852</v>
      </c>
      <c r="B19150" s="2">
        <v>2506229960</v>
      </c>
      <c r="C19150" s="2">
        <v>126</v>
      </c>
      <c r="D19150" s="2">
        <v>138659</v>
      </c>
      <c r="E19150" s="2">
        <f t="shared" si="1198"/>
        <v>1100.468253968254</v>
      </c>
      <c r="F19150" s="4">
        <f t="shared" si="1196"/>
        <v>1362084645723</v>
      </c>
      <c r="G19150" s="4">
        <f t="shared" si="1197"/>
        <v>1362084844379</v>
      </c>
      <c r="H19150" s="2">
        <v>2506023683</v>
      </c>
      <c r="I19150">
        <v>2506222339</v>
      </c>
      <c r="J19150" s="5">
        <f t="shared" si="1199"/>
        <v>198656</v>
      </c>
    </row>
    <row r="19151" spans="1:10" x14ac:dyDescent="0.25">
      <c r="A19151" s="2">
        <v>1362084852</v>
      </c>
      <c r="B19151" s="2">
        <v>2506230012</v>
      </c>
      <c r="C19151" s="2">
        <v>8</v>
      </c>
      <c r="D19151" s="2">
        <v>458</v>
      </c>
      <c r="E19151" s="2">
        <f t="shared" si="1198"/>
        <v>57.25</v>
      </c>
      <c r="F19151" s="4">
        <f t="shared" si="1196"/>
        <v>1362084844327</v>
      </c>
      <c r="G19151" s="4">
        <f t="shared" si="1197"/>
        <v>1362084844327</v>
      </c>
      <c r="H19151" s="2">
        <v>2506222339</v>
      </c>
      <c r="I19151">
        <v>2506222339</v>
      </c>
      <c r="J19151" s="5">
        <f t="shared" si="1199"/>
        <v>0</v>
      </c>
    </row>
    <row r="19152" spans="1:10" x14ac:dyDescent="0.25">
      <c r="A19152" s="2">
        <v>1362084856</v>
      </c>
      <c r="B19152" s="2">
        <v>2506233696</v>
      </c>
      <c r="C19152" s="2">
        <v>3</v>
      </c>
      <c r="D19152" s="2">
        <v>491</v>
      </c>
      <c r="E19152" s="2">
        <f t="shared" si="1198"/>
        <v>163.66666666666666</v>
      </c>
      <c r="F19152" s="4">
        <f t="shared" si="1196"/>
        <v>1362084829795</v>
      </c>
      <c r="G19152" s="4">
        <f t="shared" si="1197"/>
        <v>1362084829923</v>
      </c>
      <c r="H19152" s="2">
        <v>2506207491</v>
      </c>
      <c r="I19152">
        <v>2506207619</v>
      </c>
      <c r="J19152" s="5">
        <f t="shared" si="1199"/>
        <v>128</v>
      </c>
    </row>
    <row r="19153" spans="1:10" x14ac:dyDescent="0.25">
      <c r="A19153" s="2">
        <v>1362084860</v>
      </c>
      <c r="B19153" s="2">
        <v>2506238056</v>
      </c>
      <c r="C19153" s="2">
        <v>7</v>
      </c>
      <c r="D19153" s="2">
        <v>412</v>
      </c>
      <c r="E19153" s="2">
        <f t="shared" si="1198"/>
        <v>58.857142857142854</v>
      </c>
      <c r="F19153" s="4">
        <f t="shared" si="1196"/>
        <v>1362084853243</v>
      </c>
      <c r="G19153" s="4">
        <f t="shared" si="1197"/>
        <v>1362084853307</v>
      </c>
      <c r="H19153" s="2">
        <v>2506231299</v>
      </c>
      <c r="I19153">
        <v>2506231363</v>
      </c>
      <c r="J19153" s="5">
        <f t="shared" si="1199"/>
        <v>64</v>
      </c>
    </row>
    <row r="19154" spans="1:10" x14ac:dyDescent="0.25">
      <c r="A19154" s="2">
        <v>1362084868</v>
      </c>
      <c r="B19154" s="2">
        <v>2506245740</v>
      </c>
      <c r="C19154" s="2">
        <v>2</v>
      </c>
      <c r="D19154" s="2">
        <v>123</v>
      </c>
      <c r="E19154" s="2">
        <f t="shared" si="1198"/>
        <v>61.5</v>
      </c>
      <c r="F19154" s="4">
        <f t="shared" si="1196"/>
        <v>1362084841526</v>
      </c>
      <c r="G19154" s="4">
        <f t="shared" si="1197"/>
        <v>1362084841590</v>
      </c>
      <c r="H19154" s="2">
        <v>2506219266</v>
      </c>
      <c r="I19154">
        <v>2506219330</v>
      </c>
      <c r="J19154" s="5">
        <f t="shared" si="1199"/>
        <v>64</v>
      </c>
    </row>
    <row r="19155" spans="1:10" x14ac:dyDescent="0.25">
      <c r="A19155" s="2">
        <v>1362084876</v>
      </c>
      <c r="B19155" s="2">
        <v>2506254180</v>
      </c>
      <c r="C19155" s="2">
        <v>200</v>
      </c>
      <c r="D19155" s="2">
        <v>101116</v>
      </c>
      <c r="E19155" s="2">
        <f t="shared" si="1198"/>
        <v>505.58</v>
      </c>
      <c r="F19155" s="4">
        <f t="shared" si="1196"/>
        <v>1362084643263</v>
      </c>
      <c r="G19155" s="4">
        <f t="shared" si="1197"/>
        <v>1362084872191</v>
      </c>
      <c r="H19155" s="2">
        <v>2506021443</v>
      </c>
      <c r="I19155">
        <v>2506250371</v>
      </c>
      <c r="J19155" s="5">
        <f t="shared" si="1199"/>
        <v>228928</v>
      </c>
    </row>
    <row r="19156" spans="1:10" x14ac:dyDescent="0.25">
      <c r="A19156" s="2">
        <v>1362084896</v>
      </c>
      <c r="B19156" s="2">
        <v>2506273780</v>
      </c>
      <c r="C19156" s="2">
        <v>3</v>
      </c>
      <c r="D19156" s="2">
        <v>491</v>
      </c>
      <c r="E19156" s="2">
        <f t="shared" si="1198"/>
        <v>163.66666666666666</v>
      </c>
      <c r="F19156" s="4">
        <f t="shared" si="1196"/>
        <v>1362084869517</v>
      </c>
      <c r="G19156" s="4">
        <f t="shared" si="1197"/>
        <v>1362084869581</v>
      </c>
      <c r="H19156" s="2">
        <v>2506247297</v>
      </c>
      <c r="I19156">
        <v>2506247361</v>
      </c>
      <c r="J19156" s="5">
        <f t="shared" si="1199"/>
        <v>64</v>
      </c>
    </row>
    <row r="19157" spans="1:10" x14ac:dyDescent="0.25">
      <c r="A19157" s="2">
        <v>1362084908</v>
      </c>
      <c r="B19157" s="2">
        <v>2506286024</v>
      </c>
      <c r="C19157" s="2">
        <v>3</v>
      </c>
      <c r="D19157" s="2">
        <v>144</v>
      </c>
      <c r="E19157" s="2">
        <f t="shared" si="1198"/>
        <v>48</v>
      </c>
      <c r="F19157" s="4">
        <f t="shared" si="1196"/>
        <v>1362084896601</v>
      </c>
      <c r="G19157" s="4">
        <f t="shared" si="1197"/>
        <v>1362084902489</v>
      </c>
      <c r="H19157" s="2">
        <v>2506274625</v>
      </c>
      <c r="I19157">
        <v>2506280513</v>
      </c>
      <c r="J19157" s="5">
        <f t="shared" si="1199"/>
        <v>5888</v>
      </c>
    </row>
    <row r="19158" spans="1:10" x14ac:dyDescent="0.25">
      <c r="A19158" s="2">
        <v>1362084908</v>
      </c>
      <c r="B19158" s="2">
        <v>2506286104</v>
      </c>
      <c r="C19158" s="2">
        <v>2</v>
      </c>
      <c r="D19158" s="2">
        <v>98</v>
      </c>
      <c r="E19158" s="2">
        <f t="shared" si="1198"/>
        <v>49</v>
      </c>
      <c r="F19158" s="4">
        <f t="shared" si="1196"/>
        <v>1362084896520</v>
      </c>
      <c r="G19158" s="4">
        <f t="shared" si="1197"/>
        <v>1362084902408</v>
      </c>
      <c r="H19158" s="2">
        <v>2506274624</v>
      </c>
      <c r="I19158">
        <v>2506280512</v>
      </c>
      <c r="J19158" s="5">
        <f t="shared" si="1199"/>
        <v>5888</v>
      </c>
    </row>
    <row r="19159" spans="1:10" x14ac:dyDescent="0.25">
      <c r="A19159" s="2">
        <v>1362084924</v>
      </c>
      <c r="B19159" s="2">
        <v>2506301768</v>
      </c>
      <c r="C19159" s="2">
        <v>2</v>
      </c>
      <c r="D19159" s="2">
        <v>123</v>
      </c>
      <c r="E19159" s="2">
        <f t="shared" si="1198"/>
        <v>61.5</v>
      </c>
      <c r="F19159" s="4">
        <f t="shared" si="1196"/>
        <v>1362084899608</v>
      </c>
      <c r="G19159" s="4">
        <f t="shared" si="1197"/>
        <v>1362084899608</v>
      </c>
      <c r="H19159" s="2">
        <v>2506277376</v>
      </c>
      <c r="I19159">
        <v>2506277376</v>
      </c>
      <c r="J19159" s="5">
        <f t="shared" si="1199"/>
        <v>0</v>
      </c>
    </row>
    <row r="19160" spans="1:10" x14ac:dyDescent="0.25">
      <c r="A19160" s="2">
        <v>1362084924</v>
      </c>
      <c r="B19160" s="2">
        <v>2506301772</v>
      </c>
      <c r="C19160" s="2">
        <v>2</v>
      </c>
      <c r="D19160" s="2">
        <v>92</v>
      </c>
      <c r="E19160" s="2">
        <f t="shared" si="1198"/>
        <v>46</v>
      </c>
      <c r="F19160" s="4">
        <f t="shared" si="1196"/>
        <v>1362084899733</v>
      </c>
      <c r="G19160" s="4">
        <f t="shared" si="1197"/>
        <v>1362084899797</v>
      </c>
      <c r="H19160" s="2">
        <v>2506277505</v>
      </c>
      <c r="I19160">
        <v>2506277569</v>
      </c>
      <c r="J19160" s="5">
        <f t="shared" si="1199"/>
        <v>64</v>
      </c>
    </row>
    <row r="19161" spans="1:10" x14ac:dyDescent="0.25">
      <c r="A19161" s="2">
        <v>1362084936</v>
      </c>
      <c r="B19161" s="2">
        <v>2506313680</v>
      </c>
      <c r="C19161" s="2">
        <v>3</v>
      </c>
      <c r="D19161" s="2">
        <v>491</v>
      </c>
      <c r="E19161" s="2">
        <f t="shared" si="1198"/>
        <v>163.66666666666666</v>
      </c>
      <c r="F19161" s="4">
        <f t="shared" si="1196"/>
        <v>1362084909680</v>
      </c>
      <c r="G19161" s="4">
        <f t="shared" si="1197"/>
        <v>1362084909808</v>
      </c>
      <c r="H19161" s="2">
        <v>2506287360</v>
      </c>
      <c r="I19161">
        <v>2506287488</v>
      </c>
      <c r="J19161" s="5">
        <f t="shared" si="1199"/>
        <v>128</v>
      </c>
    </row>
    <row r="19162" spans="1:10" x14ac:dyDescent="0.25">
      <c r="A19162" s="2">
        <v>1362084940</v>
      </c>
      <c r="B19162" s="2">
        <v>2506318024</v>
      </c>
      <c r="C19162" s="2">
        <v>3</v>
      </c>
      <c r="D19162" s="2">
        <v>138</v>
      </c>
      <c r="E19162" s="2">
        <f t="shared" si="1198"/>
        <v>46</v>
      </c>
      <c r="F19162" s="4">
        <f t="shared" si="1196"/>
        <v>1362084932504</v>
      </c>
      <c r="G19162" s="4">
        <f t="shared" si="1197"/>
        <v>1362084932568</v>
      </c>
      <c r="H19162" s="2">
        <v>2506310528</v>
      </c>
      <c r="I19162">
        <v>2506310592</v>
      </c>
      <c r="J19162" s="5">
        <f t="shared" si="1199"/>
        <v>64</v>
      </c>
    </row>
    <row r="19163" spans="1:10" x14ac:dyDescent="0.25">
      <c r="A19163" s="2">
        <v>1362084940</v>
      </c>
      <c r="B19163" s="2">
        <v>2506318112</v>
      </c>
      <c r="C19163" s="2">
        <v>6</v>
      </c>
      <c r="D19163" s="2">
        <v>461</v>
      </c>
      <c r="E19163" s="2">
        <f t="shared" si="1198"/>
        <v>76.833333333333329</v>
      </c>
      <c r="F19163" s="4">
        <f t="shared" si="1196"/>
        <v>1362084932035</v>
      </c>
      <c r="G19163" s="4">
        <f t="shared" si="1197"/>
        <v>1362084932163</v>
      </c>
      <c r="H19163" s="2">
        <v>2506310147</v>
      </c>
      <c r="I19163">
        <v>2506310275</v>
      </c>
      <c r="J19163" s="5">
        <f t="shared" si="1199"/>
        <v>128</v>
      </c>
    </row>
    <row r="19164" spans="1:10" x14ac:dyDescent="0.25">
      <c r="A19164" s="2">
        <v>1362084952</v>
      </c>
      <c r="B19164" s="2">
        <v>2506329684</v>
      </c>
      <c r="C19164" s="2">
        <v>134</v>
      </c>
      <c r="D19164" s="2">
        <v>181753</v>
      </c>
      <c r="E19164" s="2">
        <f t="shared" si="1198"/>
        <v>1356.3656716417911</v>
      </c>
      <c r="F19164" s="4">
        <f t="shared" si="1196"/>
        <v>1362084649325</v>
      </c>
      <c r="G19164" s="4">
        <f t="shared" si="1197"/>
        <v>1362084650221</v>
      </c>
      <c r="H19164" s="2">
        <v>2506027009</v>
      </c>
      <c r="I19164">
        <v>2506027905</v>
      </c>
      <c r="J19164" s="5">
        <f t="shared" si="1199"/>
        <v>896</v>
      </c>
    </row>
    <row r="19165" spans="1:10" x14ac:dyDescent="0.25">
      <c r="A19165" s="2">
        <v>1362084952</v>
      </c>
      <c r="B19165" s="2">
        <v>2506329684</v>
      </c>
      <c r="C19165" s="2">
        <v>960</v>
      </c>
      <c r="D19165" s="2">
        <v>1307248</v>
      </c>
      <c r="E19165" s="2">
        <f t="shared" si="1198"/>
        <v>1361.7166666666667</v>
      </c>
      <c r="F19165" s="4">
        <f t="shared" si="1196"/>
        <v>1362084646381</v>
      </c>
      <c r="G19165" s="4">
        <f t="shared" si="1197"/>
        <v>1362084650221</v>
      </c>
      <c r="H19165" s="2">
        <v>2506024065</v>
      </c>
      <c r="I19165">
        <v>2506027905</v>
      </c>
      <c r="J19165" s="5">
        <f t="shared" si="1199"/>
        <v>3840</v>
      </c>
    </row>
    <row r="19166" spans="1:10" x14ac:dyDescent="0.25">
      <c r="A19166" s="2">
        <v>1362084964</v>
      </c>
      <c r="B19166" s="2">
        <v>2506342352</v>
      </c>
      <c r="C19166" s="2">
        <v>7</v>
      </c>
      <c r="D19166" s="2">
        <v>412</v>
      </c>
      <c r="E19166" s="2">
        <f t="shared" si="1198"/>
        <v>58.857142857142854</v>
      </c>
      <c r="F19166" s="4">
        <f t="shared" si="1196"/>
        <v>1362084958032</v>
      </c>
      <c r="G19166" s="4">
        <f t="shared" si="1197"/>
        <v>1362084958032</v>
      </c>
      <c r="H19166" s="2">
        <v>2506336384</v>
      </c>
      <c r="I19166">
        <v>2506336384</v>
      </c>
      <c r="J19166" s="5">
        <f t="shared" si="1199"/>
        <v>0</v>
      </c>
    </row>
    <row r="19167" spans="1:10" x14ac:dyDescent="0.25">
      <c r="A19167" s="2">
        <v>1362084976</v>
      </c>
      <c r="B19167" s="2">
        <v>2506353880</v>
      </c>
      <c r="C19167" s="2">
        <v>3</v>
      </c>
      <c r="D19167" s="2">
        <v>491</v>
      </c>
      <c r="E19167" s="2">
        <f t="shared" si="1198"/>
        <v>163.66666666666666</v>
      </c>
      <c r="F19167" s="4">
        <f t="shared" si="1196"/>
        <v>1362084950123</v>
      </c>
      <c r="G19167" s="4">
        <f t="shared" si="1197"/>
        <v>1362084950251</v>
      </c>
      <c r="H19167" s="2">
        <v>2506328003</v>
      </c>
      <c r="I19167">
        <v>2506328131</v>
      </c>
      <c r="J19167" s="5">
        <f t="shared" si="1199"/>
        <v>128</v>
      </c>
    </row>
    <row r="19168" spans="1:10" x14ac:dyDescent="0.25">
      <c r="A19168" s="2">
        <v>1362084980</v>
      </c>
      <c r="B19168" s="2">
        <v>2506358308</v>
      </c>
      <c r="C19168" s="2">
        <v>6</v>
      </c>
      <c r="D19168" s="2">
        <v>2803</v>
      </c>
      <c r="E19168" s="2">
        <f t="shared" si="1198"/>
        <v>467.16666666666669</v>
      </c>
      <c r="F19168" s="4">
        <f t="shared" si="1196"/>
        <v>1362084972796</v>
      </c>
      <c r="G19168" s="4">
        <f t="shared" si="1197"/>
        <v>1362084972860</v>
      </c>
      <c r="H19168" s="2">
        <v>2506351104</v>
      </c>
      <c r="I19168">
        <v>2506351168</v>
      </c>
      <c r="J19168" s="5">
        <f t="shared" si="1199"/>
        <v>64</v>
      </c>
    </row>
    <row r="19169" spans="1:10" x14ac:dyDescent="0.25">
      <c r="A19169" s="2">
        <v>1362084996</v>
      </c>
      <c r="B19169" s="2">
        <v>2506374320</v>
      </c>
      <c r="C19169" s="2">
        <v>6</v>
      </c>
      <c r="D19169" s="2">
        <v>2803</v>
      </c>
      <c r="E19169" s="2">
        <f t="shared" si="1198"/>
        <v>467.16666666666669</v>
      </c>
      <c r="F19169" s="4">
        <f t="shared" si="1196"/>
        <v>1362084988272</v>
      </c>
      <c r="G19169" s="4">
        <f t="shared" si="1197"/>
        <v>1362084988336</v>
      </c>
      <c r="H19169" s="2">
        <v>2506366592</v>
      </c>
      <c r="I19169">
        <v>2506366656</v>
      </c>
      <c r="J19169" s="5">
        <f t="shared" si="1199"/>
        <v>64</v>
      </c>
    </row>
    <row r="19170" spans="1:10" x14ac:dyDescent="0.25">
      <c r="A19170" s="2">
        <v>1362084996</v>
      </c>
      <c r="B19170" s="2">
        <v>2506374352</v>
      </c>
      <c r="C19170" s="2">
        <v>3</v>
      </c>
      <c r="D19170" s="2">
        <v>144</v>
      </c>
      <c r="E19170" s="2">
        <f t="shared" si="1198"/>
        <v>48</v>
      </c>
      <c r="F19170" s="4">
        <f t="shared" si="1196"/>
        <v>1362084989967</v>
      </c>
      <c r="G19170" s="4">
        <f t="shared" si="1197"/>
        <v>1362084995023</v>
      </c>
      <c r="H19170" s="2">
        <v>2506368319</v>
      </c>
      <c r="I19170">
        <v>2506373375</v>
      </c>
      <c r="J19170" s="5">
        <f t="shared" si="1199"/>
        <v>5056</v>
      </c>
    </row>
    <row r="19171" spans="1:10" x14ac:dyDescent="0.25">
      <c r="A19171" s="2">
        <v>1362085000</v>
      </c>
      <c r="B19171" s="2">
        <v>2506377784</v>
      </c>
      <c r="C19171" s="2">
        <v>13</v>
      </c>
      <c r="D19171" s="2">
        <v>3796</v>
      </c>
      <c r="E19171" s="2">
        <f t="shared" si="1198"/>
        <v>292</v>
      </c>
      <c r="F19171" s="4">
        <f t="shared" si="1196"/>
        <v>1362084973321</v>
      </c>
      <c r="G19171" s="4">
        <f t="shared" si="1197"/>
        <v>1362084973577</v>
      </c>
      <c r="H19171" s="2">
        <v>2506351105</v>
      </c>
      <c r="I19171">
        <v>2506351361</v>
      </c>
      <c r="J19171" s="5">
        <f t="shared" si="1199"/>
        <v>256</v>
      </c>
    </row>
    <row r="19172" spans="1:10" x14ac:dyDescent="0.25">
      <c r="A19172" s="2">
        <v>1362085012</v>
      </c>
      <c r="B19172" s="2">
        <v>2506390364</v>
      </c>
      <c r="C19172" s="2">
        <v>3</v>
      </c>
      <c r="D19172" s="2">
        <v>144</v>
      </c>
      <c r="E19172" s="2">
        <f t="shared" si="1198"/>
        <v>48</v>
      </c>
      <c r="F19172" s="4">
        <f t="shared" si="1196"/>
        <v>1362085005446</v>
      </c>
      <c r="G19172" s="4">
        <f t="shared" si="1197"/>
        <v>1362085010502</v>
      </c>
      <c r="H19172" s="2">
        <v>2506383810</v>
      </c>
      <c r="I19172">
        <v>2506388866</v>
      </c>
      <c r="J19172" s="5">
        <f t="shared" si="1199"/>
        <v>5056</v>
      </c>
    </row>
    <row r="19173" spans="1:10" x14ac:dyDescent="0.25">
      <c r="A19173" s="2">
        <v>1362085012</v>
      </c>
      <c r="B19173" s="2">
        <v>2506390420</v>
      </c>
      <c r="C19173" s="2">
        <v>3</v>
      </c>
      <c r="D19173" s="2">
        <v>144</v>
      </c>
      <c r="E19173" s="2">
        <f t="shared" si="1198"/>
        <v>48</v>
      </c>
      <c r="F19173" s="4">
        <f t="shared" si="1196"/>
        <v>1362085005390</v>
      </c>
      <c r="G19173" s="4">
        <f t="shared" si="1197"/>
        <v>1362085011470</v>
      </c>
      <c r="H19173" s="2">
        <v>2506383810</v>
      </c>
      <c r="I19173">
        <v>2506389890</v>
      </c>
      <c r="J19173" s="5">
        <f t="shared" si="1199"/>
        <v>6080</v>
      </c>
    </row>
    <row r="19174" spans="1:10" x14ac:dyDescent="0.25">
      <c r="A19174" s="2">
        <v>1362085016</v>
      </c>
      <c r="B19174" s="2">
        <v>2506393848</v>
      </c>
      <c r="C19174" s="2">
        <v>2</v>
      </c>
      <c r="D19174" s="2">
        <v>192</v>
      </c>
      <c r="E19174" s="2">
        <f t="shared" si="1198"/>
        <v>96</v>
      </c>
      <c r="F19174" s="4">
        <f t="shared" si="1196"/>
        <v>1362084989319</v>
      </c>
      <c r="G19174" s="4">
        <f t="shared" si="1197"/>
        <v>1362084990407</v>
      </c>
      <c r="H19174" s="2">
        <v>2506367167</v>
      </c>
      <c r="I19174">
        <v>2506368255</v>
      </c>
      <c r="J19174" s="5">
        <f t="shared" si="1199"/>
        <v>1088</v>
      </c>
    </row>
    <row r="19175" spans="1:10" x14ac:dyDescent="0.25">
      <c r="A19175" s="2">
        <v>1362085016</v>
      </c>
      <c r="B19175" s="2">
        <v>2506393852</v>
      </c>
      <c r="C19175" s="2">
        <v>1</v>
      </c>
      <c r="D19175" s="2">
        <v>56</v>
      </c>
      <c r="E19175" s="2">
        <f t="shared" si="1198"/>
        <v>56</v>
      </c>
      <c r="F19175" s="4">
        <f t="shared" si="1196"/>
        <v>1362084989764</v>
      </c>
      <c r="G19175" s="4">
        <f t="shared" si="1197"/>
        <v>1362084989764</v>
      </c>
      <c r="H19175" s="2">
        <v>2506367616</v>
      </c>
      <c r="I19175">
        <v>2506367616</v>
      </c>
      <c r="J19175" s="5">
        <f t="shared" si="1199"/>
        <v>0</v>
      </c>
    </row>
    <row r="19176" spans="1:10" x14ac:dyDescent="0.25">
      <c r="A19176" s="2">
        <v>1362085016</v>
      </c>
      <c r="B19176" s="2">
        <v>2506393856</v>
      </c>
      <c r="C19176" s="2">
        <v>2</v>
      </c>
      <c r="D19176" s="2">
        <v>112</v>
      </c>
      <c r="E19176" s="2">
        <f t="shared" si="1198"/>
        <v>56</v>
      </c>
      <c r="F19176" s="4">
        <f t="shared" si="1196"/>
        <v>1362084989634</v>
      </c>
      <c r="G19176" s="4">
        <f t="shared" si="1197"/>
        <v>1362084995458</v>
      </c>
      <c r="H19176" s="2">
        <v>2506367490</v>
      </c>
      <c r="I19176">
        <v>2506373314</v>
      </c>
      <c r="J19176" s="5">
        <f t="shared" si="1199"/>
        <v>5824</v>
      </c>
    </row>
    <row r="19177" spans="1:10" x14ac:dyDescent="0.25">
      <c r="A19177" s="2">
        <v>1362085016</v>
      </c>
      <c r="B19177" s="2">
        <v>2506393964</v>
      </c>
      <c r="C19177" s="2">
        <v>46</v>
      </c>
      <c r="D19177" s="2">
        <v>51146</v>
      </c>
      <c r="E19177" s="2">
        <f t="shared" si="1198"/>
        <v>1111.8695652173913</v>
      </c>
      <c r="F19177" s="4">
        <f t="shared" si="1196"/>
        <v>1362084988691</v>
      </c>
      <c r="G19177" s="4">
        <f t="shared" si="1197"/>
        <v>1362084988819</v>
      </c>
      <c r="H19177" s="2">
        <v>2506366655</v>
      </c>
      <c r="I19177">
        <v>2506366783</v>
      </c>
      <c r="J19177" s="5">
        <f t="shared" si="1199"/>
        <v>128</v>
      </c>
    </row>
    <row r="19178" spans="1:10" x14ac:dyDescent="0.25">
      <c r="A19178" s="2">
        <v>1362085016</v>
      </c>
      <c r="B19178" s="2">
        <v>2506393980</v>
      </c>
      <c r="C19178" s="2">
        <v>3</v>
      </c>
      <c r="D19178" s="2">
        <v>491</v>
      </c>
      <c r="E19178" s="2">
        <f t="shared" si="1198"/>
        <v>163.66666666666666</v>
      </c>
      <c r="F19178" s="4">
        <f t="shared" si="1196"/>
        <v>1362084989509</v>
      </c>
      <c r="G19178" s="4">
        <f t="shared" si="1197"/>
        <v>1362084989637</v>
      </c>
      <c r="H19178" s="2">
        <v>2506367489</v>
      </c>
      <c r="I19178">
        <v>2506367617</v>
      </c>
      <c r="J19178" s="5">
        <f t="shared" si="1199"/>
        <v>128</v>
      </c>
    </row>
    <row r="19179" spans="1:10" x14ac:dyDescent="0.25">
      <c r="A19179" s="2">
        <v>1362085016</v>
      </c>
      <c r="B19179" s="2">
        <v>2506394004</v>
      </c>
      <c r="C19179" s="2">
        <v>1</v>
      </c>
      <c r="D19179" s="2">
        <v>56</v>
      </c>
      <c r="E19179" s="2">
        <f t="shared" si="1198"/>
        <v>56</v>
      </c>
      <c r="F19179" s="4">
        <f t="shared" si="1196"/>
        <v>1362084989804</v>
      </c>
      <c r="G19179" s="4">
        <f t="shared" si="1197"/>
        <v>1362084989804</v>
      </c>
      <c r="H19179" s="2">
        <v>2506367808</v>
      </c>
      <c r="I19179">
        <v>2506367808</v>
      </c>
      <c r="J19179" s="5">
        <f t="shared" si="1199"/>
        <v>0</v>
      </c>
    </row>
    <row r="19180" spans="1:10" x14ac:dyDescent="0.25">
      <c r="A19180" s="2">
        <v>1362085028</v>
      </c>
      <c r="B19180" s="2">
        <v>2506406416</v>
      </c>
      <c r="C19180" s="2">
        <v>3</v>
      </c>
      <c r="D19180" s="2">
        <v>144</v>
      </c>
      <c r="E19180" s="2">
        <f t="shared" si="1198"/>
        <v>48</v>
      </c>
      <c r="F19180" s="4">
        <f t="shared" si="1196"/>
        <v>1362085018383</v>
      </c>
      <c r="G19180" s="4">
        <f t="shared" si="1197"/>
        <v>1362085023439</v>
      </c>
      <c r="H19180" s="2">
        <v>2506396799</v>
      </c>
      <c r="I19180">
        <v>2506401855</v>
      </c>
      <c r="J19180" s="5">
        <f t="shared" si="1199"/>
        <v>5056</v>
      </c>
    </row>
    <row r="19181" spans="1:10" x14ac:dyDescent="0.25">
      <c r="A19181" s="2">
        <v>1362085028</v>
      </c>
      <c r="B19181" s="2">
        <v>2506406500</v>
      </c>
      <c r="C19181" s="2">
        <v>3</v>
      </c>
      <c r="D19181" s="2">
        <v>144</v>
      </c>
      <c r="E19181" s="2">
        <f t="shared" si="1198"/>
        <v>48</v>
      </c>
      <c r="F19181" s="4">
        <f t="shared" si="1196"/>
        <v>1362085018362</v>
      </c>
      <c r="G19181" s="4">
        <f t="shared" si="1197"/>
        <v>1362085024378</v>
      </c>
      <c r="H19181" s="2">
        <v>2506396862</v>
      </c>
      <c r="I19181">
        <v>2506402878</v>
      </c>
      <c r="J19181" s="5">
        <f t="shared" si="1199"/>
        <v>6016</v>
      </c>
    </row>
    <row r="19182" spans="1:10" x14ac:dyDescent="0.25">
      <c r="A19182" s="2">
        <v>1362085056</v>
      </c>
      <c r="B19182" s="2">
        <v>2506433872</v>
      </c>
      <c r="C19182" s="2">
        <v>3</v>
      </c>
      <c r="D19182" s="2">
        <v>491</v>
      </c>
      <c r="E19182" s="2">
        <f t="shared" si="1198"/>
        <v>163.66666666666666</v>
      </c>
      <c r="F19182" s="4">
        <f t="shared" si="1196"/>
        <v>1362085029359</v>
      </c>
      <c r="G19182" s="4">
        <f t="shared" si="1197"/>
        <v>1362085029423</v>
      </c>
      <c r="H19182" s="2">
        <v>2506407231</v>
      </c>
      <c r="I19182">
        <v>2506407295</v>
      </c>
      <c r="J19182" s="5">
        <f t="shared" si="1199"/>
        <v>64</v>
      </c>
    </row>
    <row r="19183" spans="1:10" x14ac:dyDescent="0.25">
      <c r="A19183" s="2">
        <v>1362085056</v>
      </c>
      <c r="B19183" s="2">
        <v>2506433920</v>
      </c>
      <c r="C19183" s="2">
        <v>3</v>
      </c>
      <c r="D19183" s="2">
        <v>169</v>
      </c>
      <c r="E19183" s="2">
        <f t="shared" si="1198"/>
        <v>56.333333333333336</v>
      </c>
      <c r="F19183" s="4">
        <f t="shared" si="1196"/>
        <v>1362085031422</v>
      </c>
      <c r="G19183" s="4">
        <f t="shared" si="1197"/>
        <v>1362085031486</v>
      </c>
      <c r="H19183" s="2">
        <v>2506409342</v>
      </c>
      <c r="I19183">
        <v>2506409406</v>
      </c>
      <c r="J19183" s="5">
        <f t="shared" si="1199"/>
        <v>64</v>
      </c>
    </row>
    <row r="19184" spans="1:10" x14ac:dyDescent="0.25">
      <c r="A19184" s="2">
        <v>1362085060</v>
      </c>
      <c r="B19184" s="2">
        <v>2506438504</v>
      </c>
      <c r="C19184" s="2">
        <v>5</v>
      </c>
      <c r="D19184" s="2">
        <v>2757</v>
      </c>
      <c r="E19184" s="2">
        <f t="shared" si="1198"/>
        <v>551.4</v>
      </c>
      <c r="F19184" s="4">
        <f t="shared" si="1196"/>
        <v>1362085058745</v>
      </c>
      <c r="G19184" s="4">
        <f t="shared" si="1197"/>
        <v>1362085058809</v>
      </c>
      <c r="H19184" s="2">
        <v>2506437249</v>
      </c>
      <c r="I19184">
        <v>2506437313</v>
      </c>
      <c r="J19184" s="5">
        <f t="shared" si="1199"/>
        <v>64</v>
      </c>
    </row>
    <row r="19185" spans="1:10" x14ac:dyDescent="0.25">
      <c r="A19185" s="2">
        <v>1362085068</v>
      </c>
      <c r="B19185" s="2">
        <v>2506446392</v>
      </c>
      <c r="C19185" s="2">
        <v>6</v>
      </c>
      <c r="D19185" s="2">
        <v>2803</v>
      </c>
      <c r="E19185" s="2">
        <f t="shared" si="1198"/>
        <v>467.16666666666669</v>
      </c>
      <c r="F19185" s="4">
        <f t="shared" si="1196"/>
        <v>1362085060968</v>
      </c>
      <c r="G19185" s="4">
        <f t="shared" si="1197"/>
        <v>1362085061032</v>
      </c>
      <c r="H19185" s="2">
        <v>2506439360</v>
      </c>
      <c r="I19185">
        <v>2506439424</v>
      </c>
      <c r="J19185" s="5">
        <f t="shared" si="1199"/>
        <v>64</v>
      </c>
    </row>
    <row r="19186" spans="1:10" x14ac:dyDescent="0.25">
      <c r="A19186" s="2">
        <v>1362085068</v>
      </c>
      <c r="B19186" s="2">
        <v>2506446420</v>
      </c>
      <c r="C19186" s="2">
        <v>9</v>
      </c>
      <c r="D19186" s="2">
        <v>2033</v>
      </c>
      <c r="E19186" s="2">
        <f t="shared" si="1198"/>
        <v>225.88888888888889</v>
      </c>
      <c r="F19186" s="4">
        <f t="shared" si="1196"/>
        <v>1362085062028</v>
      </c>
      <c r="G19186" s="4">
        <f t="shared" si="1197"/>
        <v>1362085062220</v>
      </c>
      <c r="H19186" s="2">
        <v>2506440448</v>
      </c>
      <c r="I19186">
        <v>2506440640</v>
      </c>
      <c r="J19186" s="5">
        <f t="shared" si="1199"/>
        <v>192</v>
      </c>
    </row>
    <row r="19187" spans="1:10" x14ac:dyDescent="0.25">
      <c r="A19187" s="2">
        <v>1362085068</v>
      </c>
      <c r="B19187" s="2">
        <v>2506446468</v>
      </c>
      <c r="C19187" s="2">
        <v>4</v>
      </c>
      <c r="D19187" s="2">
        <v>317</v>
      </c>
      <c r="E19187" s="2">
        <f t="shared" si="1198"/>
        <v>79.25</v>
      </c>
      <c r="F19187" s="4">
        <f t="shared" si="1196"/>
        <v>1362085060573</v>
      </c>
      <c r="G19187" s="4">
        <f t="shared" si="1197"/>
        <v>1362085060573</v>
      </c>
      <c r="H19187" s="2">
        <v>2506439041</v>
      </c>
      <c r="I19187">
        <v>2506439041</v>
      </c>
      <c r="J19187" s="5">
        <f t="shared" si="1199"/>
        <v>0</v>
      </c>
    </row>
    <row r="19188" spans="1:10" x14ac:dyDescent="0.25">
      <c r="A19188" s="2">
        <v>1362085068</v>
      </c>
      <c r="B19188" s="2">
        <v>2506446496</v>
      </c>
      <c r="C19188" s="2">
        <v>5</v>
      </c>
      <c r="D19188" s="2">
        <v>2757</v>
      </c>
      <c r="E19188" s="2">
        <f t="shared" si="1198"/>
        <v>551.4</v>
      </c>
      <c r="F19188" s="4">
        <f t="shared" si="1196"/>
        <v>1362085061441</v>
      </c>
      <c r="G19188" s="4">
        <f t="shared" si="1197"/>
        <v>1362085061505</v>
      </c>
      <c r="H19188" s="2">
        <v>2506439937</v>
      </c>
      <c r="I19188">
        <v>2506440001</v>
      </c>
      <c r="J19188" s="5">
        <f t="shared" si="1199"/>
        <v>64</v>
      </c>
    </row>
    <row r="19189" spans="1:10" x14ac:dyDescent="0.25">
      <c r="A19189" s="2">
        <v>1362085068</v>
      </c>
      <c r="B19189" s="2">
        <v>2506446496</v>
      </c>
      <c r="C19189" s="2">
        <v>6</v>
      </c>
      <c r="D19189" s="2">
        <v>500</v>
      </c>
      <c r="E19189" s="2">
        <f t="shared" si="1198"/>
        <v>83.333333333333329</v>
      </c>
      <c r="F19189" s="4">
        <f t="shared" si="1196"/>
        <v>1362085065024</v>
      </c>
      <c r="G19189" s="4">
        <f t="shared" si="1197"/>
        <v>1362085067136</v>
      </c>
      <c r="H19189" s="2">
        <v>2506443520</v>
      </c>
      <c r="I19189">
        <v>2506445632</v>
      </c>
      <c r="J19189" s="5">
        <f t="shared" si="1199"/>
        <v>2112</v>
      </c>
    </row>
    <row r="19190" spans="1:10" x14ac:dyDescent="0.25">
      <c r="A19190" s="2">
        <v>1362085068</v>
      </c>
      <c r="B19190" s="2">
        <v>1144761116</v>
      </c>
      <c r="C19190" s="2">
        <v>6</v>
      </c>
      <c r="D19190" s="2">
        <v>757</v>
      </c>
      <c r="E19190" s="2">
        <f t="shared" si="1198"/>
        <v>126.16666666666667</v>
      </c>
      <c r="F19190" s="4">
        <f t="shared" si="1196"/>
        <v>1362085062836</v>
      </c>
      <c r="G19190" s="4">
        <f t="shared" si="1197"/>
        <v>1362085063028</v>
      </c>
      <c r="H19190" s="2">
        <v>1144755952</v>
      </c>
      <c r="I19190">
        <v>1144756144</v>
      </c>
      <c r="J19190" s="5">
        <f t="shared" si="1199"/>
        <v>192</v>
      </c>
    </row>
    <row r="19191" spans="1:10" x14ac:dyDescent="0.25">
      <c r="A19191" s="2">
        <v>1362085072</v>
      </c>
      <c r="B19191" s="2">
        <v>2506450032</v>
      </c>
      <c r="C19191" s="2">
        <v>51</v>
      </c>
      <c r="D19191" s="2">
        <v>60153</v>
      </c>
      <c r="E19191" s="2">
        <f t="shared" si="1198"/>
        <v>1179.4705882352941</v>
      </c>
      <c r="F19191" s="4">
        <f t="shared" si="1196"/>
        <v>1362085047312</v>
      </c>
      <c r="G19191" s="4">
        <f t="shared" si="1197"/>
        <v>1362085060560</v>
      </c>
      <c r="H19191" s="2">
        <v>2506425344</v>
      </c>
      <c r="I19191">
        <v>2506438592</v>
      </c>
      <c r="J19191" s="5">
        <f t="shared" si="1199"/>
        <v>13248</v>
      </c>
    </row>
    <row r="19192" spans="1:10" x14ac:dyDescent="0.25">
      <c r="A19192" s="2">
        <v>1362085076</v>
      </c>
      <c r="B19192" s="2">
        <v>2506454376</v>
      </c>
      <c r="C19192" s="2">
        <v>18</v>
      </c>
      <c r="D19192" s="2">
        <v>5348</v>
      </c>
      <c r="E19192" s="2">
        <f t="shared" si="1198"/>
        <v>297.11111111111109</v>
      </c>
      <c r="F19192" s="4">
        <f t="shared" si="1196"/>
        <v>1362085075638</v>
      </c>
      <c r="G19192" s="4">
        <f t="shared" si="1197"/>
        <v>1362085075894</v>
      </c>
      <c r="H19192" s="2">
        <v>2506454014</v>
      </c>
      <c r="I19192">
        <v>2506454270</v>
      </c>
      <c r="J19192" s="5">
        <f t="shared" si="1199"/>
        <v>256</v>
      </c>
    </row>
    <row r="19193" spans="1:10" x14ac:dyDescent="0.25">
      <c r="A19193" s="2">
        <v>1362085076</v>
      </c>
      <c r="B19193" s="2">
        <v>2506454428</v>
      </c>
      <c r="C19193" s="2">
        <v>5</v>
      </c>
      <c r="D19193" s="2">
        <v>460</v>
      </c>
      <c r="E19193" s="2">
        <f t="shared" si="1198"/>
        <v>92</v>
      </c>
      <c r="F19193" s="4">
        <f t="shared" si="1196"/>
        <v>1362085075138</v>
      </c>
      <c r="G19193" s="4">
        <f t="shared" si="1197"/>
        <v>1362085075266</v>
      </c>
      <c r="H19193" s="2">
        <v>2506453566</v>
      </c>
      <c r="I19193">
        <v>2506453694</v>
      </c>
      <c r="J19193" s="5">
        <f t="shared" si="1199"/>
        <v>128</v>
      </c>
    </row>
    <row r="19194" spans="1:10" x14ac:dyDescent="0.25">
      <c r="A19194" s="2">
        <v>1362085076</v>
      </c>
      <c r="B19194" s="2">
        <v>2506454428</v>
      </c>
      <c r="C19194" s="2">
        <v>18</v>
      </c>
      <c r="D19194" s="2">
        <v>6308</v>
      </c>
      <c r="E19194" s="2">
        <f t="shared" si="1198"/>
        <v>350.44444444444446</v>
      </c>
      <c r="F19194" s="4">
        <f t="shared" si="1196"/>
        <v>1362085075138</v>
      </c>
      <c r="G19194" s="4">
        <f t="shared" si="1197"/>
        <v>1362085075586</v>
      </c>
      <c r="H19194" s="2">
        <v>2506453566</v>
      </c>
      <c r="I19194">
        <v>2506454014</v>
      </c>
      <c r="J19194" s="5">
        <f t="shared" si="1199"/>
        <v>448</v>
      </c>
    </row>
    <row r="19195" spans="1:10" x14ac:dyDescent="0.25">
      <c r="A19195" s="2">
        <v>1362085076</v>
      </c>
      <c r="B19195" s="2">
        <v>2506454512</v>
      </c>
      <c r="C19195" s="2">
        <v>13</v>
      </c>
      <c r="D19195" s="2">
        <v>6311</v>
      </c>
      <c r="E19195" s="2">
        <f t="shared" si="1198"/>
        <v>485.46153846153845</v>
      </c>
      <c r="F19195" s="4">
        <f t="shared" si="1196"/>
        <v>1362085075057</v>
      </c>
      <c r="G19195" s="4">
        <f t="shared" si="1197"/>
        <v>1362085075569</v>
      </c>
      <c r="H19195" s="2">
        <v>2506453569</v>
      </c>
      <c r="I19195">
        <v>2506454081</v>
      </c>
      <c r="J19195" s="5">
        <f t="shared" si="1199"/>
        <v>512</v>
      </c>
    </row>
    <row r="19196" spans="1:10" x14ac:dyDescent="0.25">
      <c r="A19196" s="2">
        <v>1362085084</v>
      </c>
      <c r="B19196" s="2">
        <v>2506462024</v>
      </c>
      <c r="C19196" s="2">
        <v>96</v>
      </c>
      <c r="D19196" s="2">
        <v>64547</v>
      </c>
      <c r="E19196" s="2">
        <f t="shared" si="1198"/>
        <v>672.36458333333337</v>
      </c>
      <c r="F19196" s="4">
        <f t="shared" si="1196"/>
        <v>1362085058584</v>
      </c>
      <c r="G19196" s="4">
        <f t="shared" si="1197"/>
        <v>1362085080600</v>
      </c>
      <c r="H19196" s="2">
        <v>2506436608</v>
      </c>
      <c r="I19196">
        <v>2506458624</v>
      </c>
      <c r="J19196" s="5">
        <f t="shared" si="1199"/>
        <v>22016</v>
      </c>
    </row>
    <row r="19197" spans="1:10" x14ac:dyDescent="0.25">
      <c r="A19197" s="2">
        <v>1362085084</v>
      </c>
      <c r="B19197" s="2">
        <v>2506462032</v>
      </c>
      <c r="C19197" s="2">
        <v>9</v>
      </c>
      <c r="D19197" s="2">
        <v>3235</v>
      </c>
      <c r="E19197" s="2">
        <f t="shared" si="1198"/>
        <v>359.44444444444446</v>
      </c>
      <c r="F19197" s="4">
        <f t="shared" si="1196"/>
        <v>1362085059214</v>
      </c>
      <c r="G19197" s="4">
        <f t="shared" si="1197"/>
        <v>1362085059470</v>
      </c>
      <c r="H19197" s="2">
        <v>2506437246</v>
      </c>
      <c r="I19197">
        <v>2506437502</v>
      </c>
      <c r="J19197" s="5">
        <f t="shared" si="1199"/>
        <v>256</v>
      </c>
    </row>
    <row r="19198" spans="1:10" x14ac:dyDescent="0.25">
      <c r="A19198" s="2">
        <v>1362085084</v>
      </c>
      <c r="B19198" s="2">
        <v>2506462032</v>
      </c>
      <c r="C19198" s="2">
        <v>17</v>
      </c>
      <c r="D19198" s="2">
        <v>952</v>
      </c>
      <c r="E19198" s="2">
        <f t="shared" si="1198"/>
        <v>56</v>
      </c>
      <c r="F19198" s="4">
        <f t="shared" si="1196"/>
        <v>1362085059214</v>
      </c>
      <c r="G19198" s="4">
        <f t="shared" si="1197"/>
        <v>1362085081486</v>
      </c>
      <c r="H19198" s="2">
        <v>2506437246</v>
      </c>
      <c r="I19198">
        <v>2506459518</v>
      </c>
      <c r="J19198" s="5">
        <f t="shared" si="1199"/>
        <v>22272</v>
      </c>
    </row>
    <row r="19199" spans="1:10" x14ac:dyDescent="0.25">
      <c r="A19199" s="2">
        <v>1362085084</v>
      </c>
      <c r="B19199" s="2">
        <v>2506462036</v>
      </c>
      <c r="C19199" s="2">
        <v>16</v>
      </c>
      <c r="D19199" s="2">
        <v>4080</v>
      </c>
      <c r="E19199" s="2">
        <f t="shared" si="1198"/>
        <v>255</v>
      </c>
      <c r="F19199" s="4">
        <f t="shared" si="1196"/>
        <v>1362085059274</v>
      </c>
      <c r="G19199" s="4">
        <f t="shared" si="1197"/>
        <v>1362085060618</v>
      </c>
      <c r="H19199" s="2">
        <v>2506437310</v>
      </c>
      <c r="I19199">
        <v>2506438654</v>
      </c>
      <c r="J19199" s="5">
        <f t="shared" si="1199"/>
        <v>1344</v>
      </c>
    </row>
    <row r="19200" spans="1:10" x14ac:dyDescent="0.25">
      <c r="A19200" s="2">
        <v>1362085084</v>
      </c>
      <c r="B19200" s="2">
        <v>2506462152</v>
      </c>
      <c r="C19200" s="2">
        <v>17</v>
      </c>
      <c r="D19200" s="2">
        <v>952</v>
      </c>
      <c r="E19200" s="2">
        <f t="shared" si="1198"/>
        <v>56</v>
      </c>
      <c r="F19200" s="4">
        <f t="shared" si="1196"/>
        <v>1362085059286</v>
      </c>
      <c r="G19200" s="4">
        <f t="shared" si="1197"/>
        <v>1362085081430</v>
      </c>
      <c r="H19200" s="2">
        <v>2506437438</v>
      </c>
      <c r="I19200">
        <v>2506459582</v>
      </c>
      <c r="J19200" s="5">
        <f t="shared" si="1199"/>
        <v>22144</v>
      </c>
    </row>
    <row r="19201" spans="1:10" x14ac:dyDescent="0.25">
      <c r="A19201" s="2">
        <v>1362085084</v>
      </c>
      <c r="B19201" s="2">
        <v>2506462404</v>
      </c>
      <c r="C19201" s="2">
        <v>13</v>
      </c>
      <c r="D19201" s="2">
        <v>4911</v>
      </c>
      <c r="E19201" s="2">
        <f t="shared" si="1198"/>
        <v>377.76923076923077</v>
      </c>
      <c r="F19201" s="4">
        <f t="shared" si="1196"/>
        <v>1362085075676</v>
      </c>
      <c r="G19201" s="4">
        <f t="shared" si="1197"/>
        <v>1362085081308</v>
      </c>
      <c r="H19201" s="2">
        <v>2506454080</v>
      </c>
      <c r="I19201">
        <v>2506459712</v>
      </c>
      <c r="J19201" s="5">
        <f t="shared" si="1199"/>
        <v>5632</v>
      </c>
    </row>
    <row r="19202" spans="1:10" x14ac:dyDescent="0.25">
      <c r="A19202" s="2">
        <v>1362085084</v>
      </c>
      <c r="B19202" s="2">
        <v>2506462444</v>
      </c>
      <c r="C19202" s="2">
        <v>4</v>
      </c>
      <c r="D19202" s="2">
        <v>190</v>
      </c>
      <c r="E19202" s="2">
        <f t="shared" si="1198"/>
        <v>47.5</v>
      </c>
      <c r="F19202" s="4">
        <f t="shared" ref="F19202:F19265" si="1200">((A19202*1000)-B19202)+H19202</f>
        <v>1362085070453</v>
      </c>
      <c r="G19202" s="4">
        <f t="shared" ref="G19202:G19265" si="1201">((A19202*1000)-B19202)+I19202</f>
        <v>1362085076405</v>
      </c>
      <c r="H19202" s="2">
        <v>2506448897</v>
      </c>
      <c r="I19202">
        <v>2506454849</v>
      </c>
      <c r="J19202" s="5">
        <f t="shared" si="1199"/>
        <v>5952</v>
      </c>
    </row>
    <row r="19203" spans="1:10" x14ac:dyDescent="0.25">
      <c r="A19203" s="2">
        <v>1362085084</v>
      </c>
      <c r="B19203" s="2">
        <v>2506462476</v>
      </c>
      <c r="C19203" s="2">
        <v>2</v>
      </c>
      <c r="D19203" s="2">
        <v>98</v>
      </c>
      <c r="E19203" s="2">
        <f t="shared" ref="E19203:E19266" si="1202">D19203/C19203</f>
        <v>49</v>
      </c>
      <c r="F19203" s="4">
        <f t="shared" si="1200"/>
        <v>1362085075285</v>
      </c>
      <c r="G19203" s="4">
        <f t="shared" si="1201"/>
        <v>1362085081237</v>
      </c>
      <c r="H19203" s="2">
        <v>2506453761</v>
      </c>
      <c r="I19203">
        <v>2506459713</v>
      </c>
      <c r="J19203" s="5">
        <f t="shared" ref="J19203:J19266" si="1203">G19203-F19203</f>
        <v>5952</v>
      </c>
    </row>
    <row r="19204" spans="1:10" x14ac:dyDescent="0.25">
      <c r="A19204" s="2">
        <v>1362085084</v>
      </c>
      <c r="B19204" s="2">
        <v>2506462476</v>
      </c>
      <c r="C19204" s="2">
        <v>2</v>
      </c>
      <c r="D19204" s="2">
        <v>92</v>
      </c>
      <c r="E19204" s="2">
        <f t="shared" si="1202"/>
        <v>46</v>
      </c>
      <c r="F19204" s="4">
        <f t="shared" si="1200"/>
        <v>1362085075412</v>
      </c>
      <c r="G19204" s="4">
        <f t="shared" si="1201"/>
        <v>1362085081236</v>
      </c>
      <c r="H19204" s="2">
        <v>2506453888</v>
      </c>
      <c r="I19204">
        <v>2506459712</v>
      </c>
      <c r="J19204" s="5">
        <f t="shared" si="1203"/>
        <v>5824</v>
      </c>
    </row>
    <row r="19205" spans="1:10" x14ac:dyDescent="0.25">
      <c r="A19205" s="2">
        <v>1362085084</v>
      </c>
      <c r="B19205" s="2">
        <v>1144777116</v>
      </c>
      <c r="C19205" s="2">
        <v>3</v>
      </c>
      <c r="D19205" s="2">
        <v>144</v>
      </c>
      <c r="E19205" s="2">
        <f t="shared" si="1202"/>
        <v>48</v>
      </c>
      <c r="F19205" s="4">
        <f t="shared" si="1200"/>
        <v>1362085074228</v>
      </c>
      <c r="G19205" s="4">
        <f t="shared" si="1201"/>
        <v>1362085080180</v>
      </c>
      <c r="H19205" s="2">
        <v>1144767344</v>
      </c>
      <c r="I19205">
        <v>1144773296</v>
      </c>
      <c r="J19205" s="5">
        <f t="shared" si="1203"/>
        <v>5952</v>
      </c>
    </row>
    <row r="19206" spans="1:10" x14ac:dyDescent="0.25">
      <c r="A19206" s="2">
        <v>1362085084</v>
      </c>
      <c r="B19206" s="2">
        <v>1144777120</v>
      </c>
      <c r="C19206" s="2">
        <v>3</v>
      </c>
      <c r="D19206" s="2">
        <v>144</v>
      </c>
      <c r="E19206" s="2">
        <f t="shared" si="1202"/>
        <v>48</v>
      </c>
      <c r="F19206" s="4">
        <f t="shared" si="1200"/>
        <v>1362085071725</v>
      </c>
      <c r="G19206" s="4">
        <f t="shared" si="1201"/>
        <v>1362085077165</v>
      </c>
      <c r="H19206" s="2">
        <v>1144764845</v>
      </c>
      <c r="I19206">
        <v>1144770285</v>
      </c>
      <c r="J19206" s="5">
        <f t="shared" si="1203"/>
        <v>5440</v>
      </c>
    </row>
    <row r="19207" spans="1:10" x14ac:dyDescent="0.25">
      <c r="A19207" s="2">
        <v>1362085084</v>
      </c>
      <c r="B19207" s="2">
        <v>2506462528</v>
      </c>
      <c r="C19207" s="2">
        <v>4</v>
      </c>
      <c r="D19207" s="2">
        <v>190</v>
      </c>
      <c r="E19207" s="2">
        <f t="shared" si="1202"/>
        <v>47.5</v>
      </c>
      <c r="F19207" s="4">
        <f t="shared" si="1200"/>
        <v>1362085070368</v>
      </c>
      <c r="G19207" s="4">
        <f t="shared" si="1201"/>
        <v>1362085076320</v>
      </c>
      <c r="H19207" s="2">
        <v>2506448896</v>
      </c>
      <c r="I19207">
        <v>2506454848</v>
      </c>
      <c r="J19207" s="5">
        <f t="shared" si="1203"/>
        <v>5952</v>
      </c>
    </row>
    <row r="19208" spans="1:10" x14ac:dyDescent="0.25">
      <c r="A19208" s="2">
        <v>1362085084</v>
      </c>
      <c r="B19208" s="2">
        <v>1144777136</v>
      </c>
      <c r="C19208" s="2">
        <v>2</v>
      </c>
      <c r="D19208" s="2">
        <v>98</v>
      </c>
      <c r="E19208" s="2">
        <f t="shared" si="1202"/>
        <v>49</v>
      </c>
      <c r="F19208" s="4">
        <f t="shared" si="1200"/>
        <v>1362085074205</v>
      </c>
      <c r="G19208" s="4">
        <f t="shared" si="1201"/>
        <v>1362085080157</v>
      </c>
      <c r="H19208" s="2">
        <v>1144767341</v>
      </c>
      <c r="I19208">
        <v>1144773293</v>
      </c>
      <c r="J19208" s="5">
        <f t="shared" si="1203"/>
        <v>5952</v>
      </c>
    </row>
    <row r="19209" spans="1:10" x14ac:dyDescent="0.25">
      <c r="A19209" s="2">
        <v>1362085088</v>
      </c>
      <c r="B19209" s="2">
        <v>2506465928</v>
      </c>
      <c r="C19209" s="2">
        <v>24</v>
      </c>
      <c r="D19209" s="2">
        <v>2304</v>
      </c>
      <c r="E19209" s="2">
        <f t="shared" si="1202"/>
        <v>96</v>
      </c>
      <c r="F19209" s="4">
        <f t="shared" si="1200"/>
        <v>1362085059896</v>
      </c>
      <c r="G19209" s="4">
        <f t="shared" si="1201"/>
        <v>1362085087736</v>
      </c>
      <c r="H19209" s="2">
        <v>2506437824</v>
      </c>
      <c r="I19209">
        <v>2506465664</v>
      </c>
      <c r="J19209" s="5">
        <f t="shared" si="1203"/>
        <v>27840</v>
      </c>
    </row>
    <row r="19210" spans="1:10" x14ac:dyDescent="0.25">
      <c r="A19210" s="2">
        <v>1362085088</v>
      </c>
      <c r="B19210" s="2">
        <v>2506465928</v>
      </c>
      <c r="C19210" s="2">
        <v>41</v>
      </c>
      <c r="D19210" s="2">
        <v>8377</v>
      </c>
      <c r="E19210" s="2">
        <f t="shared" si="1202"/>
        <v>204.3170731707317</v>
      </c>
      <c r="F19210" s="4">
        <f t="shared" si="1200"/>
        <v>1362085060406</v>
      </c>
      <c r="G19210" s="4">
        <f t="shared" si="1201"/>
        <v>1362085078902</v>
      </c>
      <c r="H19210" s="2">
        <v>2506438334</v>
      </c>
      <c r="I19210">
        <v>2506456830</v>
      </c>
      <c r="J19210" s="5">
        <f t="shared" si="1203"/>
        <v>18496</v>
      </c>
    </row>
    <row r="19211" spans="1:10" x14ac:dyDescent="0.25">
      <c r="A19211" s="2">
        <v>1362085088</v>
      </c>
      <c r="B19211" s="2">
        <v>2506465932</v>
      </c>
      <c r="C19211" s="2">
        <v>21</v>
      </c>
      <c r="D19211" s="2">
        <v>11954</v>
      </c>
      <c r="E19211" s="2">
        <f t="shared" si="1202"/>
        <v>569.23809523809518</v>
      </c>
      <c r="F19211" s="4">
        <f t="shared" si="1200"/>
        <v>1362085060405</v>
      </c>
      <c r="G19211" s="4">
        <f t="shared" si="1201"/>
        <v>1362085061173</v>
      </c>
      <c r="H19211" s="2">
        <v>2506438337</v>
      </c>
      <c r="I19211">
        <v>2506439105</v>
      </c>
      <c r="J19211" s="5">
        <f t="shared" si="1203"/>
        <v>768</v>
      </c>
    </row>
    <row r="19212" spans="1:10" x14ac:dyDescent="0.25">
      <c r="A19212" s="2">
        <v>1362085088</v>
      </c>
      <c r="B19212" s="2">
        <v>2506465932</v>
      </c>
      <c r="C19212" s="2">
        <v>8</v>
      </c>
      <c r="D19212" s="2">
        <v>2553</v>
      </c>
      <c r="E19212" s="2">
        <f t="shared" si="1202"/>
        <v>319.125</v>
      </c>
      <c r="F19212" s="4">
        <f t="shared" si="1200"/>
        <v>1362085060404</v>
      </c>
      <c r="G19212" s="4">
        <f t="shared" si="1201"/>
        <v>1362085060724</v>
      </c>
      <c r="H19212" s="2">
        <v>2506438336</v>
      </c>
      <c r="I19212">
        <v>2506438656</v>
      </c>
      <c r="J19212" s="5">
        <f t="shared" si="1203"/>
        <v>320</v>
      </c>
    </row>
    <row r="19213" spans="1:10" x14ac:dyDescent="0.25">
      <c r="A19213" s="2">
        <v>1362085088</v>
      </c>
      <c r="B19213" s="2">
        <v>2506465968</v>
      </c>
      <c r="C19213" s="2">
        <v>17</v>
      </c>
      <c r="D19213" s="2">
        <v>5480</v>
      </c>
      <c r="E19213" s="2">
        <f t="shared" si="1202"/>
        <v>322.35294117647061</v>
      </c>
      <c r="F19213" s="4">
        <f t="shared" si="1200"/>
        <v>1362085061454</v>
      </c>
      <c r="G19213" s="4">
        <f t="shared" si="1201"/>
        <v>1362085062030</v>
      </c>
      <c r="H19213" s="2">
        <v>2506439422</v>
      </c>
      <c r="I19213">
        <v>2506439998</v>
      </c>
      <c r="J19213" s="5">
        <f t="shared" si="1203"/>
        <v>576</v>
      </c>
    </row>
    <row r="19214" spans="1:10" x14ac:dyDescent="0.25">
      <c r="A19214" s="2">
        <v>1362085088</v>
      </c>
      <c r="B19214" s="2">
        <v>2506466008</v>
      </c>
      <c r="C19214" s="2">
        <v>4</v>
      </c>
      <c r="D19214" s="2">
        <v>735</v>
      </c>
      <c r="E19214" s="2">
        <f t="shared" si="1202"/>
        <v>183.75</v>
      </c>
      <c r="F19214" s="4">
        <f t="shared" si="1200"/>
        <v>1362085062889</v>
      </c>
      <c r="G19214" s="4">
        <f t="shared" si="1201"/>
        <v>1362085063017</v>
      </c>
      <c r="H19214" s="2">
        <v>2506440897</v>
      </c>
      <c r="I19214">
        <v>2506441025</v>
      </c>
      <c r="J19214" s="5">
        <f t="shared" si="1203"/>
        <v>128</v>
      </c>
    </row>
    <row r="19215" spans="1:10" x14ac:dyDescent="0.25">
      <c r="A19215" s="2">
        <v>1362085088</v>
      </c>
      <c r="B19215" s="2">
        <v>2506466020</v>
      </c>
      <c r="C19215" s="2">
        <v>16</v>
      </c>
      <c r="D19215" s="2">
        <v>3540</v>
      </c>
      <c r="E19215" s="2">
        <f t="shared" si="1202"/>
        <v>221.25</v>
      </c>
      <c r="F19215" s="4">
        <f t="shared" si="1200"/>
        <v>1362085060250</v>
      </c>
      <c r="G19215" s="4">
        <f t="shared" si="1201"/>
        <v>1362085061018</v>
      </c>
      <c r="H19215" s="2">
        <v>2506438270</v>
      </c>
      <c r="I19215">
        <v>2506439038</v>
      </c>
      <c r="J19215" s="5">
        <f t="shared" si="1203"/>
        <v>768</v>
      </c>
    </row>
    <row r="19216" spans="1:10" x14ac:dyDescent="0.25">
      <c r="A19216" s="2">
        <v>1362085088</v>
      </c>
      <c r="B19216" s="2">
        <v>2506466052</v>
      </c>
      <c r="C19216" s="2">
        <v>24</v>
      </c>
      <c r="D19216" s="2">
        <v>1344</v>
      </c>
      <c r="E19216" s="2">
        <f t="shared" si="1202"/>
        <v>56</v>
      </c>
      <c r="F19216" s="4">
        <f t="shared" si="1200"/>
        <v>1362085060221</v>
      </c>
      <c r="G19216" s="4">
        <f t="shared" si="1201"/>
        <v>1362085087677</v>
      </c>
      <c r="H19216" s="2">
        <v>2506438273</v>
      </c>
      <c r="I19216">
        <v>2506465729</v>
      </c>
      <c r="J19216" s="5">
        <f t="shared" si="1203"/>
        <v>27456</v>
      </c>
    </row>
    <row r="19217" spans="1:10" x14ac:dyDescent="0.25">
      <c r="A19217" s="2">
        <v>1362085088</v>
      </c>
      <c r="B19217" s="2">
        <v>2506466060</v>
      </c>
      <c r="C19217" s="2">
        <v>9</v>
      </c>
      <c r="D19217" s="2">
        <v>958</v>
      </c>
      <c r="E19217" s="2">
        <f t="shared" si="1202"/>
        <v>106.44444444444444</v>
      </c>
      <c r="F19217" s="4">
        <f t="shared" si="1200"/>
        <v>1362085060977</v>
      </c>
      <c r="G19217" s="4">
        <f t="shared" si="1201"/>
        <v>1362085061105</v>
      </c>
      <c r="H19217" s="2">
        <v>2506439037</v>
      </c>
      <c r="I19217">
        <v>2506439165</v>
      </c>
      <c r="J19217" s="5">
        <f t="shared" si="1203"/>
        <v>128</v>
      </c>
    </row>
    <row r="19218" spans="1:10" x14ac:dyDescent="0.25">
      <c r="A19218" s="2">
        <v>1362085088</v>
      </c>
      <c r="B19218" s="2">
        <v>2506466092</v>
      </c>
      <c r="C19218" s="2">
        <v>11</v>
      </c>
      <c r="D19218" s="2">
        <v>3470</v>
      </c>
      <c r="E19218" s="2">
        <f t="shared" si="1202"/>
        <v>315.45454545454544</v>
      </c>
      <c r="F19218" s="4">
        <f t="shared" si="1200"/>
        <v>1362085061907</v>
      </c>
      <c r="G19218" s="4">
        <f t="shared" si="1201"/>
        <v>1362085061971</v>
      </c>
      <c r="H19218" s="2">
        <v>2506439999</v>
      </c>
      <c r="I19218">
        <v>2506440063</v>
      </c>
      <c r="J19218" s="5">
        <f t="shared" si="1203"/>
        <v>64</v>
      </c>
    </row>
    <row r="19219" spans="1:10" x14ac:dyDescent="0.25">
      <c r="A19219" s="2">
        <v>1362085092</v>
      </c>
      <c r="B19219" s="2">
        <v>2506469984</v>
      </c>
      <c r="C19219" s="2">
        <v>1</v>
      </c>
      <c r="D19219" s="2">
        <v>46</v>
      </c>
      <c r="E19219" s="2">
        <f t="shared" si="1202"/>
        <v>46</v>
      </c>
      <c r="F19219" s="4">
        <f t="shared" si="1200"/>
        <v>1362085065534</v>
      </c>
      <c r="G19219" s="4">
        <f t="shared" si="1201"/>
        <v>1362085065534</v>
      </c>
      <c r="H19219" s="2">
        <v>2506443518</v>
      </c>
      <c r="I19219">
        <v>2506443518</v>
      </c>
      <c r="J19219" s="5">
        <f t="shared" si="1203"/>
        <v>0</v>
      </c>
    </row>
    <row r="19220" spans="1:10" x14ac:dyDescent="0.25">
      <c r="A19220" s="2">
        <v>1362085096</v>
      </c>
      <c r="B19220" s="2">
        <v>2506474036</v>
      </c>
      <c r="C19220" s="2">
        <v>15</v>
      </c>
      <c r="D19220" s="2">
        <v>3284</v>
      </c>
      <c r="E19220" s="2">
        <f t="shared" si="1202"/>
        <v>218.93333333333334</v>
      </c>
      <c r="F19220" s="4">
        <f t="shared" si="1200"/>
        <v>1362085070539</v>
      </c>
      <c r="G19220" s="4">
        <f t="shared" si="1201"/>
        <v>1362085075275</v>
      </c>
      <c r="H19220" s="2">
        <v>2506448575</v>
      </c>
      <c r="I19220">
        <v>2506453311</v>
      </c>
      <c r="J19220" s="5">
        <f t="shared" si="1203"/>
        <v>4736</v>
      </c>
    </row>
    <row r="19221" spans="1:10" x14ac:dyDescent="0.25">
      <c r="A19221" s="2">
        <v>1362085096</v>
      </c>
      <c r="B19221" s="2">
        <v>2506474048</v>
      </c>
      <c r="C19221" s="2">
        <v>12</v>
      </c>
      <c r="D19221" s="2">
        <v>6291</v>
      </c>
      <c r="E19221" s="2">
        <f t="shared" si="1202"/>
        <v>524.25</v>
      </c>
      <c r="F19221" s="4">
        <f t="shared" si="1200"/>
        <v>1362085071359</v>
      </c>
      <c r="G19221" s="4">
        <f t="shared" si="1201"/>
        <v>1362085075583</v>
      </c>
      <c r="H19221" s="2">
        <v>2506449407</v>
      </c>
      <c r="I19221">
        <v>2506453631</v>
      </c>
      <c r="J19221" s="5">
        <f t="shared" si="1203"/>
        <v>4224</v>
      </c>
    </row>
    <row r="19222" spans="1:10" x14ac:dyDescent="0.25">
      <c r="A19222" s="2">
        <v>1362085096</v>
      </c>
      <c r="B19222" s="2">
        <v>2506474120</v>
      </c>
      <c r="C19222" s="2">
        <v>3</v>
      </c>
      <c r="D19222" s="2">
        <v>491</v>
      </c>
      <c r="E19222" s="2">
        <f t="shared" si="1202"/>
        <v>163.66666666666666</v>
      </c>
      <c r="F19222" s="4">
        <f t="shared" si="1200"/>
        <v>1362085069432</v>
      </c>
      <c r="G19222" s="4">
        <f t="shared" si="1201"/>
        <v>1362085069624</v>
      </c>
      <c r="H19222" s="2">
        <v>2506447552</v>
      </c>
      <c r="I19222">
        <v>2506447744</v>
      </c>
      <c r="J19222" s="5">
        <f t="shared" si="1203"/>
        <v>192</v>
      </c>
    </row>
    <row r="19223" spans="1:10" x14ac:dyDescent="0.25">
      <c r="A19223" s="2">
        <v>1362085096</v>
      </c>
      <c r="B19223" s="2">
        <v>2506474156</v>
      </c>
      <c r="C19223" s="2">
        <v>93</v>
      </c>
      <c r="D19223" s="2">
        <v>70546</v>
      </c>
      <c r="E19223" s="2">
        <f t="shared" si="1202"/>
        <v>758.55913978494618</v>
      </c>
      <c r="F19223" s="4">
        <f t="shared" si="1200"/>
        <v>1362085070418</v>
      </c>
      <c r="G19223" s="4">
        <f t="shared" si="1201"/>
        <v>1362085075090</v>
      </c>
      <c r="H19223" s="2">
        <v>2506448574</v>
      </c>
      <c r="I19223">
        <v>2506453246</v>
      </c>
      <c r="J19223" s="5">
        <f t="shared" si="1203"/>
        <v>4672</v>
      </c>
    </row>
    <row r="19224" spans="1:10" x14ac:dyDescent="0.25">
      <c r="A19224" s="2">
        <v>1362085096</v>
      </c>
      <c r="B19224" s="2">
        <v>2506474156</v>
      </c>
      <c r="C19224" s="2">
        <v>4</v>
      </c>
      <c r="D19224" s="2">
        <v>656</v>
      </c>
      <c r="E19224" s="2">
        <f t="shared" si="1202"/>
        <v>164</v>
      </c>
      <c r="F19224" s="4">
        <f t="shared" si="1200"/>
        <v>1362085070418</v>
      </c>
      <c r="G19224" s="4">
        <f t="shared" si="1201"/>
        <v>1362085070866</v>
      </c>
      <c r="H19224" s="2">
        <v>2506448574</v>
      </c>
      <c r="I19224">
        <v>2506449022</v>
      </c>
      <c r="J19224" s="5">
        <f t="shared" si="1203"/>
        <v>448</v>
      </c>
    </row>
    <row r="19225" spans="1:10" x14ac:dyDescent="0.25">
      <c r="A19225" s="2">
        <v>1362085097</v>
      </c>
      <c r="B19225" s="2">
        <v>1144789956</v>
      </c>
      <c r="C19225" s="2">
        <v>10</v>
      </c>
      <c r="D19225" s="2">
        <v>7332</v>
      </c>
      <c r="E19225" s="2">
        <f t="shared" si="1202"/>
        <v>733.2</v>
      </c>
      <c r="F19225" s="4">
        <f t="shared" si="1200"/>
        <v>1362085071890</v>
      </c>
      <c r="G19225" s="4">
        <f t="shared" si="1201"/>
        <v>1362085073042</v>
      </c>
      <c r="H19225" s="2">
        <v>1144764846</v>
      </c>
      <c r="I19225">
        <v>1144765998</v>
      </c>
      <c r="J19225" s="5">
        <f t="shared" si="1203"/>
        <v>1152</v>
      </c>
    </row>
    <row r="19226" spans="1:10" x14ac:dyDescent="0.25">
      <c r="A19226" s="2">
        <v>1362085100</v>
      </c>
      <c r="B19226" s="2">
        <v>2506477812</v>
      </c>
      <c r="C19226" s="2">
        <v>36</v>
      </c>
      <c r="D19226" s="2">
        <v>44400</v>
      </c>
      <c r="E19226" s="2">
        <f t="shared" si="1202"/>
        <v>1233.3333333333333</v>
      </c>
      <c r="F19226" s="4">
        <f t="shared" si="1200"/>
        <v>1362085071977</v>
      </c>
      <c r="G19226" s="4">
        <f t="shared" si="1201"/>
        <v>1362085072425</v>
      </c>
      <c r="H19226" s="2">
        <v>2506449789</v>
      </c>
      <c r="I19226">
        <v>2506450237</v>
      </c>
      <c r="J19226" s="5">
        <f t="shared" si="1203"/>
        <v>448</v>
      </c>
    </row>
    <row r="19227" spans="1:10" x14ac:dyDescent="0.25">
      <c r="A19227" s="2">
        <v>1362085100</v>
      </c>
      <c r="B19227" s="2">
        <v>2506477956</v>
      </c>
      <c r="C19227" s="2">
        <v>4</v>
      </c>
      <c r="D19227" s="2">
        <v>1089</v>
      </c>
      <c r="E19227" s="2">
        <f t="shared" si="1202"/>
        <v>272.25</v>
      </c>
      <c r="F19227" s="4">
        <f t="shared" si="1200"/>
        <v>1362085071837</v>
      </c>
      <c r="G19227" s="4">
        <f t="shared" si="1201"/>
        <v>1362085072093</v>
      </c>
      <c r="H19227" s="2">
        <v>2506449793</v>
      </c>
      <c r="I19227">
        <v>2506450049</v>
      </c>
      <c r="J19227" s="5">
        <f t="shared" si="1203"/>
        <v>256</v>
      </c>
    </row>
    <row r="19228" spans="1:10" x14ac:dyDescent="0.25">
      <c r="A19228" s="2">
        <v>1362085100</v>
      </c>
      <c r="B19228" s="2">
        <v>2506478052</v>
      </c>
      <c r="C19228" s="2">
        <v>6</v>
      </c>
      <c r="D19228" s="2">
        <v>3649</v>
      </c>
      <c r="E19228" s="2">
        <f t="shared" si="1202"/>
        <v>608.16666666666663</v>
      </c>
      <c r="F19228" s="4">
        <f t="shared" si="1200"/>
        <v>1362085075516</v>
      </c>
      <c r="G19228" s="4">
        <f t="shared" si="1201"/>
        <v>1362085075708</v>
      </c>
      <c r="H19228" s="2">
        <v>2506453568</v>
      </c>
      <c r="I19228">
        <v>2506453760</v>
      </c>
      <c r="J19228" s="5">
        <f t="shared" si="1203"/>
        <v>192</v>
      </c>
    </row>
    <row r="19229" spans="1:10" x14ac:dyDescent="0.25">
      <c r="A19229" s="2">
        <v>1362085100</v>
      </c>
      <c r="B19229" s="2">
        <v>2506478188</v>
      </c>
      <c r="C19229" s="2">
        <v>6</v>
      </c>
      <c r="D19229" s="2">
        <v>2488</v>
      </c>
      <c r="E19229" s="2">
        <f t="shared" si="1202"/>
        <v>414.66666666666669</v>
      </c>
      <c r="F19229" s="4">
        <f t="shared" si="1200"/>
        <v>1362085075633</v>
      </c>
      <c r="G19229" s="4">
        <f t="shared" si="1201"/>
        <v>1362085075697</v>
      </c>
      <c r="H19229" s="2">
        <v>2506453821</v>
      </c>
      <c r="I19229">
        <v>2506453885</v>
      </c>
      <c r="J19229" s="5">
        <f t="shared" si="1203"/>
        <v>64</v>
      </c>
    </row>
    <row r="19230" spans="1:10" x14ac:dyDescent="0.25">
      <c r="A19230" s="2">
        <v>1362085100</v>
      </c>
      <c r="B19230" s="2">
        <v>2506478408</v>
      </c>
      <c r="C19230" s="2">
        <v>6</v>
      </c>
      <c r="D19230" s="2">
        <v>786</v>
      </c>
      <c r="E19230" s="2">
        <f t="shared" si="1202"/>
        <v>131</v>
      </c>
      <c r="F19230" s="4">
        <f t="shared" si="1200"/>
        <v>1362085099671</v>
      </c>
      <c r="G19230" s="4">
        <f t="shared" si="1201"/>
        <v>1362085099863</v>
      </c>
      <c r="H19230" s="2">
        <v>2506478079</v>
      </c>
      <c r="I19230">
        <v>2506478271</v>
      </c>
      <c r="J19230" s="5">
        <f t="shared" si="1203"/>
        <v>192</v>
      </c>
    </row>
    <row r="19231" spans="1:10" x14ac:dyDescent="0.25">
      <c r="A19231" s="2">
        <v>1362085100</v>
      </c>
      <c r="B19231" s="2">
        <v>2506478532</v>
      </c>
      <c r="C19231" s="2">
        <v>721</v>
      </c>
      <c r="D19231" s="2">
        <v>926227</v>
      </c>
      <c r="E19231" s="2">
        <f t="shared" si="1202"/>
        <v>1284.6421636615812</v>
      </c>
      <c r="F19231" s="4">
        <f t="shared" si="1200"/>
        <v>1362085062233</v>
      </c>
      <c r="G19231" s="4">
        <f t="shared" si="1201"/>
        <v>1362085094361</v>
      </c>
      <c r="H19231" s="2">
        <v>2506440765</v>
      </c>
      <c r="I19231">
        <v>2506472893</v>
      </c>
      <c r="J19231" s="5">
        <f t="shared" si="1203"/>
        <v>32128</v>
      </c>
    </row>
    <row r="19232" spans="1:10" x14ac:dyDescent="0.25">
      <c r="A19232" s="2">
        <v>1362085100</v>
      </c>
      <c r="B19232" s="2">
        <v>2506478584</v>
      </c>
      <c r="C19232" s="2">
        <v>6</v>
      </c>
      <c r="D19232" s="2">
        <v>461</v>
      </c>
      <c r="E19232" s="2">
        <f t="shared" si="1202"/>
        <v>76.833333333333329</v>
      </c>
      <c r="F19232" s="4">
        <f t="shared" si="1200"/>
        <v>1362085096615</v>
      </c>
      <c r="G19232" s="4">
        <f t="shared" si="1201"/>
        <v>1362085096743</v>
      </c>
      <c r="H19232" s="2">
        <v>2506475199</v>
      </c>
      <c r="I19232">
        <v>2506475327</v>
      </c>
      <c r="J19232" s="5">
        <f t="shared" si="1203"/>
        <v>128</v>
      </c>
    </row>
    <row r="19233" spans="1:10" x14ac:dyDescent="0.25">
      <c r="A19233" s="2">
        <v>1362085102</v>
      </c>
      <c r="B19233" s="2">
        <v>1144794168</v>
      </c>
      <c r="C19233" s="2">
        <v>14</v>
      </c>
      <c r="D19233" s="2">
        <v>15603</v>
      </c>
      <c r="E19233" s="2">
        <f t="shared" si="1202"/>
        <v>1114.5</v>
      </c>
      <c r="F19233" s="4">
        <f t="shared" si="1200"/>
        <v>1362085075176</v>
      </c>
      <c r="G19233" s="4">
        <f t="shared" si="1201"/>
        <v>1362085075304</v>
      </c>
      <c r="H19233" s="2">
        <v>1144767344</v>
      </c>
      <c r="I19233">
        <v>1144767472</v>
      </c>
      <c r="J19233" s="5">
        <f t="shared" si="1203"/>
        <v>128</v>
      </c>
    </row>
    <row r="19234" spans="1:10" x14ac:dyDescent="0.25">
      <c r="A19234" s="2">
        <v>1362085102</v>
      </c>
      <c r="B19234" s="2">
        <v>1144794168</v>
      </c>
      <c r="C19234" s="2">
        <v>4</v>
      </c>
      <c r="D19234" s="2">
        <v>423</v>
      </c>
      <c r="E19234" s="2">
        <f t="shared" si="1202"/>
        <v>105.75</v>
      </c>
      <c r="F19234" s="4">
        <f t="shared" si="1200"/>
        <v>1362085075176</v>
      </c>
      <c r="G19234" s="4">
        <f t="shared" si="1201"/>
        <v>1362085075560</v>
      </c>
      <c r="H19234" s="2">
        <v>1144767344</v>
      </c>
      <c r="I19234">
        <v>1144767728</v>
      </c>
      <c r="J19234" s="5">
        <f t="shared" si="1203"/>
        <v>384</v>
      </c>
    </row>
    <row r="19235" spans="1:10" x14ac:dyDescent="0.25">
      <c r="A19235" s="2">
        <v>1362085102</v>
      </c>
      <c r="B19235" s="2">
        <v>1144794216</v>
      </c>
      <c r="C19235" s="2">
        <v>6</v>
      </c>
      <c r="D19235" s="2">
        <v>4032</v>
      </c>
      <c r="E19235" s="2">
        <f t="shared" si="1202"/>
        <v>672</v>
      </c>
      <c r="F19235" s="4">
        <f t="shared" si="1200"/>
        <v>1362085075128</v>
      </c>
      <c r="G19235" s="4">
        <f t="shared" si="1201"/>
        <v>1362085075448</v>
      </c>
      <c r="H19235" s="2">
        <v>1144767344</v>
      </c>
      <c r="I19235">
        <v>1144767664</v>
      </c>
      <c r="J19235" s="5">
        <f t="shared" si="1203"/>
        <v>320</v>
      </c>
    </row>
    <row r="19236" spans="1:10" x14ac:dyDescent="0.25">
      <c r="A19236" s="2">
        <v>1362085102</v>
      </c>
      <c r="B19236" s="2">
        <v>1144794216</v>
      </c>
      <c r="C19236" s="2">
        <v>10</v>
      </c>
      <c r="D19236" s="2">
        <v>9368</v>
      </c>
      <c r="E19236" s="2">
        <f t="shared" si="1202"/>
        <v>936.8</v>
      </c>
      <c r="F19236" s="4">
        <f t="shared" si="1200"/>
        <v>1362085075128</v>
      </c>
      <c r="G19236" s="4">
        <f t="shared" si="1201"/>
        <v>1362085075320</v>
      </c>
      <c r="H19236" s="2">
        <v>1144767344</v>
      </c>
      <c r="I19236">
        <v>1144767536</v>
      </c>
      <c r="J19236" s="5">
        <f t="shared" si="1203"/>
        <v>192</v>
      </c>
    </row>
    <row r="19237" spans="1:10" x14ac:dyDescent="0.25">
      <c r="A19237" s="2">
        <v>1362085104</v>
      </c>
      <c r="B19237" s="2">
        <v>2506481956</v>
      </c>
      <c r="C19237" s="2">
        <v>7</v>
      </c>
      <c r="D19237" s="2">
        <v>2082</v>
      </c>
      <c r="E19237" s="2">
        <f t="shared" si="1202"/>
        <v>297.42857142857144</v>
      </c>
      <c r="F19237" s="4">
        <f t="shared" si="1200"/>
        <v>1362085075866</v>
      </c>
      <c r="G19237" s="4">
        <f t="shared" si="1201"/>
        <v>1362085075994</v>
      </c>
      <c r="H19237" s="2">
        <v>2506453822</v>
      </c>
      <c r="I19237">
        <v>2506453950</v>
      </c>
      <c r="J19237" s="5">
        <f t="shared" si="1203"/>
        <v>128</v>
      </c>
    </row>
    <row r="19238" spans="1:10" x14ac:dyDescent="0.25">
      <c r="A19238" s="2">
        <v>1362085104</v>
      </c>
      <c r="B19238" s="2">
        <v>2506482092</v>
      </c>
      <c r="C19238" s="2">
        <v>2</v>
      </c>
      <c r="D19238" s="2">
        <v>92</v>
      </c>
      <c r="E19238" s="2">
        <f t="shared" si="1202"/>
        <v>46</v>
      </c>
      <c r="F19238" s="4">
        <f t="shared" si="1200"/>
        <v>1362085076181</v>
      </c>
      <c r="G19238" s="4">
        <f t="shared" si="1201"/>
        <v>1362085076181</v>
      </c>
      <c r="H19238" s="2">
        <v>2506454273</v>
      </c>
      <c r="I19238">
        <v>2506454273</v>
      </c>
      <c r="J19238" s="5">
        <f t="shared" si="1203"/>
        <v>0</v>
      </c>
    </row>
    <row r="19239" spans="1:10" x14ac:dyDescent="0.25">
      <c r="A19239" s="2">
        <v>1362085108</v>
      </c>
      <c r="B19239" s="2">
        <v>2506486512</v>
      </c>
      <c r="C19239" s="2">
        <v>5</v>
      </c>
      <c r="D19239" s="2">
        <v>907</v>
      </c>
      <c r="E19239" s="2">
        <f t="shared" si="1202"/>
        <v>181.4</v>
      </c>
      <c r="F19239" s="4">
        <f t="shared" si="1200"/>
        <v>1362085100590</v>
      </c>
      <c r="G19239" s="4">
        <f t="shared" si="1201"/>
        <v>1362085100718</v>
      </c>
      <c r="H19239" s="2">
        <v>2506479102</v>
      </c>
      <c r="I19239">
        <v>2506479230</v>
      </c>
      <c r="J19239" s="5">
        <f t="shared" si="1203"/>
        <v>128</v>
      </c>
    </row>
    <row r="19240" spans="1:10" x14ac:dyDescent="0.25">
      <c r="A19240" s="2">
        <v>1362085112</v>
      </c>
      <c r="B19240" s="2">
        <v>2506490052</v>
      </c>
      <c r="C19240" s="2">
        <v>13</v>
      </c>
      <c r="D19240" s="2">
        <v>728</v>
      </c>
      <c r="E19240" s="2">
        <f t="shared" si="1202"/>
        <v>56</v>
      </c>
      <c r="F19240" s="4">
        <f t="shared" si="1200"/>
        <v>1362085084349</v>
      </c>
      <c r="G19240" s="4">
        <f t="shared" si="1201"/>
        <v>1362085100989</v>
      </c>
      <c r="H19240" s="2">
        <v>2506462401</v>
      </c>
      <c r="I19240">
        <v>2506479041</v>
      </c>
      <c r="J19240" s="5">
        <f t="shared" si="1203"/>
        <v>16640</v>
      </c>
    </row>
    <row r="19241" spans="1:10" x14ac:dyDescent="0.25">
      <c r="A19241" s="2">
        <v>1362085112</v>
      </c>
      <c r="B19241" s="2">
        <v>2506490092</v>
      </c>
      <c r="C19241" s="2">
        <v>14</v>
      </c>
      <c r="D19241" s="2">
        <v>784</v>
      </c>
      <c r="E19241" s="2">
        <f t="shared" si="1202"/>
        <v>56</v>
      </c>
      <c r="F19241" s="4">
        <f t="shared" si="1200"/>
        <v>1362085084179</v>
      </c>
      <c r="G19241" s="4">
        <f t="shared" si="1201"/>
        <v>1362085109523</v>
      </c>
      <c r="H19241" s="2">
        <v>2506462271</v>
      </c>
      <c r="I19241">
        <v>2506487615</v>
      </c>
      <c r="J19241" s="5">
        <f t="shared" si="1203"/>
        <v>25344</v>
      </c>
    </row>
    <row r="19242" spans="1:10" x14ac:dyDescent="0.25">
      <c r="A19242" s="2">
        <v>1362085116</v>
      </c>
      <c r="B19242" s="2">
        <v>2506493984</v>
      </c>
      <c r="C19242" s="2">
        <v>7</v>
      </c>
      <c r="D19242" s="2">
        <v>672</v>
      </c>
      <c r="E19242" s="2">
        <f t="shared" si="1202"/>
        <v>96</v>
      </c>
      <c r="F19242" s="4">
        <f t="shared" si="1200"/>
        <v>1362085088318</v>
      </c>
      <c r="G19242" s="4">
        <f t="shared" si="1201"/>
        <v>1362085112254</v>
      </c>
      <c r="H19242" s="2">
        <v>2506466302</v>
      </c>
      <c r="I19242">
        <v>2506490238</v>
      </c>
      <c r="J19242" s="5">
        <f t="shared" si="1203"/>
        <v>23936</v>
      </c>
    </row>
    <row r="19243" spans="1:10" x14ac:dyDescent="0.25">
      <c r="A19243" s="2">
        <v>1362085116</v>
      </c>
      <c r="B19243" s="2">
        <v>2506494108</v>
      </c>
      <c r="C19243" s="2">
        <v>7</v>
      </c>
      <c r="D19243" s="2">
        <v>392</v>
      </c>
      <c r="E19243" s="2">
        <f t="shared" si="1202"/>
        <v>56</v>
      </c>
      <c r="F19243" s="4">
        <f t="shared" si="1200"/>
        <v>1362085088513</v>
      </c>
      <c r="G19243" s="4">
        <f t="shared" si="1201"/>
        <v>1362085114817</v>
      </c>
      <c r="H19243" s="2">
        <v>2506466621</v>
      </c>
      <c r="I19243">
        <v>2506492925</v>
      </c>
      <c r="J19243" s="5">
        <f t="shared" si="1203"/>
        <v>26304</v>
      </c>
    </row>
    <row r="19244" spans="1:10" x14ac:dyDescent="0.25">
      <c r="A19244" s="2">
        <v>1362085116</v>
      </c>
      <c r="B19244" s="2">
        <v>2506494448</v>
      </c>
      <c r="C19244" s="2">
        <v>6</v>
      </c>
      <c r="D19244" s="2">
        <v>461</v>
      </c>
      <c r="E19244" s="2">
        <f t="shared" si="1202"/>
        <v>76.833333333333329</v>
      </c>
      <c r="F19244" s="4">
        <f t="shared" si="1200"/>
        <v>1362085111727</v>
      </c>
      <c r="G19244" s="4">
        <f t="shared" si="1201"/>
        <v>1362085111855</v>
      </c>
      <c r="H19244" s="2">
        <v>2506490175</v>
      </c>
      <c r="I19244">
        <v>2506490303</v>
      </c>
      <c r="J19244" s="5">
        <f t="shared" si="1203"/>
        <v>128</v>
      </c>
    </row>
    <row r="19245" spans="1:10" x14ac:dyDescent="0.25">
      <c r="A19245" s="2">
        <v>1362085116</v>
      </c>
      <c r="B19245" s="2">
        <v>2506494492</v>
      </c>
      <c r="C19245" s="2">
        <v>9</v>
      </c>
      <c r="D19245" s="2">
        <v>2760</v>
      </c>
      <c r="E19245" s="2">
        <f t="shared" si="1202"/>
        <v>306.66666666666669</v>
      </c>
      <c r="F19245" s="4">
        <f t="shared" si="1200"/>
        <v>1362085094724</v>
      </c>
      <c r="G19245" s="4">
        <f t="shared" si="1201"/>
        <v>1362085111684</v>
      </c>
      <c r="H19245" s="2">
        <v>2506473216</v>
      </c>
      <c r="I19245">
        <v>2506490176</v>
      </c>
      <c r="J19245" s="5">
        <f t="shared" si="1203"/>
        <v>16960</v>
      </c>
    </row>
    <row r="19246" spans="1:10" x14ac:dyDescent="0.25">
      <c r="A19246" s="2">
        <v>1362085116</v>
      </c>
      <c r="B19246" s="2">
        <v>2506494576</v>
      </c>
      <c r="C19246" s="2">
        <v>1414</v>
      </c>
      <c r="D19246" s="2">
        <v>1842660</v>
      </c>
      <c r="E19246" s="2">
        <f t="shared" si="1202"/>
        <v>1303.1541725601132</v>
      </c>
      <c r="F19246" s="4">
        <f t="shared" si="1200"/>
        <v>1362085078896</v>
      </c>
      <c r="G19246" s="4">
        <f t="shared" si="1201"/>
        <v>1362085114224</v>
      </c>
      <c r="H19246" s="2">
        <v>2506457472</v>
      </c>
      <c r="I19246">
        <v>2506492800</v>
      </c>
      <c r="J19246" s="5">
        <f t="shared" si="1203"/>
        <v>35328</v>
      </c>
    </row>
    <row r="19247" spans="1:10" x14ac:dyDescent="0.25">
      <c r="A19247" s="2">
        <v>1362085124</v>
      </c>
      <c r="B19247" s="2">
        <v>2506502580</v>
      </c>
      <c r="C19247" s="2">
        <v>1432</v>
      </c>
      <c r="D19247" s="2">
        <v>1840245</v>
      </c>
      <c r="E19247" s="2">
        <f t="shared" si="1202"/>
        <v>1285.0872905027934</v>
      </c>
      <c r="F19247" s="4">
        <f t="shared" si="1200"/>
        <v>1362085081900</v>
      </c>
      <c r="G19247" s="4">
        <f t="shared" si="1201"/>
        <v>1362085119660</v>
      </c>
      <c r="H19247" s="2">
        <v>2506460480</v>
      </c>
      <c r="I19247">
        <v>2506498240</v>
      </c>
      <c r="J19247" s="5">
        <f t="shared" si="1203"/>
        <v>37760</v>
      </c>
    </row>
    <row r="19248" spans="1:10" x14ac:dyDescent="0.25">
      <c r="A19248" s="2">
        <v>1362085132</v>
      </c>
      <c r="B19248" s="2">
        <v>2506510592</v>
      </c>
      <c r="C19248" s="2">
        <v>6</v>
      </c>
      <c r="D19248" s="2">
        <v>461</v>
      </c>
      <c r="E19248" s="2">
        <f t="shared" si="1202"/>
        <v>76.833333333333329</v>
      </c>
      <c r="F19248" s="4">
        <f t="shared" si="1200"/>
        <v>1362085126560</v>
      </c>
      <c r="G19248" s="4">
        <f t="shared" si="1201"/>
        <v>1362085126688</v>
      </c>
      <c r="H19248" s="2">
        <v>2506505152</v>
      </c>
      <c r="I19248">
        <v>2506505280</v>
      </c>
      <c r="J19248" s="5">
        <f t="shared" si="1203"/>
        <v>128</v>
      </c>
    </row>
    <row r="19249" spans="1:10" x14ac:dyDescent="0.25">
      <c r="A19249" s="2">
        <v>1362085136</v>
      </c>
      <c r="B19249" s="2">
        <v>2506514100</v>
      </c>
      <c r="C19249" s="2">
        <v>3</v>
      </c>
      <c r="D19249" s="2">
        <v>491</v>
      </c>
      <c r="E19249" s="2">
        <f t="shared" si="1202"/>
        <v>163.66666666666666</v>
      </c>
      <c r="F19249" s="4">
        <f t="shared" si="1200"/>
        <v>1362085109195</v>
      </c>
      <c r="G19249" s="4">
        <f t="shared" si="1201"/>
        <v>1362085109323</v>
      </c>
      <c r="H19249" s="2">
        <v>2506487295</v>
      </c>
      <c r="I19249">
        <v>2506487423</v>
      </c>
      <c r="J19249" s="5">
        <f t="shared" si="1203"/>
        <v>128</v>
      </c>
    </row>
    <row r="19250" spans="1:10" x14ac:dyDescent="0.25">
      <c r="A19250" s="2">
        <v>1362085140</v>
      </c>
      <c r="B19250" s="2">
        <v>2506518208</v>
      </c>
      <c r="C19250" s="2">
        <v>4</v>
      </c>
      <c r="D19250" s="2">
        <v>224</v>
      </c>
      <c r="E19250" s="2">
        <f t="shared" si="1202"/>
        <v>56</v>
      </c>
      <c r="F19250" s="4">
        <f t="shared" si="1200"/>
        <v>1362085111902</v>
      </c>
      <c r="G19250" s="4">
        <f t="shared" si="1201"/>
        <v>1362085127006</v>
      </c>
      <c r="H19250" s="2">
        <v>2506490110</v>
      </c>
      <c r="I19250">
        <v>2506505214</v>
      </c>
      <c r="J19250" s="5">
        <f t="shared" si="1203"/>
        <v>15104</v>
      </c>
    </row>
    <row r="19251" spans="1:10" x14ac:dyDescent="0.25">
      <c r="A19251" s="2">
        <v>1362085144</v>
      </c>
      <c r="B19251" s="2">
        <v>2506522140</v>
      </c>
      <c r="C19251" s="2">
        <v>3</v>
      </c>
      <c r="D19251" s="2">
        <v>168</v>
      </c>
      <c r="E19251" s="2">
        <f t="shared" si="1202"/>
        <v>56</v>
      </c>
      <c r="F19251" s="4">
        <f t="shared" si="1200"/>
        <v>1362085117285</v>
      </c>
      <c r="G19251" s="4">
        <f t="shared" si="1201"/>
        <v>1362085127013</v>
      </c>
      <c r="H19251" s="2">
        <v>2506495425</v>
      </c>
      <c r="I19251">
        <v>2506505153</v>
      </c>
      <c r="J19251" s="5">
        <f t="shared" si="1203"/>
        <v>9728</v>
      </c>
    </row>
    <row r="19252" spans="1:10" x14ac:dyDescent="0.25">
      <c r="A19252" s="2">
        <v>1362085144</v>
      </c>
      <c r="B19252" s="2">
        <v>2506522140</v>
      </c>
      <c r="C19252" s="2">
        <v>3</v>
      </c>
      <c r="D19252" s="2">
        <v>169</v>
      </c>
      <c r="E19252" s="2">
        <f t="shared" si="1202"/>
        <v>56.333333333333336</v>
      </c>
      <c r="F19252" s="4">
        <f t="shared" si="1200"/>
        <v>1362085117284</v>
      </c>
      <c r="G19252" s="4">
        <f t="shared" si="1201"/>
        <v>1362085117348</v>
      </c>
      <c r="H19252" s="2">
        <v>2506495424</v>
      </c>
      <c r="I19252">
        <v>2506495488</v>
      </c>
      <c r="J19252" s="5">
        <f t="shared" si="1203"/>
        <v>64</v>
      </c>
    </row>
    <row r="19253" spans="1:10" x14ac:dyDescent="0.25">
      <c r="A19253" s="2">
        <v>1362085144</v>
      </c>
      <c r="B19253" s="2">
        <v>2506522180</v>
      </c>
      <c r="C19253" s="2">
        <v>2</v>
      </c>
      <c r="D19253" s="2">
        <v>123</v>
      </c>
      <c r="E19253" s="2">
        <f t="shared" si="1202"/>
        <v>61.5</v>
      </c>
      <c r="F19253" s="4">
        <f t="shared" si="1200"/>
        <v>1362085119290</v>
      </c>
      <c r="G19253" s="4">
        <f t="shared" si="1201"/>
        <v>1362085119290</v>
      </c>
      <c r="H19253" s="2">
        <v>2506497470</v>
      </c>
      <c r="I19253">
        <v>2506497470</v>
      </c>
      <c r="J19253" s="5">
        <f t="shared" si="1203"/>
        <v>0</v>
      </c>
    </row>
    <row r="19254" spans="1:10" x14ac:dyDescent="0.25">
      <c r="A19254" s="2">
        <v>1362085144</v>
      </c>
      <c r="B19254" s="2">
        <v>2506522180</v>
      </c>
      <c r="C19254" s="2">
        <v>2</v>
      </c>
      <c r="D19254" s="2">
        <v>123</v>
      </c>
      <c r="E19254" s="2">
        <f t="shared" si="1202"/>
        <v>61.5</v>
      </c>
      <c r="F19254" s="4">
        <f t="shared" si="1200"/>
        <v>1362085119290</v>
      </c>
      <c r="G19254" s="4">
        <f t="shared" si="1201"/>
        <v>1362085119290</v>
      </c>
      <c r="H19254" s="2">
        <v>2506497470</v>
      </c>
      <c r="I19254">
        <v>2506497470</v>
      </c>
      <c r="J19254" s="5">
        <f t="shared" si="1203"/>
        <v>0</v>
      </c>
    </row>
    <row r="19255" spans="1:10" x14ac:dyDescent="0.25">
      <c r="A19255" s="2">
        <v>1362085144</v>
      </c>
      <c r="B19255" s="2">
        <v>2506522184</v>
      </c>
      <c r="C19255" s="2">
        <v>1</v>
      </c>
      <c r="D19255" s="2">
        <v>77</v>
      </c>
      <c r="E19255" s="2">
        <f t="shared" si="1202"/>
        <v>77</v>
      </c>
      <c r="F19255" s="4">
        <f t="shared" si="1200"/>
        <v>1362085119285</v>
      </c>
      <c r="G19255" s="4">
        <f t="shared" si="1201"/>
        <v>1362085119285</v>
      </c>
      <c r="H19255" s="2">
        <v>2506497469</v>
      </c>
      <c r="I19255">
        <v>2506497469</v>
      </c>
      <c r="J19255" s="5">
        <f t="shared" si="1203"/>
        <v>0</v>
      </c>
    </row>
    <row r="19256" spans="1:10" x14ac:dyDescent="0.25">
      <c r="A19256" s="2">
        <v>1362085144</v>
      </c>
      <c r="B19256" s="2">
        <v>2506522184</v>
      </c>
      <c r="C19256" s="2">
        <v>2</v>
      </c>
      <c r="D19256" s="2">
        <v>112</v>
      </c>
      <c r="E19256" s="2">
        <f t="shared" si="1202"/>
        <v>56</v>
      </c>
      <c r="F19256" s="4">
        <f t="shared" si="1200"/>
        <v>1362085119607</v>
      </c>
      <c r="G19256" s="4">
        <f t="shared" si="1201"/>
        <v>1362085122871</v>
      </c>
      <c r="H19256" s="2">
        <v>2506497791</v>
      </c>
      <c r="I19256">
        <v>2506501055</v>
      </c>
      <c r="J19256" s="5">
        <f t="shared" si="1203"/>
        <v>3264</v>
      </c>
    </row>
    <row r="19257" spans="1:10" x14ac:dyDescent="0.25">
      <c r="A19257" s="2">
        <v>1362085144</v>
      </c>
      <c r="B19257" s="2">
        <v>2506522304</v>
      </c>
      <c r="C19257" s="2">
        <v>2</v>
      </c>
      <c r="D19257" s="2">
        <v>123</v>
      </c>
      <c r="E19257" s="2">
        <f t="shared" si="1202"/>
        <v>61.5</v>
      </c>
      <c r="F19257" s="4">
        <f t="shared" si="1200"/>
        <v>1362085119167</v>
      </c>
      <c r="G19257" s="4">
        <f t="shared" si="1201"/>
        <v>1362085119167</v>
      </c>
      <c r="H19257" s="2">
        <v>2506497471</v>
      </c>
      <c r="I19257">
        <v>2506497471</v>
      </c>
      <c r="J19257" s="5">
        <f t="shared" si="1203"/>
        <v>0</v>
      </c>
    </row>
    <row r="19258" spans="1:10" x14ac:dyDescent="0.25">
      <c r="A19258" s="2">
        <v>1362085144</v>
      </c>
      <c r="B19258" s="2">
        <v>2506522304</v>
      </c>
      <c r="C19258" s="2">
        <v>1</v>
      </c>
      <c r="D19258" s="2">
        <v>77</v>
      </c>
      <c r="E19258" s="2">
        <f t="shared" si="1202"/>
        <v>77</v>
      </c>
      <c r="F19258" s="4">
        <f t="shared" si="1200"/>
        <v>1362085119167</v>
      </c>
      <c r="G19258" s="4">
        <f t="shared" si="1201"/>
        <v>1362085119167</v>
      </c>
      <c r="H19258" s="2">
        <v>2506497471</v>
      </c>
      <c r="I19258">
        <v>2506497471</v>
      </c>
      <c r="J19258" s="5">
        <f t="shared" si="1203"/>
        <v>0</v>
      </c>
    </row>
    <row r="19259" spans="1:10" x14ac:dyDescent="0.25">
      <c r="A19259" s="2">
        <v>1362085144</v>
      </c>
      <c r="B19259" s="2">
        <v>2506522304</v>
      </c>
      <c r="C19259" s="2">
        <v>2</v>
      </c>
      <c r="D19259" s="2">
        <v>192</v>
      </c>
      <c r="E19259" s="2">
        <f t="shared" si="1202"/>
        <v>96</v>
      </c>
      <c r="F19259" s="4">
        <f t="shared" si="1200"/>
        <v>1362085119101</v>
      </c>
      <c r="G19259" s="4">
        <f t="shared" si="1201"/>
        <v>1362085120381</v>
      </c>
      <c r="H19259" s="2">
        <v>2506497405</v>
      </c>
      <c r="I19259">
        <v>2506498685</v>
      </c>
      <c r="J19259" s="5">
        <f t="shared" si="1203"/>
        <v>1280</v>
      </c>
    </row>
    <row r="19260" spans="1:10" x14ac:dyDescent="0.25">
      <c r="A19260" s="2">
        <v>1362085144</v>
      </c>
      <c r="B19260" s="2">
        <v>2506522304</v>
      </c>
      <c r="C19260" s="2">
        <v>1</v>
      </c>
      <c r="D19260" s="2">
        <v>77</v>
      </c>
      <c r="E19260" s="2">
        <f t="shared" si="1202"/>
        <v>77</v>
      </c>
      <c r="F19260" s="4">
        <f t="shared" si="1200"/>
        <v>1362085119165</v>
      </c>
      <c r="G19260" s="4">
        <f t="shared" si="1201"/>
        <v>1362085119165</v>
      </c>
      <c r="H19260" s="2">
        <v>2506497469</v>
      </c>
      <c r="I19260">
        <v>2506497469</v>
      </c>
      <c r="J19260" s="5">
        <f t="shared" si="1203"/>
        <v>0</v>
      </c>
    </row>
    <row r="19261" spans="1:10" x14ac:dyDescent="0.25">
      <c r="A19261" s="2">
        <v>1362085148</v>
      </c>
      <c r="B19261" s="2">
        <v>2506526096</v>
      </c>
      <c r="C19261" s="2">
        <v>1</v>
      </c>
      <c r="D19261" s="2">
        <v>77</v>
      </c>
      <c r="E19261" s="2">
        <f t="shared" si="1202"/>
        <v>77</v>
      </c>
      <c r="F19261" s="4">
        <f t="shared" si="1200"/>
        <v>1362085120334</v>
      </c>
      <c r="G19261" s="4">
        <f t="shared" si="1201"/>
        <v>1362085120334</v>
      </c>
      <c r="H19261" s="2">
        <v>2506498430</v>
      </c>
      <c r="I19261">
        <v>2506498430</v>
      </c>
      <c r="J19261" s="5">
        <f t="shared" si="1203"/>
        <v>0</v>
      </c>
    </row>
    <row r="19262" spans="1:10" x14ac:dyDescent="0.25">
      <c r="A19262" s="2">
        <v>1362085148</v>
      </c>
      <c r="B19262" s="2">
        <v>2506526220</v>
      </c>
      <c r="C19262" s="2">
        <v>2</v>
      </c>
      <c r="D19262" s="2">
        <v>123</v>
      </c>
      <c r="E19262" s="2">
        <f t="shared" si="1202"/>
        <v>61.5</v>
      </c>
      <c r="F19262" s="4">
        <f t="shared" si="1200"/>
        <v>1362085120210</v>
      </c>
      <c r="G19262" s="4">
        <f t="shared" si="1201"/>
        <v>1362085120274</v>
      </c>
      <c r="H19262" s="2">
        <v>2506498430</v>
      </c>
      <c r="I19262">
        <v>2506498494</v>
      </c>
      <c r="J19262" s="5">
        <f t="shared" si="1203"/>
        <v>64</v>
      </c>
    </row>
    <row r="19263" spans="1:10" x14ac:dyDescent="0.25">
      <c r="A19263" s="2">
        <v>1362085148</v>
      </c>
      <c r="B19263" s="2">
        <v>2506526300</v>
      </c>
      <c r="C19263" s="2">
        <v>3</v>
      </c>
      <c r="D19263" s="2">
        <v>138</v>
      </c>
      <c r="E19263" s="2">
        <f t="shared" si="1202"/>
        <v>46</v>
      </c>
      <c r="F19263" s="4">
        <f t="shared" si="1200"/>
        <v>1362085122690</v>
      </c>
      <c r="G19263" s="4">
        <f t="shared" si="1201"/>
        <v>1362085122690</v>
      </c>
      <c r="H19263" s="2">
        <v>2506500990</v>
      </c>
      <c r="I19263">
        <v>2506500990</v>
      </c>
      <c r="J19263" s="5">
        <f t="shared" si="1203"/>
        <v>0</v>
      </c>
    </row>
    <row r="19264" spans="1:10" x14ac:dyDescent="0.25">
      <c r="A19264" s="2">
        <v>1362085164</v>
      </c>
      <c r="B19264" s="2">
        <v>2506542152</v>
      </c>
      <c r="C19264" s="2">
        <v>2</v>
      </c>
      <c r="D19264" s="2">
        <v>123</v>
      </c>
      <c r="E19264" s="2">
        <f t="shared" si="1202"/>
        <v>61.5</v>
      </c>
      <c r="F19264" s="4">
        <f t="shared" si="1200"/>
        <v>1362085137301</v>
      </c>
      <c r="G19264" s="4">
        <f t="shared" si="1201"/>
        <v>1362085137301</v>
      </c>
      <c r="H19264" s="2">
        <v>2506515453</v>
      </c>
      <c r="I19264">
        <v>2506515453</v>
      </c>
      <c r="J19264" s="5">
        <f t="shared" si="1203"/>
        <v>0</v>
      </c>
    </row>
    <row r="19265" spans="1:10" x14ac:dyDescent="0.25">
      <c r="A19265" s="2">
        <v>1362085164</v>
      </c>
      <c r="B19265" s="2">
        <v>2506542340</v>
      </c>
      <c r="C19265" s="2">
        <v>2</v>
      </c>
      <c r="D19265" s="2">
        <v>123</v>
      </c>
      <c r="E19265" s="2">
        <f t="shared" si="1202"/>
        <v>61.5</v>
      </c>
      <c r="F19265" s="4">
        <f t="shared" si="1200"/>
        <v>1362085139097</v>
      </c>
      <c r="G19265" s="4">
        <f t="shared" si="1201"/>
        <v>1362085139161</v>
      </c>
      <c r="H19265" s="2">
        <v>2506517437</v>
      </c>
      <c r="I19265">
        <v>2506517501</v>
      </c>
      <c r="J19265" s="5">
        <f t="shared" si="1203"/>
        <v>64</v>
      </c>
    </row>
    <row r="19266" spans="1:10" x14ac:dyDescent="0.25">
      <c r="A19266" s="2">
        <v>1362085164</v>
      </c>
      <c r="B19266" s="2">
        <v>2506542492</v>
      </c>
      <c r="C19266" s="2">
        <v>6</v>
      </c>
      <c r="D19266" s="2">
        <v>786</v>
      </c>
      <c r="E19266" s="2">
        <f t="shared" si="1202"/>
        <v>131</v>
      </c>
      <c r="F19266" s="4">
        <f t="shared" ref="F19266:F19329" si="1204">((A19266*1000)-B19266)+H19266</f>
        <v>1362085160579</v>
      </c>
      <c r="G19266" s="4">
        <f t="shared" ref="G19266:G19329" si="1205">((A19266*1000)-B19266)+I19266</f>
        <v>1362085160771</v>
      </c>
      <c r="H19266" s="2">
        <v>2506539071</v>
      </c>
      <c r="I19266">
        <v>2506539263</v>
      </c>
      <c r="J19266" s="5">
        <f t="shared" si="1203"/>
        <v>192</v>
      </c>
    </row>
    <row r="19267" spans="1:10" x14ac:dyDescent="0.25">
      <c r="A19267" s="2">
        <v>1362085164</v>
      </c>
      <c r="B19267" s="2">
        <v>2506542524</v>
      </c>
      <c r="C19267" s="2">
        <v>5</v>
      </c>
      <c r="D19267" s="2">
        <v>643</v>
      </c>
      <c r="E19267" s="2">
        <f t="shared" ref="E19267:E19330" si="1206">D19267/C19267</f>
        <v>128.6</v>
      </c>
      <c r="F19267" s="4">
        <f t="shared" si="1204"/>
        <v>1362085161633</v>
      </c>
      <c r="G19267" s="4">
        <f t="shared" si="1205"/>
        <v>1362085161761</v>
      </c>
      <c r="H19267" s="2">
        <v>2506540157</v>
      </c>
      <c r="I19267">
        <v>2506540285</v>
      </c>
      <c r="J19267" s="5">
        <f t="shared" ref="J19267:J19330" si="1207">G19267-F19267</f>
        <v>128</v>
      </c>
    </row>
    <row r="19268" spans="1:10" x14ac:dyDescent="0.25">
      <c r="A19268" s="2">
        <v>1362085164</v>
      </c>
      <c r="B19268" s="2">
        <v>2506542572</v>
      </c>
      <c r="C19268" s="2">
        <v>6</v>
      </c>
      <c r="D19268" s="2">
        <v>461</v>
      </c>
      <c r="E19268" s="2">
        <f t="shared" si="1206"/>
        <v>76.833333333333329</v>
      </c>
      <c r="F19268" s="4">
        <f t="shared" si="1204"/>
        <v>1362085156594</v>
      </c>
      <c r="G19268" s="4">
        <f t="shared" si="1205"/>
        <v>1362085156786</v>
      </c>
      <c r="H19268" s="2">
        <v>2506535166</v>
      </c>
      <c r="I19268">
        <v>2506535358</v>
      </c>
      <c r="J19268" s="5">
        <f t="shared" si="1207"/>
        <v>192</v>
      </c>
    </row>
    <row r="19269" spans="1:10" x14ac:dyDescent="0.25">
      <c r="A19269" s="2">
        <v>1362085172</v>
      </c>
      <c r="B19269" s="2">
        <v>2506550296</v>
      </c>
      <c r="C19269" s="2">
        <v>3</v>
      </c>
      <c r="D19269" s="2">
        <v>138</v>
      </c>
      <c r="E19269" s="2">
        <f t="shared" si="1206"/>
        <v>46</v>
      </c>
      <c r="F19269" s="4">
        <f t="shared" si="1204"/>
        <v>1362085147269</v>
      </c>
      <c r="G19269" s="4">
        <f t="shared" si="1205"/>
        <v>1362085147269</v>
      </c>
      <c r="H19269" s="2">
        <v>2506525565</v>
      </c>
      <c r="I19269">
        <v>2506525565</v>
      </c>
      <c r="J19269" s="5">
        <f t="shared" si="1207"/>
        <v>0</v>
      </c>
    </row>
    <row r="19270" spans="1:10" x14ac:dyDescent="0.25">
      <c r="A19270" s="2">
        <v>1362085176</v>
      </c>
      <c r="B19270" s="2">
        <v>2506554204</v>
      </c>
      <c r="C19270" s="2">
        <v>6</v>
      </c>
      <c r="D19270" s="2">
        <v>1096</v>
      </c>
      <c r="E19270" s="2">
        <f t="shared" si="1206"/>
        <v>182.66666666666666</v>
      </c>
      <c r="F19270" s="4">
        <f t="shared" si="1204"/>
        <v>1362085149089</v>
      </c>
      <c r="G19270" s="4">
        <f t="shared" si="1205"/>
        <v>1362085161057</v>
      </c>
      <c r="H19270" s="2">
        <v>2506527293</v>
      </c>
      <c r="I19270">
        <v>2506539261</v>
      </c>
      <c r="J19270" s="5">
        <f t="shared" si="1207"/>
        <v>11968</v>
      </c>
    </row>
    <row r="19271" spans="1:10" x14ac:dyDescent="0.25">
      <c r="A19271" s="2">
        <v>1362085180</v>
      </c>
      <c r="B19271" s="2">
        <v>2506558576</v>
      </c>
      <c r="C19271" s="2">
        <v>4</v>
      </c>
      <c r="D19271" s="2">
        <v>190</v>
      </c>
      <c r="E19271" s="2">
        <f t="shared" si="1206"/>
        <v>47.5</v>
      </c>
      <c r="F19271" s="4">
        <f t="shared" si="1204"/>
        <v>1362085171245</v>
      </c>
      <c r="G19271" s="4">
        <f t="shared" si="1205"/>
        <v>1362085176301</v>
      </c>
      <c r="H19271" s="2">
        <v>2506549821</v>
      </c>
      <c r="I19271">
        <v>2506554877</v>
      </c>
      <c r="J19271" s="5">
        <f t="shared" si="1207"/>
        <v>5056</v>
      </c>
    </row>
    <row r="19272" spans="1:10" x14ac:dyDescent="0.25">
      <c r="A19272" s="2">
        <v>1362085188</v>
      </c>
      <c r="B19272" s="2">
        <v>2506566584</v>
      </c>
      <c r="C19272" s="2">
        <v>3</v>
      </c>
      <c r="D19272" s="2">
        <v>138</v>
      </c>
      <c r="E19272" s="2">
        <f t="shared" si="1206"/>
        <v>46</v>
      </c>
      <c r="F19272" s="4">
        <f t="shared" si="1204"/>
        <v>1362085186276</v>
      </c>
      <c r="G19272" s="4">
        <f t="shared" si="1205"/>
        <v>1362085186404</v>
      </c>
      <c r="H19272" s="2">
        <v>2506564860</v>
      </c>
      <c r="I19272">
        <v>2506564988</v>
      </c>
      <c r="J19272" s="5">
        <f t="shared" si="1207"/>
        <v>128</v>
      </c>
    </row>
    <row r="19273" spans="1:10" x14ac:dyDescent="0.25">
      <c r="A19273" s="2">
        <v>1362085189</v>
      </c>
      <c r="B19273" s="2">
        <v>2506566692</v>
      </c>
      <c r="C19273" s="2">
        <v>3</v>
      </c>
      <c r="D19273" s="2">
        <v>138</v>
      </c>
      <c r="E19273" s="2">
        <f t="shared" si="1206"/>
        <v>46</v>
      </c>
      <c r="F19273" s="4">
        <f t="shared" si="1204"/>
        <v>1362085188193</v>
      </c>
      <c r="G19273" s="4">
        <f t="shared" si="1205"/>
        <v>1362085188257</v>
      </c>
      <c r="H19273" s="2">
        <v>2506565885</v>
      </c>
      <c r="I19273">
        <v>2506565949</v>
      </c>
      <c r="J19273" s="5">
        <f t="shared" si="1207"/>
        <v>64</v>
      </c>
    </row>
    <row r="19274" spans="1:10" x14ac:dyDescent="0.25">
      <c r="A19274" s="2">
        <v>1362085196</v>
      </c>
      <c r="B19274" s="2">
        <v>2506574292</v>
      </c>
      <c r="C19274" s="2">
        <v>10</v>
      </c>
      <c r="D19274" s="2">
        <v>3795</v>
      </c>
      <c r="E19274" s="2">
        <f t="shared" si="1206"/>
        <v>379.5</v>
      </c>
      <c r="F19274" s="4">
        <f t="shared" si="1204"/>
        <v>1362085170892</v>
      </c>
      <c r="G19274" s="4">
        <f t="shared" si="1205"/>
        <v>1362085171212</v>
      </c>
      <c r="H19274" s="2">
        <v>2506549184</v>
      </c>
      <c r="I19274">
        <v>2506549504</v>
      </c>
      <c r="J19274" s="5">
        <f t="shared" si="1207"/>
        <v>320</v>
      </c>
    </row>
    <row r="19275" spans="1:10" x14ac:dyDescent="0.25">
      <c r="A19275" s="2">
        <v>1362085197</v>
      </c>
      <c r="B19275" s="2">
        <v>2506574688</v>
      </c>
      <c r="C19275" s="2">
        <v>3</v>
      </c>
      <c r="D19275" s="2">
        <v>138</v>
      </c>
      <c r="E19275" s="2">
        <f t="shared" si="1206"/>
        <v>46</v>
      </c>
      <c r="F19275" s="4">
        <f t="shared" si="1204"/>
        <v>1362085191204</v>
      </c>
      <c r="G19275" s="4">
        <f t="shared" si="1205"/>
        <v>1362085191268</v>
      </c>
      <c r="H19275" s="2">
        <v>2506568892</v>
      </c>
      <c r="I19275">
        <v>2506568956</v>
      </c>
      <c r="J19275" s="5">
        <f t="shared" si="1207"/>
        <v>64</v>
      </c>
    </row>
    <row r="19276" spans="1:10" x14ac:dyDescent="0.25">
      <c r="A19276" s="2">
        <v>1362085204</v>
      </c>
      <c r="B19276" s="2">
        <v>2506582232</v>
      </c>
      <c r="C19276" s="2">
        <v>1</v>
      </c>
      <c r="D19276" s="2">
        <v>77</v>
      </c>
      <c r="E19276" s="2">
        <f t="shared" si="1206"/>
        <v>77</v>
      </c>
      <c r="F19276" s="4">
        <f t="shared" si="1204"/>
        <v>1362085178247</v>
      </c>
      <c r="G19276" s="4">
        <f t="shared" si="1205"/>
        <v>1362085178247</v>
      </c>
      <c r="H19276" s="2">
        <v>2506556479</v>
      </c>
      <c r="I19276">
        <v>2506556479</v>
      </c>
      <c r="J19276" s="5">
        <f t="shared" si="1207"/>
        <v>0</v>
      </c>
    </row>
    <row r="19277" spans="1:10" x14ac:dyDescent="0.25">
      <c r="A19277" s="2">
        <v>1362085204</v>
      </c>
      <c r="B19277" s="2">
        <v>2506582232</v>
      </c>
      <c r="C19277" s="2">
        <v>1</v>
      </c>
      <c r="D19277" s="2">
        <v>77</v>
      </c>
      <c r="E19277" s="2">
        <f t="shared" si="1206"/>
        <v>77</v>
      </c>
      <c r="F19277" s="4">
        <f t="shared" si="1204"/>
        <v>1362085178247</v>
      </c>
      <c r="G19277" s="4">
        <f t="shared" si="1205"/>
        <v>1362085178247</v>
      </c>
      <c r="H19277" s="2">
        <v>2506556479</v>
      </c>
      <c r="I19277">
        <v>2506556479</v>
      </c>
      <c r="J19277" s="5">
        <f t="shared" si="1207"/>
        <v>0</v>
      </c>
    </row>
    <row r="19278" spans="1:10" x14ac:dyDescent="0.25">
      <c r="A19278" s="2">
        <v>1362085204</v>
      </c>
      <c r="B19278" s="2">
        <v>2506582232</v>
      </c>
      <c r="C19278" s="2">
        <v>1</v>
      </c>
      <c r="D19278" s="2">
        <v>77</v>
      </c>
      <c r="E19278" s="2">
        <f t="shared" si="1206"/>
        <v>77</v>
      </c>
      <c r="F19278" s="4">
        <f t="shared" si="1204"/>
        <v>1362085178245</v>
      </c>
      <c r="G19278" s="4">
        <f t="shared" si="1205"/>
        <v>1362085178245</v>
      </c>
      <c r="H19278" s="2">
        <v>2506556477</v>
      </c>
      <c r="I19278">
        <v>2506556477</v>
      </c>
      <c r="J19278" s="5">
        <f t="shared" si="1207"/>
        <v>0</v>
      </c>
    </row>
    <row r="19279" spans="1:10" x14ac:dyDescent="0.25">
      <c r="A19279" s="2">
        <v>1362085204</v>
      </c>
      <c r="B19279" s="2">
        <v>2506582232</v>
      </c>
      <c r="C19279" s="2">
        <v>1</v>
      </c>
      <c r="D19279" s="2">
        <v>77</v>
      </c>
      <c r="E19279" s="2">
        <f t="shared" si="1206"/>
        <v>77</v>
      </c>
      <c r="F19279" s="4">
        <f t="shared" si="1204"/>
        <v>1362085178244</v>
      </c>
      <c r="G19279" s="4">
        <f t="shared" si="1205"/>
        <v>1362085178244</v>
      </c>
      <c r="H19279" s="2">
        <v>2506556476</v>
      </c>
      <c r="I19279">
        <v>2506556476</v>
      </c>
      <c r="J19279" s="5">
        <f t="shared" si="1207"/>
        <v>0</v>
      </c>
    </row>
    <row r="19280" spans="1:10" x14ac:dyDescent="0.25">
      <c r="A19280" s="2">
        <v>1362085204</v>
      </c>
      <c r="B19280" s="2">
        <v>2506582268</v>
      </c>
      <c r="C19280" s="2">
        <v>2</v>
      </c>
      <c r="D19280" s="2">
        <v>123</v>
      </c>
      <c r="E19280" s="2">
        <f t="shared" si="1206"/>
        <v>61.5</v>
      </c>
      <c r="F19280" s="4">
        <f t="shared" si="1204"/>
        <v>1362085179171</v>
      </c>
      <c r="G19280" s="4">
        <f t="shared" si="1205"/>
        <v>1362085179235</v>
      </c>
      <c r="H19280" s="2">
        <v>2506557439</v>
      </c>
      <c r="I19280">
        <v>2506557503</v>
      </c>
      <c r="J19280" s="5">
        <f t="shared" si="1207"/>
        <v>64</v>
      </c>
    </row>
    <row r="19281" spans="1:10" x14ac:dyDescent="0.25">
      <c r="A19281" s="2">
        <v>1362085204</v>
      </c>
      <c r="B19281" s="2">
        <v>2506582304</v>
      </c>
      <c r="C19281" s="2">
        <v>2</v>
      </c>
      <c r="D19281" s="2">
        <v>123</v>
      </c>
      <c r="E19281" s="2">
        <f t="shared" si="1206"/>
        <v>61.5</v>
      </c>
      <c r="F19281" s="4">
        <f t="shared" si="1204"/>
        <v>1362085176127</v>
      </c>
      <c r="G19281" s="4">
        <f t="shared" si="1205"/>
        <v>1362085176191</v>
      </c>
      <c r="H19281" s="2">
        <v>2506554431</v>
      </c>
      <c r="I19281">
        <v>2506554495</v>
      </c>
      <c r="J19281" s="5">
        <f t="shared" si="1207"/>
        <v>64</v>
      </c>
    </row>
    <row r="19282" spans="1:10" x14ac:dyDescent="0.25">
      <c r="A19282" s="2">
        <v>1362085204</v>
      </c>
      <c r="B19282" s="2">
        <v>2506582344</v>
      </c>
      <c r="C19282" s="2">
        <v>1</v>
      </c>
      <c r="D19282" s="2">
        <v>77</v>
      </c>
      <c r="E19282" s="2">
        <f t="shared" si="1206"/>
        <v>77</v>
      </c>
      <c r="F19282" s="4">
        <f t="shared" si="1204"/>
        <v>1362085178133</v>
      </c>
      <c r="G19282" s="4">
        <f t="shared" si="1205"/>
        <v>1362085178133</v>
      </c>
      <c r="H19282" s="2">
        <v>2506556477</v>
      </c>
      <c r="I19282">
        <v>2506556477</v>
      </c>
      <c r="J19282" s="5">
        <f t="shared" si="1207"/>
        <v>0</v>
      </c>
    </row>
    <row r="19283" spans="1:10" x14ac:dyDescent="0.25">
      <c r="A19283" s="2">
        <v>1362085204</v>
      </c>
      <c r="B19283" s="2">
        <v>2506582344</v>
      </c>
      <c r="C19283" s="2">
        <v>2</v>
      </c>
      <c r="D19283" s="2">
        <v>123</v>
      </c>
      <c r="E19283" s="2">
        <f t="shared" si="1206"/>
        <v>61.5</v>
      </c>
      <c r="F19283" s="4">
        <f t="shared" si="1204"/>
        <v>1362085178133</v>
      </c>
      <c r="G19283" s="4">
        <f t="shared" si="1205"/>
        <v>1362085178133</v>
      </c>
      <c r="H19283" s="2">
        <v>2506556477</v>
      </c>
      <c r="I19283">
        <v>2506556477</v>
      </c>
      <c r="J19283" s="5">
        <f t="shared" si="1207"/>
        <v>0</v>
      </c>
    </row>
    <row r="19284" spans="1:10" x14ac:dyDescent="0.25">
      <c r="A19284" s="2">
        <v>1362085204</v>
      </c>
      <c r="B19284" s="2">
        <v>2506582388</v>
      </c>
      <c r="C19284" s="2">
        <v>1</v>
      </c>
      <c r="D19284" s="2">
        <v>77</v>
      </c>
      <c r="E19284" s="2">
        <f t="shared" si="1206"/>
        <v>77</v>
      </c>
      <c r="F19284" s="4">
        <f t="shared" si="1204"/>
        <v>1362085179049</v>
      </c>
      <c r="G19284" s="4">
        <f t="shared" si="1205"/>
        <v>1362085179049</v>
      </c>
      <c r="H19284" s="2">
        <v>2506557437</v>
      </c>
      <c r="I19284">
        <v>2506557437</v>
      </c>
      <c r="J19284" s="5">
        <f t="shared" si="1207"/>
        <v>0</v>
      </c>
    </row>
    <row r="19285" spans="1:10" x14ac:dyDescent="0.25">
      <c r="A19285" s="2">
        <v>1362085205</v>
      </c>
      <c r="B19285" s="2">
        <v>2506582604</v>
      </c>
      <c r="C19285" s="2">
        <v>6</v>
      </c>
      <c r="D19285" s="2">
        <v>461</v>
      </c>
      <c r="E19285" s="2">
        <f t="shared" si="1206"/>
        <v>76.833333333333329</v>
      </c>
      <c r="F19285" s="4">
        <f t="shared" si="1204"/>
        <v>1362085202555</v>
      </c>
      <c r="G19285" s="4">
        <f t="shared" si="1205"/>
        <v>1362085202747</v>
      </c>
      <c r="H19285" s="2">
        <v>2506580159</v>
      </c>
      <c r="I19285">
        <v>2506580351</v>
      </c>
      <c r="J19285" s="5">
        <f t="shared" si="1207"/>
        <v>192</v>
      </c>
    </row>
    <row r="19286" spans="1:10" x14ac:dyDescent="0.25">
      <c r="A19286" s="2">
        <v>1362085208</v>
      </c>
      <c r="B19286" s="2">
        <v>2506586296</v>
      </c>
      <c r="C19286" s="2">
        <v>3</v>
      </c>
      <c r="D19286" s="2">
        <v>138</v>
      </c>
      <c r="E19286" s="2">
        <f t="shared" si="1206"/>
        <v>46</v>
      </c>
      <c r="F19286" s="4">
        <f t="shared" si="1204"/>
        <v>1362085183301</v>
      </c>
      <c r="G19286" s="4">
        <f t="shared" si="1205"/>
        <v>1362085183301</v>
      </c>
      <c r="H19286" s="2">
        <v>2506561597</v>
      </c>
      <c r="I19286">
        <v>2506561597</v>
      </c>
      <c r="J19286" s="5">
        <f t="shared" si="1207"/>
        <v>0</v>
      </c>
    </row>
    <row r="19287" spans="1:10" x14ac:dyDescent="0.25">
      <c r="A19287" s="2">
        <v>1362085212</v>
      </c>
      <c r="B19287" s="2">
        <v>2506590256</v>
      </c>
      <c r="C19287" s="2">
        <v>1</v>
      </c>
      <c r="D19287" s="2">
        <v>46</v>
      </c>
      <c r="E19287" s="2">
        <f t="shared" si="1206"/>
        <v>46</v>
      </c>
      <c r="F19287" s="4">
        <f t="shared" si="1204"/>
        <v>1362085185261</v>
      </c>
      <c r="G19287" s="4">
        <f t="shared" si="1205"/>
        <v>1362085185261</v>
      </c>
      <c r="H19287" s="2">
        <v>2506563517</v>
      </c>
      <c r="I19287">
        <v>2506563517</v>
      </c>
      <c r="J19287" s="5">
        <f t="shared" si="1207"/>
        <v>0</v>
      </c>
    </row>
    <row r="19288" spans="1:10" x14ac:dyDescent="0.25">
      <c r="A19288" s="2">
        <v>1362085212</v>
      </c>
      <c r="B19288" s="2">
        <v>2506590312</v>
      </c>
      <c r="C19288" s="2">
        <v>2</v>
      </c>
      <c r="D19288" s="2">
        <v>92</v>
      </c>
      <c r="E19288" s="2">
        <f t="shared" si="1206"/>
        <v>46</v>
      </c>
      <c r="F19288" s="4">
        <f t="shared" si="1204"/>
        <v>1362085187508</v>
      </c>
      <c r="G19288" s="4">
        <f t="shared" si="1205"/>
        <v>1362085187572</v>
      </c>
      <c r="H19288" s="2">
        <v>2506565820</v>
      </c>
      <c r="I19288">
        <v>2506565884</v>
      </c>
      <c r="J19288" s="5">
        <f t="shared" si="1207"/>
        <v>64</v>
      </c>
    </row>
    <row r="19289" spans="1:10" x14ac:dyDescent="0.25">
      <c r="A19289" s="2">
        <v>1362085213</v>
      </c>
      <c r="B19289" s="2">
        <v>1144905164</v>
      </c>
      <c r="C19289" s="2">
        <v>3</v>
      </c>
      <c r="D19289" s="2">
        <v>144</v>
      </c>
      <c r="E19289" s="2">
        <f t="shared" si="1206"/>
        <v>48</v>
      </c>
      <c r="F19289" s="4">
        <f t="shared" si="1204"/>
        <v>1362085205674</v>
      </c>
      <c r="G19289" s="4">
        <f t="shared" si="1205"/>
        <v>1362085211562</v>
      </c>
      <c r="H19289" s="2">
        <v>1144897838</v>
      </c>
      <c r="I19289">
        <v>1144903726</v>
      </c>
      <c r="J19289" s="5">
        <f t="shared" si="1207"/>
        <v>5888</v>
      </c>
    </row>
    <row r="19290" spans="1:10" x14ac:dyDescent="0.25">
      <c r="A19290" s="2">
        <v>1362085214</v>
      </c>
      <c r="B19290" s="2">
        <v>1144906224</v>
      </c>
      <c r="C19290" s="2">
        <v>2</v>
      </c>
      <c r="D19290" s="2">
        <v>92</v>
      </c>
      <c r="E19290" s="2">
        <f t="shared" si="1206"/>
        <v>46</v>
      </c>
      <c r="F19290" s="4">
        <f t="shared" si="1204"/>
        <v>1362085189169</v>
      </c>
      <c r="G19290" s="4">
        <f t="shared" si="1205"/>
        <v>1362085189169</v>
      </c>
      <c r="H19290" s="2">
        <v>1144881393</v>
      </c>
      <c r="I19290">
        <v>1144881393</v>
      </c>
      <c r="J19290" s="5">
        <f t="shared" si="1207"/>
        <v>0</v>
      </c>
    </row>
    <row r="19291" spans="1:10" x14ac:dyDescent="0.25">
      <c r="A19291" s="2">
        <v>1362085216</v>
      </c>
      <c r="B19291" s="2">
        <v>2506594332</v>
      </c>
      <c r="C19291" s="2">
        <v>1</v>
      </c>
      <c r="D19291" s="2">
        <v>46</v>
      </c>
      <c r="E19291" s="2">
        <f t="shared" si="1206"/>
        <v>46</v>
      </c>
      <c r="F19291" s="4">
        <f t="shared" si="1204"/>
        <v>1362085191521</v>
      </c>
      <c r="G19291" s="4">
        <f t="shared" si="1205"/>
        <v>1362085191521</v>
      </c>
      <c r="H19291" s="2">
        <v>2506569853</v>
      </c>
      <c r="I19291">
        <v>2506569853</v>
      </c>
      <c r="J19291" s="5">
        <f t="shared" si="1207"/>
        <v>0</v>
      </c>
    </row>
    <row r="19292" spans="1:10" x14ac:dyDescent="0.25">
      <c r="A19292" s="2">
        <v>1362085216</v>
      </c>
      <c r="B19292" s="2">
        <v>2506594464</v>
      </c>
      <c r="C19292" s="2">
        <v>1</v>
      </c>
      <c r="D19292" s="2">
        <v>46</v>
      </c>
      <c r="E19292" s="2">
        <f t="shared" si="1206"/>
        <v>46</v>
      </c>
      <c r="F19292" s="4">
        <f t="shared" si="1204"/>
        <v>1362085191390</v>
      </c>
      <c r="G19292" s="4">
        <f t="shared" si="1205"/>
        <v>1362085191390</v>
      </c>
      <c r="H19292" s="2">
        <v>2506569854</v>
      </c>
      <c r="I19292">
        <v>2506569854</v>
      </c>
      <c r="J19292" s="5">
        <f t="shared" si="1207"/>
        <v>0</v>
      </c>
    </row>
    <row r="19293" spans="1:10" x14ac:dyDescent="0.25">
      <c r="A19293" s="2">
        <v>1362085218</v>
      </c>
      <c r="B19293" s="2">
        <v>1144910180</v>
      </c>
      <c r="C19293" s="2">
        <v>1</v>
      </c>
      <c r="D19293" s="2">
        <v>46</v>
      </c>
      <c r="E19293" s="2">
        <f t="shared" si="1206"/>
        <v>46</v>
      </c>
      <c r="F19293" s="4">
        <f t="shared" si="1204"/>
        <v>1362085191194</v>
      </c>
      <c r="G19293" s="4">
        <f t="shared" si="1205"/>
        <v>1362085191194</v>
      </c>
      <c r="H19293" s="2">
        <v>1144883374</v>
      </c>
      <c r="I19293">
        <v>1144883374</v>
      </c>
      <c r="J19293" s="5">
        <f t="shared" si="1207"/>
        <v>0</v>
      </c>
    </row>
    <row r="19294" spans="1:10" x14ac:dyDescent="0.25">
      <c r="A19294" s="2">
        <v>1362085218</v>
      </c>
      <c r="B19294" s="2">
        <v>1144910180</v>
      </c>
      <c r="C19294" s="2">
        <v>1</v>
      </c>
      <c r="D19294" s="2">
        <v>46</v>
      </c>
      <c r="E19294" s="2">
        <f t="shared" si="1206"/>
        <v>46</v>
      </c>
      <c r="F19294" s="4">
        <f t="shared" si="1204"/>
        <v>1362085191194</v>
      </c>
      <c r="G19294" s="4">
        <f t="shared" si="1205"/>
        <v>1362085191194</v>
      </c>
      <c r="H19294" s="2">
        <v>1144883374</v>
      </c>
      <c r="I19294">
        <v>1144883374</v>
      </c>
      <c r="J19294" s="5">
        <f t="shared" si="1207"/>
        <v>0</v>
      </c>
    </row>
    <row r="19295" spans="1:10" x14ac:dyDescent="0.25">
      <c r="A19295" s="2">
        <v>1362085218</v>
      </c>
      <c r="B19295" s="2">
        <v>1144910232</v>
      </c>
      <c r="C19295" s="2">
        <v>2</v>
      </c>
      <c r="D19295" s="2">
        <v>92</v>
      </c>
      <c r="E19295" s="2">
        <f t="shared" si="1206"/>
        <v>46</v>
      </c>
      <c r="F19295" s="4">
        <f t="shared" si="1204"/>
        <v>1362085191145</v>
      </c>
      <c r="G19295" s="4">
        <f t="shared" si="1205"/>
        <v>1362085191145</v>
      </c>
      <c r="H19295" s="2">
        <v>1144883377</v>
      </c>
      <c r="I19295">
        <v>1144883377</v>
      </c>
      <c r="J19295" s="5">
        <f t="shared" si="1207"/>
        <v>0</v>
      </c>
    </row>
    <row r="19296" spans="1:10" x14ac:dyDescent="0.25">
      <c r="A19296" s="2">
        <v>1362085218</v>
      </c>
      <c r="B19296" s="2">
        <v>1144910232</v>
      </c>
      <c r="C19296" s="2">
        <v>1</v>
      </c>
      <c r="D19296" s="2">
        <v>46</v>
      </c>
      <c r="E19296" s="2">
        <f t="shared" si="1206"/>
        <v>46</v>
      </c>
      <c r="F19296" s="4">
        <f t="shared" si="1204"/>
        <v>1362085191144</v>
      </c>
      <c r="G19296" s="4">
        <f t="shared" si="1205"/>
        <v>1362085191144</v>
      </c>
      <c r="H19296" s="2">
        <v>1144883376</v>
      </c>
      <c r="I19296">
        <v>1144883376</v>
      </c>
      <c r="J19296" s="5">
        <f t="shared" si="1207"/>
        <v>0</v>
      </c>
    </row>
    <row r="19297" spans="1:10" x14ac:dyDescent="0.25">
      <c r="A19297" s="2">
        <v>1362085220</v>
      </c>
      <c r="B19297" s="2">
        <v>2506598564</v>
      </c>
      <c r="C19297" s="2">
        <v>7</v>
      </c>
      <c r="D19297" s="2">
        <v>1351</v>
      </c>
      <c r="E19297" s="2">
        <f t="shared" si="1206"/>
        <v>193</v>
      </c>
      <c r="F19297" s="4">
        <f t="shared" si="1204"/>
        <v>1362085212603</v>
      </c>
      <c r="G19297" s="4">
        <f t="shared" si="1205"/>
        <v>1362085213051</v>
      </c>
      <c r="H19297" s="2">
        <v>2506591167</v>
      </c>
      <c r="I19297">
        <v>2506591615</v>
      </c>
      <c r="J19297" s="5">
        <f t="shared" si="1207"/>
        <v>448</v>
      </c>
    </row>
    <row r="19298" spans="1:10" x14ac:dyDescent="0.25">
      <c r="A19298" s="2">
        <v>1362085221</v>
      </c>
      <c r="B19298" s="2">
        <v>2506598592</v>
      </c>
      <c r="C19298" s="2">
        <v>6</v>
      </c>
      <c r="D19298" s="2">
        <v>461</v>
      </c>
      <c r="E19298" s="2">
        <f t="shared" si="1206"/>
        <v>76.833333333333329</v>
      </c>
      <c r="F19298" s="4">
        <f t="shared" si="1204"/>
        <v>1362085218118</v>
      </c>
      <c r="G19298" s="4">
        <f t="shared" si="1205"/>
        <v>1362085218246</v>
      </c>
      <c r="H19298" s="2">
        <v>2506595710</v>
      </c>
      <c r="I19298">
        <v>2506595838</v>
      </c>
      <c r="J19298" s="5">
        <f t="shared" si="1207"/>
        <v>128</v>
      </c>
    </row>
    <row r="19299" spans="1:10" x14ac:dyDescent="0.25">
      <c r="A19299" s="2">
        <v>1362085221</v>
      </c>
      <c r="B19299" s="2">
        <v>2506598600</v>
      </c>
      <c r="C19299" s="2">
        <v>3</v>
      </c>
      <c r="D19299" s="2">
        <v>144</v>
      </c>
      <c r="E19299" s="2">
        <f t="shared" si="1206"/>
        <v>48</v>
      </c>
      <c r="F19299" s="4">
        <f t="shared" si="1204"/>
        <v>1362085215422</v>
      </c>
      <c r="G19299" s="4">
        <f t="shared" si="1205"/>
        <v>1362085220670</v>
      </c>
      <c r="H19299" s="2">
        <v>2506593022</v>
      </c>
      <c r="I19299">
        <v>2506598270</v>
      </c>
      <c r="J19299" s="5">
        <f t="shared" si="1207"/>
        <v>5248</v>
      </c>
    </row>
    <row r="19300" spans="1:10" x14ac:dyDescent="0.25">
      <c r="A19300" s="2">
        <v>1362085221</v>
      </c>
      <c r="B19300" s="2">
        <v>2506598600</v>
      </c>
      <c r="C19300" s="2">
        <v>7</v>
      </c>
      <c r="D19300" s="2">
        <v>1356</v>
      </c>
      <c r="E19300" s="2">
        <f t="shared" si="1206"/>
        <v>193.71428571428572</v>
      </c>
      <c r="F19300" s="4">
        <f t="shared" si="1204"/>
        <v>1362085218750</v>
      </c>
      <c r="G19300" s="4">
        <f t="shared" si="1205"/>
        <v>1362085220798</v>
      </c>
      <c r="H19300" s="2">
        <v>2506596350</v>
      </c>
      <c r="I19300">
        <v>2506598398</v>
      </c>
      <c r="J19300" s="5">
        <f t="shared" si="1207"/>
        <v>2048</v>
      </c>
    </row>
    <row r="19301" spans="1:10" x14ac:dyDescent="0.25">
      <c r="A19301" s="2">
        <v>1362085221</v>
      </c>
      <c r="B19301" s="2">
        <v>2506598632</v>
      </c>
      <c r="C19301" s="2">
        <v>5</v>
      </c>
      <c r="D19301" s="2">
        <v>1456</v>
      </c>
      <c r="E19301" s="2">
        <f t="shared" si="1206"/>
        <v>291.2</v>
      </c>
      <c r="F19301" s="4">
        <f t="shared" si="1204"/>
        <v>1362085205084</v>
      </c>
      <c r="G19301" s="4">
        <f t="shared" si="1205"/>
        <v>1362085220636</v>
      </c>
      <c r="H19301" s="2">
        <v>2506582716</v>
      </c>
      <c r="I19301">
        <v>2506598268</v>
      </c>
      <c r="J19301" s="5">
        <f t="shared" si="1207"/>
        <v>15552</v>
      </c>
    </row>
    <row r="19302" spans="1:10" x14ac:dyDescent="0.25">
      <c r="A19302" s="2">
        <v>1362085221</v>
      </c>
      <c r="B19302" s="2">
        <v>2506598636</v>
      </c>
      <c r="C19302" s="2">
        <v>5</v>
      </c>
      <c r="D19302" s="2">
        <v>1264</v>
      </c>
      <c r="E19302" s="2">
        <f t="shared" si="1206"/>
        <v>252.8</v>
      </c>
      <c r="F19302" s="4">
        <f t="shared" si="1204"/>
        <v>1362085217242</v>
      </c>
      <c r="G19302" s="4">
        <f t="shared" si="1205"/>
        <v>1362085217370</v>
      </c>
      <c r="H19302" s="2">
        <v>2506594878</v>
      </c>
      <c r="I19302">
        <v>2506595006</v>
      </c>
      <c r="J19302" s="5">
        <f t="shared" si="1207"/>
        <v>128</v>
      </c>
    </row>
    <row r="19303" spans="1:10" x14ac:dyDescent="0.25">
      <c r="A19303" s="2">
        <v>1362085224</v>
      </c>
      <c r="B19303" s="2">
        <v>2506602212</v>
      </c>
      <c r="C19303" s="2">
        <v>15</v>
      </c>
      <c r="D19303" s="2">
        <v>7464</v>
      </c>
      <c r="E19303" s="2">
        <f t="shared" si="1206"/>
        <v>497.6</v>
      </c>
      <c r="F19303" s="4">
        <f t="shared" si="1204"/>
        <v>1362085196250</v>
      </c>
      <c r="G19303" s="4">
        <f t="shared" si="1205"/>
        <v>1362085217946</v>
      </c>
      <c r="H19303" s="2">
        <v>2506574462</v>
      </c>
      <c r="I19303">
        <v>2506596158</v>
      </c>
      <c r="J19303" s="5">
        <f t="shared" si="1207"/>
        <v>21696</v>
      </c>
    </row>
    <row r="19304" spans="1:10" x14ac:dyDescent="0.25">
      <c r="A19304" s="2">
        <v>1362085224</v>
      </c>
      <c r="B19304" s="2">
        <v>2506602272</v>
      </c>
      <c r="C19304" s="2">
        <v>1</v>
      </c>
      <c r="D19304" s="2">
        <v>46</v>
      </c>
      <c r="E19304" s="2">
        <f t="shared" si="1206"/>
        <v>46</v>
      </c>
      <c r="F19304" s="4">
        <f t="shared" si="1204"/>
        <v>1362085198237</v>
      </c>
      <c r="G19304" s="4">
        <f t="shared" si="1205"/>
        <v>1362085198237</v>
      </c>
      <c r="H19304" s="2">
        <v>2506576509</v>
      </c>
      <c r="I19304">
        <v>2506576509</v>
      </c>
      <c r="J19304" s="5">
        <f t="shared" si="1207"/>
        <v>0</v>
      </c>
    </row>
    <row r="19305" spans="1:10" x14ac:dyDescent="0.25">
      <c r="A19305" s="2">
        <v>1362085228</v>
      </c>
      <c r="B19305" s="2">
        <v>2506606384</v>
      </c>
      <c r="C19305" s="2">
        <v>3</v>
      </c>
      <c r="D19305" s="2">
        <v>492</v>
      </c>
      <c r="E19305" s="2">
        <f t="shared" si="1206"/>
        <v>164</v>
      </c>
      <c r="F19305" s="4">
        <f t="shared" si="1204"/>
        <v>1362085201007</v>
      </c>
      <c r="G19305" s="4">
        <f t="shared" si="1205"/>
        <v>1362085201135</v>
      </c>
      <c r="H19305" s="2">
        <v>2506579391</v>
      </c>
      <c r="I19305">
        <v>2506579519</v>
      </c>
      <c r="J19305" s="5">
        <f t="shared" si="1207"/>
        <v>128</v>
      </c>
    </row>
    <row r="19306" spans="1:10" x14ac:dyDescent="0.25">
      <c r="A19306" s="2">
        <v>1362085230</v>
      </c>
      <c r="B19306" s="2">
        <v>1144922248</v>
      </c>
      <c r="C19306" s="2">
        <v>8</v>
      </c>
      <c r="D19306" s="2">
        <v>980</v>
      </c>
      <c r="E19306" s="2">
        <f t="shared" si="1206"/>
        <v>122.5</v>
      </c>
      <c r="F19306" s="4">
        <f t="shared" si="1204"/>
        <v>1362085205783</v>
      </c>
      <c r="G19306" s="4">
        <f t="shared" si="1205"/>
        <v>1362085206871</v>
      </c>
      <c r="H19306" s="2">
        <v>1144898031</v>
      </c>
      <c r="I19306">
        <v>1144899119</v>
      </c>
      <c r="J19306" s="5">
        <f t="shared" si="1207"/>
        <v>1088</v>
      </c>
    </row>
    <row r="19307" spans="1:10" x14ac:dyDescent="0.25">
      <c r="A19307" s="2">
        <v>1362085232</v>
      </c>
      <c r="B19307" s="2">
        <v>2506610252</v>
      </c>
      <c r="C19307" s="2">
        <v>9</v>
      </c>
      <c r="D19307" s="2">
        <v>4138</v>
      </c>
      <c r="E19307" s="2">
        <f t="shared" si="1206"/>
        <v>459.77777777777777</v>
      </c>
      <c r="F19307" s="4">
        <f t="shared" si="1204"/>
        <v>1362085204657</v>
      </c>
      <c r="G19307" s="4">
        <f t="shared" si="1205"/>
        <v>1362085205041</v>
      </c>
      <c r="H19307" s="2">
        <v>2506582909</v>
      </c>
      <c r="I19307">
        <v>2506583293</v>
      </c>
      <c r="J19307" s="5">
        <f t="shared" si="1207"/>
        <v>384</v>
      </c>
    </row>
    <row r="19308" spans="1:10" x14ac:dyDescent="0.25">
      <c r="A19308" s="2">
        <v>1362085232</v>
      </c>
      <c r="B19308" s="2">
        <v>2506610284</v>
      </c>
      <c r="C19308" s="2">
        <v>14</v>
      </c>
      <c r="D19308" s="2">
        <v>1775</v>
      </c>
      <c r="E19308" s="2">
        <f t="shared" si="1206"/>
        <v>126.78571428571429</v>
      </c>
      <c r="F19308" s="4">
        <f t="shared" si="1204"/>
        <v>1362085205330</v>
      </c>
      <c r="G19308" s="4">
        <f t="shared" si="1205"/>
        <v>1362085212050</v>
      </c>
      <c r="H19308" s="2">
        <v>2506583614</v>
      </c>
      <c r="I19308">
        <v>2506590334</v>
      </c>
      <c r="J19308" s="5">
        <f t="shared" si="1207"/>
        <v>6720</v>
      </c>
    </row>
    <row r="19309" spans="1:10" x14ac:dyDescent="0.25">
      <c r="A19309" s="2">
        <v>1362085232</v>
      </c>
      <c r="B19309" s="2">
        <v>2506610404</v>
      </c>
      <c r="C19309" s="2">
        <v>4</v>
      </c>
      <c r="D19309" s="2">
        <v>319</v>
      </c>
      <c r="E19309" s="2">
        <f t="shared" si="1206"/>
        <v>79.75</v>
      </c>
      <c r="F19309" s="4">
        <f t="shared" si="1204"/>
        <v>1362085204891</v>
      </c>
      <c r="G19309" s="4">
        <f t="shared" si="1205"/>
        <v>1362085205275</v>
      </c>
      <c r="H19309" s="2">
        <v>2506583295</v>
      </c>
      <c r="I19309">
        <v>2506583679</v>
      </c>
      <c r="J19309" s="5">
        <f t="shared" si="1207"/>
        <v>384</v>
      </c>
    </row>
    <row r="19310" spans="1:10" x14ac:dyDescent="0.25">
      <c r="A19310" s="2">
        <v>1362085236</v>
      </c>
      <c r="B19310" s="2">
        <v>2506614328</v>
      </c>
      <c r="C19310" s="2">
        <v>6</v>
      </c>
      <c r="D19310" s="2">
        <v>465</v>
      </c>
      <c r="E19310" s="2">
        <f t="shared" si="1206"/>
        <v>77.5</v>
      </c>
      <c r="F19310" s="4">
        <f t="shared" si="1204"/>
        <v>1362085210597</v>
      </c>
      <c r="G19310" s="4">
        <f t="shared" si="1205"/>
        <v>1362085212133</v>
      </c>
      <c r="H19310" s="2">
        <v>2506588925</v>
      </c>
      <c r="I19310">
        <v>2506590461</v>
      </c>
      <c r="J19310" s="5">
        <f t="shared" si="1207"/>
        <v>1536</v>
      </c>
    </row>
    <row r="19311" spans="1:10" x14ac:dyDescent="0.25">
      <c r="A19311" s="2">
        <v>1362085236</v>
      </c>
      <c r="B19311" s="2">
        <v>2506614364</v>
      </c>
      <c r="C19311" s="2">
        <v>5</v>
      </c>
      <c r="D19311" s="2">
        <v>4246</v>
      </c>
      <c r="E19311" s="2">
        <f t="shared" si="1206"/>
        <v>849.2</v>
      </c>
      <c r="F19311" s="4">
        <f t="shared" si="1204"/>
        <v>1362085211586</v>
      </c>
      <c r="G19311" s="4">
        <f t="shared" si="1205"/>
        <v>1362085211650</v>
      </c>
      <c r="H19311" s="2">
        <v>2506589950</v>
      </c>
      <c r="I19311">
        <v>2506590014</v>
      </c>
      <c r="J19311" s="5">
        <f t="shared" si="1207"/>
        <v>64</v>
      </c>
    </row>
    <row r="19312" spans="1:10" x14ac:dyDescent="0.25">
      <c r="A19312" s="2">
        <v>1362085236</v>
      </c>
      <c r="B19312" s="2">
        <v>2506614460</v>
      </c>
      <c r="C19312" s="2">
        <v>16</v>
      </c>
      <c r="D19312" s="2">
        <v>1536</v>
      </c>
      <c r="E19312" s="2">
        <f t="shared" si="1206"/>
        <v>96</v>
      </c>
      <c r="F19312" s="4">
        <f t="shared" si="1204"/>
        <v>1362085210595</v>
      </c>
      <c r="G19312" s="4">
        <f t="shared" si="1205"/>
        <v>1362085232995</v>
      </c>
      <c r="H19312" s="2">
        <v>2506589055</v>
      </c>
      <c r="I19312">
        <v>2506611455</v>
      </c>
      <c r="J19312" s="5">
        <f t="shared" si="1207"/>
        <v>22400</v>
      </c>
    </row>
    <row r="19313" spans="1:10" x14ac:dyDescent="0.25">
      <c r="A19313" s="2">
        <v>1362085236</v>
      </c>
      <c r="B19313" s="2">
        <v>2506614460</v>
      </c>
      <c r="C19313" s="2">
        <v>16</v>
      </c>
      <c r="D19313" s="2">
        <v>896</v>
      </c>
      <c r="E19313" s="2">
        <f t="shared" si="1206"/>
        <v>56</v>
      </c>
      <c r="F19313" s="4">
        <f t="shared" si="1204"/>
        <v>1362085210722</v>
      </c>
      <c r="G19313" s="4">
        <f t="shared" si="1205"/>
        <v>1362085233122</v>
      </c>
      <c r="H19313" s="2">
        <v>2506589182</v>
      </c>
      <c r="I19313">
        <v>2506611582</v>
      </c>
      <c r="J19313" s="5">
        <f t="shared" si="1207"/>
        <v>22400</v>
      </c>
    </row>
    <row r="19314" spans="1:10" x14ac:dyDescent="0.25">
      <c r="A19314" s="2">
        <v>1362085236</v>
      </c>
      <c r="B19314" s="2">
        <v>2506614556</v>
      </c>
      <c r="C19314" s="2">
        <v>15</v>
      </c>
      <c r="D19314" s="2">
        <v>840</v>
      </c>
      <c r="E19314" s="2">
        <f t="shared" si="1206"/>
        <v>56</v>
      </c>
      <c r="F19314" s="4">
        <f t="shared" si="1204"/>
        <v>1362085211330</v>
      </c>
      <c r="G19314" s="4">
        <f t="shared" si="1205"/>
        <v>1362085232130</v>
      </c>
      <c r="H19314" s="2">
        <v>2506589886</v>
      </c>
      <c r="I19314">
        <v>2506610686</v>
      </c>
      <c r="J19314" s="5">
        <f t="shared" si="1207"/>
        <v>20800</v>
      </c>
    </row>
    <row r="19315" spans="1:10" x14ac:dyDescent="0.25">
      <c r="A19315" s="2">
        <v>1362085237</v>
      </c>
      <c r="B19315" s="2">
        <v>2506614684</v>
      </c>
      <c r="C19315" s="2">
        <v>6</v>
      </c>
      <c r="D19315" s="2">
        <v>461</v>
      </c>
      <c r="E19315" s="2">
        <f t="shared" si="1206"/>
        <v>76.833333333333329</v>
      </c>
      <c r="F19315" s="4">
        <f t="shared" si="1204"/>
        <v>1362085233002</v>
      </c>
      <c r="G19315" s="4">
        <f t="shared" si="1205"/>
        <v>1362085233194</v>
      </c>
      <c r="H19315" s="2">
        <v>2506610686</v>
      </c>
      <c r="I19315">
        <v>2506610878</v>
      </c>
      <c r="J19315" s="5">
        <f t="shared" si="1207"/>
        <v>192</v>
      </c>
    </row>
    <row r="19316" spans="1:10" x14ac:dyDescent="0.25">
      <c r="A19316" s="2">
        <v>1362085237</v>
      </c>
      <c r="B19316" s="2">
        <v>2506614688</v>
      </c>
      <c r="C19316" s="2">
        <v>7</v>
      </c>
      <c r="D19316" s="2">
        <v>1356</v>
      </c>
      <c r="E19316" s="2">
        <f t="shared" si="1206"/>
        <v>193.71428571428572</v>
      </c>
      <c r="F19316" s="4">
        <f t="shared" si="1204"/>
        <v>1362085233699</v>
      </c>
      <c r="G19316" s="4">
        <f t="shared" si="1205"/>
        <v>1362085233827</v>
      </c>
      <c r="H19316" s="2">
        <v>2506611387</v>
      </c>
      <c r="I19316">
        <v>2506611515</v>
      </c>
      <c r="J19316" s="5">
        <f t="shared" si="1207"/>
        <v>128</v>
      </c>
    </row>
    <row r="19317" spans="1:10" x14ac:dyDescent="0.25">
      <c r="A19317" s="2">
        <v>1362085237</v>
      </c>
      <c r="B19317" s="2">
        <v>2506614732</v>
      </c>
      <c r="C19317" s="2">
        <v>8</v>
      </c>
      <c r="D19317" s="2">
        <v>458</v>
      </c>
      <c r="E19317" s="2">
        <f t="shared" si="1206"/>
        <v>57.25</v>
      </c>
      <c r="F19317" s="4">
        <f t="shared" si="1204"/>
        <v>1362085234875</v>
      </c>
      <c r="G19317" s="4">
        <f t="shared" si="1205"/>
        <v>1362085234875</v>
      </c>
      <c r="H19317" s="2">
        <v>2506612607</v>
      </c>
      <c r="I19317">
        <v>2506612607</v>
      </c>
      <c r="J19317" s="5">
        <f t="shared" si="1207"/>
        <v>0</v>
      </c>
    </row>
    <row r="19318" spans="1:10" x14ac:dyDescent="0.25">
      <c r="A19318" s="2">
        <v>1362085240</v>
      </c>
      <c r="B19318" s="2">
        <v>2506618240</v>
      </c>
      <c r="C19318" s="2">
        <v>16</v>
      </c>
      <c r="D19318" s="2">
        <v>896</v>
      </c>
      <c r="E19318" s="2">
        <f t="shared" si="1206"/>
        <v>56</v>
      </c>
      <c r="F19318" s="4">
        <f t="shared" si="1204"/>
        <v>1362085211963</v>
      </c>
      <c r="G19318" s="4">
        <f t="shared" si="1205"/>
        <v>1362085238715</v>
      </c>
      <c r="H19318" s="2">
        <v>2506590203</v>
      </c>
      <c r="I19318">
        <v>2506616955</v>
      </c>
      <c r="J19318" s="5">
        <f t="shared" si="1207"/>
        <v>26752</v>
      </c>
    </row>
    <row r="19319" spans="1:10" x14ac:dyDescent="0.25">
      <c r="A19319" s="2">
        <v>1362085240</v>
      </c>
      <c r="B19319" s="2">
        <v>2506618240</v>
      </c>
      <c r="C19319" s="2">
        <v>9</v>
      </c>
      <c r="D19319" s="2">
        <v>662</v>
      </c>
      <c r="E19319" s="2">
        <f t="shared" si="1206"/>
        <v>73.555555555555557</v>
      </c>
      <c r="F19319" s="4">
        <f t="shared" si="1204"/>
        <v>1362085211965</v>
      </c>
      <c r="G19319" s="4">
        <f t="shared" si="1205"/>
        <v>1362085214141</v>
      </c>
      <c r="H19319" s="2">
        <v>2506590205</v>
      </c>
      <c r="I19319">
        <v>2506592381</v>
      </c>
      <c r="J19319" s="5">
        <f t="shared" si="1207"/>
        <v>2176</v>
      </c>
    </row>
    <row r="19320" spans="1:10" x14ac:dyDescent="0.25">
      <c r="A19320" s="2">
        <v>1362085240</v>
      </c>
      <c r="B19320" s="2">
        <v>2506618316</v>
      </c>
      <c r="C19320" s="2">
        <v>5</v>
      </c>
      <c r="D19320" s="2">
        <v>437</v>
      </c>
      <c r="E19320" s="2">
        <f t="shared" si="1206"/>
        <v>87.4</v>
      </c>
      <c r="F19320" s="4">
        <f t="shared" si="1204"/>
        <v>1362085214703</v>
      </c>
      <c r="G19320" s="4">
        <f t="shared" si="1205"/>
        <v>1362085214767</v>
      </c>
      <c r="H19320" s="2">
        <v>2506593019</v>
      </c>
      <c r="I19320">
        <v>2506593083</v>
      </c>
      <c r="J19320" s="5">
        <f t="shared" si="1207"/>
        <v>64</v>
      </c>
    </row>
    <row r="19321" spans="1:10" x14ac:dyDescent="0.25">
      <c r="A19321" s="2">
        <v>1362085240</v>
      </c>
      <c r="B19321" s="2">
        <v>2506618364</v>
      </c>
      <c r="C19321" s="2">
        <v>15</v>
      </c>
      <c r="D19321" s="2">
        <v>12965</v>
      </c>
      <c r="E19321" s="2">
        <f t="shared" si="1206"/>
        <v>864.33333333333337</v>
      </c>
      <c r="F19321" s="4">
        <f t="shared" si="1204"/>
        <v>1362085211905</v>
      </c>
      <c r="G19321" s="4">
        <f t="shared" si="1205"/>
        <v>1362085214081</v>
      </c>
      <c r="H19321" s="2">
        <v>2506590269</v>
      </c>
      <c r="I19321">
        <v>2506592445</v>
      </c>
      <c r="J19321" s="5">
        <f t="shared" si="1207"/>
        <v>2176</v>
      </c>
    </row>
    <row r="19322" spans="1:10" x14ac:dyDescent="0.25">
      <c r="A19322" s="2">
        <v>1362085240</v>
      </c>
      <c r="B19322" s="2">
        <v>2506618404</v>
      </c>
      <c r="C19322" s="2">
        <v>4</v>
      </c>
      <c r="D19322" s="2">
        <v>3757</v>
      </c>
      <c r="E19322" s="2">
        <f t="shared" si="1206"/>
        <v>939.25</v>
      </c>
      <c r="F19322" s="4">
        <f t="shared" si="1204"/>
        <v>1362085213209</v>
      </c>
      <c r="G19322" s="4">
        <f t="shared" si="1205"/>
        <v>1362085213209</v>
      </c>
      <c r="H19322" s="2">
        <v>2506591613</v>
      </c>
      <c r="I19322">
        <v>2506591613</v>
      </c>
      <c r="J19322" s="5">
        <f t="shared" si="1207"/>
        <v>0</v>
      </c>
    </row>
    <row r="19323" spans="1:10" x14ac:dyDescent="0.25">
      <c r="A19323" s="2">
        <v>1362085240</v>
      </c>
      <c r="B19323" s="2">
        <v>2506618408</v>
      </c>
      <c r="C19323" s="2">
        <v>6</v>
      </c>
      <c r="D19323" s="2">
        <v>483</v>
      </c>
      <c r="E19323" s="2">
        <f t="shared" si="1206"/>
        <v>80.5</v>
      </c>
      <c r="F19323" s="4">
        <f t="shared" si="1204"/>
        <v>1362085213461</v>
      </c>
      <c r="G19323" s="4">
        <f t="shared" si="1205"/>
        <v>1362085213653</v>
      </c>
      <c r="H19323" s="2">
        <v>2506591869</v>
      </c>
      <c r="I19323">
        <v>2506592061</v>
      </c>
      <c r="J19323" s="5">
        <f t="shared" si="1207"/>
        <v>192</v>
      </c>
    </row>
    <row r="19324" spans="1:10" x14ac:dyDescent="0.25">
      <c r="A19324" s="2">
        <v>1362085240</v>
      </c>
      <c r="B19324" s="2">
        <v>2506618436</v>
      </c>
      <c r="C19324" s="2">
        <v>2</v>
      </c>
      <c r="D19324" s="2">
        <v>170</v>
      </c>
      <c r="E19324" s="2">
        <f t="shared" si="1206"/>
        <v>85</v>
      </c>
      <c r="F19324" s="4">
        <f t="shared" si="1204"/>
        <v>1362085213946</v>
      </c>
      <c r="G19324" s="4">
        <f t="shared" si="1205"/>
        <v>1362085213946</v>
      </c>
      <c r="H19324" s="2">
        <v>2506592382</v>
      </c>
      <c r="I19324">
        <v>2506592382</v>
      </c>
      <c r="J19324" s="5">
        <f t="shared" si="1207"/>
        <v>0</v>
      </c>
    </row>
    <row r="19325" spans="1:10" x14ac:dyDescent="0.25">
      <c r="A19325" s="2">
        <v>1362085240</v>
      </c>
      <c r="B19325" s="2">
        <v>2506618448</v>
      </c>
      <c r="C19325" s="2">
        <v>4</v>
      </c>
      <c r="D19325" s="2">
        <v>290</v>
      </c>
      <c r="E19325" s="2">
        <f t="shared" si="1206"/>
        <v>72.5</v>
      </c>
      <c r="F19325" s="4">
        <f t="shared" si="1204"/>
        <v>1362085214702</v>
      </c>
      <c r="G19325" s="4">
        <f t="shared" si="1205"/>
        <v>1362085214702</v>
      </c>
      <c r="H19325" s="2">
        <v>2506593150</v>
      </c>
      <c r="I19325">
        <v>2506593150</v>
      </c>
      <c r="J19325" s="5">
        <f t="shared" si="1207"/>
        <v>0</v>
      </c>
    </row>
    <row r="19326" spans="1:10" x14ac:dyDescent="0.25">
      <c r="A19326" s="2">
        <v>1362085244</v>
      </c>
      <c r="B19326" s="2">
        <v>2506622296</v>
      </c>
      <c r="C19326" s="2">
        <v>5</v>
      </c>
      <c r="D19326" s="2">
        <v>2329</v>
      </c>
      <c r="E19326" s="2">
        <f t="shared" si="1206"/>
        <v>465.8</v>
      </c>
      <c r="F19326" s="4">
        <f t="shared" si="1204"/>
        <v>1362085217862</v>
      </c>
      <c r="G19326" s="4">
        <f t="shared" si="1205"/>
        <v>1362085218054</v>
      </c>
      <c r="H19326" s="2">
        <v>2506596158</v>
      </c>
      <c r="I19326">
        <v>2506596350</v>
      </c>
      <c r="J19326" s="5">
        <f t="shared" si="1207"/>
        <v>192</v>
      </c>
    </row>
    <row r="19327" spans="1:10" x14ac:dyDescent="0.25">
      <c r="A19327" s="2">
        <v>1362085245</v>
      </c>
      <c r="B19327" s="2">
        <v>2506622680</v>
      </c>
      <c r="C19327" s="2">
        <v>7</v>
      </c>
      <c r="D19327" s="2">
        <v>412</v>
      </c>
      <c r="E19327" s="2">
        <f t="shared" si="1206"/>
        <v>58.857142857142854</v>
      </c>
      <c r="F19327" s="4">
        <f t="shared" si="1204"/>
        <v>1362085236908</v>
      </c>
      <c r="G19327" s="4">
        <f t="shared" si="1205"/>
        <v>1362085236972</v>
      </c>
      <c r="H19327" s="2">
        <v>2506614588</v>
      </c>
      <c r="I19327">
        <v>2506614652</v>
      </c>
      <c r="J19327" s="5">
        <f t="shared" si="1207"/>
        <v>64</v>
      </c>
    </row>
    <row r="19328" spans="1:10" x14ac:dyDescent="0.25">
      <c r="A19328" s="2">
        <v>1362085245</v>
      </c>
      <c r="B19328" s="2">
        <v>2506622732</v>
      </c>
      <c r="C19328" s="2">
        <v>3</v>
      </c>
      <c r="D19328" s="2">
        <v>144</v>
      </c>
      <c r="E19328" s="2">
        <f t="shared" si="1206"/>
        <v>48</v>
      </c>
      <c r="F19328" s="4">
        <f t="shared" si="1204"/>
        <v>1362085231159</v>
      </c>
      <c r="G19328" s="4">
        <f t="shared" si="1205"/>
        <v>1362085237111</v>
      </c>
      <c r="H19328" s="2">
        <v>2506608891</v>
      </c>
      <c r="I19328">
        <v>2506614843</v>
      </c>
      <c r="J19328" s="5">
        <f t="shared" si="1207"/>
        <v>5952</v>
      </c>
    </row>
    <row r="19329" spans="1:10" x14ac:dyDescent="0.25">
      <c r="A19329" s="2">
        <v>1362085256</v>
      </c>
      <c r="B19329" s="2">
        <v>2506634408</v>
      </c>
      <c r="C19329" s="2">
        <v>6</v>
      </c>
      <c r="D19329" s="2">
        <v>1556</v>
      </c>
      <c r="E19329" s="2">
        <f t="shared" si="1206"/>
        <v>259.33333333333331</v>
      </c>
      <c r="F19329" s="4">
        <f t="shared" si="1204"/>
        <v>1362085230038</v>
      </c>
      <c r="G19329" s="4">
        <f t="shared" si="1205"/>
        <v>1362085253078</v>
      </c>
      <c r="H19329" s="2">
        <v>2506608446</v>
      </c>
      <c r="I19329">
        <v>2506631486</v>
      </c>
      <c r="J19329" s="5">
        <f t="shared" si="1207"/>
        <v>23040</v>
      </c>
    </row>
    <row r="19330" spans="1:10" x14ac:dyDescent="0.25">
      <c r="A19330" s="2">
        <v>1362085256</v>
      </c>
      <c r="B19330" s="2">
        <v>2506634428</v>
      </c>
      <c r="C19330" s="2">
        <v>6</v>
      </c>
      <c r="D19330" s="2">
        <v>976</v>
      </c>
      <c r="E19330" s="2">
        <f t="shared" si="1206"/>
        <v>162.66666666666666</v>
      </c>
      <c r="F19330" s="4">
        <f t="shared" ref="F19330:F19393" si="1208">((A19330*1000)-B19330)+H19330</f>
        <v>1362085230209</v>
      </c>
      <c r="G19330" s="4">
        <f t="shared" ref="G19330:G19393" si="1209">((A19330*1000)-B19330)+I19330</f>
        <v>1362085230337</v>
      </c>
      <c r="H19330" s="2">
        <v>2506608637</v>
      </c>
      <c r="I19330">
        <v>2506608765</v>
      </c>
      <c r="J19330" s="5">
        <f t="shared" si="1207"/>
        <v>128</v>
      </c>
    </row>
    <row r="19331" spans="1:10" x14ac:dyDescent="0.25">
      <c r="A19331" s="2">
        <v>1362085256</v>
      </c>
      <c r="B19331" s="2">
        <v>2506634432</v>
      </c>
      <c r="C19331" s="2">
        <v>5</v>
      </c>
      <c r="D19331" s="2">
        <v>2666</v>
      </c>
      <c r="E19331" s="2">
        <f t="shared" ref="E19331:E19394" si="1210">D19331/C19331</f>
        <v>533.20000000000005</v>
      </c>
      <c r="F19331" s="4">
        <f t="shared" si="1208"/>
        <v>1362085230334</v>
      </c>
      <c r="G19331" s="4">
        <f t="shared" si="1209"/>
        <v>1362085230462</v>
      </c>
      <c r="H19331" s="2">
        <v>2506608766</v>
      </c>
      <c r="I19331">
        <v>2506608894</v>
      </c>
      <c r="J19331" s="5">
        <f t="shared" ref="J19331:J19394" si="1211">G19331-F19331</f>
        <v>128</v>
      </c>
    </row>
    <row r="19332" spans="1:10" x14ac:dyDescent="0.25">
      <c r="A19332" s="2">
        <v>1362085261</v>
      </c>
      <c r="B19332" s="2">
        <v>2506638664</v>
      </c>
      <c r="C19332" s="2">
        <v>1225</v>
      </c>
      <c r="D19332" s="2">
        <v>1589281</v>
      </c>
      <c r="E19332" s="2">
        <f t="shared" si="1210"/>
        <v>1297.3722448979593</v>
      </c>
      <c r="F19332" s="4">
        <f t="shared" si="1208"/>
        <v>1362085218683</v>
      </c>
      <c r="G19332" s="4">
        <f t="shared" si="1209"/>
        <v>1362085252987</v>
      </c>
      <c r="H19332" s="2">
        <v>2506596347</v>
      </c>
      <c r="I19332">
        <v>2506630651</v>
      </c>
      <c r="J19332" s="5">
        <f t="shared" si="1211"/>
        <v>34304</v>
      </c>
    </row>
    <row r="19333" spans="1:10" x14ac:dyDescent="0.25">
      <c r="A19333" s="2">
        <v>1362085264</v>
      </c>
      <c r="B19333" s="2">
        <v>2506642460</v>
      </c>
      <c r="C19333" s="2">
        <v>2</v>
      </c>
      <c r="D19333" s="2">
        <v>112</v>
      </c>
      <c r="E19333" s="2">
        <f t="shared" si="1210"/>
        <v>56</v>
      </c>
      <c r="F19333" s="4">
        <f t="shared" si="1208"/>
        <v>1362085238177</v>
      </c>
      <c r="G19333" s="4">
        <f t="shared" si="1209"/>
        <v>1362085244641</v>
      </c>
      <c r="H19333" s="2">
        <v>2506616637</v>
      </c>
      <c r="I19333">
        <v>2506623101</v>
      </c>
      <c r="J19333" s="5">
        <f t="shared" si="1211"/>
        <v>6464</v>
      </c>
    </row>
    <row r="19334" spans="1:10" x14ac:dyDescent="0.25">
      <c r="A19334" s="2">
        <v>1362085268</v>
      </c>
      <c r="B19334" s="2">
        <v>2506646408</v>
      </c>
      <c r="C19334" s="2">
        <v>1</v>
      </c>
      <c r="D19334" s="2">
        <v>96</v>
      </c>
      <c r="E19334" s="2">
        <f t="shared" si="1210"/>
        <v>96</v>
      </c>
      <c r="F19334" s="4">
        <f t="shared" si="1208"/>
        <v>1362085241878</v>
      </c>
      <c r="G19334" s="4">
        <f t="shared" si="1209"/>
        <v>1362085241878</v>
      </c>
      <c r="H19334" s="2">
        <v>2506620286</v>
      </c>
      <c r="I19334">
        <v>2506620286</v>
      </c>
      <c r="J19334" s="5">
        <f t="shared" si="1211"/>
        <v>0</v>
      </c>
    </row>
    <row r="19335" spans="1:10" x14ac:dyDescent="0.25">
      <c r="A19335" s="2">
        <v>1362085268</v>
      </c>
      <c r="B19335" s="2">
        <v>2506646408</v>
      </c>
      <c r="C19335" s="2">
        <v>3</v>
      </c>
      <c r="D19335" s="2">
        <v>138</v>
      </c>
      <c r="E19335" s="2">
        <f t="shared" si="1210"/>
        <v>46</v>
      </c>
      <c r="F19335" s="4">
        <f t="shared" si="1208"/>
        <v>1362085241877</v>
      </c>
      <c r="G19335" s="4">
        <f t="shared" si="1209"/>
        <v>1362085241941</v>
      </c>
      <c r="H19335" s="2">
        <v>2506620285</v>
      </c>
      <c r="I19335">
        <v>2506620349</v>
      </c>
      <c r="J19335" s="5">
        <f t="shared" si="1211"/>
        <v>64</v>
      </c>
    </row>
    <row r="19336" spans="1:10" x14ac:dyDescent="0.25">
      <c r="A19336" s="2">
        <v>1362085269</v>
      </c>
      <c r="B19336" s="2">
        <v>2506646616</v>
      </c>
      <c r="C19336" s="2">
        <v>2914</v>
      </c>
      <c r="D19336" s="2">
        <v>3688304</v>
      </c>
      <c r="E19336" s="2">
        <f t="shared" si="1210"/>
        <v>1265.7185998627317</v>
      </c>
      <c r="F19336" s="4">
        <f t="shared" si="1208"/>
        <v>1362085220779</v>
      </c>
      <c r="G19336" s="4">
        <f t="shared" si="1209"/>
        <v>1362085268843</v>
      </c>
      <c r="H19336" s="2">
        <v>2506598395</v>
      </c>
      <c r="I19336">
        <v>2506646459</v>
      </c>
      <c r="J19336" s="5">
        <f t="shared" si="1211"/>
        <v>48064</v>
      </c>
    </row>
    <row r="19337" spans="1:10" x14ac:dyDescent="0.25">
      <c r="A19337" s="2">
        <v>1362085269</v>
      </c>
      <c r="B19337" s="2">
        <v>2506646744</v>
      </c>
      <c r="C19337" s="2">
        <v>6</v>
      </c>
      <c r="D19337" s="2">
        <v>461</v>
      </c>
      <c r="E19337" s="2">
        <f t="shared" si="1210"/>
        <v>76.833333333333329</v>
      </c>
      <c r="F19337" s="4">
        <f t="shared" si="1208"/>
        <v>1362085262958</v>
      </c>
      <c r="G19337" s="4">
        <f t="shared" si="1209"/>
        <v>1362085263086</v>
      </c>
      <c r="H19337" s="2">
        <v>2506640702</v>
      </c>
      <c r="I19337">
        <v>2506640830</v>
      </c>
      <c r="J19337" s="5">
        <f t="shared" si="1211"/>
        <v>128</v>
      </c>
    </row>
    <row r="19338" spans="1:10" x14ac:dyDescent="0.25">
      <c r="A19338" s="2">
        <v>1362085272</v>
      </c>
      <c r="B19338" s="2">
        <v>2506650416</v>
      </c>
      <c r="C19338" s="2">
        <v>1</v>
      </c>
      <c r="D19338" s="2">
        <v>56</v>
      </c>
      <c r="E19338" s="2">
        <f t="shared" si="1210"/>
        <v>56</v>
      </c>
      <c r="F19338" s="4">
        <f t="shared" si="1208"/>
        <v>1362085244363</v>
      </c>
      <c r="G19338" s="4">
        <f t="shared" si="1209"/>
        <v>1362085244363</v>
      </c>
      <c r="H19338" s="2">
        <v>2506622779</v>
      </c>
      <c r="I19338">
        <v>2506622779</v>
      </c>
      <c r="J19338" s="5">
        <f t="shared" si="1211"/>
        <v>0</v>
      </c>
    </row>
    <row r="19339" spans="1:10" x14ac:dyDescent="0.25">
      <c r="A19339" s="2">
        <v>1362085276</v>
      </c>
      <c r="B19339" s="2">
        <v>2506654400</v>
      </c>
      <c r="C19339" s="2">
        <v>1</v>
      </c>
      <c r="D19339" s="2">
        <v>56</v>
      </c>
      <c r="E19339" s="2">
        <f t="shared" si="1210"/>
        <v>56</v>
      </c>
      <c r="F19339" s="4">
        <f t="shared" si="1208"/>
        <v>1362085248157</v>
      </c>
      <c r="G19339" s="4">
        <f t="shared" si="1209"/>
        <v>1362085248157</v>
      </c>
      <c r="H19339" s="2">
        <v>2506626557</v>
      </c>
      <c r="I19339">
        <v>2506626557</v>
      </c>
      <c r="J19339" s="5">
        <f t="shared" si="1211"/>
        <v>0</v>
      </c>
    </row>
    <row r="19340" spans="1:10" x14ac:dyDescent="0.25">
      <c r="A19340" s="2">
        <v>1362085276</v>
      </c>
      <c r="B19340" s="2">
        <v>2506654400</v>
      </c>
      <c r="C19340" s="2">
        <v>4</v>
      </c>
      <c r="D19340" s="2">
        <v>1388</v>
      </c>
      <c r="E19340" s="2">
        <f t="shared" si="1210"/>
        <v>347</v>
      </c>
      <c r="F19340" s="4">
        <f t="shared" si="1208"/>
        <v>1362085248156</v>
      </c>
      <c r="G19340" s="4">
        <f t="shared" si="1209"/>
        <v>1362085248220</v>
      </c>
      <c r="H19340" s="2">
        <v>2506626556</v>
      </c>
      <c r="I19340">
        <v>2506626620</v>
      </c>
      <c r="J19340" s="5">
        <f t="shared" si="1211"/>
        <v>64</v>
      </c>
    </row>
    <row r="19341" spans="1:10" x14ac:dyDescent="0.25">
      <c r="A19341" s="2">
        <v>1362085276</v>
      </c>
      <c r="B19341" s="2">
        <v>2506654400</v>
      </c>
      <c r="C19341" s="2">
        <v>20</v>
      </c>
      <c r="D19341" s="2">
        <v>16902</v>
      </c>
      <c r="E19341" s="2">
        <f t="shared" si="1210"/>
        <v>845.1</v>
      </c>
      <c r="F19341" s="4">
        <f t="shared" si="1208"/>
        <v>1362085248219</v>
      </c>
      <c r="G19341" s="4">
        <f t="shared" si="1209"/>
        <v>1362085248347</v>
      </c>
      <c r="H19341" s="2">
        <v>2506626619</v>
      </c>
      <c r="I19341">
        <v>2506626747</v>
      </c>
      <c r="J19341" s="5">
        <f t="shared" si="1211"/>
        <v>128</v>
      </c>
    </row>
    <row r="19342" spans="1:10" x14ac:dyDescent="0.25">
      <c r="A19342" s="2">
        <v>1362085296</v>
      </c>
      <c r="B19342" s="2">
        <v>2506674576</v>
      </c>
      <c r="C19342" s="2">
        <v>13</v>
      </c>
      <c r="D19342" s="2">
        <v>2022</v>
      </c>
      <c r="E19342" s="2">
        <f t="shared" si="1210"/>
        <v>155.53846153846155</v>
      </c>
      <c r="F19342" s="4">
        <f t="shared" si="1208"/>
        <v>1362085271533</v>
      </c>
      <c r="G19342" s="4">
        <f t="shared" si="1209"/>
        <v>1362085274989</v>
      </c>
      <c r="H19342" s="2">
        <v>2506650109</v>
      </c>
      <c r="I19342">
        <v>2506653565</v>
      </c>
      <c r="J19342" s="5">
        <f t="shared" si="1211"/>
        <v>3456</v>
      </c>
    </row>
    <row r="19343" spans="1:10" x14ac:dyDescent="0.25">
      <c r="A19343" s="2">
        <v>1362085297</v>
      </c>
      <c r="B19343" s="2">
        <v>2506674624</v>
      </c>
      <c r="C19343" s="2">
        <v>2</v>
      </c>
      <c r="D19343" s="2">
        <v>123</v>
      </c>
      <c r="E19343" s="2">
        <f t="shared" si="1210"/>
        <v>61.5</v>
      </c>
      <c r="F19343" s="4">
        <f t="shared" si="1208"/>
        <v>1362085270948</v>
      </c>
      <c r="G19343" s="4">
        <f t="shared" si="1209"/>
        <v>1362085270948</v>
      </c>
      <c r="H19343" s="2">
        <v>2506648572</v>
      </c>
      <c r="I19343">
        <v>2506648572</v>
      </c>
      <c r="J19343" s="5">
        <f t="shared" si="1211"/>
        <v>0</v>
      </c>
    </row>
    <row r="19344" spans="1:10" x14ac:dyDescent="0.25">
      <c r="A19344" s="2">
        <v>1362085297</v>
      </c>
      <c r="B19344" s="2">
        <v>2506674700</v>
      </c>
      <c r="C19344" s="2">
        <v>7</v>
      </c>
      <c r="D19344" s="2">
        <v>2637</v>
      </c>
      <c r="E19344" s="2">
        <f t="shared" si="1210"/>
        <v>376.71428571428572</v>
      </c>
      <c r="F19344" s="4">
        <f t="shared" si="1208"/>
        <v>1362085269017</v>
      </c>
      <c r="G19344" s="4">
        <f t="shared" si="1209"/>
        <v>1362085275609</v>
      </c>
      <c r="H19344" s="2">
        <v>2506646717</v>
      </c>
      <c r="I19344">
        <v>2506653309</v>
      </c>
      <c r="J19344" s="5">
        <f t="shared" si="1211"/>
        <v>6592</v>
      </c>
    </row>
    <row r="19345" spans="1:10" x14ac:dyDescent="0.25">
      <c r="A19345" s="2">
        <v>1362085297</v>
      </c>
      <c r="B19345" s="2">
        <v>2506674748</v>
      </c>
      <c r="C19345" s="2">
        <v>1</v>
      </c>
      <c r="D19345" s="2">
        <v>77</v>
      </c>
      <c r="E19345" s="2">
        <f t="shared" si="1210"/>
        <v>77</v>
      </c>
      <c r="F19345" s="4">
        <f t="shared" si="1208"/>
        <v>1362085270822</v>
      </c>
      <c r="G19345" s="4">
        <f t="shared" si="1209"/>
        <v>1362085270822</v>
      </c>
      <c r="H19345" s="2">
        <v>2506648570</v>
      </c>
      <c r="I19345">
        <v>2506648570</v>
      </c>
      <c r="J19345" s="5">
        <f t="shared" si="1211"/>
        <v>0</v>
      </c>
    </row>
    <row r="19346" spans="1:10" x14ac:dyDescent="0.25">
      <c r="A19346" s="2">
        <v>1362085300</v>
      </c>
      <c r="B19346" s="2">
        <v>2506678572</v>
      </c>
      <c r="C19346" s="2">
        <v>1</v>
      </c>
      <c r="D19346" s="2">
        <v>77</v>
      </c>
      <c r="E19346" s="2">
        <f t="shared" si="1210"/>
        <v>77</v>
      </c>
      <c r="F19346" s="4">
        <f t="shared" si="1208"/>
        <v>1362085271986</v>
      </c>
      <c r="G19346" s="4">
        <f t="shared" si="1209"/>
        <v>1362085271986</v>
      </c>
      <c r="H19346" s="2">
        <v>2506650558</v>
      </c>
      <c r="I19346">
        <v>2506650558</v>
      </c>
      <c r="J19346" s="5">
        <f t="shared" si="1211"/>
        <v>0</v>
      </c>
    </row>
    <row r="19347" spans="1:10" x14ac:dyDescent="0.25">
      <c r="A19347" s="2">
        <v>1362085301</v>
      </c>
      <c r="B19347" s="2">
        <v>2506678604</v>
      </c>
      <c r="C19347" s="2">
        <v>3</v>
      </c>
      <c r="D19347" s="2">
        <v>169</v>
      </c>
      <c r="E19347" s="2">
        <f t="shared" si="1210"/>
        <v>56.333333333333336</v>
      </c>
      <c r="F19347" s="4">
        <f t="shared" si="1208"/>
        <v>1362085273913</v>
      </c>
      <c r="G19347" s="4">
        <f t="shared" si="1209"/>
        <v>1362085273977</v>
      </c>
      <c r="H19347" s="2">
        <v>2506651517</v>
      </c>
      <c r="I19347">
        <v>2506651581</v>
      </c>
      <c r="J19347" s="5">
        <f t="shared" si="1211"/>
        <v>64</v>
      </c>
    </row>
    <row r="19348" spans="1:10" x14ac:dyDescent="0.25">
      <c r="A19348" s="2">
        <v>1362085301</v>
      </c>
      <c r="B19348" s="2">
        <v>2506678604</v>
      </c>
      <c r="C19348" s="2">
        <v>2</v>
      </c>
      <c r="D19348" s="2">
        <v>123</v>
      </c>
      <c r="E19348" s="2">
        <f t="shared" si="1210"/>
        <v>61.5</v>
      </c>
      <c r="F19348" s="4">
        <f t="shared" si="1208"/>
        <v>1362085273975</v>
      </c>
      <c r="G19348" s="4">
        <f t="shared" si="1209"/>
        <v>1362085273975</v>
      </c>
      <c r="H19348" s="2">
        <v>2506651579</v>
      </c>
      <c r="I19348">
        <v>2506651579</v>
      </c>
      <c r="J19348" s="5">
        <f t="shared" si="1211"/>
        <v>0</v>
      </c>
    </row>
    <row r="19349" spans="1:10" x14ac:dyDescent="0.25">
      <c r="A19349" s="2">
        <v>1362085301</v>
      </c>
      <c r="B19349" s="2">
        <v>2506678748</v>
      </c>
      <c r="C19349" s="2">
        <v>2</v>
      </c>
      <c r="D19349" s="2">
        <v>123</v>
      </c>
      <c r="E19349" s="2">
        <f t="shared" si="1210"/>
        <v>61.5</v>
      </c>
      <c r="F19349" s="4">
        <f t="shared" si="1208"/>
        <v>1362085272808</v>
      </c>
      <c r="G19349" s="4">
        <f t="shared" si="1209"/>
        <v>1362085272808</v>
      </c>
      <c r="H19349" s="2">
        <v>2506650556</v>
      </c>
      <c r="I19349">
        <v>2506650556</v>
      </c>
      <c r="J19349" s="5">
        <f t="shared" si="1211"/>
        <v>0</v>
      </c>
    </row>
    <row r="19350" spans="1:10" x14ac:dyDescent="0.25">
      <c r="A19350" s="2">
        <v>1362085301</v>
      </c>
      <c r="B19350" s="2">
        <v>2506678748</v>
      </c>
      <c r="C19350" s="2">
        <v>2</v>
      </c>
      <c r="D19350" s="2">
        <v>123</v>
      </c>
      <c r="E19350" s="2">
        <f t="shared" si="1210"/>
        <v>61.5</v>
      </c>
      <c r="F19350" s="4">
        <f t="shared" si="1208"/>
        <v>1362085272807</v>
      </c>
      <c r="G19350" s="4">
        <f t="shared" si="1209"/>
        <v>1362085272807</v>
      </c>
      <c r="H19350" s="2">
        <v>2506650555</v>
      </c>
      <c r="I19350">
        <v>2506650555</v>
      </c>
      <c r="J19350" s="5">
        <f t="shared" si="1211"/>
        <v>0</v>
      </c>
    </row>
    <row r="19351" spans="1:10" x14ac:dyDescent="0.25">
      <c r="A19351" s="2">
        <v>1362085301</v>
      </c>
      <c r="B19351" s="2">
        <v>2506678748</v>
      </c>
      <c r="C19351" s="2">
        <v>2</v>
      </c>
      <c r="D19351" s="2">
        <v>123</v>
      </c>
      <c r="E19351" s="2">
        <f t="shared" si="1210"/>
        <v>61.5</v>
      </c>
      <c r="F19351" s="4">
        <f t="shared" si="1208"/>
        <v>1362085272807</v>
      </c>
      <c r="G19351" s="4">
        <f t="shared" si="1209"/>
        <v>1362085272807</v>
      </c>
      <c r="H19351" s="2">
        <v>2506650555</v>
      </c>
      <c r="I19351">
        <v>2506650555</v>
      </c>
      <c r="J19351" s="5">
        <f t="shared" si="1211"/>
        <v>0</v>
      </c>
    </row>
    <row r="19352" spans="1:10" x14ac:dyDescent="0.25">
      <c r="A19352" s="2">
        <v>1362085301</v>
      </c>
      <c r="B19352" s="2">
        <v>2506678748</v>
      </c>
      <c r="C19352" s="2">
        <v>1</v>
      </c>
      <c r="D19352" s="2">
        <v>77</v>
      </c>
      <c r="E19352" s="2">
        <f t="shared" si="1210"/>
        <v>77</v>
      </c>
      <c r="F19352" s="4">
        <f t="shared" si="1208"/>
        <v>1362085272807</v>
      </c>
      <c r="G19352" s="4">
        <f t="shared" si="1209"/>
        <v>1362085272807</v>
      </c>
      <c r="H19352" s="2">
        <v>2506650555</v>
      </c>
      <c r="I19352">
        <v>2506650555</v>
      </c>
      <c r="J19352" s="5">
        <f t="shared" si="1211"/>
        <v>0</v>
      </c>
    </row>
    <row r="19353" spans="1:10" x14ac:dyDescent="0.25">
      <c r="A19353" s="2">
        <v>1362085305</v>
      </c>
      <c r="B19353" s="2">
        <v>2506682636</v>
      </c>
      <c r="C19353" s="2">
        <v>2</v>
      </c>
      <c r="D19353" s="2">
        <v>123</v>
      </c>
      <c r="E19353" s="2">
        <f t="shared" si="1210"/>
        <v>61.5</v>
      </c>
      <c r="F19353" s="4">
        <f t="shared" si="1208"/>
        <v>1362085276889</v>
      </c>
      <c r="G19353" s="4">
        <f t="shared" si="1209"/>
        <v>1362085276953</v>
      </c>
      <c r="H19353" s="2">
        <v>2506654525</v>
      </c>
      <c r="I19353">
        <v>2506654589</v>
      </c>
      <c r="J19353" s="5">
        <f t="shared" si="1211"/>
        <v>64</v>
      </c>
    </row>
    <row r="19354" spans="1:10" x14ac:dyDescent="0.25">
      <c r="A19354" s="2">
        <v>1362085309</v>
      </c>
      <c r="B19354" s="2">
        <v>2506686616</v>
      </c>
      <c r="C19354" s="2">
        <v>9</v>
      </c>
      <c r="D19354" s="2">
        <v>504</v>
      </c>
      <c r="E19354" s="2">
        <f t="shared" si="1210"/>
        <v>56</v>
      </c>
      <c r="F19354" s="4">
        <f t="shared" si="1208"/>
        <v>1362085284524</v>
      </c>
      <c r="G19354" s="4">
        <f t="shared" si="1209"/>
        <v>1362085287724</v>
      </c>
      <c r="H19354" s="2">
        <v>2506662140</v>
      </c>
      <c r="I19354">
        <v>2506665340</v>
      </c>
      <c r="J19354" s="5">
        <f t="shared" si="1211"/>
        <v>3200</v>
      </c>
    </row>
    <row r="19355" spans="1:10" x14ac:dyDescent="0.25">
      <c r="A19355" s="2">
        <v>1362085309</v>
      </c>
      <c r="B19355" s="2">
        <v>2506686772</v>
      </c>
      <c r="C19355" s="2">
        <v>9</v>
      </c>
      <c r="D19355" s="2">
        <v>864</v>
      </c>
      <c r="E19355" s="2">
        <f t="shared" si="1210"/>
        <v>96</v>
      </c>
      <c r="F19355" s="4">
        <f t="shared" si="1208"/>
        <v>1362085283791</v>
      </c>
      <c r="G19355" s="4">
        <f t="shared" si="1209"/>
        <v>1362085287247</v>
      </c>
      <c r="H19355" s="2">
        <v>2506661563</v>
      </c>
      <c r="I19355">
        <v>2506665019</v>
      </c>
      <c r="J19355" s="5">
        <f t="shared" si="1211"/>
        <v>3456</v>
      </c>
    </row>
    <row r="19356" spans="1:10" x14ac:dyDescent="0.25">
      <c r="A19356" s="2">
        <v>1362085309</v>
      </c>
      <c r="B19356" s="2">
        <v>2506687020</v>
      </c>
      <c r="C19356" s="2">
        <v>6</v>
      </c>
      <c r="D19356" s="2">
        <v>461</v>
      </c>
      <c r="E19356" s="2">
        <f t="shared" si="1210"/>
        <v>76.833333333333329</v>
      </c>
      <c r="F19356" s="4">
        <f t="shared" si="1208"/>
        <v>1362085307673</v>
      </c>
      <c r="G19356" s="4">
        <f t="shared" si="1209"/>
        <v>1362085307801</v>
      </c>
      <c r="H19356" s="2">
        <v>2506685693</v>
      </c>
      <c r="I19356">
        <v>2506685821</v>
      </c>
      <c r="J19356" s="5">
        <f t="shared" si="1211"/>
        <v>128</v>
      </c>
    </row>
    <row r="19357" spans="1:10" x14ac:dyDescent="0.25">
      <c r="A19357" s="2">
        <v>1362085313</v>
      </c>
      <c r="B19357" s="2">
        <v>2506690644</v>
      </c>
      <c r="C19357" s="2">
        <v>8</v>
      </c>
      <c r="D19357" s="2">
        <v>448</v>
      </c>
      <c r="E19357" s="2">
        <f t="shared" si="1210"/>
        <v>56</v>
      </c>
      <c r="F19357" s="4">
        <f t="shared" si="1208"/>
        <v>1362085285010</v>
      </c>
      <c r="G19357" s="4">
        <f t="shared" si="1209"/>
        <v>1362085287250</v>
      </c>
      <c r="H19357" s="2">
        <v>2506662654</v>
      </c>
      <c r="I19357">
        <v>2506664894</v>
      </c>
      <c r="J19357" s="5">
        <f t="shared" si="1211"/>
        <v>2240</v>
      </c>
    </row>
    <row r="19358" spans="1:10" x14ac:dyDescent="0.25">
      <c r="A19358" s="2">
        <v>1362085313</v>
      </c>
      <c r="B19358" s="2">
        <v>2506690648</v>
      </c>
      <c r="C19358" s="2">
        <v>8</v>
      </c>
      <c r="D19358" s="2">
        <v>448</v>
      </c>
      <c r="E19358" s="2">
        <f t="shared" si="1210"/>
        <v>56</v>
      </c>
      <c r="F19358" s="4">
        <f t="shared" si="1208"/>
        <v>1362085285070</v>
      </c>
      <c r="G19358" s="4">
        <f t="shared" si="1209"/>
        <v>1362085287310</v>
      </c>
      <c r="H19358" s="2">
        <v>2506662718</v>
      </c>
      <c r="I19358">
        <v>2506664958</v>
      </c>
      <c r="J19358" s="5">
        <f t="shared" si="1211"/>
        <v>2240</v>
      </c>
    </row>
    <row r="19359" spans="1:10" x14ac:dyDescent="0.25">
      <c r="A19359" s="2">
        <v>1362085317</v>
      </c>
      <c r="B19359" s="2">
        <v>2506695052</v>
      </c>
      <c r="C19359" s="2">
        <v>6</v>
      </c>
      <c r="D19359" s="2">
        <v>500</v>
      </c>
      <c r="E19359" s="2">
        <f t="shared" si="1210"/>
        <v>83.333333333333329</v>
      </c>
      <c r="F19359" s="4">
        <f t="shared" si="1208"/>
        <v>1362085306488</v>
      </c>
      <c r="G19359" s="4">
        <f t="shared" si="1209"/>
        <v>1362085309560</v>
      </c>
      <c r="H19359" s="2">
        <v>2506684540</v>
      </c>
      <c r="I19359">
        <v>2506687612</v>
      </c>
      <c r="J19359" s="5">
        <f t="shared" si="1211"/>
        <v>3072</v>
      </c>
    </row>
    <row r="19360" spans="1:10" x14ac:dyDescent="0.25">
      <c r="A19360" s="2">
        <v>1362085325</v>
      </c>
      <c r="B19360" s="2">
        <v>2506703120</v>
      </c>
      <c r="C19360" s="2">
        <v>1346</v>
      </c>
      <c r="D19360" s="2">
        <v>1836289</v>
      </c>
      <c r="E19360" s="2">
        <f t="shared" si="1210"/>
        <v>1364.2563150074295</v>
      </c>
      <c r="F19360" s="4">
        <f t="shared" si="1208"/>
        <v>1362085282675</v>
      </c>
      <c r="G19360" s="4">
        <f t="shared" si="1209"/>
        <v>1362085316915</v>
      </c>
      <c r="H19360" s="2">
        <v>2506660795</v>
      </c>
      <c r="I19360">
        <v>2506695035</v>
      </c>
      <c r="J19360" s="5">
        <f t="shared" si="1211"/>
        <v>34240</v>
      </c>
    </row>
    <row r="19361" spans="1:10" x14ac:dyDescent="0.25">
      <c r="A19361" s="2">
        <v>1362085333</v>
      </c>
      <c r="B19361" s="2">
        <v>2506710896</v>
      </c>
      <c r="C19361" s="2">
        <v>1</v>
      </c>
      <c r="D19361" s="2">
        <v>46</v>
      </c>
      <c r="E19361" s="2">
        <f t="shared" si="1210"/>
        <v>46</v>
      </c>
      <c r="F19361" s="4">
        <f t="shared" si="1208"/>
        <v>1362085306645</v>
      </c>
      <c r="G19361" s="4">
        <f t="shared" si="1209"/>
        <v>1362085306645</v>
      </c>
      <c r="H19361" s="2">
        <v>2506684541</v>
      </c>
      <c r="I19361">
        <v>2506684541</v>
      </c>
      <c r="J19361" s="5">
        <f t="shared" si="1211"/>
        <v>0</v>
      </c>
    </row>
    <row r="19362" spans="1:10" x14ac:dyDescent="0.25">
      <c r="A19362" s="2">
        <v>1362085333</v>
      </c>
      <c r="B19362" s="2">
        <v>2506710992</v>
      </c>
      <c r="C19362" s="2">
        <v>3</v>
      </c>
      <c r="D19362" s="2">
        <v>144</v>
      </c>
      <c r="E19362" s="2">
        <f t="shared" si="1210"/>
        <v>48</v>
      </c>
      <c r="F19362" s="4">
        <f t="shared" si="1208"/>
        <v>1362085321716</v>
      </c>
      <c r="G19362" s="4">
        <f t="shared" si="1209"/>
        <v>1362085327796</v>
      </c>
      <c r="H19362" s="2">
        <v>2506699708</v>
      </c>
      <c r="I19362">
        <v>2506705788</v>
      </c>
      <c r="J19362" s="5">
        <f t="shared" si="1211"/>
        <v>6080</v>
      </c>
    </row>
    <row r="19363" spans="1:10" x14ac:dyDescent="0.25">
      <c r="A19363" s="2">
        <v>1362085333</v>
      </c>
      <c r="B19363" s="2">
        <v>2506711096</v>
      </c>
      <c r="C19363" s="2">
        <v>2</v>
      </c>
      <c r="D19363" s="2">
        <v>98</v>
      </c>
      <c r="E19363" s="2">
        <f t="shared" si="1210"/>
        <v>49</v>
      </c>
      <c r="F19363" s="4">
        <f t="shared" si="1208"/>
        <v>1362085321612</v>
      </c>
      <c r="G19363" s="4">
        <f t="shared" si="1209"/>
        <v>1362085327692</v>
      </c>
      <c r="H19363" s="2">
        <v>2506699708</v>
      </c>
      <c r="I19363">
        <v>2506705788</v>
      </c>
      <c r="J19363" s="5">
        <f t="shared" si="1211"/>
        <v>6080</v>
      </c>
    </row>
    <row r="19364" spans="1:10" x14ac:dyDescent="0.25">
      <c r="A19364" s="2">
        <v>1362085341</v>
      </c>
      <c r="B19364" s="2">
        <v>2506718932</v>
      </c>
      <c r="C19364" s="2">
        <v>3</v>
      </c>
      <c r="D19364" s="2">
        <v>492</v>
      </c>
      <c r="E19364" s="2">
        <f t="shared" si="1210"/>
        <v>164</v>
      </c>
      <c r="F19364" s="4">
        <f t="shared" si="1208"/>
        <v>1362085315376</v>
      </c>
      <c r="G19364" s="4">
        <f t="shared" si="1209"/>
        <v>1362085315504</v>
      </c>
      <c r="H19364" s="2">
        <v>2506693308</v>
      </c>
      <c r="I19364">
        <v>2506693436</v>
      </c>
      <c r="J19364" s="5">
        <f t="shared" si="1211"/>
        <v>128</v>
      </c>
    </row>
    <row r="19365" spans="1:10" x14ac:dyDescent="0.25">
      <c r="A19365" s="2">
        <v>1362085341</v>
      </c>
      <c r="B19365" s="2">
        <v>2506719128</v>
      </c>
      <c r="C19365" s="2">
        <v>3</v>
      </c>
      <c r="D19365" s="2">
        <v>144</v>
      </c>
      <c r="E19365" s="2">
        <f t="shared" si="1210"/>
        <v>48</v>
      </c>
      <c r="F19365" s="4">
        <f t="shared" si="1208"/>
        <v>1362085330093</v>
      </c>
      <c r="G19365" s="4">
        <f t="shared" si="1209"/>
        <v>1362085335661</v>
      </c>
      <c r="H19365" s="2">
        <v>2506708221</v>
      </c>
      <c r="I19365">
        <v>2506713789</v>
      </c>
      <c r="J19365" s="5">
        <f t="shared" si="1211"/>
        <v>5568</v>
      </c>
    </row>
    <row r="19366" spans="1:10" x14ac:dyDescent="0.25">
      <c r="A19366" s="2">
        <v>1362085346</v>
      </c>
      <c r="B19366" s="2">
        <v>1145038592</v>
      </c>
      <c r="C19366" s="2">
        <v>2</v>
      </c>
      <c r="D19366" s="2">
        <v>92</v>
      </c>
      <c r="E19366" s="2">
        <f t="shared" si="1210"/>
        <v>46</v>
      </c>
      <c r="F19366" s="4">
        <f t="shared" si="1208"/>
        <v>1362085321665</v>
      </c>
      <c r="G19366" s="4">
        <f t="shared" si="1209"/>
        <v>1362085321729</v>
      </c>
      <c r="H19366" s="2">
        <v>1145014257</v>
      </c>
      <c r="I19366">
        <v>1145014321</v>
      </c>
      <c r="J19366" s="5">
        <f t="shared" si="1211"/>
        <v>64</v>
      </c>
    </row>
    <row r="19367" spans="1:10" x14ac:dyDescent="0.25">
      <c r="A19367" s="2">
        <v>1362085349</v>
      </c>
      <c r="B19367" s="2">
        <v>2506726868</v>
      </c>
      <c r="C19367" s="2">
        <v>2</v>
      </c>
      <c r="D19367" s="2">
        <v>92</v>
      </c>
      <c r="E19367" s="2">
        <f t="shared" si="1210"/>
        <v>46</v>
      </c>
      <c r="F19367" s="4">
        <f t="shared" si="1208"/>
        <v>1362085320879</v>
      </c>
      <c r="G19367" s="4">
        <f t="shared" si="1209"/>
        <v>1362085320879</v>
      </c>
      <c r="H19367" s="2">
        <v>2506698747</v>
      </c>
      <c r="I19367">
        <v>2506698747</v>
      </c>
      <c r="J19367" s="5">
        <f t="shared" si="1211"/>
        <v>0</v>
      </c>
    </row>
    <row r="19368" spans="1:10" x14ac:dyDescent="0.25">
      <c r="A19368" s="2">
        <v>1362085349</v>
      </c>
      <c r="B19368" s="2">
        <v>2506726868</v>
      </c>
      <c r="C19368" s="2">
        <v>1</v>
      </c>
      <c r="D19368" s="2">
        <v>46</v>
      </c>
      <c r="E19368" s="2">
        <f t="shared" si="1210"/>
        <v>46</v>
      </c>
      <c r="F19368" s="4">
        <f t="shared" si="1208"/>
        <v>1362085320878</v>
      </c>
      <c r="G19368" s="4">
        <f t="shared" si="1209"/>
        <v>1362085320878</v>
      </c>
      <c r="H19368" s="2">
        <v>2506698746</v>
      </c>
      <c r="I19368">
        <v>2506698746</v>
      </c>
      <c r="J19368" s="5">
        <f t="shared" si="1211"/>
        <v>0</v>
      </c>
    </row>
    <row r="19369" spans="1:10" x14ac:dyDescent="0.25">
      <c r="A19369" s="2">
        <v>1362085349</v>
      </c>
      <c r="B19369" s="2">
        <v>2506727080</v>
      </c>
      <c r="C19369" s="2">
        <v>3</v>
      </c>
      <c r="D19369" s="2">
        <v>138</v>
      </c>
      <c r="E19369" s="2">
        <f t="shared" si="1210"/>
        <v>46</v>
      </c>
      <c r="F19369" s="4">
        <f t="shared" si="1208"/>
        <v>1362085346715</v>
      </c>
      <c r="G19369" s="4">
        <f t="shared" si="1209"/>
        <v>1362085346715</v>
      </c>
      <c r="H19369" s="2">
        <v>2506724795</v>
      </c>
      <c r="I19369">
        <v>2506724795</v>
      </c>
      <c r="J19369" s="5">
        <f t="shared" si="1211"/>
        <v>0</v>
      </c>
    </row>
    <row r="19370" spans="1:10" x14ac:dyDescent="0.25">
      <c r="A19370" s="2">
        <v>1362085357</v>
      </c>
      <c r="B19370" s="2">
        <v>2506734680</v>
      </c>
      <c r="C19370" s="2">
        <v>1</v>
      </c>
      <c r="D19370" s="2">
        <v>77</v>
      </c>
      <c r="E19370" s="2">
        <f t="shared" si="1210"/>
        <v>77</v>
      </c>
      <c r="F19370" s="4">
        <f t="shared" si="1208"/>
        <v>1362085329837</v>
      </c>
      <c r="G19370" s="4">
        <f t="shared" si="1209"/>
        <v>1362085329837</v>
      </c>
      <c r="H19370" s="2">
        <v>2506707517</v>
      </c>
      <c r="I19370">
        <v>2506707517</v>
      </c>
      <c r="J19370" s="5">
        <f t="shared" si="1211"/>
        <v>0</v>
      </c>
    </row>
    <row r="19371" spans="1:10" x14ac:dyDescent="0.25">
      <c r="A19371" s="2">
        <v>1362085357</v>
      </c>
      <c r="B19371" s="2">
        <v>2506734820</v>
      </c>
      <c r="C19371" s="2">
        <v>1</v>
      </c>
      <c r="D19371" s="2">
        <v>77</v>
      </c>
      <c r="E19371" s="2">
        <f t="shared" si="1210"/>
        <v>77</v>
      </c>
      <c r="F19371" s="4">
        <f t="shared" si="1208"/>
        <v>1362085331678</v>
      </c>
      <c r="G19371" s="4">
        <f t="shared" si="1209"/>
        <v>1362085331678</v>
      </c>
      <c r="H19371" s="2">
        <v>2506709498</v>
      </c>
      <c r="I19371">
        <v>2506709498</v>
      </c>
      <c r="J19371" s="5">
        <f t="shared" si="1211"/>
        <v>0</v>
      </c>
    </row>
    <row r="19372" spans="1:10" x14ac:dyDescent="0.25">
      <c r="A19372" s="2">
        <v>1362085357</v>
      </c>
      <c r="B19372" s="2">
        <v>2506734820</v>
      </c>
      <c r="C19372" s="2">
        <v>1</v>
      </c>
      <c r="D19372" s="2">
        <v>77</v>
      </c>
      <c r="E19372" s="2">
        <f t="shared" si="1210"/>
        <v>77</v>
      </c>
      <c r="F19372" s="4">
        <f t="shared" si="1208"/>
        <v>1362085331678</v>
      </c>
      <c r="G19372" s="4">
        <f t="shared" si="1209"/>
        <v>1362085331678</v>
      </c>
      <c r="H19372" s="2">
        <v>2506709498</v>
      </c>
      <c r="I19372">
        <v>2506709498</v>
      </c>
      <c r="J19372" s="5">
        <f t="shared" si="1211"/>
        <v>0</v>
      </c>
    </row>
    <row r="19373" spans="1:10" x14ac:dyDescent="0.25">
      <c r="A19373" s="2">
        <v>1362085357</v>
      </c>
      <c r="B19373" s="2">
        <v>2506734824</v>
      </c>
      <c r="C19373" s="2">
        <v>2</v>
      </c>
      <c r="D19373" s="2">
        <v>123</v>
      </c>
      <c r="E19373" s="2">
        <f t="shared" si="1210"/>
        <v>61.5</v>
      </c>
      <c r="F19373" s="4">
        <f t="shared" si="1208"/>
        <v>1362085331674</v>
      </c>
      <c r="G19373" s="4">
        <f t="shared" si="1209"/>
        <v>1362085331674</v>
      </c>
      <c r="H19373" s="2">
        <v>2506709498</v>
      </c>
      <c r="I19373">
        <v>2506709498</v>
      </c>
      <c r="J19373" s="5">
        <f t="shared" si="1211"/>
        <v>0</v>
      </c>
    </row>
    <row r="19374" spans="1:10" x14ac:dyDescent="0.25">
      <c r="A19374" s="2">
        <v>1362085357</v>
      </c>
      <c r="B19374" s="2">
        <v>2506734892</v>
      </c>
      <c r="C19374" s="2">
        <v>2</v>
      </c>
      <c r="D19374" s="2">
        <v>123</v>
      </c>
      <c r="E19374" s="2">
        <f t="shared" si="1210"/>
        <v>61.5</v>
      </c>
      <c r="F19374" s="4">
        <f t="shared" si="1208"/>
        <v>1362085329624</v>
      </c>
      <c r="G19374" s="4">
        <f t="shared" si="1209"/>
        <v>1362085329624</v>
      </c>
      <c r="H19374" s="2">
        <v>2506707516</v>
      </c>
      <c r="I19374">
        <v>2506707516</v>
      </c>
      <c r="J19374" s="5">
        <f t="shared" si="1211"/>
        <v>0</v>
      </c>
    </row>
    <row r="19375" spans="1:10" x14ac:dyDescent="0.25">
      <c r="A19375" s="2">
        <v>1362085357</v>
      </c>
      <c r="B19375" s="2">
        <v>2506734948</v>
      </c>
      <c r="C19375" s="2">
        <v>1</v>
      </c>
      <c r="D19375" s="2">
        <v>77</v>
      </c>
      <c r="E19375" s="2">
        <f t="shared" si="1210"/>
        <v>77</v>
      </c>
      <c r="F19375" s="4">
        <f t="shared" si="1208"/>
        <v>1362085331553</v>
      </c>
      <c r="G19375" s="4">
        <f t="shared" si="1209"/>
        <v>1362085331553</v>
      </c>
      <c r="H19375" s="2">
        <v>2506709501</v>
      </c>
      <c r="I19375">
        <v>2506709501</v>
      </c>
      <c r="J19375" s="5">
        <f t="shared" si="1211"/>
        <v>0</v>
      </c>
    </row>
    <row r="19376" spans="1:10" x14ac:dyDescent="0.25">
      <c r="A19376" s="2">
        <v>1362085357</v>
      </c>
      <c r="B19376" s="2">
        <v>2506734948</v>
      </c>
      <c r="C19376" s="2">
        <v>1</v>
      </c>
      <c r="D19376" s="2">
        <v>77</v>
      </c>
      <c r="E19376" s="2">
        <f t="shared" si="1210"/>
        <v>77</v>
      </c>
      <c r="F19376" s="4">
        <f t="shared" si="1208"/>
        <v>1362085331553</v>
      </c>
      <c r="G19376" s="4">
        <f t="shared" si="1209"/>
        <v>1362085331553</v>
      </c>
      <c r="H19376" s="2">
        <v>2506709501</v>
      </c>
      <c r="I19376">
        <v>2506709501</v>
      </c>
      <c r="J19376" s="5">
        <f t="shared" si="1211"/>
        <v>0</v>
      </c>
    </row>
    <row r="19377" spans="1:10" x14ac:dyDescent="0.25">
      <c r="A19377" s="2">
        <v>1362085357</v>
      </c>
      <c r="B19377" s="2">
        <v>2506734980</v>
      </c>
      <c r="C19377" s="2">
        <v>1</v>
      </c>
      <c r="D19377" s="2">
        <v>77</v>
      </c>
      <c r="E19377" s="2">
        <f t="shared" si="1210"/>
        <v>77</v>
      </c>
      <c r="F19377" s="4">
        <f t="shared" si="1208"/>
        <v>1362085332545</v>
      </c>
      <c r="G19377" s="4">
        <f t="shared" si="1209"/>
        <v>1362085332545</v>
      </c>
      <c r="H19377" s="2">
        <v>2506710525</v>
      </c>
      <c r="I19377">
        <v>2506710525</v>
      </c>
      <c r="J19377" s="5">
        <f t="shared" si="1211"/>
        <v>0</v>
      </c>
    </row>
    <row r="19378" spans="1:10" x14ac:dyDescent="0.25">
      <c r="A19378" s="2">
        <v>1362085361</v>
      </c>
      <c r="B19378" s="2">
        <v>2506738656</v>
      </c>
      <c r="C19378" s="2">
        <v>2</v>
      </c>
      <c r="D19378" s="2">
        <v>123</v>
      </c>
      <c r="E19378" s="2">
        <f t="shared" si="1210"/>
        <v>61.5</v>
      </c>
      <c r="F19378" s="4">
        <f t="shared" si="1208"/>
        <v>1362085332802</v>
      </c>
      <c r="G19378" s="4">
        <f t="shared" si="1209"/>
        <v>1362085332866</v>
      </c>
      <c r="H19378" s="2">
        <v>2506710458</v>
      </c>
      <c r="I19378">
        <v>2506710522</v>
      </c>
      <c r="J19378" s="5">
        <f t="shared" si="1211"/>
        <v>64</v>
      </c>
    </row>
    <row r="19379" spans="1:10" x14ac:dyDescent="0.25">
      <c r="A19379" s="2">
        <v>1362085361</v>
      </c>
      <c r="B19379" s="2">
        <v>2506738704</v>
      </c>
      <c r="C19379" s="2">
        <v>2</v>
      </c>
      <c r="D19379" s="2">
        <v>92</v>
      </c>
      <c r="E19379" s="2">
        <f t="shared" si="1210"/>
        <v>46</v>
      </c>
      <c r="F19379" s="4">
        <f t="shared" si="1208"/>
        <v>1362085334036</v>
      </c>
      <c r="G19379" s="4">
        <f t="shared" si="1209"/>
        <v>1362085334036</v>
      </c>
      <c r="H19379" s="2">
        <v>2506711740</v>
      </c>
      <c r="I19379">
        <v>2506711740</v>
      </c>
      <c r="J19379" s="5">
        <f t="shared" si="1211"/>
        <v>0</v>
      </c>
    </row>
    <row r="19380" spans="1:10" x14ac:dyDescent="0.25">
      <c r="A19380" s="2">
        <v>1362085361</v>
      </c>
      <c r="B19380" s="2">
        <v>2506738836</v>
      </c>
      <c r="C19380" s="2">
        <v>2</v>
      </c>
      <c r="D19380" s="2">
        <v>123</v>
      </c>
      <c r="E19380" s="2">
        <f t="shared" si="1210"/>
        <v>61.5</v>
      </c>
      <c r="F19380" s="4">
        <f t="shared" si="1208"/>
        <v>1362085335631</v>
      </c>
      <c r="G19380" s="4">
        <f t="shared" si="1209"/>
        <v>1362085335695</v>
      </c>
      <c r="H19380" s="2">
        <v>2506713467</v>
      </c>
      <c r="I19380">
        <v>2506713531</v>
      </c>
      <c r="J19380" s="5">
        <f t="shared" si="1211"/>
        <v>64</v>
      </c>
    </row>
    <row r="19381" spans="1:10" x14ac:dyDescent="0.25">
      <c r="A19381" s="2">
        <v>1362085365</v>
      </c>
      <c r="B19381" s="2">
        <v>2506743116</v>
      </c>
      <c r="C19381" s="2">
        <v>3</v>
      </c>
      <c r="D19381" s="2">
        <v>144</v>
      </c>
      <c r="E19381" s="2">
        <f t="shared" si="1210"/>
        <v>48</v>
      </c>
      <c r="F19381" s="4">
        <f t="shared" si="1208"/>
        <v>1362085350777</v>
      </c>
      <c r="G19381" s="4">
        <f t="shared" si="1209"/>
        <v>1362085356857</v>
      </c>
      <c r="H19381" s="2">
        <v>2506728893</v>
      </c>
      <c r="I19381">
        <v>2506734973</v>
      </c>
      <c r="J19381" s="5">
        <f t="shared" si="1211"/>
        <v>6080</v>
      </c>
    </row>
    <row r="19382" spans="1:10" x14ac:dyDescent="0.25">
      <c r="A19382" s="2">
        <v>1362085381</v>
      </c>
      <c r="B19382" s="2">
        <v>2506758856</v>
      </c>
      <c r="C19382" s="2">
        <v>1</v>
      </c>
      <c r="D19382" s="2">
        <v>46</v>
      </c>
      <c r="E19382" s="2">
        <f t="shared" si="1210"/>
        <v>46</v>
      </c>
      <c r="F19382" s="4">
        <f t="shared" si="1208"/>
        <v>1362085355067</v>
      </c>
      <c r="G19382" s="4">
        <f t="shared" si="1209"/>
        <v>1362085355067</v>
      </c>
      <c r="H19382" s="2">
        <v>2506732923</v>
      </c>
      <c r="I19382">
        <v>2506732923</v>
      </c>
      <c r="J19382" s="5">
        <f t="shared" si="1211"/>
        <v>0</v>
      </c>
    </row>
    <row r="19383" spans="1:10" x14ac:dyDescent="0.25">
      <c r="A19383" s="2">
        <v>1362085381</v>
      </c>
      <c r="B19383" s="2">
        <v>2506758992</v>
      </c>
      <c r="C19383" s="2">
        <v>3</v>
      </c>
      <c r="D19383" s="2">
        <v>492</v>
      </c>
      <c r="E19383" s="2">
        <f t="shared" si="1210"/>
        <v>164</v>
      </c>
      <c r="F19383" s="4">
        <f t="shared" si="1208"/>
        <v>1362085355381</v>
      </c>
      <c r="G19383" s="4">
        <f t="shared" si="1209"/>
        <v>1362085355445</v>
      </c>
      <c r="H19383" s="2">
        <v>2506733373</v>
      </c>
      <c r="I19383">
        <v>2506733437</v>
      </c>
      <c r="J19383" s="5">
        <f t="shared" si="1211"/>
        <v>64</v>
      </c>
    </row>
    <row r="19384" spans="1:10" x14ac:dyDescent="0.25">
      <c r="A19384" s="2">
        <v>1362085389</v>
      </c>
      <c r="B19384" s="2">
        <v>2506766836</v>
      </c>
      <c r="C19384" s="2">
        <v>2</v>
      </c>
      <c r="D19384" s="2">
        <v>92</v>
      </c>
      <c r="E19384" s="2">
        <f t="shared" si="1210"/>
        <v>46</v>
      </c>
      <c r="F19384" s="4">
        <f t="shared" si="1208"/>
        <v>1362085364045</v>
      </c>
      <c r="G19384" s="4">
        <f t="shared" si="1209"/>
        <v>1362085364109</v>
      </c>
      <c r="H19384" s="2">
        <v>2506741881</v>
      </c>
      <c r="I19384">
        <v>2506741945</v>
      </c>
      <c r="J19384" s="5">
        <f t="shared" si="1211"/>
        <v>64</v>
      </c>
    </row>
    <row r="19385" spans="1:10" x14ac:dyDescent="0.25">
      <c r="A19385" s="2">
        <v>1362085389</v>
      </c>
      <c r="B19385" s="2">
        <v>2506766968</v>
      </c>
      <c r="C19385" s="2">
        <v>1</v>
      </c>
      <c r="D19385" s="2">
        <v>46</v>
      </c>
      <c r="E19385" s="2">
        <f t="shared" si="1210"/>
        <v>46</v>
      </c>
      <c r="F19385" s="4">
        <f t="shared" si="1208"/>
        <v>1362085363917</v>
      </c>
      <c r="G19385" s="4">
        <f t="shared" si="1209"/>
        <v>1362085363917</v>
      </c>
      <c r="H19385" s="2">
        <v>2506741885</v>
      </c>
      <c r="I19385">
        <v>2506741885</v>
      </c>
      <c r="J19385" s="5">
        <f t="shared" si="1211"/>
        <v>0</v>
      </c>
    </row>
    <row r="19386" spans="1:10" x14ac:dyDescent="0.25">
      <c r="A19386" s="2">
        <v>1362085389</v>
      </c>
      <c r="B19386" s="2">
        <v>2506767116</v>
      </c>
      <c r="C19386" s="2">
        <v>6</v>
      </c>
      <c r="D19386" s="2">
        <v>366</v>
      </c>
      <c r="E19386" s="2">
        <f t="shared" si="1210"/>
        <v>61</v>
      </c>
      <c r="F19386" s="4">
        <f t="shared" si="1208"/>
        <v>1362085388341</v>
      </c>
      <c r="G19386" s="4">
        <f t="shared" si="1209"/>
        <v>1362085388341</v>
      </c>
      <c r="H19386" s="2">
        <v>2506766457</v>
      </c>
      <c r="I19386">
        <v>2506766457</v>
      </c>
      <c r="J19386" s="5">
        <f t="shared" si="1211"/>
        <v>0</v>
      </c>
    </row>
    <row r="19387" spans="1:10" x14ac:dyDescent="0.25">
      <c r="A19387" s="2">
        <v>1362085389</v>
      </c>
      <c r="B19387" s="2">
        <v>2506767160</v>
      </c>
      <c r="C19387" s="2">
        <v>6</v>
      </c>
      <c r="D19387" s="2">
        <v>461</v>
      </c>
      <c r="E19387" s="2">
        <f t="shared" si="1210"/>
        <v>76.833333333333329</v>
      </c>
      <c r="F19387" s="4">
        <f t="shared" si="1208"/>
        <v>1362085382537</v>
      </c>
      <c r="G19387" s="4">
        <f t="shared" si="1209"/>
        <v>1362085382921</v>
      </c>
      <c r="H19387" s="2">
        <v>2506760697</v>
      </c>
      <c r="I19387">
        <v>2506761081</v>
      </c>
      <c r="J19387" s="5">
        <f t="shared" si="1211"/>
        <v>384</v>
      </c>
    </row>
    <row r="19388" spans="1:10" x14ac:dyDescent="0.25">
      <c r="A19388" s="2">
        <v>1362085393</v>
      </c>
      <c r="B19388" s="2">
        <v>2506770708</v>
      </c>
      <c r="C19388" s="2">
        <v>7</v>
      </c>
      <c r="D19388" s="2">
        <v>412</v>
      </c>
      <c r="E19388" s="2">
        <f t="shared" si="1210"/>
        <v>58.857142857142854</v>
      </c>
      <c r="F19388" s="4">
        <f t="shared" si="1208"/>
        <v>1362085388752</v>
      </c>
      <c r="G19388" s="4">
        <f t="shared" si="1209"/>
        <v>1362085388752</v>
      </c>
      <c r="H19388" s="2">
        <v>2506766460</v>
      </c>
      <c r="I19388">
        <v>2506766460</v>
      </c>
      <c r="J19388" s="5">
        <f t="shared" si="1211"/>
        <v>0</v>
      </c>
    </row>
    <row r="19389" spans="1:10" x14ac:dyDescent="0.25">
      <c r="A19389" s="2">
        <v>1362085397</v>
      </c>
      <c r="B19389" s="2">
        <v>2506775020</v>
      </c>
      <c r="C19389" s="2">
        <v>7</v>
      </c>
      <c r="D19389" s="2">
        <v>1045</v>
      </c>
      <c r="E19389" s="2">
        <f t="shared" si="1210"/>
        <v>149.28571428571428</v>
      </c>
      <c r="F19389" s="4">
        <f t="shared" si="1208"/>
        <v>1362085372440</v>
      </c>
      <c r="G19389" s="4">
        <f t="shared" si="1209"/>
        <v>1362085372696</v>
      </c>
      <c r="H19389" s="2">
        <v>2506750460</v>
      </c>
      <c r="I19389">
        <v>2506750716</v>
      </c>
      <c r="J19389" s="5">
        <f t="shared" si="1211"/>
        <v>256</v>
      </c>
    </row>
    <row r="19390" spans="1:10" x14ac:dyDescent="0.25">
      <c r="A19390" s="2">
        <v>1362085397</v>
      </c>
      <c r="B19390" s="2">
        <v>2506775196</v>
      </c>
      <c r="C19390" s="2">
        <v>6</v>
      </c>
      <c r="D19390" s="2">
        <v>366</v>
      </c>
      <c r="E19390" s="2">
        <f t="shared" si="1210"/>
        <v>61</v>
      </c>
      <c r="F19390" s="4">
        <f t="shared" si="1208"/>
        <v>1362085390248</v>
      </c>
      <c r="G19390" s="4">
        <f t="shared" si="1209"/>
        <v>1362085390248</v>
      </c>
      <c r="H19390" s="2">
        <v>2506768444</v>
      </c>
      <c r="I19390">
        <v>2506768444</v>
      </c>
      <c r="J19390" s="5">
        <f t="shared" si="1211"/>
        <v>0</v>
      </c>
    </row>
    <row r="19391" spans="1:10" x14ac:dyDescent="0.25">
      <c r="A19391" s="2">
        <v>1362085397</v>
      </c>
      <c r="B19391" s="2">
        <v>2506775196</v>
      </c>
      <c r="C19391" s="2">
        <v>6</v>
      </c>
      <c r="D19391" s="2">
        <v>366</v>
      </c>
      <c r="E19391" s="2">
        <f t="shared" si="1210"/>
        <v>61</v>
      </c>
      <c r="F19391" s="4">
        <f t="shared" si="1208"/>
        <v>1362085390248</v>
      </c>
      <c r="G19391" s="4">
        <f t="shared" si="1209"/>
        <v>1362085390248</v>
      </c>
      <c r="H19391" s="2">
        <v>2506768444</v>
      </c>
      <c r="I19391">
        <v>2506768444</v>
      </c>
      <c r="J19391" s="5">
        <f t="shared" si="1211"/>
        <v>0</v>
      </c>
    </row>
    <row r="19392" spans="1:10" x14ac:dyDescent="0.25">
      <c r="A19392" s="2">
        <v>1362085397</v>
      </c>
      <c r="B19392" s="2">
        <v>2506775304</v>
      </c>
      <c r="C19392" s="2">
        <v>7</v>
      </c>
      <c r="D19392" s="2">
        <v>412</v>
      </c>
      <c r="E19392" s="2">
        <f t="shared" si="1210"/>
        <v>58.857142857142854</v>
      </c>
      <c r="F19392" s="4">
        <f t="shared" si="1208"/>
        <v>1362085390138</v>
      </c>
      <c r="G19392" s="4">
        <f t="shared" si="1209"/>
        <v>1362085390138</v>
      </c>
      <c r="H19392" s="2">
        <v>2506768442</v>
      </c>
      <c r="I19392">
        <v>2506768442</v>
      </c>
      <c r="J19392" s="5">
        <f t="shared" si="1211"/>
        <v>0</v>
      </c>
    </row>
    <row r="19393" spans="1:10" x14ac:dyDescent="0.25">
      <c r="A19393" s="2">
        <v>1362085397</v>
      </c>
      <c r="B19393" s="2">
        <v>2506775304</v>
      </c>
      <c r="C19393" s="2">
        <v>6</v>
      </c>
      <c r="D19393" s="2">
        <v>366</v>
      </c>
      <c r="E19393" s="2">
        <f t="shared" si="1210"/>
        <v>61</v>
      </c>
      <c r="F19393" s="4">
        <f t="shared" si="1208"/>
        <v>1362085390138</v>
      </c>
      <c r="G19393" s="4">
        <f t="shared" si="1209"/>
        <v>1362085390138</v>
      </c>
      <c r="H19393" s="2">
        <v>2506768442</v>
      </c>
      <c r="I19393">
        <v>2506768442</v>
      </c>
      <c r="J19393" s="5">
        <f t="shared" si="1211"/>
        <v>0</v>
      </c>
    </row>
    <row r="19394" spans="1:10" x14ac:dyDescent="0.25">
      <c r="A19394" s="2">
        <v>1362085397</v>
      </c>
      <c r="B19394" s="2">
        <v>2506775304</v>
      </c>
      <c r="C19394" s="2">
        <v>6</v>
      </c>
      <c r="D19394" s="2">
        <v>366</v>
      </c>
      <c r="E19394" s="2">
        <f t="shared" si="1210"/>
        <v>61</v>
      </c>
      <c r="F19394" s="4">
        <f t="shared" ref="F19394:F19457" si="1212">((A19394*1000)-B19394)+H19394</f>
        <v>1362085390138</v>
      </c>
      <c r="G19394" s="4">
        <f t="shared" ref="G19394:G19457" si="1213">((A19394*1000)-B19394)+I19394</f>
        <v>1362085390138</v>
      </c>
      <c r="H19394" s="2">
        <v>2506768442</v>
      </c>
      <c r="I19394">
        <v>2506768442</v>
      </c>
      <c r="J19394" s="5">
        <f t="shared" si="1211"/>
        <v>0</v>
      </c>
    </row>
    <row r="19395" spans="1:10" x14ac:dyDescent="0.25">
      <c r="A19395" s="2">
        <v>1362085397</v>
      </c>
      <c r="B19395" s="2">
        <v>2506775312</v>
      </c>
      <c r="C19395" s="2">
        <v>7</v>
      </c>
      <c r="D19395" s="2">
        <v>412</v>
      </c>
      <c r="E19395" s="2">
        <f t="shared" ref="E19395:E19458" si="1214">D19395/C19395</f>
        <v>58.857142857142854</v>
      </c>
      <c r="F19395" s="4">
        <f t="shared" si="1212"/>
        <v>1362085394097</v>
      </c>
      <c r="G19395" s="4">
        <f t="shared" si="1213"/>
        <v>1362085394161</v>
      </c>
      <c r="H19395" s="2">
        <v>2506772409</v>
      </c>
      <c r="I19395">
        <v>2506772473</v>
      </c>
      <c r="J19395" s="5">
        <f t="shared" ref="J19395:J19458" si="1215">G19395-F19395</f>
        <v>64</v>
      </c>
    </row>
    <row r="19396" spans="1:10" x14ac:dyDescent="0.25">
      <c r="A19396" s="2">
        <v>1362085397</v>
      </c>
      <c r="B19396" s="2">
        <v>2506775316</v>
      </c>
      <c r="C19396" s="2">
        <v>7</v>
      </c>
      <c r="D19396" s="2">
        <v>412</v>
      </c>
      <c r="E19396" s="2">
        <f t="shared" si="1214"/>
        <v>58.857142857142854</v>
      </c>
      <c r="F19396" s="4">
        <f t="shared" si="1212"/>
        <v>1362085391152</v>
      </c>
      <c r="G19396" s="4">
        <f t="shared" si="1213"/>
        <v>1362085391152</v>
      </c>
      <c r="H19396" s="2">
        <v>2506769468</v>
      </c>
      <c r="I19396">
        <v>2506769468</v>
      </c>
      <c r="J19396" s="5">
        <f t="shared" si="1215"/>
        <v>0</v>
      </c>
    </row>
    <row r="19397" spans="1:10" x14ac:dyDescent="0.25">
      <c r="A19397" s="2">
        <v>1362085397</v>
      </c>
      <c r="B19397" s="2">
        <v>2506775316</v>
      </c>
      <c r="C19397" s="2">
        <v>6</v>
      </c>
      <c r="D19397" s="2">
        <v>366</v>
      </c>
      <c r="E19397" s="2">
        <f t="shared" si="1214"/>
        <v>61</v>
      </c>
      <c r="F19397" s="4">
        <f t="shared" si="1212"/>
        <v>1362085391150</v>
      </c>
      <c r="G19397" s="4">
        <f t="shared" si="1213"/>
        <v>1362085391150</v>
      </c>
      <c r="H19397" s="2">
        <v>2506769466</v>
      </c>
      <c r="I19397">
        <v>2506769466</v>
      </c>
      <c r="J19397" s="5">
        <f t="shared" si="1215"/>
        <v>0</v>
      </c>
    </row>
    <row r="19398" spans="1:10" x14ac:dyDescent="0.25">
      <c r="A19398" s="2">
        <v>1362085405</v>
      </c>
      <c r="B19398" s="2">
        <v>2506783180</v>
      </c>
      <c r="C19398" s="2">
        <v>116</v>
      </c>
      <c r="D19398" s="2">
        <v>70773</v>
      </c>
      <c r="E19398" s="2">
        <f t="shared" si="1214"/>
        <v>610.11206896551721</v>
      </c>
      <c r="F19398" s="4">
        <f t="shared" si="1212"/>
        <v>1362085198264</v>
      </c>
      <c r="G19398" s="4">
        <f t="shared" si="1213"/>
        <v>1362085400312</v>
      </c>
      <c r="H19398" s="2">
        <v>2506576444</v>
      </c>
      <c r="I19398">
        <v>2506778492</v>
      </c>
      <c r="J19398" s="5">
        <f t="shared" si="1215"/>
        <v>202048</v>
      </c>
    </row>
    <row r="19399" spans="1:10" x14ac:dyDescent="0.25">
      <c r="A19399" s="2">
        <v>1362085413</v>
      </c>
      <c r="B19399" s="2">
        <v>2506791236</v>
      </c>
      <c r="C19399" s="2">
        <v>5</v>
      </c>
      <c r="D19399" s="2">
        <v>575</v>
      </c>
      <c r="E19399" s="2">
        <f t="shared" si="1214"/>
        <v>115</v>
      </c>
      <c r="F19399" s="4">
        <f t="shared" si="1212"/>
        <v>1362085395517</v>
      </c>
      <c r="G19399" s="4">
        <f t="shared" si="1213"/>
        <v>1362085411581</v>
      </c>
      <c r="H19399" s="2">
        <v>2506773753</v>
      </c>
      <c r="I19399">
        <v>2506789817</v>
      </c>
      <c r="J19399" s="5">
        <f t="shared" si="1215"/>
        <v>16064</v>
      </c>
    </row>
    <row r="19400" spans="1:10" x14ac:dyDescent="0.25">
      <c r="A19400" s="2">
        <v>1362085417</v>
      </c>
      <c r="B19400" s="2">
        <v>2506794700</v>
      </c>
      <c r="C19400" s="2">
        <v>6</v>
      </c>
      <c r="D19400" s="2">
        <v>2901</v>
      </c>
      <c r="E19400" s="2">
        <f t="shared" si="1214"/>
        <v>483.5</v>
      </c>
      <c r="F19400" s="4">
        <f t="shared" si="1212"/>
        <v>1362085389717</v>
      </c>
      <c r="G19400" s="4">
        <f t="shared" si="1213"/>
        <v>1362085394581</v>
      </c>
      <c r="H19400" s="2">
        <v>2506767417</v>
      </c>
      <c r="I19400">
        <v>2506772281</v>
      </c>
      <c r="J19400" s="5">
        <f t="shared" si="1215"/>
        <v>4864</v>
      </c>
    </row>
    <row r="19401" spans="1:10" x14ac:dyDescent="0.25">
      <c r="A19401" s="2">
        <v>1362085421</v>
      </c>
      <c r="B19401" s="2">
        <v>2506798716</v>
      </c>
      <c r="C19401" s="2">
        <v>4</v>
      </c>
      <c r="D19401" s="2">
        <v>434</v>
      </c>
      <c r="E19401" s="2">
        <f t="shared" si="1214"/>
        <v>108.5</v>
      </c>
      <c r="F19401" s="4">
        <f t="shared" si="1212"/>
        <v>1362085394565</v>
      </c>
      <c r="G19401" s="4">
        <f t="shared" si="1213"/>
        <v>1362085394757</v>
      </c>
      <c r="H19401" s="2">
        <v>2506772281</v>
      </c>
      <c r="I19401">
        <v>2506772473</v>
      </c>
      <c r="J19401" s="5">
        <f t="shared" si="1215"/>
        <v>192</v>
      </c>
    </row>
    <row r="19402" spans="1:10" x14ac:dyDescent="0.25">
      <c r="A19402" s="2">
        <v>1362085445</v>
      </c>
      <c r="B19402" s="2">
        <v>2506823028</v>
      </c>
      <c r="C19402" s="2">
        <v>7</v>
      </c>
      <c r="D19402" s="2">
        <v>1357</v>
      </c>
      <c r="E19402" s="2">
        <f t="shared" si="1214"/>
        <v>193.85714285714286</v>
      </c>
      <c r="F19402" s="4">
        <f t="shared" si="1212"/>
        <v>1362085440461</v>
      </c>
      <c r="G19402" s="4">
        <f t="shared" si="1213"/>
        <v>1362085440589</v>
      </c>
      <c r="H19402" s="2">
        <v>2506818489</v>
      </c>
      <c r="I19402">
        <v>2506818617</v>
      </c>
      <c r="J19402" s="5">
        <f t="shared" si="1215"/>
        <v>128</v>
      </c>
    </row>
    <row r="19403" spans="1:10" x14ac:dyDescent="0.25">
      <c r="A19403" s="2">
        <v>1362085461</v>
      </c>
      <c r="B19403" s="2">
        <v>2506839128</v>
      </c>
      <c r="C19403" s="2">
        <v>3</v>
      </c>
      <c r="D19403" s="2">
        <v>492</v>
      </c>
      <c r="E19403" s="2">
        <f t="shared" si="1214"/>
        <v>164</v>
      </c>
      <c r="F19403" s="4">
        <f t="shared" si="1212"/>
        <v>1362085434154</v>
      </c>
      <c r="G19403" s="4">
        <f t="shared" si="1213"/>
        <v>1362085434282</v>
      </c>
      <c r="H19403" s="2">
        <v>2506812282</v>
      </c>
      <c r="I19403">
        <v>2506812410</v>
      </c>
      <c r="J19403" s="5">
        <f t="shared" si="1215"/>
        <v>128</v>
      </c>
    </row>
    <row r="19404" spans="1:10" x14ac:dyDescent="0.25">
      <c r="A19404" s="2">
        <v>1362085461</v>
      </c>
      <c r="B19404" s="2">
        <v>2506839376</v>
      </c>
      <c r="C19404" s="2">
        <v>6</v>
      </c>
      <c r="D19404" s="2">
        <v>461</v>
      </c>
      <c r="E19404" s="2">
        <f t="shared" si="1214"/>
        <v>76.833333333333329</v>
      </c>
      <c r="F19404" s="4">
        <f t="shared" si="1212"/>
        <v>1362085457331</v>
      </c>
      <c r="G19404" s="4">
        <f t="shared" si="1213"/>
        <v>1362085457459</v>
      </c>
      <c r="H19404" s="2">
        <v>2506835707</v>
      </c>
      <c r="I19404">
        <v>2506835835</v>
      </c>
      <c r="J19404" s="5">
        <f t="shared" si="1215"/>
        <v>128</v>
      </c>
    </row>
    <row r="19405" spans="1:10" x14ac:dyDescent="0.25">
      <c r="A19405" s="2">
        <v>1362085469</v>
      </c>
      <c r="B19405" s="2">
        <v>2506847228</v>
      </c>
      <c r="C19405" s="2">
        <v>2</v>
      </c>
      <c r="D19405" s="2">
        <v>112</v>
      </c>
      <c r="E19405" s="2">
        <f t="shared" si="1214"/>
        <v>56</v>
      </c>
      <c r="F19405" s="4">
        <f t="shared" si="1212"/>
        <v>1362085441735</v>
      </c>
      <c r="G19405" s="4">
        <f t="shared" si="1213"/>
        <v>1362085443975</v>
      </c>
      <c r="H19405" s="2">
        <v>2506819963</v>
      </c>
      <c r="I19405">
        <v>2506822203</v>
      </c>
      <c r="J19405" s="5">
        <f t="shared" si="1215"/>
        <v>2240</v>
      </c>
    </row>
    <row r="19406" spans="1:10" x14ac:dyDescent="0.25">
      <c r="A19406" s="2">
        <v>1362085469</v>
      </c>
      <c r="B19406" s="2">
        <v>2506847228</v>
      </c>
      <c r="C19406" s="2">
        <v>2</v>
      </c>
      <c r="D19406" s="2">
        <v>112</v>
      </c>
      <c r="E19406" s="2">
        <f t="shared" si="1214"/>
        <v>56</v>
      </c>
      <c r="F19406" s="4">
        <f t="shared" si="1212"/>
        <v>1362085441991</v>
      </c>
      <c r="G19406" s="4">
        <f t="shared" si="1213"/>
        <v>1362085444039</v>
      </c>
      <c r="H19406" s="2">
        <v>2506820219</v>
      </c>
      <c r="I19406">
        <v>2506822267</v>
      </c>
      <c r="J19406" s="5">
        <f t="shared" si="1215"/>
        <v>2048</v>
      </c>
    </row>
    <row r="19407" spans="1:10" x14ac:dyDescent="0.25">
      <c r="A19407" s="2">
        <v>1362085469</v>
      </c>
      <c r="B19407" s="2">
        <v>2506847228</v>
      </c>
      <c r="C19407" s="2">
        <v>2</v>
      </c>
      <c r="D19407" s="2">
        <v>192</v>
      </c>
      <c r="E19407" s="2">
        <f t="shared" si="1214"/>
        <v>96</v>
      </c>
      <c r="F19407" s="4">
        <f t="shared" si="1212"/>
        <v>1362085442053</v>
      </c>
      <c r="G19407" s="4">
        <f t="shared" si="1213"/>
        <v>1362085444869</v>
      </c>
      <c r="H19407" s="2">
        <v>2506820281</v>
      </c>
      <c r="I19407">
        <v>2506823097</v>
      </c>
      <c r="J19407" s="5">
        <f t="shared" si="1215"/>
        <v>2816</v>
      </c>
    </row>
    <row r="19408" spans="1:10" x14ac:dyDescent="0.25">
      <c r="A19408" s="2">
        <v>1362085469</v>
      </c>
      <c r="B19408" s="2">
        <v>2506847276</v>
      </c>
      <c r="C19408" s="2">
        <v>2</v>
      </c>
      <c r="D19408" s="2">
        <v>112</v>
      </c>
      <c r="E19408" s="2">
        <f t="shared" si="1214"/>
        <v>56</v>
      </c>
      <c r="F19408" s="4">
        <f t="shared" si="1212"/>
        <v>1362085443605</v>
      </c>
      <c r="G19408" s="4">
        <f t="shared" si="1213"/>
        <v>1362085445077</v>
      </c>
      <c r="H19408" s="2">
        <v>2506821881</v>
      </c>
      <c r="I19408">
        <v>2506823353</v>
      </c>
      <c r="J19408" s="5">
        <f t="shared" si="1215"/>
        <v>1472</v>
      </c>
    </row>
    <row r="19409" spans="1:10" x14ac:dyDescent="0.25">
      <c r="A19409" s="2">
        <v>1362085477</v>
      </c>
      <c r="B19409" s="2">
        <v>2506855396</v>
      </c>
      <c r="C19409" s="2">
        <v>1414</v>
      </c>
      <c r="D19409" s="2">
        <v>1839417</v>
      </c>
      <c r="E19409" s="2">
        <f t="shared" si="1214"/>
        <v>1300.8606789250355</v>
      </c>
      <c r="F19409" s="4">
        <f t="shared" si="1212"/>
        <v>1362085440221</v>
      </c>
      <c r="G19409" s="4">
        <f t="shared" si="1213"/>
        <v>1362085474397</v>
      </c>
      <c r="H19409" s="2">
        <v>2506818617</v>
      </c>
      <c r="I19409">
        <v>2506852793</v>
      </c>
      <c r="J19409" s="5">
        <f t="shared" si="1215"/>
        <v>34176</v>
      </c>
    </row>
    <row r="19410" spans="1:10" x14ac:dyDescent="0.25">
      <c r="A19410" s="2">
        <v>1362085477</v>
      </c>
      <c r="B19410" s="2">
        <v>2506855448</v>
      </c>
      <c r="C19410" s="2">
        <v>6</v>
      </c>
      <c r="D19410" s="2">
        <v>461</v>
      </c>
      <c r="E19410" s="2">
        <f t="shared" si="1214"/>
        <v>76.833333333333329</v>
      </c>
      <c r="F19410" s="4">
        <f t="shared" si="1212"/>
        <v>1362085472297</v>
      </c>
      <c r="G19410" s="4">
        <f t="shared" si="1213"/>
        <v>1362085472489</v>
      </c>
      <c r="H19410" s="2">
        <v>2506850745</v>
      </c>
      <c r="I19410">
        <v>2506850937</v>
      </c>
      <c r="J19410" s="5">
        <f t="shared" si="1215"/>
        <v>192</v>
      </c>
    </row>
    <row r="19411" spans="1:10" x14ac:dyDescent="0.25">
      <c r="A19411" s="2">
        <v>1362085485</v>
      </c>
      <c r="B19411" s="2">
        <v>2506863552</v>
      </c>
      <c r="C19411" s="2">
        <v>3</v>
      </c>
      <c r="D19411" s="2">
        <v>144</v>
      </c>
      <c r="E19411" s="2">
        <f t="shared" si="1214"/>
        <v>48</v>
      </c>
      <c r="F19411" s="4">
        <f t="shared" si="1212"/>
        <v>1362085472767</v>
      </c>
      <c r="G19411" s="4">
        <f t="shared" si="1213"/>
        <v>1362085478271</v>
      </c>
      <c r="H19411" s="2">
        <v>2506851319</v>
      </c>
      <c r="I19411">
        <v>2506856823</v>
      </c>
      <c r="J19411" s="5">
        <f t="shared" si="1215"/>
        <v>5504</v>
      </c>
    </row>
    <row r="19412" spans="1:10" x14ac:dyDescent="0.25">
      <c r="A19412" s="2">
        <v>1362085497</v>
      </c>
      <c r="B19412" s="2">
        <v>2506875280</v>
      </c>
      <c r="C19412" s="2">
        <v>7</v>
      </c>
      <c r="D19412" s="2">
        <v>1230</v>
      </c>
      <c r="E19412" s="2">
        <f t="shared" si="1214"/>
        <v>175.71428571428572</v>
      </c>
      <c r="F19412" s="4">
        <f t="shared" si="1212"/>
        <v>1362085472465</v>
      </c>
      <c r="G19412" s="4">
        <f t="shared" si="1213"/>
        <v>1362085472721</v>
      </c>
      <c r="H19412" s="2">
        <v>2506850745</v>
      </c>
      <c r="I19412">
        <v>2506851001</v>
      </c>
      <c r="J19412" s="5">
        <f t="shared" si="1215"/>
        <v>256</v>
      </c>
    </row>
    <row r="19413" spans="1:10" x14ac:dyDescent="0.25">
      <c r="A19413" s="2">
        <v>1362085501</v>
      </c>
      <c r="B19413" s="2">
        <v>2506879308</v>
      </c>
      <c r="C19413" s="2">
        <v>3</v>
      </c>
      <c r="D19413" s="2">
        <v>492</v>
      </c>
      <c r="E19413" s="2">
        <f t="shared" si="1214"/>
        <v>164</v>
      </c>
      <c r="F19413" s="4">
        <f t="shared" si="1212"/>
        <v>1362085474229</v>
      </c>
      <c r="G19413" s="4">
        <f t="shared" si="1213"/>
        <v>1362085474293</v>
      </c>
      <c r="H19413" s="2">
        <v>2506852537</v>
      </c>
      <c r="I19413">
        <v>2506852601</v>
      </c>
      <c r="J19413" s="5">
        <f t="shared" si="1215"/>
        <v>64</v>
      </c>
    </row>
    <row r="19414" spans="1:10" x14ac:dyDescent="0.25">
      <c r="A19414" s="2">
        <v>1362085509</v>
      </c>
      <c r="B19414" s="2">
        <v>2506887560</v>
      </c>
      <c r="C19414" s="2">
        <v>6</v>
      </c>
      <c r="D19414" s="2">
        <v>461</v>
      </c>
      <c r="E19414" s="2">
        <f t="shared" si="1214"/>
        <v>76.833333333333329</v>
      </c>
      <c r="F19414" s="4">
        <f t="shared" si="1212"/>
        <v>1362085502203</v>
      </c>
      <c r="G19414" s="4">
        <f t="shared" si="1213"/>
        <v>1362085502843</v>
      </c>
      <c r="H19414" s="2">
        <v>2506880763</v>
      </c>
      <c r="I19414">
        <v>2506881403</v>
      </c>
      <c r="J19414" s="5">
        <f t="shared" si="1215"/>
        <v>640</v>
      </c>
    </row>
    <row r="19415" spans="1:10" x14ac:dyDescent="0.25">
      <c r="A19415" s="2">
        <v>1362085517</v>
      </c>
      <c r="B19415" s="2">
        <v>2506895500</v>
      </c>
      <c r="C19415" s="2">
        <v>3</v>
      </c>
      <c r="D19415" s="2">
        <v>138</v>
      </c>
      <c r="E19415" s="2">
        <f t="shared" si="1214"/>
        <v>46</v>
      </c>
      <c r="F19415" s="4">
        <f t="shared" si="1212"/>
        <v>1362085509428</v>
      </c>
      <c r="G19415" s="4">
        <f t="shared" si="1213"/>
        <v>1362085509556</v>
      </c>
      <c r="H19415" s="2">
        <v>2506887928</v>
      </c>
      <c r="I19415">
        <v>2506888056</v>
      </c>
      <c r="J19415" s="5">
        <f t="shared" si="1215"/>
        <v>128</v>
      </c>
    </row>
    <row r="19416" spans="1:10" x14ac:dyDescent="0.25">
      <c r="A19416" s="2">
        <v>1362085521</v>
      </c>
      <c r="B19416" s="2">
        <v>2506898984</v>
      </c>
      <c r="C19416" s="2">
        <v>1168</v>
      </c>
      <c r="D19416" s="2">
        <v>1514980</v>
      </c>
      <c r="E19416" s="2">
        <f t="shared" si="1214"/>
        <v>1297.0719178082193</v>
      </c>
      <c r="F19416" s="4">
        <f t="shared" si="1212"/>
        <v>1362085214007</v>
      </c>
      <c r="G19416" s="4">
        <f t="shared" si="1213"/>
        <v>1362085218103</v>
      </c>
      <c r="H19416" s="2">
        <v>2506591991</v>
      </c>
      <c r="I19416">
        <v>2506596087</v>
      </c>
      <c r="J19416" s="5">
        <f t="shared" si="1215"/>
        <v>4096</v>
      </c>
    </row>
    <row r="19417" spans="1:10" x14ac:dyDescent="0.25">
      <c r="A19417" s="2">
        <v>1362085521</v>
      </c>
      <c r="B19417" s="2">
        <v>2506898984</v>
      </c>
      <c r="C19417" s="2">
        <v>209</v>
      </c>
      <c r="D19417" s="2">
        <v>262483</v>
      </c>
      <c r="E19417" s="2">
        <f t="shared" si="1214"/>
        <v>1255.8995215311004</v>
      </c>
      <c r="F19417" s="4">
        <f t="shared" si="1212"/>
        <v>1362085214263</v>
      </c>
      <c r="G19417" s="4">
        <f t="shared" si="1213"/>
        <v>1362085218039</v>
      </c>
      <c r="H19417" s="2">
        <v>2506592247</v>
      </c>
      <c r="I19417">
        <v>2506596023</v>
      </c>
      <c r="J19417" s="5">
        <f t="shared" si="1215"/>
        <v>3776</v>
      </c>
    </row>
    <row r="19418" spans="1:10" x14ac:dyDescent="0.25">
      <c r="A19418" s="2">
        <v>1362085541</v>
      </c>
      <c r="B19418" s="2">
        <v>2506919388</v>
      </c>
      <c r="C19418" s="2">
        <v>6</v>
      </c>
      <c r="D19418" s="2">
        <v>1098</v>
      </c>
      <c r="E19418" s="2">
        <f t="shared" si="1214"/>
        <v>183</v>
      </c>
      <c r="F19418" s="4">
        <f t="shared" si="1212"/>
        <v>1362085514021</v>
      </c>
      <c r="G19418" s="4">
        <f t="shared" si="1213"/>
        <v>1362085530981</v>
      </c>
      <c r="H19418" s="2">
        <v>2506892409</v>
      </c>
      <c r="I19418">
        <v>2506909369</v>
      </c>
      <c r="J19418" s="5">
        <f t="shared" si="1215"/>
        <v>16960</v>
      </c>
    </row>
    <row r="19419" spans="1:10" x14ac:dyDescent="0.25">
      <c r="A19419" s="2">
        <v>1362085550</v>
      </c>
      <c r="B19419" s="2">
        <v>2506927644</v>
      </c>
      <c r="C19419" s="2">
        <v>6</v>
      </c>
      <c r="D19419" s="2">
        <v>461</v>
      </c>
      <c r="E19419" s="2">
        <f t="shared" si="1214"/>
        <v>76.833333333333329</v>
      </c>
      <c r="F19419" s="4">
        <f t="shared" si="1212"/>
        <v>1362085548108</v>
      </c>
      <c r="G19419" s="4">
        <f t="shared" si="1213"/>
        <v>1362085548236</v>
      </c>
      <c r="H19419" s="2">
        <v>2506925752</v>
      </c>
      <c r="I19419">
        <v>2506925880</v>
      </c>
      <c r="J19419" s="5">
        <f t="shared" si="1215"/>
        <v>128</v>
      </c>
    </row>
    <row r="19420" spans="1:10" x14ac:dyDescent="0.25">
      <c r="A19420" s="2">
        <v>1362085557</v>
      </c>
      <c r="B19420" s="2">
        <v>2506935536</v>
      </c>
      <c r="C19420" s="2">
        <v>6</v>
      </c>
      <c r="D19420" s="2">
        <v>498</v>
      </c>
      <c r="E19420" s="2">
        <f t="shared" si="1214"/>
        <v>83</v>
      </c>
      <c r="F19420" s="4">
        <f t="shared" si="1212"/>
        <v>1362085547026</v>
      </c>
      <c r="G19420" s="4">
        <f t="shared" si="1213"/>
        <v>1362085549074</v>
      </c>
      <c r="H19420" s="2">
        <v>2506925562</v>
      </c>
      <c r="I19420">
        <v>2506927610</v>
      </c>
      <c r="J19420" s="5">
        <f t="shared" si="1215"/>
        <v>2048</v>
      </c>
    </row>
    <row r="19421" spans="1:10" x14ac:dyDescent="0.25">
      <c r="A19421" s="2">
        <v>1362085565</v>
      </c>
      <c r="B19421" s="2">
        <v>2506943524</v>
      </c>
      <c r="C19421" s="2">
        <v>7</v>
      </c>
      <c r="D19421" s="2">
        <v>533</v>
      </c>
      <c r="E19421" s="2">
        <f t="shared" si="1214"/>
        <v>76.142857142857139</v>
      </c>
      <c r="F19421" s="4">
        <f t="shared" si="1212"/>
        <v>1362085562204</v>
      </c>
      <c r="G19421" s="4">
        <f t="shared" si="1213"/>
        <v>1362085563676</v>
      </c>
      <c r="H19421" s="2">
        <v>2506940728</v>
      </c>
      <c r="I19421">
        <v>2506942200</v>
      </c>
      <c r="J19421" s="5">
        <f t="shared" si="1215"/>
        <v>1472</v>
      </c>
    </row>
    <row r="19422" spans="1:10" x14ac:dyDescent="0.25">
      <c r="A19422" s="2">
        <v>1362085573</v>
      </c>
      <c r="B19422" s="2">
        <v>2506951344</v>
      </c>
      <c r="C19422" s="2">
        <v>1</v>
      </c>
      <c r="D19422" s="2">
        <v>46</v>
      </c>
      <c r="E19422" s="2">
        <f t="shared" si="1214"/>
        <v>46</v>
      </c>
      <c r="F19422" s="4">
        <f t="shared" si="1212"/>
        <v>1362085547150</v>
      </c>
      <c r="G19422" s="4">
        <f t="shared" si="1213"/>
        <v>1362085547150</v>
      </c>
      <c r="H19422" s="2">
        <v>2506925494</v>
      </c>
      <c r="I19422">
        <v>2506925494</v>
      </c>
      <c r="J19422" s="5">
        <f t="shared" si="1215"/>
        <v>0</v>
      </c>
    </row>
    <row r="19423" spans="1:10" x14ac:dyDescent="0.25">
      <c r="A19423" s="2">
        <v>1362085577</v>
      </c>
      <c r="B19423" s="2">
        <v>2506955260</v>
      </c>
      <c r="C19423" s="2">
        <v>3</v>
      </c>
      <c r="D19423" s="2">
        <v>604</v>
      </c>
      <c r="E19423" s="2">
        <f t="shared" si="1214"/>
        <v>201.33333333333334</v>
      </c>
      <c r="F19423" s="4">
        <f t="shared" si="1212"/>
        <v>1362085551397</v>
      </c>
      <c r="G19423" s="4">
        <f t="shared" si="1213"/>
        <v>1362085551525</v>
      </c>
      <c r="H19423" s="2">
        <v>2506929657</v>
      </c>
      <c r="I19423">
        <v>2506929785</v>
      </c>
      <c r="J19423" s="5">
        <f t="shared" si="1215"/>
        <v>128</v>
      </c>
    </row>
    <row r="19424" spans="1:10" x14ac:dyDescent="0.25">
      <c r="A19424" s="2">
        <v>1362085577</v>
      </c>
      <c r="B19424" s="2">
        <v>2506955308</v>
      </c>
      <c r="C19424" s="2">
        <v>5</v>
      </c>
      <c r="D19424" s="2">
        <v>474</v>
      </c>
      <c r="E19424" s="2">
        <f t="shared" si="1214"/>
        <v>94.8</v>
      </c>
      <c r="F19424" s="4">
        <f t="shared" si="1212"/>
        <v>1362085549299</v>
      </c>
      <c r="G19424" s="4">
        <f t="shared" si="1213"/>
        <v>1362085549427</v>
      </c>
      <c r="H19424" s="2">
        <v>2506927607</v>
      </c>
      <c r="I19424">
        <v>2506927735</v>
      </c>
      <c r="J19424" s="5">
        <f t="shared" si="1215"/>
        <v>128</v>
      </c>
    </row>
    <row r="19425" spans="1:10" x14ac:dyDescent="0.25">
      <c r="A19425" s="2">
        <v>1362085581</v>
      </c>
      <c r="B19425" s="2">
        <v>2506959548</v>
      </c>
      <c r="C19425" s="2">
        <v>4</v>
      </c>
      <c r="D19425" s="2">
        <v>694</v>
      </c>
      <c r="E19425" s="2">
        <f t="shared" si="1214"/>
        <v>173.5</v>
      </c>
      <c r="F19425" s="4">
        <f t="shared" si="1212"/>
        <v>1362085580547</v>
      </c>
      <c r="G19425" s="4">
        <f t="shared" si="1213"/>
        <v>1362085580675</v>
      </c>
      <c r="H19425" s="2">
        <v>2506959095</v>
      </c>
      <c r="I19425">
        <v>2506959223</v>
      </c>
      <c r="J19425" s="5">
        <f t="shared" si="1215"/>
        <v>128</v>
      </c>
    </row>
    <row r="19426" spans="1:10" x14ac:dyDescent="0.25">
      <c r="A19426" s="2">
        <v>1362085581</v>
      </c>
      <c r="B19426" s="2">
        <v>2506959556</v>
      </c>
      <c r="C19426" s="2">
        <v>6</v>
      </c>
      <c r="D19426" s="2">
        <v>461</v>
      </c>
      <c r="E19426" s="2">
        <f t="shared" si="1214"/>
        <v>76.833333333333329</v>
      </c>
      <c r="F19426" s="4">
        <f t="shared" si="1212"/>
        <v>1362085577274</v>
      </c>
      <c r="G19426" s="4">
        <f t="shared" si="1213"/>
        <v>1362085577466</v>
      </c>
      <c r="H19426" s="2">
        <v>2506955830</v>
      </c>
      <c r="I19426">
        <v>2506956022</v>
      </c>
      <c r="J19426" s="5">
        <f t="shared" si="1215"/>
        <v>192</v>
      </c>
    </row>
    <row r="19427" spans="1:10" x14ac:dyDescent="0.25">
      <c r="A19427" s="2">
        <v>1362085590</v>
      </c>
      <c r="B19427" s="2">
        <v>2506967624</v>
      </c>
      <c r="C19427" s="2">
        <v>5</v>
      </c>
      <c r="D19427" s="2">
        <v>907</v>
      </c>
      <c r="E19427" s="2">
        <f t="shared" si="1214"/>
        <v>181.4</v>
      </c>
      <c r="F19427" s="4">
        <f t="shared" si="1212"/>
        <v>1362085582432</v>
      </c>
      <c r="G19427" s="4">
        <f t="shared" si="1213"/>
        <v>1362085582624</v>
      </c>
      <c r="H19427" s="2">
        <v>2506960056</v>
      </c>
      <c r="I19427">
        <v>2506960248</v>
      </c>
      <c r="J19427" s="5">
        <f t="shared" si="1215"/>
        <v>192</v>
      </c>
    </row>
    <row r="19428" spans="1:10" x14ac:dyDescent="0.25">
      <c r="A19428" s="2">
        <v>1362085597</v>
      </c>
      <c r="B19428" s="2">
        <v>2506975268</v>
      </c>
      <c r="C19428" s="2">
        <v>3</v>
      </c>
      <c r="D19428" s="2">
        <v>492</v>
      </c>
      <c r="E19428" s="2">
        <f t="shared" si="1214"/>
        <v>164</v>
      </c>
      <c r="F19428" s="4">
        <f t="shared" si="1212"/>
        <v>1362085571163</v>
      </c>
      <c r="G19428" s="4">
        <f t="shared" si="1213"/>
        <v>1362085571291</v>
      </c>
      <c r="H19428" s="2">
        <v>2506949431</v>
      </c>
      <c r="I19428">
        <v>2506949559</v>
      </c>
      <c r="J19428" s="5">
        <f t="shared" si="1215"/>
        <v>128</v>
      </c>
    </row>
    <row r="19429" spans="1:10" x14ac:dyDescent="0.25">
      <c r="A19429" s="2">
        <v>1362085598</v>
      </c>
      <c r="B19429" s="2">
        <v>2506975680</v>
      </c>
      <c r="C19429" s="2">
        <v>396</v>
      </c>
      <c r="D19429" s="2">
        <v>507021</v>
      </c>
      <c r="E19429" s="2">
        <f t="shared" si="1214"/>
        <v>1280.3560606060605</v>
      </c>
      <c r="F19429" s="4">
        <f t="shared" si="1212"/>
        <v>1362085591143</v>
      </c>
      <c r="G19429" s="4">
        <f t="shared" si="1213"/>
        <v>1362085592423</v>
      </c>
      <c r="H19429" s="2">
        <v>2506968823</v>
      </c>
      <c r="I19429">
        <v>2506970103</v>
      </c>
      <c r="J19429" s="5">
        <f t="shared" si="1215"/>
        <v>1280</v>
      </c>
    </row>
    <row r="19430" spans="1:10" x14ac:dyDescent="0.25">
      <c r="A19430" s="2">
        <v>1362085598</v>
      </c>
      <c r="B19430" s="2">
        <v>2506975688</v>
      </c>
      <c r="C19430" s="2">
        <v>43</v>
      </c>
      <c r="D19430" s="2">
        <v>50931</v>
      </c>
      <c r="E19430" s="2">
        <f t="shared" si="1214"/>
        <v>1184.4418604651162</v>
      </c>
      <c r="F19430" s="4">
        <f t="shared" si="1212"/>
        <v>1362085591967</v>
      </c>
      <c r="G19430" s="4">
        <f t="shared" si="1213"/>
        <v>1362085592287</v>
      </c>
      <c r="H19430" s="2">
        <v>2506969655</v>
      </c>
      <c r="I19430">
        <v>2506969975</v>
      </c>
      <c r="J19430" s="5">
        <f t="shared" si="1215"/>
        <v>320</v>
      </c>
    </row>
    <row r="19431" spans="1:10" x14ac:dyDescent="0.25">
      <c r="A19431" s="2">
        <v>1362085605</v>
      </c>
      <c r="B19431" s="2">
        <v>2506983548</v>
      </c>
      <c r="C19431" s="2">
        <v>2</v>
      </c>
      <c r="D19431" s="2">
        <v>92</v>
      </c>
      <c r="E19431" s="2">
        <f t="shared" si="1214"/>
        <v>46</v>
      </c>
      <c r="F19431" s="4">
        <f t="shared" si="1212"/>
        <v>1362085580675</v>
      </c>
      <c r="G19431" s="4">
        <f t="shared" si="1213"/>
        <v>1362085580675</v>
      </c>
      <c r="H19431" s="2">
        <v>2506959223</v>
      </c>
      <c r="I19431">
        <v>2506959223</v>
      </c>
      <c r="J19431" s="5">
        <f t="shared" si="1215"/>
        <v>0</v>
      </c>
    </row>
    <row r="19432" spans="1:10" x14ac:dyDescent="0.25">
      <c r="A19432" s="2">
        <v>1362085606</v>
      </c>
      <c r="B19432" s="2">
        <v>2506983644</v>
      </c>
      <c r="C19432" s="2">
        <v>3</v>
      </c>
      <c r="D19432" s="2">
        <v>138</v>
      </c>
      <c r="E19432" s="2">
        <f t="shared" si="1214"/>
        <v>46</v>
      </c>
      <c r="F19432" s="4">
        <f t="shared" si="1212"/>
        <v>1362085580042</v>
      </c>
      <c r="G19432" s="4">
        <f t="shared" si="1213"/>
        <v>1362085580106</v>
      </c>
      <c r="H19432" s="2">
        <v>2506957686</v>
      </c>
      <c r="I19432">
        <v>2506957750</v>
      </c>
      <c r="J19432" s="5">
        <f t="shared" si="1215"/>
        <v>64</v>
      </c>
    </row>
    <row r="19433" spans="1:10" x14ac:dyDescent="0.25">
      <c r="A19433" s="2">
        <v>1362085606</v>
      </c>
      <c r="B19433" s="2">
        <v>2506983644</v>
      </c>
      <c r="C19433" s="2">
        <v>14</v>
      </c>
      <c r="D19433" s="2">
        <v>4932</v>
      </c>
      <c r="E19433" s="2">
        <f t="shared" si="1214"/>
        <v>352.28571428571428</v>
      </c>
      <c r="F19433" s="4">
        <f t="shared" si="1212"/>
        <v>1362085580298</v>
      </c>
      <c r="G19433" s="4">
        <f t="shared" si="1213"/>
        <v>1362085592458</v>
      </c>
      <c r="H19433" s="2">
        <v>2506957942</v>
      </c>
      <c r="I19433">
        <v>2506970102</v>
      </c>
      <c r="J19433" s="5">
        <f t="shared" si="1215"/>
        <v>12160</v>
      </c>
    </row>
    <row r="19434" spans="1:10" x14ac:dyDescent="0.25">
      <c r="A19434" s="2">
        <v>1362085614</v>
      </c>
      <c r="B19434" s="2">
        <v>2506991608</v>
      </c>
      <c r="C19434" s="2">
        <v>6</v>
      </c>
      <c r="D19434" s="2">
        <v>461</v>
      </c>
      <c r="E19434" s="2">
        <f t="shared" si="1214"/>
        <v>76.833333333333329</v>
      </c>
      <c r="F19434" s="4">
        <f t="shared" si="1212"/>
        <v>1362085608110</v>
      </c>
      <c r="G19434" s="4">
        <f t="shared" si="1213"/>
        <v>1362085608238</v>
      </c>
      <c r="H19434" s="2">
        <v>2506985718</v>
      </c>
      <c r="I19434">
        <v>2506985846</v>
      </c>
      <c r="J19434" s="5">
        <f t="shared" si="1215"/>
        <v>128</v>
      </c>
    </row>
    <row r="19435" spans="1:10" x14ac:dyDescent="0.25">
      <c r="A19435" s="2">
        <v>1362085614</v>
      </c>
      <c r="B19435" s="2">
        <v>2506991692</v>
      </c>
      <c r="C19435" s="2">
        <v>2</v>
      </c>
      <c r="D19435" s="2">
        <v>92</v>
      </c>
      <c r="E19435" s="2">
        <f t="shared" si="1214"/>
        <v>46</v>
      </c>
      <c r="F19435" s="4">
        <f t="shared" si="1212"/>
        <v>1362085608218</v>
      </c>
      <c r="G19435" s="4">
        <f t="shared" si="1213"/>
        <v>1362085608218</v>
      </c>
      <c r="H19435" s="2">
        <v>2506985910</v>
      </c>
      <c r="I19435">
        <v>2506985910</v>
      </c>
      <c r="J19435" s="5">
        <f t="shared" si="1215"/>
        <v>0</v>
      </c>
    </row>
    <row r="19436" spans="1:10" x14ac:dyDescent="0.25">
      <c r="A19436" s="2">
        <v>1362085617</v>
      </c>
      <c r="B19436" s="2">
        <v>2506995520</v>
      </c>
      <c r="C19436" s="2">
        <v>2</v>
      </c>
      <c r="D19436" s="2">
        <v>373</v>
      </c>
      <c r="E19436" s="2">
        <f t="shared" si="1214"/>
        <v>186.5</v>
      </c>
      <c r="F19436" s="4">
        <f t="shared" si="1212"/>
        <v>1362085590880</v>
      </c>
      <c r="G19436" s="4">
        <f t="shared" si="1213"/>
        <v>1362085591008</v>
      </c>
      <c r="H19436" s="2">
        <v>2506969400</v>
      </c>
      <c r="I19436">
        <v>2506969528</v>
      </c>
      <c r="J19436" s="5">
        <f t="shared" si="1215"/>
        <v>128</v>
      </c>
    </row>
    <row r="19437" spans="1:10" x14ac:dyDescent="0.25">
      <c r="A19437" s="2">
        <v>1362085617</v>
      </c>
      <c r="B19437" s="2">
        <v>2506995548</v>
      </c>
      <c r="C19437" s="2">
        <v>50</v>
      </c>
      <c r="D19437" s="2">
        <v>61966</v>
      </c>
      <c r="E19437" s="2">
        <f t="shared" si="1214"/>
        <v>1239.32</v>
      </c>
      <c r="F19437" s="4">
        <f t="shared" si="1212"/>
        <v>1362085591490</v>
      </c>
      <c r="G19437" s="4">
        <f t="shared" si="1213"/>
        <v>1362085591682</v>
      </c>
      <c r="H19437" s="2">
        <v>2506970038</v>
      </c>
      <c r="I19437">
        <v>2506970230</v>
      </c>
      <c r="J19437" s="5">
        <f t="shared" si="1215"/>
        <v>192</v>
      </c>
    </row>
    <row r="19438" spans="1:10" x14ac:dyDescent="0.25">
      <c r="A19438" s="2">
        <v>1362085617</v>
      </c>
      <c r="B19438" s="2">
        <v>2506995552</v>
      </c>
      <c r="C19438" s="2">
        <v>1</v>
      </c>
      <c r="D19438" s="2">
        <v>56</v>
      </c>
      <c r="E19438" s="2">
        <f t="shared" si="1214"/>
        <v>56</v>
      </c>
      <c r="F19438" s="4">
        <f t="shared" si="1212"/>
        <v>1362085591744</v>
      </c>
      <c r="G19438" s="4">
        <f t="shared" si="1213"/>
        <v>1362085591744</v>
      </c>
      <c r="H19438" s="2">
        <v>2506970296</v>
      </c>
      <c r="I19438">
        <v>2506970296</v>
      </c>
      <c r="J19438" s="5">
        <f t="shared" si="1215"/>
        <v>0</v>
      </c>
    </row>
    <row r="19439" spans="1:10" x14ac:dyDescent="0.25">
      <c r="A19439" s="2">
        <v>1362085617</v>
      </c>
      <c r="B19439" s="2">
        <v>2506995556</v>
      </c>
      <c r="C19439" s="2">
        <v>1</v>
      </c>
      <c r="D19439" s="2">
        <v>56</v>
      </c>
      <c r="E19439" s="2">
        <f t="shared" si="1214"/>
        <v>56</v>
      </c>
      <c r="F19439" s="4">
        <f t="shared" si="1212"/>
        <v>1362085592058</v>
      </c>
      <c r="G19439" s="4">
        <f t="shared" si="1213"/>
        <v>1362085592058</v>
      </c>
      <c r="H19439" s="2">
        <v>2506970614</v>
      </c>
      <c r="I19439">
        <v>2506970614</v>
      </c>
      <c r="J19439" s="5">
        <f t="shared" si="1215"/>
        <v>0</v>
      </c>
    </row>
    <row r="19440" spans="1:10" x14ac:dyDescent="0.25">
      <c r="A19440" s="2">
        <v>1362085629</v>
      </c>
      <c r="B19440" s="2">
        <v>2507007544</v>
      </c>
      <c r="C19440" s="2">
        <v>1359</v>
      </c>
      <c r="D19440" s="2">
        <v>1863734</v>
      </c>
      <c r="E19440" s="2">
        <f t="shared" si="1214"/>
        <v>1371.4010301692422</v>
      </c>
      <c r="F19440" s="4">
        <f t="shared" si="1212"/>
        <v>1362085621191</v>
      </c>
      <c r="G19440" s="4">
        <f t="shared" si="1213"/>
        <v>1362085626183</v>
      </c>
      <c r="H19440" s="2">
        <v>2506999735</v>
      </c>
      <c r="I19440">
        <v>2507004727</v>
      </c>
      <c r="J19440" s="5">
        <f t="shared" si="1215"/>
        <v>4992</v>
      </c>
    </row>
    <row r="19441" spans="1:10" x14ac:dyDescent="0.25">
      <c r="A19441" s="2">
        <v>1362085630</v>
      </c>
      <c r="B19441" s="2">
        <v>2507007632</v>
      </c>
      <c r="C19441" s="2">
        <v>4</v>
      </c>
      <c r="D19441" s="2">
        <v>190</v>
      </c>
      <c r="E19441" s="2">
        <f t="shared" si="1214"/>
        <v>47.5</v>
      </c>
      <c r="F19441" s="4">
        <f t="shared" si="1212"/>
        <v>1362085623127</v>
      </c>
      <c r="G19441" s="4">
        <f t="shared" si="1213"/>
        <v>1362085624279</v>
      </c>
      <c r="H19441" s="2">
        <v>2507000759</v>
      </c>
      <c r="I19441">
        <v>2507001911</v>
      </c>
      <c r="J19441" s="5">
        <f t="shared" si="1215"/>
        <v>1152</v>
      </c>
    </row>
    <row r="19442" spans="1:10" x14ac:dyDescent="0.25">
      <c r="A19442" s="2">
        <v>1362085630</v>
      </c>
      <c r="B19442" s="2">
        <v>2507007632</v>
      </c>
      <c r="C19442" s="2">
        <v>6</v>
      </c>
      <c r="D19442" s="2">
        <v>461</v>
      </c>
      <c r="E19442" s="2">
        <f t="shared" si="1214"/>
        <v>76.833333333333329</v>
      </c>
      <c r="F19442" s="4">
        <f t="shared" si="1212"/>
        <v>1362085623126</v>
      </c>
      <c r="G19442" s="4">
        <f t="shared" si="1213"/>
        <v>1362085623382</v>
      </c>
      <c r="H19442" s="2">
        <v>2507000758</v>
      </c>
      <c r="I19442">
        <v>2507001014</v>
      </c>
      <c r="J19442" s="5">
        <f t="shared" si="1215"/>
        <v>256</v>
      </c>
    </row>
    <row r="19443" spans="1:10" x14ac:dyDescent="0.25">
      <c r="A19443" s="2">
        <v>1362085638</v>
      </c>
      <c r="B19443" s="2">
        <v>2507015940</v>
      </c>
      <c r="C19443" s="2">
        <v>3</v>
      </c>
      <c r="D19443" s="2">
        <v>492</v>
      </c>
      <c r="E19443" s="2">
        <f t="shared" si="1214"/>
        <v>164</v>
      </c>
      <c r="F19443" s="4">
        <f t="shared" si="1212"/>
        <v>1362085611362</v>
      </c>
      <c r="G19443" s="4">
        <f t="shared" si="1213"/>
        <v>1362085611490</v>
      </c>
      <c r="H19443" s="2">
        <v>2506989302</v>
      </c>
      <c r="I19443">
        <v>2506989430</v>
      </c>
      <c r="J19443" s="5">
        <f t="shared" si="1215"/>
        <v>128</v>
      </c>
    </row>
    <row r="19444" spans="1:10" x14ac:dyDescent="0.25">
      <c r="A19444" s="2">
        <v>1362085645</v>
      </c>
      <c r="B19444" s="2">
        <v>2507023552</v>
      </c>
      <c r="C19444" s="2">
        <v>6</v>
      </c>
      <c r="D19444" s="2">
        <v>461</v>
      </c>
      <c r="E19444" s="2">
        <f t="shared" si="1214"/>
        <v>76.833333333333329</v>
      </c>
      <c r="F19444" s="4">
        <f t="shared" si="1212"/>
        <v>1362085637184</v>
      </c>
      <c r="G19444" s="4">
        <f t="shared" si="1213"/>
        <v>1362085637312</v>
      </c>
      <c r="H19444" s="2">
        <v>2507015736</v>
      </c>
      <c r="I19444">
        <v>2507015864</v>
      </c>
      <c r="J19444" s="5">
        <f t="shared" si="1215"/>
        <v>128</v>
      </c>
    </row>
    <row r="19445" spans="1:10" x14ac:dyDescent="0.25">
      <c r="A19445" s="2">
        <v>1362085645</v>
      </c>
      <c r="B19445" s="2">
        <v>2507023556</v>
      </c>
      <c r="C19445" s="2">
        <v>6</v>
      </c>
      <c r="D19445" s="2">
        <v>786</v>
      </c>
      <c r="E19445" s="2">
        <f t="shared" si="1214"/>
        <v>131</v>
      </c>
      <c r="F19445" s="4">
        <f t="shared" si="1212"/>
        <v>1362085641532</v>
      </c>
      <c r="G19445" s="4">
        <f t="shared" si="1213"/>
        <v>1362085641724</v>
      </c>
      <c r="H19445" s="2">
        <v>2507020088</v>
      </c>
      <c r="I19445">
        <v>2507020280</v>
      </c>
      <c r="J19445" s="5">
        <f t="shared" si="1215"/>
        <v>192</v>
      </c>
    </row>
    <row r="19446" spans="1:10" x14ac:dyDescent="0.25">
      <c r="A19446" s="2">
        <v>1362085646</v>
      </c>
      <c r="B19446" s="2">
        <v>2507023672</v>
      </c>
      <c r="C19446" s="2">
        <v>5</v>
      </c>
      <c r="D19446" s="2">
        <v>643</v>
      </c>
      <c r="E19446" s="2">
        <f t="shared" si="1214"/>
        <v>128.6</v>
      </c>
      <c r="F19446" s="4">
        <f t="shared" si="1212"/>
        <v>1362085643504</v>
      </c>
      <c r="G19446" s="4">
        <f t="shared" si="1213"/>
        <v>1362085643632</v>
      </c>
      <c r="H19446" s="2">
        <v>2507021176</v>
      </c>
      <c r="I19446">
        <v>2507021304</v>
      </c>
      <c r="J19446" s="5">
        <f t="shared" si="1215"/>
        <v>128</v>
      </c>
    </row>
    <row r="19447" spans="1:10" x14ac:dyDescent="0.25">
      <c r="A19447" s="2">
        <v>1362085649</v>
      </c>
      <c r="B19447" s="2">
        <v>2507027504</v>
      </c>
      <c r="C19447" s="2">
        <v>11</v>
      </c>
      <c r="D19447" s="2">
        <v>1056</v>
      </c>
      <c r="E19447" s="2">
        <f t="shared" si="1214"/>
        <v>96</v>
      </c>
      <c r="F19447" s="4">
        <f t="shared" si="1212"/>
        <v>1362085621806</v>
      </c>
      <c r="G19447" s="4">
        <f t="shared" si="1213"/>
        <v>1362085626222</v>
      </c>
      <c r="H19447" s="2">
        <v>2507000310</v>
      </c>
      <c r="I19447">
        <v>2507004726</v>
      </c>
      <c r="J19447" s="5">
        <f t="shared" si="1215"/>
        <v>4416</v>
      </c>
    </row>
    <row r="19448" spans="1:10" x14ac:dyDescent="0.25">
      <c r="A19448" s="2">
        <v>1362085649</v>
      </c>
      <c r="B19448" s="2">
        <v>2507027504</v>
      </c>
      <c r="C19448" s="2">
        <v>10</v>
      </c>
      <c r="D19448" s="2">
        <v>560</v>
      </c>
      <c r="E19448" s="2">
        <f t="shared" si="1214"/>
        <v>56</v>
      </c>
      <c r="F19448" s="4">
        <f t="shared" si="1212"/>
        <v>1362085621869</v>
      </c>
      <c r="G19448" s="4">
        <f t="shared" si="1213"/>
        <v>1362085625901</v>
      </c>
      <c r="H19448" s="2">
        <v>2507000373</v>
      </c>
      <c r="I19448">
        <v>2507004405</v>
      </c>
      <c r="J19448" s="5">
        <f t="shared" si="1215"/>
        <v>4032</v>
      </c>
    </row>
    <row r="19449" spans="1:10" x14ac:dyDescent="0.25">
      <c r="A19449" s="2">
        <v>1362085650</v>
      </c>
      <c r="B19449" s="2">
        <v>2507027656</v>
      </c>
      <c r="C19449" s="2">
        <v>10</v>
      </c>
      <c r="D19449" s="2">
        <v>560</v>
      </c>
      <c r="E19449" s="2">
        <f t="shared" si="1214"/>
        <v>56</v>
      </c>
      <c r="F19449" s="4">
        <f t="shared" si="1212"/>
        <v>1362085622848</v>
      </c>
      <c r="G19449" s="4">
        <f t="shared" si="1213"/>
        <v>1362085626880</v>
      </c>
      <c r="H19449" s="2">
        <v>2507000504</v>
      </c>
      <c r="I19449">
        <v>2507004536</v>
      </c>
      <c r="J19449" s="5">
        <f t="shared" si="1215"/>
        <v>4032</v>
      </c>
    </row>
    <row r="19450" spans="1:10" x14ac:dyDescent="0.25">
      <c r="A19450" s="2">
        <v>1362085650</v>
      </c>
      <c r="B19450" s="2">
        <v>2507027656</v>
      </c>
      <c r="C19450" s="2">
        <v>10</v>
      </c>
      <c r="D19450" s="2">
        <v>560</v>
      </c>
      <c r="E19450" s="2">
        <f t="shared" si="1214"/>
        <v>56</v>
      </c>
      <c r="F19450" s="4">
        <f t="shared" si="1212"/>
        <v>1362085622912</v>
      </c>
      <c r="G19450" s="4">
        <f t="shared" si="1213"/>
        <v>1362085626944</v>
      </c>
      <c r="H19450" s="2">
        <v>2507000568</v>
      </c>
      <c r="I19450">
        <v>2507004600</v>
      </c>
      <c r="J19450" s="5">
        <f t="shared" si="1215"/>
        <v>4032</v>
      </c>
    </row>
    <row r="19451" spans="1:10" x14ac:dyDescent="0.25">
      <c r="A19451" s="2">
        <v>1362085650</v>
      </c>
      <c r="B19451" s="2">
        <v>2507027656</v>
      </c>
      <c r="C19451" s="2">
        <v>4</v>
      </c>
      <c r="D19451" s="2">
        <v>1654</v>
      </c>
      <c r="E19451" s="2">
        <f t="shared" si="1214"/>
        <v>413.5</v>
      </c>
      <c r="F19451" s="4">
        <f t="shared" si="1212"/>
        <v>1362085623038</v>
      </c>
      <c r="G19451" s="4">
        <f t="shared" si="1213"/>
        <v>1362085623102</v>
      </c>
      <c r="H19451" s="2">
        <v>2507000694</v>
      </c>
      <c r="I19451">
        <v>2507000758</v>
      </c>
      <c r="J19451" s="5">
        <f t="shared" si="1215"/>
        <v>64</v>
      </c>
    </row>
    <row r="19452" spans="1:10" x14ac:dyDescent="0.25">
      <c r="A19452" s="2">
        <v>1362085654</v>
      </c>
      <c r="B19452" s="2">
        <v>2507031728</v>
      </c>
      <c r="C19452" s="2">
        <v>6</v>
      </c>
      <c r="D19452" s="2">
        <v>461</v>
      </c>
      <c r="E19452" s="2">
        <f t="shared" si="1214"/>
        <v>76.833333333333329</v>
      </c>
      <c r="F19452" s="4">
        <f t="shared" si="1212"/>
        <v>1362085652982</v>
      </c>
      <c r="G19452" s="4">
        <f t="shared" si="1213"/>
        <v>1362085653174</v>
      </c>
      <c r="H19452" s="2">
        <v>2507030710</v>
      </c>
      <c r="I19452">
        <v>2507030902</v>
      </c>
      <c r="J19452" s="5">
        <f t="shared" si="1215"/>
        <v>192</v>
      </c>
    </row>
    <row r="19453" spans="1:10" x14ac:dyDescent="0.25">
      <c r="A19453" s="2">
        <v>1362085661</v>
      </c>
      <c r="B19453" s="2">
        <v>2507039572</v>
      </c>
      <c r="C19453" s="2">
        <v>663</v>
      </c>
      <c r="D19453" s="2">
        <v>527811</v>
      </c>
      <c r="E19453" s="2">
        <f t="shared" si="1214"/>
        <v>796.09502262443436</v>
      </c>
      <c r="F19453" s="4">
        <f t="shared" si="1212"/>
        <v>1362084382826</v>
      </c>
      <c r="G19453" s="4">
        <f t="shared" si="1213"/>
        <v>1362085660714</v>
      </c>
      <c r="H19453" s="2">
        <v>2505761398</v>
      </c>
      <c r="I19453">
        <v>2507039286</v>
      </c>
      <c r="J19453" s="5">
        <f t="shared" si="1215"/>
        <v>1277888</v>
      </c>
    </row>
    <row r="19454" spans="1:10" x14ac:dyDescent="0.25">
      <c r="A19454" s="2">
        <v>1362085670</v>
      </c>
      <c r="B19454" s="2">
        <v>2507047624</v>
      </c>
      <c r="C19454" s="2">
        <v>3</v>
      </c>
      <c r="D19454" s="2">
        <v>138</v>
      </c>
      <c r="E19454" s="2">
        <f t="shared" si="1214"/>
        <v>46</v>
      </c>
      <c r="F19454" s="4">
        <f t="shared" si="1212"/>
        <v>1362085667165</v>
      </c>
      <c r="G19454" s="4">
        <f t="shared" si="1213"/>
        <v>1362085667293</v>
      </c>
      <c r="H19454" s="2">
        <v>2507044789</v>
      </c>
      <c r="I19454">
        <v>2507044917</v>
      </c>
      <c r="J19454" s="5">
        <f t="shared" si="1215"/>
        <v>128</v>
      </c>
    </row>
    <row r="19455" spans="1:10" x14ac:dyDescent="0.25">
      <c r="A19455" s="2">
        <v>1362085678</v>
      </c>
      <c r="B19455" s="2">
        <v>2507056016</v>
      </c>
      <c r="C19455" s="2">
        <v>3</v>
      </c>
      <c r="D19455" s="2">
        <v>492</v>
      </c>
      <c r="E19455" s="2">
        <f t="shared" si="1214"/>
        <v>164</v>
      </c>
      <c r="F19455" s="4">
        <f t="shared" si="1212"/>
        <v>1362085651351</v>
      </c>
      <c r="G19455" s="4">
        <f t="shared" si="1213"/>
        <v>1362085651479</v>
      </c>
      <c r="H19455" s="2">
        <v>2507029367</v>
      </c>
      <c r="I19455">
        <v>2507029495</v>
      </c>
      <c r="J19455" s="5">
        <f t="shared" si="1215"/>
        <v>128</v>
      </c>
    </row>
    <row r="19456" spans="1:10" x14ac:dyDescent="0.25">
      <c r="A19456" s="2">
        <v>1362085686</v>
      </c>
      <c r="B19456" s="2">
        <v>2507063688</v>
      </c>
      <c r="C19456" s="2">
        <v>6</v>
      </c>
      <c r="D19456" s="2">
        <v>461</v>
      </c>
      <c r="E19456" s="2">
        <f t="shared" si="1214"/>
        <v>76.833333333333329</v>
      </c>
      <c r="F19456" s="4">
        <f t="shared" si="1212"/>
        <v>1362085683037</v>
      </c>
      <c r="G19456" s="4">
        <f t="shared" si="1213"/>
        <v>1362085683229</v>
      </c>
      <c r="H19456" s="2">
        <v>2507060725</v>
      </c>
      <c r="I19456">
        <v>2507060917</v>
      </c>
      <c r="J19456" s="5">
        <f t="shared" si="1215"/>
        <v>192</v>
      </c>
    </row>
    <row r="19457" spans="1:10" x14ac:dyDescent="0.25">
      <c r="A19457" s="2">
        <v>1362085706</v>
      </c>
      <c r="B19457" s="2">
        <v>2507083760</v>
      </c>
      <c r="C19457" s="2">
        <v>1</v>
      </c>
      <c r="D19457" s="2">
        <v>46</v>
      </c>
      <c r="E19457" s="2">
        <f t="shared" si="1214"/>
        <v>46</v>
      </c>
      <c r="F19457" s="4">
        <f t="shared" si="1212"/>
        <v>1362085679061</v>
      </c>
      <c r="G19457" s="4">
        <f t="shared" si="1213"/>
        <v>1362085679061</v>
      </c>
      <c r="H19457" s="2">
        <v>2507056821</v>
      </c>
      <c r="I19457">
        <v>2507056821</v>
      </c>
      <c r="J19457" s="5">
        <f t="shared" si="1215"/>
        <v>0</v>
      </c>
    </row>
    <row r="19458" spans="1:10" x14ac:dyDescent="0.25">
      <c r="A19458" s="2">
        <v>1362085709</v>
      </c>
      <c r="B19458" s="2">
        <v>2507087560</v>
      </c>
      <c r="C19458" s="2">
        <v>5</v>
      </c>
      <c r="D19458" s="2">
        <v>643</v>
      </c>
      <c r="E19458" s="2">
        <f t="shared" si="1214"/>
        <v>128.6</v>
      </c>
      <c r="F19458" s="4">
        <f t="shared" ref="F19458:F19521" si="1216">((A19458*1000)-B19458)+H19458</f>
        <v>1362085702582</v>
      </c>
      <c r="G19458" s="4">
        <f t="shared" ref="G19458:G19521" si="1217">((A19458*1000)-B19458)+I19458</f>
        <v>1362085702710</v>
      </c>
      <c r="H19458" s="2">
        <v>2507081142</v>
      </c>
      <c r="I19458">
        <v>2507081270</v>
      </c>
      <c r="J19458" s="5">
        <f t="shared" si="1215"/>
        <v>128</v>
      </c>
    </row>
    <row r="19459" spans="1:10" x14ac:dyDescent="0.25">
      <c r="A19459" s="2">
        <v>1362085710</v>
      </c>
      <c r="B19459" s="2">
        <v>2507087640</v>
      </c>
      <c r="C19459" s="2">
        <v>6</v>
      </c>
      <c r="D19459" s="2">
        <v>786</v>
      </c>
      <c r="E19459" s="2">
        <f t="shared" ref="E19459:E19522" si="1218">D19459/C19459</f>
        <v>131</v>
      </c>
      <c r="F19459" s="4">
        <f t="shared" si="1216"/>
        <v>1362085702479</v>
      </c>
      <c r="G19459" s="4">
        <f t="shared" si="1217"/>
        <v>1362085702607</v>
      </c>
      <c r="H19459" s="2">
        <v>2507080119</v>
      </c>
      <c r="I19459">
        <v>2507080247</v>
      </c>
      <c r="J19459" s="5">
        <f t="shared" ref="J19459:J19522" si="1219">G19459-F19459</f>
        <v>128</v>
      </c>
    </row>
    <row r="19460" spans="1:10" x14ac:dyDescent="0.25">
      <c r="A19460" s="2">
        <v>1362085718</v>
      </c>
      <c r="B19460" s="2">
        <v>2507095704</v>
      </c>
      <c r="C19460" s="2">
        <v>4</v>
      </c>
      <c r="D19460" s="2">
        <v>524</v>
      </c>
      <c r="E19460" s="2">
        <f t="shared" si="1218"/>
        <v>131</v>
      </c>
      <c r="F19460" s="4">
        <f t="shared" si="1216"/>
        <v>1362085696143</v>
      </c>
      <c r="G19460" s="4">
        <f t="shared" si="1217"/>
        <v>1362085712079</v>
      </c>
      <c r="H19460" s="2">
        <v>2507073847</v>
      </c>
      <c r="I19460">
        <v>2507089783</v>
      </c>
      <c r="J19460" s="5">
        <f t="shared" si="1219"/>
        <v>15936</v>
      </c>
    </row>
    <row r="19461" spans="1:10" x14ac:dyDescent="0.25">
      <c r="A19461" s="2">
        <v>1362085718</v>
      </c>
      <c r="B19461" s="2">
        <v>2507095868</v>
      </c>
      <c r="C19461" s="2">
        <v>3</v>
      </c>
      <c r="D19461" s="2">
        <v>492</v>
      </c>
      <c r="E19461" s="2">
        <f t="shared" si="1218"/>
        <v>164</v>
      </c>
      <c r="F19461" s="4">
        <f t="shared" si="1216"/>
        <v>1362085692136</v>
      </c>
      <c r="G19461" s="4">
        <f t="shared" si="1217"/>
        <v>1362085692264</v>
      </c>
      <c r="H19461" s="2">
        <v>2507070004</v>
      </c>
      <c r="I19461">
        <v>2507070132</v>
      </c>
      <c r="J19461" s="5">
        <f t="shared" si="1219"/>
        <v>128</v>
      </c>
    </row>
    <row r="19462" spans="1:10" x14ac:dyDescent="0.25">
      <c r="A19462" s="2">
        <v>1362085733</v>
      </c>
      <c r="B19462" s="2">
        <v>2507111488</v>
      </c>
      <c r="C19462" s="2">
        <v>6</v>
      </c>
      <c r="D19462" s="2">
        <v>461</v>
      </c>
      <c r="E19462" s="2">
        <f t="shared" si="1218"/>
        <v>76.833333333333329</v>
      </c>
      <c r="F19462" s="4">
        <f t="shared" si="1216"/>
        <v>1362085727293</v>
      </c>
      <c r="G19462" s="4">
        <f t="shared" si="1217"/>
        <v>1362085727421</v>
      </c>
      <c r="H19462" s="2">
        <v>2507105781</v>
      </c>
      <c r="I19462">
        <v>2507105909</v>
      </c>
      <c r="J19462" s="5">
        <f t="shared" si="1219"/>
        <v>128</v>
      </c>
    </row>
    <row r="19463" spans="1:10" x14ac:dyDescent="0.25">
      <c r="A19463" s="2">
        <v>1362085734</v>
      </c>
      <c r="B19463" s="2">
        <v>2507111836</v>
      </c>
      <c r="C19463" s="2">
        <v>2</v>
      </c>
      <c r="D19463" s="2">
        <v>92</v>
      </c>
      <c r="E19463" s="2">
        <f t="shared" si="1218"/>
        <v>46</v>
      </c>
      <c r="F19463" s="4">
        <f t="shared" si="1216"/>
        <v>1362085707913</v>
      </c>
      <c r="G19463" s="4">
        <f t="shared" si="1217"/>
        <v>1362085707977</v>
      </c>
      <c r="H19463" s="2">
        <v>2507085749</v>
      </c>
      <c r="I19463">
        <v>2507085813</v>
      </c>
      <c r="J19463" s="5">
        <f t="shared" si="1219"/>
        <v>64</v>
      </c>
    </row>
    <row r="19464" spans="1:10" x14ac:dyDescent="0.25">
      <c r="A19464" s="2">
        <v>1362085741</v>
      </c>
      <c r="B19464" s="2">
        <v>2507119464</v>
      </c>
      <c r="C19464" s="2">
        <v>11</v>
      </c>
      <c r="D19464" s="2">
        <v>6181</v>
      </c>
      <c r="E19464" s="2">
        <f t="shared" si="1218"/>
        <v>561.90909090909088</v>
      </c>
      <c r="F19464" s="4">
        <f t="shared" si="1216"/>
        <v>1362085734869</v>
      </c>
      <c r="G19464" s="4">
        <f t="shared" si="1217"/>
        <v>1362085740437</v>
      </c>
      <c r="H19464" s="2">
        <v>2507113333</v>
      </c>
      <c r="I19464">
        <v>2507118901</v>
      </c>
      <c r="J19464" s="5">
        <f t="shared" si="1219"/>
        <v>5568</v>
      </c>
    </row>
    <row r="19465" spans="1:10" x14ac:dyDescent="0.25">
      <c r="A19465" s="2">
        <v>1362085741</v>
      </c>
      <c r="B19465" s="2">
        <v>2507119464</v>
      </c>
      <c r="C19465" s="2">
        <v>2</v>
      </c>
      <c r="D19465" s="2">
        <v>98</v>
      </c>
      <c r="E19465" s="2">
        <f t="shared" si="1218"/>
        <v>49</v>
      </c>
      <c r="F19465" s="4">
        <f t="shared" si="1216"/>
        <v>1362085734933</v>
      </c>
      <c r="G19465" s="4">
        <f t="shared" si="1217"/>
        <v>1362085740437</v>
      </c>
      <c r="H19465" s="2">
        <v>2507113397</v>
      </c>
      <c r="I19465">
        <v>2507118901</v>
      </c>
      <c r="J19465" s="5">
        <f t="shared" si="1219"/>
        <v>5504</v>
      </c>
    </row>
    <row r="19466" spans="1:10" x14ac:dyDescent="0.25">
      <c r="A19466" s="2">
        <v>1362085741</v>
      </c>
      <c r="B19466" s="2">
        <v>2507119484</v>
      </c>
      <c r="C19466" s="2">
        <v>10</v>
      </c>
      <c r="D19466" s="2">
        <v>6135</v>
      </c>
      <c r="E19466" s="2">
        <f t="shared" si="1218"/>
        <v>613.5</v>
      </c>
      <c r="F19466" s="4">
        <f t="shared" si="1216"/>
        <v>1362085734848</v>
      </c>
      <c r="G19466" s="4">
        <f t="shared" si="1217"/>
        <v>1362085740416</v>
      </c>
      <c r="H19466" s="2">
        <v>2507113332</v>
      </c>
      <c r="I19466">
        <v>2507118900</v>
      </c>
      <c r="J19466" s="5">
        <f t="shared" si="1219"/>
        <v>5568</v>
      </c>
    </row>
    <row r="19467" spans="1:10" x14ac:dyDescent="0.25">
      <c r="A19467" s="2">
        <v>1362085741</v>
      </c>
      <c r="B19467" s="2">
        <v>2507119492</v>
      </c>
      <c r="C19467" s="2">
        <v>4</v>
      </c>
      <c r="D19467" s="2">
        <v>190</v>
      </c>
      <c r="E19467" s="2">
        <f t="shared" si="1218"/>
        <v>47.5</v>
      </c>
      <c r="F19467" s="4">
        <f t="shared" si="1216"/>
        <v>1362085738680</v>
      </c>
      <c r="G19467" s="4">
        <f t="shared" si="1217"/>
        <v>1362085739768</v>
      </c>
      <c r="H19467" s="2">
        <v>2507117172</v>
      </c>
      <c r="I19467">
        <v>2507118260</v>
      </c>
      <c r="J19467" s="5">
        <f t="shared" si="1219"/>
        <v>1088</v>
      </c>
    </row>
    <row r="19468" spans="1:10" x14ac:dyDescent="0.25">
      <c r="A19468" s="2">
        <v>1362085742</v>
      </c>
      <c r="B19468" s="2">
        <v>2507119664</v>
      </c>
      <c r="C19468" s="2">
        <v>3</v>
      </c>
      <c r="D19468" s="2">
        <v>144</v>
      </c>
      <c r="E19468" s="2">
        <f t="shared" si="1218"/>
        <v>48</v>
      </c>
      <c r="F19468" s="4">
        <f t="shared" si="1216"/>
        <v>1362085735668</v>
      </c>
      <c r="G19468" s="4">
        <f t="shared" si="1217"/>
        <v>1362085741236</v>
      </c>
      <c r="H19468" s="2">
        <v>2507113332</v>
      </c>
      <c r="I19468">
        <v>2507118900</v>
      </c>
      <c r="J19468" s="5">
        <f t="shared" si="1219"/>
        <v>5568</v>
      </c>
    </row>
    <row r="19469" spans="1:10" x14ac:dyDescent="0.25">
      <c r="A19469" s="2">
        <v>1362085742</v>
      </c>
      <c r="B19469" s="2">
        <v>2507119668</v>
      </c>
      <c r="C19469" s="2">
        <v>2</v>
      </c>
      <c r="D19469" s="2">
        <v>98</v>
      </c>
      <c r="E19469" s="2">
        <f t="shared" si="1218"/>
        <v>49</v>
      </c>
      <c r="F19469" s="4">
        <f t="shared" si="1216"/>
        <v>1362085735663</v>
      </c>
      <c r="G19469" s="4">
        <f t="shared" si="1217"/>
        <v>1362085741231</v>
      </c>
      <c r="H19469" s="2">
        <v>2507113331</v>
      </c>
      <c r="I19469">
        <v>2507118899</v>
      </c>
      <c r="J19469" s="5">
        <f t="shared" si="1219"/>
        <v>5568</v>
      </c>
    </row>
    <row r="19470" spans="1:10" x14ac:dyDescent="0.25">
      <c r="A19470" s="2">
        <v>1362085742</v>
      </c>
      <c r="B19470" s="2">
        <v>2507119668</v>
      </c>
      <c r="C19470" s="2">
        <v>6</v>
      </c>
      <c r="D19470" s="2">
        <v>461</v>
      </c>
      <c r="E19470" s="2">
        <f t="shared" si="1218"/>
        <v>76.833333333333329</v>
      </c>
      <c r="F19470" s="4">
        <f t="shared" si="1216"/>
        <v>1362085739504</v>
      </c>
      <c r="G19470" s="4">
        <f t="shared" si="1217"/>
        <v>1362085739632</v>
      </c>
      <c r="H19470" s="2">
        <v>2507117172</v>
      </c>
      <c r="I19470">
        <v>2507117300</v>
      </c>
      <c r="J19470" s="5">
        <f t="shared" si="1219"/>
        <v>128</v>
      </c>
    </row>
    <row r="19471" spans="1:10" x14ac:dyDescent="0.25">
      <c r="A19471" s="2">
        <v>1362085742</v>
      </c>
      <c r="B19471" s="2">
        <v>2507119672</v>
      </c>
      <c r="C19471" s="2">
        <v>13</v>
      </c>
      <c r="D19471" s="2">
        <v>3539</v>
      </c>
      <c r="E19471" s="2">
        <f t="shared" si="1218"/>
        <v>272.23076923076923</v>
      </c>
      <c r="F19471" s="4">
        <f t="shared" si="1216"/>
        <v>1362085739501</v>
      </c>
      <c r="G19471" s="4">
        <f t="shared" si="1217"/>
        <v>1362085739757</v>
      </c>
      <c r="H19471" s="2">
        <v>2507117173</v>
      </c>
      <c r="I19471">
        <v>2507117429</v>
      </c>
      <c r="J19471" s="5">
        <f t="shared" si="1219"/>
        <v>256</v>
      </c>
    </row>
    <row r="19472" spans="1:10" x14ac:dyDescent="0.25">
      <c r="A19472" s="2">
        <v>1362085749</v>
      </c>
      <c r="B19472" s="2">
        <v>1145441252</v>
      </c>
      <c r="C19472" s="2">
        <v>4</v>
      </c>
      <c r="D19472" s="2">
        <v>190</v>
      </c>
      <c r="E19472" s="2">
        <f t="shared" si="1218"/>
        <v>47.5</v>
      </c>
      <c r="F19472" s="4">
        <f t="shared" si="1216"/>
        <v>1362085736471</v>
      </c>
      <c r="G19472" s="4">
        <f t="shared" si="1217"/>
        <v>1362085742231</v>
      </c>
      <c r="H19472" s="2">
        <v>1145428723</v>
      </c>
      <c r="I19472">
        <v>1145434483</v>
      </c>
      <c r="J19472" s="5">
        <f t="shared" si="1219"/>
        <v>5760</v>
      </c>
    </row>
    <row r="19473" spans="1:10" x14ac:dyDescent="0.25">
      <c r="A19473" s="2">
        <v>1362085749</v>
      </c>
      <c r="B19473" s="2">
        <v>1145441260</v>
      </c>
      <c r="C19473" s="2">
        <v>3</v>
      </c>
      <c r="D19473" s="2">
        <v>144</v>
      </c>
      <c r="E19473" s="2">
        <f t="shared" si="1218"/>
        <v>48</v>
      </c>
      <c r="F19473" s="4">
        <f t="shared" si="1216"/>
        <v>1362085739152</v>
      </c>
      <c r="G19473" s="4">
        <f t="shared" si="1217"/>
        <v>1362085745232</v>
      </c>
      <c r="H19473" s="2">
        <v>1145431412</v>
      </c>
      <c r="I19473">
        <v>1145437492</v>
      </c>
      <c r="J19473" s="5">
        <f t="shared" si="1219"/>
        <v>6080</v>
      </c>
    </row>
    <row r="19474" spans="1:10" x14ac:dyDescent="0.25">
      <c r="A19474" s="2">
        <v>1362085749</v>
      </c>
      <c r="B19474" s="2">
        <v>1145441260</v>
      </c>
      <c r="C19474" s="2">
        <v>3</v>
      </c>
      <c r="D19474" s="2">
        <v>144</v>
      </c>
      <c r="E19474" s="2">
        <f t="shared" si="1218"/>
        <v>48</v>
      </c>
      <c r="F19474" s="4">
        <f t="shared" si="1216"/>
        <v>1362085739408</v>
      </c>
      <c r="G19474" s="4">
        <f t="shared" si="1217"/>
        <v>1362085745232</v>
      </c>
      <c r="H19474" s="2">
        <v>1145431668</v>
      </c>
      <c r="I19474">
        <v>1145437492</v>
      </c>
      <c r="J19474" s="5">
        <f t="shared" si="1219"/>
        <v>5824</v>
      </c>
    </row>
    <row r="19475" spans="1:10" x14ac:dyDescent="0.25">
      <c r="A19475" s="2">
        <v>1362085749</v>
      </c>
      <c r="B19475" s="2">
        <v>2507127484</v>
      </c>
      <c r="C19475" s="2">
        <v>7</v>
      </c>
      <c r="D19475" s="2">
        <v>2855</v>
      </c>
      <c r="E19475" s="2">
        <f t="shared" si="1218"/>
        <v>407.85714285714283</v>
      </c>
      <c r="F19475" s="4">
        <f t="shared" si="1216"/>
        <v>1362085738691</v>
      </c>
      <c r="G19475" s="4">
        <f t="shared" si="1217"/>
        <v>1362085744451</v>
      </c>
      <c r="H19475" s="2">
        <v>2507117175</v>
      </c>
      <c r="I19475">
        <v>2507122935</v>
      </c>
      <c r="J19475" s="5">
        <f t="shared" si="1219"/>
        <v>5760</v>
      </c>
    </row>
    <row r="19476" spans="1:10" x14ac:dyDescent="0.25">
      <c r="A19476" s="2">
        <v>1362085749</v>
      </c>
      <c r="B19476" s="2">
        <v>2507127484</v>
      </c>
      <c r="C19476" s="2">
        <v>7</v>
      </c>
      <c r="D19476" s="2">
        <v>1232</v>
      </c>
      <c r="E19476" s="2">
        <f t="shared" si="1218"/>
        <v>176</v>
      </c>
      <c r="F19476" s="4">
        <f t="shared" si="1216"/>
        <v>1362085735873</v>
      </c>
      <c r="G19476" s="4">
        <f t="shared" si="1217"/>
        <v>1362085747713</v>
      </c>
      <c r="H19476" s="2">
        <v>2507114357</v>
      </c>
      <c r="I19476">
        <v>2507126197</v>
      </c>
      <c r="J19476" s="5">
        <f t="shared" si="1219"/>
        <v>11840</v>
      </c>
    </row>
    <row r="19477" spans="1:10" x14ac:dyDescent="0.25">
      <c r="A19477" s="2">
        <v>1362085749</v>
      </c>
      <c r="B19477" s="2">
        <v>2507127488</v>
      </c>
      <c r="C19477" s="2">
        <v>2</v>
      </c>
      <c r="D19477" s="2">
        <v>98</v>
      </c>
      <c r="E19477" s="2">
        <f t="shared" si="1218"/>
        <v>49</v>
      </c>
      <c r="F19477" s="4">
        <f t="shared" si="1216"/>
        <v>1362085736381</v>
      </c>
      <c r="G19477" s="4">
        <f t="shared" si="1217"/>
        <v>1362085742397</v>
      </c>
      <c r="H19477" s="2">
        <v>2507114869</v>
      </c>
      <c r="I19477">
        <v>2507120885</v>
      </c>
      <c r="J19477" s="5">
        <f t="shared" si="1219"/>
        <v>6016</v>
      </c>
    </row>
    <row r="19478" spans="1:10" x14ac:dyDescent="0.25">
      <c r="A19478" s="2">
        <v>1362085749</v>
      </c>
      <c r="B19478" s="2">
        <v>2507127488</v>
      </c>
      <c r="C19478" s="2">
        <v>2</v>
      </c>
      <c r="D19478" s="2">
        <v>98</v>
      </c>
      <c r="E19478" s="2">
        <f t="shared" si="1218"/>
        <v>49</v>
      </c>
      <c r="F19478" s="4">
        <f t="shared" si="1216"/>
        <v>1362085736508</v>
      </c>
      <c r="G19478" s="4">
        <f t="shared" si="1217"/>
        <v>1362085742396</v>
      </c>
      <c r="H19478" s="2">
        <v>2507114996</v>
      </c>
      <c r="I19478">
        <v>2507120884</v>
      </c>
      <c r="J19478" s="5">
        <f t="shared" si="1219"/>
        <v>5888</v>
      </c>
    </row>
    <row r="19479" spans="1:10" x14ac:dyDescent="0.25">
      <c r="A19479" s="2">
        <v>1362085750</v>
      </c>
      <c r="B19479" s="2">
        <v>2507127644</v>
      </c>
      <c r="C19479" s="2">
        <v>27</v>
      </c>
      <c r="D19479" s="2">
        <v>20205</v>
      </c>
      <c r="E19479" s="2">
        <f t="shared" si="1218"/>
        <v>748.33333333333337</v>
      </c>
      <c r="F19479" s="4">
        <f t="shared" si="1216"/>
        <v>1362085735241</v>
      </c>
      <c r="G19479" s="4">
        <f t="shared" si="1217"/>
        <v>1362085748553</v>
      </c>
      <c r="H19479" s="2">
        <v>2507112885</v>
      </c>
      <c r="I19479">
        <v>2507126197</v>
      </c>
      <c r="J19479" s="5">
        <f t="shared" si="1219"/>
        <v>13312</v>
      </c>
    </row>
    <row r="19480" spans="1:10" x14ac:dyDescent="0.25">
      <c r="A19480" s="2">
        <v>1362085750</v>
      </c>
      <c r="B19480" s="2">
        <v>2507127676</v>
      </c>
      <c r="C19480" s="2">
        <v>3</v>
      </c>
      <c r="D19480" s="2">
        <v>144</v>
      </c>
      <c r="E19480" s="2">
        <f t="shared" si="1218"/>
        <v>48</v>
      </c>
      <c r="F19480" s="4">
        <f t="shared" si="1216"/>
        <v>1362085736363</v>
      </c>
      <c r="G19480" s="4">
        <f t="shared" si="1217"/>
        <v>1362085742251</v>
      </c>
      <c r="H19480" s="2">
        <v>2507114039</v>
      </c>
      <c r="I19480">
        <v>2507119927</v>
      </c>
      <c r="J19480" s="5">
        <f t="shared" si="1219"/>
        <v>5888</v>
      </c>
    </row>
    <row r="19481" spans="1:10" x14ac:dyDescent="0.25">
      <c r="A19481" s="2">
        <v>1362085750</v>
      </c>
      <c r="B19481" s="2">
        <v>2507127676</v>
      </c>
      <c r="C19481" s="2">
        <v>8</v>
      </c>
      <c r="D19481" s="2">
        <v>2252</v>
      </c>
      <c r="E19481" s="2">
        <f t="shared" si="1218"/>
        <v>281.5</v>
      </c>
      <c r="F19481" s="4">
        <f t="shared" si="1216"/>
        <v>1362085736489</v>
      </c>
      <c r="G19481" s="4">
        <f t="shared" si="1217"/>
        <v>1362085742249</v>
      </c>
      <c r="H19481" s="2">
        <v>2507114165</v>
      </c>
      <c r="I19481">
        <v>2507119925</v>
      </c>
      <c r="J19481" s="5">
        <f t="shared" si="1219"/>
        <v>5760</v>
      </c>
    </row>
    <row r="19482" spans="1:10" x14ac:dyDescent="0.25">
      <c r="A19482" s="2">
        <v>1362085750</v>
      </c>
      <c r="B19482" s="2">
        <v>2507127684</v>
      </c>
      <c r="C19482" s="2">
        <v>3</v>
      </c>
      <c r="D19482" s="2">
        <v>144</v>
      </c>
      <c r="E19482" s="2">
        <f t="shared" si="1218"/>
        <v>48</v>
      </c>
      <c r="F19482" s="4">
        <f t="shared" si="1216"/>
        <v>1362085737183</v>
      </c>
      <c r="G19482" s="4">
        <f t="shared" si="1217"/>
        <v>1362085743263</v>
      </c>
      <c r="H19482" s="2">
        <v>2507114867</v>
      </c>
      <c r="I19482">
        <v>2507120947</v>
      </c>
      <c r="J19482" s="5">
        <f t="shared" si="1219"/>
        <v>6080</v>
      </c>
    </row>
    <row r="19483" spans="1:10" x14ac:dyDescent="0.25">
      <c r="A19483" s="2">
        <v>1362085750</v>
      </c>
      <c r="B19483" s="2">
        <v>2507127684</v>
      </c>
      <c r="C19483" s="2">
        <v>13</v>
      </c>
      <c r="D19483" s="2">
        <v>6124</v>
      </c>
      <c r="E19483" s="2">
        <f t="shared" si="1218"/>
        <v>471.07692307692309</v>
      </c>
      <c r="F19483" s="4">
        <f t="shared" si="1216"/>
        <v>1362085737696</v>
      </c>
      <c r="G19483" s="4">
        <f t="shared" si="1217"/>
        <v>1362085742944</v>
      </c>
      <c r="H19483" s="2">
        <v>2507115380</v>
      </c>
      <c r="I19483">
        <v>2507120628</v>
      </c>
      <c r="J19483" s="5">
        <f t="shared" si="1219"/>
        <v>5248</v>
      </c>
    </row>
    <row r="19484" spans="1:10" x14ac:dyDescent="0.25">
      <c r="A19484" s="2">
        <v>1362085750</v>
      </c>
      <c r="B19484" s="2">
        <v>2507127688</v>
      </c>
      <c r="C19484" s="2">
        <v>11</v>
      </c>
      <c r="D19484" s="2">
        <v>4402</v>
      </c>
      <c r="E19484" s="2">
        <f t="shared" si="1218"/>
        <v>400.18181818181819</v>
      </c>
      <c r="F19484" s="4">
        <f t="shared" si="1216"/>
        <v>1362085737695</v>
      </c>
      <c r="G19484" s="4">
        <f t="shared" si="1217"/>
        <v>1362085743263</v>
      </c>
      <c r="H19484" s="2">
        <v>2507115383</v>
      </c>
      <c r="I19484">
        <v>2507120951</v>
      </c>
      <c r="J19484" s="5">
        <f t="shared" si="1219"/>
        <v>5568</v>
      </c>
    </row>
    <row r="19485" spans="1:10" x14ac:dyDescent="0.25">
      <c r="A19485" s="2">
        <v>1362085757</v>
      </c>
      <c r="B19485" s="2">
        <v>2507135444</v>
      </c>
      <c r="C19485" s="2">
        <v>6</v>
      </c>
      <c r="D19485" s="2">
        <v>461</v>
      </c>
      <c r="E19485" s="2">
        <f t="shared" si="1218"/>
        <v>76.833333333333329</v>
      </c>
      <c r="F19485" s="4">
        <f t="shared" si="1216"/>
        <v>1362085753640</v>
      </c>
      <c r="G19485" s="4">
        <f t="shared" si="1217"/>
        <v>1362085753832</v>
      </c>
      <c r="H19485" s="2">
        <v>2507132084</v>
      </c>
      <c r="I19485">
        <v>2507132276</v>
      </c>
      <c r="J19485" s="5">
        <f t="shared" si="1219"/>
        <v>192</v>
      </c>
    </row>
    <row r="19486" spans="1:10" x14ac:dyDescent="0.25">
      <c r="A19486" s="2">
        <v>1362085757</v>
      </c>
      <c r="B19486" s="2">
        <v>2507135456</v>
      </c>
      <c r="C19486" s="2">
        <v>7</v>
      </c>
      <c r="D19486" s="2">
        <v>586</v>
      </c>
      <c r="E19486" s="2">
        <f t="shared" si="1218"/>
        <v>83.714285714285708</v>
      </c>
      <c r="F19486" s="4">
        <f t="shared" si="1216"/>
        <v>1362085734942</v>
      </c>
      <c r="G19486" s="4">
        <f t="shared" si="1217"/>
        <v>1362085754142</v>
      </c>
      <c r="H19486" s="2">
        <v>2507113398</v>
      </c>
      <c r="I19486">
        <v>2507132598</v>
      </c>
      <c r="J19486" s="5">
        <f t="shared" si="1219"/>
        <v>19200</v>
      </c>
    </row>
    <row r="19487" spans="1:10" x14ac:dyDescent="0.25">
      <c r="A19487" s="2">
        <v>1362085758</v>
      </c>
      <c r="B19487" s="2">
        <v>2507135660</v>
      </c>
      <c r="C19487" s="2">
        <v>103</v>
      </c>
      <c r="D19487" s="2">
        <v>123823</v>
      </c>
      <c r="E19487" s="2">
        <f t="shared" si="1218"/>
        <v>1202.1650485436894</v>
      </c>
      <c r="F19487" s="4">
        <f t="shared" si="1216"/>
        <v>1362085736889</v>
      </c>
      <c r="G19487" s="4">
        <f t="shared" si="1217"/>
        <v>1362085751545</v>
      </c>
      <c r="H19487" s="2">
        <v>2507114549</v>
      </c>
      <c r="I19487">
        <v>2507129205</v>
      </c>
      <c r="J19487" s="5">
        <f t="shared" si="1219"/>
        <v>14656</v>
      </c>
    </row>
    <row r="19488" spans="1:10" x14ac:dyDescent="0.25">
      <c r="A19488" s="2">
        <v>1362085758</v>
      </c>
      <c r="B19488" s="2">
        <v>2507135780</v>
      </c>
      <c r="C19488" s="2">
        <v>3</v>
      </c>
      <c r="D19488" s="2">
        <v>492</v>
      </c>
      <c r="E19488" s="2">
        <f t="shared" si="1218"/>
        <v>164</v>
      </c>
      <c r="F19488" s="4">
        <f t="shared" si="1216"/>
        <v>1362085731455</v>
      </c>
      <c r="G19488" s="4">
        <f t="shared" si="1217"/>
        <v>1362085731583</v>
      </c>
      <c r="H19488" s="2">
        <v>2507109235</v>
      </c>
      <c r="I19488">
        <v>2507109363</v>
      </c>
      <c r="J19488" s="5">
        <f t="shared" si="1219"/>
        <v>128</v>
      </c>
    </row>
    <row r="19489" spans="1:10" x14ac:dyDescent="0.25">
      <c r="A19489" s="2">
        <v>1362085762</v>
      </c>
      <c r="B19489" s="2">
        <v>2507139992</v>
      </c>
      <c r="C19489" s="2">
        <v>19</v>
      </c>
      <c r="D19489" s="2">
        <v>17342</v>
      </c>
      <c r="E19489" s="2">
        <f t="shared" si="1218"/>
        <v>912.73684210526312</v>
      </c>
      <c r="F19489" s="4">
        <f t="shared" si="1216"/>
        <v>1362085735340</v>
      </c>
      <c r="G19489" s="4">
        <f t="shared" si="1217"/>
        <v>1362085738540</v>
      </c>
      <c r="H19489" s="2">
        <v>2507113332</v>
      </c>
      <c r="I19489">
        <v>2507116532</v>
      </c>
      <c r="J19489" s="5">
        <f t="shared" si="1219"/>
        <v>3200</v>
      </c>
    </row>
    <row r="19490" spans="1:10" x14ac:dyDescent="0.25">
      <c r="A19490" s="2">
        <v>1362085762</v>
      </c>
      <c r="B19490" s="2">
        <v>2507139996</v>
      </c>
      <c r="C19490" s="2">
        <v>3</v>
      </c>
      <c r="D19490" s="2">
        <v>513</v>
      </c>
      <c r="E19490" s="2">
        <f t="shared" si="1218"/>
        <v>171</v>
      </c>
      <c r="F19490" s="4">
        <f t="shared" si="1216"/>
        <v>1362085735337</v>
      </c>
      <c r="G19490" s="4">
        <f t="shared" si="1217"/>
        <v>1362085735593</v>
      </c>
      <c r="H19490" s="2">
        <v>2507113333</v>
      </c>
      <c r="I19490">
        <v>2507113589</v>
      </c>
      <c r="J19490" s="5">
        <f t="shared" si="1219"/>
        <v>256</v>
      </c>
    </row>
    <row r="19491" spans="1:10" x14ac:dyDescent="0.25">
      <c r="A19491" s="2">
        <v>1362085762</v>
      </c>
      <c r="B19491" s="2">
        <v>2507139996</v>
      </c>
      <c r="C19491" s="2">
        <v>37</v>
      </c>
      <c r="D19491" s="2">
        <v>37184</v>
      </c>
      <c r="E19491" s="2">
        <f t="shared" si="1218"/>
        <v>1004.972972972973</v>
      </c>
      <c r="F19491" s="4">
        <f t="shared" si="1216"/>
        <v>1362085735337</v>
      </c>
      <c r="G19491" s="4">
        <f t="shared" si="1217"/>
        <v>1362085738473</v>
      </c>
      <c r="H19491" s="2">
        <v>2507113333</v>
      </c>
      <c r="I19491">
        <v>2507116469</v>
      </c>
      <c r="J19491" s="5">
        <f t="shared" si="1219"/>
        <v>3136</v>
      </c>
    </row>
    <row r="19492" spans="1:10" x14ac:dyDescent="0.25">
      <c r="A19492" s="2">
        <v>1362085762</v>
      </c>
      <c r="B19492" s="2">
        <v>2507139996</v>
      </c>
      <c r="C19492" s="2">
        <v>5</v>
      </c>
      <c r="D19492" s="2">
        <v>437</v>
      </c>
      <c r="E19492" s="2">
        <f t="shared" si="1218"/>
        <v>87.4</v>
      </c>
      <c r="F19492" s="4">
        <f t="shared" si="1216"/>
        <v>1362085735337</v>
      </c>
      <c r="G19492" s="4">
        <f t="shared" si="1217"/>
        <v>1362085735593</v>
      </c>
      <c r="H19492" s="2">
        <v>2507113333</v>
      </c>
      <c r="I19492">
        <v>2507113589</v>
      </c>
      <c r="J19492" s="5">
        <f t="shared" si="1219"/>
        <v>256</v>
      </c>
    </row>
    <row r="19493" spans="1:10" x14ac:dyDescent="0.25">
      <c r="A19493" s="2">
        <v>1362085762</v>
      </c>
      <c r="B19493" s="2">
        <v>2507139996</v>
      </c>
      <c r="C19493" s="2">
        <v>32</v>
      </c>
      <c r="D19493" s="2">
        <v>39656</v>
      </c>
      <c r="E19493" s="2">
        <f t="shared" si="1218"/>
        <v>1239.25</v>
      </c>
      <c r="F19493" s="4">
        <f t="shared" si="1216"/>
        <v>1362085735401</v>
      </c>
      <c r="G19493" s="4">
        <f t="shared" si="1217"/>
        <v>1362085737385</v>
      </c>
      <c r="H19493" s="2">
        <v>2507113397</v>
      </c>
      <c r="I19493">
        <v>2507115381</v>
      </c>
      <c r="J19493" s="5">
        <f t="shared" si="1219"/>
        <v>1984</v>
      </c>
    </row>
    <row r="19494" spans="1:10" x14ac:dyDescent="0.25">
      <c r="A19494" s="2">
        <v>1362085762</v>
      </c>
      <c r="B19494" s="2">
        <v>2507139996</v>
      </c>
      <c r="C19494" s="2">
        <v>8</v>
      </c>
      <c r="D19494" s="2">
        <v>448</v>
      </c>
      <c r="E19494" s="2">
        <f t="shared" si="1218"/>
        <v>56</v>
      </c>
      <c r="F19494" s="4">
        <f t="shared" si="1216"/>
        <v>1362085735720</v>
      </c>
      <c r="G19494" s="4">
        <f t="shared" si="1217"/>
        <v>1362085754600</v>
      </c>
      <c r="H19494" s="2">
        <v>2507113716</v>
      </c>
      <c r="I19494">
        <v>2507132596</v>
      </c>
      <c r="J19494" s="5">
        <f t="shared" si="1219"/>
        <v>18880</v>
      </c>
    </row>
    <row r="19495" spans="1:10" x14ac:dyDescent="0.25">
      <c r="A19495" s="2">
        <v>1362085762</v>
      </c>
      <c r="B19495" s="2">
        <v>2507140020</v>
      </c>
      <c r="C19495" s="2">
        <v>7</v>
      </c>
      <c r="D19495" s="2">
        <v>392</v>
      </c>
      <c r="E19495" s="2">
        <f t="shared" si="1218"/>
        <v>56</v>
      </c>
      <c r="F19495" s="4">
        <f t="shared" si="1216"/>
        <v>1362085736017</v>
      </c>
      <c r="G19495" s="4">
        <f t="shared" si="1217"/>
        <v>1362085754001</v>
      </c>
      <c r="H19495" s="2">
        <v>2507114037</v>
      </c>
      <c r="I19495">
        <v>2507132021</v>
      </c>
      <c r="J19495" s="5">
        <f t="shared" si="1219"/>
        <v>17984</v>
      </c>
    </row>
    <row r="19496" spans="1:10" x14ac:dyDescent="0.25">
      <c r="A19496" s="2">
        <v>1362085762</v>
      </c>
      <c r="B19496" s="2">
        <v>2507140032</v>
      </c>
      <c r="C19496" s="2">
        <v>11</v>
      </c>
      <c r="D19496" s="2">
        <v>1431</v>
      </c>
      <c r="E19496" s="2">
        <f t="shared" si="1218"/>
        <v>130.09090909090909</v>
      </c>
      <c r="F19496" s="4">
        <f t="shared" si="1216"/>
        <v>1362085736518</v>
      </c>
      <c r="G19496" s="4">
        <f t="shared" si="1217"/>
        <v>1362085737030</v>
      </c>
      <c r="H19496" s="2">
        <v>2507114550</v>
      </c>
      <c r="I19496">
        <v>2507115062</v>
      </c>
      <c r="J19496" s="5">
        <f t="shared" si="1219"/>
        <v>512</v>
      </c>
    </row>
    <row r="19497" spans="1:10" x14ac:dyDescent="0.25">
      <c r="A19497" s="2">
        <v>1362085762</v>
      </c>
      <c r="B19497" s="2">
        <v>2507140120</v>
      </c>
      <c r="C19497" s="2">
        <v>22</v>
      </c>
      <c r="D19497" s="2">
        <v>18995</v>
      </c>
      <c r="E19497" s="2">
        <f t="shared" si="1218"/>
        <v>863.40909090909088</v>
      </c>
      <c r="F19497" s="4">
        <f t="shared" si="1216"/>
        <v>1362085735211</v>
      </c>
      <c r="G19497" s="4">
        <f t="shared" si="1217"/>
        <v>1362085738347</v>
      </c>
      <c r="H19497" s="2">
        <v>2507113331</v>
      </c>
      <c r="I19497">
        <v>2507116467</v>
      </c>
      <c r="J19497" s="5">
        <f t="shared" si="1219"/>
        <v>3136</v>
      </c>
    </row>
    <row r="19498" spans="1:10" x14ac:dyDescent="0.25">
      <c r="A19498" s="2">
        <v>1362085762</v>
      </c>
      <c r="B19498" s="2">
        <v>2507140120</v>
      </c>
      <c r="C19498" s="2">
        <v>3</v>
      </c>
      <c r="D19498" s="2">
        <v>272</v>
      </c>
      <c r="E19498" s="2">
        <f t="shared" si="1218"/>
        <v>90.666666666666671</v>
      </c>
      <c r="F19498" s="4">
        <f t="shared" si="1216"/>
        <v>1362085735215</v>
      </c>
      <c r="G19498" s="4">
        <f t="shared" si="1217"/>
        <v>1362085735343</v>
      </c>
      <c r="H19498" s="2">
        <v>2507113335</v>
      </c>
      <c r="I19498">
        <v>2507113463</v>
      </c>
      <c r="J19498" s="5">
        <f t="shared" si="1219"/>
        <v>128</v>
      </c>
    </row>
    <row r="19499" spans="1:10" x14ac:dyDescent="0.25">
      <c r="A19499" s="2">
        <v>1362085762</v>
      </c>
      <c r="B19499" s="2">
        <v>2507140120</v>
      </c>
      <c r="C19499" s="2">
        <v>26</v>
      </c>
      <c r="D19499" s="2">
        <v>19994</v>
      </c>
      <c r="E19499" s="2">
        <f t="shared" si="1218"/>
        <v>769</v>
      </c>
      <c r="F19499" s="4">
        <f t="shared" si="1216"/>
        <v>1362085735214</v>
      </c>
      <c r="G19499" s="4">
        <f t="shared" si="1217"/>
        <v>1362085738414</v>
      </c>
      <c r="H19499" s="2">
        <v>2507113334</v>
      </c>
      <c r="I19499">
        <v>2507116534</v>
      </c>
      <c r="J19499" s="5">
        <f t="shared" si="1219"/>
        <v>3200</v>
      </c>
    </row>
    <row r="19500" spans="1:10" x14ac:dyDescent="0.25">
      <c r="A19500" s="2">
        <v>1362085762</v>
      </c>
      <c r="B19500" s="2">
        <v>2507140148</v>
      </c>
      <c r="C19500" s="2">
        <v>7</v>
      </c>
      <c r="D19500" s="2">
        <v>392</v>
      </c>
      <c r="E19500" s="2">
        <f t="shared" si="1218"/>
        <v>56</v>
      </c>
      <c r="F19500" s="4">
        <f t="shared" si="1216"/>
        <v>1362085735698</v>
      </c>
      <c r="G19500" s="4">
        <f t="shared" si="1217"/>
        <v>1362085750994</v>
      </c>
      <c r="H19500" s="2">
        <v>2507113846</v>
      </c>
      <c r="I19500">
        <v>2507129142</v>
      </c>
      <c r="J19500" s="5">
        <f t="shared" si="1219"/>
        <v>15296</v>
      </c>
    </row>
    <row r="19501" spans="1:10" x14ac:dyDescent="0.25">
      <c r="A19501" s="2">
        <v>1362085762</v>
      </c>
      <c r="B19501" s="2">
        <v>2507140148</v>
      </c>
      <c r="C19501" s="2">
        <v>7</v>
      </c>
      <c r="D19501" s="2">
        <v>672</v>
      </c>
      <c r="E19501" s="2">
        <f t="shared" si="1218"/>
        <v>96</v>
      </c>
      <c r="F19501" s="4">
        <f t="shared" si="1216"/>
        <v>1362085735952</v>
      </c>
      <c r="G19501" s="4">
        <f t="shared" si="1217"/>
        <v>1362085754000</v>
      </c>
      <c r="H19501" s="2">
        <v>2507114100</v>
      </c>
      <c r="I19501">
        <v>2507132148</v>
      </c>
      <c r="J19501" s="5">
        <f t="shared" si="1219"/>
        <v>18048</v>
      </c>
    </row>
    <row r="19502" spans="1:10" x14ac:dyDescent="0.25">
      <c r="A19502" s="2">
        <v>1362085762</v>
      </c>
      <c r="B19502" s="2">
        <v>2507140152</v>
      </c>
      <c r="C19502" s="2">
        <v>13</v>
      </c>
      <c r="D19502" s="2">
        <v>11487</v>
      </c>
      <c r="E19502" s="2">
        <f t="shared" si="1218"/>
        <v>883.61538461538464</v>
      </c>
      <c r="F19502" s="4">
        <f t="shared" si="1216"/>
        <v>1362085736015</v>
      </c>
      <c r="G19502" s="4">
        <f t="shared" si="1217"/>
        <v>1362085737167</v>
      </c>
      <c r="H19502" s="2">
        <v>2507114167</v>
      </c>
      <c r="I19502">
        <v>2507115319</v>
      </c>
      <c r="J19502" s="5">
        <f t="shared" si="1219"/>
        <v>1152</v>
      </c>
    </row>
    <row r="19503" spans="1:10" x14ac:dyDescent="0.25">
      <c r="A19503" s="2">
        <v>1362085762</v>
      </c>
      <c r="B19503" s="2">
        <v>2507140152</v>
      </c>
      <c r="C19503" s="2">
        <v>13</v>
      </c>
      <c r="D19503" s="2">
        <v>12463</v>
      </c>
      <c r="E19503" s="2">
        <f t="shared" si="1218"/>
        <v>958.69230769230774</v>
      </c>
      <c r="F19503" s="4">
        <f t="shared" si="1216"/>
        <v>1362085736268</v>
      </c>
      <c r="G19503" s="4">
        <f t="shared" si="1217"/>
        <v>1362085736524</v>
      </c>
      <c r="H19503" s="2">
        <v>2507114420</v>
      </c>
      <c r="I19503">
        <v>2507114676</v>
      </c>
      <c r="J19503" s="5">
        <f t="shared" si="1219"/>
        <v>256</v>
      </c>
    </row>
    <row r="19504" spans="1:10" x14ac:dyDescent="0.25">
      <c r="A19504" s="2">
        <v>1362085762</v>
      </c>
      <c r="B19504" s="2">
        <v>2507140152</v>
      </c>
      <c r="C19504" s="2">
        <v>14</v>
      </c>
      <c r="D19504" s="2">
        <v>11178</v>
      </c>
      <c r="E19504" s="2">
        <f t="shared" si="1218"/>
        <v>798.42857142857144</v>
      </c>
      <c r="F19504" s="4">
        <f t="shared" si="1216"/>
        <v>1362085736332</v>
      </c>
      <c r="G19504" s="4">
        <f t="shared" si="1217"/>
        <v>1362085737356</v>
      </c>
      <c r="H19504" s="2">
        <v>2507114484</v>
      </c>
      <c r="I19504">
        <v>2507115508</v>
      </c>
      <c r="J19504" s="5">
        <f t="shared" si="1219"/>
        <v>1024</v>
      </c>
    </row>
    <row r="19505" spans="1:10" x14ac:dyDescent="0.25">
      <c r="A19505" s="2">
        <v>1362085762</v>
      </c>
      <c r="B19505" s="2">
        <v>2507140188</v>
      </c>
      <c r="C19505" s="2">
        <v>26</v>
      </c>
      <c r="D19505" s="2">
        <v>27687</v>
      </c>
      <c r="E19505" s="2">
        <f t="shared" si="1218"/>
        <v>1064.8846153846155</v>
      </c>
      <c r="F19505" s="4">
        <f t="shared" si="1216"/>
        <v>1362085736810</v>
      </c>
      <c r="G19505" s="4">
        <f t="shared" si="1217"/>
        <v>1362085737322</v>
      </c>
      <c r="H19505" s="2">
        <v>2507114998</v>
      </c>
      <c r="I19505">
        <v>2507115510</v>
      </c>
      <c r="J19505" s="5">
        <f t="shared" si="1219"/>
        <v>512</v>
      </c>
    </row>
    <row r="19506" spans="1:10" x14ac:dyDescent="0.25">
      <c r="A19506" s="2">
        <v>1362085762</v>
      </c>
      <c r="B19506" s="2">
        <v>1145455028</v>
      </c>
      <c r="C19506" s="2">
        <v>4</v>
      </c>
      <c r="D19506" s="2">
        <v>432</v>
      </c>
      <c r="E19506" s="2">
        <f t="shared" si="1218"/>
        <v>108</v>
      </c>
      <c r="F19506" s="4">
        <f t="shared" si="1216"/>
        <v>1362085734862</v>
      </c>
      <c r="G19506" s="4">
        <f t="shared" si="1217"/>
        <v>1362085735118</v>
      </c>
      <c r="H19506" s="2">
        <v>1145427890</v>
      </c>
      <c r="I19506">
        <v>1145428146</v>
      </c>
      <c r="J19506" s="5">
        <f t="shared" si="1219"/>
        <v>256</v>
      </c>
    </row>
    <row r="19507" spans="1:10" x14ac:dyDescent="0.25">
      <c r="A19507" s="2">
        <v>1362085762</v>
      </c>
      <c r="B19507" s="2">
        <v>1145455056</v>
      </c>
      <c r="C19507" s="2">
        <v>9</v>
      </c>
      <c r="D19507" s="2">
        <v>4974</v>
      </c>
      <c r="E19507" s="2">
        <f t="shared" si="1218"/>
        <v>552.66666666666663</v>
      </c>
      <c r="F19507" s="4">
        <f t="shared" si="1216"/>
        <v>1362085737141</v>
      </c>
      <c r="G19507" s="4">
        <f t="shared" si="1217"/>
        <v>1362085737205</v>
      </c>
      <c r="H19507" s="2">
        <v>1145430197</v>
      </c>
      <c r="I19507">
        <v>1145430261</v>
      </c>
      <c r="J19507" s="5">
        <f t="shared" si="1219"/>
        <v>64</v>
      </c>
    </row>
    <row r="19508" spans="1:10" x14ac:dyDescent="0.25">
      <c r="A19508" s="2">
        <v>1362085766</v>
      </c>
      <c r="B19508" s="2">
        <v>2507143656</v>
      </c>
      <c r="C19508" s="2">
        <v>6</v>
      </c>
      <c r="D19508" s="2">
        <v>786</v>
      </c>
      <c r="E19508" s="2">
        <f t="shared" si="1218"/>
        <v>131</v>
      </c>
      <c r="F19508" s="4">
        <f t="shared" si="1216"/>
        <v>1362085762428</v>
      </c>
      <c r="G19508" s="4">
        <f t="shared" si="1217"/>
        <v>1362085762620</v>
      </c>
      <c r="H19508" s="2">
        <v>2507140084</v>
      </c>
      <c r="I19508">
        <v>2507140276</v>
      </c>
      <c r="J19508" s="5">
        <f t="shared" si="1219"/>
        <v>192</v>
      </c>
    </row>
    <row r="19509" spans="1:10" x14ac:dyDescent="0.25">
      <c r="A19509" s="2">
        <v>1362085766</v>
      </c>
      <c r="B19509" s="2">
        <v>2507143696</v>
      </c>
      <c r="C19509" s="2">
        <v>5</v>
      </c>
      <c r="D19509" s="2">
        <v>643</v>
      </c>
      <c r="E19509" s="2">
        <f t="shared" si="1218"/>
        <v>128.6</v>
      </c>
      <c r="F19509" s="4">
        <f t="shared" si="1216"/>
        <v>1362085763477</v>
      </c>
      <c r="G19509" s="4">
        <f t="shared" si="1217"/>
        <v>1362085763605</v>
      </c>
      <c r="H19509" s="2">
        <v>2507141173</v>
      </c>
      <c r="I19509">
        <v>2507141301</v>
      </c>
      <c r="J19509" s="5">
        <f t="shared" si="1219"/>
        <v>128</v>
      </c>
    </row>
    <row r="19510" spans="1:10" x14ac:dyDescent="0.25">
      <c r="A19510" s="2">
        <v>1362085766</v>
      </c>
      <c r="B19510" s="2">
        <v>2507143744</v>
      </c>
      <c r="C19510" s="2">
        <v>10</v>
      </c>
      <c r="D19510" s="2">
        <v>4724</v>
      </c>
      <c r="E19510" s="2">
        <f t="shared" si="1218"/>
        <v>472.4</v>
      </c>
      <c r="F19510" s="4">
        <f t="shared" si="1216"/>
        <v>1362085737831</v>
      </c>
      <c r="G19510" s="4">
        <f t="shared" si="1217"/>
        <v>1362085738023</v>
      </c>
      <c r="H19510" s="2">
        <v>2507115575</v>
      </c>
      <c r="I19510">
        <v>2507115767</v>
      </c>
      <c r="J19510" s="5">
        <f t="shared" si="1219"/>
        <v>192</v>
      </c>
    </row>
    <row r="19511" spans="1:10" x14ac:dyDescent="0.25">
      <c r="A19511" s="2">
        <v>1362085766</v>
      </c>
      <c r="B19511" s="2">
        <v>1145459040</v>
      </c>
      <c r="C19511" s="2">
        <v>30</v>
      </c>
      <c r="D19511" s="2">
        <v>33728</v>
      </c>
      <c r="E19511" s="2">
        <f t="shared" si="1218"/>
        <v>1124.2666666666667</v>
      </c>
      <c r="F19511" s="4">
        <f t="shared" si="1216"/>
        <v>1362085738369</v>
      </c>
      <c r="G19511" s="4">
        <f t="shared" si="1217"/>
        <v>1362085738497</v>
      </c>
      <c r="H19511" s="2">
        <v>1145431409</v>
      </c>
      <c r="I19511">
        <v>1145431537</v>
      </c>
      <c r="J19511" s="5">
        <f t="shared" si="1219"/>
        <v>128</v>
      </c>
    </row>
    <row r="19512" spans="1:10" x14ac:dyDescent="0.25">
      <c r="A19512" s="2">
        <v>1362085773</v>
      </c>
      <c r="B19512" s="2">
        <v>2507151524</v>
      </c>
      <c r="C19512" s="2">
        <v>6</v>
      </c>
      <c r="D19512" s="2">
        <v>461</v>
      </c>
      <c r="E19512" s="2">
        <f t="shared" si="1218"/>
        <v>76.833333333333329</v>
      </c>
      <c r="F19512" s="4">
        <f t="shared" si="1216"/>
        <v>1362085768537</v>
      </c>
      <c r="G19512" s="4">
        <f t="shared" si="1217"/>
        <v>1362085768729</v>
      </c>
      <c r="H19512" s="2">
        <v>2507147061</v>
      </c>
      <c r="I19512">
        <v>2507147253</v>
      </c>
      <c r="J19512" s="5">
        <f t="shared" si="1219"/>
        <v>192</v>
      </c>
    </row>
    <row r="19513" spans="1:10" x14ac:dyDescent="0.25">
      <c r="A19513" s="2">
        <v>1362085781</v>
      </c>
      <c r="B19513" s="2">
        <v>2507159480</v>
      </c>
      <c r="C19513" s="2">
        <v>2</v>
      </c>
      <c r="D19513" s="2">
        <v>98</v>
      </c>
      <c r="E19513" s="2">
        <f t="shared" si="1218"/>
        <v>49</v>
      </c>
      <c r="F19513" s="4">
        <f t="shared" si="1216"/>
        <v>1362085773253</v>
      </c>
      <c r="G19513" s="4">
        <f t="shared" si="1217"/>
        <v>1362085778629</v>
      </c>
      <c r="H19513" s="2">
        <v>2507151733</v>
      </c>
      <c r="I19513">
        <v>2507157109</v>
      </c>
      <c r="J19513" s="5">
        <f t="shared" si="1219"/>
        <v>5376</v>
      </c>
    </row>
    <row r="19514" spans="1:10" x14ac:dyDescent="0.25">
      <c r="A19514" s="2">
        <v>1362085781</v>
      </c>
      <c r="B19514" s="2">
        <v>2507159560</v>
      </c>
      <c r="C19514" s="2">
        <v>3</v>
      </c>
      <c r="D19514" s="2">
        <v>144</v>
      </c>
      <c r="E19514" s="2">
        <f t="shared" si="1218"/>
        <v>48</v>
      </c>
      <c r="F19514" s="4">
        <f t="shared" si="1216"/>
        <v>1362085773174</v>
      </c>
      <c r="G19514" s="4">
        <f t="shared" si="1217"/>
        <v>1362085778550</v>
      </c>
      <c r="H19514" s="2">
        <v>2507151734</v>
      </c>
      <c r="I19514">
        <v>2507157110</v>
      </c>
      <c r="J19514" s="5">
        <f t="shared" si="1219"/>
        <v>5376</v>
      </c>
    </row>
    <row r="19515" spans="1:10" x14ac:dyDescent="0.25">
      <c r="A19515" s="2">
        <v>1362085781</v>
      </c>
      <c r="B19515" s="2">
        <v>2507159560</v>
      </c>
      <c r="C19515" s="2">
        <v>3</v>
      </c>
      <c r="D19515" s="2">
        <v>144</v>
      </c>
      <c r="E19515" s="2">
        <f t="shared" si="1218"/>
        <v>48</v>
      </c>
      <c r="F19515" s="4">
        <f t="shared" si="1216"/>
        <v>1362085773173</v>
      </c>
      <c r="G19515" s="4">
        <f t="shared" si="1217"/>
        <v>1362085778613</v>
      </c>
      <c r="H19515" s="2">
        <v>2507151733</v>
      </c>
      <c r="I19515">
        <v>2507157173</v>
      </c>
      <c r="J19515" s="5">
        <f t="shared" si="1219"/>
        <v>5440</v>
      </c>
    </row>
    <row r="19516" spans="1:10" x14ac:dyDescent="0.25">
      <c r="A19516" s="2">
        <v>1362085798</v>
      </c>
      <c r="B19516" s="2">
        <v>2507176092</v>
      </c>
      <c r="C19516" s="2">
        <v>6</v>
      </c>
      <c r="D19516" s="2">
        <v>499</v>
      </c>
      <c r="E19516" s="2">
        <f t="shared" si="1218"/>
        <v>83.166666666666671</v>
      </c>
      <c r="F19516" s="4">
        <f t="shared" si="1216"/>
        <v>1362085788682</v>
      </c>
      <c r="G19516" s="4">
        <f t="shared" si="1217"/>
        <v>1362085791562</v>
      </c>
      <c r="H19516" s="2">
        <v>2507166774</v>
      </c>
      <c r="I19516">
        <v>2507169654</v>
      </c>
      <c r="J19516" s="5">
        <f t="shared" si="1219"/>
        <v>2880</v>
      </c>
    </row>
    <row r="19517" spans="1:10" x14ac:dyDescent="0.25">
      <c r="A19517" s="2">
        <v>1362085798</v>
      </c>
      <c r="B19517" s="2">
        <v>2507176304</v>
      </c>
      <c r="C19517" s="2">
        <v>3</v>
      </c>
      <c r="D19517" s="2">
        <v>492</v>
      </c>
      <c r="E19517" s="2">
        <f t="shared" si="1218"/>
        <v>164</v>
      </c>
      <c r="F19517" s="4">
        <f t="shared" si="1216"/>
        <v>1362085770997</v>
      </c>
      <c r="G19517" s="4">
        <f t="shared" si="1217"/>
        <v>1362085771125</v>
      </c>
      <c r="H19517" s="2">
        <v>2507149301</v>
      </c>
      <c r="I19517">
        <v>2507149429</v>
      </c>
      <c r="J19517" s="5">
        <f t="shared" si="1219"/>
        <v>128</v>
      </c>
    </row>
    <row r="19518" spans="1:10" x14ac:dyDescent="0.25">
      <c r="A19518" s="2">
        <v>1362085798</v>
      </c>
      <c r="B19518" s="2">
        <v>2507176480</v>
      </c>
      <c r="C19518" s="2">
        <v>1</v>
      </c>
      <c r="D19518" s="2">
        <v>48</v>
      </c>
      <c r="E19518" s="2">
        <f t="shared" si="1218"/>
        <v>48</v>
      </c>
      <c r="F19518" s="4">
        <f t="shared" si="1216"/>
        <v>1362085772613</v>
      </c>
      <c r="G19518" s="4">
        <f t="shared" si="1217"/>
        <v>1362085772613</v>
      </c>
      <c r="H19518" s="2">
        <v>2507151093</v>
      </c>
      <c r="I19518">
        <v>2507151093</v>
      </c>
      <c r="J19518" s="5">
        <f t="shared" si="1219"/>
        <v>0</v>
      </c>
    </row>
    <row r="19519" spans="1:10" x14ac:dyDescent="0.25">
      <c r="A19519" s="2">
        <v>1362085799</v>
      </c>
      <c r="B19519" s="2">
        <v>2507176856</v>
      </c>
      <c r="C19519" s="2">
        <v>8</v>
      </c>
      <c r="D19519" s="2">
        <v>1384</v>
      </c>
      <c r="E19519" s="2">
        <f t="shared" si="1218"/>
        <v>173</v>
      </c>
      <c r="F19519" s="4">
        <f t="shared" si="1216"/>
        <v>1362085773238</v>
      </c>
      <c r="G19519" s="4">
        <f t="shared" si="1217"/>
        <v>1362085773622</v>
      </c>
      <c r="H19519" s="2">
        <v>2507151094</v>
      </c>
      <c r="I19519">
        <v>2507151478</v>
      </c>
      <c r="J19519" s="5">
        <f t="shared" si="1219"/>
        <v>384</v>
      </c>
    </row>
    <row r="19520" spans="1:10" x14ac:dyDescent="0.25">
      <c r="A19520" s="2">
        <v>1362085805</v>
      </c>
      <c r="B19520" s="2">
        <v>2507183560</v>
      </c>
      <c r="C19520" s="2">
        <v>6</v>
      </c>
      <c r="D19520" s="2">
        <v>461</v>
      </c>
      <c r="E19520" s="2">
        <f t="shared" si="1218"/>
        <v>76.833333333333329</v>
      </c>
      <c r="F19520" s="4">
        <f t="shared" si="1216"/>
        <v>1362085798517</v>
      </c>
      <c r="G19520" s="4">
        <f t="shared" si="1217"/>
        <v>1362085798709</v>
      </c>
      <c r="H19520" s="2">
        <v>2507177077</v>
      </c>
      <c r="I19520">
        <v>2507177269</v>
      </c>
      <c r="J19520" s="5">
        <f t="shared" si="1219"/>
        <v>192</v>
      </c>
    </row>
    <row r="19521" spans="1:10" x14ac:dyDescent="0.25">
      <c r="A19521" s="2">
        <v>1362085814</v>
      </c>
      <c r="B19521" s="2">
        <v>2507192104</v>
      </c>
      <c r="C19521" s="2">
        <v>1</v>
      </c>
      <c r="D19521" s="2">
        <v>46</v>
      </c>
      <c r="E19521" s="2">
        <f t="shared" si="1218"/>
        <v>46</v>
      </c>
      <c r="F19521" s="4">
        <f t="shared" si="1216"/>
        <v>1362085788670</v>
      </c>
      <c r="G19521" s="4">
        <f t="shared" si="1217"/>
        <v>1362085788670</v>
      </c>
      <c r="H19521" s="2">
        <v>2507166774</v>
      </c>
      <c r="I19521">
        <v>2507166774</v>
      </c>
      <c r="J19521" s="5">
        <f t="shared" si="1219"/>
        <v>0</v>
      </c>
    </row>
    <row r="19522" spans="1:10" x14ac:dyDescent="0.25">
      <c r="A19522" s="2">
        <v>1362085822</v>
      </c>
      <c r="B19522" s="2">
        <v>2507199940</v>
      </c>
      <c r="C19522" s="2">
        <v>3</v>
      </c>
      <c r="D19522" s="2">
        <v>169</v>
      </c>
      <c r="E19522" s="2">
        <f t="shared" si="1218"/>
        <v>56.333333333333336</v>
      </c>
      <c r="F19522" s="4">
        <f t="shared" ref="F19522:F19585" si="1220">((A19522*1000)-B19522)+H19522</f>
        <v>1362085795362</v>
      </c>
      <c r="G19522" s="4">
        <f t="shared" ref="G19522:G19585" si="1221">((A19522*1000)-B19522)+I19522</f>
        <v>1362085795362</v>
      </c>
      <c r="H19522" s="2">
        <v>2507173302</v>
      </c>
      <c r="I19522">
        <v>2507173302</v>
      </c>
      <c r="J19522" s="5">
        <f t="shared" si="1219"/>
        <v>0</v>
      </c>
    </row>
    <row r="19523" spans="1:10" x14ac:dyDescent="0.25">
      <c r="A19523" s="2">
        <v>1362085822</v>
      </c>
      <c r="B19523" s="2">
        <v>2507200028</v>
      </c>
      <c r="C19523" s="2">
        <v>3</v>
      </c>
      <c r="D19523" s="2">
        <v>169</v>
      </c>
      <c r="E19523" s="2">
        <f t="shared" ref="E19523:E19586" si="1222">D19523/C19523</f>
        <v>56.333333333333336</v>
      </c>
      <c r="F19523" s="4">
        <f t="shared" si="1220"/>
        <v>1362085794247</v>
      </c>
      <c r="G19523" s="4">
        <f t="shared" si="1221"/>
        <v>1362085794311</v>
      </c>
      <c r="H19523" s="2">
        <v>2507172275</v>
      </c>
      <c r="I19523">
        <v>2507172339</v>
      </c>
      <c r="J19523" s="5">
        <f t="shared" ref="J19523:J19586" si="1223">G19523-F19523</f>
        <v>64</v>
      </c>
    </row>
    <row r="19524" spans="1:10" x14ac:dyDescent="0.25">
      <c r="A19524" s="2">
        <v>1362085830</v>
      </c>
      <c r="B19524" s="2">
        <v>2507207592</v>
      </c>
      <c r="C19524" s="2">
        <v>6</v>
      </c>
      <c r="D19524" s="2">
        <v>786</v>
      </c>
      <c r="E19524" s="2">
        <f t="shared" si="1222"/>
        <v>131</v>
      </c>
      <c r="F19524" s="4">
        <f t="shared" si="1220"/>
        <v>1362085822523</v>
      </c>
      <c r="G19524" s="4">
        <f t="shared" si="1221"/>
        <v>1362085822651</v>
      </c>
      <c r="H19524" s="2">
        <v>2507200115</v>
      </c>
      <c r="I19524">
        <v>2507200243</v>
      </c>
      <c r="J19524" s="5">
        <f t="shared" si="1223"/>
        <v>128</v>
      </c>
    </row>
    <row r="19525" spans="1:10" x14ac:dyDescent="0.25">
      <c r="A19525" s="2">
        <v>1362085830</v>
      </c>
      <c r="B19525" s="2">
        <v>2507207600</v>
      </c>
      <c r="C19525" s="2">
        <v>5</v>
      </c>
      <c r="D19525" s="2">
        <v>643</v>
      </c>
      <c r="E19525" s="2">
        <f t="shared" si="1222"/>
        <v>128.6</v>
      </c>
      <c r="F19525" s="4">
        <f t="shared" si="1220"/>
        <v>1362085823475</v>
      </c>
      <c r="G19525" s="4">
        <f t="shared" si="1221"/>
        <v>1362085823603</v>
      </c>
      <c r="H19525" s="2">
        <v>2507201075</v>
      </c>
      <c r="I19525">
        <v>2507201203</v>
      </c>
      <c r="J19525" s="5">
        <f t="shared" si="1223"/>
        <v>128</v>
      </c>
    </row>
    <row r="19526" spans="1:10" x14ac:dyDescent="0.25">
      <c r="A19526" s="2">
        <v>1362085838</v>
      </c>
      <c r="B19526" s="2">
        <v>2507216108</v>
      </c>
      <c r="C19526" s="2">
        <v>3</v>
      </c>
      <c r="D19526" s="2">
        <v>492</v>
      </c>
      <c r="E19526" s="2">
        <f t="shared" si="1222"/>
        <v>164</v>
      </c>
      <c r="F19526" s="4">
        <f t="shared" si="1220"/>
        <v>1362085811448</v>
      </c>
      <c r="G19526" s="4">
        <f t="shared" si="1221"/>
        <v>1362085811512</v>
      </c>
      <c r="H19526" s="2">
        <v>2507189556</v>
      </c>
      <c r="I19526">
        <v>2507189620</v>
      </c>
      <c r="J19526" s="5">
        <f t="shared" si="1223"/>
        <v>64</v>
      </c>
    </row>
    <row r="19527" spans="1:10" x14ac:dyDescent="0.25">
      <c r="A19527" s="2">
        <v>1362085846</v>
      </c>
      <c r="B19527" s="2">
        <v>2507223916</v>
      </c>
      <c r="C19527" s="2">
        <v>6</v>
      </c>
      <c r="D19527" s="2">
        <v>455</v>
      </c>
      <c r="E19527" s="2">
        <f t="shared" si="1222"/>
        <v>75.833333333333329</v>
      </c>
      <c r="F19527" s="4">
        <f t="shared" si="1220"/>
        <v>1362085844153</v>
      </c>
      <c r="G19527" s="4">
        <f t="shared" si="1221"/>
        <v>1362085844409</v>
      </c>
      <c r="H19527" s="2">
        <v>2507222069</v>
      </c>
      <c r="I19527">
        <v>2507222325</v>
      </c>
      <c r="J19527" s="5">
        <f t="shared" si="1223"/>
        <v>256</v>
      </c>
    </row>
    <row r="19528" spans="1:10" x14ac:dyDescent="0.25">
      <c r="A19528" s="2">
        <v>1362085854</v>
      </c>
      <c r="B19528" s="2">
        <v>2507231740</v>
      </c>
      <c r="C19528" s="2">
        <v>3</v>
      </c>
      <c r="D19528" s="2">
        <v>169</v>
      </c>
      <c r="E19528" s="2">
        <f t="shared" si="1222"/>
        <v>56.333333333333336</v>
      </c>
      <c r="F19528" s="4">
        <f t="shared" si="1220"/>
        <v>1362085853351</v>
      </c>
      <c r="G19528" s="4">
        <f t="shared" si="1221"/>
        <v>1362085853351</v>
      </c>
      <c r="H19528" s="2">
        <v>2507231091</v>
      </c>
      <c r="I19528">
        <v>2507231091</v>
      </c>
      <c r="J19528" s="5">
        <f t="shared" si="1223"/>
        <v>0</v>
      </c>
    </row>
    <row r="19529" spans="1:10" x14ac:dyDescent="0.25">
      <c r="A19529" s="2">
        <v>1362085854</v>
      </c>
      <c r="B19529" s="2">
        <v>2507231764</v>
      </c>
      <c r="C19529" s="2">
        <v>1427</v>
      </c>
      <c r="D19529" s="2">
        <v>1844795</v>
      </c>
      <c r="E19529" s="2">
        <f t="shared" si="1222"/>
        <v>1292.7785564120531</v>
      </c>
      <c r="F19529" s="4">
        <f t="shared" si="1220"/>
        <v>1362085846033</v>
      </c>
      <c r="G19529" s="4">
        <f t="shared" si="1221"/>
        <v>1362085850321</v>
      </c>
      <c r="H19529" s="2">
        <v>2507223797</v>
      </c>
      <c r="I19529">
        <v>2507228085</v>
      </c>
      <c r="J19529" s="5">
        <f t="shared" si="1223"/>
        <v>4288</v>
      </c>
    </row>
    <row r="19530" spans="1:10" x14ac:dyDescent="0.25">
      <c r="A19530" s="2">
        <v>1362085862</v>
      </c>
      <c r="B19530" s="2">
        <v>2507239680</v>
      </c>
      <c r="C19530" s="2">
        <v>3</v>
      </c>
      <c r="D19530" s="2">
        <v>138</v>
      </c>
      <c r="E19530" s="2">
        <f t="shared" si="1222"/>
        <v>46</v>
      </c>
      <c r="F19530" s="4">
        <f t="shared" si="1220"/>
        <v>1362085854435</v>
      </c>
      <c r="G19530" s="4">
        <f t="shared" si="1221"/>
        <v>1362085854435</v>
      </c>
      <c r="H19530" s="2">
        <v>2507232115</v>
      </c>
      <c r="I19530">
        <v>2507232115</v>
      </c>
      <c r="J19530" s="5">
        <f t="shared" si="1223"/>
        <v>0</v>
      </c>
    </row>
    <row r="19531" spans="1:10" x14ac:dyDescent="0.25">
      <c r="A19531" s="2">
        <v>1362085862</v>
      </c>
      <c r="B19531" s="2">
        <v>2507239680</v>
      </c>
      <c r="C19531" s="2">
        <v>2</v>
      </c>
      <c r="D19531" s="2">
        <v>92</v>
      </c>
      <c r="E19531" s="2">
        <f t="shared" si="1222"/>
        <v>46</v>
      </c>
      <c r="F19531" s="4">
        <f t="shared" si="1220"/>
        <v>1362085854435</v>
      </c>
      <c r="G19531" s="4">
        <f t="shared" si="1221"/>
        <v>1362085854435</v>
      </c>
      <c r="H19531" s="2">
        <v>2507232115</v>
      </c>
      <c r="I19531">
        <v>2507232115</v>
      </c>
      <c r="J19531" s="5">
        <f t="shared" si="1223"/>
        <v>0</v>
      </c>
    </row>
    <row r="19532" spans="1:10" x14ac:dyDescent="0.25">
      <c r="A19532" s="2">
        <v>1362085862</v>
      </c>
      <c r="B19532" s="2">
        <v>2507239680</v>
      </c>
      <c r="C19532" s="2">
        <v>2</v>
      </c>
      <c r="D19532" s="2">
        <v>92</v>
      </c>
      <c r="E19532" s="2">
        <f t="shared" si="1222"/>
        <v>46</v>
      </c>
      <c r="F19532" s="4">
        <f t="shared" si="1220"/>
        <v>1362085854434</v>
      </c>
      <c r="G19532" s="4">
        <f t="shared" si="1221"/>
        <v>1362085854434</v>
      </c>
      <c r="H19532" s="2">
        <v>2507232114</v>
      </c>
      <c r="I19532">
        <v>2507232114</v>
      </c>
      <c r="J19532" s="5">
        <f t="shared" si="1223"/>
        <v>0</v>
      </c>
    </row>
    <row r="19533" spans="1:10" x14ac:dyDescent="0.25">
      <c r="A19533" s="2">
        <v>1362085862</v>
      </c>
      <c r="B19533" s="2">
        <v>2507239764</v>
      </c>
      <c r="C19533" s="2">
        <v>2</v>
      </c>
      <c r="D19533" s="2">
        <v>92</v>
      </c>
      <c r="E19533" s="2">
        <f t="shared" si="1222"/>
        <v>46</v>
      </c>
      <c r="F19533" s="4">
        <f t="shared" si="1220"/>
        <v>1362085854351</v>
      </c>
      <c r="G19533" s="4">
        <f t="shared" si="1221"/>
        <v>1362085854351</v>
      </c>
      <c r="H19533" s="2">
        <v>2507232115</v>
      </c>
      <c r="I19533">
        <v>2507232115</v>
      </c>
      <c r="J19533" s="5">
        <f t="shared" si="1223"/>
        <v>0</v>
      </c>
    </row>
    <row r="19534" spans="1:10" x14ac:dyDescent="0.25">
      <c r="A19534" s="2">
        <v>1362085874</v>
      </c>
      <c r="B19534" s="2">
        <v>2507252044</v>
      </c>
      <c r="C19534" s="2">
        <v>5</v>
      </c>
      <c r="D19534" s="2">
        <v>280</v>
      </c>
      <c r="E19534" s="2">
        <f t="shared" si="1222"/>
        <v>56</v>
      </c>
      <c r="F19534" s="4">
        <f t="shared" si="1220"/>
        <v>1362085848504</v>
      </c>
      <c r="G19534" s="4">
        <f t="shared" si="1221"/>
        <v>1362085853496</v>
      </c>
      <c r="H19534" s="2">
        <v>2507226548</v>
      </c>
      <c r="I19534">
        <v>2507231540</v>
      </c>
      <c r="J19534" s="5">
        <f t="shared" si="1223"/>
        <v>4992</v>
      </c>
    </row>
    <row r="19535" spans="1:10" x14ac:dyDescent="0.25">
      <c r="A19535" s="2">
        <v>1362085874</v>
      </c>
      <c r="B19535" s="2">
        <v>2507252052</v>
      </c>
      <c r="C19535" s="2">
        <v>5</v>
      </c>
      <c r="D19535" s="2">
        <v>280</v>
      </c>
      <c r="E19535" s="2">
        <f t="shared" si="1222"/>
        <v>56</v>
      </c>
      <c r="F19535" s="4">
        <f t="shared" si="1220"/>
        <v>1362085849264</v>
      </c>
      <c r="G19535" s="4">
        <f t="shared" si="1221"/>
        <v>1362085854512</v>
      </c>
      <c r="H19535" s="2">
        <v>2507227316</v>
      </c>
      <c r="I19535">
        <v>2507232564</v>
      </c>
      <c r="J19535" s="5">
        <f t="shared" si="1223"/>
        <v>5248</v>
      </c>
    </row>
    <row r="19536" spans="1:10" x14ac:dyDescent="0.25">
      <c r="A19536" s="2">
        <v>1362085874</v>
      </c>
      <c r="B19536" s="2">
        <v>2507252056</v>
      </c>
      <c r="C19536" s="2">
        <v>5</v>
      </c>
      <c r="D19536" s="2">
        <v>3207</v>
      </c>
      <c r="E19536" s="2">
        <f t="shared" si="1222"/>
        <v>641.4</v>
      </c>
      <c r="F19536" s="4">
        <f t="shared" si="1220"/>
        <v>1362085845866</v>
      </c>
      <c r="G19536" s="4">
        <f t="shared" si="1221"/>
        <v>1362085847018</v>
      </c>
      <c r="H19536" s="2">
        <v>2507223922</v>
      </c>
      <c r="I19536">
        <v>2507225074</v>
      </c>
      <c r="J19536" s="5">
        <f t="shared" si="1223"/>
        <v>1152</v>
      </c>
    </row>
    <row r="19537" spans="1:10" x14ac:dyDescent="0.25">
      <c r="A19537" s="2">
        <v>1362085874</v>
      </c>
      <c r="B19537" s="2">
        <v>2507252164</v>
      </c>
      <c r="C19537" s="2">
        <v>5</v>
      </c>
      <c r="D19537" s="2">
        <v>280</v>
      </c>
      <c r="E19537" s="2">
        <f t="shared" si="1222"/>
        <v>56</v>
      </c>
      <c r="F19537" s="4">
        <f t="shared" si="1220"/>
        <v>1362085848574</v>
      </c>
      <c r="G19537" s="4">
        <f t="shared" si="1221"/>
        <v>1362085854078</v>
      </c>
      <c r="H19537" s="2">
        <v>2507226738</v>
      </c>
      <c r="I19537">
        <v>2507232242</v>
      </c>
      <c r="J19537" s="5">
        <f t="shared" si="1223"/>
        <v>5504</v>
      </c>
    </row>
    <row r="19538" spans="1:10" x14ac:dyDescent="0.25">
      <c r="A19538" s="2">
        <v>1362085874</v>
      </c>
      <c r="B19538" s="2">
        <v>2507252168</v>
      </c>
      <c r="C19538" s="2">
        <v>5</v>
      </c>
      <c r="D19538" s="2">
        <v>480</v>
      </c>
      <c r="E19538" s="2">
        <f t="shared" si="1222"/>
        <v>96</v>
      </c>
      <c r="F19538" s="4">
        <f t="shared" si="1220"/>
        <v>1362085849083</v>
      </c>
      <c r="G19538" s="4">
        <f t="shared" si="1221"/>
        <v>1362085854075</v>
      </c>
      <c r="H19538" s="2">
        <v>2507227251</v>
      </c>
      <c r="I19538">
        <v>2507232243</v>
      </c>
      <c r="J19538" s="5">
        <f t="shared" si="1223"/>
        <v>4992</v>
      </c>
    </row>
    <row r="19539" spans="1:10" x14ac:dyDescent="0.25">
      <c r="A19539" s="2">
        <v>1362085878</v>
      </c>
      <c r="B19539" s="2">
        <v>2507256092</v>
      </c>
      <c r="C19539" s="2">
        <v>2</v>
      </c>
      <c r="D19539" s="2">
        <v>92</v>
      </c>
      <c r="E19539" s="2">
        <f t="shared" si="1222"/>
        <v>46</v>
      </c>
      <c r="F19539" s="4">
        <f t="shared" si="1220"/>
        <v>1362085851977</v>
      </c>
      <c r="G19539" s="4">
        <f t="shared" si="1221"/>
        <v>1362085852041</v>
      </c>
      <c r="H19539" s="2">
        <v>2507230069</v>
      </c>
      <c r="I19539">
        <v>2507230133</v>
      </c>
      <c r="J19539" s="5">
        <f t="shared" si="1223"/>
        <v>64</v>
      </c>
    </row>
    <row r="19540" spans="1:10" x14ac:dyDescent="0.25">
      <c r="A19540" s="2">
        <v>1362085878</v>
      </c>
      <c r="B19540" s="2">
        <v>2507256104</v>
      </c>
      <c r="C19540" s="2">
        <v>2</v>
      </c>
      <c r="D19540" s="2">
        <v>92</v>
      </c>
      <c r="E19540" s="2">
        <f t="shared" si="1222"/>
        <v>46</v>
      </c>
      <c r="F19540" s="4">
        <f t="shared" si="1220"/>
        <v>1362085852987</v>
      </c>
      <c r="G19540" s="4">
        <f t="shared" si="1221"/>
        <v>1362085852987</v>
      </c>
      <c r="H19540" s="2">
        <v>2507231091</v>
      </c>
      <c r="I19540">
        <v>2507231091</v>
      </c>
      <c r="J19540" s="5">
        <f t="shared" si="1223"/>
        <v>0</v>
      </c>
    </row>
    <row r="19541" spans="1:10" x14ac:dyDescent="0.25">
      <c r="A19541" s="2">
        <v>1362085878</v>
      </c>
      <c r="B19541" s="2">
        <v>2507256180</v>
      </c>
      <c r="C19541" s="2">
        <v>2</v>
      </c>
      <c r="D19541" s="2">
        <v>92</v>
      </c>
      <c r="E19541" s="2">
        <f t="shared" si="1222"/>
        <v>46</v>
      </c>
      <c r="F19541" s="4">
        <f t="shared" si="1220"/>
        <v>1362085850928</v>
      </c>
      <c r="G19541" s="4">
        <f t="shared" si="1221"/>
        <v>1362085850928</v>
      </c>
      <c r="H19541" s="2">
        <v>2507229108</v>
      </c>
      <c r="I19541">
        <v>2507229108</v>
      </c>
      <c r="J19541" s="5">
        <f t="shared" si="1223"/>
        <v>0</v>
      </c>
    </row>
    <row r="19542" spans="1:10" x14ac:dyDescent="0.25">
      <c r="A19542" s="2">
        <v>1362085878</v>
      </c>
      <c r="B19542" s="2">
        <v>2507256180</v>
      </c>
      <c r="C19542" s="2">
        <v>1</v>
      </c>
      <c r="D19542" s="2">
        <v>46</v>
      </c>
      <c r="E19542" s="2">
        <f t="shared" si="1222"/>
        <v>46</v>
      </c>
      <c r="F19542" s="4">
        <f t="shared" si="1220"/>
        <v>1362085850927</v>
      </c>
      <c r="G19542" s="4">
        <f t="shared" si="1221"/>
        <v>1362085850927</v>
      </c>
      <c r="H19542" s="2">
        <v>2507229107</v>
      </c>
      <c r="I19542">
        <v>2507229107</v>
      </c>
      <c r="J19542" s="5">
        <f t="shared" si="1223"/>
        <v>0</v>
      </c>
    </row>
    <row r="19543" spans="1:10" x14ac:dyDescent="0.25">
      <c r="A19543" s="2">
        <v>1362085878</v>
      </c>
      <c r="B19543" s="2">
        <v>2507256184</v>
      </c>
      <c r="C19543" s="2">
        <v>3</v>
      </c>
      <c r="D19543" s="2">
        <v>492</v>
      </c>
      <c r="E19543" s="2">
        <f t="shared" si="1222"/>
        <v>164</v>
      </c>
      <c r="F19543" s="4">
        <f t="shared" si="1220"/>
        <v>1362085851117</v>
      </c>
      <c r="G19543" s="4">
        <f t="shared" si="1221"/>
        <v>1362085851245</v>
      </c>
      <c r="H19543" s="2">
        <v>2507229301</v>
      </c>
      <c r="I19543">
        <v>2507229429</v>
      </c>
      <c r="J19543" s="5">
        <f t="shared" si="1223"/>
        <v>128</v>
      </c>
    </row>
    <row r="19544" spans="1:10" x14ac:dyDescent="0.25">
      <c r="A19544" s="2">
        <v>1362085878</v>
      </c>
      <c r="B19544" s="2">
        <v>2507256228</v>
      </c>
      <c r="C19544" s="2">
        <v>1</v>
      </c>
      <c r="D19544" s="2">
        <v>46</v>
      </c>
      <c r="E19544" s="2">
        <f t="shared" si="1222"/>
        <v>46</v>
      </c>
      <c r="F19544" s="4">
        <f t="shared" si="1220"/>
        <v>1362085852863</v>
      </c>
      <c r="G19544" s="4">
        <f t="shared" si="1221"/>
        <v>1362085852863</v>
      </c>
      <c r="H19544" s="2">
        <v>2507231091</v>
      </c>
      <c r="I19544">
        <v>2507231091</v>
      </c>
      <c r="J19544" s="5">
        <f t="shared" si="1223"/>
        <v>0</v>
      </c>
    </row>
    <row r="19545" spans="1:10" x14ac:dyDescent="0.25">
      <c r="A19545" s="2">
        <v>1362085878</v>
      </c>
      <c r="B19545" s="2">
        <v>2507256228</v>
      </c>
      <c r="C19545" s="2">
        <v>1</v>
      </c>
      <c r="D19545" s="2">
        <v>46</v>
      </c>
      <c r="E19545" s="2">
        <f t="shared" si="1222"/>
        <v>46</v>
      </c>
      <c r="F19545" s="4">
        <f t="shared" si="1220"/>
        <v>1362085852863</v>
      </c>
      <c r="G19545" s="4">
        <f t="shared" si="1221"/>
        <v>1362085852863</v>
      </c>
      <c r="H19545" s="2">
        <v>2507231091</v>
      </c>
      <c r="I19545">
        <v>2507231091</v>
      </c>
      <c r="J19545" s="5">
        <f t="shared" si="1223"/>
        <v>0</v>
      </c>
    </row>
    <row r="19546" spans="1:10" x14ac:dyDescent="0.25">
      <c r="A19546" s="2">
        <v>1362085878</v>
      </c>
      <c r="B19546" s="2">
        <v>2507256228</v>
      </c>
      <c r="C19546" s="2">
        <v>1</v>
      </c>
      <c r="D19546" s="2">
        <v>46</v>
      </c>
      <c r="E19546" s="2">
        <f t="shared" si="1222"/>
        <v>46</v>
      </c>
      <c r="F19546" s="4">
        <f t="shared" si="1220"/>
        <v>1362085852863</v>
      </c>
      <c r="G19546" s="4">
        <f t="shared" si="1221"/>
        <v>1362085852863</v>
      </c>
      <c r="H19546" s="2">
        <v>2507231091</v>
      </c>
      <c r="I19546">
        <v>2507231091</v>
      </c>
      <c r="J19546" s="5">
        <f t="shared" si="1223"/>
        <v>0</v>
      </c>
    </row>
    <row r="19547" spans="1:10" x14ac:dyDescent="0.25">
      <c r="A19547" s="2">
        <v>1362085878</v>
      </c>
      <c r="B19547" s="2">
        <v>2507256228</v>
      </c>
      <c r="C19547" s="2">
        <v>2</v>
      </c>
      <c r="D19547" s="2">
        <v>123</v>
      </c>
      <c r="E19547" s="2">
        <f t="shared" si="1222"/>
        <v>61.5</v>
      </c>
      <c r="F19547" s="4">
        <f t="shared" si="1220"/>
        <v>1362085853054</v>
      </c>
      <c r="G19547" s="4">
        <f t="shared" si="1221"/>
        <v>1362085853054</v>
      </c>
      <c r="H19547" s="2">
        <v>2507231282</v>
      </c>
      <c r="I19547">
        <v>2507231282</v>
      </c>
      <c r="J19547" s="5">
        <f t="shared" si="1223"/>
        <v>0</v>
      </c>
    </row>
    <row r="19548" spans="1:10" x14ac:dyDescent="0.25">
      <c r="A19548" s="2">
        <v>1362085879</v>
      </c>
      <c r="B19548" s="2">
        <v>1145571164</v>
      </c>
      <c r="C19548" s="2">
        <v>2</v>
      </c>
      <c r="D19548" s="2">
        <v>92</v>
      </c>
      <c r="E19548" s="2">
        <f t="shared" si="1222"/>
        <v>46</v>
      </c>
      <c r="F19548" s="4">
        <f t="shared" si="1220"/>
        <v>1362085853489</v>
      </c>
      <c r="G19548" s="4">
        <f t="shared" si="1221"/>
        <v>1362085853489</v>
      </c>
      <c r="H19548" s="2">
        <v>1145545653</v>
      </c>
      <c r="I19548">
        <v>1145545653</v>
      </c>
      <c r="J19548" s="5">
        <f t="shared" si="1223"/>
        <v>0</v>
      </c>
    </row>
    <row r="19549" spans="1:10" x14ac:dyDescent="0.25">
      <c r="A19549" s="2">
        <v>1362085879</v>
      </c>
      <c r="B19549" s="2">
        <v>1145571184</v>
      </c>
      <c r="C19549" s="2">
        <v>2</v>
      </c>
      <c r="D19549" s="2">
        <v>92</v>
      </c>
      <c r="E19549" s="2">
        <f t="shared" si="1222"/>
        <v>46</v>
      </c>
      <c r="F19549" s="4">
        <f t="shared" si="1220"/>
        <v>1362085854429</v>
      </c>
      <c r="G19549" s="4">
        <f t="shared" si="1221"/>
        <v>1362085854493</v>
      </c>
      <c r="H19549" s="2">
        <v>1145546613</v>
      </c>
      <c r="I19549">
        <v>1145546677</v>
      </c>
      <c r="J19549" s="5">
        <f t="shared" si="1223"/>
        <v>64</v>
      </c>
    </row>
    <row r="19550" spans="1:10" x14ac:dyDescent="0.25">
      <c r="A19550" s="2">
        <v>1362085879</v>
      </c>
      <c r="B19550" s="2">
        <v>1145571200</v>
      </c>
      <c r="C19550" s="2">
        <v>2</v>
      </c>
      <c r="D19550" s="2">
        <v>92</v>
      </c>
      <c r="E19550" s="2">
        <f t="shared" si="1222"/>
        <v>46</v>
      </c>
      <c r="F19550" s="4">
        <f t="shared" si="1220"/>
        <v>1362085851404</v>
      </c>
      <c r="G19550" s="4">
        <f t="shared" si="1221"/>
        <v>1362085851468</v>
      </c>
      <c r="H19550" s="2">
        <v>1145543604</v>
      </c>
      <c r="I19550">
        <v>1145543668</v>
      </c>
      <c r="J19550" s="5">
        <f t="shared" si="1223"/>
        <v>64</v>
      </c>
    </row>
    <row r="19551" spans="1:10" x14ac:dyDescent="0.25">
      <c r="A19551" s="2">
        <v>1362085882</v>
      </c>
      <c r="B19551" s="2">
        <v>2507259988</v>
      </c>
      <c r="C19551" s="2">
        <v>3</v>
      </c>
      <c r="D19551" s="2">
        <v>169</v>
      </c>
      <c r="E19551" s="2">
        <f t="shared" si="1222"/>
        <v>56.333333333333336</v>
      </c>
      <c r="F19551" s="4">
        <f t="shared" si="1220"/>
        <v>1362085854320</v>
      </c>
      <c r="G19551" s="4">
        <f t="shared" si="1221"/>
        <v>1362085854320</v>
      </c>
      <c r="H19551" s="2">
        <v>2507232308</v>
      </c>
      <c r="I19551">
        <v>2507232308</v>
      </c>
      <c r="J19551" s="5">
        <f t="shared" si="1223"/>
        <v>0</v>
      </c>
    </row>
    <row r="19552" spans="1:10" x14ac:dyDescent="0.25">
      <c r="A19552" s="2">
        <v>1362085886</v>
      </c>
      <c r="B19552" s="2">
        <v>2507263800</v>
      </c>
      <c r="C19552" s="2">
        <v>6</v>
      </c>
      <c r="D19552" s="2">
        <v>786</v>
      </c>
      <c r="E19552" s="2">
        <f t="shared" si="1222"/>
        <v>131</v>
      </c>
      <c r="F19552" s="4">
        <f t="shared" si="1220"/>
        <v>1362085882285</v>
      </c>
      <c r="G19552" s="4">
        <f t="shared" si="1221"/>
        <v>1362085882477</v>
      </c>
      <c r="H19552" s="2">
        <v>2507260085</v>
      </c>
      <c r="I19552">
        <v>2507260277</v>
      </c>
      <c r="J19552" s="5">
        <f t="shared" si="1223"/>
        <v>192</v>
      </c>
    </row>
    <row r="19553" spans="1:10" x14ac:dyDescent="0.25">
      <c r="A19553" s="2">
        <v>1362085886</v>
      </c>
      <c r="B19553" s="2">
        <v>2507263824</v>
      </c>
      <c r="C19553" s="2">
        <v>5</v>
      </c>
      <c r="D19553" s="2">
        <v>643</v>
      </c>
      <c r="E19553" s="2">
        <f t="shared" si="1222"/>
        <v>128.6</v>
      </c>
      <c r="F19553" s="4">
        <f t="shared" si="1220"/>
        <v>1362085883282</v>
      </c>
      <c r="G19553" s="4">
        <f t="shared" si="1221"/>
        <v>1362085883410</v>
      </c>
      <c r="H19553" s="2">
        <v>2507261106</v>
      </c>
      <c r="I19553">
        <v>2507261234</v>
      </c>
      <c r="J19553" s="5">
        <f t="shared" si="1223"/>
        <v>128</v>
      </c>
    </row>
    <row r="19554" spans="1:10" x14ac:dyDescent="0.25">
      <c r="A19554" s="2">
        <v>1362085894</v>
      </c>
      <c r="B19554" s="2">
        <v>2507271836</v>
      </c>
      <c r="C19554" s="2">
        <v>3</v>
      </c>
      <c r="D19554" s="2">
        <v>138</v>
      </c>
      <c r="E19554" s="2">
        <f t="shared" si="1222"/>
        <v>46</v>
      </c>
      <c r="F19554" s="4">
        <f t="shared" si="1220"/>
        <v>1362085889350</v>
      </c>
      <c r="G19554" s="4">
        <f t="shared" si="1221"/>
        <v>1362085889414</v>
      </c>
      <c r="H19554" s="2">
        <v>2507267186</v>
      </c>
      <c r="I19554">
        <v>2507267250</v>
      </c>
      <c r="J19554" s="5">
        <f t="shared" si="1223"/>
        <v>64</v>
      </c>
    </row>
    <row r="19555" spans="1:10" x14ac:dyDescent="0.25">
      <c r="A19555" s="2">
        <v>1362085917</v>
      </c>
      <c r="B19555" s="2">
        <v>1145609264</v>
      </c>
      <c r="C19555" s="2">
        <v>4</v>
      </c>
      <c r="D19555" s="2">
        <v>190</v>
      </c>
      <c r="E19555" s="2">
        <f t="shared" si="1222"/>
        <v>47.5</v>
      </c>
      <c r="F19555" s="4">
        <f t="shared" si="1220"/>
        <v>1362085911053</v>
      </c>
      <c r="G19555" s="4">
        <f t="shared" si="1221"/>
        <v>1362085916429</v>
      </c>
      <c r="H19555" s="2">
        <v>1145603317</v>
      </c>
      <c r="I19555">
        <v>1145608693</v>
      </c>
      <c r="J19555" s="5">
        <f t="shared" si="1223"/>
        <v>5376</v>
      </c>
    </row>
    <row r="19556" spans="1:10" x14ac:dyDescent="0.25">
      <c r="A19556" s="2">
        <v>1362085917</v>
      </c>
      <c r="B19556" s="2">
        <v>1145609276</v>
      </c>
      <c r="C19556" s="2">
        <v>4</v>
      </c>
      <c r="D19556" s="2">
        <v>190</v>
      </c>
      <c r="E19556" s="2">
        <f t="shared" si="1222"/>
        <v>47.5</v>
      </c>
      <c r="F19556" s="4">
        <f t="shared" si="1220"/>
        <v>1362085909568</v>
      </c>
      <c r="G19556" s="4">
        <f t="shared" si="1221"/>
        <v>1362085915392</v>
      </c>
      <c r="H19556" s="2">
        <v>1145601844</v>
      </c>
      <c r="I19556">
        <v>1145607668</v>
      </c>
      <c r="J19556" s="5">
        <f t="shared" si="1223"/>
        <v>5824</v>
      </c>
    </row>
    <row r="19557" spans="1:10" x14ac:dyDescent="0.25">
      <c r="A19557" s="2">
        <v>1362085918</v>
      </c>
      <c r="B19557" s="2">
        <v>2507295696</v>
      </c>
      <c r="C19557" s="2">
        <v>13</v>
      </c>
      <c r="D19557" s="2">
        <v>4494</v>
      </c>
      <c r="E19557" s="2">
        <f t="shared" si="1222"/>
        <v>345.69230769230768</v>
      </c>
      <c r="F19557" s="4">
        <f t="shared" si="1220"/>
        <v>1362085910866</v>
      </c>
      <c r="G19557" s="4">
        <f t="shared" si="1221"/>
        <v>1362085916434</v>
      </c>
      <c r="H19557" s="2">
        <v>2507288562</v>
      </c>
      <c r="I19557">
        <v>2507294130</v>
      </c>
      <c r="J19557" s="5">
        <f t="shared" si="1223"/>
        <v>5568</v>
      </c>
    </row>
    <row r="19558" spans="1:10" x14ac:dyDescent="0.25">
      <c r="A19558" s="2">
        <v>1362085918</v>
      </c>
      <c r="B19558" s="2">
        <v>2507295700</v>
      </c>
      <c r="C19558" s="2">
        <v>9</v>
      </c>
      <c r="D19558" s="2">
        <v>955</v>
      </c>
      <c r="E19558" s="2">
        <f t="shared" si="1222"/>
        <v>106.11111111111111</v>
      </c>
      <c r="F19558" s="4">
        <f t="shared" si="1220"/>
        <v>1362085911120</v>
      </c>
      <c r="G19558" s="4">
        <f t="shared" si="1221"/>
        <v>1362085911312</v>
      </c>
      <c r="H19558" s="2">
        <v>2507288820</v>
      </c>
      <c r="I19558">
        <v>2507289012</v>
      </c>
      <c r="J19558" s="5">
        <f t="shared" si="1223"/>
        <v>192</v>
      </c>
    </row>
    <row r="19559" spans="1:10" x14ac:dyDescent="0.25">
      <c r="A19559" s="2">
        <v>1362085918</v>
      </c>
      <c r="B19559" s="2">
        <v>2507295700</v>
      </c>
      <c r="C19559" s="2">
        <v>4</v>
      </c>
      <c r="D19559" s="2">
        <v>190</v>
      </c>
      <c r="E19559" s="2">
        <f t="shared" si="1222"/>
        <v>47.5</v>
      </c>
      <c r="F19559" s="4">
        <f t="shared" si="1220"/>
        <v>1362085911184</v>
      </c>
      <c r="G19559" s="4">
        <f t="shared" si="1221"/>
        <v>1362085912208</v>
      </c>
      <c r="H19559" s="2">
        <v>2507288884</v>
      </c>
      <c r="I19559">
        <v>2507289908</v>
      </c>
      <c r="J19559" s="5">
        <f t="shared" si="1223"/>
        <v>1024</v>
      </c>
    </row>
    <row r="19560" spans="1:10" x14ac:dyDescent="0.25">
      <c r="A19560" s="2">
        <v>1362085918</v>
      </c>
      <c r="B19560" s="2">
        <v>2507295704</v>
      </c>
      <c r="C19560" s="2">
        <v>7</v>
      </c>
      <c r="D19560" s="2">
        <v>412</v>
      </c>
      <c r="E19560" s="2">
        <f t="shared" si="1222"/>
        <v>58.857142857142854</v>
      </c>
      <c r="F19560" s="4">
        <f t="shared" si="1220"/>
        <v>1362085911564</v>
      </c>
      <c r="G19560" s="4">
        <f t="shared" si="1221"/>
        <v>1362085911628</v>
      </c>
      <c r="H19560" s="2">
        <v>2507289268</v>
      </c>
      <c r="I19560">
        <v>2507289332</v>
      </c>
      <c r="J19560" s="5">
        <f t="shared" si="1223"/>
        <v>64</v>
      </c>
    </row>
    <row r="19561" spans="1:10" x14ac:dyDescent="0.25">
      <c r="A19561" s="2">
        <v>1362085918</v>
      </c>
      <c r="B19561" s="2">
        <v>2507295740</v>
      </c>
      <c r="C19561" s="2">
        <v>2</v>
      </c>
      <c r="D19561" s="2">
        <v>98</v>
      </c>
      <c r="E19561" s="2">
        <f t="shared" si="1222"/>
        <v>49</v>
      </c>
      <c r="F19561" s="4">
        <f t="shared" si="1220"/>
        <v>1362085908776</v>
      </c>
      <c r="G19561" s="4">
        <f t="shared" si="1221"/>
        <v>1362085914408</v>
      </c>
      <c r="H19561" s="2">
        <v>2507286516</v>
      </c>
      <c r="I19561">
        <v>2507292148</v>
      </c>
      <c r="J19561" s="5">
        <f t="shared" si="1223"/>
        <v>5632</v>
      </c>
    </row>
    <row r="19562" spans="1:10" x14ac:dyDescent="0.25">
      <c r="A19562" s="2">
        <v>1362085918</v>
      </c>
      <c r="B19562" s="2">
        <v>2507295744</v>
      </c>
      <c r="C19562" s="2">
        <v>10</v>
      </c>
      <c r="D19562" s="2">
        <v>2344</v>
      </c>
      <c r="E19562" s="2">
        <f t="shared" si="1222"/>
        <v>234.4</v>
      </c>
      <c r="F19562" s="4">
        <f t="shared" si="1220"/>
        <v>1362085909538</v>
      </c>
      <c r="G19562" s="4">
        <f t="shared" si="1221"/>
        <v>1362085915362</v>
      </c>
      <c r="H19562" s="2">
        <v>2507287282</v>
      </c>
      <c r="I19562">
        <v>2507293106</v>
      </c>
      <c r="J19562" s="5">
        <f t="shared" si="1223"/>
        <v>5824</v>
      </c>
    </row>
    <row r="19563" spans="1:10" x14ac:dyDescent="0.25">
      <c r="A19563" s="2">
        <v>1362085918</v>
      </c>
      <c r="B19563" s="2">
        <v>2507295744</v>
      </c>
      <c r="C19563" s="2">
        <v>3</v>
      </c>
      <c r="D19563" s="2">
        <v>144</v>
      </c>
      <c r="E19563" s="2">
        <f t="shared" si="1222"/>
        <v>48</v>
      </c>
      <c r="F19563" s="4">
        <f t="shared" si="1220"/>
        <v>1362085909793</v>
      </c>
      <c r="G19563" s="4">
        <f t="shared" si="1221"/>
        <v>1362085915361</v>
      </c>
      <c r="H19563" s="2">
        <v>2507287537</v>
      </c>
      <c r="I19563">
        <v>2507293105</v>
      </c>
      <c r="J19563" s="5">
        <f t="shared" si="1223"/>
        <v>5568</v>
      </c>
    </row>
    <row r="19564" spans="1:10" x14ac:dyDescent="0.25">
      <c r="A19564" s="2">
        <v>1362085918</v>
      </c>
      <c r="B19564" s="2">
        <v>2507295748</v>
      </c>
      <c r="C19564" s="2">
        <v>2</v>
      </c>
      <c r="D19564" s="2">
        <v>98</v>
      </c>
      <c r="E19564" s="2">
        <f t="shared" si="1222"/>
        <v>49</v>
      </c>
      <c r="F19564" s="4">
        <f t="shared" si="1220"/>
        <v>1362085909793</v>
      </c>
      <c r="G19564" s="4">
        <f t="shared" si="1221"/>
        <v>1362085915361</v>
      </c>
      <c r="H19564" s="2">
        <v>2507287541</v>
      </c>
      <c r="I19564">
        <v>2507293109</v>
      </c>
      <c r="J19564" s="5">
        <f t="shared" si="1223"/>
        <v>5568</v>
      </c>
    </row>
    <row r="19565" spans="1:10" x14ac:dyDescent="0.25">
      <c r="A19565" s="2">
        <v>1362085918</v>
      </c>
      <c r="B19565" s="2">
        <v>2507295764</v>
      </c>
      <c r="C19565" s="2">
        <v>2</v>
      </c>
      <c r="D19565" s="2">
        <v>98</v>
      </c>
      <c r="E19565" s="2">
        <f t="shared" si="1222"/>
        <v>49</v>
      </c>
      <c r="F19565" s="4">
        <f t="shared" si="1220"/>
        <v>1362085910030</v>
      </c>
      <c r="G19565" s="4">
        <f t="shared" si="1221"/>
        <v>1362085915342</v>
      </c>
      <c r="H19565" s="2">
        <v>2507287794</v>
      </c>
      <c r="I19565">
        <v>2507293106</v>
      </c>
      <c r="J19565" s="5">
        <f t="shared" si="1223"/>
        <v>5312</v>
      </c>
    </row>
    <row r="19566" spans="1:10" x14ac:dyDescent="0.25">
      <c r="A19566" s="2">
        <v>1362085918</v>
      </c>
      <c r="B19566" s="2">
        <v>2507295768</v>
      </c>
      <c r="C19566" s="2">
        <v>2</v>
      </c>
      <c r="D19566" s="2">
        <v>98</v>
      </c>
      <c r="E19566" s="2">
        <f t="shared" si="1222"/>
        <v>49</v>
      </c>
      <c r="F19566" s="4">
        <f t="shared" si="1220"/>
        <v>1362085910217</v>
      </c>
      <c r="G19566" s="4">
        <f t="shared" si="1221"/>
        <v>1362085915337</v>
      </c>
      <c r="H19566" s="2">
        <v>2507287985</v>
      </c>
      <c r="I19566">
        <v>2507293105</v>
      </c>
      <c r="J19566" s="5">
        <f t="shared" si="1223"/>
        <v>5120</v>
      </c>
    </row>
    <row r="19567" spans="1:10" x14ac:dyDescent="0.25">
      <c r="A19567" s="2">
        <v>1362085918</v>
      </c>
      <c r="B19567" s="2">
        <v>2507295772</v>
      </c>
      <c r="C19567" s="2">
        <v>6</v>
      </c>
      <c r="D19567" s="2">
        <v>461</v>
      </c>
      <c r="E19567" s="2">
        <f t="shared" si="1222"/>
        <v>76.833333333333329</v>
      </c>
      <c r="F19567" s="4">
        <f t="shared" si="1220"/>
        <v>1362085911047</v>
      </c>
      <c r="G19567" s="4">
        <f t="shared" si="1221"/>
        <v>1362085911175</v>
      </c>
      <c r="H19567" s="2">
        <v>2507288819</v>
      </c>
      <c r="I19567">
        <v>2507288947</v>
      </c>
      <c r="J19567" s="5">
        <f t="shared" si="1223"/>
        <v>128</v>
      </c>
    </row>
    <row r="19568" spans="1:10" x14ac:dyDescent="0.25">
      <c r="A19568" s="2">
        <v>1362085918</v>
      </c>
      <c r="B19568" s="2">
        <v>2507295816</v>
      </c>
      <c r="C19568" s="2">
        <v>2</v>
      </c>
      <c r="D19568" s="2">
        <v>98</v>
      </c>
      <c r="E19568" s="2">
        <f t="shared" si="1222"/>
        <v>49</v>
      </c>
      <c r="F19568" s="4">
        <f t="shared" si="1220"/>
        <v>1362085908699</v>
      </c>
      <c r="G19568" s="4">
        <f t="shared" si="1221"/>
        <v>1362085914331</v>
      </c>
      <c r="H19568" s="2">
        <v>2507286515</v>
      </c>
      <c r="I19568">
        <v>2507292147</v>
      </c>
      <c r="J19568" s="5">
        <f t="shared" si="1223"/>
        <v>5632</v>
      </c>
    </row>
    <row r="19569" spans="1:10" x14ac:dyDescent="0.25">
      <c r="A19569" s="2">
        <v>1362085918</v>
      </c>
      <c r="B19569" s="2">
        <v>2507295816</v>
      </c>
      <c r="C19569" s="2">
        <v>3</v>
      </c>
      <c r="D19569" s="2">
        <v>144</v>
      </c>
      <c r="E19569" s="2">
        <f t="shared" si="1222"/>
        <v>48</v>
      </c>
      <c r="F19569" s="4">
        <f t="shared" si="1220"/>
        <v>1362085908697</v>
      </c>
      <c r="G19569" s="4">
        <f t="shared" si="1221"/>
        <v>1362085914329</v>
      </c>
      <c r="H19569" s="2">
        <v>2507286513</v>
      </c>
      <c r="I19569">
        <v>2507292145</v>
      </c>
      <c r="J19569" s="5">
        <f t="shared" si="1223"/>
        <v>5632</v>
      </c>
    </row>
    <row r="19570" spans="1:10" x14ac:dyDescent="0.25">
      <c r="A19570" s="2">
        <v>1362085918</v>
      </c>
      <c r="B19570" s="2">
        <v>2507295816</v>
      </c>
      <c r="C19570" s="2">
        <v>4</v>
      </c>
      <c r="D19570" s="2">
        <v>190</v>
      </c>
      <c r="E19570" s="2">
        <f t="shared" si="1222"/>
        <v>47.5</v>
      </c>
      <c r="F19570" s="4">
        <f t="shared" si="1220"/>
        <v>1362085908697</v>
      </c>
      <c r="G19570" s="4">
        <f t="shared" si="1221"/>
        <v>1362085914329</v>
      </c>
      <c r="H19570" s="2">
        <v>2507286513</v>
      </c>
      <c r="I19570">
        <v>2507292145</v>
      </c>
      <c r="J19570" s="5">
        <f t="shared" si="1223"/>
        <v>5632</v>
      </c>
    </row>
    <row r="19571" spans="1:10" x14ac:dyDescent="0.25">
      <c r="A19571" s="2">
        <v>1362085918</v>
      </c>
      <c r="B19571" s="2">
        <v>2507295824</v>
      </c>
      <c r="C19571" s="2">
        <v>2</v>
      </c>
      <c r="D19571" s="2">
        <v>98</v>
      </c>
      <c r="E19571" s="2">
        <f t="shared" si="1222"/>
        <v>49</v>
      </c>
      <c r="F19571" s="4">
        <f t="shared" si="1220"/>
        <v>1362085909713</v>
      </c>
      <c r="G19571" s="4">
        <f t="shared" si="1221"/>
        <v>1362085915281</v>
      </c>
      <c r="H19571" s="2">
        <v>2507287537</v>
      </c>
      <c r="I19571">
        <v>2507293105</v>
      </c>
      <c r="J19571" s="5">
        <f t="shared" si="1223"/>
        <v>5568</v>
      </c>
    </row>
    <row r="19572" spans="1:10" x14ac:dyDescent="0.25">
      <c r="A19572" s="2">
        <v>1362085919</v>
      </c>
      <c r="B19572" s="2">
        <v>2507296600</v>
      </c>
      <c r="C19572" s="2">
        <v>3</v>
      </c>
      <c r="D19572" s="2">
        <v>492</v>
      </c>
      <c r="E19572" s="2">
        <f t="shared" si="1222"/>
        <v>164</v>
      </c>
      <c r="F19572" s="4">
        <f t="shared" si="1220"/>
        <v>1362085891635</v>
      </c>
      <c r="G19572" s="4">
        <f t="shared" si="1221"/>
        <v>1362085891763</v>
      </c>
      <c r="H19572" s="2">
        <v>2507269235</v>
      </c>
      <c r="I19572">
        <v>2507269363</v>
      </c>
      <c r="J19572" s="5">
        <f t="shared" si="1223"/>
        <v>128</v>
      </c>
    </row>
    <row r="19573" spans="1:10" x14ac:dyDescent="0.25">
      <c r="A19573" s="2">
        <v>1362085926</v>
      </c>
      <c r="B19573" s="2">
        <v>2507303756</v>
      </c>
      <c r="C19573" s="2">
        <v>29</v>
      </c>
      <c r="D19573" s="2">
        <v>20449</v>
      </c>
      <c r="E19573" s="2">
        <f t="shared" si="1222"/>
        <v>705.13793103448279</v>
      </c>
      <c r="F19573" s="4">
        <f t="shared" si="1220"/>
        <v>1362085908309</v>
      </c>
      <c r="G19573" s="4">
        <f t="shared" si="1221"/>
        <v>1362085921941</v>
      </c>
      <c r="H19573" s="2">
        <v>2507286065</v>
      </c>
      <c r="I19573">
        <v>2507299697</v>
      </c>
      <c r="J19573" s="5">
        <f t="shared" si="1223"/>
        <v>13632</v>
      </c>
    </row>
    <row r="19574" spans="1:10" x14ac:dyDescent="0.25">
      <c r="A19574" s="2">
        <v>1362085926</v>
      </c>
      <c r="B19574" s="2">
        <v>2507303792</v>
      </c>
      <c r="C19574" s="2">
        <v>101</v>
      </c>
      <c r="D19574" s="2">
        <v>123739</v>
      </c>
      <c r="E19574" s="2">
        <f t="shared" si="1222"/>
        <v>1225.1386138613861</v>
      </c>
      <c r="F19574" s="4">
        <f t="shared" si="1220"/>
        <v>1362085909745</v>
      </c>
      <c r="G19574" s="4">
        <f t="shared" si="1221"/>
        <v>1362085924529</v>
      </c>
      <c r="H19574" s="2">
        <v>2507287537</v>
      </c>
      <c r="I19574">
        <v>2507302321</v>
      </c>
      <c r="J19574" s="5">
        <f t="shared" si="1223"/>
        <v>14784</v>
      </c>
    </row>
    <row r="19575" spans="1:10" x14ac:dyDescent="0.25">
      <c r="A19575" s="2">
        <v>1362085926</v>
      </c>
      <c r="B19575" s="2">
        <v>2507303792</v>
      </c>
      <c r="C19575" s="2">
        <v>7</v>
      </c>
      <c r="D19575" s="2">
        <v>1251</v>
      </c>
      <c r="E19575" s="2">
        <f t="shared" si="1222"/>
        <v>178.71428571428572</v>
      </c>
      <c r="F19575" s="4">
        <f t="shared" si="1220"/>
        <v>1362085909745</v>
      </c>
      <c r="G19575" s="4">
        <f t="shared" si="1221"/>
        <v>1362085921393</v>
      </c>
      <c r="H19575" s="2">
        <v>2507287537</v>
      </c>
      <c r="I19575">
        <v>2507299185</v>
      </c>
      <c r="J19575" s="5">
        <f t="shared" si="1223"/>
        <v>11648</v>
      </c>
    </row>
    <row r="19576" spans="1:10" x14ac:dyDescent="0.25">
      <c r="A19576" s="2">
        <v>1362085934</v>
      </c>
      <c r="B19576" s="2">
        <v>2507311736</v>
      </c>
      <c r="C19576" s="2">
        <v>6</v>
      </c>
      <c r="D19576" s="2">
        <v>461</v>
      </c>
      <c r="E19576" s="2">
        <f t="shared" si="1222"/>
        <v>76.833333333333329</v>
      </c>
      <c r="F19576" s="4">
        <f t="shared" si="1220"/>
        <v>1362085926122</v>
      </c>
      <c r="G19576" s="4">
        <f t="shared" si="1221"/>
        <v>1362085926250</v>
      </c>
      <c r="H19576" s="2">
        <v>2507303858</v>
      </c>
      <c r="I19576">
        <v>2507303986</v>
      </c>
      <c r="J19576" s="5">
        <f t="shared" si="1223"/>
        <v>128</v>
      </c>
    </row>
    <row r="19577" spans="1:10" x14ac:dyDescent="0.25">
      <c r="A19577" s="2">
        <v>1362085934</v>
      </c>
      <c r="B19577" s="2">
        <v>2507312148</v>
      </c>
      <c r="C19577" s="2">
        <v>5</v>
      </c>
      <c r="D19577" s="2">
        <v>280</v>
      </c>
      <c r="E19577" s="2">
        <f t="shared" si="1222"/>
        <v>56</v>
      </c>
      <c r="F19577" s="4">
        <f t="shared" si="1220"/>
        <v>1362085909455</v>
      </c>
      <c r="G19577" s="4">
        <f t="shared" si="1221"/>
        <v>1362085914959</v>
      </c>
      <c r="H19577" s="2">
        <v>2507287603</v>
      </c>
      <c r="I19577">
        <v>2507293107</v>
      </c>
      <c r="J19577" s="5">
        <f t="shared" si="1223"/>
        <v>5504</v>
      </c>
    </row>
    <row r="19578" spans="1:10" x14ac:dyDescent="0.25">
      <c r="A19578" s="2">
        <v>1362085934</v>
      </c>
      <c r="B19578" s="2">
        <v>2507312236</v>
      </c>
      <c r="C19578" s="2">
        <v>18</v>
      </c>
      <c r="D19578" s="2">
        <v>21295</v>
      </c>
      <c r="E19578" s="2">
        <f t="shared" si="1222"/>
        <v>1183.0555555555557</v>
      </c>
      <c r="F19578" s="4">
        <f t="shared" si="1220"/>
        <v>1362085908280</v>
      </c>
      <c r="G19578" s="4">
        <f t="shared" si="1221"/>
        <v>1362085910264</v>
      </c>
      <c r="H19578" s="2">
        <v>2507286516</v>
      </c>
      <c r="I19578">
        <v>2507288500</v>
      </c>
      <c r="J19578" s="5">
        <f t="shared" si="1223"/>
        <v>1984</v>
      </c>
    </row>
    <row r="19579" spans="1:10" x14ac:dyDescent="0.25">
      <c r="A19579" s="2">
        <v>1362085934</v>
      </c>
      <c r="B19579" s="2">
        <v>2507312236</v>
      </c>
      <c r="C19579" s="2">
        <v>41</v>
      </c>
      <c r="D19579" s="2">
        <v>38829</v>
      </c>
      <c r="E19579" s="2">
        <f t="shared" si="1222"/>
        <v>947.04878048780483</v>
      </c>
      <c r="F19579" s="4">
        <f t="shared" si="1220"/>
        <v>1362085908279</v>
      </c>
      <c r="G19579" s="4">
        <f t="shared" si="1221"/>
        <v>1362085912247</v>
      </c>
      <c r="H19579" s="2">
        <v>2507286515</v>
      </c>
      <c r="I19579">
        <v>2507290483</v>
      </c>
      <c r="J19579" s="5">
        <f t="shared" si="1223"/>
        <v>3968</v>
      </c>
    </row>
    <row r="19580" spans="1:10" x14ac:dyDescent="0.25">
      <c r="A19580" s="2">
        <v>1362085934</v>
      </c>
      <c r="B19580" s="2">
        <v>2507312236</v>
      </c>
      <c r="C19580" s="2">
        <v>21</v>
      </c>
      <c r="D19580" s="2">
        <v>18517</v>
      </c>
      <c r="E19580" s="2">
        <f t="shared" si="1222"/>
        <v>881.76190476190482</v>
      </c>
      <c r="F19580" s="4">
        <f t="shared" si="1220"/>
        <v>1362085908279</v>
      </c>
      <c r="G19580" s="4">
        <f t="shared" si="1221"/>
        <v>1362085911991</v>
      </c>
      <c r="H19580" s="2">
        <v>2507286515</v>
      </c>
      <c r="I19580">
        <v>2507290227</v>
      </c>
      <c r="J19580" s="5">
        <f t="shared" si="1223"/>
        <v>3712</v>
      </c>
    </row>
    <row r="19581" spans="1:10" x14ac:dyDescent="0.25">
      <c r="A19581" s="2">
        <v>1362085934</v>
      </c>
      <c r="B19581" s="2">
        <v>2507312244</v>
      </c>
      <c r="C19581" s="2">
        <v>6</v>
      </c>
      <c r="D19581" s="2">
        <v>336</v>
      </c>
      <c r="E19581" s="2">
        <f t="shared" si="1222"/>
        <v>56</v>
      </c>
      <c r="F19581" s="4">
        <f t="shared" si="1220"/>
        <v>1362085908720</v>
      </c>
      <c r="G19581" s="4">
        <f t="shared" si="1221"/>
        <v>1362085915824</v>
      </c>
      <c r="H19581" s="2">
        <v>2507286964</v>
      </c>
      <c r="I19581">
        <v>2507294068</v>
      </c>
      <c r="J19581" s="5">
        <f t="shared" si="1223"/>
        <v>7104</v>
      </c>
    </row>
    <row r="19582" spans="1:10" x14ac:dyDescent="0.25">
      <c r="A19582" s="2">
        <v>1362085934</v>
      </c>
      <c r="B19582" s="2">
        <v>2507312248</v>
      </c>
      <c r="C19582" s="2">
        <v>21</v>
      </c>
      <c r="D19582" s="2">
        <v>20107</v>
      </c>
      <c r="E19582" s="2">
        <f t="shared" si="1222"/>
        <v>957.47619047619048</v>
      </c>
      <c r="F19582" s="4">
        <f t="shared" si="1220"/>
        <v>1362085909035</v>
      </c>
      <c r="G19582" s="4">
        <f t="shared" si="1221"/>
        <v>1362085910123</v>
      </c>
      <c r="H19582" s="2">
        <v>2507287283</v>
      </c>
      <c r="I19582">
        <v>2507288371</v>
      </c>
      <c r="J19582" s="5">
        <f t="shared" si="1223"/>
        <v>1088</v>
      </c>
    </row>
    <row r="19583" spans="1:10" x14ac:dyDescent="0.25">
      <c r="A19583" s="2">
        <v>1362085934</v>
      </c>
      <c r="B19583" s="2">
        <v>2507312356</v>
      </c>
      <c r="C19583" s="2">
        <v>24</v>
      </c>
      <c r="D19583" s="2">
        <v>19633</v>
      </c>
      <c r="E19583" s="2">
        <f t="shared" si="1222"/>
        <v>818.04166666666663</v>
      </c>
      <c r="F19583" s="4">
        <f t="shared" si="1220"/>
        <v>1362085908160</v>
      </c>
      <c r="G19583" s="4">
        <f t="shared" si="1221"/>
        <v>1362085911872</v>
      </c>
      <c r="H19583" s="2">
        <v>2507286516</v>
      </c>
      <c r="I19583">
        <v>2507290228</v>
      </c>
      <c r="J19583" s="5">
        <f t="shared" si="1223"/>
        <v>3712</v>
      </c>
    </row>
    <row r="19584" spans="1:10" x14ac:dyDescent="0.25">
      <c r="A19584" s="2">
        <v>1362085934</v>
      </c>
      <c r="B19584" s="2">
        <v>2507312356</v>
      </c>
      <c r="C19584" s="2">
        <v>11</v>
      </c>
      <c r="D19584" s="2">
        <v>6856</v>
      </c>
      <c r="E19584" s="2">
        <f t="shared" si="1222"/>
        <v>623.27272727272725</v>
      </c>
      <c r="F19584" s="4">
        <f t="shared" si="1220"/>
        <v>1362085908160</v>
      </c>
      <c r="G19584" s="4">
        <f t="shared" si="1221"/>
        <v>1362085909504</v>
      </c>
      <c r="H19584" s="2">
        <v>2507286516</v>
      </c>
      <c r="I19584">
        <v>2507287860</v>
      </c>
      <c r="J19584" s="5">
        <f t="shared" si="1223"/>
        <v>1344</v>
      </c>
    </row>
    <row r="19585" spans="1:10" x14ac:dyDescent="0.25">
      <c r="A19585" s="2">
        <v>1362085934</v>
      </c>
      <c r="B19585" s="2">
        <v>2507312356</v>
      </c>
      <c r="C19585" s="2">
        <v>3</v>
      </c>
      <c r="D19585" s="2">
        <v>513</v>
      </c>
      <c r="E19585" s="2">
        <f t="shared" si="1222"/>
        <v>171</v>
      </c>
      <c r="F19585" s="4">
        <f t="shared" si="1220"/>
        <v>1362085908158</v>
      </c>
      <c r="G19585" s="4">
        <f t="shared" si="1221"/>
        <v>1362085908734</v>
      </c>
      <c r="H19585" s="2">
        <v>2507286514</v>
      </c>
      <c r="I19585">
        <v>2507287090</v>
      </c>
      <c r="J19585" s="5">
        <f t="shared" si="1223"/>
        <v>576</v>
      </c>
    </row>
    <row r="19586" spans="1:10" x14ac:dyDescent="0.25">
      <c r="A19586" s="2">
        <v>1362085934</v>
      </c>
      <c r="B19586" s="2">
        <v>2507312356</v>
      </c>
      <c r="C19586" s="2">
        <v>20</v>
      </c>
      <c r="D19586" s="2">
        <v>15919</v>
      </c>
      <c r="E19586" s="2">
        <f t="shared" si="1222"/>
        <v>795.95</v>
      </c>
      <c r="F19586" s="4">
        <f t="shared" ref="F19586:F19649" si="1224">((A19586*1000)-B19586)+H19586</f>
        <v>1362085908157</v>
      </c>
      <c r="G19586" s="4">
        <f t="shared" ref="G19586:G19649" si="1225">((A19586*1000)-B19586)+I19586</f>
        <v>1362085911869</v>
      </c>
      <c r="H19586" s="2">
        <v>2507286513</v>
      </c>
      <c r="I19586">
        <v>2507290225</v>
      </c>
      <c r="J19586" s="5">
        <f t="shared" si="1223"/>
        <v>3712</v>
      </c>
    </row>
    <row r="19587" spans="1:10" x14ac:dyDescent="0.25">
      <c r="A19587" s="2">
        <v>1362085934</v>
      </c>
      <c r="B19587" s="2">
        <v>2507312364</v>
      </c>
      <c r="C19587" s="2">
        <v>5</v>
      </c>
      <c r="D19587" s="2">
        <v>280</v>
      </c>
      <c r="E19587" s="2">
        <f t="shared" ref="E19587:E19650" si="1226">D19587/C19587</f>
        <v>56</v>
      </c>
      <c r="F19587" s="4">
        <f t="shared" si="1224"/>
        <v>1362085908853</v>
      </c>
      <c r="G19587" s="4">
        <f t="shared" si="1225"/>
        <v>1362085912309</v>
      </c>
      <c r="H19587" s="2">
        <v>2507287217</v>
      </c>
      <c r="I19587">
        <v>2507290673</v>
      </c>
      <c r="J19587" s="5">
        <f t="shared" ref="J19587:J19650" si="1227">G19587-F19587</f>
        <v>3456</v>
      </c>
    </row>
    <row r="19588" spans="1:10" x14ac:dyDescent="0.25">
      <c r="A19588" s="2">
        <v>1362085934</v>
      </c>
      <c r="B19588" s="2">
        <v>2507312392</v>
      </c>
      <c r="C19588" s="2">
        <v>11</v>
      </c>
      <c r="D19588" s="2">
        <v>10877</v>
      </c>
      <c r="E19588" s="2">
        <f t="shared" si="1226"/>
        <v>988.81818181818187</v>
      </c>
      <c r="F19588" s="4">
        <f t="shared" si="1224"/>
        <v>1362085909146</v>
      </c>
      <c r="G19588" s="4">
        <f t="shared" si="1225"/>
        <v>1362085909658</v>
      </c>
      <c r="H19588" s="2">
        <v>2507287538</v>
      </c>
      <c r="I19588">
        <v>2507288050</v>
      </c>
      <c r="J19588" s="5">
        <f t="shared" si="1227"/>
        <v>512</v>
      </c>
    </row>
    <row r="19589" spans="1:10" x14ac:dyDescent="0.25">
      <c r="A19589" s="2">
        <v>1362085934</v>
      </c>
      <c r="B19589" s="2">
        <v>2507312392</v>
      </c>
      <c r="C19589" s="2">
        <v>5</v>
      </c>
      <c r="D19589" s="2">
        <v>949</v>
      </c>
      <c r="E19589" s="2">
        <f t="shared" si="1226"/>
        <v>189.8</v>
      </c>
      <c r="F19589" s="4">
        <f t="shared" si="1224"/>
        <v>1362085909210</v>
      </c>
      <c r="G19589" s="4">
        <f t="shared" si="1225"/>
        <v>1362085909466</v>
      </c>
      <c r="H19589" s="2">
        <v>2507287602</v>
      </c>
      <c r="I19589">
        <v>2507287858</v>
      </c>
      <c r="J19589" s="5">
        <f t="shared" si="1227"/>
        <v>256</v>
      </c>
    </row>
    <row r="19590" spans="1:10" x14ac:dyDescent="0.25">
      <c r="A19590" s="2">
        <v>1362085935</v>
      </c>
      <c r="B19590" s="2">
        <v>1145627240</v>
      </c>
      <c r="C19590" s="2">
        <v>4</v>
      </c>
      <c r="D19590" s="2">
        <v>432</v>
      </c>
      <c r="E19590" s="2">
        <f t="shared" si="1226"/>
        <v>108</v>
      </c>
      <c r="F19590" s="4">
        <f t="shared" si="1224"/>
        <v>1362085908837</v>
      </c>
      <c r="G19590" s="4">
        <f t="shared" si="1225"/>
        <v>1362085909413</v>
      </c>
      <c r="H19590" s="2">
        <v>1145601077</v>
      </c>
      <c r="I19590">
        <v>1145601653</v>
      </c>
      <c r="J19590" s="5">
        <f t="shared" si="1227"/>
        <v>576</v>
      </c>
    </row>
    <row r="19591" spans="1:10" x14ac:dyDescent="0.25">
      <c r="A19591" s="2">
        <v>1362085942</v>
      </c>
      <c r="B19591" s="2">
        <v>2507319824</v>
      </c>
      <c r="C19591" s="2">
        <v>6</v>
      </c>
      <c r="D19591" s="2">
        <v>461</v>
      </c>
      <c r="E19591" s="2">
        <f t="shared" si="1226"/>
        <v>76.833333333333329</v>
      </c>
      <c r="F19591" s="4">
        <f t="shared" si="1224"/>
        <v>1362085941011</v>
      </c>
      <c r="G19591" s="4">
        <f t="shared" si="1225"/>
        <v>1362085941139</v>
      </c>
      <c r="H19591" s="2">
        <v>2507318835</v>
      </c>
      <c r="I19591">
        <v>2507318963</v>
      </c>
      <c r="J19591" s="5">
        <f t="shared" si="1227"/>
        <v>128</v>
      </c>
    </row>
    <row r="19592" spans="1:10" x14ac:dyDescent="0.25">
      <c r="A19592" s="2">
        <v>1362085950</v>
      </c>
      <c r="B19592" s="2">
        <v>2507327840</v>
      </c>
      <c r="C19592" s="2">
        <v>6</v>
      </c>
      <c r="D19592" s="2">
        <v>786</v>
      </c>
      <c r="E19592" s="2">
        <f t="shared" si="1226"/>
        <v>131</v>
      </c>
      <c r="F19592" s="4">
        <f t="shared" si="1224"/>
        <v>1362085942276</v>
      </c>
      <c r="G19592" s="4">
        <f t="shared" si="1225"/>
        <v>1362085942404</v>
      </c>
      <c r="H19592" s="2">
        <v>2507320116</v>
      </c>
      <c r="I19592">
        <v>2507320244</v>
      </c>
      <c r="J19592" s="5">
        <f t="shared" si="1227"/>
        <v>128</v>
      </c>
    </row>
    <row r="19593" spans="1:10" x14ac:dyDescent="0.25">
      <c r="A19593" s="2">
        <v>1362085950</v>
      </c>
      <c r="B19593" s="2">
        <v>2507327848</v>
      </c>
      <c r="C19593" s="2">
        <v>5</v>
      </c>
      <c r="D19593" s="2">
        <v>643</v>
      </c>
      <c r="E19593" s="2">
        <f t="shared" si="1226"/>
        <v>128.6</v>
      </c>
      <c r="F19593" s="4">
        <f t="shared" si="1224"/>
        <v>1362085943227</v>
      </c>
      <c r="G19593" s="4">
        <f t="shared" si="1225"/>
        <v>1362085943419</v>
      </c>
      <c r="H19593" s="2">
        <v>2507321075</v>
      </c>
      <c r="I19593">
        <v>2507321267</v>
      </c>
      <c r="J19593" s="5">
        <f t="shared" si="1227"/>
        <v>192</v>
      </c>
    </row>
    <row r="19594" spans="1:10" x14ac:dyDescent="0.25">
      <c r="A19594" s="2">
        <v>1362085958</v>
      </c>
      <c r="B19594" s="2">
        <v>2507336420</v>
      </c>
      <c r="C19594" s="2">
        <v>3</v>
      </c>
      <c r="D19594" s="2">
        <v>492</v>
      </c>
      <c r="E19594" s="2">
        <f t="shared" si="1226"/>
        <v>164</v>
      </c>
      <c r="F19594" s="4">
        <f t="shared" si="1224"/>
        <v>1362085930878</v>
      </c>
      <c r="G19594" s="4">
        <f t="shared" si="1225"/>
        <v>1362085931006</v>
      </c>
      <c r="H19594" s="2">
        <v>2507309298</v>
      </c>
      <c r="I19594">
        <v>2507309426</v>
      </c>
      <c r="J19594" s="5">
        <f t="shared" si="1227"/>
        <v>128</v>
      </c>
    </row>
    <row r="19595" spans="1:10" x14ac:dyDescent="0.25">
      <c r="A19595" s="2">
        <v>1362085966</v>
      </c>
      <c r="B19595" s="2">
        <v>2507343948</v>
      </c>
      <c r="C19595" s="2">
        <v>2</v>
      </c>
      <c r="D19595" s="2">
        <v>92</v>
      </c>
      <c r="E19595" s="2">
        <f t="shared" si="1226"/>
        <v>46</v>
      </c>
      <c r="F19595" s="4">
        <f t="shared" si="1224"/>
        <v>1362085962967</v>
      </c>
      <c r="G19595" s="4">
        <f t="shared" si="1225"/>
        <v>1362085962967</v>
      </c>
      <c r="H19595" s="2">
        <v>2507340915</v>
      </c>
      <c r="I19595">
        <v>2507340915</v>
      </c>
      <c r="J19595" s="5">
        <f t="shared" si="1227"/>
        <v>0</v>
      </c>
    </row>
    <row r="19596" spans="1:10" x14ac:dyDescent="0.25">
      <c r="A19596" s="2">
        <v>1362085974</v>
      </c>
      <c r="B19596" s="2">
        <v>2507351884</v>
      </c>
      <c r="C19596" s="2">
        <v>6</v>
      </c>
      <c r="D19596" s="2">
        <v>461</v>
      </c>
      <c r="E19596" s="2">
        <f t="shared" si="1226"/>
        <v>76.833333333333329</v>
      </c>
      <c r="F19596" s="4">
        <f t="shared" si="1224"/>
        <v>1362085970968</v>
      </c>
      <c r="G19596" s="4">
        <f t="shared" si="1225"/>
        <v>1362085971096</v>
      </c>
      <c r="H19596" s="2">
        <v>2507348852</v>
      </c>
      <c r="I19596">
        <v>2507348980</v>
      </c>
      <c r="J19596" s="5">
        <f t="shared" si="1227"/>
        <v>128</v>
      </c>
    </row>
    <row r="19597" spans="1:10" x14ac:dyDescent="0.25">
      <c r="A19597" s="2">
        <v>1362085994</v>
      </c>
      <c r="B19597" s="2">
        <v>2507372448</v>
      </c>
      <c r="C19597" s="2">
        <v>3</v>
      </c>
      <c r="D19597" s="2">
        <v>169</v>
      </c>
      <c r="E19597" s="2">
        <f t="shared" si="1226"/>
        <v>56.333333333333336</v>
      </c>
      <c r="F19597" s="4">
        <f t="shared" si="1224"/>
        <v>1362085967840</v>
      </c>
      <c r="G19597" s="4">
        <f t="shared" si="1225"/>
        <v>1362085967904</v>
      </c>
      <c r="H19597" s="2">
        <v>2507346288</v>
      </c>
      <c r="I19597">
        <v>2507346352</v>
      </c>
      <c r="J19597" s="5">
        <f t="shared" si="1227"/>
        <v>64</v>
      </c>
    </row>
    <row r="19598" spans="1:10" x14ac:dyDescent="0.25">
      <c r="A19598" s="2">
        <v>1362085998</v>
      </c>
      <c r="B19598" s="2">
        <v>2507376336</v>
      </c>
      <c r="C19598" s="2">
        <v>3</v>
      </c>
      <c r="D19598" s="2">
        <v>492</v>
      </c>
      <c r="E19598" s="2">
        <f t="shared" si="1226"/>
        <v>164</v>
      </c>
      <c r="F19598" s="4">
        <f t="shared" si="1224"/>
        <v>1362085971537</v>
      </c>
      <c r="G19598" s="4">
        <f t="shared" si="1225"/>
        <v>1362085971665</v>
      </c>
      <c r="H19598" s="2">
        <v>2507349873</v>
      </c>
      <c r="I19598">
        <v>2507350001</v>
      </c>
      <c r="J19598" s="5">
        <f t="shared" si="1227"/>
        <v>128</v>
      </c>
    </row>
    <row r="19599" spans="1:10" x14ac:dyDescent="0.25">
      <c r="A19599" s="2">
        <v>1362086006</v>
      </c>
      <c r="B19599" s="2">
        <v>2507383916</v>
      </c>
      <c r="C19599" s="2">
        <v>6</v>
      </c>
      <c r="D19599" s="2">
        <v>786</v>
      </c>
      <c r="E19599" s="2">
        <f t="shared" si="1226"/>
        <v>131</v>
      </c>
      <c r="F19599" s="4">
        <f t="shared" si="1224"/>
        <v>1362086002165</v>
      </c>
      <c r="G19599" s="4">
        <f t="shared" si="1225"/>
        <v>1362086002357</v>
      </c>
      <c r="H19599" s="2">
        <v>2507380081</v>
      </c>
      <c r="I19599">
        <v>2507380273</v>
      </c>
      <c r="J19599" s="5">
        <f t="shared" si="1227"/>
        <v>192</v>
      </c>
    </row>
    <row r="19600" spans="1:10" x14ac:dyDescent="0.25">
      <c r="A19600" s="2">
        <v>1362086006</v>
      </c>
      <c r="B19600" s="2">
        <v>2507383948</v>
      </c>
      <c r="C19600" s="2">
        <v>5</v>
      </c>
      <c r="D19600" s="2">
        <v>643</v>
      </c>
      <c r="E19600" s="2">
        <f t="shared" si="1226"/>
        <v>128.6</v>
      </c>
      <c r="F19600" s="4">
        <f t="shared" si="1224"/>
        <v>1362086003156</v>
      </c>
      <c r="G19600" s="4">
        <f t="shared" si="1225"/>
        <v>1362086003284</v>
      </c>
      <c r="H19600" s="2">
        <v>2507381104</v>
      </c>
      <c r="I19600">
        <v>2507381232</v>
      </c>
      <c r="J19600" s="5">
        <f t="shared" si="1227"/>
        <v>128</v>
      </c>
    </row>
    <row r="19601" spans="1:10" x14ac:dyDescent="0.25">
      <c r="A19601" s="2">
        <v>1362086006</v>
      </c>
      <c r="B19601" s="2">
        <v>2507384496</v>
      </c>
      <c r="C19601" s="2">
        <v>3</v>
      </c>
      <c r="D19601" s="2">
        <v>138</v>
      </c>
      <c r="E19601" s="2">
        <f t="shared" si="1226"/>
        <v>46</v>
      </c>
      <c r="F19601" s="4">
        <f t="shared" si="1224"/>
        <v>1362085981040</v>
      </c>
      <c r="G19601" s="4">
        <f t="shared" si="1225"/>
        <v>1362085981104</v>
      </c>
      <c r="H19601" s="2">
        <v>2507359536</v>
      </c>
      <c r="I19601">
        <v>2507359600</v>
      </c>
      <c r="J19601" s="5">
        <f t="shared" si="1227"/>
        <v>64</v>
      </c>
    </row>
    <row r="19602" spans="1:10" x14ac:dyDescent="0.25">
      <c r="A19602" s="2">
        <v>1362086014</v>
      </c>
      <c r="B19602" s="2">
        <v>2507392004</v>
      </c>
      <c r="C19602" s="2">
        <v>9</v>
      </c>
      <c r="D19602" s="2">
        <v>2760</v>
      </c>
      <c r="E19602" s="2">
        <f t="shared" si="1226"/>
        <v>306.66666666666669</v>
      </c>
      <c r="F19602" s="4">
        <f t="shared" si="1224"/>
        <v>1362085995870</v>
      </c>
      <c r="G19602" s="4">
        <f t="shared" si="1225"/>
        <v>1362086012190</v>
      </c>
      <c r="H19602" s="2">
        <v>2507373874</v>
      </c>
      <c r="I19602">
        <v>2507390194</v>
      </c>
      <c r="J19602" s="5">
        <f t="shared" si="1227"/>
        <v>16320</v>
      </c>
    </row>
    <row r="19603" spans="1:10" x14ac:dyDescent="0.25">
      <c r="A19603" s="2">
        <v>1362086022</v>
      </c>
      <c r="B19603" s="2">
        <v>2507399944</v>
      </c>
      <c r="C19603" s="2">
        <v>6</v>
      </c>
      <c r="D19603" s="2">
        <v>461</v>
      </c>
      <c r="E19603" s="2">
        <f t="shared" si="1226"/>
        <v>76.833333333333329</v>
      </c>
      <c r="F19603" s="4">
        <f t="shared" si="1224"/>
        <v>1362086015896</v>
      </c>
      <c r="G19603" s="4">
        <f t="shared" si="1225"/>
        <v>1362086016024</v>
      </c>
      <c r="H19603" s="2">
        <v>2507393840</v>
      </c>
      <c r="I19603">
        <v>2507393968</v>
      </c>
      <c r="J19603" s="5">
        <f t="shared" si="1227"/>
        <v>128</v>
      </c>
    </row>
    <row r="19604" spans="1:10" x14ac:dyDescent="0.25">
      <c r="A19604" s="2">
        <v>1362086030</v>
      </c>
      <c r="B19604" s="2">
        <v>2507407904</v>
      </c>
      <c r="C19604" s="2">
        <v>3</v>
      </c>
      <c r="D19604" s="2">
        <v>138</v>
      </c>
      <c r="E19604" s="2">
        <f t="shared" si="1226"/>
        <v>46</v>
      </c>
      <c r="F19604" s="4">
        <f t="shared" si="1224"/>
        <v>1362086027968</v>
      </c>
      <c r="G19604" s="4">
        <f t="shared" si="1225"/>
        <v>1362086028032</v>
      </c>
      <c r="H19604" s="2">
        <v>2507405872</v>
      </c>
      <c r="I19604">
        <v>2507405936</v>
      </c>
      <c r="J19604" s="5">
        <f t="shared" si="1227"/>
        <v>64</v>
      </c>
    </row>
    <row r="19605" spans="1:10" x14ac:dyDescent="0.25">
      <c r="A19605" s="2">
        <v>1362086030</v>
      </c>
      <c r="B19605" s="2">
        <v>2507407924</v>
      </c>
      <c r="C19605" s="2">
        <v>2</v>
      </c>
      <c r="D19605" s="2">
        <v>92</v>
      </c>
      <c r="E19605" s="2">
        <f t="shared" si="1226"/>
        <v>46</v>
      </c>
      <c r="F19605" s="4">
        <f t="shared" si="1224"/>
        <v>1362086027948</v>
      </c>
      <c r="G19605" s="4">
        <f t="shared" si="1225"/>
        <v>1362086027948</v>
      </c>
      <c r="H19605" s="2">
        <v>2507405872</v>
      </c>
      <c r="I19605">
        <v>2507405872</v>
      </c>
      <c r="J19605" s="5">
        <f t="shared" si="1227"/>
        <v>0</v>
      </c>
    </row>
    <row r="19606" spans="1:10" x14ac:dyDescent="0.25">
      <c r="A19606" s="2">
        <v>1362086030</v>
      </c>
      <c r="B19606" s="2">
        <v>2507407924</v>
      </c>
      <c r="C19606" s="2">
        <v>2</v>
      </c>
      <c r="D19606" s="2">
        <v>92</v>
      </c>
      <c r="E19606" s="2">
        <f t="shared" si="1226"/>
        <v>46</v>
      </c>
      <c r="F19606" s="4">
        <f t="shared" si="1224"/>
        <v>1362086027948</v>
      </c>
      <c r="G19606" s="4">
        <f t="shared" si="1225"/>
        <v>1362086027948</v>
      </c>
      <c r="H19606" s="2">
        <v>2507405872</v>
      </c>
      <c r="I19606">
        <v>2507405872</v>
      </c>
      <c r="J19606" s="5">
        <f t="shared" si="1227"/>
        <v>0</v>
      </c>
    </row>
    <row r="19607" spans="1:10" x14ac:dyDescent="0.25">
      <c r="A19607" s="2">
        <v>1362086030</v>
      </c>
      <c r="B19607" s="2">
        <v>2507408008</v>
      </c>
      <c r="C19607" s="2">
        <v>3</v>
      </c>
      <c r="D19607" s="2">
        <v>138</v>
      </c>
      <c r="E19607" s="2">
        <f t="shared" si="1226"/>
        <v>46</v>
      </c>
      <c r="F19607" s="4">
        <f t="shared" si="1224"/>
        <v>1362086027863</v>
      </c>
      <c r="G19607" s="4">
        <f t="shared" si="1225"/>
        <v>1362086027927</v>
      </c>
      <c r="H19607" s="2">
        <v>2507405871</v>
      </c>
      <c r="I19607">
        <v>2507405935</v>
      </c>
      <c r="J19607" s="5">
        <f t="shared" si="1227"/>
        <v>64</v>
      </c>
    </row>
    <row r="19608" spans="1:10" x14ac:dyDescent="0.25">
      <c r="A19608" s="2">
        <v>1362086030</v>
      </c>
      <c r="B19608" s="2">
        <v>2507408008</v>
      </c>
      <c r="C19608" s="2">
        <v>2</v>
      </c>
      <c r="D19608" s="2">
        <v>92</v>
      </c>
      <c r="E19608" s="2">
        <f t="shared" si="1226"/>
        <v>46</v>
      </c>
      <c r="F19608" s="4">
        <f t="shared" si="1224"/>
        <v>1362086027864</v>
      </c>
      <c r="G19608" s="4">
        <f t="shared" si="1225"/>
        <v>1362086027864</v>
      </c>
      <c r="H19608" s="2">
        <v>2507405872</v>
      </c>
      <c r="I19608">
        <v>2507405872</v>
      </c>
      <c r="J19608" s="5">
        <f t="shared" si="1227"/>
        <v>0</v>
      </c>
    </row>
    <row r="19609" spans="1:10" x14ac:dyDescent="0.25">
      <c r="A19609" s="2">
        <v>1362086030</v>
      </c>
      <c r="B19609" s="2">
        <v>2507408020</v>
      </c>
      <c r="C19609" s="2">
        <v>2</v>
      </c>
      <c r="D19609" s="2">
        <v>92</v>
      </c>
      <c r="E19609" s="2">
        <f t="shared" si="1226"/>
        <v>46</v>
      </c>
      <c r="F19609" s="4">
        <f t="shared" si="1224"/>
        <v>1362086025868</v>
      </c>
      <c r="G19609" s="4">
        <f t="shared" si="1225"/>
        <v>1362086025868</v>
      </c>
      <c r="H19609" s="2">
        <v>2507403888</v>
      </c>
      <c r="I19609">
        <v>2507403888</v>
      </c>
      <c r="J19609" s="5">
        <f t="shared" si="1227"/>
        <v>0</v>
      </c>
    </row>
    <row r="19610" spans="1:10" x14ac:dyDescent="0.25">
      <c r="A19610" s="2">
        <v>1362086038</v>
      </c>
      <c r="B19610" s="2">
        <v>2507415972</v>
      </c>
      <c r="C19610" s="2">
        <v>6</v>
      </c>
      <c r="D19610" s="2">
        <v>497</v>
      </c>
      <c r="E19610" s="2">
        <f t="shared" si="1226"/>
        <v>82.833333333333329</v>
      </c>
      <c r="F19610" s="4">
        <f t="shared" si="1224"/>
        <v>1362086029757</v>
      </c>
      <c r="G19610" s="4">
        <f t="shared" si="1225"/>
        <v>1362086032637</v>
      </c>
      <c r="H19610" s="2">
        <v>2507407729</v>
      </c>
      <c r="I19610">
        <v>2507410609</v>
      </c>
      <c r="J19610" s="5">
        <f t="shared" si="1227"/>
        <v>2880</v>
      </c>
    </row>
    <row r="19611" spans="1:10" x14ac:dyDescent="0.25">
      <c r="A19611" s="2">
        <v>1362086038</v>
      </c>
      <c r="B19611" s="2">
        <v>2507416496</v>
      </c>
      <c r="C19611" s="2">
        <v>3</v>
      </c>
      <c r="D19611" s="2">
        <v>492</v>
      </c>
      <c r="E19611" s="2">
        <f t="shared" si="1226"/>
        <v>164</v>
      </c>
      <c r="F19611" s="4">
        <f t="shared" si="1224"/>
        <v>1362086010735</v>
      </c>
      <c r="G19611" s="4">
        <f t="shared" si="1225"/>
        <v>1362086010863</v>
      </c>
      <c r="H19611" s="2">
        <v>2507389231</v>
      </c>
      <c r="I19611">
        <v>2507389359</v>
      </c>
      <c r="J19611" s="5">
        <f t="shared" si="1227"/>
        <v>128</v>
      </c>
    </row>
    <row r="19612" spans="1:10" x14ac:dyDescent="0.25">
      <c r="A19612" s="2">
        <v>1362086050</v>
      </c>
      <c r="B19612" s="2">
        <v>2507428468</v>
      </c>
      <c r="C19612" s="2">
        <v>1</v>
      </c>
      <c r="D19612" s="2">
        <v>46</v>
      </c>
      <c r="E19612" s="2">
        <f t="shared" si="1226"/>
        <v>46</v>
      </c>
      <c r="F19612" s="4">
        <f t="shared" si="1224"/>
        <v>1362086025420</v>
      </c>
      <c r="G19612" s="4">
        <f t="shared" si="1225"/>
        <v>1362086025420</v>
      </c>
      <c r="H19612" s="2">
        <v>2507403888</v>
      </c>
      <c r="I19612">
        <v>2507403888</v>
      </c>
      <c r="J19612" s="5">
        <f t="shared" si="1227"/>
        <v>0</v>
      </c>
    </row>
    <row r="19613" spans="1:10" x14ac:dyDescent="0.25">
      <c r="A19613" s="2">
        <v>1362086050</v>
      </c>
      <c r="B19613" s="2">
        <v>2507428560</v>
      </c>
      <c r="C19613" s="2">
        <v>1</v>
      </c>
      <c r="D19613" s="2">
        <v>46</v>
      </c>
      <c r="E19613" s="2">
        <f t="shared" si="1226"/>
        <v>46</v>
      </c>
      <c r="F19613" s="4">
        <f t="shared" si="1224"/>
        <v>1362086024303</v>
      </c>
      <c r="G19613" s="4">
        <f t="shared" si="1225"/>
        <v>1362086024303</v>
      </c>
      <c r="H19613" s="2">
        <v>2507402863</v>
      </c>
      <c r="I19613">
        <v>2507402863</v>
      </c>
      <c r="J19613" s="5">
        <f t="shared" si="1227"/>
        <v>0</v>
      </c>
    </row>
    <row r="19614" spans="1:10" x14ac:dyDescent="0.25">
      <c r="A19614" s="2">
        <v>1362086051</v>
      </c>
      <c r="B19614" s="2">
        <v>2507428592</v>
      </c>
      <c r="C19614" s="2">
        <v>1</v>
      </c>
      <c r="D19614" s="2">
        <v>46</v>
      </c>
      <c r="E19614" s="2">
        <f t="shared" si="1226"/>
        <v>46</v>
      </c>
      <c r="F19614" s="4">
        <f t="shared" si="1224"/>
        <v>1362086026297</v>
      </c>
      <c r="G19614" s="4">
        <f t="shared" si="1225"/>
        <v>1362086026297</v>
      </c>
      <c r="H19614" s="2">
        <v>2507403889</v>
      </c>
      <c r="I19614">
        <v>2507403889</v>
      </c>
      <c r="J19614" s="5">
        <f t="shared" si="1227"/>
        <v>0</v>
      </c>
    </row>
    <row r="19615" spans="1:10" x14ac:dyDescent="0.25">
      <c r="A19615" s="2">
        <v>1362086051</v>
      </c>
      <c r="B19615" s="2">
        <v>2507428596</v>
      </c>
      <c r="C19615" s="2">
        <v>2</v>
      </c>
      <c r="D19615" s="2">
        <v>92</v>
      </c>
      <c r="E19615" s="2">
        <f t="shared" si="1226"/>
        <v>46</v>
      </c>
      <c r="F19615" s="4">
        <f t="shared" si="1224"/>
        <v>1362086026294</v>
      </c>
      <c r="G19615" s="4">
        <f t="shared" si="1225"/>
        <v>1362086026294</v>
      </c>
      <c r="H19615" s="2">
        <v>2507403890</v>
      </c>
      <c r="I19615">
        <v>2507403890</v>
      </c>
      <c r="J19615" s="5">
        <f t="shared" si="1227"/>
        <v>0</v>
      </c>
    </row>
    <row r="19616" spans="1:10" x14ac:dyDescent="0.25">
      <c r="A19616" s="2">
        <v>1362086051</v>
      </c>
      <c r="B19616" s="2">
        <v>1145743460</v>
      </c>
      <c r="C19616" s="2">
        <v>2</v>
      </c>
      <c r="D19616" s="2">
        <v>92</v>
      </c>
      <c r="E19616" s="2">
        <f t="shared" si="1226"/>
        <v>46</v>
      </c>
      <c r="F19616" s="4">
        <f t="shared" si="1224"/>
        <v>1362086024970</v>
      </c>
      <c r="G19616" s="4">
        <f t="shared" si="1225"/>
        <v>1362086024970</v>
      </c>
      <c r="H19616" s="2">
        <v>1145717430</v>
      </c>
      <c r="I19616">
        <v>1145717430</v>
      </c>
      <c r="J19616" s="5">
        <f t="shared" si="1227"/>
        <v>0</v>
      </c>
    </row>
    <row r="19617" spans="1:10" x14ac:dyDescent="0.25">
      <c r="A19617" s="2">
        <v>1362086054</v>
      </c>
      <c r="B19617" s="2">
        <v>2507432472</v>
      </c>
      <c r="C19617" s="2">
        <v>3</v>
      </c>
      <c r="D19617" s="2">
        <v>169</v>
      </c>
      <c r="E19617" s="2">
        <f t="shared" si="1226"/>
        <v>56.333333333333336</v>
      </c>
      <c r="F19617" s="4">
        <f t="shared" si="1224"/>
        <v>1362086026891</v>
      </c>
      <c r="G19617" s="4">
        <f t="shared" si="1225"/>
        <v>1362086026955</v>
      </c>
      <c r="H19617" s="2">
        <v>2507405363</v>
      </c>
      <c r="I19617">
        <v>2507405427</v>
      </c>
      <c r="J19617" s="5">
        <f t="shared" si="1227"/>
        <v>64</v>
      </c>
    </row>
    <row r="19618" spans="1:10" x14ac:dyDescent="0.25">
      <c r="A19618" s="2">
        <v>1362086054</v>
      </c>
      <c r="B19618" s="2">
        <v>2507432544</v>
      </c>
      <c r="C19618" s="2">
        <v>1</v>
      </c>
      <c r="D19618" s="2">
        <v>46</v>
      </c>
      <c r="E19618" s="2">
        <f t="shared" si="1226"/>
        <v>46</v>
      </c>
      <c r="F19618" s="4">
        <f t="shared" si="1224"/>
        <v>1362086029186</v>
      </c>
      <c r="G19618" s="4">
        <f t="shared" si="1225"/>
        <v>1362086029186</v>
      </c>
      <c r="H19618" s="2">
        <v>2507407730</v>
      </c>
      <c r="I19618">
        <v>2507407730</v>
      </c>
      <c r="J19618" s="5">
        <f t="shared" si="1227"/>
        <v>0</v>
      </c>
    </row>
    <row r="19619" spans="1:10" x14ac:dyDescent="0.25">
      <c r="A19619" s="2">
        <v>1362086058</v>
      </c>
      <c r="B19619" s="2">
        <v>2507436396</v>
      </c>
      <c r="C19619" s="2">
        <v>4</v>
      </c>
      <c r="D19619" s="2">
        <v>656</v>
      </c>
      <c r="E19619" s="2">
        <f t="shared" si="1226"/>
        <v>164</v>
      </c>
      <c r="F19619" s="4">
        <f t="shared" si="1224"/>
        <v>1362086031444</v>
      </c>
      <c r="G19619" s="4">
        <f t="shared" si="1225"/>
        <v>1362086031828</v>
      </c>
      <c r="H19619" s="2">
        <v>2507409840</v>
      </c>
      <c r="I19619">
        <v>2507410224</v>
      </c>
      <c r="J19619" s="5">
        <f t="shared" si="1227"/>
        <v>384</v>
      </c>
    </row>
    <row r="19620" spans="1:10" x14ac:dyDescent="0.25">
      <c r="A19620" s="2">
        <v>1362086070</v>
      </c>
      <c r="B19620" s="2">
        <v>2507447892</v>
      </c>
      <c r="C19620" s="2">
        <v>6</v>
      </c>
      <c r="D19620" s="2">
        <v>786</v>
      </c>
      <c r="E19620" s="2">
        <f t="shared" si="1226"/>
        <v>131</v>
      </c>
      <c r="F19620" s="4">
        <f t="shared" si="1224"/>
        <v>1362086062222</v>
      </c>
      <c r="G19620" s="4">
        <f t="shared" si="1225"/>
        <v>1362086062350</v>
      </c>
      <c r="H19620" s="2">
        <v>2507440114</v>
      </c>
      <c r="I19620">
        <v>2507440242</v>
      </c>
      <c r="J19620" s="5">
        <f t="shared" si="1227"/>
        <v>128</v>
      </c>
    </row>
    <row r="19621" spans="1:10" x14ac:dyDescent="0.25">
      <c r="A19621" s="2">
        <v>1362086070</v>
      </c>
      <c r="B19621" s="2">
        <v>2507447896</v>
      </c>
      <c r="C19621" s="2">
        <v>5</v>
      </c>
      <c r="D19621" s="2">
        <v>643</v>
      </c>
      <c r="E19621" s="2">
        <f t="shared" si="1226"/>
        <v>128.6</v>
      </c>
      <c r="F19621" s="4">
        <f t="shared" si="1224"/>
        <v>1362086063177</v>
      </c>
      <c r="G19621" s="4">
        <f t="shared" si="1225"/>
        <v>1362086063305</v>
      </c>
      <c r="H19621" s="2">
        <v>2507441073</v>
      </c>
      <c r="I19621">
        <v>2507441201</v>
      </c>
      <c r="J19621" s="5">
        <f t="shared" si="1227"/>
        <v>128</v>
      </c>
    </row>
    <row r="19622" spans="1:10" x14ac:dyDescent="0.25">
      <c r="A19622" s="2">
        <v>1362086078</v>
      </c>
      <c r="B19622" s="2">
        <v>2507455992</v>
      </c>
      <c r="C19622" s="2">
        <v>1915</v>
      </c>
      <c r="D19622" s="2">
        <v>2467230</v>
      </c>
      <c r="E19622" s="2">
        <f t="shared" si="1226"/>
        <v>1288.3707571801567</v>
      </c>
      <c r="F19622" s="4">
        <f t="shared" si="1224"/>
        <v>1362086067689</v>
      </c>
      <c r="G19622" s="4">
        <f t="shared" si="1225"/>
        <v>1362086073001</v>
      </c>
      <c r="H19622" s="2">
        <v>2507445681</v>
      </c>
      <c r="I19622">
        <v>2507450993</v>
      </c>
      <c r="J19622" s="5">
        <f t="shared" si="1227"/>
        <v>5312</v>
      </c>
    </row>
    <row r="19623" spans="1:10" x14ac:dyDescent="0.25">
      <c r="A19623" s="2">
        <v>1362086078</v>
      </c>
      <c r="B19623" s="2">
        <v>2507456016</v>
      </c>
      <c r="C19623" s="2">
        <v>6</v>
      </c>
      <c r="D19623" s="2">
        <v>461</v>
      </c>
      <c r="E19623" s="2">
        <f t="shared" si="1226"/>
        <v>76.833333333333329</v>
      </c>
      <c r="F19623" s="4">
        <f t="shared" si="1224"/>
        <v>1362086075856</v>
      </c>
      <c r="G19623" s="4">
        <f t="shared" si="1225"/>
        <v>1362086075984</v>
      </c>
      <c r="H19623" s="2">
        <v>2507453872</v>
      </c>
      <c r="I19623">
        <v>2507454000</v>
      </c>
      <c r="J19623" s="5">
        <f t="shared" si="1227"/>
        <v>128</v>
      </c>
    </row>
    <row r="19624" spans="1:10" x14ac:dyDescent="0.25">
      <c r="A19624" s="2">
        <v>1362086078</v>
      </c>
      <c r="B19624" s="2">
        <v>2507456568</v>
      </c>
      <c r="C19624" s="2">
        <v>3</v>
      </c>
      <c r="D19624" s="2">
        <v>492</v>
      </c>
      <c r="E19624" s="2">
        <f t="shared" si="1226"/>
        <v>164</v>
      </c>
      <c r="F19624" s="4">
        <f t="shared" si="1224"/>
        <v>1362086050726</v>
      </c>
      <c r="G19624" s="4">
        <f t="shared" si="1225"/>
        <v>1362086050790</v>
      </c>
      <c r="H19624" s="2">
        <v>2507429294</v>
      </c>
      <c r="I19624">
        <v>2507429358</v>
      </c>
      <c r="J19624" s="5">
        <f t="shared" si="1227"/>
        <v>64</v>
      </c>
    </row>
    <row r="19625" spans="1:10" x14ac:dyDescent="0.25">
      <c r="A19625" s="2">
        <v>1362086086</v>
      </c>
      <c r="B19625" s="2">
        <v>2507463932</v>
      </c>
      <c r="C19625" s="2">
        <v>3</v>
      </c>
      <c r="D19625" s="2">
        <v>144</v>
      </c>
      <c r="E19625" s="2">
        <f t="shared" si="1226"/>
        <v>48</v>
      </c>
      <c r="F19625" s="4">
        <f t="shared" si="1224"/>
        <v>1362086078115</v>
      </c>
      <c r="G19625" s="4">
        <f t="shared" si="1225"/>
        <v>1362086083939</v>
      </c>
      <c r="H19625" s="2">
        <v>2507456047</v>
      </c>
      <c r="I19625">
        <v>2507461871</v>
      </c>
      <c r="J19625" s="5">
        <f t="shared" si="1227"/>
        <v>5824</v>
      </c>
    </row>
    <row r="19626" spans="1:10" x14ac:dyDescent="0.25">
      <c r="A19626" s="2">
        <v>1362086086</v>
      </c>
      <c r="B19626" s="2">
        <v>2507463932</v>
      </c>
      <c r="C19626" s="2">
        <v>2</v>
      </c>
      <c r="D19626" s="2">
        <v>98</v>
      </c>
      <c r="E19626" s="2">
        <f t="shared" si="1226"/>
        <v>49</v>
      </c>
      <c r="F19626" s="4">
        <f t="shared" si="1224"/>
        <v>1362086078115</v>
      </c>
      <c r="G19626" s="4">
        <f t="shared" si="1225"/>
        <v>1362086083939</v>
      </c>
      <c r="H19626" s="2">
        <v>2507456047</v>
      </c>
      <c r="I19626">
        <v>2507461871</v>
      </c>
      <c r="J19626" s="5">
        <f t="shared" si="1227"/>
        <v>5824</v>
      </c>
    </row>
    <row r="19627" spans="1:10" x14ac:dyDescent="0.25">
      <c r="A19627" s="2">
        <v>1362086086</v>
      </c>
      <c r="B19627" s="2">
        <v>2507463932</v>
      </c>
      <c r="C19627" s="2">
        <v>2</v>
      </c>
      <c r="D19627" s="2">
        <v>98</v>
      </c>
      <c r="E19627" s="2">
        <f t="shared" si="1226"/>
        <v>49</v>
      </c>
      <c r="F19627" s="4">
        <f t="shared" si="1224"/>
        <v>1362086078115</v>
      </c>
      <c r="G19627" s="4">
        <f t="shared" si="1225"/>
        <v>1362086083939</v>
      </c>
      <c r="H19627" s="2">
        <v>2507456047</v>
      </c>
      <c r="I19627">
        <v>2507461871</v>
      </c>
      <c r="J19627" s="5">
        <f t="shared" si="1227"/>
        <v>5824</v>
      </c>
    </row>
    <row r="19628" spans="1:10" x14ac:dyDescent="0.25">
      <c r="A19628" s="2">
        <v>1362086086</v>
      </c>
      <c r="B19628" s="2">
        <v>2507463932</v>
      </c>
      <c r="C19628" s="2">
        <v>2</v>
      </c>
      <c r="D19628" s="2">
        <v>98</v>
      </c>
      <c r="E19628" s="2">
        <f t="shared" si="1226"/>
        <v>49</v>
      </c>
      <c r="F19628" s="4">
        <f t="shared" si="1224"/>
        <v>1362086078115</v>
      </c>
      <c r="G19628" s="4">
        <f t="shared" si="1225"/>
        <v>1362086083939</v>
      </c>
      <c r="H19628" s="2">
        <v>2507456047</v>
      </c>
      <c r="I19628">
        <v>2507461871</v>
      </c>
      <c r="J19628" s="5">
        <f t="shared" si="1227"/>
        <v>5824</v>
      </c>
    </row>
    <row r="19629" spans="1:10" x14ac:dyDescent="0.25">
      <c r="A19629" s="2">
        <v>1362086086</v>
      </c>
      <c r="B19629" s="2">
        <v>2507463936</v>
      </c>
      <c r="C19629" s="2">
        <v>3</v>
      </c>
      <c r="D19629" s="2">
        <v>144</v>
      </c>
      <c r="E19629" s="2">
        <f t="shared" si="1226"/>
        <v>48</v>
      </c>
      <c r="F19629" s="4">
        <f t="shared" si="1224"/>
        <v>1362086078178</v>
      </c>
      <c r="G19629" s="4">
        <f t="shared" si="1225"/>
        <v>1362086084066</v>
      </c>
      <c r="H19629" s="2">
        <v>2507456114</v>
      </c>
      <c r="I19629">
        <v>2507462002</v>
      </c>
      <c r="J19629" s="5">
        <f t="shared" si="1227"/>
        <v>5888</v>
      </c>
    </row>
    <row r="19630" spans="1:10" x14ac:dyDescent="0.25">
      <c r="A19630" s="2">
        <v>1362086086</v>
      </c>
      <c r="B19630" s="2">
        <v>2507464008</v>
      </c>
      <c r="C19630" s="2">
        <v>43</v>
      </c>
      <c r="D19630" s="2">
        <v>50430</v>
      </c>
      <c r="E19630" s="2">
        <f t="shared" si="1226"/>
        <v>1172.7906976744187</v>
      </c>
      <c r="F19630" s="4">
        <f t="shared" si="1224"/>
        <v>1362086077783</v>
      </c>
      <c r="G19630" s="4">
        <f t="shared" si="1225"/>
        <v>1362086078039</v>
      </c>
      <c r="H19630" s="2">
        <v>2507455791</v>
      </c>
      <c r="I19630">
        <v>2507456047</v>
      </c>
      <c r="J19630" s="5">
        <f t="shared" si="1227"/>
        <v>256</v>
      </c>
    </row>
    <row r="19631" spans="1:10" x14ac:dyDescent="0.25">
      <c r="A19631" s="2">
        <v>1362086086</v>
      </c>
      <c r="B19631" s="2">
        <v>2507464008</v>
      </c>
      <c r="C19631" s="2">
        <v>59</v>
      </c>
      <c r="D19631" s="2">
        <v>72004</v>
      </c>
      <c r="E19631" s="2">
        <f t="shared" si="1226"/>
        <v>1220.406779661017</v>
      </c>
      <c r="F19631" s="4">
        <f t="shared" si="1224"/>
        <v>1362086077783</v>
      </c>
      <c r="G19631" s="4">
        <f t="shared" si="1225"/>
        <v>1362086078295</v>
      </c>
      <c r="H19631" s="2">
        <v>2507455791</v>
      </c>
      <c r="I19631">
        <v>2507456303</v>
      </c>
      <c r="J19631" s="5">
        <f t="shared" si="1227"/>
        <v>512</v>
      </c>
    </row>
    <row r="19632" spans="1:10" x14ac:dyDescent="0.25">
      <c r="A19632" s="2">
        <v>1362086086</v>
      </c>
      <c r="B19632" s="2">
        <v>2507464008</v>
      </c>
      <c r="C19632" s="2">
        <v>63</v>
      </c>
      <c r="D19632" s="2">
        <v>77901</v>
      </c>
      <c r="E19632" s="2">
        <f t="shared" si="1226"/>
        <v>1236.5238095238096</v>
      </c>
      <c r="F19632" s="4">
        <f t="shared" si="1224"/>
        <v>1362086077849</v>
      </c>
      <c r="G19632" s="4">
        <f t="shared" si="1225"/>
        <v>1362086078617</v>
      </c>
      <c r="H19632" s="2">
        <v>2507455857</v>
      </c>
      <c r="I19632">
        <v>2507456625</v>
      </c>
      <c r="J19632" s="5">
        <f t="shared" si="1227"/>
        <v>768</v>
      </c>
    </row>
    <row r="19633" spans="1:10" x14ac:dyDescent="0.25">
      <c r="A19633" s="2">
        <v>1362086086</v>
      </c>
      <c r="B19633" s="2">
        <v>2507464012</v>
      </c>
      <c r="C19633" s="2">
        <v>29</v>
      </c>
      <c r="D19633" s="2">
        <v>32030</v>
      </c>
      <c r="E19633" s="2">
        <f t="shared" si="1226"/>
        <v>1104.4827586206898</v>
      </c>
      <c r="F19633" s="4">
        <f t="shared" si="1224"/>
        <v>1362086078038</v>
      </c>
      <c r="G19633" s="4">
        <f t="shared" si="1225"/>
        <v>1362086078486</v>
      </c>
      <c r="H19633" s="2">
        <v>2507456050</v>
      </c>
      <c r="I19633">
        <v>2507456498</v>
      </c>
      <c r="J19633" s="5">
        <f t="shared" si="1227"/>
        <v>448</v>
      </c>
    </row>
    <row r="19634" spans="1:10" x14ac:dyDescent="0.25">
      <c r="A19634" s="2">
        <v>1362086086</v>
      </c>
      <c r="B19634" s="2">
        <v>2507464012</v>
      </c>
      <c r="C19634" s="2">
        <v>2</v>
      </c>
      <c r="D19634" s="2">
        <v>98</v>
      </c>
      <c r="E19634" s="2">
        <f t="shared" si="1226"/>
        <v>49</v>
      </c>
      <c r="F19634" s="4">
        <f t="shared" si="1224"/>
        <v>1362086078101</v>
      </c>
      <c r="G19634" s="4">
        <f t="shared" si="1225"/>
        <v>1362086083925</v>
      </c>
      <c r="H19634" s="2">
        <v>2507456113</v>
      </c>
      <c r="I19634">
        <v>2507461937</v>
      </c>
      <c r="J19634" s="5">
        <f t="shared" si="1227"/>
        <v>5824</v>
      </c>
    </row>
    <row r="19635" spans="1:10" x14ac:dyDescent="0.25">
      <c r="A19635" s="2">
        <v>1362086086</v>
      </c>
      <c r="B19635" s="2">
        <v>2507464012</v>
      </c>
      <c r="C19635" s="2">
        <v>1313</v>
      </c>
      <c r="D19635" s="2">
        <v>1792763</v>
      </c>
      <c r="E19635" s="2">
        <f t="shared" si="1226"/>
        <v>1365.3945163747144</v>
      </c>
      <c r="F19635" s="4">
        <f t="shared" si="1224"/>
        <v>1362086078101</v>
      </c>
      <c r="G19635" s="4">
        <f t="shared" si="1225"/>
        <v>1362086082325</v>
      </c>
      <c r="H19635" s="2">
        <v>2507456113</v>
      </c>
      <c r="I19635">
        <v>2507460337</v>
      </c>
      <c r="J19635" s="5">
        <f t="shared" si="1227"/>
        <v>4224</v>
      </c>
    </row>
    <row r="19636" spans="1:10" x14ac:dyDescent="0.25">
      <c r="A19636" s="2">
        <v>1362086086</v>
      </c>
      <c r="B19636" s="2">
        <v>2507464092</v>
      </c>
      <c r="C19636" s="2">
        <v>3</v>
      </c>
      <c r="D19636" s="2">
        <v>144</v>
      </c>
      <c r="E19636" s="2">
        <f t="shared" si="1226"/>
        <v>48</v>
      </c>
      <c r="F19636" s="4">
        <f t="shared" si="1224"/>
        <v>1362086077315</v>
      </c>
      <c r="G19636" s="4">
        <f t="shared" si="1225"/>
        <v>1362086082819</v>
      </c>
      <c r="H19636" s="2">
        <v>2507455407</v>
      </c>
      <c r="I19636">
        <v>2507460911</v>
      </c>
      <c r="J19636" s="5">
        <f t="shared" si="1227"/>
        <v>5504</v>
      </c>
    </row>
    <row r="19637" spans="1:10" x14ac:dyDescent="0.25">
      <c r="A19637" s="2">
        <v>1362086086</v>
      </c>
      <c r="B19637" s="2">
        <v>2507464096</v>
      </c>
      <c r="C19637" s="2">
        <v>2</v>
      </c>
      <c r="D19637" s="2">
        <v>98</v>
      </c>
      <c r="E19637" s="2">
        <f t="shared" si="1226"/>
        <v>49</v>
      </c>
      <c r="F19637" s="4">
        <f t="shared" si="1224"/>
        <v>1362086077250</v>
      </c>
      <c r="G19637" s="4">
        <f t="shared" si="1225"/>
        <v>1362086082754</v>
      </c>
      <c r="H19637" s="2">
        <v>2507455346</v>
      </c>
      <c r="I19637">
        <v>2507460850</v>
      </c>
      <c r="J19637" s="5">
        <f t="shared" si="1227"/>
        <v>5504</v>
      </c>
    </row>
    <row r="19638" spans="1:10" x14ac:dyDescent="0.25">
      <c r="A19638" s="2">
        <v>1362086086</v>
      </c>
      <c r="B19638" s="2">
        <v>2507464096</v>
      </c>
      <c r="C19638" s="2">
        <v>3</v>
      </c>
      <c r="D19638" s="2">
        <v>144</v>
      </c>
      <c r="E19638" s="2">
        <f t="shared" si="1226"/>
        <v>48</v>
      </c>
      <c r="F19638" s="4">
        <f t="shared" si="1224"/>
        <v>1362086077250</v>
      </c>
      <c r="G19638" s="4">
        <f t="shared" si="1225"/>
        <v>1362086082818</v>
      </c>
      <c r="H19638" s="2">
        <v>2507455346</v>
      </c>
      <c r="I19638">
        <v>2507460914</v>
      </c>
      <c r="J19638" s="5">
        <f t="shared" si="1227"/>
        <v>5568</v>
      </c>
    </row>
    <row r="19639" spans="1:10" x14ac:dyDescent="0.25">
      <c r="A19639" s="2">
        <v>1362086086</v>
      </c>
      <c r="B19639" s="2">
        <v>2507464096</v>
      </c>
      <c r="C19639" s="2">
        <v>3</v>
      </c>
      <c r="D19639" s="2">
        <v>144</v>
      </c>
      <c r="E19639" s="2">
        <f t="shared" si="1226"/>
        <v>48</v>
      </c>
      <c r="F19639" s="4">
        <f t="shared" si="1224"/>
        <v>1362086077314</v>
      </c>
      <c r="G19639" s="4">
        <f t="shared" si="1225"/>
        <v>1362086082818</v>
      </c>
      <c r="H19639" s="2">
        <v>2507455410</v>
      </c>
      <c r="I19639">
        <v>2507460914</v>
      </c>
      <c r="J19639" s="5">
        <f t="shared" si="1227"/>
        <v>5504</v>
      </c>
    </row>
    <row r="19640" spans="1:10" x14ac:dyDescent="0.25">
      <c r="A19640" s="2">
        <v>1362086094</v>
      </c>
      <c r="B19640" s="2">
        <v>2507471916</v>
      </c>
      <c r="C19640" s="2">
        <v>9</v>
      </c>
      <c r="D19640" s="2">
        <v>497</v>
      </c>
      <c r="E19640" s="2">
        <f t="shared" si="1226"/>
        <v>55.222222222222221</v>
      </c>
      <c r="F19640" s="4">
        <f t="shared" si="1224"/>
        <v>1362086086452</v>
      </c>
      <c r="G19640" s="4">
        <f t="shared" si="1225"/>
        <v>1362086089972</v>
      </c>
      <c r="H19640" s="2">
        <v>2507464368</v>
      </c>
      <c r="I19640">
        <v>2507467888</v>
      </c>
      <c r="J19640" s="5">
        <f t="shared" si="1227"/>
        <v>3520</v>
      </c>
    </row>
    <row r="19641" spans="1:10" x14ac:dyDescent="0.25">
      <c r="A19641" s="2">
        <v>1362086094</v>
      </c>
      <c r="B19641" s="2">
        <v>2507471924</v>
      </c>
      <c r="C19641" s="2">
        <v>6</v>
      </c>
      <c r="D19641" s="2">
        <v>461</v>
      </c>
      <c r="E19641" s="2">
        <f t="shared" si="1226"/>
        <v>76.833333333333329</v>
      </c>
      <c r="F19641" s="4">
        <f t="shared" si="1224"/>
        <v>1362086090926</v>
      </c>
      <c r="G19641" s="4">
        <f t="shared" si="1225"/>
        <v>1362086091054</v>
      </c>
      <c r="H19641" s="2">
        <v>2507468850</v>
      </c>
      <c r="I19641">
        <v>2507468978</v>
      </c>
      <c r="J19641" s="5">
        <f t="shared" si="1227"/>
        <v>128</v>
      </c>
    </row>
    <row r="19642" spans="1:10" x14ac:dyDescent="0.25">
      <c r="A19642" s="2">
        <v>1362086094</v>
      </c>
      <c r="B19642" s="2">
        <v>2507471972</v>
      </c>
      <c r="C19642" s="2">
        <v>4</v>
      </c>
      <c r="D19642" s="2">
        <v>602</v>
      </c>
      <c r="E19642" s="2">
        <f t="shared" si="1226"/>
        <v>150.5</v>
      </c>
      <c r="F19642" s="4">
        <f t="shared" si="1224"/>
        <v>1362086077118</v>
      </c>
      <c r="G19642" s="4">
        <f t="shared" si="1225"/>
        <v>1362086088894</v>
      </c>
      <c r="H19642" s="2">
        <v>2507455090</v>
      </c>
      <c r="I19642">
        <v>2507466866</v>
      </c>
      <c r="J19642" s="5">
        <f t="shared" si="1227"/>
        <v>11776</v>
      </c>
    </row>
    <row r="19643" spans="1:10" x14ac:dyDescent="0.25">
      <c r="A19643" s="2">
        <v>1362086094</v>
      </c>
      <c r="B19643" s="2">
        <v>2507472080</v>
      </c>
      <c r="C19643" s="2">
        <v>5</v>
      </c>
      <c r="D19643" s="2">
        <v>1455</v>
      </c>
      <c r="E19643" s="2">
        <f t="shared" si="1226"/>
        <v>291</v>
      </c>
      <c r="F19643" s="4">
        <f t="shared" si="1224"/>
        <v>1362086077583</v>
      </c>
      <c r="G19643" s="4">
        <f t="shared" si="1225"/>
        <v>1362086092815</v>
      </c>
      <c r="H19643" s="2">
        <v>2507455663</v>
      </c>
      <c r="I19643">
        <v>2507470895</v>
      </c>
      <c r="J19643" s="5">
        <f t="shared" si="1227"/>
        <v>15232</v>
      </c>
    </row>
    <row r="19644" spans="1:10" x14ac:dyDescent="0.25">
      <c r="A19644" s="2">
        <v>1362086094</v>
      </c>
      <c r="B19644" s="2">
        <v>2507472524</v>
      </c>
      <c r="C19644" s="2">
        <v>17</v>
      </c>
      <c r="D19644" s="2">
        <v>7855</v>
      </c>
      <c r="E19644" s="2">
        <f t="shared" si="1226"/>
        <v>462.05882352941177</v>
      </c>
      <c r="F19644" s="4">
        <f t="shared" si="1224"/>
        <v>1362086068373</v>
      </c>
      <c r="G19644" s="4">
        <f t="shared" si="1225"/>
        <v>1362086079253</v>
      </c>
      <c r="H19644" s="2">
        <v>2507446897</v>
      </c>
      <c r="I19644">
        <v>2507457777</v>
      </c>
      <c r="J19644" s="5">
        <f t="shared" si="1227"/>
        <v>10880</v>
      </c>
    </row>
    <row r="19645" spans="1:10" x14ac:dyDescent="0.25">
      <c r="A19645" s="2">
        <v>1362086098</v>
      </c>
      <c r="B19645" s="2">
        <v>2507476480</v>
      </c>
      <c r="C19645" s="2">
        <v>13</v>
      </c>
      <c r="D19645" s="2">
        <v>728</v>
      </c>
      <c r="E19645" s="2">
        <f t="shared" si="1226"/>
        <v>56</v>
      </c>
      <c r="F19645" s="4">
        <f t="shared" si="1224"/>
        <v>1362086071999</v>
      </c>
      <c r="G19645" s="4">
        <f t="shared" si="1225"/>
        <v>1362086091071</v>
      </c>
      <c r="H19645" s="2">
        <v>2507450479</v>
      </c>
      <c r="I19645">
        <v>2507469551</v>
      </c>
      <c r="J19645" s="5">
        <f t="shared" si="1227"/>
        <v>19072</v>
      </c>
    </row>
    <row r="19646" spans="1:10" x14ac:dyDescent="0.25">
      <c r="A19646" s="2">
        <v>1362086098</v>
      </c>
      <c r="B19646" s="2">
        <v>2507476484</v>
      </c>
      <c r="C19646" s="2">
        <v>13</v>
      </c>
      <c r="D19646" s="2">
        <v>1248</v>
      </c>
      <c r="E19646" s="2">
        <f t="shared" si="1226"/>
        <v>96</v>
      </c>
      <c r="F19646" s="4">
        <f t="shared" si="1224"/>
        <v>1362086072126</v>
      </c>
      <c r="G19646" s="4">
        <f t="shared" si="1225"/>
        <v>1362086092350</v>
      </c>
      <c r="H19646" s="2">
        <v>2507450610</v>
      </c>
      <c r="I19646">
        <v>2507470834</v>
      </c>
      <c r="J19646" s="5">
        <f t="shared" si="1227"/>
        <v>20224</v>
      </c>
    </row>
    <row r="19647" spans="1:10" x14ac:dyDescent="0.25">
      <c r="A19647" s="2">
        <v>1362086098</v>
      </c>
      <c r="B19647" s="2">
        <v>2507476516</v>
      </c>
      <c r="C19647" s="2">
        <v>13</v>
      </c>
      <c r="D19647" s="2">
        <v>728</v>
      </c>
      <c r="E19647" s="2">
        <f t="shared" si="1226"/>
        <v>56</v>
      </c>
      <c r="F19647" s="4">
        <f t="shared" si="1224"/>
        <v>1362086072988</v>
      </c>
      <c r="G19647" s="4">
        <f t="shared" si="1225"/>
        <v>1362086097564</v>
      </c>
      <c r="H19647" s="2">
        <v>2507451504</v>
      </c>
      <c r="I19647">
        <v>2507476080</v>
      </c>
      <c r="J19647" s="5">
        <f t="shared" si="1227"/>
        <v>24576</v>
      </c>
    </row>
    <row r="19648" spans="1:10" x14ac:dyDescent="0.25">
      <c r="A19648" s="2">
        <v>1362086099</v>
      </c>
      <c r="B19648" s="2">
        <v>2507476600</v>
      </c>
      <c r="C19648" s="2">
        <v>13</v>
      </c>
      <c r="D19648" s="2">
        <v>728</v>
      </c>
      <c r="E19648" s="2">
        <f t="shared" si="1226"/>
        <v>56</v>
      </c>
      <c r="F19648" s="4">
        <f t="shared" si="1224"/>
        <v>1362086073070</v>
      </c>
      <c r="G19648" s="4">
        <f t="shared" si="1225"/>
        <v>1362086097838</v>
      </c>
      <c r="H19648" s="2">
        <v>2507450670</v>
      </c>
      <c r="I19648">
        <v>2507475438</v>
      </c>
      <c r="J19648" s="5">
        <f t="shared" si="1227"/>
        <v>24768</v>
      </c>
    </row>
    <row r="19649" spans="1:10" x14ac:dyDescent="0.25">
      <c r="A19649" s="2">
        <v>1362086099</v>
      </c>
      <c r="B19649" s="2">
        <v>2507476640</v>
      </c>
      <c r="C19649" s="2">
        <v>7</v>
      </c>
      <c r="D19649" s="2">
        <v>1042</v>
      </c>
      <c r="E19649" s="2">
        <f t="shared" si="1226"/>
        <v>148.85714285714286</v>
      </c>
      <c r="F19649" s="4">
        <f t="shared" si="1224"/>
        <v>1362086073928</v>
      </c>
      <c r="G19649" s="4">
        <f t="shared" si="1225"/>
        <v>1362086074312</v>
      </c>
      <c r="H19649" s="2">
        <v>2507451568</v>
      </c>
      <c r="I19649">
        <v>2507451952</v>
      </c>
      <c r="J19649" s="5">
        <f t="shared" si="1227"/>
        <v>384</v>
      </c>
    </row>
    <row r="19650" spans="1:10" x14ac:dyDescent="0.25">
      <c r="A19650" s="2">
        <v>1362086102</v>
      </c>
      <c r="B19650" s="2">
        <v>2507479976</v>
      </c>
      <c r="C19650" s="2">
        <v>6</v>
      </c>
      <c r="D19650" s="2">
        <v>574</v>
      </c>
      <c r="E19650" s="2">
        <f t="shared" si="1226"/>
        <v>95.666666666666671</v>
      </c>
      <c r="F19650" s="4">
        <f t="shared" ref="F19650:F19713" si="1228">((A19650*1000)-B19650)+H19650</f>
        <v>1362086077177</v>
      </c>
      <c r="G19650" s="4">
        <f t="shared" ref="G19650:G19713" si="1229">((A19650*1000)-B19650)+I19650</f>
        <v>1362086097529</v>
      </c>
      <c r="H19650" s="2">
        <v>2507455153</v>
      </c>
      <c r="I19650">
        <v>2507475505</v>
      </c>
      <c r="J19650" s="5">
        <f t="shared" si="1227"/>
        <v>20352</v>
      </c>
    </row>
    <row r="19651" spans="1:10" x14ac:dyDescent="0.25">
      <c r="A19651" s="2">
        <v>1362086102</v>
      </c>
      <c r="B19651" s="2">
        <v>2507479976</v>
      </c>
      <c r="C19651" s="2">
        <v>6</v>
      </c>
      <c r="D19651" s="2">
        <v>574</v>
      </c>
      <c r="E19651" s="2">
        <f t="shared" ref="E19651:E19714" si="1230">D19651/C19651</f>
        <v>95.666666666666671</v>
      </c>
      <c r="F19651" s="4">
        <f t="shared" si="1228"/>
        <v>1362086077177</v>
      </c>
      <c r="G19651" s="4">
        <f t="shared" si="1229"/>
        <v>1362086098169</v>
      </c>
      <c r="H19651" s="2">
        <v>2507455153</v>
      </c>
      <c r="I19651">
        <v>2507476145</v>
      </c>
      <c r="J19651" s="5">
        <f t="shared" ref="J19651:J19714" si="1231">G19651-F19651</f>
        <v>20992</v>
      </c>
    </row>
    <row r="19652" spans="1:10" x14ac:dyDescent="0.25">
      <c r="A19652" s="2">
        <v>1362086102</v>
      </c>
      <c r="B19652" s="2">
        <v>2507480544</v>
      </c>
      <c r="C19652" s="2">
        <v>4</v>
      </c>
      <c r="D19652" s="2">
        <v>963</v>
      </c>
      <c r="E19652" s="2">
        <f t="shared" si="1230"/>
        <v>240.75</v>
      </c>
      <c r="F19652" s="4">
        <f t="shared" si="1228"/>
        <v>1362086077504</v>
      </c>
      <c r="G19652" s="4">
        <f t="shared" si="1229"/>
        <v>1362086077760</v>
      </c>
      <c r="H19652" s="2">
        <v>2507456048</v>
      </c>
      <c r="I19652">
        <v>2507456304</v>
      </c>
      <c r="J19652" s="5">
        <f t="shared" si="1231"/>
        <v>256</v>
      </c>
    </row>
    <row r="19653" spans="1:10" x14ac:dyDescent="0.25">
      <c r="A19653" s="2">
        <v>1362086103</v>
      </c>
      <c r="B19653" s="2">
        <v>2507480624</v>
      </c>
      <c r="C19653" s="2">
        <v>3</v>
      </c>
      <c r="D19653" s="2">
        <v>513</v>
      </c>
      <c r="E19653" s="2">
        <f t="shared" si="1230"/>
        <v>171</v>
      </c>
      <c r="F19653" s="4">
        <f t="shared" si="1228"/>
        <v>1362086077464</v>
      </c>
      <c r="G19653" s="4">
        <f t="shared" si="1229"/>
        <v>1362086077720</v>
      </c>
      <c r="H19653" s="2">
        <v>2507455088</v>
      </c>
      <c r="I19653">
        <v>2507455344</v>
      </c>
      <c r="J19653" s="5">
        <f t="shared" si="1231"/>
        <v>256</v>
      </c>
    </row>
    <row r="19654" spans="1:10" x14ac:dyDescent="0.25">
      <c r="A19654" s="2">
        <v>1362086103</v>
      </c>
      <c r="B19654" s="2">
        <v>1145795484</v>
      </c>
      <c r="C19654" s="2">
        <v>4</v>
      </c>
      <c r="D19654" s="2">
        <v>432</v>
      </c>
      <c r="E19654" s="2">
        <f t="shared" si="1230"/>
        <v>108</v>
      </c>
      <c r="F19654" s="4">
        <f t="shared" si="1228"/>
        <v>1362086077170</v>
      </c>
      <c r="G19654" s="4">
        <f t="shared" si="1229"/>
        <v>1362086077234</v>
      </c>
      <c r="H19654" s="2">
        <v>1145769654</v>
      </c>
      <c r="I19654">
        <v>1145769718</v>
      </c>
      <c r="J19654" s="5">
        <f t="shared" si="1231"/>
        <v>64</v>
      </c>
    </row>
    <row r="19655" spans="1:10" x14ac:dyDescent="0.25">
      <c r="A19655" s="2">
        <v>1362086107</v>
      </c>
      <c r="B19655" s="2">
        <v>2507484624</v>
      </c>
      <c r="C19655" s="2">
        <v>37</v>
      </c>
      <c r="D19655" s="2">
        <v>41873</v>
      </c>
      <c r="E19655" s="2">
        <f t="shared" si="1230"/>
        <v>1131.7027027027027</v>
      </c>
      <c r="F19655" s="4">
        <f t="shared" si="1228"/>
        <v>1362086078679</v>
      </c>
      <c r="G19655" s="4">
        <f t="shared" si="1229"/>
        <v>1362086078999</v>
      </c>
      <c r="H19655" s="2">
        <v>2507456303</v>
      </c>
      <c r="I19655">
        <v>2507456623</v>
      </c>
      <c r="J19655" s="5">
        <f t="shared" si="1231"/>
        <v>320</v>
      </c>
    </row>
    <row r="19656" spans="1:10" x14ac:dyDescent="0.25">
      <c r="A19656" s="2">
        <v>1362086110</v>
      </c>
      <c r="B19656" s="2">
        <v>2507488044</v>
      </c>
      <c r="C19656" s="2">
        <v>6</v>
      </c>
      <c r="D19656" s="2">
        <v>455</v>
      </c>
      <c r="E19656" s="2">
        <f t="shared" si="1230"/>
        <v>75.833333333333329</v>
      </c>
      <c r="F19656" s="4">
        <f t="shared" si="1228"/>
        <v>1362086105779</v>
      </c>
      <c r="G19656" s="4">
        <f t="shared" si="1229"/>
        <v>1362086105971</v>
      </c>
      <c r="H19656" s="2">
        <v>2507483823</v>
      </c>
      <c r="I19656">
        <v>2507484015</v>
      </c>
      <c r="J19656" s="5">
        <f t="shared" si="1231"/>
        <v>192</v>
      </c>
    </row>
    <row r="19657" spans="1:10" x14ac:dyDescent="0.25">
      <c r="A19657" s="2">
        <v>1362086118</v>
      </c>
      <c r="B19657" s="2">
        <v>2507496512</v>
      </c>
      <c r="C19657" s="2">
        <v>3</v>
      </c>
      <c r="D19657" s="2">
        <v>492</v>
      </c>
      <c r="E19657" s="2">
        <f t="shared" si="1230"/>
        <v>164</v>
      </c>
      <c r="F19657" s="4">
        <f t="shared" si="1228"/>
        <v>1362086090718</v>
      </c>
      <c r="G19657" s="4">
        <f t="shared" si="1229"/>
        <v>1362086090846</v>
      </c>
      <c r="H19657" s="2">
        <v>2507469230</v>
      </c>
      <c r="I19657">
        <v>2507469358</v>
      </c>
      <c r="J19657" s="5">
        <f t="shared" si="1231"/>
        <v>128</v>
      </c>
    </row>
    <row r="19658" spans="1:10" x14ac:dyDescent="0.25">
      <c r="A19658" s="2">
        <v>1362086126</v>
      </c>
      <c r="B19658" s="2">
        <v>2507504032</v>
      </c>
      <c r="C19658" s="2">
        <v>5</v>
      </c>
      <c r="D19658" s="2">
        <v>643</v>
      </c>
      <c r="E19658" s="2">
        <f t="shared" si="1230"/>
        <v>128.6</v>
      </c>
      <c r="F19658" s="4">
        <f t="shared" si="1228"/>
        <v>1362086123072</v>
      </c>
      <c r="G19658" s="4">
        <f t="shared" si="1229"/>
        <v>1362086123200</v>
      </c>
      <c r="H19658" s="2">
        <v>2507501104</v>
      </c>
      <c r="I19658">
        <v>2507501232</v>
      </c>
      <c r="J19658" s="5">
        <f t="shared" si="1231"/>
        <v>128</v>
      </c>
    </row>
    <row r="19659" spans="1:10" x14ac:dyDescent="0.25">
      <c r="A19659" s="2">
        <v>1362086126</v>
      </c>
      <c r="B19659" s="2">
        <v>2507504104</v>
      </c>
      <c r="C19659" s="2">
        <v>6</v>
      </c>
      <c r="D19659" s="2">
        <v>786</v>
      </c>
      <c r="E19659" s="2">
        <f t="shared" si="1230"/>
        <v>131</v>
      </c>
      <c r="F19659" s="4">
        <f t="shared" si="1228"/>
        <v>1362086121976</v>
      </c>
      <c r="G19659" s="4">
        <f t="shared" si="1229"/>
        <v>1362086122168</v>
      </c>
      <c r="H19659" s="2">
        <v>2507500080</v>
      </c>
      <c r="I19659">
        <v>2507500272</v>
      </c>
      <c r="J19659" s="5">
        <f t="shared" si="1231"/>
        <v>192</v>
      </c>
    </row>
    <row r="19660" spans="1:10" x14ac:dyDescent="0.25">
      <c r="A19660" s="2">
        <v>1362086131</v>
      </c>
      <c r="B19660" s="2">
        <v>2507508700</v>
      </c>
      <c r="C19660" s="2">
        <v>1</v>
      </c>
      <c r="D19660" s="2">
        <v>56</v>
      </c>
      <c r="E19660" s="2">
        <f t="shared" si="1230"/>
        <v>56</v>
      </c>
      <c r="F19660" s="4">
        <f t="shared" si="1228"/>
        <v>1362086106125</v>
      </c>
      <c r="G19660" s="4">
        <f t="shared" si="1229"/>
        <v>1362086106125</v>
      </c>
      <c r="H19660" s="2">
        <v>2507483825</v>
      </c>
      <c r="I19660">
        <v>2507483825</v>
      </c>
      <c r="J19660" s="5">
        <f t="shared" si="1231"/>
        <v>0</v>
      </c>
    </row>
    <row r="19661" spans="1:10" x14ac:dyDescent="0.25">
      <c r="A19661" s="2">
        <v>1362086131</v>
      </c>
      <c r="B19661" s="2">
        <v>2507508700</v>
      </c>
      <c r="C19661" s="2">
        <v>1</v>
      </c>
      <c r="D19661" s="2">
        <v>96</v>
      </c>
      <c r="E19661" s="2">
        <f t="shared" si="1230"/>
        <v>96</v>
      </c>
      <c r="F19661" s="4">
        <f t="shared" si="1228"/>
        <v>1362086106252</v>
      </c>
      <c r="G19661" s="4">
        <f t="shared" si="1229"/>
        <v>1362086106252</v>
      </c>
      <c r="H19661" s="2">
        <v>2507483952</v>
      </c>
      <c r="I19661">
        <v>2507483952</v>
      </c>
      <c r="J19661" s="5">
        <f t="shared" si="1231"/>
        <v>0</v>
      </c>
    </row>
    <row r="19662" spans="1:10" x14ac:dyDescent="0.25">
      <c r="A19662" s="2">
        <v>1362086142</v>
      </c>
      <c r="B19662" s="2">
        <v>2507520028</v>
      </c>
      <c r="C19662" s="2">
        <v>6</v>
      </c>
      <c r="D19662" s="2">
        <v>461</v>
      </c>
      <c r="E19662" s="2">
        <f t="shared" si="1230"/>
        <v>76.833333333333329</v>
      </c>
      <c r="F19662" s="4">
        <f t="shared" si="1228"/>
        <v>1362086135813</v>
      </c>
      <c r="G19662" s="4">
        <f t="shared" si="1229"/>
        <v>1362086135941</v>
      </c>
      <c r="H19662" s="2">
        <v>2507513841</v>
      </c>
      <c r="I19662">
        <v>2507513969</v>
      </c>
      <c r="J19662" s="5">
        <f t="shared" si="1231"/>
        <v>128</v>
      </c>
    </row>
    <row r="19663" spans="1:10" x14ac:dyDescent="0.25">
      <c r="A19663" s="2">
        <v>1362086142</v>
      </c>
      <c r="B19663" s="2">
        <v>2507520524</v>
      </c>
      <c r="C19663" s="2">
        <v>1</v>
      </c>
      <c r="D19663" s="2">
        <v>46</v>
      </c>
      <c r="E19663" s="2">
        <f t="shared" si="1230"/>
        <v>46</v>
      </c>
      <c r="F19663" s="4">
        <f t="shared" si="1228"/>
        <v>1362086114770</v>
      </c>
      <c r="G19663" s="4">
        <f t="shared" si="1229"/>
        <v>1362086114770</v>
      </c>
      <c r="H19663" s="2">
        <v>2507493294</v>
      </c>
      <c r="I19663">
        <v>2507493294</v>
      </c>
      <c r="J19663" s="5">
        <f t="shared" si="1231"/>
        <v>0</v>
      </c>
    </row>
    <row r="19664" spans="1:10" x14ac:dyDescent="0.25">
      <c r="A19664" s="2">
        <v>1362086155</v>
      </c>
      <c r="B19664" s="2">
        <v>2507532700</v>
      </c>
      <c r="C19664" s="2">
        <v>1</v>
      </c>
      <c r="D19664" s="2">
        <v>46</v>
      </c>
      <c r="E19664" s="2">
        <f t="shared" si="1230"/>
        <v>46</v>
      </c>
      <c r="F19664" s="4">
        <f t="shared" si="1228"/>
        <v>1362086129482</v>
      </c>
      <c r="G19664" s="4">
        <f t="shared" si="1229"/>
        <v>1362086129482</v>
      </c>
      <c r="H19664" s="2">
        <v>2507507182</v>
      </c>
      <c r="I19664">
        <v>2507507182</v>
      </c>
      <c r="J19664" s="5">
        <f t="shared" si="1231"/>
        <v>0</v>
      </c>
    </row>
    <row r="19665" spans="1:10" x14ac:dyDescent="0.25">
      <c r="A19665" s="2">
        <v>1362086158</v>
      </c>
      <c r="B19665" s="2">
        <v>2507536544</v>
      </c>
      <c r="C19665" s="2">
        <v>3</v>
      </c>
      <c r="D19665" s="2">
        <v>492</v>
      </c>
      <c r="E19665" s="2">
        <f t="shared" si="1230"/>
        <v>164</v>
      </c>
      <c r="F19665" s="4">
        <f t="shared" si="1228"/>
        <v>1362086131005</v>
      </c>
      <c r="G19665" s="4">
        <f t="shared" si="1229"/>
        <v>1362086131133</v>
      </c>
      <c r="H19665" s="2">
        <v>2507509549</v>
      </c>
      <c r="I19665">
        <v>2507509677</v>
      </c>
      <c r="J19665" s="5">
        <f t="shared" si="1231"/>
        <v>128</v>
      </c>
    </row>
    <row r="19666" spans="1:10" x14ac:dyDescent="0.25">
      <c r="A19666" s="2">
        <v>1362086159</v>
      </c>
      <c r="B19666" s="2">
        <v>2507536712</v>
      </c>
      <c r="C19666" s="2">
        <v>1</v>
      </c>
      <c r="D19666" s="2">
        <v>46</v>
      </c>
      <c r="E19666" s="2">
        <f t="shared" si="1230"/>
        <v>46</v>
      </c>
      <c r="F19666" s="4">
        <f t="shared" si="1228"/>
        <v>1362086133504</v>
      </c>
      <c r="G19666" s="4">
        <f t="shared" si="1229"/>
        <v>1362086133504</v>
      </c>
      <c r="H19666" s="2">
        <v>2507511216</v>
      </c>
      <c r="I19666">
        <v>2507511216</v>
      </c>
      <c r="J19666" s="5">
        <f t="shared" si="1231"/>
        <v>0</v>
      </c>
    </row>
    <row r="19667" spans="1:10" x14ac:dyDescent="0.25">
      <c r="A19667" s="2">
        <v>1362086163</v>
      </c>
      <c r="B19667" s="2">
        <v>2507540656</v>
      </c>
      <c r="C19667" s="2">
        <v>1</v>
      </c>
      <c r="D19667" s="2">
        <v>46</v>
      </c>
      <c r="E19667" s="2">
        <f t="shared" si="1230"/>
        <v>46</v>
      </c>
      <c r="F19667" s="4">
        <f t="shared" si="1228"/>
        <v>1362086135673</v>
      </c>
      <c r="G19667" s="4">
        <f t="shared" si="1229"/>
        <v>1362086135673</v>
      </c>
      <c r="H19667" s="2">
        <v>2507513329</v>
      </c>
      <c r="I19667">
        <v>2507513329</v>
      </c>
      <c r="J19667" s="5">
        <f t="shared" si="1231"/>
        <v>0</v>
      </c>
    </row>
    <row r="19668" spans="1:10" x14ac:dyDescent="0.25">
      <c r="A19668" s="2">
        <v>1362086163</v>
      </c>
      <c r="B19668" s="2">
        <v>2507540684</v>
      </c>
      <c r="C19668" s="2">
        <v>1</v>
      </c>
      <c r="D19668" s="2">
        <v>46</v>
      </c>
      <c r="E19668" s="2">
        <f t="shared" si="1230"/>
        <v>46</v>
      </c>
      <c r="F19668" s="4">
        <f t="shared" si="1228"/>
        <v>1362086136285</v>
      </c>
      <c r="G19668" s="4">
        <f t="shared" si="1229"/>
        <v>1362086136285</v>
      </c>
      <c r="H19668" s="2">
        <v>2507513969</v>
      </c>
      <c r="I19668">
        <v>2507513969</v>
      </c>
      <c r="J19668" s="5">
        <f t="shared" si="1231"/>
        <v>0</v>
      </c>
    </row>
    <row r="19669" spans="1:10" x14ac:dyDescent="0.25">
      <c r="A19669" s="2">
        <v>1362086166</v>
      </c>
      <c r="B19669" s="2">
        <v>2507544548</v>
      </c>
      <c r="C19669" s="2">
        <v>1</v>
      </c>
      <c r="D19669" s="2">
        <v>46</v>
      </c>
      <c r="E19669" s="2">
        <f t="shared" si="1230"/>
        <v>46</v>
      </c>
      <c r="F19669" s="4">
        <f t="shared" si="1228"/>
        <v>1362086138237</v>
      </c>
      <c r="G19669" s="4">
        <f t="shared" si="1229"/>
        <v>1362086138237</v>
      </c>
      <c r="H19669" s="2">
        <v>2507516785</v>
      </c>
      <c r="I19669">
        <v>2507516785</v>
      </c>
      <c r="J19669" s="5">
        <f t="shared" si="1231"/>
        <v>0</v>
      </c>
    </row>
    <row r="19670" spans="1:10" x14ac:dyDescent="0.25">
      <c r="A19670" s="2">
        <v>1362086166</v>
      </c>
      <c r="B19670" s="2">
        <v>2507544572</v>
      </c>
      <c r="C19670" s="2">
        <v>1</v>
      </c>
      <c r="D19670" s="2">
        <v>46</v>
      </c>
      <c r="E19670" s="2">
        <f t="shared" si="1230"/>
        <v>46</v>
      </c>
      <c r="F19670" s="4">
        <f t="shared" si="1228"/>
        <v>1362086138465</v>
      </c>
      <c r="G19670" s="4">
        <f t="shared" si="1229"/>
        <v>1362086138465</v>
      </c>
      <c r="H19670" s="2">
        <v>2507517037</v>
      </c>
      <c r="I19670">
        <v>2507517037</v>
      </c>
      <c r="J19670" s="5">
        <f t="shared" si="1231"/>
        <v>0</v>
      </c>
    </row>
    <row r="19671" spans="1:10" x14ac:dyDescent="0.25">
      <c r="A19671" s="2">
        <v>1362086182</v>
      </c>
      <c r="B19671" s="2">
        <v>2507560120</v>
      </c>
      <c r="C19671" s="2">
        <v>6</v>
      </c>
      <c r="D19671" s="2">
        <v>461</v>
      </c>
      <c r="E19671" s="2">
        <f t="shared" si="1230"/>
        <v>76.833333333333329</v>
      </c>
      <c r="F19671" s="4">
        <f t="shared" si="1228"/>
        <v>1362086180711</v>
      </c>
      <c r="G19671" s="4">
        <f t="shared" si="1229"/>
        <v>1362086180903</v>
      </c>
      <c r="H19671" s="2">
        <v>2507558831</v>
      </c>
      <c r="I19671">
        <v>2507559023</v>
      </c>
      <c r="J19671" s="5">
        <f t="shared" si="1231"/>
        <v>192</v>
      </c>
    </row>
    <row r="19672" spans="1:10" x14ac:dyDescent="0.25">
      <c r="A19672" s="2">
        <v>1362086190</v>
      </c>
      <c r="B19672" s="2">
        <v>2507567984</v>
      </c>
      <c r="C19672" s="2">
        <v>6</v>
      </c>
      <c r="D19672" s="2">
        <v>786</v>
      </c>
      <c r="E19672" s="2">
        <f t="shared" si="1230"/>
        <v>131</v>
      </c>
      <c r="F19672" s="4">
        <f t="shared" si="1228"/>
        <v>1362086182126</v>
      </c>
      <c r="G19672" s="4">
        <f t="shared" si="1229"/>
        <v>1362086182254</v>
      </c>
      <c r="H19672" s="2">
        <v>2507560110</v>
      </c>
      <c r="I19672">
        <v>2507560238</v>
      </c>
      <c r="J19672" s="5">
        <f t="shared" si="1231"/>
        <v>128</v>
      </c>
    </row>
    <row r="19673" spans="1:10" x14ac:dyDescent="0.25">
      <c r="A19673" s="2">
        <v>1362086190</v>
      </c>
      <c r="B19673" s="2">
        <v>2507568068</v>
      </c>
      <c r="C19673" s="2">
        <v>5</v>
      </c>
      <c r="D19673" s="2">
        <v>643</v>
      </c>
      <c r="E19673" s="2">
        <f t="shared" si="1230"/>
        <v>128.6</v>
      </c>
      <c r="F19673" s="4">
        <f t="shared" si="1228"/>
        <v>1362086183003</v>
      </c>
      <c r="G19673" s="4">
        <f t="shared" si="1229"/>
        <v>1362086183131</v>
      </c>
      <c r="H19673" s="2">
        <v>2507561071</v>
      </c>
      <c r="I19673">
        <v>2507561199</v>
      </c>
      <c r="J19673" s="5">
        <f t="shared" si="1231"/>
        <v>128</v>
      </c>
    </row>
    <row r="19674" spans="1:10" x14ac:dyDescent="0.25">
      <c r="A19674" s="2">
        <v>1362086198</v>
      </c>
      <c r="B19674" s="2">
        <v>2507576000</v>
      </c>
      <c r="C19674" s="2">
        <v>3</v>
      </c>
      <c r="D19674" s="2">
        <v>138</v>
      </c>
      <c r="E19674" s="2">
        <f t="shared" si="1230"/>
        <v>46</v>
      </c>
      <c r="F19674" s="4">
        <f t="shared" si="1228"/>
        <v>1362086189917</v>
      </c>
      <c r="G19674" s="4">
        <f t="shared" si="1229"/>
        <v>1362086189981</v>
      </c>
      <c r="H19674" s="2">
        <v>2507567917</v>
      </c>
      <c r="I19674">
        <v>2507567981</v>
      </c>
      <c r="J19674" s="5">
        <f t="shared" si="1231"/>
        <v>64</v>
      </c>
    </row>
    <row r="19675" spans="1:10" x14ac:dyDescent="0.25">
      <c r="A19675" s="2">
        <v>1362086198</v>
      </c>
      <c r="B19675" s="2">
        <v>2507576092</v>
      </c>
      <c r="C19675" s="2">
        <v>2</v>
      </c>
      <c r="D19675" s="2">
        <v>92</v>
      </c>
      <c r="E19675" s="2">
        <f t="shared" si="1230"/>
        <v>46</v>
      </c>
      <c r="F19675" s="4">
        <f t="shared" si="1228"/>
        <v>1362086194820</v>
      </c>
      <c r="G19675" s="4">
        <f t="shared" si="1229"/>
        <v>1362086194820</v>
      </c>
      <c r="H19675" s="2">
        <v>2507572912</v>
      </c>
      <c r="I19675">
        <v>2507572912</v>
      </c>
      <c r="J19675" s="5">
        <f t="shared" si="1231"/>
        <v>0</v>
      </c>
    </row>
    <row r="19676" spans="1:10" x14ac:dyDescent="0.25">
      <c r="A19676" s="2">
        <v>1362086199</v>
      </c>
      <c r="B19676" s="2">
        <v>2507576776</v>
      </c>
      <c r="C19676" s="2">
        <v>3</v>
      </c>
      <c r="D19676" s="2">
        <v>492</v>
      </c>
      <c r="E19676" s="2">
        <f t="shared" si="1230"/>
        <v>164</v>
      </c>
      <c r="F19676" s="4">
        <f t="shared" si="1228"/>
        <v>1362086171582</v>
      </c>
      <c r="G19676" s="4">
        <f t="shared" si="1229"/>
        <v>1362086171710</v>
      </c>
      <c r="H19676" s="2">
        <v>2507549358</v>
      </c>
      <c r="I19676">
        <v>2507549486</v>
      </c>
      <c r="J19676" s="5">
        <f t="shared" si="1231"/>
        <v>128</v>
      </c>
    </row>
    <row r="19677" spans="1:10" x14ac:dyDescent="0.25">
      <c r="A19677" s="2">
        <v>1362086219</v>
      </c>
      <c r="B19677" s="2">
        <v>2507596856</v>
      </c>
      <c r="C19677" s="2">
        <v>2</v>
      </c>
      <c r="D19677" s="2">
        <v>92</v>
      </c>
      <c r="E19677" s="2">
        <f t="shared" si="1230"/>
        <v>46</v>
      </c>
      <c r="F19677" s="4">
        <f t="shared" si="1228"/>
        <v>1362086193004</v>
      </c>
      <c r="G19677" s="4">
        <f t="shared" si="1229"/>
        <v>1362086193068</v>
      </c>
      <c r="H19677" s="2">
        <v>2507570860</v>
      </c>
      <c r="I19677">
        <v>2507570924</v>
      </c>
      <c r="J19677" s="5">
        <f t="shared" si="1231"/>
        <v>64</v>
      </c>
    </row>
    <row r="19678" spans="1:10" x14ac:dyDescent="0.25">
      <c r="A19678" s="2">
        <v>1362086219</v>
      </c>
      <c r="B19678" s="2">
        <v>2507596880</v>
      </c>
      <c r="C19678" s="2">
        <v>2</v>
      </c>
      <c r="D19678" s="2">
        <v>92</v>
      </c>
      <c r="E19678" s="2">
        <f t="shared" si="1230"/>
        <v>46</v>
      </c>
      <c r="F19678" s="4">
        <f t="shared" si="1228"/>
        <v>1362086194006</v>
      </c>
      <c r="G19678" s="4">
        <f t="shared" si="1229"/>
        <v>1362086194006</v>
      </c>
      <c r="H19678" s="2">
        <v>2507571886</v>
      </c>
      <c r="I19678">
        <v>2507571886</v>
      </c>
      <c r="J19678" s="5">
        <f t="shared" si="1231"/>
        <v>0</v>
      </c>
    </row>
    <row r="19679" spans="1:10" x14ac:dyDescent="0.25">
      <c r="A19679" s="2">
        <v>1362086219</v>
      </c>
      <c r="B19679" s="2">
        <v>2507596884</v>
      </c>
      <c r="C19679" s="2">
        <v>1</v>
      </c>
      <c r="D19679" s="2">
        <v>46</v>
      </c>
      <c r="E19679" s="2">
        <f t="shared" si="1230"/>
        <v>46</v>
      </c>
      <c r="F19679" s="4">
        <f t="shared" si="1228"/>
        <v>1362086194004</v>
      </c>
      <c r="G19679" s="4">
        <f t="shared" si="1229"/>
        <v>1362086194004</v>
      </c>
      <c r="H19679" s="2">
        <v>2507571888</v>
      </c>
      <c r="I19679">
        <v>2507571888</v>
      </c>
      <c r="J19679" s="5">
        <f t="shared" si="1231"/>
        <v>0</v>
      </c>
    </row>
    <row r="19680" spans="1:10" x14ac:dyDescent="0.25">
      <c r="A19680" s="2">
        <v>1362086219</v>
      </c>
      <c r="B19680" s="2">
        <v>1145911740</v>
      </c>
      <c r="C19680" s="2">
        <v>2</v>
      </c>
      <c r="D19680" s="2">
        <v>92</v>
      </c>
      <c r="E19680" s="2">
        <f t="shared" si="1230"/>
        <v>46</v>
      </c>
      <c r="F19680" s="4">
        <f t="shared" si="1228"/>
        <v>1362086192690</v>
      </c>
      <c r="G19680" s="4">
        <f t="shared" si="1229"/>
        <v>1362086192690</v>
      </c>
      <c r="H19680" s="2">
        <v>1145885430</v>
      </c>
      <c r="I19680">
        <v>1145885430</v>
      </c>
      <c r="J19680" s="5">
        <f t="shared" si="1231"/>
        <v>0</v>
      </c>
    </row>
    <row r="19681" spans="1:10" x14ac:dyDescent="0.25">
      <c r="A19681" s="2">
        <v>1362086221</v>
      </c>
      <c r="B19681" s="2">
        <v>1145913344</v>
      </c>
      <c r="C19681" s="2">
        <v>6</v>
      </c>
      <c r="D19681" s="2">
        <v>557</v>
      </c>
      <c r="E19681" s="2">
        <f t="shared" si="1230"/>
        <v>92.833333333333329</v>
      </c>
      <c r="F19681" s="4">
        <f t="shared" si="1228"/>
        <v>1362086218365</v>
      </c>
      <c r="G19681" s="4">
        <f t="shared" si="1229"/>
        <v>1362086218429</v>
      </c>
      <c r="H19681" s="2">
        <v>1145910709</v>
      </c>
      <c r="I19681">
        <v>1145910773</v>
      </c>
      <c r="J19681" s="5">
        <f t="shared" si="1231"/>
        <v>64</v>
      </c>
    </row>
    <row r="19682" spans="1:10" x14ac:dyDescent="0.25">
      <c r="A19682" s="2">
        <v>1362086222</v>
      </c>
      <c r="B19682" s="2">
        <v>2507600016</v>
      </c>
      <c r="C19682" s="2">
        <v>2</v>
      </c>
      <c r="D19682" s="2">
        <v>98</v>
      </c>
      <c r="E19682" s="2">
        <f t="shared" si="1230"/>
        <v>49</v>
      </c>
      <c r="F19682" s="4">
        <f t="shared" si="1228"/>
        <v>1362086215693</v>
      </c>
      <c r="G19682" s="4">
        <f t="shared" si="1229"/>
        <v>1362086221709</v>
      </c>
      <c r="H19682" s="2">
        <v>2507593709</v>
      </c>
      <c r="I19682">
        <v>2507599725</v>
      </c>
      <c r="J19682" s="5">
        <f t="shared" si="1231"/>
        <v>6016</v>
      </c>
    </row>
    <row r="19683" spans="1:10" x14ac:dyDescent="0.25">
      <c r="A19683" s="2">
        <v>1362086222</v>
      </c>
      <c r="B19683" s="2">
        <v>2507600016</v>
      </c>
      <c r="C19683" s="2">
        <v>3</v>
      </c>
      <c r="D19683" s="2">
        <v>144</v>
      </c>
      <c r="E19683" s="2">
        <f t="shared" si="1230"/>
        <v>48</v>
      </c>
      <c r="F19683" s="4">
        <f t="shared" si="1228"/>
        <v>1362086215693</v>
      </c>
      <c r="G19683" s="4">
        <f t="shared" si="1229"/>
        <v>1362086221709</v>
      </c>
      <c r="H19683" s="2">
        <v>2507593709</v>
      </c>
      <c r="I19683">
        <v>2507599725</v>
      </c>
      <c r="J19683" s="5">
        <f t="shared" si="1231"/>
        <v>6016</v>
      </c>
    </row>
    <row r="19684" spans="1:10" x14ac:dyDescent="0.25">
      <c r="A19684" s="2">
        <v>1362086222</v>
      </c>
      <c r="B19684" s="2">
        <v>2507600016</v>
      </c>
      <c r="C19684" s="2">
        <v>2</v>
      </c>
      <c r="D19684" s="2">
        <v>98</v>
      </c>
      <c r="E19684" s="2">
        <f t="shared" si="1230"/>
        <v>49</v>
      </c>
      <c r="F19684" s="4">
        <f t="shared" si="1228"/>
        <v>1362086215693</v>
      </c>
      <c r="G19684" s="4">
        <f t="shared" si="1229"/>
        <v>1362086221709</v>
      </c>
      <c r="H19684" s="2">
        <v>2507593709</v>
      </c>
      <c r="I19684">
        <v>2507599725</v>
      </c>
      <c r="J19684" s="5">
        <f t="shared" si="1231"/>
        <v>6016</v>
      </c>
    </row>
    <row r="19685" spans="1:10" x14ac:dyDescent="0.25">
      <c r="A19685" s="2">
        <v>1362086222</v>
      </c>
      <c r="B19685" s="2">
        <v>2507600044</v>
      </c>
      <c r="C19685" s="2">
        <v>7</v>
      </c>
      <c r="D19685" s="2">
        <v>1889</v>
      </c>
      <c r="E19685" s="2">
        <f t="shared" si="1230"/>
        <v>269.85714285714283</v>
      </c>
      <c r="F19685" s="4">
        <f t="shared" si="1228"/>
        <v>1362086216308</v>
      </c>
      <c r="G19685" s="4">
        <f t="shared" si="1229"/>
        <v>1362086217140</v>
      </c>
      <c r="H19685" s="2">
        <v>2507594352</v>
      </c>
      <c r="I19685">
        <v>2507595184</v>
      </c>
      <c r="J19685" s="5">
        <f t="shared" si="1231"/>
        <v>832</v>
      </c>
    </row>
    <row r="19686" spans="1:10" x14ac:dyDescent="0.25">
      <c r="A19686" s="2">
        <v>1362086222</v>
      </c>
      <c r="B19686" s="2">
        <v>2507600044</v>
      </c>
      <c r="C19686" s="2">
        <v>7</v>
      </c>
      <c r="D19686" s="2">
        <v>1889</v>
      </c>
      <c r="E19686" s="2">
        <f t="shared" si="1230"/>
        <v>269.85714285714283</v>
      </c>
      <c r="F19686" s="4">
        <f t="shared" si="1228"/>
        <v>1362086216308</v>
      </c>
      <c r="G19686" s="4">
        <f t="shared" si="1229"/>
        <v>1362086217396</v>
      </c>
      <c r="H19686" s="2">
        <v>2507594352</v>
      </c>
      <c r="I19686">
        <v>2507595440</v>
      </c>
      <c r="J19686" s="5">
        <f t="shared" si="1231"/>
        <v>1088</v>
      </c>
    </row>
    <row r="19687" spans="1:10" x14ac:dyDescent="0.25">
      <c r="A19687" s="2">
        <v>1362086222</v>
      </c>
      <c r="B19687" s="2">
        <v>2507600044</v>
      </c>
      <c r="C19687" s="2">
        <v>7</v>
      </c>
      <c r="D19687" s="2">
        <v>1889</v>
      </c>
      <c r="E19687" s="2">
        <f t="shared" si="1230"/>
        <v>269.85714285714283</v>
      </c>
      <c r="F19687" s="4">
        <f t="shared" si="1228"/>
        <v>1362086216308</v>
      </c>
      <c r="G19687" s="4">
        <f t="shared" si="1229"/>
        <v>1362086217396</v>
      </c>
      <c r="H19687" s="2">
        <v>2507594352</v>
      </c>
      <c r="I19687">
        <v>2507595440</v>
      </c>
      <c r="J19687" s="5">
        <f t="shared" si="1231"/>
        <v>1088</v>
      </c>
    </row>
    <row r="19688" spans="1:10" x14ac:dyDescent="0.25">
      <c r="A19688" s="2">
        <v>1362086222</v>
      </c>
      <c r="B19688" s="2">
        <v>2507600060</v>
      </c>
      <c r="C19688" s="2">
        <v>6</v>
      </c>
      <c r="D19688" s="2">
        <v>1131</v>
      </c>
      <c r="E19688" s="2">
        <f t="shared" si="1230"/>
        <v>188.5</v>
      </c>
      <c r="F19688" s="4">
        <f t="shared" si="1228"/>
        <v>1362086217956</v>
      </c>
      <c r="G19688" s="4">
        <f t="shared" si="1229"/>
        <v>1362086218276</v>
      </c>
      <c r="H19688" s="2">
        <v>2507596016</v>
      </c>
      <c r="I19688">
        <v>2507596336</v>
      </c>
      <c r="J19688" s="5">
        <f t="shared" si="1231"/>
        <v>320</v>
      </c>
    </row>
    <row r="19689" spans="1:10" x14ac:dyDescent="0.25">
      <c r="A19689" s="2">
        <v>1362086222</v>
      </c>
      <c r="B19689" s="2">
        <v>2507600120</v>
      </c>
      <c r="C19689" s="2">
        <v>2</v>
      </c>
      <c r="D19689" s="2">
        <v>98</v>
      </c>
      <c r="E19689" s="2">
        <f t="shared" si="1230"/>
        <v>49</v>
      </c>
      <c r="F19689" s="4">
        <f t="shared" si="1228"/>
        <v>1362086215591</v>
      </c>
      <c r="G19689" s="4">
        <f t="shared" si="1229"/>
        <v>1362086221607</v>
      </c>
      <c r="H19689" s="2">
        <v>2507593711</v>
      </c>
      <c r="I19689">
        <v>2507599727</v>
      </c>
      <c r="J19689" s="5">
        <f t="shared" si="1231"/>
        <v>6016</v>
      </c>
    </row>
    <row r="19690" spans="1:10" x14ac:dyDescent="0.25">
      <c r="A19690" s="2">
        <v>1362086222</v>
      </c>
      <c r="B19690" s="2">
        <v>2507600124</v>
      </c>
      <c r="C19690" s="2">
        <v>10</v>
      </c>
      <c r="D19690" s="2">
        <v>2344</v>
      </c>
      <c r="E19690" s="2">
        <f t="shared" si="1230"/>
        <v>234.4</v>
      </c>
      <c r="F19690" s="4">
        <f t="shared" si="1228"/>
        <v>1362086216033</v>
      </c>
      <c r="G19690" s="4">
        <f t="shared" si="1229"/>
        <v>1362086221665</v>
      </c>
      <c r="H19690" s="2">
        <v>2507594157</v>
      </c>
      <c r="I19690">
        <v>2507599789</v>
      </c>
      <c r="J19690" s="5">
        <f t="shared" si="1231"/>
        <v>5632</v>
      </c>
    </row>
    <row r="19691" spans="1:10" x14ac:dyDescent="0.25">
      <c r="A19691" s="2">
        <v>1362086222</v>
      </c>
      <c r="B19691" s="2">
        <v>2507600128</v>
      </c>
      <c r="C19691" s="2">
        <v>7</v>
      </c>
      <c r="D19691" s="2">
        <v>1889</v>
      </c>
      <c r="E19691" s="2">
        <f t="shared" si="1230"/>
        <v>269.85714285714283</v>
      </c>
      <c r="F19691" s="4">
        <f t="shared" si="1228"/>
        <v>1362086216160</v>
      </c>
      <c r="G19691" s="4">
        <f t="shared" si="1229"/>
        <v>1362086217056</v>
      </c>
      <c r="H19691" s="2">
        <v>2507594288</v>
      </c>
      <c r="I19691">
        <v>2507595184</v>
      </c>
      <c r="J19691" s="5">
        <f t="shared" si="1231"/>
        <v>896</v>
      </c>
    </row>
    <row r="19692" spans="1:10" x14ac:dyDescent="0.25">
      <c r="A19692" s="2">
        <v>1362086222</v>
      </c>
      <c r="B19692" s="2">
        <v>2507600128</v>
      </c>
      <c r="C19692" s="2">
        <v>3</v>
      </c>
      <c r="D19692" s="2">
        <v>144</v>
      </c>
      <c r="E19692" s="2">
        <f t="shared" si="1230"/>
        <v>48</v>
      </c>
      <c r="F19692" s="4">
        <f t="shared" si="1228"/>
        <v>1362086216224</v>
      </c>
      <c r="G19692" s="4">
        <f t="shared" si="1229"/>
        <v>1362086221728</v>
      </c>
      <c r="H19692" s="2">
        <v>2507594352</v>
      </c>
      <c r="I19692">
        <v>2507599856</v>
      </c>
      <c r="J19692" s="5">
        <f t="shared" si="1231"/>
        <v>5504</v>
      </c>
    </row>
    <row r="19693" spans="1:10" x14ac:dyDescent="0.25">
      <c r="A19693" s="2">
        <v>1362086222</v>
      </c>
      <c r="B19693" s="2">
        <v>2507600128</v>
      </c>
      <c r="C19693" s="2">
        <v>7</v>
      </c>
      <c r="D19693" s="2">
        <v>1889</v>
      </c>
      <c r="E19693" s="2">
        <f t="shared" si="1230"/>
        <v>269.85714285714283</v>
      </c>
      <c r="F19693" s="4">
        <f t="shared" si="1228"/>
        <v>1362086216224</v>
      </c>
      <c r="G19693" s="4">
        <f t="shared" si="1229"/>
        <v>1362086217312</v>
      </c>
      <c r="H19693" s="2">
        <v>2507594352</v>
      </c>
      <c r="I19693">
        <v>2507595440</v>
      </c>
      <c r="J19693" s="5">
        <f t="shared" si="1231"/>
        <v>1088</v>
      </c>
    </row>
    <row r="19694" spans="1:10" x14ac:dyDescent="0.25">
      <c r="A19694" s="2">
        <v>1362086222</v>
      </c>
      <c r="B19694" s="2">
        <v>2507600160</v>
      </c>
      <c r="C19694" s="2">
        <v>5</v>
      </c>
      <c r="D19694" s="2">
        <v>363</v>
      </c>
      <c r="E19694" s="2">
        <f t="shared" si="1230"/>
        <v>72.599999999999994</v>
      </c>
      <c r="F19694" s="4">
        <f t="shared" si="1228"/>
        <v>1362086217280</v>
      </c>
      <c r="G19694" s="4">
        <f t="shared" si="1229"/>
        <v>1362086217344</v>
      </c>
      <c r="H19694" s="2">
        <v>2507595440</v>
      </c>
      <c r="I19694">
        <v>2507595504</v>
      </c>
      <c r="J19694" s="5">
        <f t="shared" si="1231"/>
        <v>64</v>
      </c>
    </row>
    <row r="19695" spans="1:10" x14ac:dyDescent="0.25">
      <c r="A19695" s="2">
        <v>1362086222</v>
      </c>
      <c r="B19695" s="2">
        <v>2507600164</v>
      </c>
      <c r="C19695" s="2">
        <v>11</v>
      </c>
      <c r="D19695" s="2">
        <v>3459</v>
      </c>
      <c r="E19695" s="2">
        <f t="shared" si="1230"/>
        <v>314.45454545454544</v>
      </c>
      <c r="F19695" s="4">
        <f t="shared" si="1228"/>
        <v>1362086217977</v>
      </c>
      <c r="G19695" s="4">
        <f t="shared" si="1229"/>
        <v>1362086218297</v>
      </c>
      <c r="H19695" s="2">
        <v>2507596141</v>
      </c>
      <c r="I19695">
        <v>2507596461</v>
      </c>
      <c r="J19695" s="5">
        <f t="shared" si="1231"/>
        <v>320</v>
      </c>
    </row>
    <row r="19696" spans="1:10" x14ac:dyDescent="0.25">
      <c r="A19696" s="2">
        <v>1362086222</v>
      </c>
      <c r="B19696" s="2">
        <v>2507600168</v>
      </c>
      <c r="C19696" s="2">
        <v>6</v>
      </c>
      <c r="D19696" s="2">
        <v>1101</v>
      </c>
      <c r="E19696" s="2">
        <f t="shared" si="1230"/>
        <v>183.5</v>
      </c>
      <c r="F19696" s="4">
        <f t="shared" si="1228"/>
        <v>1362086218168</v>
      </c>
      <c r="G19696" s="4">
        <f t="shared" si="1229"/>
        <v>1362086218360</v>
      </c>
      <c r="H19696" s="2">
        <v>2507596336</v>
      </c>
      <c r="I19696">
        <v>2507596528</v>
      </c>
      <c r="J19696" s="5">
        <f t="shared" si="1231"/>
        <v>192</v>
      </c>
    </row>
    <row r="19697" spans="1:10" x14ac:dyDescent="0.25">
      <c r="A19697" s="2">
        <v>1362086222</v>
      </c>
      <c r="B19697" s="2">
        <v>2507600168</v>
      </c>
      <c r="C19697" s="2">
        <v>6</v>
      </c>
      <c r="D19697" s="2">
        <v>461</v>
      </c>
      <c r="E19697" s="2">
        <f t="shared" si="1230"/>
        <v>76.833333333333329</v>
      </c>
      <c r="F19697" s="4">
        <f t="shared" si="1228"/>
        <v>1362086218166</v>
      </c>
      <c r="G19697" s="4">
        <f t="shared" si="1229"/>
        <v>1362086218294</v>
      </c>
      <c r="H19697" s="2">
        <v>2507596334</v>
      </c>
      <c r="I19697">
        <v>2507596462</v>
      </c>
      <c r="J19697" s="5">
        <f t="shared" si="1231"/>
        <v>128</v>
      </c>
    </row>
    <row r="19698" spans="1:10" x14ac:dyDescent="0.25">
      <c r="A19698" s="2">
        <v>1362086229</v>
      </c>
      <c r="B19698" s="2">
        <v>1145921364</v>
      </c>
      <c r="C19698" s="2">
        <v>3</v>
      </c>
      <c r="D19698" s="2">
        <v>144</v>
      </c>
      <c r="E19698" s="2">
        <f t="shared" si="1230"/>
        <v>48</v>
      </c>
      <c r="F19698" s="4">
        <f t="shared" si="1228"/>
        <v>1362086216360</v>
      </c>
      <c r="G19698" s="4">
        <f t="shared" si="1229"/>
        <v>1362086221928</v>
      </c>
      <c r="H19698" s="2">
        <v>1145908724</v>
      </c>
      <c r="I19698">
        <v>1145914292</v>
      </c>
      <c r="J19698" s="5">
        <f t="shared" si="1231"/>
        <v>5568</v>
      </c>
    </row>
    <row r="19699" spans="1:10" x14ac:dyDescent="0.25">
      <c r="A19699" s="2">
        <v>1362086230</v>
      </c>
      <c r="B19699" s="2">
        <v>2507608060</v>
      </c>
      <c r="C19699" s="2">
        <v>2</v>
      </c>
      <c r="D19699" s="2">
        <v>98</v>
      </c>
      <c r="E19699" s="2">
        <f t="shared" si="1230"/>
        <v>49</v>
      </c>
      <c r="F19699" s="4">
        <f t="shared" si="1228"/>
        <v>1362086217379</v>
      </c>
      <c r="G19699" s="4">
        <f t="shared" si="1229"/>
        <v>1362086222691</v>
      </c>
      <c r="H19699" s="2">
        <v>2507595439</v>
      </c>
      <c r="I19699">
        <v>2507600751</v>
      </c>
      <c r="J19699" s="5">
        <f t="shared" si="1231"/>
        <v>5312</v>
      </c>
    </row>
    <row r="19700" spans="1:10" x14ac:dyDescent="0.25">
      <c r="A19700" s="2">
        <v>1362086230</v>
      </c>
      <c r="B19700" s="2">
        <v>2507608060</v>
      </c>
      <c r="C19700" s="2">
        <v>2</v>
      </c>
      <c r="D19700" s="2">
        <v>98</v>
      </c>
      <c r="E19700" s="2">
        <f t="shared" si="1230"/>
        <v>49</v>
      </c>
      <c r="F19700" s="4">
        <f t="shared" si="1228"/>
        <v>1362086217378</v>
      </c>
      <c r="G19700" s="4">
        <f t="shared" si="1229"/>
        <v>1362086222690</v>
      </c>
      <c r="H19700" s="2">
        <v>2507595438</v>
      </c>
      <c r="I19700">
        <v>2507600750</v>
      </c>
      <c r="J19700" s="5">
        <f t="shared" si="1231"/>
        <v>5312</v>
      </c>
    </row>
    <row r="19701" spans="1:10" x14ac:dyDescent="0.25">
      <c r="A19701" s="2">
        <v>1362086230</v>
      </c>
      <c r="B19701" s="2">
        <v>2507608060</v>
      </c>
      <c r="C19701" s="2">
        <v>2</v>
      </c>
      <c r="D19701" s="2">
        <v>98</v>
      </c>
      <c r="E19701" s="2">
        <f t="shared" si="1230"/>
        <v>49</v>
      </c>
      <c r="F19701" s="4">
        <f t="shared" si="1228"/>
        <v>1362086217378</v>
      </c>
      <c r="G19701" s="4">
        <f t="shared" si="1229"/>
        <v>1362086222690</v>
      </c>
      <c r="H19701" s="2">
        <v>2507595438</v>
      </c>
      <c r="I19701">
        <v>2507600750</v>
      </c>
      <c r="J19701" s="5">
        <f t="shared" si="1231"/>
        <v>5312</v>
      </c>
    </row>
    <row r="19702" spans="1:10" x14ac:dyDescent="0.25">
      <c r="A19702" s="2">
        <v>1362086230</v>
      </c>
      <c r="B19702" s="2">
        <v>2507608060</v>
      </c>
      <c r="C19702" s="2">
        <v>3</v>
      </c>
      <c r="D19702" s="2">
        <v>144</v>
      </c>
      <c r="E19702" s="2">
        <f t="shared" si="1230"/>
        <v>48</v>
      </c>
      <c r="F19702" s="4">
        <f t="shared" si="1228"/>
        <v>1362086217377</v>
      </c>
      <c r="G19702" s="4">
        <f t="shared" si="1229"/>
        <v>1362086222689</v>
      </c>
      <c r="H19702" s="2">
        <v>2507595437</v>
      </c>
      <c r="I19702">
        <v>2507600749</v>
      </c>
      <c r="J19702" s="5">
        <f t="shared" si="1231"/>
        <v>5312</v>
      </c>
    </row>
    <row r="19703" spans="1:10" x14ac:dyDescent="0.25">
      <c r="A19703" s="2">
        <v>1362086230</v>
      </c>
      <c r="B19703" s="2">
        <v>2507608060</v>
      </c>
      <c r="C19703" s="2">
        <v>2</v>
      </c>
      <c r="D19703" s="2">
        <v>98</v>
      </c>
      <c r="E19703" s="2">
        <f t="shared" si="1230"/>
        <v>49</v>
      </c>
      <c r="F19703" s="4">
        <f t="shared" si="1228"/>
        <v>1362086217377</v>
      </c>
      <c r="G19703" s="4">
        <f t="shared" si="1229"/>
        <v>1362086222689</v>
      </c>
      <c r="H19703" s="2">
        <v>2507595437</v>
      </c>
      <c r="I19703">
        <v>2507600749</v>
      </c>
      <c r="J19703" s="5">
        <f t="shared" si="1231"/>
        <v>5312</v>
      </c>
    </row>
    <row r="19704" spans="1:10" x14ac:dyDescent="0.25">
      <c r="A19704" s="2">
        <v>1362086230</v>
      </c>
      <c r="B19704" s="2">
        <v>2507608064</v>
      </c>
      <c r="C19704" s="2">
        <v>3</v>
      </c>
      <c r="D19704" s="2">
        <v>144</v>
      </c>
      <c r="E19704" s="2">
        <f t="shared" si="1230"/>
        <v>48</v>
      </c>
      <c r="F19704" s="4">
        <f t="shared" si="1228"/>
        <v>1362086217631</v>
      </c>
      <c r="G19704" s="4">
        <f t="shared" si="1229"/>
        <v>1362086223647</v>
      </c>
      <c r="H19704" s="2">
        <v>2507595695</v>
      </c>
      <c r="I19704">
        <v>2507601711</v>
      </c>
      <c r="J19704" s="5">
        <f t="shared" si="1231"/>
        <v>6016</v>
      </c>
    </row>
    <row r="19705" spans="1:10" x14ac:dyDescent="0.25">
      <c r="A19705" s="2">
        <v>1362086230</v>
      </c>
      <c r="B19705" s="2">
        <v>2507608064</v>
      </c>
      <c r="C19705" s="2">
        <v>11</v>
      </c>
      <c r="D19705" s="2">
        <v>4402</v>
      </c>
      <c r="E19705" s="2">
        <f t="shared" si="1230"/>
        <v>400.18181818181819</v>
      </c>
      <c r="F19705" s="4">
        <f t="shared" si="1228"/>
        <v>1362086217758</v>
      </c>
      <c r="G19705" s="4">
        <f t="shared" si="1229"/>
        <v>1362086223710</v>
      </c>
      <c r="H19705" s="2">
        <v>2507595822</v>
      </c>
      <c r="I19705">
        <v>2507601774</v>
      </c>
      <c r="J19705" s="5">
        <f t="shared" si="1231"/>
        <v>5952</v>
      </c>
    </row>
    <row r="19706" spans="1:10" x14ac:dyDescent="0.25">
      <c r="A19706" s="2">
        <v>1362086230</v>
      </c>
      <c r="B19706" s="2">
        <v>2507608080</v>
      </c>
      <c r="C19706" s="2">
        <v>3</v>
      </c>
      <c r="D19706" s="2">
        <v>144</v>
      </c>
      <c r="E19706" s="2">
        <f t="shared" si="1230"/>
        <v>48</v>
      </c>
      <c r="F19706" s="4">
        <f t="shared" si="1228"/>
        <v>1362086220944</v>
      </c>
      <c r="G19706" s="4">
        <f t="shared" si="1229"/>
        <v>1362086226704</v>
      </c>
      <c r="H19706" s="2">
        <v>2507599024</v>
      </c>
      <c r="I19706">
        <v>2507604784</v>
      </c>
      <c r="J19706" s="5">
        <f t="shared" si="1231"/>
        <v>5760</v>
      </c>
    </row>
    <row r="19707" spans="1:10" x14ac:dyDescent="0.25">
      <c r="A19707" s="2">
        <v>1362086230</v>
      </c>
      <c r="B19707" s="2">
        <v>2507608084</v>
      </c>
      <c r="C19707" s="2">
        <v>4</v>
      </c>
      <c r="D19707" s="2">
        <v>196</v>
      </c>
      <c r="E19707" s="2">
        <f t="shared" si="1230"/>
        <v>49</v>
      </c>
      <c r="F19707" s="4">
        <f t="shared" si="1228"/>
        <v>1362086218441</v>
      </c>
      <c r="G19707" s="4">
        <f t="shared" si="1229"/>
        <v>1362086223881</v>
      </c>
      <c r="H19707" s="2">
        <v>2507596525</v>
      </c>
      <c r="I19707">
        <v>2507601965</v>
      </c>
      <c r="J19707" s="5">
        <f t="shared" si="1231"/>
        <v>5440</v>
      </c>
    </row>
    <row r="19708" spans="1:10" x14ac:dyDescent="0.25">
      <c r="A19708" s="2">
        <v>1362086230</v>
      </c>
      <c r="B19708" s="2">
        <v>2507608172</v>
      </c>
      <c r="C19708" s="2">
        <v>8</v>
      </c>
      <c r="D19708" s="2">
        <v>2913</v>
      </c>
      <c r="E19708" s="2">
        <f t="shared" si="1230"/>
        <v>364.125</v>
      </c>
      <c r="F19708" s="4">
        <f t="shared" si="1228"/>
        <v>1362086218099</v>
      </c>
      <c r="G19708" s="4">
        <f t="shared" si="1229"/>
        <v>1362086223603</v>
      </c>
      <c r="H19708" s="2">
        <v>2507596271</v>
      </c>
      <c r="I19708">
        <v>2507601775</v>
      </c>
      <c r="J19708" s="5">
        <f t="shared" si="1231"/>
        <v>5504</v>
      </c>
    </row>
    <row r="19709" spans="1:10" x14ac:dyDescent="0.25">
      <c r="A19709" s="2">
        <v>1362086238</v>
      </c>
      <c r="B19709" s="2">
        <v>2507616028</v>
      </c>
      <c r="C19709" s="2">
        <v>28</v>
      </c>
      <c r="D19709" s="2">
        <v>20802</v>
      </c>
      <c r="E19709" s="2">
        <f t="shared" si="1230"/>
        <v>742.92857142857144</v>
      </c>
      <c r="F19709" s="4">
        <f t="shared" si="1228"/>
        <v>1362086215233</v>
      </c>
      <c r="G19709" s="4">
        <f t="shared" si="1229"/>
        <v>1362086230145</v>
      </c>
      <c r="H19709" s="2">
        <v>2507593261</v>
      </c>
      <c r="I19709">
        <v>2507608173</v>
      </c>
      <c r="J19709" s="5">
        <f t="shared" si="1231"/>
        <v>14912</v>
      </c>
    </row>
    <row r="19710" spans="1:10" x14ac:dyDescent="0.25">
      <c r="A19710" s="2">
        <v>1362086238</v>
      </c>
      <c r="B19710" s="2">
        <v>2507616064</v>
      </c>
      <c r="C19710" s="2">
        <v>102</v>
      </c>
      <c r="D19710" s="2">
        <v>124698</v>
      </c>
      <c r="E19710" s="2">
        <f t="shared" si="1230"/>
        <v>1222.5294117647059</v>
      </c>
      <c r="F19710" s="4">
        <f t="shared" si="1228"/>
        <v>1362086216540</v>
      </c>
      <c r="G19710" s="4">
        <f t="shared" si="1229"/>
        <v>1362086231068</v>
      </c>
      <c r="H19710" s="2">
        <v>2507594604</v>
      </c>
      <c r="I19710">
        <v>2507609132</v>
      </c>
      <c r="J19710" s="5">
        <f t="shared" si="1231"/>
        <v>14528</v>
      </c>
    </row>
    <row r="19711" spans="1:10" x14ac:dyDescent="0.25">
      <c r="A19711" s="2">
        <v>1362086238</v>
      </c>
      <c r="B19711" s="2">
        <v>2507616068</v>
      </c>
      <c r="C19711" s="2">
        <v>6</v>
      </c>
      <c r="D19711" s="2">
        <v>461</v>
      </c>
      <c r="E19711" s="2">
        <f t="shared" si="1230"/>
        <v>76.833333333333329</v>
      </c>
      <c r="F19711" s="4">
        <f t="shared" si="1228"/>
        <v>1362086233243</v>
      </c>
      <c r="G19711" s="4">
        <f t="shared" si="1229"/>
        <v>1362086233371</v>
      </c>
      <c r="H19711" s="2">
        <v>2507611311</v>
      </c>
      <c r="I19711">
        <v>2507611439</v>
      </c>
      <c r="J19711" s="5">
        <f t="shared" si="1231"/>
        <v>128</v>
      </c>
    </row>
    <row r="19712" spans="1:10" x14ac:dyDescent="0.25">
      <c r="A19712" s="2">
        <v>1362086239</v>
      </c>
      <c r="B19712" s="2">
        <v>2507616872</v>
      </c>
      <c r="C19712" s="2">
        <v>3</v>
      </c>
      <c r="D19712" s="2">
        <v>492</v>
      </c>
      <c r="E19712" s="2">
        <f t="shared" si="1230"/>
        <v>164</v>
      </c>
      <c r="F19712" s="4">
        <f t="shared" si="1228"/>
        <v>1362086211487</v>
      </c>
      <c r="G19712" s="4">
        <f t="shared" si="1229"/>
        <v>1362086211615</v>
      </c>
      <c r="H19712" s="2">
        <v>2507589359</v>
      </c>
      <c r="I19712">
        <v>2507589487</v>
      </c>
      <c r="J19712" s="5">
        <f t="shared" si="1231"/>
        <v>128</v>
      </c>
    </row>
    <row r="19713" spans="1:10" x14ac:dyDescent="0.25">
      <c r="A19713" s="2">
        <v>1362086243</v>
      </c>
      <c r="B19713" s="2">
        <v>2507620728</v>
      </c>
      <c r="C19713" s="2">
        <v>4</v>
      </c>
      <c r="D19713" s="2">
        <v>559</v>
      </c>
      <c r="E19713" s="2">
        <f t="shared" si="1230"/>
        <v>139.75</v>
      </c>
      <c r="F19713" s="4">
        <f t="shared" si="1228"/>
        <v>1362086215981</v>
      </c>
      <c r="G19713" s="4">
        <f t="shared" si="1229"/>
        <v>1362086216493</v>
      </c>
      <c r="H19713" s="2">
        <v>2507593709</v>
      </c>
      <c r="I19713">
        <v>2507594221</v>
      </c>
      <c r="J19713" s="5">
        <f t="shared" si="1231"/>
        <v>512</v>
      </c>
    </row>
    <row r="19714" spans="1:10" x14ac:dyDescent="0.25">
      <c r="A19714" s="2">
        <v>1362086243</v>
      </c>
      <c r="B19714" s="2">
        <v>2507620748</v>
      </c>
      <c r="C19714" s="2">
        <v>31</v>
      </c>
      <c r="D19714" s="2">
        <v>29423</v>
      </c>
      <c r="E19714" s="2">
        <f t="shared" si="1230"/>
        <v>949.12903225806451</v>
      </c>
      <c r="F19714" s="4">
        <f t="shared" ref="F19714:F19777" si="1232">((A19714*1000)-B19714)+H19714</f>
        <v>1362086215962</v>
      </c>
      <c r="G19714" s="4">
        <f t="shared" ref="G19714:G19777" si="1233">((A19714*1000)-B19714)+I19714</f>
        <v>1362086219098</v>
      </c>
      <c r="H19714" s="2">
        <v>2507593710</v>
      </c>
      <c r="I19714">
        <v>2507596846</v>
      </c>
      <c r="J19714" s="5">
        <f t="shared" si="1231"/>
        <v>3136</v>
      </c>
    </row>
    <row r="19715" spans="1:10" x14ac:dyDescent="0.25">
      <c r="A19715" s="2">
        <v>1362086243</v>
      </c>
      <c r="B19715" s="2">
        <v>2507620748</v>
      </c>
      <c r="C19715" s="2">
        <v>41</v>
      </c>
      <c r="D19715" s="2">
        <v>51018</v>
      </c>
      <c r="E19715" s="2">
        <f t="shared" ref="E19715:E19778" si="1234">D19715/C19715</f>
        <v>1244.3414634146341</v>
      </c>
      <c r="F19715" s="4">
        <f t="shared" si="1232"/>
        <v>1362086215962</v>
      </c>
      <c r="G19715" s="4">
        <f t="shared" si="1233"/>
        <v>1362086218330</v>
      </c>
      <c r="H19715" s="2">
        <v>2507593710</v>
      </c>
      <c r="I19715">
        <v>2507596078</v>
      </c>
      <c r="J19715" s="5">
        <f t="shared" ref="J19715:J19778" si="1235">G19715-F19715</f>
        <v>2368</v>
      </c>
    </row>
    <row r="19716" spans="1:10" x14ac:dyDescent="0.25">
      <c r="A19716" s="2">
        <v>1362086243</v>
      </c>
      <c r="B19716" s="2">
        <v>2507620748</v>
      </c>
      <c r="C19716" s="2">
        <v>14</v>
      </c>
      <c r="D19716" s="2">
        <v>8243</v>
      </c>
      <c r="E19716" s="2">
        <f t="shared" si="1234"/>
        <v>588.78571428571433</v>
      </c>
      <c r="F19716" s="4">
        <f t="shared" si="1232"/>
        <v>1362086215962</v>
      </c>
      <c r="G19716" s="4">
        <f t="shared" si="1233"/>
        <v>1362086217882</v>
      </c>
      <c r="H19716" s="2">
        <v>2507593710</v>
      </c>
      <c r="I19716">
        <v>2507595630</v>
      </c>
      <c r="J19716" s="5">
        <f t="shared" si="1235"/>
        <v>1920</v>
      </c>
    </row>
    <row r="19717" spans="1:10" x14ac:dyDescent="0.25">
      <c r="A19717" s="2">
        <v>1362086243</v>
      </c>
      <c r="B19717" s="2">
        <v>2507620748</v>
      </c>
      <c r="C19717" s="2">
        <v>16</v>
      </c>
      <c r="D19717" s="2">
        <v>10213</v>
      </c>
      <c r="E19717" s="2">
        <f t="shared" si="1234"/>
        <v>638.3125</v>
      </c>
      <c r="F19717" s="4">
        <f t="shared" si="1232"/>
        <v>1362086215962</v>
      </c>
      <c r="G19717" s="4">
        <f t="shared" si="1233"/>
        <v>1362086217882</v>
      </c>
      <c r="H19717" s="2">
        <v>2507593710</v>
      </c>
      <c r="I19717">
        <v>2507595630</v>
      </c>
      <c r="J19717" s="5">
        <f t="shared" si="1235"/>
        <v>1920</v>
      </c>
    </row>
    <row r="19718" spans="1:10" x14ac:dyDescent="0.25">
      <c r="A19718" s="2">
        <v>1362086243</v>
      </c>
      <c r="B19718" s="2">
        <v>2507620760</v>
      </c>
      <c r="C19718" s="2">
        <v>13</v>
      </c>
      <c r="D19718" s="2">
        <v>12463</v>
      </c>
      <c r="E19718" s="2">
        <f t="shared" si="1234"/>
        <v>958.69230769230774</v>
      </c>
      <c r="F19718" s="4">
        <f t="shared" si="1232"/>
        <v>1362086216846</v>
      </c>
      <c r="G19718" s="4">
        <f t="shared" si="1233"/>
        <v>1362086217166</v>
      </c>
      <c r="H19718" s="2">
        <v>2507594606</v>
      </c>
      <c r="I19718">
        <v>2507594926</v>
      </c>
      <c r="J19718" s="5">
        <f t="shared" si="1235"/>
        <v>320</v>
      </c>
    </row>
    <row r="19719" spans="1:10" x14ac:dyDescent="0.25">
      <c r="A19719" s="2">
        <v>1362086243</v>
      </c>
      <c r="B19719" s="2">
        <v>2507620760</v>
      </c>
      <c r="C19719" s="2">
        <v>6</v>
      </c>
      <c r="D19719" s="2">
        <v>336</v>
      </c>
      <c r="E19719" s="2">
        <f t="shared" si="1234"/>
        <v>56</v>
      </c>
      <c r="F19719" s="4">
        <f t="shared" si="1232"/>
        <v>1362086216973</v>
      </c>
      <c r="G19719" s="4">
        <f t="shared" si="1233"/>
        <v>1362086233613</v>
      </c>
      <c r="H19719" s="2">
        <v>2507594733</v>
      </c>
      <c r="I19719">
        <v>2507611373</v>
      </c>
      <c r="J19719" s="5">
        <f t="shared" si="1235"/>
        <v>16640</v>
      </c>
    </row>
    <row r="19720" spans="1:10" x14ac:dyDescent="0.25">
      <c r="A19720" s="2">
        <v>1362086243</v>
      </c>
      <c r="B19720" s="2">
        <v>2507620796</v>
      </c>
      <c r="C19720" s="2">
        <v>5</v>
      </c>
      <c r="D19720" s="2">
        <v>480</v>
      </c>
      <c r="E19720" s="2">
        <f t="shared" si="1234"/>
        <v>96</v>
      </c>
      <c r="F19720" s="4">
        <f t="shared" si="1232"/>
        <v>1362086217452</v>
      </c>
      <c r="G19720" s="4">
        <f t="shared" si="1233"/>
        <v>1362086230380</v>
      </c>
      <c r="H19720" s="2">
        <v>2507595248</v>
      </c>
      <c r="I19720">
        <v>2507608176</v>
      </c>
      <c r="J19720" s="5">
        <f t="shared" si="1235"/>
        <v>12928</v>
      </c>
    </row>
    <row r="19721" spans="1:10" x14ac:dyDescent="0.25">
      <c r="A19721" s="2">
        <v>1362086243</v>
      </c>
      <c r="B19721" s="2">
        <v>2507620800</v>
      </c>
      <c r="C19721" s="2">
        <v>11</v>
      </c>
      <c r="D19721" s="2">
        <v>1431</v>
      </c>
      <c r="E19721" s="2">
        <f t="shared" si="1234"/>
        <v>130.09090909090909</v>
      </c>
      <c r="F19721" s="4">
        <f t="shared" si="1232"/>
        <v>1362086217703</v>
      </c>
      <c r="G19721" s="4">
        <f t="shared" si="1233"/>
        <v>1362086218151</v>
      </c>
      <c r="H19721" s="2">
        <v>2507595503</v>
      </c>
      <c r="I19721">
        <v>2507595951</v>
      </c>
      <c r="J19721" s="5">
        <f t="shared" si="1235"/>
        <v>448</v>
      </c>
    </row>
    <row r="19722" spans="1:10" x14ac:dyDescent="0.25">
      <c r="A19722" s="2">
        <v>1362086243</v>
      </c>
      <c r="B19722" s="2">
        <v>2507620868</v>
      </c>
      <c r="C19722" s="2">
        <v>24</v>
      </c>
      <c r="D19722" s="2">
        <v>20928</v>
      </c>
      <c r="E19722" s="2">
        <f t="shared" si="1234"/>
        <v>872</v>
      </c>
      <c r="F19722" s="4">
        <f t="shared" si="1232"/>
        <v>1362086215842</v>
      </c>
      <c r="G19722" s="4">
        <f t="shared" si="1233"/>
        <v>1362086219042</v>
      </c>
      <c r="H19722" s="2">
        <v>2507593710</v>
      </c>
      <c r="I19722">
        <v>2507596910</v>
      </c>
      <c r="J19722" s="5">
        <f t="shared" si="1235"/>
        <v>3200</v>
      </c>
    </row>
    <row r="19723" spans="1:10" x14ac:dyDescent="0.25">
      <c r="A19723" s="2">
        <v>1362086243</v>
      </c>
      <c r="B19723" s="2">
        <v>2507620868</v>
      </c>
      <c r="C19723" s="2">
        <v>5</v>
      </c>
      <c r="D19723" s="2">
        <v>437</v>
      </c>
      <c r="E19723" s="2">
        <f t="shared" si="1234"/>
        <v>87.4</v>
      </c>
      <c r="F19723" s="4">
        <f t="shared" si="1232"/>
        <v>1362086215842</v>
      </c>
      <c r="G19723" s="4">
        <f t="shared" si="1233"/>
        <v>1362086215970</v>
      </c>
      <c r="H19723" s="2">
        <v>2507593710</v>
      </c>
      <c r="I19723">
        <v>2507593838</v>
      </c>
      <c r="J19723" s="5">
        <f t="shared" si="1235"/>
        <v>128</v>
      </c>
    </row>
    <row r="19724" spans="1:10" x14ac:dyDescent="0.25">
      <c r="A19724" s="2">
        <v>1362086243</v>
      </c>
      <c r="B19724" s="2">
        <v>2507620868</v>
      </c>
      <c r="C19724" s="2">
        <v>31</v>
      </c>
      <c r="D19724" s="2">
        <v>28655</v>
      </c>
      <c r="E19724" s="2">
        <f t="shared" si="1234"/>
        <v>924.35483870967744</v>
      </c>
      <c r="F19724" s="4">
        <f t="shared" si="1232"/>
        <v>1362086215841</v>
      </c>
      <c r="G19724" s="4">
        <f t="shared" si="1233"/>
        <v>1362086218977</v>
      </c>
      <c r="H19724" s="2">
        <v>2507593709</v>
      </c>
      <c r="I19724">
        <v>2507596845</v>
      </c>
      <c r="J19724" s="5">
        <f t="shared" si="1235"/>
        <v>3136</v>
      </c>
    </row>
    <row r="19725" spans="1:10" x14ac:dyDescent="0.25">
      <c r="A19725" s="2">
        <v>1362086243</v>
      </c>
      <c r="B19725" s="2">
        <v>2507620868</v>
      </c>
      <c r="C19725" s="2">
        <v>24</v>
      </c>
      <c r="D19725" s="2">
        <v>24659</v>
      </c>
      <c r="E19725" s="2">
        <f t="shared" si="1234"/>
        <v>1027.4583333333333</v>
      </c>
      <c r="F19725" s="4">
        <f t="shared" si="1232"/>
        <v>1362086215841</v>
      </c>
      <c r="G19725" s="4">
        <f t="shared" si="1233"/>
        <v>1362086218977</v>
      </c>
      <c r="H19725" s="2">
        <v>2507593709</v>
      </c>
      <c r="I19725">
        <v>2507596845</v>
      </c>
      <c r="J19725" s="5">
        <f t="shared" si="1235"/>
        <v>3136</v>
      </c>
    </row>
    <row r="19726" spans="1:10" x14ac:dyDescent="0.25">
      <c r="A19726" s="2">
        <v>1362086243</v>
      </c>
      <c r="B19726" s="2">
        <v>2507620876</v>
      </c>
      <c r="C19726" s="2">
        <v>6</v>
      </c>
      <c r="D19726" s="2">
        <v>336</v>
      </c>
      <c r="E19726" s="2">
        <f t="shared" si="1234"/>
        <v>56</v>
      </c>
      <c r="F19726" s="4">
        <f t="shared" si="1232"/>
        <v>1362086216219</v>
      </c>
      <c r="G19726" s="4">
        <f t="shared" si="1233"/>
        <v>1362086231387</v>
      </c>
      <c r="H19726" s="2">
        <v>2507594095</v>
      </c>
      <c r="I19726">
        <v>2507609263</v>
      </c>
      <c r="J19726" s="5">
        <f t="shared" si="1235"/>
        <v>15168</v>
      </c>
    </row>
    <row r="19727" spans="1:10" x14ac:dyDescent="0.25">
      <c r="A19727" s="2">
        <v>1362086243</v>
      </c>
      <c r="B19727" s="2">
        <v>2507620876</v>
      </c>
      <c r="C19727" s="2">
        <v>21</v>
      </c>
      <c r="D19727" s="2">
        <v>19854</v>
      </c>
      <c r="E19727" s="2">
        <f t="shared" si="1234"/>
        <v>945.42857142857144</v>
      </c>
      <c r="F19727" s="4">
        <f t="shared" si="1232"/>
        <v>1362086216281</v>
      </c>
      <c r="G19727" s="4">
        <f t="shared" si="1233"/>
        <v>1362086217945</v>
      </c>
      <c r="H19727" s="2">
        <v>2507594157</v>
      </c>
      <c r="I19727">
        <v>2507595821</v>
      </c>
      <c r="J19727" s="5">
        <f t="shared" si="1235"/>
        <v>1664</v>
      </c>
    </row>
    <row r="19728" spans="1:10" x14ac:dyDescent="0.25">
      <c r="A19728" s="2">
        <v>1362086243</v>
      </c>
      <c r="B19728" s="2">
        <v>2507620876</v>
      </c>
      <c r="C19728" s="2">
        <v>6</v>
      </c>
      <c r="D19728" s="2">
        <v>336</v>
      </c>
      <c r="E19728" s="2">
        <f t="shared" si="1234"/>
        <v>56</v>
      </c>
      <c r="F19728" s="4">
        <f t="shared" si="1232"/>
        <v>1362086216281</v>
      </c>
      <c r="G19728" s="4">
        <f t="shared" si="1233"/>
        <v>1362086233433</v>
      </c>
      <c r="H19728" s="2">
        <v>2507594157</v>
      </c>
      <c r="I19728">
        <v>2507611309</v>
      </c>
      <c r="J19728" s="5">
        <f t="shared" si="1235"/>
        <v>17152</v>
      </c>
    </row>
    <row r="19729" spans="1:10" x14ac:dyDescent="0.25">
      <c r="A19729" s="2">
        <v>1362086243</v>
      </c>
      <c r="B19729" s="2">
        <v>2507620888</v>
      </c>
      <c r="C19729" s="2">
        <v>10</v>
      </c>
      <c r="D19729" s="2">
        <v>9174</v>
      </c>
      <c r="E19729" s="2">
        <f t="shared" si="1234"/>
        <v>917.4</v>
      </c>
      <c r="F19729" s="4">
        <f t="shared" si="1232"/>
        <v>1362086216844</v>
      </c>
      <c r="G19729" s="4">
        <f t="shared" si="1233"/>
        <v>1362086217484</v>
      </c>
      <c r="H19729" s="2">
        <v>2507594732</v>
      </c>
      <c r="I19729">
        <v>2507595372</v>
      </c>
      <c r="J19729" s="5">
        <f t="shared" si="1235"/>
        <v>640</v>
      </c>
    </row>
    <row r="19730" spans="1:10" x14ac:dyDescent="0.25">
      <c r="A19730" s="2">
        <v>1362086243</v>
      </c>
      <c r="B19730" s="2">
        <v>2507620920</v>
      </c>
      <c r="C19730" s="2">
        <v>24</v>
      </c>
      <c r="D19730" s="2">
        <v>27232</v>
      </c>
      <c r="E19730" s="2">
        <f t="shared" si="1234"/>
        <v>1134.6666666666667</v>
      </c>
      <c r="F19730" s="4">
        <f t="shared" si="1232"/>
        <v>1362086217708</v>
      </c>
      <c r="G19730" s="4">
        <f t="shared" si="1233"/>
        <v>1362086217836</v>
      </c>
      <c r="H19730" s="2">
        <v>2507595628</v>
      </c>
      <c r="I19730">
        <v>2507595756</v>
      </c>
      <c r="J19730" s="5">
        <f t="shared" si="1235"/>
        <v>128</v>
      </c>
    </row>
    <row r="19731" spans="1:10" x14ac:dyDescent="0.25">
      <c r="A19731" s="2">
        <v>1362086243</v>
      </c>
      <c r="B19731" s="2">
        <v>1145935760</v>
      </c>
      <c r="C19731" s="2">
        <v>4</v>
      </c>
      <c r="D19731" s="2">
        <v>432</v>
      </c>
      <c r="E19731" s="2">
        <f t="shared" si="1234"/>
        <v>108</v>
      </c>
      <c r="F19731" s="4">
        <f t="shared" si="1232"/>
        <v>1362086215456</v>
      </c>
      <c r="G19731" s="4">
        <f t="shared" si="1233"/>
        <v>1362086216032</v>
      </c>
      <c r="H19731" s="2">
        <v>1145908216</v>
      </c>
      <c r="I19731">
        <v>1145908792</v>
      </c>
      <c r="J19731" s="5">
        <f t="shared" si="1235"/>
        <v>576</v>
      </c>
    </row>
    <row r="19732" spans="1:10" x14ac:dyDescent="0.25">
      <c r="A19732" s="2">
        <v>1362086246</v>
      </c>
      <c r="B19732" s="2">
        <v>2507624040</v>
      </c>
      <c r="C19732" s="2">
        <v>5</v>
      </c>
      <c r="D19732" s="2">
        <v>643</v>
      </c>
      <c r="E19732" s="2">
        <f t="shared" si="1234"/>
        <v>128.6</v>
      </c>
      <c r="F19732" s="4">
        <f t="shared" si="1232"/>
        <v>1362086243063</v>
      </c>
      <c r="G19732" s="4">
        <f t="shared" si="1233"/>
        <v>1362086243191</v>
      </c>
      <c r="H19732" s="2">
        <v>2507621103</v>
      </c>
      <c r="I19732">
        <v>2507621231</v>
      </c>
      <c r="J19732" s="5">
        <f t="shared" si="1235"/>
        <v>128</v>
      </c>
    </row>
    <row r="19733" spans="1:10" x14ac:dyDescent="0.25">
      <c r="A19733" s="2">
        <v>1362086246</v>
      </c>
      <c r="B19733" s="2">
        <v>2507624168</v>
      </c>
      <c r="C19733" s="2">
        <v>6</v>
      </c>
      <c r="D19733" s="2">
        <v>786</v>
      </c>
      <c r="E19733" s="2">
        <f t="shared" si="1234"/>
        <v>131</v>
      </c>
      <c r="F19733" s="4">
        <f t="shared" si="1232"/>
        <v>1362086241909</v>
      </c>
      <c r="G19733" s="4">
        <f t="shared" si="1233"/>
        <v>1362086242101</v>
      </c>
      <c r="H19733" s="2">
        <v>2507620077</v>
      </c>
      <c r="I19733">
        <v>2507620269</v>
      </c>
      <c r="J19733" s="5">
        <f t="shared" si="1235"/>
        <v>192</v>
      </c>
    </row>
    <row r="19734" spans="1:10" x14ac:dyDescent="0.25">
      <c r="A19734" s="2">
        <v>1362086254</v>
      </c>
      <c r="B19734" s="2">
        <v>2507632064</v>
      </c>
      <c r="C19734" s="2">
        <v>6</v>
      </c>
      <c r="D19734" s="2">
        <v>461</v>
      </c>
      <c r="E19734" s="2">
        <f t="shared" si="1234"/>
        <v>76.833333333333329</v>
      </c>
      <c r="F19734" s="4">
        <f t="shared" si="1232"/>
        <v>1362086248223</v>
      </c>
      <c r="G19734" s="4">
        <f t="shared" si="1233"/>
        <v>1362086248415</v>
      </c>
      <c r="H19734" s="2">
        <v>2507626287</v>
      </c>
      <c r="I19734">
        <v>2507626479</v>
      </c>
      <c r="J19734" s="5">
        <f t="shared" si="1235"/>
        <v>192</v>
      </c>
    </row>
    <row r="19735" spans="1:10" x14ac:dyDescent="0.25">
      <c r="A19735" s="2">
        <v>1362086278</v>
      </c>
      <c r="B19735" s="2">
        <v>2507656092</v>
      </c>
      <c r="C19735" s="2">
        <v>6</v>
      </c>
      <c r="D19735" s="2">
        <v>502</v>
      </c>
      <c r="E19735" s="2">
        <f t="shared" si="1234"/>
        <v>83.666666666666671</v>
      </c>
      <c r="F19735" s="4">
        <f t="shared" si="1232"/>
        <v>1362086270659</v>
      </c>
      <c r="G19735" s="4">
        <f t="shared" si="1233"/>
        <v>1362086273539</v>
      </c>
      <c r="H19735" s="2">
        <v>2507648751</v>
      </c>
      <c r="I19735">
        <v>2507651631</v>
      </c>
      <c r="J19735" s="5">
        <f t="shared" si="1235"/>
        <v>2880</v>
      </c>
    </row>
    <row r="19736" spans="1:10" x14ac:dyDescent="0.25">
      <c r="A19736" s="2">
        <v>1362086279</v>
      </c>
      <c r="B19736" s="2">
        <v>2507656944</v>
      </c>
      <c r="C19736" s="2">
        <v>3</v>
      </c>
      <c r="D19736" s="2">
        <v>492</v>
      </c>
      <c r="E19736" s="2">
        <f t="shared" si="1234"/>
        <v>164</v>
      </c>
      <c r="F19736" s="4">
        <f t="shared" si="1232"/>
        <v>1362086251477</v>
      </c>
      <c r="G19736" s="4">
        <f t="shared" si="1233"/>
        <v>1362086251605</v>
      </c>
      <c r="H19736" s="2">
        <v>2507629421</v>
      </c>
      <c r="I19736">
        <v>2507629549</v>
      </c>
      <c r="J19736" s="5">
        <f t="shared" si="1235"/>
        <v>128</v>
      </c>
    </row>
    <row r="19737" spans="1:10" x14ac:dyDescent="0.25">
      <c r="A19737" s="2">
        <v>1362086286</v>
      </c>
      <c r="B19737" s="2">
        <v>2507664140</v>
      </c>
      <c r="C19737" s="2">
        <v>6</v>
      </c>
      <c r="D19737" s="2">
        <v>461</v>
      </c>
      <c r="E19737" s="2">
        <f t="shared" si="1234"/>
        <v>76.833333333333329</v>
      </c>
      <c r="F19737" s="4">
        <f t="shared" si="1232"/>
        <v>1362086278160</v>
      </c>
      <c r="G19737" s="4">
        <f t="shared" si="1233"/>
        <v>1362086278352</v>
      </c>
      <c r="H19737" s="2">
        <v>2507656300</v>
      </c>
      <c r="I19737">
        <v>2507656492</v>
      </c>
      <c r="J19737" s="5">
        <f t="shared" si="1235"/>
        <v>192</v>
      </c>
    </row>
    <row r="19738" spans="1:10" x14ac:dyDescent="0.25">
      <c r="A19738" s="2">
        <v>1362086295</v>
      </c>
      <c r="B19738" s="2">
        <v>2507673056</v>
      </c>
      <c r="C19738" s="2">
        <v>1</v>
      </c>
      <c r="D19738" s="2">
        <v>46</v>
      </c>
      <c r="E19738" s="2">
        <f t="shared" si="1234"/>
        <v>46</v>
      </c>
      <c r="F19738" s="4">
        <f t="shared" si="1232"/>
        <v>1362086270693</v>
      </c>
      <c r="G19738" s="4">
        <f t="shared" si="1233"/>
        <v>1362086270693</v>
      </c>
      <c r="H19738" s="2">
        <v>2507648749</v>
      </c>
      <c r="I19738">
        <v>2507648749</v>
      </c>
      <c r="J19738" s="5">
        <f t="shared" si="1235"/>
        <v>0</v>
      </c>
    </row>
    <row r="19739" spans="1:10" x14ac:dyDescent="0.25">
      <c r="A19739" s="2">
        <v>1362086299</v>
      </c>
      <c r="B19739" s="2">
        <v>2507677140</v>
      </c>
      <c r="C19739" s="2">
        <v>3</v>
      </c>
      <c r="D19739" s="2">
        <v>169</v>
      </c>
      <c r="E19739" s="2">
        <f t="shared" si="1234"/>
        <v>56.333333333333336</v>
      </c>
      <c r="F19739" s="4">
        <f t="shared" si="1232"/>
        <v>1362086274322</v>
      </c>
      <c r="G19739" s="4">
        <f t="shared" si="1233"/>
        <v>1362086274386</v>
      </c>
      <c r="H19739" s="2">
        <v>2507652462</v>
      </c>
      <c r="I19739">
        <v>2507652526</v>
      </c>
      <c r="J19739" s="5">
        <f t="shared" si="1235"/>
        <v>64</v>
      </c>
    </row>
    <row r="19740" spans="1:10" x14ac:dyDescent="0.25">
      <c r="A19740" s="2">
        <v>1362086302</v>
      </c>
      <c r="B19740" s="2">
        <v>2507680116</v>
      </c>
      <c r="C19740" s="2">
        <v>1429</v>
      </c>
      <c r="D19740" s="2">
        <v>1844887</v>
      </c>
      <c r="E19740" s="2">
        <f t="shared" si="1234"/>
        <v>1291.0335899230231</v>
      </c>
      <c r="F19740" s="4">
        <f t="shared" si="1232"/>
        <v>1362086294378</v>
      </c>
      <c r="G19740" s="4">
        <f t="shared" si="1233"/>
        <v>1362086298218</v>
      </c>
      <c r="H19740" s="2">
        <v>2507672494</v>
      </c>
      <c r="I19740">
        <v>2507676334</v>
      </c>
      <c r="J19740" s="5">
        <f t="shared" si="1235"/>
        <v>3840</v>
      </c>
    </row>
    <row r="19741" spans="1:10" x14ac:dyDescent="0.25">
      <c r="A19741" s="2">
        <v>1362086302</v>
      </c>
      <c r="B19741" s="2">
        <v>2507680200</v>
      </c>
      <c r="C19741" s="2">
        <v>3</v>
      </c>
      <c r="D19741" s="2">
        <v>144</v>
      </c>
      <c r="E19741" s="2">
        <f t="shared" si="1234"/>
        <v>48</v>
      </c>
      <c r="F19741" s="4">
        <f t="shared" si="1232"/>
        <v>1362086295702</v>
      </c>
      <c r="G19741" s="4">
        <f t="shared" si="1233"/>
        <v>1362086301398</v>
      </c>
      <c r="H19741" s="2">
        <v>2507673902</v>
      </c>
      <c r="I19741">
        <v>2507679598</v>
      </c>
      <c r="J19741" s="5">
        <f t="shared" si="1235"/>
        <v>5696</v>
      </c>
    </row>
    <row r="19742" spans="1:10" x14ac:dyDescent="0.25">
      <c r="A19742" s="2">
        <v>1362086303</v>
      </c>
      <c r="B19742" s="2">
        <v>2507680956</v>
      </c>
      <c r="C19742" s="2">
        <v>3</v>
      </c>
      <c r="D19742" s="2">
        <v>169</v>
      </c>
      <c r="E19742" s="2">
        <f t="shared" si="1234"/>
        <v>56.333333333333336</v>
      </c>
      <c r="F19742" s="4">
        <f t="shared" si="1232"/>
        <v>1362086276551</v>
      </c>
      <c r="G19742" s="4">
        <f t="shared" si="1233"/>
        <v>1362086276551</v>
      </c>
      <c r="H19742" s="2">
        <v>2507654507</v>
      </c>
      <c r="I19742">
        <v>2507654507</v>
      </c>
      <c r="J19742" s="5">
        <f t="shared" si="1235"/>
        <v>0</v>
      </c>
    </row>
    <row r="19743" spans="1:10" x14ac:dyDescent="0.25">
      <c r="A19743" s="2">
        <v>1362086310</v>
      </c>
      <c r="B19743" s="2">
        <v>2507688124</v>
      </c>
      <c r="C19743" s="2">
        <v>6</v>
      </c>
      <c r="D19743" s="2">
        <v>786</v>
      </c>
      <c r="E19743" s="2">
        <f t="shared" si="1234"/>
        <v>131</v>
      </c>
      <c r="F19743" s="4">
        <f t="shared" si="1232"/>
        <v>1362086301983</v>
      </c>
      <c r="G19743" s="4">
        <f t="shared" si="1233"/>
        <v>1362086302111</v>
      </c>
      <c r="H19743" s="2">
        <v>2507680107</v>
      </c>
      <c r="I19743">
        <v>2507680235</v>
      </c>
      <c r="J19743" s="5">
        <f t="shared" si="1235"/>
        <v>128</v>
      </c>
    </row>
    <row r="19744" spans="1:10" x14ac:dyDescent="0.25">
      <c r="A19744" s="2">
        <v>1362086310</v>
      </c>
      <c r="B19744" s="2">
        <v>2507688128</v>
      </c>
      <c r="C19744" s="2">
        <v>5</v>
      </c>
      <c r="D19744" s="2">
        <v>643</v>
      </c>
      <c r="E19744" s="2">
        <f t="shared" si="1234"/>
        <v>128.6</v>
      </c>
      <c r="F19744" s="4">
        <f t="shared" si="1232"/>
        <v>1362086302942</v>
      </c>
      <c r="G19744" s="4">
        <f t="shared" si="1233"/>
        <v>1362086303134</v>
      </c>
      <c r="H19744" s="2">
        <v>2507681070</v>
      </c>
      <c r="I19744">
        <v>2507681262</v>
      </c>
      <c r="J19744" s="5">
        <f t="shared" si="1235"/>
        <v>192</v>
      </c>
    </row>
    <row r="19745" spans="1:10" x14ac:dyDescent="0.25">
      <c r="A19745" s="2">
        <v>1362086318</v>
      </c>
      <c r="B19745" s="2">
        <v>2507696124</v>
      </c>
      <c r="C19745" s="2">
        <v>8</v>
      </c>
      <c r="D19745" s="2">
        <v>2232</v>
      </c>
      <c r="E19745" s="2">
        <f t="shared" si="1234"/>
        <v>279</v>
      </c>
      <c r="F19745" s="4">
        <f t="shared" si="1232"/>
        <v>1362086295648</v>
      </c>
      <c r="G19745" s="4">
        <f t="shared" si="1233"/>
        <v>1362086311072</v>
      </c>
      <c r="H19745" s="2">
        <v>2507673772</v>
      </c>
      <c r="I19745">
        <v>2507689196</v>
      </c>
      <c r="J19745" s="5">
        <f t="shared" si="1235"/>
        <v>15424</v>
      </c>
    </row>
    <row r="19746" spans="1:10" x14ac:dyDescent="0.25">
      <c r="A19746" s="2">
        <v>1362086319</v>
      </c>
      <c r="B19746" s="2">
        <v>2507696912</v>
      </c>
      <c r="C19746" s="2">
        <v>3</v>
      </c>
      <c r="D19746" s="2">
        <v>492</v>
      </c>
      <c r="E19746" s="2">
        <f t="shared" si="1234"/>
        <v>164</v>
      </c>
      <c r="F19746" s="4">
        <f t="shared" si="1232"/>
        <v>1362086291382</v>
      </c>
      <c r="G19746" s="4">
        <f t="shared" si="1233"/>
        <v>1362086291510</v>
      </c>
      <c r="H19746" s="2">
        <v>2507669294</v>
      </c>
      <c r="I19746">
        <v>2507669422</v>
      </c>
      <c r="J19746" s="5">
        <f t="shared" si="1235"/>
        <v>128</v>
      </c>
    </row>
    <row r="19747" spans="1:10" x14ac:dyDescent="0.25">
      <c r="A19747" s="2">
        <v>1362086326</v>
      </c>
      <c r="B19747" s="2">
        <v>2507704144</v>
      </c>
      <c r="C19747" s="2">
        <v>6</v>
      </c>
      <c r="D19747" s="2">
        <v>461</v>
      </c>
      <c r="E19747" s="2">
        <f t="shared" si="1234"/>
        <v>76.833333333333329</v>
      </c>
      <c r="F19747" s="4">
        <f t="shared" si="1232"/>
        <v>1362086323149</v>
      </c>
      <c r="G19747" s="4">
        <f t="shared" si="1233"/>
        <v>1362086323341</v>
      </c>
      <c r="H19747" s="2">
        <v>2507701293</v>
      </c>
      <c r="I19747">
        <v>2507701485</v>
      </c>
      <c r="J19747" s="5">
        <f t="shared" si="1235"/>
        <v>192</v>
      </c>
    </row>
    <row r="19748" spans="1:10" x14ac:dyDescent="0.25">
      <c r="A19748" s="2">
        <v>1362086327</v>
      </c>
      <c r="B19748" s="2">
        <v>2507704936</v>
      </c>
      <c r="C19748" s="2">
        <v>1</v>
      </c>
      <c r="D19748" s="2">
        <v>56</v>
      </c>
      <c r="E19748" s="2">
        <f t="shared" si="1234"/>
        <v>56</v>
      </c>
      <c r="F19748" s="4">
        <f t="shared" si="1232"/>
        <v>1362086302239</v>
      </c>
      <c r="G19748" s="4">
        <f t="shared" si="1233"/>
        <v>1362086302239</v>
      </c>
      <c r="H19748" s="2">
        <v>2507680175</v>
      </c>
      <c r="I19748">
        <v>2507680175</v>
      </c>
      <c r="J19748" s="5">
        <f t="shared" si="1235"/>
        <v>0</v>
      </c>
    </row>
    <row r="19749" spans="1:10" x14ac:dyDescent="0.25">
      <c r="A19749" s="2">
        <v>1362086327</v>
      </c>
      <c r="B19749" s="2">
        <v>2507704936</v>
      </c>
      <c r="C19749" s="2">
        <v>1</v>
      </c>
      <c r="D19749" s="2">
        <v>56</v>
      </c>
      <c r="E19749" s="2">
        <f t="shared" si="1234"/>
        <v>56</v>
      </c>
      <c r="F19749" s="4">
        <f t="shared" si="1232"/>
        <v>1362086302300</v>
      </c>
      <c r="G19749" s="4">
        <f t="shared" si="1233"/>
        <v>1362086302300</v>
      </c>
      <c r="H19749" s="2">
        <v>2507680236</v>
      </c>
      <c r="I19749">
        <v>2507680236</v>
      </c>
      <c r="J19749" s="5">
        <f t="shared" si="1235"/>
        <v>0</v>
      </c>
    </row>
    <row r="19750" spans="1:10" x14ac:dyDescent="0.25">
      <c r="A19750" s="2">
        <v>1362086327</v>
      </c>
      <c r="B19750" s="2">
        <v>2507705180</v>
      </c>
      <c r="C19750" s="2">
        <v>2</v>
      </c>
      <c r="D19750" s="2">
        <v>192</v>
      </c>
      <c r="E19750" s="2">
        <f t="shared" si="1234"/>
        <v>96</v>
      </c>
      <c r="F19750" s="4">
        <f t="shared" si="1232"/>
        <v>1362086301352</v>
      </c>
      <c r="G19750" s="4">
        <f t="shared" si="1233"/>
        <v>1362086303016</v>
      </c>
      <c r="H19750" s="2">
        <v>2507679532</v>
      </c>
      <c r="I19750">
        <v>2507681196</v>
      </c>
      <c r="J19750" s="5">
        <f t="shared" si="1235"/>
        <v>1664</v>
      </c>
    </row>
    <row r="19751" spans="1:10" x14ac:dyDescent="0.25">
      <c r="A19751" s="2">
        <v>1362086331</v>
      </c>
      <c r="B19751" s="2">
        <v>2507709100</v>
      </c>
      <c r="C19751" s="2">
        <v>1</v>
      </c>
      <c r="D19751" s="2">
        <v>56</v>
      </c>
      <c r="E19751" s="2">
        <f t="shared" si="1234"/>
        <v>56</v>
      </c>
      <c r="F19751" s="4">
        <f t="shared" si="1232"/>
        <v>1362086302967</v>
      </c>
      <c r="G19751" s="4">
        <f t="shared" si="1233"/>
        <v>1362086302967</v>
      </c>
      <c r="H19751" s="2">
        <v>2507681067</v>
      </c>
      <c r="I19751">
        <v>2507681067</v>
      </c>
      <c r="J19751" s="5">
        <f t="shared" si="1235"/>
        <v>0</v>
      </c>
    </row>
    <row r="19752" spans="1:10" x14ac:dyDescent="0.25">
      <c r="A19752" s="2">
        <v>1362086334</v>
      </c>
      <c r="B19752" s="2">
        <v>2507712188</v>
      </c>
      <c r="C19752" s="2">
        <v>2</v>
      </c>
      <c r="D19752" s="2">
        <v>92</v>
      </c>
      <c r="E19752" s="2">
        <f t="shared" si="1234"/>
        <v>46</v>
      </c>
      <c r="F19752" s="4">
        <f t="shared" si="1232"/>
        <v>1362086333152</v>
      </c>
      <c r="G19752" s="4">
        <f t="shared" si="1233"/>
        <v>1362086333152</v>
      </c>
      <c r="H19752" s="2">
        <v>2507711340</v>
      </c>
      <c r="I19752">
        <v>2507711340</v>
      </c>
      <c r="J19752" s="5">
        <f t="shared" si="1235"/>
        <v>0</v>
      </c>
    </row>
    <row r="19753" spans="1:10" x14ac:dyDescent="0.25">
      <c r="A19753" s="2">
        <v>1362086334</v>
      </c>
      <c r="B19753" s="2">
        <v>2507712188</v>
      </c>
      <c r="C19753" s="2">
        <v>2</v>
      </c>
      <c r="D19753" s="2">
        <v>92</v>
      </c>
      <c r="E19753" s="2">
        <f t="shared" si="1234"/>
        <v>46</v>
      </c>
      <c r="F19753" s="4">
        <f t="shared" si="1232"/>
        <v>1362086333152</v>
      </c>
      <c r="G19753" s="4">
        <f t="shared" si="1233"/>
        <v>1362086333152</v>
      </c>
      <c r="H19753" s="2">
        <v>2507711340</v>
      </c>
      <c r="I19753">
        <v>2507711340</v>
      </c>
      <c r="J19753" s="5">
        <f t="shared" si="1235"/>
        <v>0</v>
      </c>
    </row>
    <row r="19754" spans="1:10" x14ac:dyDescent="0.25">
      <c r="A19754" s="2">
        <v>1362086342</v>
      </c>
      <c r="B19754" s="2">
        <v>2507720140</v>
      </c>
      <c r="C19754" s="2">
        <v>3</v>
      </c>
      <c r="D19754" s="2">
        <v>138</v>
      </c>
      <c r="E19754" s="2">
        <f t="shared" si="1234"/>
        <v>46</v>
      </c>
      <c r="F19754" s="4">
        <f t="shared" si="1232"/>
        <v>1362086334224</v>
      </c>
      <c r="G19754" s="4">
        <f t="shared" si="1233"/>
        <v>1362086334288</v>
      </c>
      <c r="H19754" s="2">
        <v>2507712364</v>
      </c>
      <c r="I19754">
        <v>2507712428</v>
      </c>
      <c r="J19754" s="5">
        <f t="shared" si="1235"/>
        <v>64</v>
      </c>
    </row>
    <row r="19755" spans="1:10" x14ac:dyDescent="0.25">
      <c r="A19755" s="2">
        <v>1362086342</v>
      </c>
      <c r="B19755" s="2">
        <v>2507720140</v>
      </c>
      <c r="C19755" s="2">
        <v>2</v>
      </c>
      <c r="D19755" s="2">
        <v>92</v>
      </c>
      <c r="E19755" s="2">
        <f t="shared" si="1234"/>
        <v>46</v>
      </c>
      <c r="F19755" s="4">
        <f t="shared" si="1232"/>
        <v>1362086334224</v>
      </c>
      <c r="G19755" s="4">
        <f t="shared" si="1233"/>
        <v>1362086334224</v>
      </c>
      <c r="H19755" s="2">
        <v>2507712364</v>
      </c>
      <c r="I19755">
        <v>2507712364</v>
      </c>
      <c r="J19755" s="5">
        <f t="shared" si="1235"/>
        <v>0</v>
      </c>
    </row>
    <row r="19756" spans="1:10" x14ac:dyDescent="0.25">
      <c r="A19756" s="2">
        <v>1362086342</v>
      </c>
      <c r="B19756" s="2">
        <v>2507720140</v>
      </c>
      <c r="C19756" s="2">
        <v>2</v>
      </c>
      <c r="D19756" s="2">
        <v>92</v>
      </c>
      <c r="E19756" s="2">
        <f t="shared" si="1234"/>
        <v>46</v>
      </c>
      <c r="F19756" s="4">
        <f t="shared" si="1232"/>
        <v>1362086334224</v>
      </c>
      <c r="G19756" s="4">
        <f t="shared" si="1233"/>
        <v>1362086334224</v>
      </c>
      <c r="H19756" s="2">
        <v>2507712364</v>
      </c>
      <c r="I19756">
        <v>2507712364</v>
      </c>
      <c r="J19756" s="5">
        <f t="shared" si="1235"/>
        <v>0</v>
      </c>
    </row>
    <row r="19757" spans="1:10" x14ac:dyDescent="0.25">
      <c r="A19757" s="2">
        <v>1362086342</v>
      </c>
      <c r="B19757" s="2">
        <v>2507720232</v>
      </c>
      <c r="C19757" s="2">
        <v>2</v>
      </c>
      <c r="D19757" s="2">
        <v>92</v>
      </c>
      <c r="E19757" s="2">
        <f t="shared" si="1234"/>
        <v>46</v>
      </c>
      <c r="F19757" s="4">
        <f t="shared" si="1232"/>
        <v>1362086334132</v>
      </c>
      <c r="G19757" s="4">
        <f t="shared" si="1233"/>
        <v>1362086334132</v>
      </c>
      <c r="H19757" s="2">
        <v>2507712364</v>
      </c>
      <c r="I19757">
        <v>2507712364</v>
      </c>
      <c r="J19757" s="5">
        <f t="shared" si="1235"/>
        <v>0</v>
      </c>
    </row>
    <row r="19758" spans="1:10" x14ac:dyDescent="0.25">
      <c r="A19758" s="2">
        <v>1362086350</v>
      </c>
      <c r="B19758" s="2">
        <v>2507728160</v>
      </c>
      <c r="C19758" s="2">
        <v>3</v>
      </c>
      <c r="D19758" s="2">
        <v>144</v>
      </c>
      <c r="E19758" s="2">
        <f t="shared" si="1234"/>
        <v>48</v>
      </c>
      <c r="F19758" s="4">
        <f t="shared" si="1232"/>
        <v>1362086340859</v>
      </c>
      <c r="G19758" s="4">
        <f t="shared" si="1233"/>
        <v>1362086345915</v>
      </c>
      <c r="H19758" s="2">
        <v>2507719019</v>
      </c>
      <c r="I19758">
        <v>2507724075</v>
      </c>
      <c r="J19758" s="5">
        <f t="shared" si="1235"/>
        <v>5056</v>
      </c>
    </row>
    <row r="19759" spans="1:10" x14ac:dyDescent="0.25">
      <c r="A19759" s="2">
        <v>1362086359</v>
      </c>
      <c r="B19759" s="2">
        <v>2507737032</v>
      </c>
      <c r="C19759" s="2">
        <v>2</v>
      </c>
      <c r="D19759" s="2">
        <v>92</v>
      </c>
      <c r="E19759" s="2">
        <f t="shared" si="1234"/>
        <v>46</v>
      </c>
      <c r="F19759" s="4">
        <f t="shared" si="1232"/>
        <v>1362086331326</v>
      </c>
      <c r="G19759" s="4">
        <f t="shared" si="1233"/>
        <v>1362086331326</v>
      </c>
      <c r="H19759" s="2">
        <v>2507709358</v>
      </c>
      <c r="I19759">
        <v>2507709358</v>
      </c>
      <c r="J19759" s="5">
        <f t="shared" si="1235"/>
        <v>0</v>
      </c>
    </row>
    <row r="19760" spans="1:10" x14ac:dyDescent="0.25">
      <c r="A19760" s="2">
        <v>1362086359</v>
      </c>
      <c r="B19760" s="2">
        <v>2507737104</v>
      </c>
      <c r="C19760" s="2">
        <v>2</v>
      </c>
      <c r="D19760" s="2">
        <v>92</v>
      </c>
      <c r="E19760" s="2">
        <f t="shared" si="1234"/>
        <v>46</v>
      </c>
      <c r="F19760" s="4">
        <f t="shared" si="1232"/>
        <v>1362086333235</v>
      </c>
      <c r="G19760" s="4">
        <f t="shared" si="1233"/>
        <v>1362086333235</v>
      </c>
      <c r="H19760" s="2">
        <v>2507711339</v>
      </c>
      <c r="I19760">
        <v>2507711339</v>
      </c>
      <c r="J19760" s="5">
        <f t="shared" si="1235"/>
        <v>0</v>
      </c>
    </row>
    <row r="19761" spans="1:10" x14ac:dyDescent="0.25">
      <c r="A19761" s="2">
        <v>1362086359</v>
      </c>
      <c r="B19761" s="2">
        <v>2507737104</v>
      </c>
      <c r="C19761" s="2">
        <v>1</v>
      </c>
      <c r="D19761" s="2">
        <v>46</v>
      </c>
      <c r="E19761" s="2">
        <f t="shared" si="1234"/>
        <v>46</v>
      </c>
      <c r="F19761" s="4">
        <f t="shared" si="1232"/>
        <v>1362086333235</v>
      </c>
      <c r="G19761" s="4">
        <f t="shared" si="1233"/>
        <v>1362086333235</v>
      </c>
      <c r="H19761" s="2">
        <v>2507711339</v>
      </c>
      <c r="I19761">
        <v>2507711339</v>
      </c>
      <c r="J19761" s="5">
        <f t="shared" si="1235"/>
        <v>0</v>
      </c>
    </row>
    <row r="19762" spans="1:10" x14ac:dyDescent="0.25">
      <c r="A19762" s="2">
        <v>1362086359</v>
      </c>
      <c r="B19762" s="2">
        <v>2507737180</v>
      </c>
      <c r="C19762" s="2">
        <v>3</v>
      </c>
      <c r="D19762" s="2">
        <v>492</v>
      </c>
      <c r="E19762" s="2">
        <f t="shared" si="1234"/>
        <v>164</v>
      </c>
      <c r="F19762" s="4">
        <f t="shared" si="1232"/>
        <v>1362086331431</v>
      </c>
      <c r="G19762" s="4">
        <f t="shared" si="1233"/>
        <v>1362086331559</v>
      </c>
      <c r="H19762" s="2">
        <v>2507709611</v>
      </c>
      <c r="I19762">
        <v>2507709739</v>
      </c>
      <c r="J19762" s="5">
        <f t="shared" si="1235"/>
        <v>128</v>
      </c>
    </row>
    <row r="19763" spans="1:10" x14ac:dyDescent="0.25">
      <c r="A19763" s="2">
        <v>1362086359</v>
      </c>
      <c r="B19763" s="2">
        <v>1146051760</v>
      </c>
      <c r="C19763" s="2">
        <v>2</v>
      </c>
      <c r="D19763" s="2">
        <v>92</v>
      </c>
      <c r="E19763" s="2">
        <f t="shared" si="1234"/>
        <v>46</v>
      </c>
      <c r="F19763" s="4">
        <f t="shared" si="1232"/>
        <v>1362086331168</v>
      </c>
      <c r="G19763" s="4">
        <f t="shared" si="1233"/>
        <v>1362086331168</v>
      </c>
      <c r="H19763" s="2">
        <v>1146023928</v>
      </c>
      <c r="I19763">
        <v>1146023928</v>
      </c>
      <c r="J19763" s="5">
        <f t="shared" si="1235"/>
        <v>0</v>
      </c>
    </row>
    <row r="19764" spans="1:10" x14ac:dyDescent="0.25">
      <c r="A19764" s="2">
        <v>1362086359</v>
      </c>
      <c r="B19764" s="2">
        <v>2507737220</v>
      </c>
      <c r="C19764" s="2">
        <v>2</v>
      </c>
      <c r="D19764" s="2">
        <v>92</v>
      </c>
      <c r="E19764" s="2">
        <f t="shared" si="1234"/>
        <v>46</v>
      </c>
      <c r="F19764" s="4">
        <f t="shared" si="1232"/>
        <v>1362086332159</v>
      </c>
      <c r="G19764" s="4">
        <f t="shared" si="1233"/>
        <v>1362086332159</v>
      </c>
      <c r="H19764" s="2">
        <v>2507710379</v>
      </c>
      <c r="I19764">
        <v>2507710379</v>
      </c>
      <c r="J19764" s="5">
        <f t="shared" si="1235"/>
        <v>0</v>
      </c>
    </row>
    <row r="19765" spans="1:10" x14ac:dyDescent="0.25">
      <c r="A19765" s="2">
        <v>1362086359</v>
      </c>
      <c r="B19765" s="2">
        <v>2507737232</v>
      </c>
      <c r="C19765" s="2">
        <v>1</v>
      </c>
      <c r="D19765" s="2">
        <v>46</v>
      </c>
      <c r="E19765" s="2">
        <f t="shared" si="1234"/>
        <v>46</v>
      </c>
      <c r="F19765" s="4">
        <f t="shared" si="1232"/>
        <v>1362086333109</v>
      </c>
      <c r="G19765" s="4">
        <f t="shared" si="1233"/>
        <v>1362086333109</v>
      </c>
      <c r="H19765" s="2">
        <v>2507711341</v>
      </c>
      <c r="I19765">
        <v>2507711341</v>
      </c>
      <c r="J19765" s="5">
        <f t="shared" si="1235"/>
        <v>0</v>
      </c>
    </row>
    <row r="19766" spans="1:10" x14ac:dyDescent="0.25">
      <c r="A19766" s="2">
        <v>1362086359</v>
      </c>
      <c r="B19766" s="2">
        <v>2507737232</v>
      </c>
      <c r="C19766" s="2">
        <v>1</v>
      </c>
      <c r="D19766" s="2">
        <v>46</v>
      </c>
      <c r="E19766" s="2">
        <f t="shared" si="1234"/>
        <v>46</v>
      </c>
      <c r="F19766" s="4">
        <f t="shared" si="1232"/>
        <v>1362086333109</v>
      </c>
      <c r="G19766" s="4">
        <f t="shared" si="1233"/>
        <v>1362086333109</v>
      </c>
      <c r="H19766" s="2">
        <v>2507711341</v>
      </c>
      <c r="I19766">
        <v>2507711341</v>
      </c>
      <c r="J19766" s="5">
        <f t="shared" si="1235"/>
        <v>0</v>
      </c>
    </row>
    <row r="19767" spans="1:10" x14ac:dyDescent="0.25">
      <c r="A19767" s="2">
        <v>1362086359</v>
      </c>
      <c r="B19767" s="2">
        <v>2507737256</v>
      </c>
      <c r="C19767" s="2">
        <v>2</v>
      </c>
      <c r="D19767" s="2">
        <v>123</v>
      </c>
      <c r="E19767" s="2">
        <f t="shared" si="1234"/>
        <v>61.5</v>
      </c>
      <c r="F19767" s="4">
        <f t="shared" si="1232"/>
        <v>1362086333212</v>
      </c>
      <c r="G19767" s="4">
        <f t="shared" si="1233"/>
        <v>1362086333212</v>
      </c>
      <c r="H19767" s="2">
        <v>2507711468</v>
      </c>
      <c r="I19767">
        <v>2507711468</v>
      </c>
      <c r="J19767" s="5">
        <f t="shared" si="1235"/>
        <v>0</v>
      </c>
    </row>
    <row r="19768" spans="1:10" x14ac:dyDescent="0.25">
      <c r="A19768" s="2">
        <v>1362086363</v>
      </c>
      <c r="B19768" s="2">
        <v>2507741140</v>
      </c>
      <c r="C19768" s="2">
        <v>3</v>
      </c>
      <c r="D19768" s="2">
        <v>169</v>
      </c>
      <c r="E19768" s="2">
        <f t="shared" si="1234"/>
        <v>56.333333333333336</v>
      </c>
      <c r="F19768" s="4">
        <f t="shared" si="1232"/>
        <v>1362086335376</v>
      </c>
      <c r="G19768" s="4">
        <f t="shared" si="1233"/>
        <v>1362086335376</v>
      </c>
      <c r="H19768" s="2">
        <v>2507713516</v>
      </c>
      <c r="I19768">
        <v>2507713516</v>
      </c>
      <c r="J19768" s="5">
        <f t="shared" si="1235"/>
        <v>0</v>
      </c>
    </row>
    <row r="19769" spans="1:10" x14ac:dyDescent="0.25">
      <c r="A19769" s="2">
        <v>1362086366</v>
      </c>
      <c r="B19769" s="2">
        <v>2507744128</v>
      </c>
      <c r="C19769" s="2">
        <v>5</v>
      </c>
      <c r="D19769" s="2">
        <v>643</v>
      </c>
      <c r="E19769" s="2">
        <f t="shared" si="1234"/>
        <v>128.6</v>
      </c>
      <c r="F19769" s="4">
        <f t="shared" si="1232"/>
        <v>1362086362970</v>
      </c>
      <c r="G19769" s="4">
        <f t="shared" si="1233"/>
        <v>1362086363098</v>
      </c>
      <c r="H19769" s="2">
        <v>2507741098</v>
      </c>
      <c r="I19769">
        <v>2507741226</v>
      </c>
      <c r="J19769" s="5">
        <f t="shared" si="1235"/>
        <v>128</v>
      </c>
    </row>
    <row r="19770" spans="1:10" x14ac:dyDescent="0.25">
      <c r="A19770" s="2">
        <v>1362086366</v>
      </c>
      <c r="B19770" s="2">
        <v>2507744264</v>
      </c>
      <c r="C19770" s="2">
        <v>6</v>
      </c>
      <c r="D19770" s="2">
        <v>786</v>
      </c>
      <c r="E19770" s="2">
        <f t="shared" si="1234"/>
        <v>131</v>
      </c>
      <c r="F19770" s="4">
        <f t="shared" si="1232"/>
        <v>1362086361811</v>
      </c>
      <c r="G19770" s="4">
        <f t="shared" si="1233"/>
        <v>1362086362003</v>
      </c>
      <c r="H19770" s="2">
        <v>2507740075</v>
      </c>
      <c r="I19770">
        <v>2507740267</v>
      </c>
      <c r="J19770" s="5">
        <f t="shared" si="1235"/>
        <v>192</v>
      </c>
    </row>
    <row r="19771" spans="1:10" x14ac:dyDescent="0.25">
      <c r="A19771" s="2">
        <v>1362086382</v>
      </c>
      <c r="B19771" s="2">
        <v>2507760112</v>
      </c>
      <c r="C19771" s="2">
        <v>3</v>
      </c>
      <c r="D19771" s="2">
        <v>144</v>
      </c>
      <c r="E19771" s="2">
        <f t="shared" si="1234"/>
        <v>48</v>
      </c>
      <c r="F19771" s="4">
        <f t="shared" si="1232"/>
        <v>1362086374828</v>
      </c>
      <c r="G19771" s="4">
        <f t="shared" si="1233"/>
        <v>1362086380012</v>
      </c>
      <c r="H19771" s="2">
        <v>2507752940</v>
      </c>
      <c r="I19771">
        <v>2507758124</v>
      </c>
      <c r="J19771" s="5">
        <f t="shared" si="1235"/>
        <v>5184</v>
      </c>
    </row>
    <row r="19772" spans="1:10" x14ac:dyDescent="0.25">
      <c r="A19772" s="2">
        <v>1362086398</v>
      </c>
      <c r="B19772" s="2">
        <v>2507776304</v>
      </c>
      <c r="C19772" s="2">
        <v>7</v>
      </c>
      <c r="D19772" s="2">
        <v>412</v>
      </c>
      <c r="E19772" s="2">
        <f t="shared" si="1234"/>
        <v>58.857142857142854</v>
      </c>
      <c r="F19772" s="4">
        <f t="shared" si="1232"/>
        <v>1362086392170</v>
      </c>
      <c r="G19772" s="4">
        <f t="shared" si="1233"/>
        <v>1362086392234</v>
      </c>
      <c r="H19772" s="2">
        <v>2507770474</v>
      </c>
      <c r="I19772">
        <v>2507770538</v>
      </c>
      <c r="J19772" s="5">
        <f t="shared" si="1235"/>
        <v>64</v>
      </c>
    </row>
    <row r="19773" spans="1:10" x14ac:dyDescent="0.25">
      <c r="A19773" s="2">
        <v>1362086399</v>
      </c>
      <c r="B19773" s="2">
        <v>2507777152</v>
      </c>
      <c r="C19773" s="2">
        <v>8</v>
      </c>
      <c r="D19773" s="2">
        <v>1351</v>
      </c>
      <c r="E19773" s="2">
        <f t="shared" si="1234"/>
        <v>168.875</v>
      </c>
      <c r="F19773" s="4">
        <f t="shared" si="1232"/>
        <v>1362086373892</v>
      </c>
      <c r="G19773" s="4">
        <f t="shared" si="1233"/>
        <v>1362086374468</v>
      </c>
      <c r="H19773" s="2">
        <v>2507752044</v>
      </c>
      <c r="I19773">
        <v>2507752620</v>
      </c>
      <c r="J19773" s="5">
        <f t="shared" si="1235"/>
        <v>576</v>
      </c>
    </row>
    <row r="19774" spans="1:10" x14ac:dyDescent="0.25">
      <c r="A19774" s="2">
        <v>1362086399</v>
      </c>
      <c r="B19774" s="2">
        <v>2507777160</v>
      </c>
      <c r="C19774" s="2">
        <v>3</v>
      </c>
      <c r="D19774" s="2">
        <v>492</v>
      </c>
      <c r="E19774" s="2">
        <f t="shared" si="1234"/>
        <v>164</v>
      </c>
      <c r="F19774" s="4">
        <f t="shared" si="1232"/>
        <v>1362086371068</v>
      </c>
      <c r="G19774" s="4">
        <f t="shared" si="1233"/>
        <v>1362086371196</v>
      </c>
      <c r="H19774" s="2">
        <v>2507749228</v>
      </c>
      <c r="I19774">
        <v>2507749356</v>
      </c>
      <c r="J19774" s="5">
        <f t="shared" si="1235"/>
        <v>128</v>
      </c>
    </row>
    <row r="19775" spans="1:10" x14ac:dyDescent="0.25">
      <c r="A19775" s="2">
        <v>1362086406</v>
      </c>
      <c r="B19775" s="2">
        <v>2507784132</v>
      </c>
      <c r="C19775" s="2">
        <v>6</v>
      </c>
      <c r="D19775" s="2">
        <v>461</v>
      </c>
      <c r="E19775" s="2">
        <f t="shared" si="1234"/>
        <v>76.833333333333329</v>
      </c>
      <c r="F19775" s="4">
        <f t="shared" si="1232"/>
        <v>1362086398166</v>
      </c>
      <c r="G19775" s="4">
        <f t="shared" si="1233"/>
        <v>1362086398358</v>
      </c>
      <c r="H19775" s="2">
        <v>2507776298</v>
      </c>
      <c r="I19775">
        <v>2507776490</v>
      </c>
      <c r="J19775" s="5">
        <f t="shared" si="1235"/>
        <v>192</v>
      </c>
    </row>
    <row r="19776" spans="1:10" x14ac:dyDescent="0.25">
      <c r="A19776" s="2">
        <v>1362086406</v>
      </c>
      <c r="B19776" s="2">
        <v>2507784256</v>
      </c>
      <c r="C19776" s="2">
        <v>9</v>
      </c>
      <c r="D19776" s="2">
        <v>497</v>
      </c>
      <c r="E19776" s="2">
        <f t="shared" si="1234"/>
        <v>55.222222222222221</v>
      </c>
      <c r="F19776" s="4">
        <f t="shared" si="1232"/>
        <v>1362086394268</v>
      </c>
      <c r="G19776" s="4">
        <f t="shared" si="1233"/>
        <v>1362086397916</v>
      </c>
      <c r="H19776" s="2">
        <v>2507772524</v>
      </c>
      <c r="I19776">
        <v>2507776172</v>
      </c>
      <c r="J19776" s="5">
        <f t="shared" si="1235"/>
        <v>3648</v>
      </c>
    </row>
    <row r="19777" spans="1:10" x14ac:dyDescent="0.25">
      <c r="A19777" s="2">
        <v>1362086414</v>
      </c>
      <c r="B19777" s="2">
        <v>2507792260</v>
      </c>
      <c r="C19777" s="2">
        <v>6</v>
      </c>
      <c r="D19777" s="2">
        <v>461</v>
      </c>
      <c r="E19777" s="2">
        <f t="shared" si="1234"/>
        <v>76.833333333333329</v>
      </c>
      <c r="F19777" s="4">
        <f t="shared" si="1232"/>
        <v>1362086413078</v>
      </c>
      <c r="G19777" s="4">
        <f t="shared" si="1233"/>
        <v>1362086413206</v>
      </c>
      <c r="H19777" s="2">
        <v>2507791338</v>
      </c>
      <c r="I19777">
        <v>2507791466</v>
      </c>
      <c r="J19777" s="5">
        <f t="shared" si="1235"/>
        <v>128</v>
      </c>
    </row>
    <row r="19778" spans="1:10" x14ac:dyDescent="0.25">
      <c r="A19778" s="2">
        <v>1362086422</v>
      </c>
      <c r="B19778" s="2">
        <v>2507800136</v>
      </c>
      <c r="C19778" s="2">
        <v>6</v>
      </c>
      <c r="D19778" s="2">
        <v>501</v>
      </c>
      <c r="E19778" s="2">
        <f t="shared" si="1234"/>
        <v>83.5</v>
      </c>
      <c r="F19778" s="4">
        <f t="shared" ref="F19778:F19841" si="1236">((A19778*1000)-B19778)+H19778</f>
        <v>1362086419282</v>
      </c>
      <c r="G19778" s="4">
        <f t="shared" ref="G19778:G19841" si="1237">((A19778*1000)-B19778)+I19778</f>
        <v>1362086419474</v>
      </c>
      <c r="H19778" s="2">
        <v>2507797418</v>
      </c>
      <c r="I19778">
        <v>2507797610</v>
      </c>
      <c r="J19778" s="5">
        <f t="shared" si="1235"/>
        <v>192</v>
      </c>
    </row>
    <row r="19779" spans="1:10" x14ac:dyDescent="0.25">
      <c r="A19779" s="2">
        <v>1362086422</v>
      </c>
      <c r="B19779" s="2">
        <v>2507800180</v>
      </c>
      <c r="C19779" s="2">
        <v>5</v>
      </c>
      <c r="D19779" s="2">
        <v>608</v>
      </c>
      <c r="E19779" s="2">
        <f t="shared" ref="E19779:E19842" si="1238">D19779/C19779</f>
        <v>121.6</v>
      </c>
      <c r="F19779" s="4">
        <f t="shared" si="1236"/>
        <v>1362086417191</v>
      </c>
      <c r="G19779" s="4">
        <f t="shared" si="1237"/>
        <v>1362086417447</v>
      </c>
      <c r="H19779" s="2">
        <v>2507795371</v>
      </c>
      <c r="I19779">
        <v>2507795627</v>
      </c>
      <c r="J19779" s="5">
        <f t="shared" ref="J19779:J19842" si="1239">G19779-F19779</f>
        <v>256</v>
      </c>
    </row>
    <row r="19780" spans="1:10" x14ac:dyDescent="0.25">
      <c r="A19780" s="2">
        <v>1362086422</v>
      </c>
      <c r="B19780" s="2">
        <v>2507800180</v>
      </c>
      <c r="C19780" s="2">
        <v>6</v>
      </c>
      <c r="D19780" s="2">
        <v>736</v>
      </c>
      <c r="E19780" s="2">
        <f t="shared" si="1238"/>
        <v>122.66666666666667</v>
      </c>
      <c r="F19780" s="4">
        <f t="shared" si="1236"/>
        <v>1362086417255</v>
      </c>
      <c r="G19780" s="4">
        <f t="shared" si="1237"/>
        <v>1362086417511</v>
      </c>
      <c r="H19780" s="2">
        <v>2507795435</v>
      </c>
      <c r="I19780">
        <v>2507795691</v>
      </c>
      <c r="J19780" s="5">
        <f t="shared" si="1239"/>
        <v>256</v>
      </c>
    </row>
    <row r="19781" spans="1:10" x14ac:dyDescent="0.25">
      <c r="A19781" s="2">
        <v>1362086422</v>
      </c>
      <c r="B19781" s="2">
        <v>2507800180</v>
      </c>
      <c r="C19781" s="2">
        <v>9</v>
      </c>
      <c r="D19781" s="2">
        <v>5910</v>
      </c>
      <c r="E19781" s="2">
        <f t="shared" si="1238"/>
        <v>656.66666666666663</v>
      </c>
      <c r="F19781" s="4">
        <f t="shared" si="1236"/>
        <v>1362086417318</v>
      </c>
      <c r="G19781" s="4">
        <f t="shared" si="1237"/>
        <v>1362086417830</v>
      </c>
      <c r="H19781" s="2">
        <v>2507795498</v>
      </c>
      <c r="I19781">
        <v>2507796010</v>
      </c>
      <c r="J19781" s="5">
        <f t="shared" si="1239"/>
        <v>512</v>
      </c>
    </row>
    <row r="19782" spans="1:10" x14ac:dyDescent="0.25">
      <c r="A19782" s="2">
        <v>1362086422</v>
      </c>
      <c r="B19782" s="2">
        <v>2507800188</v>
      </c>
      <c r="C19782" s="2">
        <v>12</v>
      </c>
      <c r="D19782" s="2">
        <v>2165</v>
      </c>
      <c r="E19782" s="2">
        <f t="shared" si="1238"/>
        <v>180.41666666666666</v>
      </c>
      <c r="F19782" s="4">
        <f t="shared" si="1236"/>
        <v>1362086418209</v>
      </c>
      <c r="G19782" s="4">
        <f t="shared" si="1237"/>
        <v>1362086418529</v>
      </c>
      <c r="H19782" s="2">
        <v>2507796397</v>
      </c>
      <c r="I19782">
        <v>2507796717</v>
      </c>
      <c r="J19782" s="5">
        <f t="shared" si="1239"/>
        <v>320</v>
      </c>
    </row>
    <row r="19783" spans="1:10" x14ac:dyDescent="0.25">
      <c r="A19783" s="2">
        <v>1362086422</v>
      </c>
      <c r="B19783" s="2">
        <v>2507800216</v>
      </c>
      <c r="C19783" s="2">
        <v>5</v>
      </c>
      <c r="D19783" s="2">
        <v>363</v>
      </c>
      <c r="E19783" s="2">
        <f t="shared" si="1238"/>
        <v>72.599999999999994</v>
      </c>
      <c r="F19783" s="4">
        <f t="shared" si="1236"/>
        <v>1362086413955</v>
      </c>
      <c r="G19783" s="4">
        <f t="shared" si="1237"/>
        <v>1362086414019</v>
      </c>
      <c r="H19783" s="2">
        <v>2507792171</v>
      </c>
      <c r="I19783">
        <v>2507792235</v>
      </c>
      <c r="J19783" s="5">
        <f t="shared" si="1239"/>
        <v>64</v>
      </c>
    </row>
    <row r="19784" spans="1:10" x14ac:dyDescent="0.25">
      <c r="A19784" s="2">
        <v>1362086422</v>
      </c>
      <c r="B19784" s="2">
        <v>2507800224</v>
      </c>
      <c r="C19784" s="2">
        <v>11</v>
      </c>
      <c r="D19784" s="2">
        <v>2133</v>
      </c>
      <c r="E19784" s="2">
        <f t="shared" si="1238"/>
        <v>193.90909090909091</v>
      </c>
      <c r="F19784" s="4">
        <f t="shared" si="1236"/>
        <v>1362086419514</v>
      </c>
      <c r="G19784" s="4">
        <f t="shared" si="1237"/>
        <v>1362086419706</v>
      </c>
      <c r="H19784" s="2">
        <v>2507797738</v>
      </c>
      <c r="I19784">
        <v>2507797930</v>
      </c>
      <c r="J19784" s="5">
        <f t="shared" si="1239"/>
        <v>192</v>
      </c>
    </row>
    <row r="19785" spans="1:10" x14ac:dyDescent="0.25">
      <c r="A19785" s="2">
        <v>1362086422</v>
      </c>
      <c r="B19785" s="2">
        <v>2507800276</v>
      </c>
      <c r="C19785" s="2">
        <v>7</v>
      </c>
      <c r="D19785" s="2">
        <v>4355</v>
      </c>
      <c r="E19785" s="2">
        <f t="shared" si="1238"/>
        <v>622.14285714285711</v>
      </c>
      <c r="F19785" s="4">
        <f t="shared" si="1236"/>
        <v>1362086418057</v>
      </c>
      <c r="G19785" s="4">
        <f t="shared" si="1237"/>
        <v>1362086418377</v>
      </c>
      <c r="H19785" s="2">
        <v>2507796333</v>
      </c>
      <c r="I19785">
        <v>2507796653</v>
      </c>
      <c r="J19785" s="5">
        <f t="shared" si="1239"/>
        <v>320</v>
      </c>
    </row>
    <row r="19786" spans="1:10" x14ac:dyDescent="0.25">
      <c r="A19786" s="2">
        <v>1362086422</v>
      </c>
      <c r="B19786" s="2">
        <v>2507800276</v>
      </c>
      <c r="C19786" s="2">
        <v>16</v>
      </c>
      <c r="D19786" s="2">
        <v>8416</v>
      </c>
      <c r="E19786" s="2">
        <f t="shared" si="1238"/>
        <v>526</v>
      </c>
      <c r="F19786" s="4">
        <f t="shared" si="1236"/>
        <v>1362086418121</v>
      </c>
      <c r="G19786" s="4">
        <f t="shared" si="1237"/>
        <v>1362086418889</v>
      </c>
      <c r="H19786" s="2">
        <v>2507796397</v>
      </c>
      <c r="I19786">
        <v>2507797165</v>
      </c>
      <c r="J19786" s="5">
        <f t="shared" si="1239"/>
        <v>768</v>
      </c>
    </row>
    <row r="19787" spans="1:10" x14ac:dyDescent="0.25">
      <c r="A19787" s="2">
        <v>1362086429</v>
      </c>
      <c r="B19787" s="2">
        <v>1146121500</v>
      </c>
      <c r="C19787" s="2">
        <v>2</v>
      </c>
      <c r="D19787" s="2">
        <v>98</v>
      </c>
      <c r="E19787" s="2">
        <f t="shared" si="1238"/>
        <v>49</v>
      </c>
      <c r="F19787" s="4">
        <f t="shared" si="1236"/>
        <v>1362086418082</v>
      </c>
      <c r="G19787" s="4">
        <f t="shared" si="1237"/>
        <v>1362086423394</v>
      </c>
      <c r="H19787" s="2">
        <v>1146110582</v>
      </c>
      <c r="I19787">
        <v>1146115894</v>
      </c>
      <c r="J19787" s="5">
        <f t="shared" si="1239"/>
        <v>5312</v>
      </c>
    </row>
    <row r="19788" spans="1:10" x14ac:dyDescent="0.25">
      <c r="A19788" s="2">
        <v>1362086429</v>
      </c>
      <c r="B19788" s="2">
        <v>1146121500</v>
      </c>
      <c r="C19788" s="2">
        <v>3</v>
      </c>
      <c r="D19788" s="2">
        <v>144</v>
      </c>
      <c r="E19788" s="2">
        <f t="shared" si="1238"/>
        <v>48</v>
      </c>
      <c r="F19788" s="4">
        <f t="shared" si="1236"/>
        <v>1362086418082</v>
      </c>
      <c r="G19788" s="4">
        <f t="shared" si="1237"/>
        <v>1362086423394</v>
      </c>
      <c r="H19788" s="2">
        <v>1146110582</v>
      </c>
      <c r="I19788">
        <v>1146115894</v>
      </c>
      <c r="J19788" s="5">
        <f t="shared" si="1239"/>
        <v>5312</v>
      </c>
    </row>
    <row r="19789" spans="1:10" x14ac:dyDescent="0.25">
      <c r="A19789" s="2">
        <v>1362086429</v>
      </c>
      <c r="B19789" s="2">
        <v>1146121508</v>
      </c>
      <c r="C19789" s="2">
        <v>2</v>
      </c>
      <c r="D19789" s="2">
        <v>98</v>
      </c>
      <c r="E19789" s="2">
        <f t="shared" si="1238"/>
        <v>49</v>
      </c>
      <c r="F19789" s="4">
        <f t="shared" si="1236"/>
        <v>1362086417434</v>
      </c>
      <c r="G19789" s="4">
        <f t="shared" si="1237"/>
        <v>1362086423386</v>
      </c>
      <c r="H19789" s="2">
        <v>1146109942</v>
      </c>
      <c r="I19789">
        <v>1146115894</v>
      </c>
      <c r="J19789" s="5">
        <f t="shared" si="1239"/>
        <v>5952</v>
      </c>
    </row>
    <row r="19790" spans="1:10" x14ac:dyDescent="0.25">
      <c r="A19790" s="2">
        <v>1362086429</v>
      </c>
      <c r="B19790" s="2">
        <v>1146121520</v>
      </c>
      <c r="C19790" s="2">
        <v>3</v>
      </c>
      <c r="D19790" s="2">
        <v>144</v>
      </c>
      <c r="E19790" s="2">
        <f t="shared" si="1238"/>
        <v>48</v>
      </c>
      <c r="F19790" s="4">
        <f t="shared" si="1236"/>
        <v>1362086418765</v>
      </c>
      <c r="G19790" s="4">
        <f t="shared" si="1237"/>
        <v>1362086424397</v>
      </c>
      <c r="H19790" s="2">
        <v>1146111285</v>
      </c>
      <c r="I19790">
        <v>1146116917</v>
      </c>
      <c r="J19790" s="5">
        <f t="shared" si="1239"/>
        <v>5632</v>
      </c>
    </row>
    <row r="19791" spans="1:10" x14ac:dyDescent="0.25">
      <c r="A19791" s="2">
        <v>1362086430</v>
      </c>
      <c r="B19791" s="2">
        <v>2507808172</v>
      </c>
      <c r="C19791" s="2">
        <v>6</v>
      </c>
      <c r="D19791" s="2">
        <v>786</v>
      </c>
      <c r="E19791" s="2">
        <f t="shared" si="1238"/>
        <v>131</v>
      </c>
      <c r="F19791" s="4">
        <f t="shared" si="1236"/>
        <v>1362086421936</v>
      </c>
      <c r="G19791" s="4">
        <f t="shared" si="1237"/>
        <v>1362086422064</v>
      </c>
      <c r="H19791" s="2">
        <v>2507800108</v>
      </c>
      <c r="I19791">
        <v>2507800236</v>
      </c>
      <c r="J19791" s="5">
        <f t="shared" si="1239"/>
        <v>128</v>
      </c>
    </row>
    <row r="19792" spans="1:10" x14ac:dyDescent="0.25">
      <c r="A19792" s="2">
        <v>1362086430</v>
      </c>
      <c r="B19792" s="2">
        <v>2507808172</v>
      </c>
      <c r="C19792" s="2">
        <v>5</v>
      </c>
      <c r="D19792" s="2">
        <v>643</v>
      </c>
      <c r="E19792" s="2">
        <f t="shared" si="1238"/>
        <v>128.6</v>
      </c>
      <c r="F19792" s="4">
        <f t="shared" si="1236"/>
        <v>1362086422895</v>
      </c>
      <c r="G19792" s="4">
        <f t="shared" si="1237"/>
        <v>1362086423023</v>
      </c>
      <c r="H19792" s="2">
        <v>2507801067</v>
      </c>
      <c r="I19792">
        <v>2507801195</v>
      </c>
      <c r="J19792" s="5">
        <f t="shared" si="1239"/>
        <v>128</v>
      </c>
    </row>
    <row r="19793" spans="1:10" x14ac:dyDescent="0.25">
      <c r="A19793" s="2">
        <v>1362086430</v>
      </c>
      <c r="B19793" s="2">
        <v>2507808212</v>
      </c>
      <c r="C19793" s="2">
        <v>34</v>
      </c>
      <c r="D19793" s="2">
        <v>35769</v>
      </c>
      <c r="E19793" s="2">
        <f t="shared" si="1238"/>
        <v>1052.0294117647059</v>
      </c>
      <c r="F19793" s="4">
        <f t="shared" si="1236"/>
        <v>1362086419977</v>
      </c>
      <c r="G19793" s="4">
        <f t="shared" si="1237"/>
        <v>1362086425673</v>
      </c>
      <c r="H19793" s="2">
        <v>2507798189</v>
      </c>
      <c r="I19793">
        <v>2507803885</v>
      </c>
      <c r="J19793" s="5">
        <f t="shared" si="1239"/>
        <v>5696</v>
      </c>
    </row>
    <row r="19794" spans="1:10" x14ac:dyDescent="0.25">
      <c r="A19794" s="2">
        <v>1362086430</v>
      </c>
      <c r="B19794" s="2">
        <v>2507808216</v>
      </c>
      <c r="C19794" s="2">
        <v>3</v>
      </c>
      <c r="D19794" s="2">
        <v>355</v>
      </c>
      <c r="E19794" s="2">
        <f t="shared" si="1238"/>
        <v>118.33333333333333</v>
      </c>
      <c r="F19794" s="4">
        <f t="shared" si="1236"/>
        <v>1362086417154</v>
      </c>
      <c r="G19794" s="4">
        <f t="shared" si="1237"/>
        <v>1362086423170</v>
      </c>
      <c r="H19794" s="2">
        <v>2507795370</v>
      </c>
      <c r="I19794">
        <v>2507801386</v>
      </c>
      <c r="J19794" s="5">
        <f t="shared" si="1239"/>
        <v>6016</v>
      </c>
    </row>
    <row r="19795" spans="1:10" x14ac:dyDescent="0.25">
      <c r="A19795" s="2">
        <v>1362086430</v>
      </c>
      <c r="B19795" s="2">
        <v>2507808224</v>
      </c>
      <c r="C19795" s="2">
        <v>4</v>
      </c>
      <c r="D19795" s="2">
        <v>401</v>
      </c>
      <c r="E19795" s="2">
        <f t="shared" si="1238"/>
        <v>100.25</v>
      </c>
      <c r="F19795" s="4">
        <f t="shared" si="1236"/>
        <v>1362086417852</v>
      </c>
      <c r="G19795" s="4">
        <f t="shared" si="1237"/>
        <v>1362086423228</v>
      </c>
      <c r="H19795" s="2">
        <v>2507796076</v>
      </c>
      <c r="I19795">
        <v>2507801452</v>
      </c>
      <c r="J19795" s="5">
        <f t="shared" si="1239"/>
        <v>5376</v>
      </c>
    </row>
    <row r="19796" spans="1:10" x14ac:dyDescent="0.25">
      <c r="A19796" s="2">
        <v>1362086430</v>
      </c>
      <c r="B19796" s="2">
        <v>2507808228</v>
      </c>
      <c r="C19796" s="2">
        <v>2</v>
      </c>
      <c r="D19796" s="2">
        <v>279</v>
      </c>
      <c r="E19796" s="2">
        <f t="shared" si="1238"/>
        <v>139.5</v>
      </c>
      <c r="F19796" s="4">
        <f t="shared" si="1236"/>
        <v>1362086418421</v>
      </c>
      <c r="G19796" s="4">
        <f t="shared" si="1237"/>
        <v>1362086424181</v>
      </c>
      <c r="H19796" s="2">
        <v>2507796649</v>
      </c>
      <c r="I19796">
        <v>2507802409</v>
      </c>
      <c r="J19796" s="5">
        <f t="shared" si="1239"/>
        <v>5760</v>
      </c>
    </row>
    <row r="19797" spans="1:10" x14ac:dyDescent="0.25">
      <c r="A19797" s="2">
        <v>1362086430</v>
      </c>
      <c r="B19797" s="2">
        <v>2507808228</v>
      </c>
      <c r="C19797" s="2">
        <v>2</v>
      </c>
      <c r="D19797" s="2">
        <v>279</v>
      </c>
      <c r="E19797" s="2">
        <f t="shared" si="1238"/>
        <v>139.5</v>
      </c>
      <c r="F19797" s="4">
        <f t="shared" si="1236"/>
        <v>1362086418425</v>
      </c>
      <c r="G19797" s="4">
        <f t="shared" si="1237"/>
        <v>1362086424121</v>
      </c>
      <c r="H19797" s="2">
        <v>2507796653</v>
      </c>
      <c r="I19797">
        <v>2507802349</v>
      </c>
      <c r="J19797" s="5">
        <f t="shared" si="1239"/>
        <v>5696</v>
      </c>
    </row>
    <row r="19798" spans="1:10" x14ac:dyDescent="0.25">
      <c r="A19798" s="2">
        <v>1362086430</v>
      </c>
      <c r="B19798" s="2">
        <v>2507808228</v>
      </c>
      <c r="C19798" s="2">
        <v>3</v>
      </c>
      <c r="D19798" s="2">
        <v>138</v>
      </c>
      <c r="E19798" s="2">
        <f t="shared" si="1238"/>
        <v>46</v>
      </c>
      <c r="F19798" s="4">
        <f t="shared" si="1236"/>
        <v>1362086418551</v>
      </c>
      <c r="G19798" s="4">
        <f t="shared" si="1237"/>
        <v>1362086424183</v>
      </c>
      <c r="H19798" s="2">
        <v>2507796779</v>
      </c>
      <c r="I19798">
        <v>2507802411</v>
      </c>
      <c r="J19798" s="5">
        <f t="shared" si="1239"/>
        <v>5632</v>
      </c>
    </row>
    <row r="19799" spans="1:10" x14ac:dyDescent="0.25">
      <c r="A19799" s="2">
        <v>1362086430</v>
      </c>
      <c r="B19799" s="2">
        <v>2507808256</v>
      </c>
      <c r="C19799" s="2">
        <v>2</v>
      </c>
      <c r="D19799" s="2">
        <v>92</v>
      </c>
      <c r="E19799" s="2">
        <f t="shared" si="1238"/>
        <v>46</v>
      </c>
      <c r="F19799" s="4">
        <f t="shared" si="1236"/>
        <v>1362086418843</v>
      </c>
      <c r="G19799" s="4">
        <f t="shared" si="1237"/>
        <v>1362086424091</v>
      </c>
      <c r="H19799" s="2">
        <v>2507797099</v>
      </c>
      <c r="I19799">
        <v>2507802347</v>
      </c>
      <c r="J19799" s="5">
        <f t="shared" si="1239"/>
        <v>5248</v>
      </c>
    </row>
    <row r="19800" spans="1:10" x14ac:dyDescent="0.25">
      <c r="A19800" s="2">
        <v>1362086430</v>
      </c>
      <c r="B19800" s="2">
        <v>2507808296</v>
      </c>
      <c r="C19800" s="2">
        <v>4</v>
      </c>
      <c r="D19800" s="2">
        <v>190</v>
      </c>
      <c r="E19800" s="2">
        <f t="shared" si="1238"/>
        <v>47.5</v>
      </c>
      <c r="F19800" s="4">
        <f t="shared" si="1236"/>
        <v>1362086419955</v>
      </c>
      <c r="G19800" s="4">
        <f t="shared" si="1237"/>
        <v>1362086425139</v>
      </c>
      <c r="H19800" s="2">
        <v>2507798251</v>
      </c>
      <c r="I19800">
        <v>2507803435</v>
      </c>
      <c r="J19800" s="5">
        <f t="shared" si="1239"/>
        <v>5184</v>
      </c>
    </row>
    <row r="19801" spans="1:10" x14ac:dyDescent="0.25">
      <c r="A19801" s="2">
        <v>1362086430</v>
      </c>
      <c r="B19801" s="2">
        <v>2507808296</v>
      </c>
      <c r="C19801" s="2">
        <v>3</v>
      </c>
      <c r="D19801" s="2">
        <v>144</v>
      </c>
      <c r="E19801" s="2">
        <f t="shared" si="1238"/>
        <v>48</v>
      </c>
      <c r="F19801" s="4">
        <f t="shared" si="1236"/>
        <v>1362086416562</v>
      </c>
      <c r="G19801" s="4">
        <f t="shared" si="1237"/>
        <v>1362086422130</v>
      </c>
      <c r="H19801" s="2">
        <v>2507794858</v>
      </c>
      <c r="I19801">
        <v>2507800426</v>
      </c>
      <c r="J19801" s="5">
        <f t="shared" si="1239"/>
        <v>5568</v>
      </c>
    </row>
    <row r="19802" spans="1:10" x14ac:dyDescent="0.25">
      <c r="A19802" s="2">
        <v>1362086430</v>
      </c>
      <c r="B19802" s="2">
        <v>2507808300</v>
      </c>
      <c r="C19802" s="2">
        <v>2</v>
      </c>
      <c r="D19802" s="2">
        <v>98</v>
      </c>
      <c r="E19802" s="2">
        <f t="shared" si="1238"/>
        <v>49</v>
      </c>
      <c r="F19802" s="4">
        <f t="shared" si="1236"/>
        <v>1362086416557</v>
      </c>
      <c r="G19802" s="4">
        <f t="shared" si="1237"/>
        <v>1362086422061</v>
      </c>
      <c r="H19802" s="2">
        <v>2507794857</v>
      </c>
      <c r="I19802">
        <v>2507800361</v>
      </c>
      <c r="J19802" s="5">
        <f t="shared" si="1239"/>
        <v>5504</v>
      </c>
    </row>
    <row r="19803" spans="1:10" x14ac:dyDescent="0.25">
      <c r="A19803" s="2">
        <v>1362086430</v>
      </c>
      <c r="B19803" s="2">
        <v>2507808300</v>
      </c>
      <c r="C19803" s="2">
        <v>3</v>
      </c>
      <c r="D19803" s="2">
        <v>144</v>
      </c>
      <c r="E19803" s="2">
        <f t="shared" si="1238"/>
        <v>48</v>
      </c>
      <c r="F19803" s="4">
        <f t="shared" si="1236"/>
        <v>1362086420272</v>
      </c>
      <c r="G19803" s="4">
        <f t="shared" si="1237"/>
        <v>1362086426096</v>
      </c>
      <c r="H19803" s="2">
        <v>2507798572</v>
      </c>
      <c r="I19803">
        <v>2507804396</v>
      </c>
      <c r="J19803" s="5">
        <f t="shared" si="1239"/>
        <v>5824</v>
      </c>
    </row>
    <row r="19804" spans="1:10" x14ac:dyDescent="0.25">
      <c r="A19804" s="2">
        <v>1362086430</v>
      </c>
      <c r="B19804" s="2">
        <v>2507808304</v>
      </c>
      <c r="C19804" s="2">
        <v>4</v>
      </c>
      <c r="D19804" s="2">
        <v>196</v>
      </c>
      <c r="E19804" s="2">
        <f t="shared" si="1238"/>
        <v>49</v>
      </c>
      <c r="F19804" s="4">
        <f t="shared" si="1236"/>
        <v>1362086417129</v>
      </c>
      <c r="G19804" s="4">
        <f t="shared" si="1237"/>
        <v>1362086423209</v>
      </c>
      <c r="H19804" s="2">
        <v>2507795433</v>
      </c>
      <c r="I19804">
        <v>2507801513</v>
      </c>
      <c r="J19804" s="5">
        <f t="shared" si="1239"/>
        <v>6080</v>
      </c>
    </row>
    <row r="19805" spans="1:10" x14ac:dyDescent="0.25">
      <c r="A19805" s="2">
        <v>1362086430</v>
      </c>
      <c r="B19805" s="2">
        <v>2507808308</v>
      </c>
      <c r="C19805" s="2">
        <v>2</v>
      </c>
      <c r="D19805" s="2">
        <v>98</v>
      </c>
      <c r="E19805" s="2">
        <f t="shared" si="1238"/>
        <v>49</v>
      </c>
      <c r="F19805" s="4">
        <f t="shared" si="1236"/>
        <v>1362086418343</v>
      </c>
      <c r="G19805" s="4">
        <f t="shared" si="1237"/>
        <v>1362086424039</v>
      </c>
      <c r="H19805" s="2">
        <v>2507796651</v>
      </c>
      <c r="I19805">
        <v>2507802347</v>
      </c>
      <c r="J19805" s="5">
        <f t="shared" si="1239"/>
        <v>5696</v>
      </c>
    </row>
    <row r="19806" spans="1:10" x14ac:dyDescent="0.25">
      <c r="A19806" s="2">
        <v>1362086430</v>
      </c>
      <c r="B19806" s="2">
        <v>2507808324</v>
      </c>
      <c r="C19806" s="2">
        <v>6</v>
      </c>
      <c r="D19806" s="2">
        <v>461</v>
      </c>
      <c r="E19806" s="2">
        <f t="shared" si="1238"/>
        <v>76.833333333333329</v>
      </c>
      <c r="F19806" s="4">
        <f t="shared" si="1236"/>
        <v>1362086428117</v>
      </c>
      <c r="G19806" s="4">
        <f t="shared" si="1237"/>
        <v>1362086428245</v>
      </c>
      <c r="H19806" s="2">
        <v>2507806441</v>
      </c>
      <c r="I19806">
        <v>2507806569</v>
      </c>
      <c r="J19806" s="5">
        <f t="shared" si="1239"/>
        <v>128</v>
      </c>
    </row>
    <row r="19807" spans="1:10" x14ac:dyDescent="0.25">
      <c r="A19807" s="2">
        <v>1362086431</v>
      </c>
      <c r="B19807" s="2">
        <v>2507809336</v>
      </c>
      <c r="C19807" s="2">
        <v>91</v>
      </c>
      <c r="D19807" s="2">
        <v>77058</v>
      </c>
      <c r="E19807" s="2">
        <f t="shared" si="1238"/>
        <v>846.79120879120876</v>
      </c>
      <c r="F19807" s="4">
        <f t="shared" si="1236"/>
        <v>1362086406281</v>
      </c>
      <c r="G19807" s="4">
        <f t="shared" si="1237"/>
        <v>1362086413833</v>
      </c>
      <c r="H19807" s="2">
        <v>2507784617</v>
      </c>
      <c r="I19807">
        <v>2507792169</v>
      </c>
      <c r="J19807" s="5">
        <f t="shared" si="1239"/>
        <v>7552</v>
      </c>
    </row>
    <row r="19808" spans="1:10" x14ac:dyDescent="0.25">
      <c r="A19808" s="2">
        <v>1362086438</v>
      </c>
      <c r="B19808" s="2">
        <v>2507816216</v>
      </c>
      <c r="C19808" s="2">
        <v>7</v>
      </c>
      <c r="D19808" s="2">
        <v>1255</v>
      </c>
      <c r="E19808" s="2">
        <f t="shared" si="1238"/>
        <v>179.28571428571428</v>
      </c>
      <c r="F19808" s="4">
        <f t="shared" si="1236"/>
        <v>1362086416643</v>
      </c>
      <c r="G19808" s="4">
        <f t="shared" si="1237"/>
        <v>1362086431043</v>
      </c>
      <c r="H19808" s="2">
        <v>2507794859</v>
      </c>
      <c r="I19808">
        <v>2507809259</v>
      </c>
      <c r="J19808" s="5">
        <f t="shared" si="1239"/>
        <v>14400</v>
      </c>
    </row>
    <row r="19809" spans="1:10" x14ac:dyDescent="0.25">
      <c r="A19809" s="2">
        <v>1362086438</v>
      </c>
      <c r="B19809" s="2">
        <v>2507816276</v>
      </c>
      <c r="C19809" s="2">
        <v>7</v>
      </c>
      <c r="D19809" s="2">
        <v>1535</v>
      </c>
      <c r="E19809" s="2">
        <f t="shared" si="1238"/>
        <v>219.28571428571428</v>
      </c>
      <c r="F19809" s="4">
        <f t="shared" si="1236"/>
        <v>1362086419655</v>
      </c>
      <c r="G19809" s="4">
        <f t="shared" si="1237"/>
        <v>1362086434823</v>
      </c>
      <c r="H19809" s="2">
        <v>2507797931</v>
      </c>
      <c r="I19809">
        <v>2507813099</v>
      </c>
      <c r="J19809" s="5">
        <f t="shared" si="1239"/>
        <v>15168</v>
      </c>
    </row>
    <row r="19810" spans="1:10" x14ac:dyDescent="0.25">
      <c r="A19810" s="2">
        <v>1362086438</v>
      </c>
      <c r="B19810" s="2">
        <v>2507816276</v>
      </c>
      <c r="C19810" s="2">
        <v>12</v>
      </c>
      <c r="D19810" s="2">
        <v>7456</v>
      </c>
      <c r="E19810" s="2">
        <f t="shared" si="1238"/>
        <v>621.33333333333337</v>
      </c>
      <c r="F19810" s="4">
        <f t="shared" si="1236"/>
        <v>1362086419655</v>
      </c>
      <c r="G19810" s="4">
        <f t="shared" si="1237"/>
        <v>1362086435015</v>
      </c>
      <c r="H19810" s="2">
        <v>2507797931</v>
      </c>
      <c r="I19810">
        <v>2507813291</v>
      </c>
      <c r="J19810" s="5">
        <f t="shared" si="1239"/>
        <v>15360</v>
      </c>
    </row>
    <row r="19811" spans="1:10" x14ac:dyDescent="0.25">
      <c r="A19811" s="2">
        <v>1362086438</v>
      </c>
      <c r="B19811" s="2">
        <v>2507816276</v>
      </c>
      <c r="C19811" s="2">
        <v>11</v>
      </c>
      <c r="D19811" s="2">
        <v>5158</v>
      </c>
      <c r="E19811" s="2">
        <f t="shared" si="1238"/>
        <v>468.90909090909093</v>
      </c>
      <c r="F19811" s="4">
        <f t="shared" si="1236"/>
        <v>1362086419655</v>
      </c>
      <c r="G19811" s="4">
        <f t="shared" si="1237"/>
        <v>1362086434887</v>
      </c>
      <c r="H19811" s="2">
        <v>2507797931</v>
      </c>
      <c r="I19811">
        <v>2507813163</v>
      </c>
      <c r="J19811" s="5">
        <f t="shared" si="1239"/>
        <v>15232</v>
      </c>
    </row>
    <row r="19812" spans="1:10" x14ac:dyDescent="0.25">
      <c r="A19812" s="2">
        <v>1362086438</v>
      </c>
      <c r="B19812" s="2">
        <v>2507816304</v>
      </c>
      <c r="C19812" s="2">
        <v>7</v>
      </c>
      <c r="D19812" s="2">
        <v>1357</v>
      </c>
      <c r="E19812" s="2">
        <f t="shared" si="1238"/>
        <v>193.85714285714286</v>
      </c>
      <c r="F19812" s="4">
        <f t="shared" si="1236"/>
        <v>1362086416557</v>
      </c>
      <c r="G19812" s="4">
        <f t="shared" si="1237"/>
        <v>1362086430893</v>
      </c>
      <c r="H19812" s="2">
        <v>2507794861</v>
      </c>
      <c r="I19812">
        <v>2507809197</v>
      </c>
      <c r="J19812" s="5">
        <f t="shared" si="1239"/>
        <v>14336</v>
      </c>
    </row>
    <row r="19813" spans="1:10" x14ac:dyDescent="0.25">
      <c r="A19813" s="2">
        <v>1362086438</v>
      </c>
      <c r="B19813" s="2">
        <v>2507816304</v>
      </c>
      <c r="C19813" s="2">
        <v>23</v>
      </c>
      <c r="D19813" s="2">
        <v>20924</v>
      </c>
      <c r="E19813" s="2">
        <f t="shared" si="1238"/>
        <v>909.73913043478262</v>
      </c>
      <c r="F19813" s="4">
        <f t="shared" si="1236"/>
        <v>1362086416557</v>
      </c>
      <c r="G19813" s="4">
        <f t="shared" si="1237"/>
        <v>1362086433773</v>
      </c>
      <c r="H19813" s="2">
        <v>2507794861</v>
      </c>
      <c r="I19813">
        <v>2507812077</v>
      </c>
      <c r="J19813" s="5">
        <f t="shared" si="1239"/>
        <v>17216</v>
      </c>
    </row>
    <row r="19814" spans="1:10" x14ac:dyDescent="0.25">
      <c r="A19814" s="2">
        <v>1362086438</v>
      </c>
      <c r="B19814" s="2">
        <v>2507816304</v>
      </c>
      <c r="C19814" s="2">
        <v>9</v>
      </c>
      <c r="D19814" s="2">
        <v>3691</v>
      </c>
      <c r="E19814" s="2">
        <f t="shared" si="1238"/>
        <v>410.11111111111109</v>
      </c>
      <c r="F19814" s="4">
        <f t="shared" si="1236"/>
        <v>1362086416557</v>
      </c>
      <c r="G19814" s="4">
        <f t="shared" si="1237"/>
        <v>1362086431085</v>
      </c>
      <c r="H19814" s="2">
        <v>2507794861</v>
      </c>
      <c r="I19814">
        <v>2507809389</v>
      </c>
      <c r="J19814" s="5">
        <f t="shared" si="1239"/>
        <v>14528</v>
      </c>
    </row>
    <row r="19815" spans="1:10" x14ac:dyDescent="0.25">
      <c r="A19815" s="2">
        <v>1362086438</v>
      </c>
      <c r="B19815" s="2">
        <v>2507816308</v>
      </c>
      <c r="C19815" s="2">
        <v>16</v>
      </c>
      <c r="D19815" s="2">
        <v>6609</v>
      </c>
      <c r="E19815" s="2">
        <f t="shared" si="1238"/>
        <v>413.0625</v>
      </c>
      <c r="F19815" s="4">
        <f t="shared" si="1236"/>
        <v>1362086417064</v>
      </c>
      <c r="G19815" s="4">
        <f t="shared" si="1237"/>
        <v>1362086433064</v>
      </c>
      <c r="H19815" s="2">
        <v>2507795372</v>
      </c>
      <c r="I19815">
        <v>2507811372</v>
      </c>
      <c r="J19815" s="5">
        <f t="shared" si="1239"/>
        <v>16000</v>
      </c>
    </row>
    <row r="19816" spans="1:10" x14ac:dyDescent="0.25">
      <c r="A19816" s="2">
        <v>1362086439</v>
      </c>
      <c r="B19816" s="2">
        <v>2507817164</v>
      </c>
      <c r="C19816" s="2">
        <v>8</v>
      </c>
      <c r="D19816" s="2">
        <v>3189</v>
      </c>
      <c r="E19816" s="2">
        <f t="shared" si="1238"/>
        <v>398.625</v>
      </c>
      <c r="F19816" s="4">
        <f t="shared" si="1236"/>
        <v>1362086414005</v>
      </c>
      <c r="G19816" s="4">
        <f t="shared" si="1237"/>
        <v>1362086414133</v>
      </c>
      <c r="H19816" s="2">
        <v>2507792169</v>
      </c>
      <c r="I19816">
        <v>2507792297</v>
      </c>
      <c r="J19816" s="5">
        <f t="shared" si="1239"/>
        <v>128</v>
      </c>
    </row>
    <row r="19817" spans="1:10" x14ac:dyDescent="0.25">
      <c r="A19817" s="2">
        <v>1362086439</v>
      </c>
      <c r="B19817" s="2">
        <v>2507817168</v>
      </c>
      <c r="C19817" s="2">
        <v>27</v>
      </c>
      <c r="D19817" s="2">
        <v>12452</v>
      </c>
      <c r="E19817" s="2">
        <f t="shared" si="1238"/>
        <v>461.18518518518516</v>
      </c>
      <c r="F19817" s="4">
        <f t="shared" si="1236"/>
        <v>1362086414005</v>
      </c>
      <c r="G19817" s="4">
        <f t="shared" si="1237"/>
        <v>1362086414261</v>
      </c>
      <c r="H19817" s="2">
        <v>2507792173</v>
      </c>
      <c r="I19817">
        <v>2507792429</v>
      </c>
      <c r="J19817" s="5">
        <f t="shared" si="1239"/>
        <v>256</v>
      </c>
    </row>
    <row r="19818" spans="1:10" x14ac:dyDescent="0.25">
      <c r="A19818" s="2">
        <v>1362086439</v>
      </c>
      <c r="B19818" s="2">
        <v>2507817168</v>
      </c>
      <c r="C19818" s="2">
        <v>10</v>
      </c>
      <c r="D19818" s="2">
        <v>3517</v>
      </c>
      <c r="E19818" s="2">
        <f t="shared" si="1238"/>
        <v>351.7</v>
      </c>
      <c r="F19818" s="4">
        <f t="shared" si="1236"/>
        <v>1362086414067</v>
      </c>
      <c r="G19818" s="4">
        <f t="shared" si="1237"/>
        <v>1362086414195</v>
      </c>
      <c r="H19818" s="2">
        <v>2507792235</v>
      </c>
      <c r="I19818">
        <v>2507792363</v>
      </c>
      <c r="J19818" s="5">
        <f t="shared" si="1239"/>
        <v>128</v>
      </c>
    </row>
    <row r="19819" spans="1:10" x14ac:dyDescent="0.25">
      <c r="A19819" s="2">
        <v>1362086439</v>
      </c>
      <c r="B19819" s="2">
        <v>2507817172</v>
      </c>
      <c r="C19819" s="2">
        <v>3</v>
      </c>
      <c r="D19819" s="2">
        <v>492</v>
      </c>
      <c r="E19819" s="2">
        <f t="shared" si="1238"/>
        <v>164</v>
      </c>
      <c r="F19819" s="4">
        <f t="shared" si="1236"/>
        <v>1362086411118</v>
      </c>
      <c r="G19819" s="4">
        <f t="shared" si="1237"/>
        <v>1362086411246</v>
      </c>
      <c r="H19819" s="2">
        <v>2507789290</v>
      </c>
      <c r="I19819">
        <v>2507789418</v>
      </c>
      <c r="J19819" s="5">
        <f t="shared" si="1239"/>
        <v>128</v>
      </c>
    </row>
    <row r="19820" spans="1:10" x14ac:dyDescent="0.25">
      <c r="A19820" s="2">
        <v>1362086439</v>
      </c>
      <c r="B19820" s="2">
        <v>2507817256</v>
      </c>
      <c r="C19820" s="2">
        <v>6</v>
      </c>
      <c r="D19820" s="2">
        <v>483</v>
      </c>
      <c r="E19820" s="2">
        <f t="shared" si="1238"/>
        <v>80.5</v>
      </c>
      <c r="F19820" s="4">
        <f t="shared" si="1236"/>
        <v>1362086413403</v>
      </c>
      <c r="G19820" s="4">
        <f t="shared" si="1237"/>
        <v>1362086413531</v>
      </c>
      <c r="H19820" s="2">
        <v>2507791659</v>
      </c>
      <c r="I19820">
        <v>2507791787</v>
      </c>
      <c r="J19820" s="5">
        <f t="shared" si="1239"/>
        <v>128</v>
      </c>
    </row>
    <row r="19821" spans="1:10" x14ac:dyDescent="0.25">
      <c r="A19821" s="2">
        <v>1362086439</v>
      </c>
      <c r="B19821" s="2">
        <v>2507817280</v>
      </c>
      <c r="C19821" s="2">
        <v>11</v>
      </c>
      <c r="D19821" s="2">
        <v>3488</v>
      </c>
      <c r="E19821" s="2">
        <f t="shared" si="1238"/>
        <v>317.09090909090907</v>
      </c>
      <c r="F19821" s="4">
        <f t="shared" si="1236"/>
        <v>1362086413700</v>
      </c>
      <c r="G19821" s="4">
        <f t="shared" si="1237"/>
        <v>1362086413764</v>
      </c>
      <c r="H19821" s="2">
        <v>2507791980</v>
      </c>
      <c r="I19821">
        <v>2507792044</v>
      </c>
      <c r="J19821" s="5">
        <f t="shared" si="1239"/>
        <v>64</v>
      </c>
    </row>
    <row r="19822" spans="1:10" x14ac:dyDescent="0.25">
      <c r="A19822" s="2">
        <v>1362086439</v>
      </c>
      <c r="B19822" s="2">
        <v>2507817296</v>
      </c>
      <c r="C19822" s="2">
        <v>14</v>
      </c>
      <c r="D19822" s="2">
        <v>784</v>
      </c>
      <c r="E19822" s="2">
        <f t="shared" si="1238"/>
        <v>56</v>
      </c>
      <c r="F19822" s="4">
        <f t="shared" si="1236"/>
        <v>1362086414129</v>
      </c>
      <c r="G19822" s="4">
        <f t="shared" si="1237"/>
        <v>1362086434865</v>
      </c>
      <c r="H19822" s="2">
        <v>2507792425</v>
      </c>
      <c r="I19822">
        <v>2507813161</v>
      </c>
      <c r="J19822" s="5">
        <f t="shared" si="1239"/>
        <v>20736</v>
      </c>
    </row>
    <row r="19823" spans="1:10" x14ac:dyDescent="0.25">
      <c r="A19823" s="2">
        <v>1362086439</v>
      </c>
      <c r="B19823" s="2">
        <v>2507817324</v>
      </c>
      <c r="C19823" s="2">
        <v>14</v>
      </c>
      <c r="D19823" s="2">
        <v>784</v>
      </c>
      <c r="E19823" s="2">
        <f t="shared" si="1238"/>
        <v>56</v>
      </c>
      <c r="F19823" s="4">
        <f t="shared" si="1236"/>
        <v>1362086414294</v>
      </c>
      <c r="G19823" s="4">
        <f t="shared" si="1237"/>
        <v>1362086435030</v>
      </c>
      <c r="H19823" s="2">
        <v>2507792618</v>
      </c>
      <c r="I19823">
        <v>2507813354</v>
      </c>
      <c r="J19823" s="5">
        <f t="shared" si="1239"/>
        <v>20736</v>
      </c>
    </row>
    <row r="19824" spans="1:10" x14ac:dyDescent="0.25">
      <c r="A19824" s="2">
        <v>1362086439</v>
      </c>
      <c r="B19824" s="2">
        <v>2507817328</v>
      </c>
      <c r="C19824" s="2">
        <v>13</v>
      </c>
      <c r="D19824" s="2">
        <v>1248</v>
      </c>
      <c r="E19824" s="2">
        <f t="shared" si="1238"/>
        <v>96</v>
      </c>
      <c r="F19824" s="4">
        <f t="shared" si="1236"/>
        <v>1362086414355</v>
      </c>
      <c r="G19824" s="4">
        <f t="shared" si="1237"/>
        <v>1362086433683</v>
      </c>
      <c r="H19824" s="2">
        <v>2507792683</v>
      </c>
      <c r="I19824">
        <v>2507812011</v>
      </c>
      <c r="J19824" s="5">
        <f t="shared" si="1239"/>
        <v>19328</v>
      </c>
    </row>
    <row r="19825" spans="1:10" x14ac:dyDescent="0.25">
      <c r="A19825" s="2">
        <v>1362086439</v>
      </c>
      <c r="B19825" s="2">
        <v>2507817384</v>
      </c>
      <c r="C19825" s="2">
        <v>6</v>
      </c>
      <c r="D19825" s="2">
        <v>483</v>
      </c>
      <c r="E19825" s="2">
        <f t="shared" si="1238"/>
        <v>80.5</v>
      </c>
      <c r="F19825" s="4">
        <f t="shared" si="1236"/>
        <v>1362086413274</v>
      </c>
      <c r="G19825" s="4">
        <f t="shared" si="1237"/>
        <v>1362086413402</v>
      </c>
      <c r="H19825" s="2">
        <v>2507791658</v>
      </c>
      <c r="I19825">
        <v>2507791786</v>
      </c>
      <c r="J19825" s="5">
        <f t="shared" si="1239"/>
        <v>128</v>
      </c>
    </row>
    <row r="19826" spans="1:10" x14ac:dyDescent="0.25">
      <c r="A19826" s="2">
        <v>1362086439</v>
      </c>
      <c r="B19826" s="2">
        <v>2507817412</v>
      </c>
      <c r="C19826" s="2">
        <v>14</v>
      </c>
      <c r="D19826" s="2">
        <v>784</v>
      </c>
      <c r="E19826" s="2">
        <f t="shared" si="1238"/>
        <v>56</v>
      </c>
      <c r="F19826" s="4">
        <f t="shared" si="1236"/>
        <v>1362086413569</v>
      </c>
      <c r="G19826" s="4">
        <f t="shared" si="1237"/>
        <v>1362086434689</v>
      </c>
      <c r="H19826" s="2">
        <v>2507791981</v>
      </c>
      <c r="I19826">
        <v>2507813101</v>
      </c>
      <c r="J19826" s="5">
        <f t="shared" si="1239"/>
        <v>21120</v>
      </c>
    </row>
    <row r="19827" spans="1:10" x14ac:dyDescent="0.25">
      <c r="A19827" s="2">
        <v>1362086443</v>
      </c>
      <c r="B19827" s="2">
        <v>2507821320</v>
      </c>
      <c r="C19827" s="2">
        <v>26</v>
      </c>
      <c r="D19827" s="2">
        <v>23270</v>
      </c>
      <c r="E19827" s="2">
        <f t="shared" si="1238"/>
        <v>895</v>
      </c>
      <c r="F19827" s="4">
        <f t="shared" si="1236"/>
        <v>1362086416092</v>
      </c>
      <c r="G19827" s="4">
        <f t="shared" si="1237"/>
        <v>1362086419740</v>
      </c>
      <c r="H19827" s="2">
        <v>2507794412</v>
      </c>
      <c r="I19827">
        <v>2507798060</v>
      </c>
      <c r="J19827" s="5">
        <f t="shared" si="1239"/>
        <v>3648</v>
      </c>
    </row>
    <row r="19828" spans="1:10" x14ac:dyDescent="0.25">
      <c r="A19828" s="2">
        <v>1362086443</v>
      </c>
      <c r="B19828" s="2">
        <v>1146135908</v>
      </c>
      <c r="C19828" s="2">
        <v>4</v>
      </c>
      <c r="D19828" s="2">
        <v>493</v>
      </c>
      <c r="E19828" s="2">
        <f t="shared" si="1238"/>
        <v>123.25</v>
      </c>
      <c r="F19828" s="4">
        <f t="shared" si="1236"/>
        <v>1362086417033</v>
      </c>
      <c r="G19828" s="4">
        <f t="shared" si="1237"/>
        <v>1362086417097</v>
      </c>
      <c r="H19828" s="2">
        <v>1146109941</v>
      </c>
      <c r="I19828">
        <v>1146110005</v>
      </c>
      <c r="J19828" s="5">
        <f t="shared" si="1239"/>
        <v>64</v>
      </c>
    </row>
    <row r="19829" spans="1:10" x14ac:dyDescent="0.25">
      <c r="A19829" s="2">
        <v>1362086443</v>
      </c>
      <c r="B19829" s="2">
        <v>1146135952</v>
      </c>
      <c r="C19829" s="2">
        <v>3</v>
      </c>
      <c r="D19829" s="2">
        <v>407</v>
      </c>
      <c r="E19829" s="2">
        <f t="shared" si="1238"/>
        <v>135.66666666666666</v>
      </c>
      <c r="F19829" s="4">
        <f t="shared" si="1236"/>
        <v>1362086416609</v>
      </c>
      <c r="G19829" s="4">
        <f t="shared" si="1237"/>
        <v>1362086416993</v>
      </c>
      <c r="H19829" s="2">
        <v>1146109561</v>
      </c>
      <c r="I19829">
        <v>1146109945</v>
      </c>
      <c r="J19829" s="5">
        <f t="shared" si="1239"/>
        <v>384</v>
      </c>
    </row>
    <row r="19830" spans="1:10" x14ac:dyDescent="0.25">
      <c r="A19830" s="2">
        <v>1362086443</v>
      </c>
      <c r="B19830" s="2">
        <v>2507821360</v>
      </c>
      <c r="C19830" s="2">
        <v>4</v>
      </c>
      <c r="D19830" s="2">
        <v>927</v>
      </c>
      <c r="E19830" s="2">
        <f t="shared" si="1238"/>
        <v>231.75</v>
      </c>
      <c r="F19830" s="4">
        <f t="shared" si="1236"/>
        <v>1362086417650</v>
      </c>
      <c r="G19830" s="4">
        <f t="shared" si="1237"/>
        <v>1362086417714</v>
      </c>
      <c r="H19830" s="2">
        <v>2507796010</v>
      </c>
      <c r="I19830">
        <v>2507796074</v>
      </c>
      <c r="J19830" s="5">
        <f t="shared" si="1239"/>
        <v>64</v>
      </c>
    </row>
    <row r="19831" spans="1:10" x14ac:dyDescent="0.25">
      <c r="A19831" s="2">
        <v>1362086443</v>
      </c>
      <c r="B19831" s="2">
        <v>1146135960</v>
      </c>
      <c r="C19831" s="2">
        <v>35</v>
      </c>
      <c r="D19831" s="2">
        <v>38715</v>
      </c>
      <c r="E19831" s="2">
        <f t="shared" si="1238"/>
        <v>1106.1428571428571</v>
      </c>
      <c r="F19831" s="4">
        <f t="shared" si="1236"/>
        <v>1362086418263</v>
      </c>
      <c r="G19831" s="4">
        <f t="shared" si="1237"/>
        <v>1362086418711</v>
      </c>
      <c r="H19831" s="2">
        <v>1146111223</v>
      </c>
      <c r="I19831">
        <v>1146111671</v>
      </c>
      <c r="J19831" s="5">
        <f t="shared" si="1239"/>
        <v>448</v>
      </c>
    </row>
    <row r="19832" spans="1:10" x14ac:dyDescent="0.25">
      <c r="A19832" s="2">
        <v>1362086443</v>
      </c>
      <c r="B19832" s="2">
        <v>2507821368</v>
      </c>
      <c r="C19832" s="2">
        <v>7</v>
      </c>
      <c r="D19832" s="2">
        <v>5097</v>
      </c>
      <c r="E19832" s="2">
        <f t="shared" si="1238"/>
        <v>728.14285714285711</v>
      </c>
      <c r="F19832" s="4">
        <f t="shared" si="1236"/>
        <v>1362086418282</v>
      </c>
      <c r="G19832" s="4">
        <f t="shared" si="1237"/>
        <v>1362086418666</v>
      </c>
      <c r="H19832" s="2">
        <v>2507796650</v>
      </c>
      <c r="I19832">
        <v>2507797034</v>
      </c>
      <c r="J19832" s="5">
        <f t="shared" si="1239"/>
        <v>384</v>
      </c>
    </row>
    <row r="19833" spans="1:10" x14ac:dyDescent="0.25">
      <c r="A19833" s="2">
        <v>1362086443</v>
      </c>
      <c r="B19833" s="2">
        <v>2507821368</v>
      </c>
      <c r="C19833" s="2">
        <v>13</v>
      </c>
      <c r="D19833" s="2">
        <v>7643</v>
      </c>
      <c r="E19833" s="2">
        <f t="shared" si="1238"/>
        <v>587.92307692307691</v>
      </c>
      <c r="F19833" s="4">
        <f t="shared" si="1236"/>
        <v>1362086418346</v>
      </c>
      <c r="G19833" s="4">
        <f t="shared" si="1237"/>
        <v>1362086419306</v>
      </c>
      <c r="H19833" s="2">
        <v>2507796714</v>
      </c>
      <c r="I19833">
        <v>2507797674</v>
      </c>
      <c r="J19833" s="5">
        <f t="shared" si="1239"/>
        <v>960</v>
      </c>
    </row>
    <row r="19834" spans="1:10" x14ac:dyDescent="0.25">
      <c r="A19834" s="2">
        <v>1362086443</v>
      </c>
      <c r="B19834" s="2">
        <v>2507821444</v>
      </c>
      <c r="C19834" s="2">
        <v>4</v>
      </c>
      <c r="D19834" s="2">
        <v>793</v>
      </c>
      <c r="E19834" s="2">
        <f t="shared" si="1238"/>
        <v>198.25</v>
      </c>
      <c r="F19834" s="4">
        <f t="shared" si="1236"/>
        <v>1362086415840</v>
      </c>
      <c r="G19834" s="4">
        <f t="shared" si="1237"/>
        <v>1362086415904</v>
      </c>
      <c r="H19834" s="2">
        <v>2507794284</v>
      </c>
      <c r="I19834">
        <v>2507794348</v>
      </c>
      <c r="J19834" s="5">
        <f t="shared" si="1239"/>
        <v>64</v>
      </c>
    </row>
    <row r="19835" spans="1:10" x14ac:dyDescent="0.25">
      <c r="A19835" s="2">
        <v>1362086443</v>
      </c>
      <c r="B19835" s="2">
        <v>2507821480</v>
      </c>
      <c r="C19835" s="2">
        <v>1</v>
      </c>
      <c r="D19835" s="2">
        <v>46</v>
      </c>
      <c r="E19835" s="2">
        <f t="shared" si="1238"/>
        <v>46</v>
      </c>
      <c r="F19835" s="4">
        <f t="shared" si="1236"/>
        <v>1362086416893</v>
      </c>
      <c r="G19835" s="4">
        <f t="shared" si="1237"/>
        <v>1362086416893</v>
      </c>
      <c r="H19835" s="2">
        <v>2507795373</v>
      </c>
      <c r="I19835">
        <v>2507795373</v>
      </c>
      <c r="J19835" s="5">
        <f t="shared" si="1239"/>
        <v>0</v>
      </c>
    </row>
    <row r="19836" spans="1:10" x14ac:dyDescent="0.25">
      <c r="A19836" s="2">
        <v>1362086443</v>
      </c>
      <c r="B19836" s="2">
        <v>2507821524</v>
      </c>
      <c r="C19836" s="2">
        <v>15</v>
      </c>
      <c r="D19836" s="2">
        <v>9785</v>
      </c>
      <c r="E19836" s="2">
        <f t="shared" si="1238"/>
        <v>652.33333333333337</v>
      </c>
      <c r="F19836" s="4">
        <f t="shared" si="1236"/>
        <v>1362086418126</v>
      </c>
      <c r="G19836" s="4">
        <f t="shared" si="1237"/>
        <v>1362086418830</v>
      </c>
      <c r="H19836" s="2">
        <v>2507796650</v>
      </c>
      <c r="I19836">
        <v>2507797354</v>
      </c>
      <c r="J19836" s="5">
        <f t="shared" si="1239"/>
        <v>704</v>
      </c>
    </row>
    <row r="19837" spans="1:10" x14ac:dyDescent="0.25">
      <c r="A19837" s="2">
        <v>1362086447</v>
      </c>
      <c r="B19837" s="2">
        <v>2507825180</v>
      </c>
      <c r="C19837" s="2">
        <v>7</v>
      </c>
      <c r="D19837" s="2">
        <v>2513</v>
      </c>
      <c r="E19837" s="2">
        <f t="shared" si="1238"/>
        <v>359</v>
      </c>
      <c r="F19837" s="4">
        <f t="shared" si="1236"/>
        <v>1362086418855</v>
      </c>
      <c r="G19837" s="4">
        <f t="shared" si="1237"/>
        <v>1362086418983</v>
      </c>
      <c r="H19837" s="2">
        <v>2507797035</v>
      </c>
      <c r="I19837">
        <v>2507797163</v>
      </c>
      <c r="J19837" s="5">
        <f t="shared" si="1239"/>
        <v>128</v>
      </c>
    </row>
    <row r="19838" spans="1:10" x14ac:dyDescent="0.25">
      <c r="A19838" s="2">
        <v>1362086447</v>
      </c>
      <c r="B19838" s="2">
        <v>2507825236</v>
      </c>
      <c r="C19838" s="2">
        <v>9</v>
      </c>
      <c r="D19838" s="2">
        <v>3087</v>
      </c>
      <c r="E19838" s="2">
        <f t="shared" si="1238"/>
        <v>343</v>
      </c>
      <c r="F19838" s="4">
        <f t="shared" si="1236"/>
        <v>1362086420144</v>
      </c>
      <c r="G19838" s="4">
        <f t="shared" si="1237"/>
        <v>1362086421360</v>
      </c>
      <c r="H19838" s="2">
        <v>2507798380</v>
      </c>
      <c r="I19838">
        <v>2507799596</v>
      </c>
      <c r="J19838" s="5">
        <f t="shared" si="1239"/>
        <v>1216</v>
      </c>
    </row>
    <row r="19839" spans="1:10" x14ac:dyDescent="0.25">
      <c r="A19839" s="2">
        <v>1362086447</v>
      </c>
      <c r="B19839" s="2">
        <v>2507825348</v>
      </c>
      <c r="C19839" s="2">
        <v>16</v>
      </c>
      <c r="D19839" s="2">
        <v>10445</v>
      </c>
      <c r="E19839" s="2">
        <f t="shared" si="1238"/>
        <v>652.8125</v>
      </c>
      <c r="F19839" s="4">
        <f t="shared" si="1236"/>
        <v>1362086420030</v>
      </c>
      <c r="G19839" s="4">
        <f t="shared" si="1237"/>
        <v>1362086421182</v>
      </c>
      <c r="H19839" s="2">
        <v>2507798378</v>
      </c>
      <c r="I19839">
        <v>2507799530</v>
      </c>
      <c r="J19839" s="5">
        <f t="shared" si="1239"/>
        <v>1152</v>
      </c>
    </row>
    <row r="19840" spans="1:10" x14ac:dyDescent="0.25">
      <c r="A19840" s="2">
        <v>1362086457</v>
      </c>
      <c r="B19840" s="2">
        <v>2507835264</v>
      </c>
      <c r="C19840" s="2">
        <v>1</v>
      </c>
      <c r="D19840" s="2">
        <v>46</v>
      </c>
      <c r="E19840" s="2">
        <f t="shared" si="1238"/>
        <v>46</v>
      </c>
      <c r="F19840" s="4">
        <f t="shared" si="1236"/>
        <v>1362086429076</v>
      </c>
      <c r="G19840" s="4">
        <f t="shared" si="1237"/>
        <v>1362086429076</v>
      </c>
      <c r="H19840" s="2">
        <v>2507807340</v>
      </c>
      <c r="I19840">
        <v>2507807340</v>
      </c>
      <c r="J19840" s="5">
        <f t="shared" si="1239"/>
        <v>0</v>
      </c>
    </row>
    <row r="19841" spans="1:10" x14ac:dyDescent="0.25">
      <c r="A19841" s="2">
        <v>1362086462</v>
      </c>
      <c r="B19841" s="2">
        <v>2507840288</v>
      </c>
      <c r="C19841" s="2">
        <v>6</v>
      </c>
      <c r="D19841" s="2">
        <v>461</v>
      </c>
      <c r="E19841" s="2">
        <f t="shared" si="1238"/>
        <v>76.833333333333329</v>
      </c>
      <c r="F19841" s="4">
        <f t="shared" si="1236"/>
        <v>1362086458043</v>
      </c>
      <c r="G19841" s="4">
        <f t="shared" si="1237"/>
        <v>1362086458171</v>
      </c>
      <c r="H19841" s="2">
        <v>2507836331</v>
      </c>
      <c r="I19841">
        <v>2507836459</v>
      </c>
      <c r="J19841" s="5">
        <f t="shared" si="1239"/>
        <v>128</v>
      </c>
    </row>
    <row r="19842" spans="1:10" x14ac:dyDescent="0.25">
      <c r="A19842" s="2">
        <v>1362086470</v>
      </c>
      <c r="B19842" s="2">
        <v>2507848248</v>
      </c>
      <c r="C19842" s="2">
        <v>3</v>
      </c>
      <c r="D19842" s="2">
        <v>138</v>
      </c>
      <c r="E19842" s="2">
        <f t="shared" si="1238"/>
        <v>46</v>
      </c>
      <c r="F19842" s="4">
        <f t="shared" ref="F19842:F19905" si="1240">((A19842*1000)-B19842)+H19842</f>
        <v>1362086467300</v>
      </c>
      <c r="G19842" s="4">
        <f t="shared" ref="G19842:G19905" si="1241">((A19842*1000)-B19842)+I19842</f>
        <v>1362086467364</v>
      </c>
      <c r="H19842" s="2">
        <v>2507845548</v>
      </c>
      <c r="I19842">
        <v>2507845612</v>
      </c>
      <c r="J19842" s="5">
        <f t="shared" si="1239"/>
        <v>64</v>
      </c>
    </row>
    <row r="19843" spans="1:10" x14ac:dyDescent="0.25">
      <c r="A19843" s="2">
        <v>1362086470</v>
      </c>
      <c r="B19843" s="2">
        <v>2507848292</v>
      </c>
      <c r="C19843" s="2">
        <v>3</v>
      </c>
      <c r="D19843" s="2">
        <v>144</v>
      </c>
      <c r="E19843" s="2">
        <f t="shared" ref="E19843:E19906" si="1242">D19843/C19843</f>
        <v>48</v>
      </c>
      <c r="F19843" s="4">
        <f t="shared" si="1240"/>
        <v>1362086460726</v>
      </c>
      <c r="G19843" s="4">
        <f t="shared" si="1241"/>
        <v>1362086466102</v>
      </c>
      <c r="H19843" s="2">
        <v>2507839018</v>
      </c>
      <c r="I19843">
        <v>2507844394</v>
      </c>
      <c r="J19843" s="5">
        <f t="shared" ref="J19843:J19906" si="1243">G19843-F19843</f>
        <v>5376</v>
      </c>
    </row>
    <row r="19844" spans="1:10" x14ac:dyDescent="0.25">
      <c r="A19844" s="2">
        <v>1362086479</v>
      </c>
      <c r="B19844" s="2">
        <v>2507857332</v>
      </c>
      <c r="C19844" s="2">
        <v>3</v>
      </c>
      <c r="D19844" s="2">
        <v>492</v>
      </c>
      <c r="E19844" s="2">
        <f t="shared" si="1242"/>
        <v>164</v>
      </c>
      <c r="F19844" s="4">
        <f t="shared" si="1240"/>
        <v>1362086450957</v>
      </c>
      <c r="G19844" s="4">
        <f t="shared" si="1241"/>
        <v>1362086451085</v>
      </c>
      <c r="H19844" s="2">
        <v>2507829289</v>
      </c>
      <c r="I19844">
        <v>2507829417</v>
      </c>
      <c r="J19844" s="5">
        <f t="shared" si="1243"/>
        <v>128</v>
      </c>
    </row>
    <row r="19845" spans="1:10" x14ac:dyDescent="0.25">
      <c r="A19845" s="2">
        <v>1362086486</v>
      </c>
      <c r="B19845" s="2">
        <v>2507864192</v>
      </c>
      <c r="C19845" s="2">
        <v>3</v>
      </c>
      <c r="D19845" s="2">
        <v>144</v>
      </c>
      <c r="E19845" s="2">
        <f t="shared" si="1242"/>
        <v>48</v>
      </c>
      <c r="F19845" s="4">
        <f t="shared" si="1240"/>
        <v>1362086478939</v>
      </c>
      <c r="G19845" s="4">
        <f t="shared" si="1241"/>
        <v>1362086484763</v>
      </c>
      <c r="H19845" s="2">
        <v>2507857131</v>
      </c>
      <c r="I19845">
        <v>2507862955</v>
      </c>
      <c r="J19845" s="5">
        <f t="shared" si="1243"/>
        <v>5824</v>
      </c>
    </row>
    <row r="19846" spans="1:10" x14ac:dyDescent="0.25">
      <c r="A19846" s="2">
        <v>1362086486</v>
      </c>
      <c r="B19846" s="2">
        <v>2507864196</v>
      </c>
      <c r="C19846" s="2">
        <v>7</v>
      </c>
      <c r="D19846" s="2">
        <v>620</v>
      </c>
      <c r="E19846" s="2">
        <f t="shared" si="1242"/>
        <v>88.571428571428569</v>
      </c>
      <c r="F19846" s="4">
        <f t="shared" si="1240"/>
        <v>1362086479382</v>
      </c>
      <c r="G19846" s="4">
        <f t="shared" si="1241"/>
        <v>1362086480150</v>
      </c>
      <c r="H19846" s="2">
        <v>2507857578</v>
      </c>
      <c r="I19846">
        <v>2507858346</v>
      </c>
      <c r="J19846" s="5">
        <f t="shared" si="1243"/>
        <v>768</v>
      </c>
    </row>
    <row r="19847" spans="1:10" x14ac:dyDescent="0.25">
      <c r="A19847" s="2">
        <v>1362086486</v>
      </c>
      <c r="B19847" s="2">
        <v>2507864200</v>
      </c>
      <c r="C19847" s="2">
        <v>5</v>
      </c>
      <c r="D19847" s="2">
        <v>261</v>
      </c>
      <c r="E19847" s="2">
        <f t="shared" si="1242"/>
        <v>52.2</v>
      </c>
      <c r="F19847" s="4">
        <f t="shared" si="1240"/>
        <v>1362086478291</v>
      </c>
      <c r="G19847" s="4">
        <f t="shared" si="1241"/>
        <v>1362086483731</v>
      </c>
      <c r="H19847" s="2">
        <v>2507856491</v>
      </c>
      <c r="I19847">
        <v>2507861931</v>
      </c>
      <c r="J19847" s="5">
        <f t="shared" si="1243"/>
        <v>5440</v>
      </c>
    </row>
    <row r="19848" spans="1:10" x14ac:dyDescent="0.25">
      <c r="A19848" s="2">
        <v>1362086486</v>
      </c>
      <c r="B19848" s="2">
        <v>2507864240</v>
      </c>
      <c r="C19848" s="2">
        <v>6</v>
      </c>
      <c r="D19848" s="2">
        <v>786</v>
      </c>
      <c r="E19848" s="2">
        <f t="shared" si="1242"/>
        <v>131</v>
      </c>
      <c r="F19848" s="4">
        <f t="shared" si="1240"/>
        <v>1362086481833</v>
      </c>
      <c r="G19848" s="4">
        <f t="shared" si="1241"/>
        <v>1362086482025</v>
      </c>
      <c r="H19848" s="2">
        <v>2507860073</v>
      </c>
      <c r="I19848">
        <v>2507860265</v>
      </c>
      <c r="J19848" s="5">
        <f t="shared" si="1243"/>
        <v>192</v>
      </c>
    </row>
    <row r="19849" spans="1:10" x14ac:dyDescent="0.25">
      <c r="A19849" s="2">
        <v>1362086486</v>
      </c>
      <c r="B19849" s="2">
        <v>2507864276</v>
      </c>
      <c r="C19849" s="2">
        <v>5</v>
      </c>
      <c r="D19849" s="2">
        <v>643</v>
      </c>
      <c r="E19849" s="2">
        <f t="shared" si="1242"/>
        <v>128.6</v>
      </c>
      <c r="F19849" s="4">
        <f t="shared" si="1240"/>
        <v>1362086482823</v>
      </c>
      <c r="G19849" s="4">
        <f t="shared" si="1241"/>
        <v>1362086482951</v>
      </c>
      <c r="H19849" s="2">
        <v>2507861099</v>
      </c>
      <c r="I19849">
        <v>2507861227</v>
      </c>
      <c r="J19849" s="5">
        <f t="shared" si="1243"/>
        <v>128</v>
      </c>
    </row>
    <row r="19850" spans="1:10" x14ac:dyDescent="0.25">
      <c r="A19850" s="2">
        <v>1362086486</v>
      </c>
      <c r="B19850" s="2">
        <v>2507864276</v>
      </c>
      <c r="C19850" s="2">
        <v>3</v>
      </c>
      <c r="D19850" s="2">
        <v>140</v>
      </c>
      <c r="E19850" s="2">
        <f t="shared" si="1242"/>
        <v>46.666666666666664</v>
      </c>
      <c r="F19850" s="4">
        <f t="shared" si="1240"/>
        <v>1362086478854</v>
      </c>
      <c r="G19850" s="4">
        <f t="shared" si="1241"/>
        <v>1362086484678</v>
      </c>
      <c r="H19850" s="2">
        <v>2507857130</v>
      </c>
      <c r="I19850">
        <v>2507862954</v>
      </c>
      <c r="J19850" s="5">
        <f t="shared" si="1243"/>
        <v>5824</v>
      </c>
    </row>
    <row r="19851" spans="1:10" x14ac:dyDescent="0.25">
      <c r="A19851" s="2">
        <v>1362086486</v>
      </c>
      <c r="B19851" s="2">
        <v>2507864276</v>
      </c>
      <c r="C19851" s="2">
        <v>2</v>
      </c>
      <c r="D19851" s="2">
        <v>98</v>
      </c>
      <c r="E19851" s="2">
        <f t="shared" si="1242"/>
        <v>49</v>
      </c>
      <c r="F19851" s="4">
        <f t="shared" si="1240"/>
        <v>1362086478854</v>
      </c>
      <c r="G19851" s="4">
        <f t="shared" si="1241"/>
        <v>1362086484678</v>
      </c>
      <c r="H19851" s="2">
        <v>2507857130</v>
      </c>
      <c r="I19851">
        <v>2507862954</v>
      </c>
      <c r="J19851" s="5">
        <f t="shared" si="1243"/>
        <v>5824</v>
      </c>
    </row>
    <row r="19852" spans="1:10" x14ac:dyDescent="0.25">
      <c r="A19852" s="2">
        <v>1362086486</v>
      </c>
      <c r="B19852" s="2">
        <v>2507864280</v>
      </c>
      <c r="C19852" s="2">
        <v>4</v>
      </c>
      <c r="D19852" s="2">
        <v>396</v>
      </c>
      <c r="E19852" s="2">
        <f t="shared" si="1242"/>
        <v>99</v>
      </c>
      <c r="F19852" s="4">
        <f t="shared" si="1240"/>
        <v>1362086479298</v>
      </c>
      <c r="G19852" s="4">
        <f t="shared" si="1241"/>
        <v>1362086484610</v>
      </c>
      <c r="H19852" s="2">
        <v>2507857578</v>
      </c>
      <c r="I19852">
        <v>2507862890</v>
      </c>
      <c r="J19852" s="5">
        <f t="shared" si="1243"/>
        <v>5312</v>
      </c>
    </row>
    <row r="19853" spans="1:10" x14ac:dyDescent="0.25">
      <c r="A19853" s="2">
        <v>1362086486</v>
      </c>
      <c r="B19853" s="2">
        <v>2507864284</v>
      </c>
      <c r="C19853" s="2">
        <v>5</v>
      </c>
      <c r="D19853" s="2">
        <v>608</v>
      </c>
      <c r="E19853" s="2">
        <f t="shared" si="1242"/>
        <v>121.6</v>
      </c>
      <c r="F19853" s="4">
        <f t="shared" si="1240"/>
        <v>1362086479424</v>
      </c>
      <c r="G19853" s="4">
        <f t="shared" si="1241"/>
        <v>1362086479552</v>
      </c>
      <c r="H19853" s="2">
        <v>2507857708</v>
      </c>
      <c r="I19853">
        <v>2507857836</v>
      </c>
      <c r="J19853" s="5">
        <f t="shared" si="1243"/>
        <v>128</v>
      </c>
    </row>
    <row r="19854" spans="1:10" x14ac:dyDescent="0.25">
      <c r="A19854" s="2">
        <v>1362086487</v>
      </c>
      <c r="B19854" s="2">
        <v>2507865360</v>
      </c>
      <c r="C19854" s="2">
        <v>3</v>
      </c>
      <c r="D19854" s="2">
        <v>138</v>
      </c>
      <c r="E19854" s="2">
        <f t="shared" si="1242"/>
        <v>46</v>
      </c>
      <c r="F19854" s="4">
        <f t="shared" si="1240"/>
        <v>1362086459698</v>
      </c>
      <c r="G19854" s="4">
        <f t="shared" si="1241"/>
        <v>1362086459762</v>
      </c>
      <c r="H19854" s="2">
        <v>2507838058</v>
      </c>
      <c r="I19854">
        <v>2507838122</v>
      </c>
      <c r="J19854" s="5">
        <f t="shared" si="1243"/>
        <v>64</v>
      </c>
    </row>
    <row r="19855" spans="1:10" x14ac:dyDescent="0.25">
      <c r="A19855" s="2">
        <v>1362086494</v>
      </c>
      <c r="B19855" s="2">
        <v>2507872240</v>
      </c>
      <c r="C19855" s="2">
        <v>3</v>
      </c>
      <c r="D19855" s="2">
        <v>138</v>
      </c>
      <c r="E19855" s="2">
        <f t="shared" si="1242"/>
        <v>46</v>
      </c>
      <c r="F19855" s="4">
        <f t="shared" si="1240"/>
        <v>1362086489707</v>
      </c>
      <c r="G19855" s="4">
        <f t="shared" si="1241"/>
        <v>1362086489771</v>
      </c>
      <c r="H19855" s="2">
        <v>2507867947</v>
      </c>
      <c r="I19855">
        <v>2507868011</v>
      </c>
      <c r="J19855" s="5">
        <f t="shared" si="1243"/>
        <v>64</v>
      </c>
    </row>
    <row r="19856" spans="1:10" x14ac:dyDescent="0.25">
      <c r="A19856" s="2">
        <v>1362086494</v>
      </c>
      <c r="B19856" s="2">
        <v>2507872348</v>
      </c>
      <c r="C19856" s="2">
        <v>7</v>
      </c>
      <c r="D19856" s="2">
        <v>999</v>
      </c>
      <c r="E19856" s="2">
        <f t="shared" si="1242"/>
        <v>142.71428571428572</v>
      </c>
      <c r="F19856" s="4">
        <f t="shared" si="1240"/>
        <v>1362086478780</v>
      </c>
      <c r="G19856" s="4">
        <f t="shared" si="1241"/>
        <v>1362086493116</v>
      </c>
      <c r="H19856" s="2">
        <v>2507857128</v>
      </c>
      <c r="I19856">
        <v>2507871464</v>
      </c>
      <c r="J19856" s="5">
        <f t="shared" si="1243"/>
        <v>14336</v>
      </c>
    </row>
    <row r="19857" spans="1:10" x14ac:dyDescent="0.25">
      <c r="A19857" s="2">
        <v>1362086499</v>
      </c>
      <c r="B19857" s="2">
        <v>2507877288</v>
      </c>
      <c r="C19857" s="2">
        <v>3</v>
      </c>
      <c r="D19857" s="2">
        <v>169</v>
      </c>
      <c r="E19857" s="2">
        <f t="shared" si="1242"/>
        <v>56.333333333333336</v>
      </c>
      <c r="F19857" s="4">
        <f t="shared" si="1240"/>
        <v>1362086472249</v>
      </c>
      <c r="G19857" s="4">
        <f t="shared" si="1241"/>
        <v>1362086472313</v>
      </c>
      <c r="H19857" s="2">
        <v>2507850537</v>
      </c>
      <c r="I19857">
        <v>2507850601</v>
      </c>
      <c r="J19857" s="5">
        <f t="shared" si="1243"/>
        <v>64</v>
      </c>
    </row>
    <row r="19858" spans="1:10" x14ac:dyDescent="0.25">
      <c r="A19858" s="2">
        <v>1362086499</v>
      </c>
      <c r="B19858" s="2">
        <v>2507877288</v>
      </c>
      <c r="C19858" s="2">
        <v>2</v>
      </c>
      <c r="D19858" s="2">
        <v>123</v>
      </c>
      <c r="E19858" s="2">
        <f t="shared" si="1242"/>
        <v>61.5</v>
      </c>
      <c r="F19858" s="4">
        <f t="shared" si="1240"/>
        <v>1362086472249</v>
      </c>
      <c r="G19858" s="4">
        <f t="shared" si="1241"/>
        <v>1362086472249</v>
      </c>
      <c r="H19858" s="2">
        <v>2507850537</v>
      </c>
      <c r="I19858">
        <v>2507850537</v>
      </c>
      <c r="J19858" s="5">
        <f t="shared" si="1243"/>
        <v>0</v>
      </c>
    </row>
    <row r="19859" spans="1:10" x14ac:dyDescent="0.25">
      <c r="A19859" s="2">
        <v>1362086499</v>
      </c>
      <c r="B19859" s="2">
        <v>2507877292</v>
      </c>
      <c r="C19859" s="2">
        <v>17</v>
      </c>
      <c r="D19859" s="2">
        <v>8718</v>
      </c>
      <c r="E19859" s="2">
        <f t="shared" si="1242"/>
        <v>512.82352941176475</v>
      </c>
      <c r="F19859" s="4">
        <f t="shared" si="1240"/>
        <v>1362086472246</v>
      </c>
      <c r="G19859" s="4">
        <f t="shared" si="1241"/>
        <v>1362086477110</v>
      </c>
      <c r="H19859" s="2">
        <v>2507850538</v>
      </c>
      <c r="I19859">
        <v>2507855402</v>
      </c>
      <c r="J19859" s="5">
        <f t="shared" si="1243"/>
        <v>4864</v>
      </c>
    </row>
    <row r="19860" spans="1:10" x14ac:dyDescent="0.25">
      <c r="A19860" s="2">
        <v>1362086499</v>
      </c>
      <c r="B19860" s="2">
        <v>2507877292</v>
      </c>
      <c r="C19860" s="2">
        <v>72</v>
      </c>
      <c r="D19860" s="2">
        <v>68279</v>
      </c>
      <c r="E19860" s="2">
        <f t="shared" si="1242"/>
        <v>948.31944444444446</v>
      </c>
      <c r="F19860" s="4">
        <f t="shared" si="1240"/>
        <v>1362086472310</v>
      </c>
      <c r="G19860" s="4">
        <f t="shared" si="1241"/>
        <v>1362086476982</v>
      </c>
      <c r="H19860" s="2">
        <v>2507850602</v>
      </c>
      <c r="I19860">
        <v>2507855274</v>
      </c>
      <c r="J19860" s="5">
        <f t="shared" si="1243"/>
        <v>4672</v>
      </c>
    </row>
    <row r="19861" spans="1:10" x14ac:dyDescent="0.25">
      <c r="A19861" s="2">
        <v>1362086499</v>
      </c>
      <c r="B19861" s="2">
        <v>2507877492</v>
      </c>
      <c r="C19861" s="2">
        <v>2</v>
      </c>
      <c r="D19861" s="2">
        <v>123</v>
      </c>
      <c r="E19861" s="2">
        <f t="shared" si="1242"/>
        <v>61.5</v>
      </c>
      <c r="F19861" s="4">
        <f t="shared" si="1240"/>
        <v>1362086472046</v>
      </c>
      <c r="G19861" s="4">
        <f t="shared" si="1241"/>
        <v>1362086472046</v>
      </c>
      <c r="H19861" s="2">
        <v>2507850538</v>
      </c>
      <c r="I19861">
        <v>2507850538</v>
      </c>
      <c r="J19861" s="5">
        <f t="shared" si="1243"/>
        <v>0</v>
      </c>
    </row>
    <row r="19862" spans="1:10" x14ac:dyDescent="0.25">
      <c r="A19862" s="2">
        <v>1362086499</v>
      </c>
      <c r="B19862" s="2">
        <v>2507877492</v>
      </c>
      <c r="C19862" s="2">
        <v>5</v>
      </c>
      <c r="D19862" s="2">
        <v>340</v>
      </c>
      <c r="E19862" s="2">
        <f t="shared" si="1242"/>
        <v>68</v>
      </c>
      <c r="F19862" s="4">
        <f t="shared" si="1240"/>
        <v>1362086472046</v>
      </c>
      <c r="G19862" s="4">
        <f t="shared" si="1241"/>
        <v>1362086476974</v>
      </c>
      <c r="H19862" s="2">
        <v>2507850538</v>
      </c>
      <c r="I19862">
        <v>2507855466</v>
      </c>
      <c r="J19862" s="5">
        <f t="shared" si="1243"/>
        <v>4928</v>
      </c>
    </row>
    <row r="19863" spans="1:10" x14ac:dyDescent="0.25">
      <c r="A19863" s="2">
        <v>1362086499</v>
      </c>
      <c r="B19863" s="2">
        <v>2507877492</v>
      </c>
      <c r="C19863" s="2">
        <v>4</v>
      </c>
      <c r="D19863" s="2">
        <v>289</v>
      </c>
      <c r="E19863" s="2">
        <f t="shared" si="1242"/>
        <v>72.25</v>
      </c>
      <c r="F19863" s="4">
        <f t="shared" si="1240"/>
        <v>1362086472046</v>
      </c>
      <c r="G19863" s="4">
        <f t="shared" si="1241"/>
        <v>1362086476654</v>
      </c>
      <c r="H19863" s="2">
        <v>2507850538</v>
      </c>
      <c r="I19863">
        <v>2507855146</v>
      </c>
      <c r="J19863" s="5">
        <f t="shared" si="1243"/>
        <v>4608</v>
      </c>
    </row>
    <row r="19864" spans="1:10" x14ac:dyDescent="0.25">
      <c r="A19864" s="2">
        <v>1362086502</v>
      </c>
      <c r="B19864" s="2">
        <v>2507880176</v>
      </c>
      <c r="C19864" s="2">
        <v>18</v>
      </c>
      <c r="D19864" s="2">
        <v>14233</v>
      </c>
      <c r="E19864" s="2">
        <f t="shared" si="1242"/>
        <v>790.72222222222217</v>
      </c>
      <c r="F19864" s="4">
        <f t="shared" si="1240"/>
        <v>1362086478953</v>
      </c>
      <c r="G19864" s="4">
        <f t="shared" si="1241"/>
        <v>1362086494313</v>
      </c>
      <c r="H19864" s="2">
        <v>2507857129</v>
      </c>
      <c r="I19864">
        <v>2507872489</v>
      </c>
      <c r="J19864" s="5">
        <f t="shared" si="1243"/>
        <v>15360</v>
      </c>
    </row>
    <row r="19865" spans="1:10" x14ac:dyDescent="0.25">
      <c r="A19865" s="2">
        <v>1362086502</v>
      </c>
      <c r="B19865" s="2">
        <v>2507880176</v>
      </c>
      <c r="C19865" s="2">
        <v>13</v>
      </c>
      <c r="D19865" s="2">
        <v>8115</v>
      </c>
      <c r="E19865" s="2">
        <f t="shared" si="1242"/>
        <v>624.23076923076928</v>
      </c>
      <c r="F19865" s="4">
        <f t="shared" si="1240"/>
        <v>1362086478952</v>
      </c>
      <c r="G19865" s="4">
        <f t="shared" si="1241"/>
        <v>1362086494376</v>
      </c>
      <c r="H19865" s="2">
        <v>2507857128</v>
      </c>
      <c r="I19865">
        <v>2507872552</v>
      </c>
      <c r="J19865" s="5">
        <f t="shared" si="1243"/>
        <v>15424</v>
      </c>
    </row>
    <row r="19866" spans="1:10" x14ac:dyDescent="0.25">
      <c r="A19866" s="2">
        <v>1362086503</v>
      </c>
      <c r="B19866" s="2">
        <v>2507881316</v>
      </c>
      <c r="C19866" s="2">
        <v>8</v>
      </c>
      <c r="D19866" s="2">
        <v>768</v>
      </c>
      <c r="E19866" s="2">
        <f t="shared" si="1242"/>
        <v>96</v>
      </c>
      <c r="F19866" s="4">
        <f t="shared" si="1240"/>
        <v>1362086476381</v>
      </c>
      <c r="G19866" s="4">
        <f t="shared" si="1241"/>
        <v>1362086494173</v>
      </c>
      <c r="H19866" s="2">
        <v>2507854697</v>
      </c>
      <c r="I19866">
        <v>2507872489</v>
      </c>
      <c r="J19866" s="5">
        <f t="shared" si="1243"/>
        <v>17792</v>
      </c>
    </row>
    <row r="19867" spans="1:10" x14ac:dyDescent="0.25">
      <c r="A19867" s="2">
        <v>1362086503</v>
      </c>
      <c r="B19867" s="2">
        <v>2507881320</v>
      </c>
      <c r="C19867" s="2">
        <v>12</v>
      </c>
      <c r="D19867" s="2">
        <v>3784</v>
      </c>
      <c r="E19867" s="2">
        <f t="shared" si="1242"/>
        <v>315.33333333333331</v>
      </c>
      <c r="F19867" s="4">
        <f t="shared" si="1240"/>
        <v>1362086476571</v>
      </c>
      <c r="G19867" s="4">
        <f t="shared" si="1241"/>
        <v>1362086476827</v>
      </c>
      <c r="H19867" s="2">
        <v>2507854891</v>
      </c>
      <c r="I19867">
        <v>2507855147</v>
      </c>
      <c r="J19867" s="5">
        <f t="shared" si="1243"/>
        <v>256</v>
      </c>
    </row>
    <row r="19868" spans="1:10" x14ac:dyDescent="0.25">
      <c r="A19868" s="2">
        <v>1362086503</v>
      </c>
      <c r="B19868" s="2">
        <v>2507881324</v>
      </c>
      <c r="C19868" s="2">
        <v>7</v>
      </c>
      <c r="D19868" s="2">
        <v>392</v>
      </c>
      <c r="E19868" s="2">
        <f t="shared" si="1242"/>
        <v>56</v>
      </c>
      <c r="F19868" s="4">
        <f t="shared" si="1240"/>
        <v>1362086476760</v>
      </c>
      <c r="G19868" s="4">
        <f t="shared" si="1241"/>
        <v>1362086491416</v>
      </c>
      <c r="H19868" s="2">
        <v>2507855084</v>
      </c>
      <c r="I19868">
        <v>2507869740</v>
      </c>
      <c r="J19868" s="5">
        <f t="shared" si="1243"/>
        <v>14656</v>
      </c>
    </row>
    <row r="19869" spans="1:10" x14ac:dyDescent="0.25">
      <c r="A19869" s="2">
        <v>1362086503</v>
      </c>
      <c r="B19869" s="2">
        <v>2507881372</v>
      </c>
      <c r="C19869" s="2">
        <v>25</v>
      </c>
      <c r="D19869" s="2">
        <v>19551</v>
      </c>
      <c r="E19869" s="2">
        <f t="shared" si="1242"/>
        <v>782.04</v>
      </c>
      <c r="F19869" s="4">
        <f t="shared" si="1240"/>
        <v>1362086478308</v>
      </c>
      <c r="G19869" s="4">
        <f t="shared" si="1241"/>
        <v>1362086480164</v>
      </c>
      <c r="H19869" s="2">
        <v>2507856680</v>
      </c>
      <c r="I19869">
        <v>2507858536</v>
      </c>
      <c r="J19869" s="5">
        <f t="shared" si="1243"/>
        <v>1856</v>
      </c>
    </row>
    <row r="19870" spans="1:10" x14ac:dyDescent="0.25">
      <c r="A19870" s="2">
        <v>1362086503</v>
      </c>
      <c r="B19870" s="2">
        <v>2507881396</v>
      </c>
      <c r="C19870" s="2">
        <v>2</v>
      </c>
      <c r="D19870" s="2">
        <v>698</v>
      </c>
      <c r="E19870" s="2">
        <f t="shared" si="1242"/>
        <v>349</v>
      </c>
      <c r="F19870" s="4">
        <f t="shared" si="1240"/>
        <v>1362086478157</v>
      </c>
      <c r="G19870" s="4">
        <f t="shared" si="1241"/>
        <v>1362086478221</v>
      </c>
      <c r="H19870" s="2">
        <v>2507856553</v>
      </c>
      <c r="I19870">
        <v>2507856617</v>
      </c>
      <c r="J19870" s="5">
        <f t="shared" si="1243"/>
        <v>64</v>
      </c>
    </row>
    <row r="19871" spans="1:10" x14ac:dyDescent="0.25">
      <c r="A19871" s="2">
        <v>1362086503</v>
      </c>
      <c r="B19871" s="2">
        <v>2507881436</v>
      </c>
      <c r="C19871" s="2">
        <v>8</v>
      </c>
      <c r="D19871" s="2">
        <v>448</v>
      </c>
      <c r="E19871" s="2">
        <f t="shared" si="1242"/>
        <v>56</v>
      </c>
      <c r="F19871" s="4">
        <f t="shared" si="1240"/>
        <v>1362086476390</v>
      </c>
      <c r="G19871" s="4">
        <f t="shared" si="1241"/>
        <v>1362086494182</v>
      </c>
      <c r="H19871" s="2">
        <v>2507854826</v>
      </c>
      <c r="I19871">
        <v>2507872618</v>
      </c>
      <c r="J19871" s="5">
        <f t="shared" si="1243"/>
        <v>17792</v>
      </c>
    </row>
    <row r="19872" spans="1:10" x14ac:dyDescent="0.25">
      <c r="A19872" s="2">
        <v>1362086503</v>
      </c>
      <c r="B19872" s="2">
        <v>2507881476</v>
      </c>
      <c r="C19872" s="2">
        <v>7</v>
      </c>
      <c r="D19872" s="2">
        <v>392</v>
      </c>
      <c r="E19872" s="2">
        <f t="shared" si="1242"/>
        <v>56</v>
      </c>
      <c r="F19872" s="4">
        <f t="shared" si="1240"/>
        <v>1362086477180</v>
      </c>
      <c r="G19872" s="4">
        <f t="shared" si="1241"/>
        <v>1362086492924</v>
      </c>
      <c r="H19872" s="2">
        <v>2507855656</v>
      </c>
      <c r="I19872">
        <v>2507871400</v>
      </c>
      <c r="J19872" s="5">
        <f t="shared" si="1243"/>
        <v>15744</v>
      </c>
    </row>
    <row r="19873" spans="1:10" x14ac:dyDescent="0.25">
      <c r="A19873" s="2">
        <v>1362086507</v>
      </c>
      <c r="B19873" s="2">
        <v>2507885284</v>
      </c>
      <c r="C19873" s="2">
        <v>2</v>
      </c>
      <c r="D19873" s="2">
        <v>92</v>
      </c>
      <c r="E19873" s="2">
        <f t="shared" si="1242"/>
        <v>46</v>
      </c>
      <c r="F19873" s="4">
        <f t="shared" si="1240"/>
        <v>1362086480254</v>
      </c>
      <c r="G19873" s="4">
        <f t="shared" si="1241"/>
        <v>1362086480318</v>
      </c>
      <c r="H19873" s="2">
        <v>2507858538</v>
      </c>
      <c r="I19873">
        <v>2507858602</v>
      </c>
      <c r="J19873" s="5">
        <f t="shared" si="1243"/>
        <v>64</v>
      </c>
    </row>
    <row r="19874" spans="1:10" x14ac:dyDescent="0.25">
      <c r="A19874" s="2">
        <v>1362086507</v>
      </c>
      <c r="B19874" s="2">
        <v>2507885404</v>
      </c>
      <c r="C19874" s="2">
        <v>4</v>
      </c>
      <c r="D19874" s="2">
        <v>928</v>
      </c>
      <c r="E19874" s="2">
        <f t="shared" si="1242"/>
        <v>232</v>
      </c>
      <c r="F19874" s="4">
        <f t="shared" si="1240"/>
        <v>1362086479748</v>
      </c>
      <c r="G19874" s="4">
        <f t="shared" si="1241"/>
        <v>1362086479812</v>
      </c>
      <c r="H19874" s="2">
        <v>2507858152</v>
      </c>
      <c r="I19874">
        <v>2507858216</v>
      </c>
      <c r="J19874" s="5">
        <f t="shared" si="1243"/>
        <v>64</v>
      </c>
    </row>
    <row r="19875" spans="1:10" x14ac:dyDescent="0.25">
      <c r="A19875" s="2">
        <v>1362086507</v>
      </c>
      <c r="B19875" s="2">
        <v>2507885408</v>
      </c>
      <c r="C19875" s="2">
        <v>3</v>
      </c>
      <c r="D19875" s="2">
        <v>138</v>
      </c>
      <c r="E19875" s="2">
        <f t="shared" si="1242"/>
        <v>46</v>
      </c>
      <c r="F19875" s="4">
        <f t="shared" si="1240"/>
        <v>1362086480128</v>
      </c>
      <c r="G19875" s="4">
        <f t="shared" si="1241"/>
        <v>1362086480192</v>
      </c>
      <c r="H19875" s="2">
        <v>2507858536</v>
      </c>
      <c r="I19875">
        <v>2507858600</v>
      </c>
      <c r="J19875" s="5">
        <f t="shared" si="1243"/>
        <v>64</v>
      </c>
    </row>
    <row r="19876" spans="1:10" x14ac:dyDescent="0.25">
      <c r="A19876" s="2">
        <v>1362086507</v>
      </c>
      <c r="B19876" s="2">
        <v>1146200080</v>
      </c>
      <c r="C19876" s="2">
        <v>1</v>
      </c>
      <c r="D19876" s="2">
        <v>349</v>
      </c>
      <c r="E19876" s="2">
        <f t="shared" si="1242"/>
        <v>349</v>
      </c>
      <c r="F19876" s="4">
        <f t="shared" si="1240"/>
        <v>1362086479071</v>
      </c>
      <c r="G19876" s="4">
        <f t="shared" si="1241"/>
        <v>1362086479071</v>
      </c>
      <c r="H19876" s="2">
        <v>1146172151</v>
      </c>
      <c r="I19876">
        <v>1146172151</v>
      </c>
      <c r="J19876" s="5">
        <f t="shared" si="1243"/>
        <v>0</v>
      </c>
    </row>
    <row r="19877" spans="1:10" x14ac:dyDescent="0.25">
      <c r="A19877" s="2">
        <v>1362086510</v>
      </c>
      <c r="B19877" s="2">
        <v>2507888284</v>
      </c>
      <c r="C19877" s="2">
        <v>6</v>
      </c>
      <c r="D19877" s="2">
        <v>461</v>
      </c>
      <c r="E19877" s="2">
        <f t="shared" si="1242"/>
        <v>76.833333333333329</v>
      </c>
      <c r="F19877" s="4">
        <f t="shared" si="1240"/>
        <v>1362086503104</v>
      </c>
      <c r="G19877" s="4">
        <f t="shared" si="1241"/>
        <v>1362086503232</v>
      </c>
      <c r="H19877" s="2">
        <v>2507881388</v>
      </c>
      <c r="I19877">
        <v>2507881516</v>
      </c>
      <c r="J19877" s="5">
        <f t="shared" si="1243"/>
        <v>128</v>
      </c>
    </row>
    <row r="19878" spans="1:10" x14ac:dyDescent="0.25">
      <c r="A19878" s="2">
        <v>1362086518</v>
      </c>
      <c r="B19878" s="2">
        <v>2507896280</v>
      </c>
      <c r="C19878" s="2">
        <v>6</v>
      </c>
      <c r="D19878" s="2">
        <v>498</v>
      </c>
      <c r="E19878" s="2">
        <f t="shared" si="1242"/>
        <v>83</v>
      </c>
      <c r="F19878" s="4">
        <f t="shared" si="1240"/>
        <v>1362086511426</v>
      </c>
      <c r="G19878" s="4">
        <f t="shared" si="1241"/>
        <v>1362086514370</v>
      </c>
      <c r="H19878" s="2">
        <v>2507889706</v>
      </c>
      <c r="I19878">
        <v>2507892650</v>
      </c>
      <c r="J19878" s="5">
        <f t="shared" si="1243"/>
        <v>2944</v>
      </c>
    </row>
    <row r="19879" spans="1:10" x14ac:dyDescent="0.25">
      <c r="A19879" s="2">
        <v>1362086519</v>
      </c>
      <c r="B19879" s="2">
        <v>2507897232</v>
      </c>
      <c r="C19879" s="2">
        <v>3</v>
      </c>
      <c r="D19879" s="2">
        <v>492</v>
      </c>
      <c r="E19879" s="2">
        <f t="shared" si="1242"/>
        <v>164</v>
      </c>
      <c r="F19879" s="4">
        <f t="shared" si="1240"/>
        <v>1362086491248</v>
      </c>
      <c r="G19879" s="4">
        <f t="shared" si="1241"/>
        <v>1362086491376</v>
      </c>
      <c r="H19879" s="2">
        <v>2507869480</v>
      </c>
      <c r="I19879">
        <v>2507869608</v>
      </c>
      <c r="J19879" s="5">
        <f t="shared" si="1243"/>
        <v>128</v>
      </c>
    </row>
    <row r="19880" spans="1:10" x14ac:dyDescent="0.25">
      <c r="A19880" s="2">
        <v>1362086526</v>
      </c>
      <c r="B19880" s="2">
        <v>2507904232</v>
      </c>
      <c r="C19880" s="2">
        <v>1758</v>
      </c>
      <c r="D19880" s="2">
        <v>2369568</v>
      </c>
      <c r="E19880" s="2">
        <f t="shared" si="1242"/>
        <v>1347.8771331058022</v>
      </c>
      <c r="F19880" s="4">
        <f t="shared" si="1240"/>
        <v>1362086516147</v>
      </c>
      <c r="G19880" s="4">
        <f t="shared" si="1241"/>
        <v>1362086521715</v>
      </c>
      <c r="H19880" s="2">
        <v>2507894379</v>
      </c>
      <c r="I19880">
        <v>2507899947</v>
      </c>
      <c r="J19880" s="5">
        <f t="shared" si="1243"/>
        <v>5568</v>
      </c>
    </row>
    <row r="19881" spans="1:10" x14ac:dyDescent="0.25">
      <c r="A19881" s="2">
        <v>1362086531</v>
      </c>
      <c r="B19881" s="2">
        <v>2507909348</v>
      </c>
      <c r="C19881" s="2">
        <v>9</v>
      </c>
      <c r="D19881" s="2">
        <v>2124</v>
      </c>
      <c r="E19881" s="2">
        <f t="shared" si="1242"/>
        <v>236</v>
      </c>
      <c r="F19881" s="4">
        <f t="shared" si="1240"/>
        <v>1362086505405</v>
      </c>
      <c r="G19881" s="4">
        <f t="shared" si="1241"/>
        <v>1362086516349</v>
      </c>
      <c r="H19881" s="2">
        <v>2507883753</v>
      </c>
      <c r="I19881">
        <v>2507894697</v>
      </c>
      <c r="J19881" s="5">
        <f t="shared" si="1243"/>
        <v>10944</v>
      </c>
    </row>
    <row r="19882" spans="1:10" x14ac:dyDescent="0.25">
      <c r="A19882" s="2">
        <v>1362086539</v>
      </c>
      <c r="B19882" s="2">
        <v>2507917324</v>
      </c>
      <c r="C19882" s="2">
        <v>1</v>
      </c>
      <c r="D19882" s="2">
        <v>46</v>
      </c>
      <c r="E19882" s="2">
        <f t="shared" si="1242"/>
        <v>46</v>
      </c>
      <c r="F19882" s="4">
        <f t="shared" si="1240"/>
        <v>1362086511380</v>
      </c>
      <c r="G19882" s="4">
        <f t="shared" si="1241"/>
        <v>1362086511380</v>
      </c>
      <c r="H19882" s="2">
        <v>2507889704</v>
      </c>
      <c r="I19882">
        <v>2507889704</v>
      </c>
      <c r="J19882" s="5">
        <f t="shared" si="1243"/>
        <v>0</v>
      </c>
    </row>
    <row r="19883" spans="1:10" x14ac:dyDescent="0.25">
      <c r="A19883" s="2">
        <v>1362086539</v>
      </c>
      <c r="B19883" s="2">
        <v>2507917484</v>
      </c>
      <c r="C19883" s="2">
        <v>4</v>
      </c>
      <c r="D19883" s="2">
        <v>656</v>
      </c>
      <c r="E19883" s="2">
        <f t="shared" si="1242"/>
        <v>164</v>
      </c>
      <c r="F19883" s="4">
        <f t="shared" si="1240"/>
        <v>1362086511863</v>
      </c>
      <c r="G19883" s="4">
        <f t="shared" si="1241"/>
        <v>1362086512311</v>
      </c>
      <c r="H19883" s="2">
        <v>2507890347</v>
      </c>
      <c r="I19883">
        <v>2507890795</v>
      </c>
      <c r="J19883" s="5">
        <f t="shared" si="1243"/>
        <v>448</v>
      </c>
    </row>
    <row r="19884" spans="1:10" x14ac:dyDescent="0.25">
      <c r="A19884" s="2">
        <v>1362086547</v>
      </c>
      <c r="B19884" s="2">
        <v>2507925312</v>
      </c>
      <c r="C19884" s="2">
        <v>2</v>
      </c>
      <c r="D19884" s="2">
        <v>112</v>
      </c>
      <c r="E19884" s="2">
        <f t="shared" si="1242"/>
        <v>56</v>
      </c>
      <c r="F19884" s="4">
        <f t="shared" si="1240"/>
        <v>1362086519841</v>
      </c>
      <c r="G19884" s="4">
        <f t="shared" si="1241"/>
        <v>1362086521889</v>
      </c>
      <c r="H19884" s="2">
        <v>2507898153</v>
      </c>
      <c r="I19884">
        <v>2507900201</v>
      </c>
      <c r="J19884" s="5">
        <f t="shared" si="1243"/>
        <v>2048</v>
      </c>
    </row>
    <row r="19885" spans="1:10" x14ac:dyDescent="0.25">
      <c r="A19885" s="2">
        <v>1362086547</v>
      </c>
      <c r="B19885" s="2">
        <v>2507925428</v>
      </c>
      <c r="C19885" s="2">
        <v>2</v>
      </c>
      <c r="D19885" s="2">
        <v>112</v>
      </c>
      <c r="E19885" s="2">
        <f t="shared" si="1242"/>
        <v>56</v>
      </c>
      <c r="F19885" s="4">
        <f t="shared" si="1240"/>
        <v>1362086519213</v>
      </c>
      <c r="G19885" s="4">
        <f t="shared" si="1241"/>
        <v>1362086520493</v>
      </c>
      <c r="H19885" s="2">
        <v>2507897641</v>
      </c>
      <c r="I19885">
        <v>2507898921</v>
      </c>
      <c r="J19885" s="5">
        <f t="shared" si="1243"/>
        <v>1280</v>
      </c>
    </row>
    <row r="19886" spans="1:10" x14ac:dyDescent="0.25">
      <c r="A19886" s="2">
        <v>1362086547</v>
      </c>
      <c r="B19886" s="2">
        <v>2507925464</v>
      </c>
      <c r="C19886" s="2">
        <v>1</v>
      </c>
      <c r="D19886" s="2">
        <v>96</v>
      </c>
      <c r="E19886" s="2">
        <f t="shared" si="1242"/>
        <v>96</v>
      </c>
      <c r="F19886" s="4">
        <f t="shared" si="1240"/>
        <v>1362086520136</v>
      </c>
      <c r="G19886" s="4">
        <f t="shared" si="1241"/>
        <v>1362086520136</v>
      </c>
      <c r="H19886" s="2">
        <v>2507898600</v>
      </c>
      <c r="I19886">
        <v>2507898600</v>
      </c>
      <c r="J19886" s="5">
        <f t="shared" si="1243"/>
        <v>0</v>
      </c>
    </row>
    <row r="19887" spans="1:10" x14ac:dyDescent="0.25">
      <c r="A19887" s="2">
        <v>1362086547</v>
      </c>
      <c r="B19887" s="2">
        <v>2507925484</v>
      </c>
      <c r="C19887" s="2">
        <v>1</v>
      </c>
      <c r="D19887" s="2">
        <v>56</v>
      </c>
      <c r="E19887" s="2">
        <f t="shared" si="1242"/>
        <v>56</v>
      </c>
      <c r="F19887" s="4">
        <f t="shared" si="1240"/>
        <v>1362086520372</v>
      </c>
      <c r="G19887" s="4">
        <f t="shared" si="1241"/>
        <v>1362086520372</v>
      </c>
      <c r="H19887" s="2">
        <v>2507898856</v>
      </c>
      <c r="I19887">
        <v>2507898856</v>
      </c>
      <c r="J19887" s="5">
        <f t="shared" si="1243"/>
        <v>0</v>
      </c>
    </row>
    <row r="19888" spans="1:10" x14ac:dyDescent="0.25">
      <c r="A19888" s="2">
        <v>1362086547</v>
      </c>
      <c r="B19888" s="2">
        <v>2507925532</v>
      </c>
      <c r="C19888" s="2">
        <v>3</v>
      </c>
      <c r="D19888" s="2">
        <v>138</v>
      </c>
      <c r="E19888" s="2">
        <f t="shared" si="1242"/>
        <v>46</v>
      </c>
      <c r="F19888" s="4">
        <f t="shared" si="1240"/>
        <v>1362086521670</v>
      </c>
      <c r="G19888" s="4">
        <f t="shared" si="1241"/>
        <v>1362086521734</v>
      </c>
      <c r="H19888" s="2">
        <v>2507900202</v>
      </c>
      <c r="I19888">
        <v>2507900266</v>
      </c>
      <c r="J19888" s="5">
        <f t="shared" si="1243"/>
        <v>64</v>
      </c>
    </row>
    <row r="19889" spans="1:10" x14ac:dyDescent="0.25">
      <c r="A19889" s="2">
        <v>1362086550</v>
      </c>
      <c r="B19889" s="2">
        <v>2507928208</v>
      </c>
      <c r="C19889" s="2">
        <v>6</v>
      </c>
      <c r="D19889" s="2">
        <v>786</v>
      </c>
      <c r="E19889" s="2">
        <f t="shared" si="1242"/>
        <v>131</v>
      </c>
      <c r="F19889" s="4">
        <f t="shared" si="1240"/>
        <v>1362086541896</v>
      </c>
      <c r="G19889" s="4">
        <f t="shared" si="1241"/>
        <v>1362086542024</v>
      </c>
      <c r="H19889" s="2">
        <v>2507920104</v>
      </c>
      <c r="I19889">
        <v>2507920232</v>
      </c>
      <c r="J19889" s="5">
        <f t="shared" si="1243"/>
        <v>128</v>
      </c>
    </row>
    <row r="19890" spans="1:10" x14ac:dyDescent="0.25">
      <c r="A19890" s="2">
        <v>1362086550</v>
      </c>
      <c r="B19890" s="2">
        <v>2507928256</v>
      </c>
      <c r="C19890" s="2">
        <v>5</v>
      </c>
      <c r="D19890" s="2">
        <v>643</v>
      </c>
      <c r="E19890" s="2">
        <f t="shared" si="1242"/>
        <v>128.6</v>
      </c>
      <c r="F19890" s="4">
        <f t="shared" si="1240"/>
        <v>1362086542811</v>
      </c>
      <c r="G19890" s="4">
        <f t="shared" si="1241"/>
        <v>1362086543003</v>
      </c>
      <c r="H19890" s="2">
        <v>2507921067</v>
      </c>
      <c r="I19890">
        <v>2507921259</v>
      </c>
      <c r="J19890" s="5">
        <f t="shared" si="1243"/>
        <v>192</v>
      </c>
    </row>
    <row r="19891" spans="1:10" x14ac:dyDescent="0.25">
      <c r="A19891" s="2">
        <v>1362086555</v>
      </c>
      <c r="B19891" s="2">
        <v>2507933384</v>
      </c>
      <c r="C19891" s="2">
        <v>1</v>
      </c>
      <c r="D19891" s="2">
        <v>77</v>
      </c>
      <c r="E19891" s="2">
        <f t="shared" si="1242"/>
        <v>77</v>
      </c>
      <c r="F19891" s="4">
        <f t="shared" si="1240"/>
        <v>1362086530200</v>
      </c>
      <c r="G19891" s="4">
        <f t="shared" si="1241"/>
        <v>1362086530200</v>
      </c>
      <c r="H19891" s="2">
        <v>2507908584</v>
      </c>
      <c r="I19891">
        <v>2507908584</v>
      </c>
      <c r="J19891" s="5">
        <f t="shared" si="1243"/>
        <v>0</v>
      </c>
    </row>
    <row r="19892" spans="1:10" x14ac:dyDescent="0.25">
      <c r="A19892" s="2">
        <v>1362086555</v>
      </c>
      <c r="B19892" s="2">
        <v>2507933488</v>
      </c>
      <c r="C19892" s="2">
        <v>2</v>
      </c>
      <c r="D19892" s="2">
        <v>123</v>
      </c>
      <c r="E19892" s="2">
        <f t="shared" si="1242"/>
        <v>61.5</v>
      </c>
      <c r="F19892" s="4">
        <f t="shared" si="1240"/>
        <v>1362086530096</v>
      </c>
      <c r="G19892" s="4">
        <f t="shared" si="1241"/>
        <v>1362086530096</v>
      </c>
      <c r="H19892" s="2">
        <v>2507908584</v>
      </c>
      <c r="I19892">
        <v>2507908584</v>
      </c>
      <c r="J19892" s="5">
        <f t="shared" si="1243"/>
        <v>0</v>
      </c>
    </row>
    <row r="19893" spans="1:10" x14ac:dyDescent="0.25">
      <c r="A19893" s="2">
        <v>1362086555</v>
      </c>
      <c r="B19893" s="2">
        <v>2507933492</v>
      </c>
      <c r="C19893" s="2">
        <v>1</v>
      </c>
      <c r="D19893" s="2">
        <v>77</v>
      </c>
      <c r="E19893" s="2">
        <f t="shared" si="1242"/>
        <v>77</v>
      </c>
      <c r="F19893" s="4">
        <f t="shared" si="1240"/>
        <v>1362086530092</v>
      </c>
      <c r="G19893" s="4">
        <f t="shared" si="1241"/>
        <v>1362086530092</v>
      </c>
      <c r="H19893" s="2">
        <v>2507908584</v>
      </c>
      <c r="I19893">
        <v>2507908584</v>
      </c>
      <c r="J19893" s="5">
        <f t="shared" si="1243"/>
        <v>0</v>
      </c>
    </row>
    <row r="19894" spans="1:10" x14ac:dyDescent="0.25">
      <c r="A19894" s="2">
        <v>1362086559</v>
      </c>
      <c r="B19894" s="2">
        <v>2507937304</v>
      </c>
      <c r="C19894" s="2">
        <v>1</v>
      </c>
      <c r="D19894" s="2">
        <v>46</v>
      </c>
      <c r="E19894" s="2">
        <f t="shared" si="1242"/>
        <v>46</v>
      </c>
      <c r="F19894" s="4">
        <f t="shared" si="1240"/>
        <v>1362086534056</v>
      </c>
      <c r="G19894" s="4">
        <f t="shared" si="1241"/>
        <v>1362086534056</v>
      </c>
      <c r="H19894" s="2">
        <v>2507912360</v>
      </c>
      <c r="I19894">
        <v>2507912360</v>
      </c>
      <c r="J19894" s="5">
        <f t="shared" si="1243"/>
        <v>0</v>
      </c>
    </row>
    <row r="19895" spans="1:10" x14ac:dyDescent="0.25">
      <c r="A19895" s="2">
        <v>1362086559</v>
      </c>
      <c r="B19895" s="2">
        <v>2507937308</v>
      </c>
      <c r="C19895" s="2">
        <v>3</v>
      </c>
      <c r="D19895" s="2">
        <v>492</v>
      </c>
      <c r="E19895" s="2">
        <f t="shared" si="1242"/>
        <v>164</v>
      </c>
      <c r="F19895" s="4">
        <f t="shared" si="1240"/>
        <v>1362086531174</v>
      </c>
      <c r="G19895" s="4">
        <f t="shared" si="1241"/>
        <v>1362086531302</v>
      </c>
      <c r="H19895" s="2">
        <v>2507909482</v>
      </c>
      <c r="I19895">
        <v>2507909610</v>
      </c>
      <c r="J19895" s="5">
        <f t="shared" si="1243"/>
        <v>128</v>
      </c>
    </row>
    <row r="19896" spans="1:10" x14ac:dyDescent="0.25">
      <c r="A19896" s="2">
        <v>1362086559</v>
      </c>
      <c r="B19896" s="2">
        <v>2507937432</v>
      </c>
      <c r="C19896" s="2">
        <v>2</v>
      </c>
      <c r="D19896" s="2">
        <v>92</v>
      </c>
      <c r="E19896" s="2">
        <f t="shared" si="1242"/>
        <v>46</v>
      </c>
      <c r="F19896" s="4">
        <f t="shared" si="1240"/>
        <v>1362086533929</v>
      </c>
      <c r="G19896" s="4">
        <f t="shared" si="1241"/>
        <v>1362086533993</v>
      </c>
      <c r="H19896" s="2">
        <v>2507912361</v>
      </c>
      <c r="I19896">
        <v>2507912425</v>
      </c>
      <c r="J19896" s="5">
        <f t="shared" si="1243"/>
        <v>64</v>
      </c>
    </row>
    <row r="19897" spans="1:10" x14ac:dyDescent="0.25">
      <c r="A19897" s="2">
        <v>1362086560</v>
      </c>
      <c r="B19897" s="2">
        <v>1146252148</v>
      </c>
      <c r="C19897" s="2">
        <v>2</v>
      </c>
      <c r="D19897" s="2">
        <v>92</v>
      </c>
      <c r="E19897" s="2">
        <f t="shared" si="1242"/>
        <v>46</v>
      </c>
      <c r="F19897" s="4">
        <f t="shared" si="1240"/>
        <v>1362086532803</v>
      </c>
      <c r="G19897" s="4">
        <f t="shared" si="1241"/>
        <v>1362086532803</v>
      </c>
      <c r="H19897" s="2">
        <v>1146224951</v>
      </c>
      <c r="I19897">
        <v>1146224951</v>
      </c>
      <c r="J19897" s="5">
        <f t="shared" si="1243"/>
        <v>0</v>
      </c>
    </row>
    <row r="19898" spans="1:10" x14ac:dyDescent="0.25">
      <c r="A19898" s="2">
        <v>1362086560</v>
      </c>
      <c r="B19898" s="2">
        <v>1146252200</v>
      </c>
      <c r="C19898" s="2">
        <v>2</v>
      </c>
      <c r="D19898" s="2">
        <v>92</v>
      </c>
      <c r="E19898" s="2">
        <f t="shared" si="1242"/>
        <v>46</v>
      </c>
      <c r="F19898" s="4">
        <f t="shared" si="1240"/>
        <v>1362086534738</v>
      </c>
      <c r="G19898" s="4">
        <f t="shared" si="1241"/>
        <v>1362086534738</v>
      </c>
      <c r="H19898" s="2">
        <v>1146226938</v>
      </c>
      <c r="I19898">
        <v>1146226938</v>
      </c>
      <c r="J19898" s="5">
        <f t="shared" si="1243"/>
        <v>0</v>
      </c>
    </row>
    <row r="19899" spans="1:10" x14ac:dyDescent="0.25">
      <c r="A19899" s="2">
        <v>1362086563</v>
      </c>
      <c r="B19899" s="2">
        <v>2507941296</v>
      </c>
      <c r="C19899" s="2">
        <v>1</v>
      </c>
      <c r="D19899" s="2">
        <v>77</v>
      </c>
      <c r="E19899" s="2">
        <f t="shared" si="1242"/>
        <v>77</v>
      </c>
      <c r="F19899" s="4">
        <f t="shared" si="1240"/>
        <v>1362086535281</v>
      </c>
      <c r="G19899" s="4">
        <f t="shared" si="1241"/>
        <v>1362086535281</v>
      </c>
      <c r="H19899" s="2">
        <v>2507913577</v>
      </c>
      <c r="I19899">
        <v>2507913577</v>
      </c>
      <c r="J19899" s="5">
        <f t="shared" si="1243"/>
        <v>0</v>
      </c>
    </row>
    <row r="19900" spans="1:10" x14ac:dyDescent="0.25">
      <c r="A19900" s="2">
        <v>1362086563</v>
      </c>
      <c r="B19900" s="2">
        <v>2507941296</v>
      </c>
      <c r="C19900" s="2">
        <v>1</v>
      </c>
      <c r="D19900" s="2">
        <v>77</v>
      </c>
      <c r="E19900" s="2">
        <f t="shared" si="1242"/>
        <v>77</v>
      </c>
      <c r="F19900" s="4">
        <f t="shared" si="1240"/>
        <v>1362086535281</v>
      </c>
      <c r="G19900" s="4">
        <f t="shared" si="1241"/>
        <v>1362086535281</v>
      </c>
      <c r="H19900" s="2">
        <v>2507913577</v>
      </c>
      <c r="I19900">
        <v>2507913577</v>
      </c>
      <c r="J19900" s="5">
        <f t="shared" si="1243"/>
        <v>0</v>
      </c>
    </row>
    <row r="19901" spans="1:10" x14ac:dyDescent="0.25">
      <c r="A19901" s="2">
        <v>1362086563</v>
      </c>
      <c r="B19901" s="2">
        <v>2507941296</v>
      </c>
      <c r="C19901" s="2">
        <v>3</v>
      </c>
      <c r="D19901" s="2">
        <v>169</v>
      </c>
      <c r="E19901" s="2">
        <f t="shared" si="1242"/>
        <v>56.333333333333336</v>
      </c>
      <c r="F19901" s="4">
        <f t="shared" si="1240"/>
        <v>1362086535281</v>
      </c>
      <c r="G19901" s="4">
        <f t="shared" si="1241"/>
        <v>1362086535345</v>
      </c>
      <c r="H19901" s="2">
        <v>2507913577</v>
      </c>
      <c r="I19901">
        <v>2507913641</v>
      </c>
      <c r="J19901" s="5">
        <f t="shared" si="1243"/>
        <v>64</v>
      </c>
    </row>
    <row r="19902" spans="1:10" x14ac:dyDescent="0.25">
      <c r="A19902" s="2">
        <v>1362086563</v>
      </c>
      <c r="B19902" s="2">
        <v>2507941408</v>
      </c>
      <c r="C19902" s="2">
        <v>2</v>
      </c>
      <c r="D19902" s="2">
        <v>123</v>
      </c>
      <c r="E19902" s="2">
        <f t="shared" si="1242"/>
        <v>61.5</v>
      </c>
      <c r="F19902" s="4">
        <f t="shared" si="1240"/>
        <v>1362086535235</v>
      </c>
      <c r="G19902" s="4">
        <f t="shared" si="1241"/>
        <v>1362086535235</v>
      </c>
      <c r="H19902" s="2">
        <v>2507913643</v>
      </c>
      <c r="I19902">
        <v>2507913643</v>
      </c>
      <c r="J19902" s="5">
        <f t="shared" si="1243"/>
        <v>0</v>
      </c>
    </row>
    <row r="19903" spans="1:10" x14ac:dyDescent="0.25">
      <c r="A19903" s="2">
        <v>1362086563</v>
      </c>
      <c r="B19903" s="2">
        <v>2507941408</v>
      </c>
      <c r="C19903" s="2">
        <v>1</v>
      </c>
      <c r="D19903" s="2">
        <v>77</v>
      </c>
      <c r="E19903" s="2">
        <f t="shared" si="1242"/>
        <v>77</v>
      </c>
      <c r="F19903" s="4">
        <f t="shared" si="1240"/>
        <v>1362086535168</v>
      </c>
      <c r="G19903" s="4">
        <f t="shared" si="1241"/>
        <v>1362086535168</v>
      </c>
      <c r="H19903" s="2">
        <v>2507913576</v>
      </c>
      <c r="I19903">
        <v>2507913576</v>
      </c>
      <c r="J19903" s="5">
        <f t="shared" si="1243"/>
        <v>0</v>
      </c>
    </row>
    <row r="19904" spans="1:10" x14ac:dyDescent="0.25">
      <c r="A19904" s="2">
        <v>1362086582</v>
      </c>
      <c r="B19904" s="2">
        <v>2507960320</v>
      </c>
      <c r="C19904" s="2">
        <v>6</v>
      </c>
      <c r="D19904" s="2">
        <v>461</v>
      </c>
      <c r="E19904" s="2">
        <f t="shared" si="1242"/>
        <v>76.833333333333329</v>
      </c>
      <c r="F19904" s="4">
        <f t="shared" si="1240"/>
        <v>1362086578073</v>
      </c>
      <c r="G19904" s="4">
        <f t="shared" si="1241"/>
        <v>1362086578201</v>
      </c>
      <c r="H19904" s="2">
        <v>2507956393</v>
      </c>
      <c r="I19904">
        <v>2507956521</v>
      </c>
      <c r="J19904" s="5">
        <f t="shared" si="1243"/>
        <v>128</v>
      </c>
    </row>
    <row r="19905" spans="1:10" x14ac:dyDescent="0.25">
      <c r="A19905" s="2">
        <v>1362086590</v>
      </c>
      <c r="B19905" s="2">
        <v>2507968280</v>
      </c>
      <c r="C19905" s="2">
        <v>6</v>
      </c>
      <c r="D19905" s="2">
        <v>366</v>
      </c>
      <c r="E19905" s="2">
        <f t="shared" si="1242"/>
        <v>61</v>
      </c>
      <c r="F19905" s="4">
        <f t="shared" si="1240"/>
        <v>1362086589311</v>
      </c>
      <c r="G19905" s="4">
        <f t="shared" si="1241"/>
        <v>1362086589311</v>
      </c>
      <c r="H19905" s="2">
        <v>2507967591</v>
      </c>
      <c r="I19905">
        <v>2507967591</v>
      </c>
      <c r="J19905" s="5">
        <f t="shared" si="1243"/>
        <v>0</v>
      </c>
    </row>
    <row r="19906" spans="1:10" x14ac:dyDescent="0.25">
      <c r="A19906" s="2">
        <v>1362086590</v>
      </c>
      <c r="B19906" s="2">
        <v>2507968284</v>
      </c>
      <c r="C19906" s="2">
        <v>6</v>
      </c>
      <c r="D19906" s="2">
        <v>366</v>
      </c>
      <c r="E19906" s="2">
        <f t="shared" si="1242"/>
        <v>61</v>
      </c>
      <c r="F19906" s="4">
        <f t="shared" ref="F19906:F19969" si="1244">((A19906*1000)-B19906)+H19906</f>
        <v>1362086589307</v>
      </c>
      <c r="G19906" s="4">
        <f t="shared" ref="G19906:G19969" si="1245">((A19906*1000)-B19906)+I19906</f>
        <v>1362086589307</v>
      </c>
      <c r="H19906" s="2">
        <v>2507967591</v>
      </c>
      <c r="I19906">
        <v>2507967591</v>
      </c>
      <c r="J19906" s="5">
        <f t="shared" si="1243"/>
        <v>0</v>
      </c>
    </row>
    <row r="19907" spans="1:10" x14ac:dyDescent="0.25">
      <c r="A19907" s="2">
        <v>1362086590</v>
      </c>
      <c r="B19907" s="2">
        <v>2507968384</v>
      </c>
      <c r="C19907" s="2">
        <v>7</v>
      </c>
      <c r="D19907" s="2">
        <v>412</v>
      </c>
      <c r="E19907" s="2">
        <f t="shared" ref="E19907:E19970" si="1246">D19907/C19907</f>
        <v>58.857142857142854</v>
      </c>
      <c r="F19907" s="4">
        <f t="shared" si="1244"/>
        <v>1362086589207</v>
      </c>
      <c r="G19907" s="4">
        <f t="shared" si="1245"/>
        <v>1362086589207</v>
      </c>
      <c r="H19907" s="2">
        <v>2507967591</v>
      </c>
      <c r="I19907">
        <v>2507967591</v>
      </c>
      <c r="J19907" s="5">
        <f t="shared" ref="J19907:J19970" si="1247">G19907-F19907</f>
        <v>0</v>
      </c>
    </row>
    <row r="19908" spans="1:10" x14ac:dyDescent="0.25">
      <c r="A19908" s="2">
        <v>1362086595</v>
      </c>
      <c r="B19908" s="2">
        <v>2507973524</v>
      </c>
      <c r="C19908" s="2">
        <v>3</v>
      </c>
      <c r="D19908" s="2">
        <v>138</v>
      </c>
      <c r="E19908" s="2">
        <f t="shared" si="1246"/>
        <v>46</v>
      </c>
      <c r="F19908" s="4">
        <f t="shared" si="1244"/>
        <v>1362086569996</v>
      </c>
      <c r="G19908" s="4">
        <f t="shared" si="1245"/>
        <v>1362086569996</v>
      </c>
      <c r="H19908" s="2">
        <v>2507948520</v>
      </c>
      <c r="I19908">
        <v>2507948520</v>
      </c>
      <c r="J19908" s="5">
        <f t="shared" si="1247"/>
        <v>0</v>
      </c>
    </row>
    <row r="19909" spans="1:10" x14ac:dyDescent="0.25">
      <c r="A19909" s="2">
        <v>1362086599</v>
      </c>
      <c r="B19909" s="2">
        <v>2507977320</v>
      </c>
      <c r="C19909" s="2">
        <v>3</v>
      </c>
      <c r="D19909" s="2">
        <v>492</v>
      </c>
      <c r="E19909" s="2">
        <f t="shared" si="1246"/>
        <v>164</v>
      </c>
      <c r="F19909" s="4">
        <f t="shared" si="1244"/>
        <v>1362086570903</v>
      </c>
      <c r="G19909" s="4">
        <f t="shared" si="1245"/>
        <v>1362086571031</v>
      </c>
      <c r="H19909" s="2">
        <v>2507949223</v>
      </c>
      <c r="I19909">
        <v>2507949351</v>
      </c>
      <c r="J19909" s="5">
        <f t="shared" si="1247"/>
        <v>128</v>
      </c>
    </row>
    <row r="19910" spans="1:10" x14ac:dyDescent="0.25">
      <c r="A19910" s="2">
        <v>1362086599</v>
      </c>
      <c r="B19910" s="2">
        <v>2507977444</v>
      </c>
      <c r="C19910" s="2">
        <v>1</v>
      </c>
      <c r="D19910" s="2">
        <v>46</v>
      </c>
      <c r="E19910" s="2">
        <f t="shared" si="1246"/>
        <v>46</v>
      </c>
      <c r="F19910" s="4">
        <f t="shared" si="1244"/>
        <v>1362086573917</v>
      </c>
      <c r="G19910" s="4">
        <f t="shared" si="1245"/>
        <v>1362086573917</v>
      </c>
      <c r="H19910" s="2">
        <v>2507952361</v>
      </c>
      <c r="I19910">
        <v>2507952361</v>
      </c>
      <c r="J19910" s="5">
        <f t="shared" si="1247"/>
        <v>0</v>
      </c>
    </row>
    <row r="19911" spans="1:10" x14ac:dyDescent="0.25">
      <c r="A19911" s="2">
        <v>1362086606</v>
      </c>
      <c r="B19911" s="2">
        <v>2507984292</v>
      </c>
      <c r="C19911" s="2">
        <v>6</v>
      </c>
      <c r="D19911" s="2">
        <v>786</v>
      </c>
      <c r="E19911" s="2">
        <f t="shared" si="1246"/>
        <v>131</v>
      </c>
      <c r="F19911" s="4">
        <f t="shared" si="1244"/>
        <v>1362086601780</v>
      </c>
      <c r="G19911" s="4">
        <f t="shared" si="1245"/>
        <v>1362086601972</v>
      </c>
      <c r="H19911" s="2">
        <v>2507980072</v>
      </c>
      <c r="I19911">
        <v>2507980264</v>
      </c>
      <c r="J19911" s="5">
        <f t="shared" si="1247"/>
        <v>192</v>
      </c>
    </row>
    <row r="19912" spans="1:10" x14ac:dyDescent="0.25">
      <c r="A19912" s="2">
        <v>1362086606</v>
      </c>
      <c r="B19912" s="2">
        <v>2507984296</v>
      </c>
      <c r="C19912" s="2">
        <v>7</v>
      </c>
      <c r="D19912" s="2">
        <v>1462</v>
      </c>
      <c r="E19912" s="2">
        <f t="shared" si="1246"/>
        <v>208.85714285714286</v>
      </c>
      <c r="F19912" s="4">
        <f t="shared" si="1244"/>
        <v>1362086605360</v>
      </c>
      <c r="G19912" s="4">
        <f t="shared" si="1245"/>
        <v>1362086605680</v>
      </c>
      <c r="H19912" s="2">
        <v>2507983656</v>
      </c>
      <c r="I19912">
        <v>2507983976</v>
      </c>
      <c r="J19912" s="5">
        <f t="shared" si="1247"/>
        <v>320</v>
      </c>
    </row>
    <row r="19913" spans="1:10" x14ac:dyDescent="0.25">
      <c r="A19913" s="2">
        <v>1362086606</v>
      </c>
      <c r="B19913" s="2">
        <v>2507984332</v>
      </c>
      <c r="C19913" s="2">
        <v>5</v>
      </c>
      <c r="D19913" s="2">
        <v>643</v>
      </c>
      <c r="E19913" s="2">
        <f t="shared" si="1246"/>
        <v>128.6</v>
      </c>
      <c r="F19913" s="4">
        <f t="shared" si="1244"/>
        <v>1362086603339</v>
      </c>
      <c r="G19913" s="4">
        <f t="shared" si="1245"/>
        <v>1362086603723</v>
      </c>
      <c r="H19913" s="2">
        <v>2507981671</v>
      </c>
      <c r="I19913">
        <v>2507982055</v>
      </c>
      <c r="J19913" s="5">
        <f t="shared" si="1247"/>
        <v>384</v>
      </c>
    </row>
    <row r="19914" spans="1:10" x14ac:dyDescent="0.25">
      <c r="A19914" s="2">
        <v>1362086606</v>
      </c>
      <c r="B19914" s="2">
        <v>2507984360</v>
      </c>
      <c r="C19914" s="2">
        <v>5</v>
      </c>
      <c r="D19914" s="2">
        <v>363</v>
      </c>
      <c r="E19914" s="2">
        <f t="shared" si="1246"/>
        <v>72.599999999999994</v>
      </c>
      <c r="F19914" s="4">
        <f t="shared" si="1244"/>
        <v>1362086603762</v>
      </c>
      <c r="G19914" s="4">
        <f t="shared" si="1245"/>
        <v>1362086603890</v>
      </c>
      <c r="H19914" s="2">
        <v>2507982122</v>
      </c>
      <c r="I19914">
        <v>2507982250</v>
      </c>
      <c r="J19914" s="5">
        <f t="shared" si="1247"/>
        <v>128</v>
      </c>
    </row>
    <row r="19915" spans="1:10" x14ac:dyDescent="0.25">
      <c r="A19915" s="2">
        <v>1362086606</v>
      </c>
      <c r="B19915" s="2">
        <v>2507984376</v>
      </c>
      <c r="C19915" s="2">
        <v>9</v>
      </c>
      <c r="D19915" s="2">
        <v>558</v>
      </c>
      <c r="E19915" s="2">
        <f t="shared" si="1246"/>
        <v>62</v>
      </c>
      <c r="F19915" s="4">
        <f t="shared" si="1244"/>
        <v>1362086604639</v>
      </c>
      <c r="G19915" s="4">
        <f t="shared" si="1245"/>
        <v>1362086604831</v>
      </c>
      <c r="H19915" s="2">
        <v>2507983015</v>
      </c>
      <c r="I19915">
        <v>2507983207</v>
      </c>
      <c r="J19915" s="5">
        <f t="shared" si="1247"/>
        <v>192</v>
      </c>
    </row>
    <row r="19916" spans="1:10" x14ac:dyDescent="0.25">
      <c r="A19916" s="2">
        <v>1362086606</v>
      </c>
      <c r="B19916" s="2">
        <v>2507984380</v>
      </c>
      <c r="C19916" s="2">
        <v>32</v>
      </c>
      <c r="D19916" s="2">
        <v>32393</v>
      </c>
      <c r="E19916" s="2">
        <f t="shared" si="1246"/>
        <v>1012.28125</v>
      </c>
      <c r="F19916" s="4">
        <f t="shared" si="1244"/>
        <v>1362086604957</v>
      </c>
      <c r="G19916" s="4">
        <f t="shared" si="1245"/>
        <v>1362086605533</v>
      </c>
      <c r="H19916" s="2">
        <v>2507983337</v>
      </c>
      <c r="I19916">
        <v>2507983913</v>
      </c>
      <c r="J19916" s="5">
        <f t="shared" si="1247"/>
        <v>576</v>
      </c>
    </row>
    <row r="19917" spans="1:10" x14ac:dyDescent="0.25">
      <c r="A19917" s="2">
        <v>1362086613</v>
      </c>
      <c r="B19917" s="2">
        <v>1146305540</v>
      </c>
      <c r="C19917" s="2">
        <v>3</v>
      </c>
      <c r="D19917" s="2">
        <v>144</v>
      </c>
      <c r="E19917" s="2">
        <f t="shared" si="1246"/>
        <v>48</v>
      </c>
      <c r="F19917" s="4">
        <f t="shared" si="1244"/>
        <v>1362086603646</v>
      </c>
      <c r="G19917" s="4">
        <f t="shared" si="1245"/>
        <v>1362086609278</v>
      </c>
      <c r="H19917" s="2">
        <v>1146296186</v>
      </c>
      <c r="I19917">
        <v>1146301818</v>
      </c>
      <c r="J19917" s="5">
        <f t="shared" si="1247"/>
        <v>5632</v>
      </c>
    </row>
    <row r="19918" spans="1:10" x14ac:dyDescent="0.25">
      <c r="A19918" s="2">
        <v>1362086613</v>
      </c>
      <c r="B19918" s="2">
        <v>1146305564</v>
      </c>
      <c r="C19918" s="2">
        <v>3</v>
      </c>
      <c r="D19918" s="2">
        <v>144</v>
      </c>
      <c r="E19918" s="2">
        <f t="shared" si="1246"/>
        <v>48</v>
      </c>
      <c r="F19918" s="4">
        <f t="shared" si="1244"/>
        <v>1362086606435</v>
      </c>
      <c r="G19918" s="4">
        <f t="shared" si="1245"/>
        <v>1362086612131</v>
      </c>
      <c r="H19918" s="2">
        <v>1146298999</v>
      </c>
      <c r="I19918">
        <v>1146304695</v>
      </c>
      <c r="J19918" s="5">
        <f t="shared" si="1247"/>
        <v>5696</v>
      </c>
    </row>
    <row r="19919" spans="1:10" x14ac:dyDescent="0.25">
      <c r="A19919" s="2">
        <v>1362086614</v>
      </c>
      <c r="B19919" s="2">
        <v>2507992240</v>
      </c>
      <c r="C19919" s="2">
        <v>10</v>
      </c>
      <c r="D19919" s="2">
        <v>2344</v>
      </c>
      <c r="E19919" s="2">
        <f t="shared" si="1246"/>
        <v>234.4</v>
      </c>
      <c r="F19919" s="4">
        <f t="shared" si="1244"/>
        <v>1362086603432</v>
      </c>
      <c r="G19919" s="4">
        <f t="shared" si="1245"/>
        <v>1362086609000</v>
      </c>
      <c r="H19919" s="2">
        <v>2507981672</v>
      </c>
      <c r="I19919">
        <v>2507987240</v>
      </c>
      <c r="J19919" s="5">
        <f t="shared" si="1247"/>
        <v>5568</v>
      </c>
    </row>
    <row r="19920" spans="1:10" x14ac:dyDescent="0.25">
      <c r="A19920" s="2">
        <v>1362086614</v>
      </c>
      <c r="B19920" s="2">
        <v>2507992240</v>
      </c>
      <c r="C19920" s="2">
        <v>11</v>
      </c>
      <c r="D19920" s="2">
        <v>3459</v>
      </c>
      <c r="E19920" s="2">
        <f t="shared" si="1246"/>
        <v>314.45454545454544</v>
      </c>
      <c r="F19920" s="4">
        <f t="shared" si="1244"/>
        <v>1362086606247</v>
      </c>
      <c r="G19920" s="4">
        <f t="shared" si="1245"/>
        <v>1362086606503</v>
      </c>
      <c r="H19920" s="2">
        <v>2507984487</v>
      </c>
      <c r="I19920">
        <v>2507984743</v>
      </c>
      <c r="J19920" s="5">
        <f t="shared" si="1247"/>
        <v>256</v>
      </c>
    </row>
    <row r="19921" spans="1:10" x14ac:dyDescent="0.25">
      <c r="A19921" s="2">
        <v>1362086614</v>
      </c>
      <c r="B19921" s="2">
        <v>2507992240</v>
      </c>
      <c r="C19921" s="2">
        <v>2</v>
      </c>
      <c r="D19921" s="2">
        <v>98</v>
      </c>
      <c r="E19921" s="2">
        <f t="shared" si="1246"/>
        <v>49</v>
      </c>
      <c r="F19921" s="4">
        <f t="shared" si="1244"/>
        <v>1362086603431</v>
      </c>
      <c r="G19921" s="4">
        <f t="shared" si="1245"/>
        <v>1362086608999</v>
      </c>
      <c r="H19921" s="2">
        <v>2507981671</v>
      </c>
      <c r="I19921">
        <v>2507987239</v>
      </c>
      <c r="J19921" s="5">
        <f t="shared" si="1247"/>
        <v>5568</v>
      </c>
    </row>
    <row r="19922" spans="1:10" x14ac:dyDescent="0.25">
      <c r="A19922" s="2">
        <v>1362086614</v>
      </c>
      <c r="B19922" s="2">
        <v>2507992240</v>
      </c>
      <c r="C19922" s="2">
        <v>2</v>
      </c>
      <c r="D19922" s="2">
        <v>279</v>
      </c>
      <c r="E19922" s="2">
        <f t="shared" si="1246"/>
        <v>139.5</v>
      </c>
      <c r="F19922" s="4">
        <f t="shared" si="1244"/>
        <v>1362086603431</v>
      </c>
      <c r="G19922" s="4">
        <f t="shared" si="1245"/>
        <v>1362086608999</v>
      </c>
      <c r="H19922" s="2">
        <v>2507981671</v>
      </c>
      <c r="I19922">
        <v>2507987239</v>
      </c>
      <c r="J19922" s="5">
        <f t="shared" si="1247"/>
        <v>5568</v>
      </c>
    </row>
    <row r="19923" spans="1:10" x14ac:dyDescent="0.25">
      <c r="A19923" s="2">
        <v>1362086614</v>
      </c>
      <c r="B19923" s="2">
        <v>2507992248</v>
      </c>
      <c r="C19923" s="2">
        <v>4</v>
      </c>
      <c r="D19923" s="2">
        <v>523</v>
      </c>
      <c r="E19923" s="2">
        <f t="shared" si="1246"/>
        <v>130.75</v>
      </c>
      <c r="F19923" s="4">
        <f t="shared" si="1244"/>
        <v>1362086595808</v>
      </c>
      <c r="G19923" s="4">
        <f t="shared" si="1245"/>
        <v>1362086610912</v>
      </c>
      <c r="H19923" s="2">
        <v>2507974056</v>
      </c>
      <c r="I19923">
        <v>2507989160</v>
      </c>
      <c r="J19923" s="5">
        <f t="shared" si="1247"/>
        <v>15104</v>
      </c>
    </row>
    <row r="19924" spans="1:10" x14ac:dyDescent="0.25">
      <c r="A19924" s="2">
        <v>1362086614</v>
      </c>
      <c r="B19924" s="2">
        <v>2507992272</v>
      </c>
      <c r="C19924" s="2">
        <v>3</v>
      </c>
      <c r="D19924" s="2">
        <v>144</v>
      </c>
      <c r="E19924" s="2">
        <f t="shared" si="1246"/>
        <v>48</v>
      </c>
      <c r="F19924" s="4">
        <f t="shared" si="1244"/>
        <v>1362086604042</v>
      </c>
      <c r="G19924" s="4">
        <f t="shared" si="1245"/>
        <v>1362086609866</v>
      </c>
      <c r="H19924" s="2">
        <v>2507982314</v>
      </c>
      <c r="I19924">
        <v>2507988138</v>
      </c>
      <c r="J19924" s="5">
        <f t="shared" si="1247"/>
        <v>5824</v>
      </c>
    </row>
    <row r="19925" spans="1:10" x14ac:dyDescent="0.25">
      <c r="A19925" s="2">
        <v>1362086614</v>
      </c>
      <c r="B19925" s="2">
        <v>2507992272</v>
      </c>
      <c r="C19925" s="2">
        <v>2</v>
      </c>
      <c r="D19925" s="2">
        <v>98</v>
      </c>
      <c r="E19925" s="2">
        <f t="shared" si="1246"/>
        <v>49</v>
      </c>
      <c r="F19925" s="4">
        <f t="shared" si="1244"/>
        <v>1362086604105</v>
      </c>
      <c r="G19925" s="4">
        <f t="shared" si="1245"/>
        <v>1362086609865</v>
      </c>
      <c r="H19925" s="2">
        <v>2507982377</v>
      </c>
      <c r="I19925">
        <v>2507988137</v>
      </c>
      <c r="J19925" s="5">
        <f t="shared" si="1247"/>
        <v>5760</v>
      </c>
    </row>
    <row r="19926" spans="1:10" x14ac:dyDescent="0.25">
      <c r="A19926" s="2">
        <v>1362086614</v>
      </c>
      <c r="B19926" s="2">
        <v>2507992284</v>
      </c>
      <c r="C19926" s="2">
        <v>2</v>
      </c>
      <c r="D19926" s="2">
        <v>92</v>
      </c>
      <c r="E19926" s="2">
        <f t="shared" si="1246"/>
        <v>46</v>
      </c>
      <c r="F19926" s="4">
        <f t="shared" si="1244"/>
        <v>1362086604734</v>
      </c>
      <c r="G19926" s="4">
        <f t="shared" si="1245"/>
        <v>1362086609918</v>
      </c>
      <c r="H19926" s="2">
        <v>2507983018</v>
      </c>
      <c r="I19926">
        <v>2507988202</v>
      </c>
      <c r="J19926" s="5">
        <f t="shared" si="1247"/>
        <v>5184</v>
      </c>
    </row>
    <row r="19927" spans="1:10" x14ac:dyDescent="0.25">
      <c r="A19927" s="2">
        <v>1362086614</v>
      </c>
      <c r="B19927" s="2">
        <v>2507992288</v>
      </c>
      <c r="C19927" s="2">
        <v>2</v>
      </c>
      <c r="D19927" s="2">
        <v>98</v>
      </c>
      <c r="E19927" s="2">
        <f t="shared" si="1246"/>
        <v>49</v>
      </c>
      <c r="F19927" s="4">
        <f t="shared" si="1244"/>
        <v>1362086602616</v>
      </c>
      <c r="G19927" s="4">
        <f t="shared" si="1245"/>
        <v>1362086607864</v>
      </c>
      <c r="H19927" s="2">
        <v>2507980904</v>
      </c>
      <c r="I19927">
        <v>2507986152</v>
      </c>
      <c r="J19927" s="5">
        <f t="shared" si="1247"/>
        <v>5248</v>
      </c>
    </row>
    <row r="19928" spans="1:10" x14ac:dyDescent="0.25">
      <c r="A19928" s="2">
        <v>1362086614</v>
      </c>
      <c r="B19928" s="2">
        <v>2507992288</v>
      </c>
      <c r="C19928" s="2">
        <v>2</v>
      </c>
      <c r="D19928" s="2">
        <v>98</v>
      </c>
      <c r="E19928" s="2">
        <f t="shared" si="1246"/>
        <v>49</v>
      </c>
      <c r="F19928" s="4">
        <f t="shared" si="1244"/>
        <v>1362086602616</v>
      </c>
      <c r="G19928" s="4">
        <f t="shared" si="1245"/>
        <v>1362086607864</v>
      </c>
      <c r="H19928" s="2">
        <v>2507980904</v>
      </c>
      <c r="I19928">
        <v>2507986152</v>
      </c>
      <c r="J19928" s="5">
        <f t="shared" si="1247"/>
        <v>5248</v>
      </c>
    </row>
    <row r="19929" spans="1:10" x14ac:dyDescent="0.25">
      <c r="A19929" s="2">
        <v>1362086614</v>
      </c>
      <c r="B19929" s="2">
        <v>2507992288</v>
      </c>
      <c r="C19929" s="2">
        <v>2</v>
      </c>
      <c r="D19929" s="2">
        <v>92</v>
      </c>
      <c r="E19929" s="2">
        <f t="shared" si="1246"/>
        <v>46</v>
      </c>
      <c r="F19929" s="4">
        <f t="shared" si="1244"/>
        <v>1362086605430</v>
      </c>
      <c r="G19929" s="4">
        <f t="shared" si="1245"/>
        <v>1362086610870</v>
      </c>
      <c r="H19929" s="2">
        <v>2507983718</v>
      </c>
      <c r="I19929">
        <v>2507989158</v>
      </c>
      <c r="J19929" s="5">
        <f t="shared" si="1247"/>
        <v>5440</v>
      </c>
    </row>
    <row r="19930" spans="1:10" x14ac:dyDescent="0.25">
      <c r="A19930" s="2">
        <v>1362086614</v>
      </c>
      <c r="B19930" s="2">
        <v>2507992292</v>
      </c>
      <c r="C19930" s="2">
        <v>2</v>
      </c>
      <c r="D19930" s="2">
        <v>98</v>
      </c>
      <c r="E19930" s="2">
        <f t="shared" si="1246"/>
        <v>49</v>
      </c>
      <c r="F19930" s="4">
        <f t="shared" si="1244"/>
        <v>1362086602614</v>
      </c>
      <c r="G19930" s="4">
        <f t="shared" si="1245"/>
        <v>1362086607862</v>
      </c>
      <c r="H19930" s="2">
        <v>2507980906</v>
      </c>
      <c r="I19930">
        <v>2507986154</v>
      </c>
      <c r="J19930" s="5">
        <f t="shared" si="1247"/>
        <v>5248</v>
      </c>
    </row>
    <row r="19931" spans="1:10" x14ac:dyDescent="0.25">
      <c r="A19931" s="2">
        <v>1362086614</v>
      </c>
      <c r="B19931" s="2">
        <v>2507992312</v>
      </c>
      <c r="C19931" s="2">
        <v>3</v>
      </c>
      <c r="D19931" s="2">
        <v>144</v>
      </c>
      <c r="E19931" s="2">
        <f t="shared" si="1246"/>
        <v>48</v>
      </c>
      <c r="F19931" s="4">
        <f t="shared" si="1244"/>
        <v>1362086605662</v>
      </c>
      <c r="G19931" s="4">
        <f t="shared" si="1245"/>
        <v>1362086611870</v>
      </c>
      <c r="H19931" s="2">
        <v>2507983974</v>
      </c>
      <c r="I19931">
        <v>2507990182</v>
      </c>
      <c r="J19931" s="5">
        <f t="shared" si="1247"/>
        <v>6208</v>
      </c>
    </row>
    <row r="19932" spans="1:10" x14ac:dyDescent="0.25">
      <c r="A19932" s="2">
        <v>1362086614</v>
      </c>
      <c r="B19932" s="2">
        <v>2507992312</v>
      </c>
      <c r="C19932" s="2">
        <v>7</v>
      </c>
      <c r="D19932" s="2">
        <v>506</v>
      </c>
      <c r="E19932" s="2">
        <f t="shared" si="1246"/>
        <v>72.285714285714292</v>
      </c>
      <c r="F19932" s="4">
        <f t="shared" si="1244"/>
        <v>1362086605665</v>
      </c>
      <c r="G19932" s="4">
        <f t="shared" si="1245"/>
        <v>1362086605985</v>
      </c>
      <c r="H19932" s="2">
        <v>2507983977</v>
      </c>
      <c r="I19932">
        <v>2507984297</v>
      </c>
      <c r="J19932" s="5">
        <f t="shared" si="1247"/>
        <v>320</v>
      </c>
    </row>
    <row r="19933" spans="1:10" x14ac:dyDescent="0.25">
      <c r="A19933" s="2">
        <v>1362086614</v>
      </c>
      <c r="B19933" s="2">
        <v>2507992320</v>
      </c>
      <c r="C19933" s="2">
        <v>7</v>
      </c>
      <c r="D19933" s="2">
        <v>2867</v>
      </c>
      <c r="E19933" s="2">
        <f t="shared" si="1246"/>
        <v>409.57142857142856</v>
      </c>
      <c r="F19933" s="4">
        <f t="shared" si="1244"/>
        <v>1362086606170</v>
      </c>
      <c r="G19933" s="4">
        <f t="shared" si="1245"/>
        <v>1362086611866</v>
      </c>
      <c r="H19933" s="2">
        <v>2507984490</v>
      </c>
      <c r="I19933">
        <v>2507990186</v>
      </c>
      <c r="J19933" s="5">
        <f t="shared" si="1247"/>
        <v>5696</v>
      </c>
    </row>
    <row r="19934" spans="1:10" x14ac:dyDescent="0.25">
      <c r="A19934" s="2">
        <v>1362086614</v>
      </c>
      <c r="B19934" s="2">
        <v>2507992320</v>
      </c>
      <c r="C19934" s="2">
        <v>6</v>
      </c>
      <c r="D19934" s="2">
        <v>461</v>
      </c>
      <c r="E19934" s="2">
        <f t="shared" si="1246"/>
        <v>76.833333333333329</v>
      </c>
      <c r="F19934" s="4">
        <f t="shared" si="1244"/>
        <v>1362086606168</v>
      </c>
      <c r="G19934" s="4">
        <f t="shared" si="1245"/>
        <v>1362086606296</v>
      </c>
      <c r="H19934" s="2">
        <v>2507984488</v>
      </c>
      <c r="I19934">
        <v>2507984616</v>
      </c>
      <c r="J19934" s="5">
        <f t="shared" si="1247"/>
        <v>128</v>
      </c>
    </row>
    <row r="19935" spans="1:10" x14ac:dyDescent="0.25">
      <c r="A19935" s="2">
        <v>1362086614</v>
      </c>
      <c r="B19935" s="2">
        <v>2507992320</v>
      </c>
      <c r="C19935" s="2">
        <v>4</v>
      </c>
      <c r="D19935" s="2">
        <v>190</v>
      </c>
      <c r="E19935" s="2">
        <f t="shared" si="1246"/>
        <v>47.5</v>
      </c>
      <c r="F19935" s="4">
        <f t="shared" si="1244"/>
        <v>1362086606167</v>
      </c>
      <c r="G19935" s="4">
        <f t="shared" si="1245"/>
        <v>1362086607255</v>
      </c>
      <c r="H19935" s="2">
        <v>2507984487</v>
      </c>
      <c r="I19935">
        <v>2507985575</v>
      </c>
      <c r="J19935" s="5">
        <f t="shared" si="1247"/>
        <v>1088</v>
      </c>
    </row>
    <row r="19936" spans="1:10" x14ac:dyDescent="0.25">
      <c r="A19936" s="2">
        <v>1362086614</v>
      </c>
      <c r="B19936" s="2">
        <v>2507992324</v>
      </c>
      <c r="C19936" s="2">
        <v>2</v>
      </c>
      <c r="D19936" s="2">
        <v>98</v>
      </c>
      <c r="E19936" s="2">
        <f t="shared" si="1246"/>
        <v>49</v>
      </c>
      <c r="F19936" s="4">
        <f t="shared" si="1244"/>
        <v>1362086603604</v>
      </c>
      <c r="G19936" s="4">
        <f t="shared" si="1245"/>
        <v>1362086608916</v>
      </c>
      <c r="H19936" s="2">
        <v>2507981928</v>
      </c>
      <c r="I19936">
        <v>2507987240</v>
      </c>
      <c r="J19936" s="5">
        <f t="shared" si="1247"/>
        <v>5312</v>
      </c>
    </row>
    <row r="19937" spans="1:10" x14ac:dyDescent="0.25">
      <c r="A19937" s="2">
        <v>1362086614</v>
      </c>
      <c r="B19937" s="2">
        <v>2507992328</v>
      </c>
      <c r="C19937" s="2">
        <v>2</v>
      </c>
      <c r="D19937" s="2">
        <v>98</v>
      </c>
      <c r="E19937" s="2">
        <f t="shared" si="1246"/>
        <v>49</v>
      </c>
      <c r="F19937" s="4">
        <f t="shared" si="1244"/>
        <v>1362086603792</v>
      </c>
      <c r="G19937" s="4">
        <f t="shared" si="1245"/>
        <v>1362086609808</v>
      </c>
      <c r="H19937" s="2">
        <v>2507982120</v>
      </c>
      <c r="I19937">
        <v>2507988136</v>
      </c>
      <c r="J19937" s="5">
        <f t="shared" si="1247"/>
        <v>6016</v>
      </c>
    </row>
    <row r="19938" spans="1:10" x14ac:dyDescent="0.25">
      <c r="A19938" s="2">
        <v>1362086614</v>
      </c>
      <c r="B19938" s="2">
        <v>2507992352</v>
      </c>
      <c r="C19938" s="2">
        <v>3</v>
      </c>
      <c r="D19938" s="2">
        <v>144</v>
      </c>
      <c r="E19938" s="2">
        <f t="shared" si="1246"/>
        <v>48</v>
      </c>
      <c r="F19938" s="4">
        <f t="shared" si="1244"/>
        <v>1362086603960</v>
      </c>
      <c r="G19938" s="4">
        <f t="shared" si="1245"/>
        <v>1362086609784</v>
      </c>
      <c r="H19938" s="2">
        <v>2507982312</v>
      </c>
      <c r="I19938">
        <v>2507988136</v>
      </c>
      <c r="J19938" s="5">
        <f t="shared" si="1247"/>
        <v>5824</v>
      </c>
    </row>
    <row r="19939" spans="1:10" x14ac:dyDescent="0.25">
      <c r="A19939" s="2">
        <v>1362086614</v>
      </c>
      <c r="B19939" s="2">
        <v>2507992360</v>
      </c>
      <c r="C19939" s="2">
        <v>10</v>
      </c>
      <c r="D19939" s="2">
        <v>4356</v>
      </c>
      <c r="E19939" s="2">
        <f t="shared" si="1246"/>
        <v>435.6</v>
      </c>
      <c r="F19939" s="4">
        <f t="shared" si="1244"/>
        <v>1362086604465</v>
      </c>
      <c r="G19939" s="4">
        <f t="shared" si="1245"/>
        <v>1362086609777</v>
      </c>
      <c r="H19939" s="2">
        <v>2507982825</v>
      </c>
      <c r="I19939">
        <v>2507988137</v>
      </c>
      <c r="J19939" s="5">
        <f t="shared" si="1247"/>
        <v>5312</v>
      </c>
    </row>
    <row r="19940" spans="1:10" x14ac:dyDescent="0.25">
      <c r="A19940" s="2">
        <v>1362086614</v>
      </c>
      <c r="B19940" s="2">
        <v>2507992360</v>
      </c>
      <c r="C19940" s="2">
        <v>28</v>
      </c>
      <c r="D19940" s="2">
        <v>12678</v>
      </c>
      <c r="E19940" s="2">
        <f t="shared" si="1246"/>
        <v>452.78571428571428</v>
      </c>
      <c r="F19940" s="4">
        <f t="shared" si="1244"/>
        <v>1362086604527</v>
      </c>
      <c r="G19940" s="4">
        <f t="shared" si="1245"/>
        <v>1362086610223</v>
      </c>
      <c r="H19940" s="2">
        <v>2507982887</v>
      </c>
      <c r="I19940">
        <v>2507988583</v>
      </c>
      <c r="J19940" s="5">
        <f t="shared" si="1247"/>
        <v>5696</v>
      </c>
    </row>
    <row r="19941" spans="1:10" x14ac:dyDescent="0.25">
      <c r="A19941" s="2">
        <v>1362086614</v>
      </c>
      <c r="B19941" s="2">
        <v>2507992372</v>
      </c>
      <c r="C19941" s="2">
        <v>7</v>
      </c>
      <c r="D19941" s="2">
        <v>512</v>
      </c>
      <c r="E19941" s="2">
        <f t="shared" si="1246"/>
        <v>73.142857142857139</v>
      </c>
      <c r="F19941" s="4">
        <f t="shared" si="1244"/>
        <v>1362086610534</v>
      </c>
      <c r="G19941" s="4">
        <f t="shared" si="1245"/>
        <v>1362086610662</v>
      </c>
      <c r="H19941" s="2">
        <v>2507988906</v>
      </c>
      <c r="I19941">
        <v>2507989034</v>
      </c>
      <c r="J19941" s="5">
        <f t="shared" si="1247"/>
        <v>128</v>
      </c>
    </row>
    <row r="19942" spans="1:10" x14ac:dyDescent="0.25">
      <c r="A19942" s="2">
        <v>1362086614</v>
      </c>
      <c r="B19942" s="2">
        <v>2507992372</v>
      </c>
      <c r="C19942" s="2">
        <v>10</v>
      </c>
      <c r="D19942" s="2">
        <v>6135</v>
      </c>
      <c r="E19942" s="2">
        <f t="shared" si="1246"/>
        <v>613.5</v>
      </c>
      <c r="F19942" s="4">
        <f t="shared" si="1244"/>
        <v>1362086602470</v>
      </c>
      <c r="G19942" s="4">
        <f t="shared" si="1245"/>
        <v>1362086607782</v>
      </c>
      <c r="H19942" s="2">
        <v>2507980842</v>
      </c>
      <c r="I19942">
        <v>2507986154</v>
      </c>
      <c r="J19942" s="5">
        <f t="shared" si="1247"/>
        <v>5312</v>
      </c>
    </row>
    <row r="19943" spans="1:10" x14ac:dyDescent="0.25">
      <c r="A19943" s="2">
        <v>1362086614</v>
      </c>
      <c r="B19943" s="2">
        <v>2507992392</v>
      </c>
      <c r="C19943" s="2">
        <v>16</v>
      </c>
      <c r="D19943" s="2">
        <v>2661</v>
      </c>
      <c r="E19943" s="2">
        <f t="shared" si="1246"/>
        <v>166.3125</v>
      </c>
      <c r="F19943" s="4">
        <f t="shared" si="1244"/>
        <v>1362086605329</v>
      </c>
      <c r="G19943" s="4">
        <f t="shared" si="1245"/>
        <v>1362086610833</v>
      </c>
      <c r="H19943" s="2">
        <v>2507983721</v>
      </c>
      <c r="I19943">
        <v>2507989225</v>
      </c>
      <c r="J19943" s="5">
        <f t="shared" si="1247"/>
        <v>5504</v>
      </c>
    </row>
    <row r="19944" spans="1:10" x14ac:dyDescent="0.25">
      <c r="A19944" s="2">
        <v>1362086614</v>
      </c>
      <c r="B19944" s="2">
        <v>2507992392</v>
      </c>
      <c r="C19944" s="2">
        <v>11</v>
      </c>
      <c r="D19944" s="2">
        <v>6181</v>
      </c>
      <c r="E19944" s="2">
        <f t="shared" si="1246"/>
        <v>561.90909090909088</v>
      </c>
      <c r="F19944" s="4">
        <f t="shared" si="1244"/>
        <v>1362086602449</v>
      </c>
      <c r="G19944" s="4">
        <f t="shared" si="1245"/>
        <v>1362086607761</v>
      </c>
      <c r="H19944" s="2">
        <v>2507980841</v>
      </c>
      <c r="I19944">
        <v>2507986153</v>
      </c>
      <c r="J19944" s="5">
        <f t="shared" si="1247"/>
        <v>5312</v>
      </c>
    </row>
    <row r="19945" spans="1:10" x14ac:dyDescent="0.25">
      <c r="A19945" s="2">
        <v>1362086614</v>
      </c>
      <c r="B19945" s="2">
        <v>2507992392</v>
      </c>
      <c r="C19945" s="2">
        <v>3</v>
      </c>
      <c r="D19945" s="2">
        <v>144</v>
      </c>
      <c r="E19945" s="2">
        <f t="shared" si="1246"/>
        <v>48</v>
      </c>
      <c r="F19945" s="4">
        <f t="shared" si="1244"/>
        <v>1362086602512</v>
      </c>
      <c r="G19945" s="4">
        <f t="shared" si="1245"/>
        <v>1362086607760</v>
      </c>
      <c r="H19945" s="2">
        <v>2507980904</v>
      </c>
      <c r="I19945">
        <v>2507986152</v>
      </c>
      <c r="J19945" s="5">
        <f t="shared" si="1247"/>
        <v>5248</v>
      </c>
    </row>
    <row r="19946" spans="1:10" x14ac:dyDescent="0.25">
      <c r="A19946" s="2">
        <v>1362086614</v>
      </c>
      <c r="B19946" s="2">
        <v>2507992392</v>
      </c>
      <c r="C19946" s="2">
        <v>2</v>
      </c>
      <c r="D19946" s="2">
        <v>98</v>
      </c>
      <c r="E19946" s="2">
        <f t="shared" si="1246"/>
        <v>49</v>
      </c>
      <c r="F19946" s="4">
        <f t="shared" si="1244"/>
        <v>1362086602512</v>
      </c>
      <c r="G19946" s="4">
        <f t="shared" si="1245"/>
        <v>1362086607760</v>
      </c>
      <c r="H19946" s="2">
        <v>2507980904</v>
      </c>
      <c r="I19946">
        <v>2507986152</v>
      </c>
      <c r="J19946" s="5">
        <f t="shared" si="1247"/>
        <v>5248</v>
      </c>
    </row>
    <row r="19947" spans="1:10" x14ac:dyDescent="0.25">
      <c r="A19947" s="2">
        <v>1362086614</v>
      </c>
      <c r="B19947" s="2">
        <v>2507992396</v>
      </c>
      <c r="C19947" s="2">
        <v>7</v>
      </c>
      <c r="D19947" s="2">
        <v>506</v>
      </c>
      <c r="E19947" s="2">
        <f t="shared" si="1246"/>
        <v>72.285714285714292</v>
      </c>
      <c r="F19947" s="4">
        <f t="shared" si="1244"/>
        <v>1362086605582</v>
      </c>
      <c r="G19947" s="4">
        <f t="shared" si="1245"/>
        <v>1362086606606</v>
      </c>
      <c r="H19947" s="2">
        <v>2507983978</v>
      </c>
      <c r="I19947">
        <v>2507985002</v>
      </c>
      <c r="J19947" s="5">
        <f t="shared" si="1247"/>
        <v>1024</v>
      </c>
    </row>
    <row r="19948" spans="1:10" x14ac:dyDescent="0.25">
      <c r="A19948" s="2">
        <v>1362086619</v>
      </c>
      <c r="B19948" s="2">
        <v>2507997444</v>
      </c>
      <c r="C19948" s="2">
        <v>1</v>
      </c>
      <c r="D19948" s="2">
        <v>77</v>
      </c>
      <c r="E19948" s="2">
        <f t="shared" si="1246"/>
        <v>77</v>
      </c>
      <c r="F19948" s="4">
        <f t="shared" si="1244"/>
        <v>1362086594140</v>
      </c>
      <c r="G19948" s="4">
        <f t="shared" si="1245"/>
        <v>1362086594140</v>
      </c>
      <c r="H19948" s="2">
        <v>2507972584</v>
      </c>
      <c r="I19948">
        <v>2507972584</v>
      </c>
      <c r="J19948" s="5">
        <f t="shared" si="1247"/>
        <v>0</v>
      </c>
    </row>
    <row r="19949" spans="1:10" x14ac:dyDescent="0.25">
      <c r="A19949" s="2">
        <v>1362086619</v>
      </c>
      <c r="B19949" s="2">
        <v>2507997444</v>
      </c>
      <c r="C19949" s="2">
        <v>1</v>
      </c>
      <c r="D19949" s="2">
        <v>77</v>
      </c>
      <c r="E19949" s="2">
        <f t="shared" si="1246"/>
        <v>77</v>
      </c>
      <c r="F19949" s="4">
        <f t="shared" si="1244"/>
        <v>1362086594139</v>
      </c>
      <c r="G19949" s="4">
        <f t="shared" si="1245"/>
        <v>1362086594139</v>
      </c>
      <c r="H19949" s="2">
        <v>2507972583</v>
      </c>
      <c r="I19949">
        <v>2507972583</v>
      </c>
      <c r="J19949" s="5">
        <f t="shared" si="1247"/>
        <v>0</v>
      </c>
    </row>
    <row r="19950" spans="1:10" x14ac:dyDescent="0.25">
      <c r="A19950" s="2">
        <v>1362086619</v>
      </c>
      <c r="B19950" s="2">
        <v>2507997560</v>
      </c>
      <c r="C19950" s="2">
        <v>2</v>
      </c>
      <c r="D19950" s="2">
        <v>92</v>
      </c>
      <c r="E19950" s="2">
        <f t="shared" si="1246"/>
        <v>46</v>
      </c>
      <c r="F19950" s="4">
        <f t="shared" si="1244"/>
        <v>1362086593834</v>
      </c>
      <c r="G19950" s="4">
        <f t="shared" si="1245"/>
        <v>1362086593898</v>
      </c>
      <c r="H19950" s="2">
        <v>2507972394</v>
      </c>
      <c r="I19950">
        <v>2507972458</v>
      </c>
      <c r="J19950" s="5">
        <f t="shared" si="1247"/>
        <v>64</v>
      </c>
    </row>
    <row r="19951" spans="1:10" x14ac:dyDescent="0.25">
      <c r="A19951" s="2">
        <v>1362086619</v>
      </c>
      <c r="B19951" s="2">
        <v>2507997560</v>
      </c>
      <c r="C19951" s="2">
        <v>1</v>
      </c>
      <c r="D19951" s="2">
        <v>77</v>
      </c>
      <c r="E19951" s="2">
        <f t="shared" si="1246"/>
        <v>77</v>
      </c>
      <c r="F19951" s="4">
        <f t="shared" si="1244"/>
        <v>1362086594025</v>
      </c>
      <c r="G19951" s="4">
        <f t="shared" si="1245"/>
        <v>1362086594025</v>
      </c>
      <c r="H19951" s="2">
        <v>2507972585</v>
      </c>
      <c r="I19951">
        <v>2507972585</v>
      </c>
      <c r="J19951" s="5">
        <f t="shared" si="1247"/>
        <v>0</v>
      </c>
    </row>
    <row r="19952" spans="1:10" x14ac:dyDescent="0.25">
      <c r="A19952" s="2">
        <v>1362086619</v>
      </c>
      <c r="B19952" s="2">
        <v>2507997560</v>
      </c>
      <c r="C19952" s="2">
        <v>1</v>
      </c>
      <c r="D19952" s="2">
        <v>77</v>
      </c>
      <c r="E19952" s="2">
        <f t="shared" si="1246"/>
        <v>77</v>
      </c>
      <c r="F19952" s="4">
        <f t="shared" si="1244"/>
        <v>1362086594024</v>
      </c>
      <c r="G19952" s="4">
        <f t="shared" si="1245"/>
        <v>1362086594024</v>
      </c>
      <c r="H19952" s="2">
        <v>2507972584</v>
      </c>
      <c r="I19952">
        <v>2507972584</v>
      </c>
      <c r="J19952" s="5">
        <f t="shared" si="1247"/>
        <v>0</v>
      </c>
    </row>
    <row r="19953" spans="1:10" x14ac:dyDescent="0.25">
      <c r="A19953" s="2">
        <v>1362086619</v>
      </c>
      <c r="B19953" s="2">
        <v>2507997560</v>
      </c>
      <c r="C19953" s="2">
        <v>2</v>
      </c>
      <c r="D19953" s="2">
        <v>123</v>
      </c>
      <c r="E19953" s="2">
        <f t="shared" si="1246"/>
        <v>61.5</v>
      </c>
      <c r="F19953" s="4">
        <f t="shared" si="1244"/>
        <v>1362086594024</v>
      </c>
      <c r="G19953" s="4">
        <f t="shared" si="1245"/>
        <v>1362086594024</v>
      </c>
      <c r="H19953" s="2">
        <v>2507972584</v>
      </c>
      <c r="I19953">
        <v>2507972584</v>
      </c>
      <c r="J19953" s="5">
        <f t="shared" si="1247"/>
        <v>0</v>
      </c>
    </row>
    <row r="19954" spans="1:10" x14ac:dyDescent="0.25">
      <c r="A19954" s="2">
        <v>1362086620</v>
      </c>
      <c r="B19954" s="2">
        <v>1146312448</v>
      </c>
      <c r="C19954" s="2">
        <v>2</v>
      </c>
      <c r="D19954" s="2">
        <v>92</v>
      </c>
      <c r="E19954" s="2">
        <f t="shared" si="1246"/>
        <v>46</v>
      </c>
      <c r="F19954" s="4">
        <f t="shared" si="1244"/>
        <v>1362086595482</v>
      </c>
      <c r="G19954" s="4">
        <f t="shared" si="1245"/>
        <v>1362086595546</v>
      </c>
      <c r="H19954" s="2">
        <v>1146287930</v>
      </c>
      <c r="I19954">
        <v>1146287994</v>
      </c>
      <c r="J19954" s="5">
        <f t="shared" si="1247"/>
        <v>64</v>
      </c>
    </row>
    <row r="19955" spans="1:10" x14ac:dyDescent="0.25">
      <c r="A19955" s="2">
        <v>1362086622</v>
      </c>
      <c r="B19955" s="2">
        <v>2508000224</v>
      </c>
      <c r="C19955" s="2">
        <v>8</v>
      </c>
      <c r="D19955" s="2">
        <v>1969</v>
      </c>
      <c r="E19955" s="2">
        <f t="shared" si="1246"/>
        <v>246.125</v>
      </c>
      <c r="F19955" s="4">
        <f t="shared" si="1244"/>
        <v>1362086603895</v>
      </c>
      <c r="G19955" s="4">
        <f t="shared" si="1245"/>
        <v>1362086614647</v>
      </c>
      <c r="H19955" s="2">
        <v>2507982119</v>
      </c>
      <c r="I19955">
        <v>2507992871</v>
      </c>
      <c r="J19955" s="5">
        <f t="shared" si="1247"/>
        <v>10752</v>
      </c>
    </row>
    <row r="19956" spans="1:10" x14ac:dyDescent="0.25">
      <c r="A19956" s="2">
        <v>1362086622</v>
      </c>
      <c r="B19956" s="2">
        <v>2508000264</v>
      </c>
      <c r="C19956" s="2">
        <v>6</v>
      </c>
      <c r="D19956" s="2">
        <v>455</v>
      </c>
      <c r="E19956" s="2">
        <f t="shared" si="1246"/>
        <v>75.833333333333329</v>
      </c>
      <c r="F19956" s="4">
        <f t="shared" si="1244"/>
        <v>1362086621201</v>
      </c>
      <c r="G19956" s="4">
        <f t="shared" si="1245"/>
        <v>1362086621329</v>
      </c>
      <c r="H19956" s="2">
        <v>2507999465</v>
      </c>
      <c r="I19956">
        <v>2507999593</v>
      </c>
      <c r="J19956" s="5">
        <f t="shared" si="1247"/>
        <v>128</v>
      </c>
    </row>
    <row r="19957" spans="1:10" x14ac:dyDescent="0.25">
      <c r="A19957" s="2">
        <v>1362086622</v>
      </c>
      <c r="B19957" s="2">
        <v>2508000344</v>
      </c>
      <c r="C19957" s="2">
        <v>11</v>
      </c>
      <c r="D19957" s="2">
        <v>2816</v>
      </c>
      <c r="E19957" s="2">
        <f t="shared" si="1246"/>
        <v>256</v>
      </c>
      <c r="F19957" s="4">
        <f t="shared" si="1244"/>
        <v>1362086605632</v>
      </c>
      <c r="G19957" s="4">
        <f t="shared" si="1245"/>
        <v>1362086615872</v>
      </c>
      <c r="H19957" s="2">
        <v>2507983976</v>
      </c>
      <c r="I19957">
        <v>2507994216</v>
      </c>
      <c r="J19957" s="5">
        <f t="shared" si="1247"/>
        <v>10240</v>
      </c>
    </row>
    <row r="19958" spans="1:10" x14ac:dyDescent="0.25">
      <c r="A19958" s="2">
        <v>1362086627</v>
      </c>
      <c r="B19958" s="2">
        <v>2508005440</v>
      </c>
      <c r="C19958" s="2">
        <v>4</v>
      </c>
      <c r="D19958" s="2">
        <v>559</v>
      </c>
      <c r="E19958" s="2">
        <f t="shared" si="1246"/>
        <v>139.75</v>
      </c>
      <c r="F19958" s="4">
        <f t="shared" si="1244"/>
        <v>1362086602462</v>
      </c>
      <c r="G19958" s="4">
        <f t="shared" si="1245"/>
        <v>1362086603038</v>
      </c>
      <c r="H19958" s="2">
        <v>2507980902</v>
      </c>
      <c r="I19958">
        <v>2507981478</v>
      </c>
      <c r="J19958" s="5">
        <f t="shared" si="1247"/>
        <v>576</v>
      </c>
    </row>
    <row r="19959" spans="1:10" x14ac:dyDescent="0.25">
      <c r="A19959" s="2">
        <v>1362086627</v>
      </c>
      <c r="B19959" s="2">
        <v>2508005440</v>
      </c>
      <c r="C19959" s="2">
        <v>40</v>
      </c>
      <c r="D19959" s="2">
        <v>24863</v>
      </c>
      <c r="E19959" s="2">
        <f t="shared" si="1246"/>
        <v>621.57500000000005</v>
      </c>
      <c r="F19959" s="4">
        <f t="shared" si="1244"/>
        <v>1362086602462</v>
      </c>
      <c r="G19959" s="4">
        <f t="shared" si="1245"/>
        <v>1362086611870</v>
      </c>
      <c r="H19959" s="2">
        <v>2507980902</v>
      </c>
      <c r="I19959">
        <v>2507990310</v>
      </c>
      <c r="J19959" s="5">
        <f t="shared" si="1247"/>
        <v>9408</v>
      </c>
    </row>
    <row r="19960" spans="1:10" x14ac:dyDescent="0.25">
      <c r="A19960" s="2">
        <v>1362086627</v>
      </c>
      <c r="B19960" s="2">
        <v>2508005440</v>
      </c>
      <c r="C19960" s="2">
        <v>3</v>
      </c>
      <c r="D19960" s="2">
        <v>556</v>
      </c>
      <c r="E19960" s="2">
        <f t="shared" si="1246"/>
        <v>185.33333333333334</v>
      </c>
      <c r="F19960" s="4">
        <f t="shared" si="1244"/>
        <v>1362086602335</v>
      </c>
      <c r="G19960" s="4">
        <f t="shared" si="1245"/>
        <v>1362086602463</v>
      </c>
      <c r="H19960" s="2">
        <v>2507980775</v>
      </c>
      <c r="I19960">
        <v>2507980903</v>
      </c>
      <c r="J19960" s="5">
        <f t="shared" si="1247"/>
        <v>128</v>
      </c>
    </row>
    <row r="19961" spans="1:10" x14ac:dyDescent="0.25">
      <c r="A19961" s="2">
        <v>1362086627</v>
      </c>
      <c r="B19961" s="2">
        <v>2508005440</v>
      </c>
      <c r="C19961" s="2">
        <v>39</v>
      </c>
      <c r="D19961" s="2">
        <v>25112</v>
      </c>
      <c r="E19961" s="2">
        <f t="shared" si="1246"/>
        <v>643.89743589743591</v>
      </c>
      <c r="F19961" s="4">
        <f t="shared" si="1244"/>
        <v>1362086602399</v>
      </c>
      <c r="G19961" s="4">
        <f t="shared" si="1245"/>
        <v>1362086612255</v>
      </c>
      <c r="H19961" s="2">
        <v>2507980839</v>
      </c>
      <c r="I19961">
        <v>2507990695</v>
      </c>
      <c r="J19961" s="5">
        <f t="shared" si="1247"/>
        <v>9856</v>
      </c>
    </row>
    <row r="19962" spans="1:10" x14ac:dyDescent="0.25">
      <c r="A19962" s="2">
        <v>1362086627</v>
      </c>
      <c r="B19962" s="2">
        <v>2508005440</v>
      </c>
      <c r="C19962" s="2">
        <v>31</v>
      </c>
      <c r="D19962" s="2">
        <v>15198</v>
      </c>
      <c r="E19962" s="2">
        <f t="shared" si="1246"/>
        <v>490.25806451612902</v>
      </c>
      <c r="F19962" s="4">
        <f t="shared" si="1244"/>
        <v>1362086602399</v>
      </c>
      <c r="G19962" s="4">
        <f t="shared" si="1245"/>
        <v>1362086611871</v>
      </c>
      <c r="H19962" s="2">
        <v>2507980839</v>
      </c>
      <c r="I19962">
        <v>2507990311</v>
      </c>
      <c r="J19962" s="5">
        <f t="shared" si="1247"/>
        <v>9472</v>
      </c>
    </row>
    <row r="19963" spans="1:10" x14ac:dyDescent="0.25">
      <c r="A19963" s="2">
        <v>1362086627</v>
      </c>
      <c r="B19963" s="2">
        <v>2508005444</v>
      </c>
      <c r="C19963" s="2">
        <v>5</v>
      </c>
      <c r="D19963" s="2">
        <v>437</v>
      </c>
      <c r="E19963" s="2">
        <f t="shared" si="1246"/>
        <v>87.4</v>
      </c>
      <c r="F19963" s="4">
        <f t="shared" si="1244"/>
        <v>1362086602462</v>
      </c>
      <c r="G19963" s="4">
        <f t="shared" si="1245"/>
        <v>1362086603038</v>
      </c>
      <c r="H19963" s="2">
        <v>2507980906</v>
      </c>
      <c r="I19963">
        <v>2507981482</v>
      </c>
      <c r="J19963" s="5">
        <f t="shared" si="1247"/>
        <v>576</v>
      </c>
    </row>
    <row r="19964" spans="1:10" x14ac:dyDescent="0.25">
      <c r="A19964" s="2">
        <v>1362086627</v>
      </c>
      <c r="B19964" s="2">
        <v>2508005528</v>
      </c>
      <c r="C19964" s="2">
        <v>31</v>
      </c>
      <c r="D19964" s="2">
        <v>27554</v>
      </c>
      <c r="E19964" s="2">
        <f t="shared" si="1246"/>
        <v>888.83870967741939</v>
      </c>
      <c r="F19964" s="4">
        <f t="shared" si="1244"/>
        <v>1362086601994</v>
      </c>
      <c r="G19964" s="4">
        <f t="shared" si="1245"/>
        <v>1362086623690</v>
      </c>
      <c r="H19964" s="2">
        <v>2507980522</v>
      </c>
      <c r="I19964">
        <v>2508002218</v>
      </c>
      <c r="J19964" s="5">
        <f t="shared" si="1247"/>
        <v>21696</v>
      </c>
    </row>
    <row r="19965" spans="1:10" x14ac:dyDescent="0.25">
      <c r="A19965" s="2">
        <v>1362086627</v>
      </c>
      <c r="B19965" s="2">
        <v>2508005556</v>
      </c>
      <c r="C19965" s="2">
        <v>44</v>
      </c>
      <c r="D19965" s="2">
        <v>21218</v>
      </c>
      <c r="E19965" s="2">
        <f t="shared" si="1246"/>
        <v>482.22727272727275</v>
      </c>
      <c r="F19965" s="4">
        <f t="shared" si="1244"/>
        <v>1362086602285</v>
      </c>
      <c r="G19965" s="4">
        <f t="shared" si="1245"/>
        <v>1362086611757</v>
      </c>
      <c r="H19965" s="2">
        <v>2507980841</v>
      </c>
      <c r="I19965">
        <v>2507990313</v>
      </c>
      <c r="J19965" s="5">
        <f t="shared" si="1247"/>
        <v>9472</v>
      </c>
    </row>
    <row r="19966" spans="1:10" x14ac:dyDescent="0.25">
      <c r="A19966" s="2">
        <v>1362086628</v>
      </c>
      <c r="B19966" s="2">
        <v>1146320476</v>
      </c>
      <c r="C19966" s="2">
        <v>7</v>
      </c>
      <c r="D19966" s="2">
        <v>812</v>
      </c>
      <c r="E19966" s="2">
        <f t="shared" si="1246"/>
        <v>116</v>
      </c>
      <c r="F19966" s="4">
        <f t="shared" si="1244"/>
        <v>1362086602940</v>
      </c>
      <c r="G19966" s="4">
        <f t="shared" si="1245"/>
        <v>1362086605564</v>
      </c>
      <c r="H19966" s="2">
        <v>1146295416</v>
      </c>
      <c r="I19966">
        <v>1146298040</v>
      </c>
      <c r="J19966" s="5">
        <f t="shared" si="1247"/>
        <v>2624</v>
      </c>
    </row>
    <row r="19967" spans="1:10" x14ac:dyDescent="0.25">
      <c r="A19967" s="2">
        <v>1362086630</v>
      </c>
      <c r="B19967" s="2">
        <v>2508008236</v>
      </c>
      <c r="C19967" s="2">
        <v>3</v>
      </c>
      <c r="D19967" s="2">
        <v>138</v>
      </c>
      <c r="E19967" s="2">
        <f t="shared" si="1246"/>
        <v>46</v>
      </c>
      <c r="F19967" s="4">
        <f t="shared" si="1244"/>
        <v>1362086627883</v>
      </c>
      <c r="G19967" s="4">
        <f t="shared" si="1245"/>
        <v>1362086627947</v>
      </c>
      <c r="H19967" s="2">
        <v>2508006119</v>
      </c>
      <c r="I19967">
        <v>2508006183</v>
      </c>
      <c r="J19967" s="5">
        <f t="shared" si="1247"/>
        <v>64</v>
      </c>
    </row>
    <row r="19968" spans="1:10" x14ac:dyDescent="0.25">
      <c r="A19968" s="2">
        <v>1362086631</v>
      </c>
      <c r="B19968" s="2">
        <v>2508009340</v>
      </c>
      <c r="C19968" s="2">
        <v>10</v>
      </c>
      <c r="D19968" s="2">
        <v>960</v>
      </c>
      <c r="E19968" s="2">
        <f t="shared" si="1246"/>
        <v>96</v>
      </c>
      <c r="F19968" s="4">
        <f t="shared" si="1244"/>
        <v>1362086602883</v>
      </c>
      <c r="G19968" s="4">
        <f t="shared" si="1245"/>
        <v>1362086623875</v>
      </c>
      <c r="H19968" s="2">
        <v>2507981223</v>
      </c>
      <c r="I19968">
        <v>2508002215</v>
      </c>
      <c r="J19968" s="5">
        <f t="shared" si="1247"/>
        <v>20992</v>
      </c>
    </row>
    <row r="19969" spans="1:10" x14ac:dyDescent="0.25">
      <c r="A19969" s="2">
        <v>1362086631</v>
      </c>
      <c r="B19969" s="2">
        <v>2508009344</v>
      </c>
      <c r="C19969" s="2">
        <v>13</v>
      </c>
      <c r="D19969" s="2">
        <v>10998</v>
      </c>
      <c r="E19969" s="2">
        <f t="shared" si="1246"/>
        <v>846</v>
      </c>
      <c r="F19969" s="4">
        <f t="shared" si="1244"/>
        <v>1362086605887</v>
      </c>
      <c r="G19969" s="4">
        <f t="shared" si="1245"/>
        <v>1362086607935</v>
      </c>
      <c r="H19969" s="2">
        <v>2507984231</v>
      </c>
      <c r="I19969">
        <v>2507986279</v>
      </c>
      <c r="J19969" s="5">
        <f t="shared" si="1247"/>
        <v>2048</v>
      </c>
    </row>
    <row r="19970" spans="1:10" x14ac:dyDescent="0.25">
      <c r="A19970" s="2">
        <v>1362086631</v>
      </c>
      <c r="B19970" s="2">
        <v>2508009348</v>
      </c>
      <c r="C19970" s="2">
        <v>10</v>
      </c>
      <c r="D19970" s="2">
        <v>560</v>
      </c>
      <c r="E19970" s="2">
        <f t="shared" si="1246"/>
        <v>56</v>
      </c>
      <c r="F19970" s="4">
        <f t="shared" ref="F19970:F20033" si="1248">((A19970*1000)-B19970)+H19970</f>
        <v>1362086603070</v>
      </c>
      <c r="G19970" s="4">
        <f t="shared" ref="G19970:G20033" si="1249">((A19970*1000)-B19970)+I19970</f>
        <v>1362086627774</v>
      </c>
      <c r="H19970" s="2">
        <v>2507981418</v>
      </c>
      <c r="I19970">
        <v>2508006122</v>
      </c>
      <c r="J19970" s="5">
        <f t="shared" si="1247"/>
        <v>24704</v>
      </c>
    </row>
    <row r="19971" spans="1:10" x14ac:dyDescent="0.25">
      <c r="A19971" s="2">
        <v>1362086631</v>
      </c>
      <c r="B19971" s="2">
        <v>2508009352</v>
      </c>
      <c r="C19971" s="2">
        <v>9</v>
      </c>
      <c r="D19971" s="2">
        <v>504</v>
      </c>
      <c r="E19971" s="2">
        <f t="shared" ref="E19971:E20034" si="1250">D19971/C19971</f>
        <v>56</v>
      </c>
      <c r="F19971" s="4">
        <f t="shared" si="1248"/>
        <v>1362086603320</v>
      </c>
      <c r="G19971" s="4">
        <f t="shared" si="1249"/>
        <v>1362086621048</v>
      </c>
      <c r="H19971" s="2">
        <v>2507981672</v>
      </c>
      <c r="I19971">
        <v>2507999400</v>
      </c>
      <c r="J19971" s="5">
        <f t="shared" ref="J19971:J20034" si="1251">G19971-F19971</f>
        <v>17728</v>
      </c>
    </row>
    <row r="19972" spans="1:10" x14ac:dyDescent="0.25">
      <c r="A19972" s="2">
        <v>1362086631</v>
      </c>
      <c r="B19972" s="2">
        <v>2508009352</v>
      </c>
      <c r="C19972" s="2">
        <v>10</v>
      </c>
      <c r="D19972" s="2">
        <v>9050</v>
      </c>
      <c r="E19972" s="2">
        <f t="shared" si="1250"/>
        <v>905</v>
      </c>
      <c r="F19972" s="4">
        <f t="shared" si="1248"/>
        <v>1362086603319</v>
      </c>
      <c r="G19972" s="4">
        <f t="shared" si="1249"/>
        <v>1362086603895</v>
      </c>
      <c r="H19972" s="2">
        <v>2507981671</v>
      </c>
      <c r="I19972">
        <v>2507982247</v>
      </c>
      <c r="J19972" s="5">
        <f t="shared" si="1251"/>
        <v>576</v>
      </c>
    </row>
    <row r="19973" spans="1:10" x14ac:dyDescent="0.25">
      <c r="A19973" s="2">
        <v>1362086631</v>
      </c>
      <c r="B19973" s="2">
        <v>2508009384</v>
      </c>
      <c r="C19973" s="2">
        <v>9</v>
      </c>
      <c r="D19973" s="2">
        <v>504</v>
      </c>
      <c r="E19973" s="2">
        <f t="shared" si="1250"/>
        <v>56</v>
      </c>
      <c r="F19973" s="4">
        <f t="shared" si="1248"/>
        <v>1362086603672</v>
      </c>
      <c r="G19973" s="4">
        <f t="shared" si="1249"/>
        <v>1362086621144</v>
      </c>
      <c r="H19973" s="2">
        <v>2507982056</v>
      </c>
      <c r="I19973">
        <v>2507999528</v>
      </c>
      <c r="J19973" s="5">
        <f t="shared" si="1251"/>
        <v>17472</v>
      </c>
    </row>
    <row r="19974" spans="1:10" x14ac:dyDescent="0.25">
      <c r="A19974" s="2">
        <v>1362086631</v>
      </c>
      <c r="B19974" s="2">
        <v>2508009392</v>
      </c>
      <c r="C19974" s="2">
        <v>23</v>
      </c>
      <c r="D19974" s="2">
        <v>27186</v>
      </c>
      <c r="E19974" s="2">
        <f t="shared" si="1250"/>
        <v>1182</v>
      </c>
      <c r="F19974" s="4">
        <f t="shared" si="1248"/>
        <v>1362086603983</v>
      </c>
      <c r="G19974" s="4">
        <f t="shared" si="1249"/>
        <v>1362086604175</v>
      </c>
      <c r="H19974" s="2">
        <v>2507982375</v>
      </c>
      <c r="I19974">
        <v>2507982567</v>
      </c>
      <c r="J19974" s="5">
        <f t="shared" si="1251"/>
        <v>192</v>
      </c>
    </row>
    <row r="19975" spans="1:10" x14ac:dyDescent="0.25">
      <c r="A19975" s="2">
        <v>1362086631</v>
      </c>
      <c r="B19975" s="2">
        <v>2508009400</v>
      </c>
      <c r="C19975" s="2">
        <v>4</v>
      </c>
      <c r="D19975" s="2">
        <v>437</v>
      </c>
      <c r="E19975" s="2">
        <f t="shared" si="1250"/>
        <v>109.25</v>
      </c>
      <c r="F19975" s="4">
        <f t="shared" si="1248"/>
        <v>1362086604295</v>
      </c>
      <c r="G19975" s="4">
        <f t="shared" si="1249"/>
        <v>1362086604423</v>
      </c>
      <c r="H19975" s="2">
        <v>2507982695</v>
      </c>
      <c r="I19975">
        <v>2507982823</v>
      </c>
      <c r="J19975" s="5">
        <f t="shared" si="1251"/>
        <v>128</v>
      </c>
    </row>
    <row r="19976" spans="1:10" x14ac:dyDescent="0.25">
      <c r="A19976" s="2">
        <v>1362086631</v>
      </c>
      <c r="B19976" s="2">
        <v>2508009428</v>
      </c>
      <c r="C19976" s="2">
        <v>5</v>
      </c>
      <c r="D19976" s="2">
        <v>1064</v>
      </c>
      <c r="E19976" s="2">
        <f t="shared" si="1250"/>
        <v>212.8</v>
      </c>
      <c r="F19976" s="4">
        <f t="shared" si="1248"/>
        <v>1362086604909</v>
      </c>
      <c r="G19976" s="4">
        <f t="shared" si="1249"/>
        <v>1362086605165</v>
      </c>
      <c r="H19976" s="2">
        <v>2507983337</v>
      </c>
      <c r="I19976">
        <v>2507983593</v>
      </c>
      <c r="J19976" s="5">
        <f t="shared" si="1251"/>
        <v>256</v>
      </c>
    </row>
    <row r="19977" spans="1:10" x14ac:dyDescent="0.25">
      <c r="A19977" s="2">
        <v>1362086631</v>
      </c>
      <c r="B19977" s="2">
        <v>2508009464</v>
      </c>
      <c r="C19977" s="2">
        <v>27</v>
      </c>
      <c r="D19977" s="2">
        <v>32784</v>
      </c>
      <c r="E19977" s="2">
        <f t="shared" si="1250"/>
        <v>1214.2222222222222</v>
      </c>
      <c r="F19977" s="4">
        <f t="shared" si="1248"/>
        <v>1362086605767</v>
      </c>
      <c r="G19977" s="4">
        <f t="shared" si="1249"/>
        <v>1362086605895</v>
      </c>
      <c r="H19977" s="2">
        <v>2507984231</v>
      </c>
      <c r="I19977">
        <v>2507984359</v>
      </c>
      <c r="J19977" s="5">
        <f t="shared" si="1251"/>
        <v>128</v>
      </c>
    </row>
    <row r="19978" spans="1:10" x14ac:dyDescent="0.25">
      <c r="A19978" s="2">
        <v>1362086631</v>
      </c>
      <c r="B19978" s="2">
        <v>2508009464</v>
      </c>
      <c r="C19978" s="2">
        <v>10</v>
      </c>
      <c r="D19978" s="2">
        <v>6846</v>
      </c>
      <c r="E19978" s="2">
        <f t="shared" si="1250"/>
        <v>684.6</v>
      </c>
      <c r="F19978" s="4">
        <f t="shared" si="1248"/>
        <v>1362086605767</v>
      </c>
      <c r="G19978" s="4">
        <f t="shared" si="1249"/>
        <v>1362086606855</v>
      </c>
      <c r="H19978" s="2">
        <v>2507984231</v>
      </c>
      <c r="I19978">
        <v>2507985319</v>
      </c>
      <c r="J19978" s="5">
        <f t="shared" si="1251"/>
        <v>1088</v>
      </c>
    </row>
    <row r="19979" spans="1:10" x14ac:dyDescent="0.25">
      <c r="A19979" s="2">
        <v>1362086631</v>
      </c>
      <c r="B19979" s="2">
        <v>2508009472</v>
      </c>
      <c r="C19979" s="2">
        <v>14</v>
      </c>
      <c r="D19979" s="2">
        <v>10068</v>
      </c>
      <c r="E19979" s="2">
        <f t="shared" si="1250"/>
        <v>719.14285714285711</v>
      </c>
      <c r="F19979" s="4">
        <f t="shared" si="1248"/>
        <v>1362086603198</v>
      </c>
      <c r="G19979" s="4">
        <f t="shared" si="1249"/>
        <v>1362086604286</v>
      </c>
      <c r="H19979" s="2">
        <v>2507981670</v>
      </c>
      <c r="I19979">
        <v>2507982758</v>
      </c>
      <c r="J19979" s="5">
        <f t="shared" si="1251"/>
        <v>1088</v>
      </c>
    </row>
    <row r="19980" spans="1:10" x14ac:dyDescent="0.25">
      <c r="A19980" s="2">
        <v>1362086631</v>
      </c>
      <c r="B19980" s="2">
        <v>2508009472</v>
      </c>
      <c r="C19980" s="2">
        <v>5</v>
      </c>
      <c r="D19980" s="2">
        <v>1696</v>
      </c>
      <c r="E19980" s="2">
        <f t="shared" si="1250"/>
        <v>339.2</v>
      </c>
      <c r="F19980" s="4">
        <f t="shared" si="1248"/>
        <v>1362086603198</v>
      </c>
      <c r="G19980" s="4">
        <f t="shared" si="1249"/>
        <v>1362086604030</v>
      </c>
      <c r="H19980" s="2">
        <v>2507981670</v>
      </c>
      <c r="I19980">
        <v>2507982502</v>
      </c>
      <c r="J19980" s="5">
        <f t="shared" si="1251"/>
        <v>832</v>
      </c>
    </row>
    <row r="19981" spans="1:10" x14ac:dyDescent="0.25">
      <c r="A19981" s="2">
        <v>1362086631</v>
      </c>
      <c r="B19981" s="2">
        <v>2508009480</v>
      </c>
      <c r="C19981" s="2">
        <v>13</v>
      </c>
      <c r="D19981" s="2">
        <v>12463</v>
      </c>
      <c r="E19981" s="2">
        <f t="shared" si="1250"/>
        <v>958.69230769230774</v>
      </c>
      <c r="F19981" s="4">
        <f t="shared" si="1248"/>
        <v>1362086603450</v>
      </c>
      <c r="G19981" s="4">
        <f t="shared" si="1249"/>
        <v>1362086603642</v>
      </c>
      <c r="H19981" s="2">
        <v>2507981930</v>
      </c>
      <c r="I19981">
        <v>2507982122</v>
      </c>
      <c r="J19981" s="5">
        <f t="shared" si="1251"/>
        <v>192</v>
      </c>
    </row>
    <row r="19982" spans="1:10" x14ac:dyDescent="0.25">
      <c r="A19982" s="2">
        <v>1362086631</v>
      </c>
      <c r="B19982" s="2">
        <v>2508009508</v>
      </c>
      <c r="C19982" s="2">
        <v>11</v>
      </c>
      <c r="D19982" s="2">
        <v>1431</v>
      </c>
      <c r="E19982" s="2">
        <f t="shared" si="1250"/>
        <v>130.09090909090909</v>
      </c>
      <c r="F19982" s="4">
        <f t="shared" si="1248"/>
        <v>1362086603740</v>
      </c>
      <c r="G19982" s="4">
        <f t="shared" si="1249"/>
        <v>1362086604124</v>
      </c>
      <c r="H19982" s="2">
        <v>2507982248</v>
      </c>
      <c r="I19982">
        <v>2507982632</v>
      </c>
      <c r="J19982" s="5">
        <f t="shared" si="1251"/>
        <v>384</v>
      </c>
    </row>
    <row r="19983" spans="1:10" x14ac:dyDescent="0.25">
      <c r="A19983" s="2">
        <v>1362086631</v>
      </c>
      <c r="B19983" s="2">
        <v>2508009556</v>
      </c>
      <c r="C19983" s="2">
        <v>7</v>
      </c>
      <c r="D19983" s="2">
        <v>3662</v>
      </c>
      <c r="E19983" s="2">
        <f t="shared" si="1250"/>
        <v>523.14285714285711</v>
      </c>
      <c r="F19983" s="4">
        <f t="shared" si="1248"/>
        <v>1362086605419</v>
      </c>
      <c r="G19983" s="4">
        <f t="shared" si="1249"/>
        <v>1362086605611</v>
      </c>
      <c r="H19983" s="2">
        <v>2507983975</v>
      </c>
      <c r="I19983">
        <v>2507984167</v>
      </c>
      <c r="J19983" s="5">
        <f t="shared" si="1251"/>
        <v>192</v>
      </c>
    </row>
    <row r="19984" spans="1:10" x14ac:dyDescent="0.25">
      <c r="A19984" s="2">
        <v>1362086639</v>
      </c>
      <c r="B19984" s="2">
        <v>2508016648</v>
      </c>
      <c r="C19984" s="2">
        <v>6</v>
      </c>
      <c r="D19984" s="2">
        <v>461</v>
      </c>
      <c r="E19984" s="2">
        <f t="shared" si="1250"/>
        <v>76.833333333333329</v>
      </c>
      <c r="F19984" s="4">
        <f t="shared" si="1248"/>
        <v>1362086636857</v>
      </c>
      <c r="G19984" s="4">
        <f t="shared" si="1249"/>
        <v>1362086636985</v>
      </c>
      <c r="H19984" s="2">
        <v>2508014505</v>
      </c>
      <c r="I19984">
        <v>2508014633</v>
      </c>
      <c r="J19984" s="5">
        <f t="shared" si="1251"/>
        <v>128</v>
      </c>
    </row>
    <row r="19985" spans="1:10" x14ac:dyDescent="0.25">
      <c r="A19985" s="2">
        <v>1362086639</v>
      </c>
      <c r="B19985" s="2">
        <v>2508017408</v>
      </c>
      <c r="C19985" s="2">
        <v>36</v>
      </c>
      <c r="D19985" s="2">
        <v>15717</v>
      </c>
      <c r="E19985" s="2">
        <f t="shared" si="1250"/>
        <v>436.58333333333331</v>
      </c>
      <c r="F19985" s="4">
        <f t="shared" si="1248"/>
        <v>1362086610882</v>
      </c>
      <c r="G19985" s="4">
        <f t="shared" si="1249"/>
        <v>1362086611970</v>
      </c>
      <c r="H19985" s="2">
        <v>2507989290</v>
      </c>
      <c r="I19985">
        <v>2507990378</v>
      </c>
      <c r="J19985" s="5">
        <f t="shared" si="1251"/>
        <v>1088</v>
      </c>
    </row>
    <row r="19986" spans="1:10" x14ac:dyDescent="0.25">
      <c r="A19986" s="2">
        <v>1362086639</v>
      </c>
      <c r="B19986" s="2">
        <v>2508017408</v>
      </c>
      <c r="C19986" s="2">
        <v>3</v>
      </c>
      <c r="D19986" s="2">
        <v>492</v>
      </c>
      <c r="E19986" s="2">
        <f t="shared" si="1250"/>
        <v>164</v>
      </c>
      <c r="F19986" s="4">
        <f t="shared" si="1248"/>
        <v>1362086610943</v>
      </c>
      <c r="G19986" s="4">
        <f t="shared" si="1249"/>
        <v>1362086611135</v>
      </c>
      <c r="H19986" s="2">
        <v>2507989351</v>
      </c>
      <c r="I19986">
        <v>2507989543</v>
      </c>
      <c r="J19986" s="5">
        <f t="shared" si="1251"/>
        <v>192</v>
      </c>
    </row>
    <row r="19987" spans="1:10" x14ac:dyDescent="0.25">
      <c r="A19987" s="2">
        <v>1362086639</v>
      </c>
      <c r="B19987" s="2">
        <v>2508017532</v>
      </c>
      <c r="C19987" s="2">
        <v>39</v>
      </c>
      <c r="D19987" s="2">
        <v>16243</v>
      </c>
      <c r="E19987" s="2">
        <f t="shared" si="1250"/>
        <v>416.4871794871795</v>
      </c>
      <c r="F19987" s="4">
        <f t="shared" si="1248"/>
        <v>1362086610756</v>
      </c>
      <c r="G19987" s="4">
        <f t="shared" si="1249"/>
        <v>1362086611780</v>
      </c>
      <c r="H19987" s="2">
        <v>2507989288</v>
      </c>
      <c r="I19987">
        <v>2507990312</v>
      </c>
      <c r="J19987" s="5">
        <f t="shared" si="1251"/>
        <v>1024</v>
      </c>
    </row>
    <row r="19988" spans="1:10" x14ac:dyDescent="0.25">
      <c r="A19988" s="2">
        <v>1362086646</v>
      </c>
      <c r="B19988" s="2">
        <v>2508024552</v>
      </c>
      <c r="C19988" s="2">
        <v>7</v>
      </c>
      <c r="D19988" s="2">
        <v>506</v>
      </c>
      <c r="E19988" s="2">
        <f t="shared" si="1250"/>
        <v>72.285714285714292</v>
      </c>
      <c r="F19988" s="4">
        <f t="shared" si="1248"/>
        <v>1362086644786</v>
      </c>
      <c r="G19988" s="4">
        <f t="shared" si="1249"/>
        <v>1362086644914</v>
      </c>
      <c r="H19988" s="2">
        <v>2508023338</v>
      </c>
      <c r="I19988">
        <v>2508023466</v>
      </c>
      <c r="J19988" s="5">
        <f t="shared" si="1251"/>
        <v>128</v>
      </c>
    </row>
    <row r="19989" spans="1:10" x14ac:dyDescent="0.25">
      <c r="A19989" s="2">
        <v>1362086647</v>
      </c>
      <c r="B19989" s="2">
        <v>2508024632</v>
      </c>
      <c r="C19989" s="2">
        <v>4</v>
      </c>
      <c r="D19989" s="2">
        <v>190</v>
      </c>
      <c r="E19989" s="2">
        <f t="shared" si="1250"/>
        <v>47.5</v>
      </c>
      <c r="F19989" s="4">
        <f t="shared" si="1248"/>
        <v>1362086645832</v>
      </c>
      <c r="G19989" s="4">
        <f t="shared" si="1249"/>
        <v>1362086646024</v>
      </c>
      <c r="H19989" s="2">
        <v>2508023464</v>
      </c>
      <c r="I19989">
        <v>2508023656</v>
      </c>
      <c r="J19989" s="5">
        <f t="shared" si="1251"/>
        <v>192</v>
      </c>
    </row>
    <row r="19990" spans="1:10" x14ac:dyDescent="0.25">
      <c r="A19990" s="2">
        <v>1362086653</v>
      </c>
      <c r="B19990" s="2">
        <v>1146345548</v>
      </c>
      <c r="C19990" s="2">
        <v>4</v>
      </c>
      <c r="D19990" s="2">
        <v>190</v>
      </c>
      <c r="E19990" s="2">
        <f t="shared" si="1250"/>
        <v>47.5</v>
      </c>
      <c r="F19990" s="4">
        <f t="shared" si="1248"/>
        <v>1362086646707</v>
      </c>
      <c r="G19990" s="4">
        <f t="shared" si="1249"/>
        <v>1362086652339</v>
      </c>
      <c r="H19990" s="2">
        <v>1146339255</v>
      </c>
      <c r="I19990">
        <v>1146344887</v>
      </c>
      <c r="J19990" s="5">
        <f t="shared" si="1251"/>
        <v>5632</v>
      </c>
    </row>
    <row r="19991" spans="1:10" x14ac:dyDescent="0.25">
      <c r="A19991" s="2">
        <v>1362086654</v>
      </c>
      <c r="B19991" s="2">
        <v>2508032524</v>
      </c>
      <c r="C19991" s="2">
        <v>3</v>
      </c>
      <c r="D19991" s="2">
        <v>144</v>
      </c>
      <c r="E19991" s="2">
        <f t="shared" si="1250"/>
        <v>48</v>
      </c>
      <c r="F19991" s="4">
        <f t="shared" si="1248"/>
        <v>1362086647051</v>
      </c>
      <c r="G19991" s="4">
        <f t="shared" si="1249"/>
        <v>1362086652811</v>
      </c>
      <c r="H19991" s="2">
        <v>2508025575</v>
      </c>
      <c r="I19991">
        <v>2508031335</v>
      </c>
      <c r="J19991" s="5">
        <f t="shared" si="1251"/>
        <v>5760</v>
      </c>
    </row>
    <row r="19992" spans="1:10" x14ac:dyDescent="0.25">
      <c r="A19992" s="2">
        <v>1362086654</v>
      </c>
      <c r="B19992" s="2">
        <v>2508032528</v>
      </c>
      <c r="C19992" s="2">
        <v>9</v>
      </c>
      <c r="D19992" s="2">
        <v>590</v>
      </c>
      <c r="E19992" s="2">
        <f t="shared" si="1250"/>
        <v>65.555555555555557</v>
      </c>
      <c r="F19992" s="4">
        <f t="shared" si="1248"/>
        <v>1362086647430</v>
      </c>
      <c r="G19992" s="4">
        <f t="shared" si="1249"/>
        <v>1362086652870</v>
      </c>
      <c r="H19992" s="2">
        <v>2508025958</v>
      </c>
      <c r="I19992">
        <v>2508031398</v>
      </c>
      <c r="J19992" s="5">
        <f t="shared" si="1251"/>
        <v>5440</v>
      </c>
    </row>
    <row r="19993" spans="1:10" x14ac:dyDescent="0.25">
      <c r="A19993" s="2">
        <v>1362086654</v>
      </c>
      <c r="B19993" s="2">
        <v>2508032536</v>
      </c>
      <c r="C19993" s="2">
        <v>3</v>
      </c>
      <c r="D19993" s="2">
        <v>144</v>
      </c>
      <c r="E19993" s="2">
        <f t="shared" si="1250"/>
        <v>48</v>
      </c>
      <c r="F19993" s="4">
        <f t="shared" si="1248"/>
        <v>1362086647937</v>
      </c>
      <c r="G19993" s="4">
        <f t="shared" si="1249"/>
        <v>1362086653825</v>
      </c>
      <c r="H19993" s="2">
        <v>2508026473</v>
      </c>
      <c r="I19993">
        <v>2508032361</v>
      </c>
      <c r="J19993" s="5">
        <f t="shared" si="1251"/>
        <v>5888</v>
      </c>
    </row>
    <row r="19994" spans="1:10" x14ac:dyDescent="0.25">
      <c r="A19994" s="2">
        <v>1362086654</v>
      </c>
      <c r="B19994" s="2">
        <v>2508032536</v>
      </c>
      <c r="C19994" s="2">
        <v>5</v>
      </c>
      <c r="D19994" s="2">
        <v>415</v>
      </c>
      <c r="E19994" s="2">
        <f t="shared" si="1250"/>
        <v>83</v>
      </c>
      <c r="F19994" s="4">
        <f t="shared" si="1248"/>
        <v>1362086648318</v>
      </c>
      <c r="G19994" s="4">
        <f t="shared" si="1249"/>
        <v>1362086648510</v>
      </c>
      <c r="H19994" s="2">
        <v>2508026854</v>
      </c>
      <c r="I19994">
        <v>2508027046</v>
      </c>
      <c r="J19994" s="5">
        <f t="shared" si="1251"/>
        <v>192</v>
      </c>
    </row>
    <row r="19995" spans="1:10" x14ac:dyDescent="0.25">
      <c r="A19995" s="2">
        <v>1362086654</v>
      </c>
      <c r="B19995" s="2">
        <v>2508032540</v>
      </c>
      <c r="C19995" s="2">
        <v>8</v>
      </c>
      <c r="D19995" s="2">
        <v>501</v>
      </c>
      <c r="E19995" s="2">
        <f t="shared" si="1250"/>
        <v>62.625</v>
      </c>
      <c r="F19995" s="4">
        <f t="shared" si="1248"/>
        <v>1362086648381</v>
      </c>
      <c r="G19995" s="4">
        <f t="shared" si="1249"/>
        <v>1362086653821</v>
      </c>
      <c r="H19995" s="2">
        <v>2508026921</v>
      </c>
      <c r="I19995">
        <v>2508032361</v>
      </c>
      <c r="J19995" s="5">
        <f t="shared" si="1251"/>
        <v>5440</v>
      </c>
    </row>
    <row r="19996" spans="1:10" x14ac:dyDescent="0.25">
      <c r="A19996" s="2">
        <v>1362086654</v>
      </c>
      <c r="B19996" s="2">
        <v>2508032540</v>
      </c>
      <c r="C19996" s="2">
        <v>4</v>
      </c>
      <c r="D19996" s="2">
        <v>190</v>
      </c>
      <c r="E19996" s="2">
        <f t="shared" si="1250"/>
        <v>47.5</v>
      </c>
      <c r="F19996" s="4">
        <f t="shared" si="1248"/>
        <v>1362086648445</v>
      </c>
      <c r="G19996" s="4">
        <f t="shared" si="1249"/>
        <v>1362086649597</v>
      </c>
      <c r="H19996" s="2">
        <v>2508026985</v>
      </c>
      <c r="I19996">
        <v>2508028137</v>
      </c>
      <c r="J19996" s="5">
        <f t="shared" si="1251"/>
        <v>1152</v>
      </c>
    </row>
    <row r="19997" spans="1:10" x14ac:dyDescent="0.25">
      <c r="A19997" s="2">
        <v>1362086654</v>
      </c>
      <c r="B19997" s="2">
        <v>2508032568</v>
      </c>
      <c r="C19997" s="2">
        <v>6</v>
      </c>
      <c r="D19997" s="2">
        <v>366</v>
      </c>
      <c r="E19997" s="2">
        <f t="shared" si="1250"/>
        <v>61</v>
      </c>
      <c r="F19997" s="4">
        <f t="shared" si="1248"/>
        <v>1362086652065</v>
      </c>
      <c r="G19997" s="4">
        <f t="shared" si="1249"/>
        <v>1362086652065</v>
      </c>
      <c r="H19997" s="2">
        <v>2508030633</v>
      </c>
      <c r="I19997">
        <v>2508030633</v>
      </c>
      <c r="J19997" s="5">
        <f t="shared" si="1251"/>
        <v>0</v>
      </c>
    </row>
    <row r="19998" spans="1:10" x14ac:dyDescent="0.25">
      <c r="A19998" s="2">
        <v>1362086654</v>
      </c>
      <c r="B19998" s="2">
        <v>2508032568</v>
      </c>
      <c r="C19998" s="2">
        <v>6</v>
      </c>
      <c r="D19998" s="2">
        <v>366</v>
      </c>
      <c r="E19998" s="2">
        <f t="shared" si="1250"/>
        <v>61</v>
      </c>
      <c r="F19998" s="4">
        <f t="shared" si="1248"/>
        <v>1362086652065</v>
      </c>
      <c r="G19998" s="4">
        <f t="shared" si="1249"/>
        <v>1362086652065</v>
      </c>
      <c r="H19998" s="2">
        <v>2508030633</v>
      </c>
      <c r="I19998">
        <v>2508030633</v>
      </c>
      <c r="J19998" s="5">
        <f t="shared" si="1251"/>
        <v>0</v>
      </c>
    </row>
    <row r="19999" spans="1:10" x14ac:dyDescent="0.25">
      <c r="A19999" s="2">
        <v>1362086654</v>
      </c>
      <c r="B19999" s="2">
        <v>2508032568</v>
      </c>
      <c r="C19999" s="2">
        <v>7</v>
      </c>
      <c r="D19999" s="2">
        <v>412</v>
      </c>
      <c r="E19999" s="2">
        <f t="shared" si="1250"/>
        <v>58.857142857142854</v>
      </c>
      <c r="F19999" s="4">
        <f t="shared" si="1248"/>
        <v>1362086652063</v>
      </c>
      <c r="G19999" s="4">
        <f t="shared" si="1249"/>
        <v>1362086652063</v>
      </c>
      <c r="H19999" s="2">
        <v>2508030631</v>
      </c>
      <c r="I19999">
        <v>2508030631</v>
      </c>
      <c r="J19999" s="5">
        <f t="shared" si="1251"/>
        <v>0</v>
      </c>
    </row>
    <row r="20000" spans="1:10" x14ac:dyDescent="0.25">
      <c r="A20000" s="2">
        <v>1362086654</v>
      </c>
      <c r="B20000" s="2">
        <v>2508032580</v>
      </c>
      <c r="C20000" s="2">
        <v>3</v>
      </c>
      <c r="D20000" s="2">
        <v>144</v>
      </c>
      <c r="E20000" s="2">
        <f t="shared" si="1250"/>
        <v>48</v>
      </c>
      <c r="F20000" s="4">
        <f t="shared" si="1248"/>
        <v>1362086645460</v>
      </c>
      <c r="G20000" s="4">
        <f t="shared" si="1249"/>
        <v>1362086650836</v>
      </c>
      <c r="H20000" s="2">
        <v>2508024040</v>
      </c>
      <c r="I20000">
        <v>2508029416</v>
      </c>
      <c r="J20000" s="5">
        <f t="shared" si="1251"/>
        <v>5376</v>
      </c>
    </row>
    <row r="20001" spans="1:10" x14ac:dyDescent="0.25">
      <c r="A20001" s="2">
        <v>1362086654</v>
      </c>
      <c r="B20001" s="2">
        <v>2508032580</v>
      </c>
      <c r="C20001" s="2">
        <v>2</v>
      </c>
      <c r="D20001" s="2">
        <v>98</v>
      </c>
      <c r="E20001" s="2">
        <f t="shared" si="1250"/>
        <v>49</v>
      </c>
      <c r="F20001" s="4">
        <f t="shared" si="1248"/>
        <v>1362086645458</v>
      </c>
      <c r="G20001" s="4">
        <f t="shared" si="1249"/>
        <v>1362086650770</v>
      </c>
      <c r="H20001" s="2">
        <v>2508024038</v>
      </c>
      <c r="I20001">
        <v>2508029350</v>
      </c>
      <c r="J20001" s="5">
        <f t="shared" si="1251"/>
        <v>5312</v>
      </c>
    </row>
    <row r="20002" spans="1:10" x14ac:dyDescent="0.25">
      <c r="A20002" s="2">
        <v>1362086654</v>
      </c>
      <c r="B20002" s="2">
        <v>2508032580</v>
      </c>
      <c r="C20002" s="2">
        <v>7</v>
      </c>
      <c r="D20002" s="2">
        <v>412</v>
      </c>
      <c r="E20002" s="2">
        <f t="shared" si="1250"/>
        <v>58.857142857142854</v>
      </c>
      <c r="F20002" s="4">
        <f t="shared" si="1248"/>
        <v>1362086653074</v>
      </c>
      <c r="G20002" s="4">
        <f t="shared" si="1249"/>
        <v>1362086653138</v>
      </c>
      <c r="H20002" s="2">
        <v>2508031654</v>
      </c>
      <c r="I20002">
        <v>2508031718</v>
      </c>
      <c r="J20002" s="5">
        <f t="shared" si="1251"/>
        <v>64</v>
      </c>
    </row>
    <row r="20003" spans="1:10" x14ac:dyDescent="0.25">
      <c r="A20003" s="2">
        <v>1362086655</v>
      </c>
      <c r="B20003" s="2">
        <v>2508032584</v>
      </c>
      <c r="C20003" s="2">
        <v>2</v>
      </c>
      <c r="D20003" s="2">
        <v>98</v>
      </c>
      <c r="E20003" s="2">
        <f t="shared" si="1250"/>
        <v>49</v>
      </c>
      <c r="F20003" s="4">
        <f t="shared" si="1248"/>
        <v>1362086646777</v>
      </c>
      <c r="G20003" s="4">
        <f t="shared" si="1249"/>
        <v>1362086652793</v>
      </c>
      <c r="H20003" s="2">
        <v>2508024361</v>
      </c>
      <c r="I20003">
        <v>2508030377</v>
      </c>
      <c r="J20003" s="5">
        <f t="shared" si="1251"/>
        <v>6016</v>
      </c>
    </row>
    <row r="20004" spans="1:10" x14ac:dyDescent="0.25">
      <c r="A20004" s="2">
        <v>1362086655</v>
      </c>
      <c r="B20004" s="2">
        <v>2508032608</v>
      </c>
      <c r="C20004" s="2">
        <v>8</v>
      </c>
      <c r="D20004" s="2">
        <v>522</v>
      </c>
      <c r="E20004" s="2">
        <f t="shared" si="1250"/>
        <v>65.25</v>
      </c>
      <c r="F20004" s="4">
        <f t="shared" si="1248"/>
        <v>1362086647134</v>
      </c>
      <c r="G20004" s="4">
        <f t="shared" si="1249"/>
        <v>1362086652766</v>
      </c>
      <c r="H20004" s="2">
        <v>2508024742</v>
      </c>
      <c r="I20004">
        <v>2508030374</v>
      </c>
      <c r="J20004" s="5">
        <f t="shared" si="1251"/>
        <v>5632</v>
      </c>
    </row>
    <row r="20005" spans="1:10" x14ac:dyDescent="0.25">
      <c r="A20005" s="2">
        <v>1362086655</v>
      </c>
      <c r="B20005" s="2">
        <v>2508032644</v>
      </c>
      <c r="C20005" s="2">
        <v>9</v>
      </c>
      <c r="D20005" s="2">
        <v>955</v>
      </c>
      <c r="E20005" s="2">
        <f t="shared" si="1250"/>
        <v>106.11111111111111</v>
      </c>
      <c r="F20005" s="4">
        <f t="shared" si="1248"/>
        <v>1362086649212</v>
      </c>
      <c r="G20005" s="4">
        <f t="shared" si="1249"/>
        <v>1362086649404</v>
      </c>
      <c r="H20005" s="2">
        <v>2508026856</v>
      </c>
      <c r="I20005">
        <v>2508027048</v>
      </c>
      <c r="J20005" s="5">
        <f t="shared" si="1251"/>
        <v>192</v>
      </c>
    </row>
    <row r="20006" spans="1:10" x14ac:dyDescent="0.25">
      <c r="A20006" s="2">
        <v>1362086655</v>
      </c>
      <c r="B20006" s="2">
        <v>2508032648</v>
      </c>
      <c r="C20006" s="2">
        <v>6</v>
      </c>
      <c r="D20006" s="2">
        <v>366</v>
      </c>
      <c r="E20006" s="2">
        <f t="shared" si="1250"/>
        <v>61</v>
      </c>
      <c r="F20006" s="4">
        <f t="shared" si="1248"/>
        <v>1362086652985</v>
      </c>
      <c r="G20006" s="4">
        <f t="shared" si="1249"/>
        <v>1362086652985</v>
      </c>
      <c r="H20006" s="2">
        <v>2508030633</v>
      </c>
      <c r="I20006">
        <v>2508030633</v>
      </c>
      <c r="J20006" s="5">
        <f t="shared" si="1251"/>
        <v>0</v>
      </c>
    </row>
    <row r="20007" spans="1:10" x14ac:dyDescent="0.25">
      <c r="A20007" s="2">
        <v>1362086655</v>
      </c>
      <c r="B20007" s="2">
        <v>2508032656</v>
      </c>
      <c r="C20007" s="2">
        <v>2</v>
      </c>
      <c r="D20007" s="2">
        <v>98</v>
      </c>
      <c r="E20007" s="2">
        <f t="shared" si="1250"/>
        <v>49</v>
      </c>
      <c r="F20007" s="4">
        <f t="shared" si="1248"/>
        <v>1362086645872</v>
      </c>
      <c r="G20007" s="4">
        <f t="shared" si="1249"/>
        <v>1362086651696</v>
      </c>
      <c r="H20007" s="2">
        <v>2508023528</v>
      </c>
      <c r="I20007">
        <v>2508029352</v>
      </c>
      <c r="J20007" s="5">
        <f t="shared" si="1251"/>
        <v>5824</v>
      </c>
    </row>
    <row r="20008" spans="1:10" x14ac:dyDescent="0.25">
      <c r="A20008" s="2">
        <v>1362086655</v>
      </c>
      <c r="B20008" s="2">
        <v>2508032660</v>
      </c>
      <c r="C20008" s="2">
        <v>3</v>
      </c>
      <c r="D20008" s="2">
        <v>144</v>
      </c>
      <c r="E20008" s="2">
        <f t="shared" si="1250"/>
        <v>48</v>
      </c>
      <c r="F20008" s="4">
        <f t="shared" si="1248"/>
        <v>1362086646379</v>
      </c>
      <c r="G20008" s="4">
        <f t="shared" si="1249"/>
        <v>1362086651691</v>
      </c>
      <c r="H20008" s="2">
        <v>2508024039</v>
      </c>
      <c r="I20008">
        <v>2508029351</v>
      </c>
      <c r="J20008" s="5">
        <f t="shared" si="1251"/>
        <v>5312</v>
      </c>
    </row>
    <row r="20009" spans="1:10" x14ac:dyDescent="0.25">
      <c r="A20009" s="2">
        <v>1362086661</v>
      </c>
      <c r="B20009" s="2">
        <v>1146353532</v>
      </c>
      <c r="C20009" s="2">
        <v>3</v>
      </c>
      <c r="D20009" s="2">
        <v>144</v>
      </c>
      <c r="E20009" s="2">
        <f t="shared" si="1250"/>
        <v>48</v>
      </c>
      <c r="F20009" s="4">
        <f t="shared" si="1248"/>
        <v>1362086648899</v>
      </c>
      <c r="G20009" s="4">
        <f t="shared" si="1249"/>
        <v>1362086654403</v>
      </c>
      <c r="H20009" s="2">
        <v>1146341431</v>
      </c>
      <c r="I20009">
        <v>1146346935</v>
      </c>
      <c r="J20009" s="5">
        <f t="shared" si="1251"/>
        <v>5504</v>
      </c>
    </row>
    <row r="20010" spans="1:10" x14ac:dyDescent="0.25">
      <c r="A20010" s="2">
        <v>1362086662</v>
      </c>
      <c r="B20010" s="2">
        <v>2508040540</v>
      </c>
      <c r="C20010" s="2">
        <v>101</v>
      </c>
      <c r="D20010" s="2">
        <v>123700</v>
      </c>
      <c r="E20010" s="2">
        <f t="shared" si="1250"/>
        <v>1224.7524752475247</v>
      </c>
      <c r="F20010" s="4">
        <f t="shared" si="1248"/>
        <v>1362086646653</v>
      </c>
      <c r="G20010" s="4">
        <f t="shared" si="1249"/>
        <v>1362086659965</v>
      </c>
      <c r="H20010" s="2">
        <v>2508025193</v>
      </c>
      <c r="I20010">
        <v>2508038505</v>
      </c>
      <c r="J20010" s="5">
        <f t="shared" si="1251"/>
        <v>13312</v>
      </c>
    </row>
    <row r="20011" spans="1:10" x14ac:dyDescent="0.25">
      <c r="A20011" s="2">
        <v>1362086663</v>
      </c>
      <c r="B20011" s="2">
        <v>2508040588</v>
      </c>
      <c r="C20011" s="2">
        <v>27</v>
      </c>
      <c r="D20011" s="2">
        <v>21209</v>
      </c>
      <c r="E20011" s="2">
        <f t="shared" si="1250"/>
        <v>785.51851851851848</v>
      </c>
      <c r="F20011" s="4">
        <f t="shared" si="1248"/>
        <v>1362086646002</v>
      </c>
      <c r="G20011" s="4">
        <f t="shared" si="1249"/>
        <v>1362086660914</v>
      </c>
      <c r="H20011" s="2">
        <v>2508023590</v>
      </c>
      <c r="I20011">
        <v>2508038502</v>
      </c>
      <c r="J20011" s="5">
        <f t="shared" si="1251"/>
        <v>14912</v>
      </c>
    </row>
    <row r="20012" spans="1:10" x14ac:dyDescent="0.25">
      <c r="A20012" s="2">
        <v>1362086663</v>
      </c>
      <c r="B20012" s="2">
        <v>2508040628</v>
      </c>
      <c r="C20012" s="2">
        <v>6</v>
      </c>
      <c r="D20012" s="2">
        <v>1186</v>
      </c>
      <c r="E20012" s="2">
        <f t="shared" si="1250"/>
        <v>197.66666666666666</v>
      </c>
      <c r="F20012" s="4">
        <f t="shared" si="1248"/>
        <v>1362086647434</v>
      </c>
      <c r="G20012" s="4">
        <f t="shared" si="1249"/>
        <v>1362086660938</v>
      </c>
      <c r="H20012" s="2">
        <v>2508025062</v>
      </c>
      <c r="I20012">
        <v>2508038566</v>
      </c>
      <c r="J20012" s="5">
        <f t="shared" si="1251"/>
        <v>13504</v>
      </c>
    </row>
    <row r="20013" spans="1:10" x14ac:dyDescent="0.25">
      <c r="A20013" s="2">
        <v>1362086663</v>
      </c>
      <c r="B20013" s="2">
        <v>2508040676</v>
      </c>
      <c r="C20013" s="2">
        <v>6</v>
      </c>
      <c r="D20013" s="2">
        <v>786</v>
      </c>
      <c r="E20013" s="2">
        <f t="shared" si="1250"/>
        <v>131</v>
      </c>
      <c r="F20013" s="4">
        <f t="shared" si="1248"/>
        <v>1362086662429</v>
      </c>
      <c r="G20013" s="4">
        <f t="shared" si="1249"/>
        <v>1362086662621</v>
      </c>
      <c r="H20013" s="2">
        <v>2508040105</v>
      </c>
      <c r="I20013">
        <v>2508040297</v>
      </c>
      <c r="J20013" s="5">
        <f t="shared" si="1251"/>
        <v>192</v>
      </c>
    </row>
    <row r="20014" spans="1:10" x14ac:dyDescent="0.25">
      <c r="A20014" s="2">
        <v>1362086670</v>
      </c>
      <c r="B20014" s="2">
        <v>2508048548</v>
      </c>
      <c r="C20014" s="2">
        <v>5</v>
      </c>
      <c r="D20014" s="2">
        <v>643</v>
      </c>
      <c r="E20014" s="2">
        <f t="shared" si="1250"/>
        <v>128.6</v>
      </c>
      <c r="F20014" s="4">
        <f t="shared" si="1248"/>
        <v>1362086662515</v>
      </c>
      <c r="G20014" s="4">
        <f t="shared" si="1249"/>
        <v>1362086662707</v>
      </c>
      <c r="H20014" s="2">
        <v>2508041063</v>
      </c>
      <c r="I20014">
        <v>2508041255</v>
      </c>
      <c r="J20014" s="5">
        <f t="shared" si="1251"/>
        <v>192</v>
      </c>
    </row>
    <row r="20015" spans="1:10" x14ac:dyDescent="0.25">
      <c r="A20015" s="2">
        <v>1362086671</v>
      </c>
      <c r="B20015" s="2">
        <v>2508048632</v>
      </c>
      <c r="C20015" s="2">
        <v>6</v>
      </c>
      <c r="D20015" s="2">
        <v>461</v>
      </c>
      <c r="E20015" s="2">
        <f t="shared" si="1250"/>
        <v>76.833333333333329</v>
      </c>
      <c r="F20015" s="4">
        <f t="shared" si="1248"/>
        <v>1362086664264</v>
      </c>
      <c r="G20015" s="4">
        <f t="shared" si="1249"/>
        <v>1362086664392</v>
      </c>
      <c r="H20015" s="2">
        <v>2508041896</v>
      </c>
      <c r="I20015">
        <v>2508042024</v>
      </c>
      <c r="J20015" s="5">
        <f t="shared" si="1251"/>
        <v>128</v>
      </c>
    </row>
    <row r="20016" spans="1:10" x14ac:dyDescent="0.25">
      <c r="A20016" s="2">
        <v>1362086671</v>
      </c>
      <c r="B20016" s="2">
        <v>2508049376</v>
      </c>
      <c r="C20016" s="2">
        <v>1</v>
      </c>
      <c r="D20016" s="2">
        <v>415</v>
      </c>
      <c r="E20016" s="2">
        <f t="shared" si="1250"/>
        <v>415</v>
      </c>
      <c r="F20016" s="4">
        <f t="shared" si="1248"/>
        <v>1362086646111</v>
      </c>
      <c r="G20016" s="4">
        <f t="shared" si="1249"/>
        <v>1362086646111</v>
      </c>
      <c r="H20016" s="2">
        <v>2508024487</v>
      </c>
      <c r="I20016">
        <v>2508024487</v>
      </c>
      <c r="J20016" s="5">
        <f t="shared" si="1251"/>
        <v>0</v>
      </c>
    </row>
    <row r="20017" spans="1:10" x14ac:dyDescent="0.25">
      <c r="A20017" s="2">
        <v>1362086671</v>
      </c>
      <c r="B20017" s="2">
        <v>2508049416</v>
      </c>
      <c r="C20017" s="2">
        <v>17</v>
      </c>
      <c r="D20017" s="2">
        <v>11472</v>
      </c>
      <c r="E20017" s="2">
        <f t="shared" si="1250"/>
        <v>674.82352941176475</v>
      </c>
      <c r="F20017" s="4">
        <f t="shared" si="1248"/>
        <v>1362086646649</v>
      </c>
      <c r="G20017" s="4">
        <f t="shared" si="1249"/>
        <v>1362086647993</v>
      </c>
      <c r="H20017" s="2">
        <v>2508025065</v>
      </c>
      <c r="I20017">
        <v>2508026409</v>
      </c>
      <c r="J20017" s="5">
        <f t="shared" si="1251"/>
        <v>1344</v>
      </c>
    </row>
    <row r="20018" spans="1:10" x14ac:dyDescent="0.25">
      <c r="A20018" s="2">
        <v>1362086671</v>
      </c>
      <c r="B20018" s="2">
        <v>2508049508</v>
      </c>
      <c r="C20018" s="2">
        <v>5</v>
      </c>
      <c r="D20018" s="2">
        <v>949</v>
      </c>
      <c r="E20018" s="2">
        <f t="shared" si="1250"/>
        <v>189.8</v>
      </c>
      <c r="F20018" s="4">
        <f t="shared" si="1248"/>
        <v>1362086646748</v>
      </c>
      <c r="G20018" s="4">
        <f t="shared" si="1249"/>
        <v>1362086647004</v>
      </c>
      <c r="H20018" s="2">
        <v>2508025256</v>
      </c>
      <c r="I20018">
        <v>2508025512</v>
      </c>
      <c r="J20018" s="5">
        <f t="shared" si="1251"/>
        <v>256</v>
      </c>
    </row>
    <row r="20019" spans="1:10" x14ac:dyDescent="0.25">
      <c r="A20019" s="2">
        <v>1362086671</v>
      </c>
      <c r="B20019" s="2">
        <v>2508049568</v>
      </c>
      <c r="C20019" s="2">
        <v>27</v>
      </c>
      <c r="D20019" s="2">
        <v>30358</v>
      </c>
      <c r="E20019" s="2">
        <f t="shared" si="1250"/>
        <v>1124.3703703703704</v>
      </c>
      <c r="F20019" s="4">
        <f t="shared" si="1248"/>
        <v>1362086645855</v>
      </c>
      <c r="G20019" s="4">
        <f t="shared" si="1249"/>
        <v>1362086648927</v>
      </c>
      <c r="H20019" s="2">
        <v>2508024423</v>
      </c>
      <c r="I20019">
        <v>2508027495</v>
      </c>
      <c r="J20019" s="5">
        <f t="shared" si="1251"/>
        <v>3072</v>
      </c>
    </row>
    <row r="20020" spans="1:10" x14ac:dyDescent="0.25">
      <c r="A20020" s="2">
        <v>1362086671</v>
      </c>
      <c r="B20020" s="2">
        <v>2508049572</v>
      </c>
      <c r="C20020" s="2">
        <v>18</v>
      </c>
      <c r="D20020" s="2">
        <v>16162</v>
      </c>
      <c r="E20020" s="2">
        <f t="shared" si="1250"/>
        <v>897.88888888888891</v>
      </c>
      <c r="F20020" s="4">
        <f t="shared" si="1248"/>
        <v>1362086645853</v>
      </c>
      <c r="G20020" s="4">
        <f t="shared" si="1249"/>
        <v>1362086648925</v>
      </c>
      <c r="H20020" s="2">
        <v>2508024425</v>
      </c>
      <c r="I20020">
        <v>2508027497</v>
      </c>
      <c r="J20020" s="5">
        <f t="shared" si="1251"/>
        <v>3072</v>
      </c>
    </row>
    <row r="20021" spans="1:10" x14ac:dyDescent="0.25">
      <c r="A20021" s="2">
        <v>1362086672</v>
      </c>
      <c r="B20021" s="2">
        <v>1146364448</v>
      </c>
      <c r="C20021" s="2">
        <v>1</v>
      </c>
      <c r="D20021" s="2">
        <v>288</v>
      </c>
      <c r="E20021" s="2">
        <f t="shared" si="1250"/>
        <v>288</v>
      </c>
      <c r="F20021" s="4">
        <f t="shared" si="1248"/>
        <v>1362086646553</v>
      </c>
      <c r="G20021" s="4">
        <f t="shared" si="1249"/>
        <v>1362086646553</v>
      </c>
      <c r="H20021" s="2">
        <v>1146339001</v>
      </c>
      <c r="I20021">
        <v>1146339001</v>
      </c>
      <c r="J20021" s="5">
        <f t="shared" si="1251"/>
        <v>0</v>
      </c>
    </row>
    <row r="20022" spans="1:10" x14ac:dyDescent="0.25">
      <c r="A20022" s="2">
        <v>1362086675</v>
      </c>
      <c r="B20022" s="2">
        <v>2508053436</v>
      </c>
      <c r="C20022" s="2">
        <v>9</v>
      </c>
      <c r="D20022" s="2">
        <v>9117</v>
      </c>
      <c r="E20022" s="2">
        <f t="shared" si="1250"/>
        <v>1013</v>
      </c>
      <c r="F20022" s="4">
        <f t="shared" si="1248"/>
        <v>1362086646945</v>
      </c>
      <c r="G20022" s="4">
        <f t="shared" si="1249"/>
        <v>1362086647265</v>
      </c>
      <c r="H20022" s="2">
        <v>2508025381</v>
      </c>
      <c r="I20022">
        <v>2508025701</v>
      </c>
      <c r="J20022" s="5">
        <f t="shared" si="1251"/>
        <v>320</v>
      </c>
    </row>
    <row r="20023" spans="1:10" x14ac:dyDescent="0.25">
      <c r="A20023" s="2">
        <v>1362086675</v>
      </c>
      <c r="B20023" s="2">
        <v>2508053436</v>
      </c>
      <c r="C20023" s="2">
        <v>2</v>
      </c>
      <c r="D20023" s="2">
        <v>838</v>
      </c>
      <c r="E20023" s="2">
        <f t="shared" si="1250"/>
        <v>419</v>
      </c>
      <c r="F20023" s="4">
        <f t="shared" si="1248"/>
        <v>1362086647012</v>
      </c>
      <c r="G20023" s="4">
        <f t="shared" si="1249"/>
        <v>1362086647076</v>
      </c>
      <c r="H20023" s="2">
        <v>2508025448</v>
      </c>
      <c r="I20023">
        <v>2508025512</v>
      </c>
      <c r="J20023" s="5">
        <f t="shared" si="1251"/>
        <v>64</v>
      </c>
    </row>
    <row r="20024" spans="1:10" x14ac:dyDescent="0.25">
      <c r="A20024" s="2">
        <v>1362086675</v>
      </c>
      <c r="B20024" s="2">
        <v>2508053436</v>
      </c>
      <c r="C20024" s="2">
        <v>12</v>
      </c>
      <c r="D20024" s="2">
        <v>12385</v>
      </c>
      <c r="E20024" s="2">
        <f t="shared" si="1250"/>
        <v>1032.0833333333333</v>
      </c>
      <c r="F20024" s="4">
        <f t="shared" si="1248"/>
        <v>1362086647012</v>
      </c>
      <c r="G20024" s="4">
        <f t="shared" si="1249"/>
        <v>1362086649060</v>
      </c>
      <c r="H20024" s="2">
        <v>2508025448</v>
      </c>
      <c r="I20024">
        <v>2508027496</v>
      </c>
      <c r="J20024" s="5">
        <f t="shared" si="1251"/>
        <v>2048</v>
      </c>
    </row>
    <row r="20025" spans="1:10" x14ac:dyDescent="0.25">
      <c r="A20025" s="2">
        <v>1362086675</v>
      </c>
      <c r="B20025" s="2">
        <v>2508053436</v>
      </c>
      <c r="C20025" s="2">
        <v>19</v>
      </c>
      <c r="D20025" s="2">
        <v>19825</v>
      </c>
      <c r="E20025" s="2">
        <f t="shared" si="1250"/>
        <v>1043.421052631579</v>
      </c>
      <c r="F20025" s="4">
        <f t="shared" si="1248"/>
        <v>1362086647012</v>
      </c>
      <c r="G20025" s="4">
        <f t="shared" si="1249"/>
        <v>1362086649188</v>
      </c>
      <c r="H20025" s="2">
        <v>2508025448</v>
      </c>
      <c r="I20025">
        <v>2508027624</v>
      </c>
      <c r="J20025" s="5">
        <f t="shared" si="1251"/>
        <v>2176</v>
      </c>
    </row>
    <row r="20026" spans="1:10" x14ac:dyDescent="0.25">
      <c r="A20026" s="2">
        <v>1362086675</v>
      </c>
      <c r="B20026" s="2">
        <v>2508053440</v>
      </c>
      <c r="C20026" s="2">
        <v>5</v>
      </c>
      <c r="D20026" s="2">
        <v>280</v>
      </c>
      <c r="E20026" s="2">
        <f t="shared" si="1250"/>
        <v>56</v>
      </c>
      <c r="F20026" s="4">
        <f t="shared" si="1248"/>
        <v>1362086647327</v>
      </c>
      <c r="G20026" s="4">
        <f t="shared" si="1249"/>
        <v>1362086652191</v>
      </c>
      <c r="H20026" s="2">
        <v>2508025767</v>
      </c>
      <c r="I20026">
        <v>2508030631</v>
      </c>
      <c r="J20026" s="5">
        <f t="shared" si="1251"/>
        <v>4864</v>
      </c>
    </row>
    <row r="20027" spans="1:10" x14ac:dyDescent="0.25">
      <c r="A20027" s="2">
        <v>1362086675</v>
      </c>
      <c r="B20027" s="2">
        <v>2508053440</v>
      </c>
      <c r="C20027" s="2">
        <v>22</v>
      </c>
      <c r="D20027" s="2">
        <v>27128</v>
      </c>
      <c r="E20027" s="2">
        <f t="shared" si="1250"/>
        <v>1233.090909090909</v>
      </c>
      <c r="F20027" s="4">
        <f t="shared" si="1248"/>
        <v>1362086647391</v>
      </c>
      <c r="G20027" s="4">
        <f t="shared" si="1249"/>
        <v>1362086647455</v>
      </c>
      <c r="H20027" s="2">
        <v>2508025831</v>
      </c>
      <c r="I20027">
        <v>2508025895</v>
      </c>
      <c r="J20027" s="5">
        <f t="shared" si="1251"/>
        <v>64</v>
      </c>
    </row>
    <row r="20028" spans="1:10" x14ac:dyDescent="0.25">
      <c r="A20028" s="2">
        <v>1362086675</v>
      </c>
      <c r="B20028" s="2">
        <v>2508053444</v>
      </c>
      <c r="C20028" s="2">
        <v>5</v>
      </c>
      <c r="D20028" s="2">
        <v>280</v>
      </c>
      <c r="E20028" s="2">
        <f t="shared" si="1250"/>
        <v>56</v>
      </c>
      <c r="F20028" s="4">
        <f t="shared" si="1248"/>
        <v>1362086647517</v>
      </c>
      <c r="G20028" s="4">
        <f t="shared" si="1249"/>
        <v>1362086652893</v>
      </c>
      <c r="H20028" s="2">
        <v>2508025961</v>
      </c>
      <c r="I20028">
        <v>2508031337</v>
      </c>
      <c r="J20028" s="5">
        <f t="shared" si="1251"/>
        <v>5376</v>
      </c>
    </row>
    <row r="20029" spans="1:10" x14ac:dyDescent="0.25">
      <c r="A20029" s="2">
        <v>1362086675</v>
      </c>
      <c r="B20029" s="2">
        <v>2508053448</v>
      </c>
      <c r="C20029" s="2">
        <v>5</v>
      </c>
      <c r="D20029" s="2">
        <v>280</v>
      </c>
      <c r="E20029" s="2">
        <f t="shared" si="1250"/>
        <v>56</v>
      </c>
      <c r="F20029" s="4">
        <f t="shared" si="1248"/>
        <v>1362086647833</v>
      </c>
      <c r="G20029" s="4">
        <f t="shared" si="1249"/>
        <v>1362086653913</v>
      </c>
      <c r="H20029" s="2">
        <v>2508026281</v>
      </c>
      <c r="I20029">
        <v>2508032361</v>
      </c>
      <c r="J20029" s="5">
        <f t="shared" si="1251"/>
        <v>6080</v>
      </c>
    </row>
    <row r="20030" spans="1:10" x14ac:dyDescent="0.25">
      <c r="A20030" s="2">
        <v>1362086675</v>
      </c>
      <c r="B20030" s="2">
        <v>2508053448</v>
      </c>
      <c r="C20030" s="2">
        <v>6</v>
      </c>
      <c r="D20030" s="2">
        <v>2133</v>
      </c>
      <c r="E20030" s="2">
        <f t="shared" si="1250"/>
        <v>355.5</v>
      </c>
      <c r="F20030" s="4">
        <f t="shared" si="1248"/>
        <v>1362086647960</v>
      </c>
      <c r="G20030" s="4">
        <f t="shared" si="1249"/>
        <v>1362086648152</v>
      </c>
      <c r="H20030" s="2">
        <v>2508026408</v>
      </c>
      <c r="I20030">
        <v>2508026600</v>
      </c>
      <c r="J20030" s="5">
        <f t="shared" si="1251"/>
        <v>192</v>
      </c>
    </row>
    <row r="20031" spans="1:10" x14ac:dyDescent="0.25">
      <c r="A20031" s="2">
        <v>1362086675</v>
      </c>
      <c r="B20031" s="2">
        <v>2508053472</v>
      </c>
      <c r="C20031" s="2">
        <v>31</v>
      </c>
      <c r="D20031" s="2">
        <v>40455</v>
      </c>
      <c r="E20031" s="2">
        <f t="shared" si="1250"/>
        <v>1305</v>
      </c>
      <c r="F20031" s="4">
        <f t="shared" si="1248"/>
        <v>1362086648320</v>
      </c>
      <c r="G20031" s="4">
        <f t="shared" si="1249"/>
        <v>1362086648384</v>
      </c>
      <c r="H20031" s="2">
        <v>2508026792</v>
      </c>
      <c r="I20031">
        <v>2508026856</v>
      </c>
      <c r="J20031" s="5">
        <f t="shared" si="1251"/>
        <v>64</v>
      </c>
    </row>
    <row r="20032" spans="1:10" x14ac:dyDescent="0.25">
      <c r="A20032" s="2">
        <v>1362086675</v>
      </c>
      <c r="B20032" s="2">
        <v>2508053548</v>
      </c>
      <c r="C20032" s="2">
        <v>3</v>
      </c>
      <c r="D20032" s="2">
        <v>1188</v>
      </c>
      <c r="E20032" s="2">
        <f t="shared" si="1250"/>
        <v>396</v>
      </c>
      <c r="F20032" s="4">
        <f t="shared" si="1248"/>
        <v>1362086646900</v>
      </c>
      <c r="G20032" s="4">
        <f t="shared" si="1249"/>
        <v>1362086646964</v>
      </c>
      <c r="H20032" s="2">
        <v>2508025448</v>
      </c>
      <c r="I20032">
        <v>2508025512</v>
      </c>
      <c r="J20032" s="5">
        <f t="shared" si="1251"/>
        <v>64</v>
      </c>
    </row>
    <row r="20033" spans="1:10" x14ac:dyDescent="0.25">
      <c r="A20033" s="2">
        <v>1362086675</v>
      </c>
      <c r="B20033" s="2">
        <v>2508053556</v>
      </c>
      <c r="C20033" s="2">
        <v>5</v>
      </c>
      <c r="D20033" s="2">
        <v>480</v>
      </c>
      <c r="E20033" s="2">
        <f t="shared" si="1250"/>
        <v>96</v>
      </c>
      <c r="F20033" s="4">
        <f t="shared" si="1248"/>
        <v>1362086647533</v>
      </c>
      <c r="G20033" s="4">
        <f t="shared" si="1249"/>
        <v>1362086653037</v>
      </c>
      <c r="H20033" s="2">
        <v>2508026089</v>
      </c>
      <c r="I20033">
        <v>2508031593</v>
      </c>
      <c r="J20033" s="5">
        <f t="shared" si="1251"/>
        <v>5504</v>
      </c>
    </row>
    <row r="20034" spans="1:10" x14ac:dyDescent="0.25">
      <c r="A20034" s="2">
        <v>1362086675</v>
      </c>
      <c r="B20034" s="2">
        <v>2508053564</v>
      </c>
      <c r="C20034" s="2">
        <v>4</v>
      </c>
      <c r="D20034" s="2">
        <v>749</v>
      </c>
      <c r="E20034" s="2">
        <f t="shared" si="1250"/>
        <v>187.25</v>
      </c>
      <c r="F20034" s="4">
        <f t="shared" ref="F20034:F20097" si="1252">((A20034*1000)-B20034)+H20034</f>
        <v>1362086648036</v>
      </c>
      <c r="G20034" s="4">
        <f t="shared" ref="G20034:G20097" si="1253">((A20034*1000)-B20034)+I20034</f>
        <v>1362086648164</v>
      </c>
      <c r="H20034" s="2">
        <v>2508026600</v>
      </c>
      <c r="I20034">
        <v>2508026728</v>
      </c>
      <c r="J20034" s="5">
        <f t="shared" si="1251"/>
        <v>128</v>
      </c>
    </row>
    <row r="20035" spans="1:10" x14ac:dyDescent="0.25">
      <c r="A20035" s="2">
        <v>1362086679</v>
      </c>
      <c r="B20035" s="2">
        <v>2508057548</v>
      </c>
      <c r="C20035" s="2">
        <v>3</v>
      </c>
      <c r="D20035" s="2">
        <v>492</v>
      </c>
      <c r="E20035" s="2">
        <f t="shared" ref="E20035:E20098" si="1254">D20035/C20035</f>
        <v>164</v>
      </c>
      <c r="F20035" s="4">
        <f t="shared" si="1252"/>
        <v>1362086650929</v>
      </c>
      <c r="G20035" s="4">
        <f t="shared" si="1253"/>
        <v>1362086650993</v>
      </c>
      <c r="H20035" s="2">
        <v>2508029477</v>
      </c>
      <c r="I20035">
        <v>2508029541</v>
      </c>
      <c r="J20035" s="5">
        <f t="shared" ref="J20035:J20098" si="1255">G20035-F20035</f>
        <v>64</v>
      </c>
    </row>
    <row r="20036" spans="1:10" x14ac:dyDescent="0.25">
      <c r="A20036" s="2">
        <v>1362086686</v>
      </c>
      <c r="B20036" s="2">
        <v>2508064532</v>
      </c>
      <c r="C20036" s="2">
        <v>2</v>
      </c>
      <c r="D20036" s="2">
        <v>98</v>
      </c>
      <c r="E20036" s="2">
        <f t="shared" si="1254"/>
        <v>49</v>
      </c>
      <c r="F20036" s="4">
        <f t="shared" si="1252"/>
        <v>1362086675075</v>
      </c>
      <c r="G20036" s="4">
        <f t="shared" si="1253"/>
        <v>1362086680259</v>
      </c>
      <c r="H20036" s="2">
        <v>2508053607</v>
      </c>
      <c r="I20036">
        <v>2508058791</v>
      </c>
      <c r="J20036" s="5">
        <f t="shared" si="1255"/>
        <v>5184</v>
      </c>
    </row>
    <row r="20037" spans="1:10" x14ac:dyDescent="0.25">
      <c r="A20037" s="2">
        <v>1362086686</v>
      </c>
      <c r="B20037" s="2">
        <v>2508064532</v>
      </c>
      <c r="C20037" s="2">
        <v>3</v>
      </c>
      <c r="D20037" s="2">
        <v>144</v>
      </c>
      <c r="E20037" s="2">
        <f t="shared" si="1254"/>
        <v>48</v>
      </c>
      <c r="F20037" s="4">
        <f t="shared" si="1252"/>
        <v>1362086675074</v>
      </c>
      <c r="G20037" s="4">
        <f t="shared" si="1253"/>
        <v>1362086680258</v>
      </c>
      <c r="H20037" s="2">
        <v>2508053606</v>
      </c>
      <c r="I20037">
        <v>2508058790</v>
      </c>
      <c r="J20037" s="5">
        <f t="shared" si="1255"/>
        <v>5184</v>
      </c>
    </row>
    <row r="20038" spans="1:10" x14ac:dyDescent="0.25">
      <c r="A20038" s="2">
        <v>1362086686</v>
      </c>
      <c r="B20038" s="2">
        <v>2508064532</v>
      </c>
      <c r="C20038" s="2">
        <v>2</v>
      </c>
      <c r="D20038" s="2">
        <v>98</v>
      </c>
      <c r="E20038" s="2">
        <f t="shared" si="1254"/>
        <v>49</v>
      </c>
      <c r="F20038" s="4">
        <f t="shared" si="1252"/>
        <v>1362086675074</v>
      </c>
      <c r="G20038" s="4">
        <f t="shared" si="1253"/>
        <v>1362086680258</v>
      </c>
      <c r="H20038" s="2">
        <v>2508053606</v>
      </c>
      <c r="I20038">
        <v>2508058790</v>
      </c>
      <c r="J20038" s="5">
        <f t="shared" si="1255"/>
        <v>5184</v>
      </c>
    </row>
    <row r="20039" spans="1:10" x14ac:dyDescent="0.25">
      <c r="A20039" s="2">
        <v>1362086687</v>
      </c>
      <c r="B20039" s="2">
        <v>2508064604</v>
      </c>
      <c r="C20039" s="2">
        <v>2</v>
      </c>
      <c r="D20039" s="2">
        <v>98</v>
      </c>
      <c r="E20039" s="2">
        <f t="shared" si="1254"/>
        <v>49</v>
      </c>
      <c r="F20039" s="4">
        <f t="shared" si="1252"/>
        <v>1362086676002</v>
      </c>
      <c r="G20039" s="4">
        <f t="shared" si="1253"/>
        <v>1362086681186</v>
      </c>
      <c r="H20039" s="2">
        <v>2508053606</v>
      </c>
      <c r="I20039">
        <v>2508058790</v>
      </c>
      <c r="J20039" s="5">
        <f t="shared" si="1255"/>
        <v>5184</v>
      </c>
    </row>
    <row r="20040" spans="1:10" x14ac:dyDescent="0.25">
      <c r="A20040" s="2">
        <v>1362086687</v>
      </c>
      <c r="B20040" s="2">
        <v>2508064608</v>
      </c>
      <c r="C20040" s="2">
        <v>6</v>
      </c>
      <c r="D20040" s="2">
        <v>461</v>
      </c>
      <c r="E20040" s="2">
        <f t="shared" si="1254"/>
        <v>76.833333333333329</v>
      </c>
      <c r="F20040" s="4">
        <f t="shared" si="1252"/>
        <v>1362086679264</v>
      </c>
      <c r="G20040" s="4">
        <f t="shared" si="1253"/>
        <v>1362086679392</v>
      </c>
      <c r="H20040" s="2">
        <v>2508056872</v>
      </c>
      <c r="I20040">
        <v>2508057000</v>
      </c>
      <c r="J20040" s="5">
        <f t="shared" si="1255"/>
        <v>128</v>
      </c>
    </row>
    <row r="20041" spans="1:10" x14ac:dyDescent="0.25">
      <c r="A20041" s="2">
        <v>1362086687</v>
      </c>
      <c r="B20041" s="2">
        <v>2508065488</v>
      </c>
      <c r="C20041" s="2">
        <v>3</v>
      </c>
      <c r="D20041" s="2">
        <v>169</v>
      </c>
      <c r="E20041" s="2">
        <f t="shared" si="1254"/>
        <v>56.333333333333336</v>
      </c>
      <c r="F20041" s="4">
        <f t="shared" si="1252"/>
        <v>1362086661169</v>
      </c>
      <c r="G20041" s="4">
        <f t="shared" si="1253"/>
        <v>1362086661169</v>
      </c>
      <c r="H20041" s="2">
        <v>2508039657</v>
      </c>
      <c r="I20041">
        <v>2508039657</v>
      </c>
      <c r="J20041" s="5">
        <f t="shared" si="1255"/>
        <v>0</v>
      </c>
    </row>
    <row r="20042" spans="1:10" x14ac:dyDescent="0.25">
      <c r="A20042" s="2">
        <v>1362086692</v>
      </c>
      <c r="B20042" s="2">
        <v>2508069640</v>
      </c>
      <c r="C20042" s="2">
        <v>3</v>
      </c>
      <c r="D20042" s="2">
        <v>138</v>
      </c>
      <c r="E20042" s="2">
        <f t="shared" si="1254"/>
        <v>46</v>
      </c>
      <c r="F20042" s="4">
        <f t="shared" si="1252"/>
        <v>1362086666944</v>
      </c>
      <c r="G20042" s="4">
        <f t="shared" si="1253"/>
        <v>1362086666944</v>
      </c>
      <c r="H20042" s="2">
        <v>2508044584</v>
      </c>
      <c r="I20042">
        <v>2508044584</v>
      </c>
      <c r="J20042" s="5">
        <f t="shared" si="1255"/>
        <v>0</v>
      </c>
    </row>
    <row r="20043" spans="1:10" x14ac:dyDescent="0.25">
      <c r="A20043" s="2">
        <v>1362086695</v>
      </c>
      <c r="B20043" s="2">
        <v>2508073428</v>
      </c>
      <c r="C20043" s="2">
        <v>3</v>
      </c>
      <c r="D20043" s="2">
        <v>138</v>
      </c>
      <c r="E20043" s="2">
        <f t="shared" si="1254"/>
        <v>46</v>
      </c>
      <c r="F20043" s="4">
        <f t="shared" si="1252"/>
        <v>1362086667114</v>
      </c>
      <c r="G20043" s="4">
        <f t="shared" si="1253"/>
        <v>1362086667178</v>
      </c>
      <c r="H20043" s="2">
        <v>2508045542</v>
      </c>
      <c r="I20043">
        <v>2508045606</v>
      </c>
      <c r="J20043" s="5">
        <f t="shared" si="1255"/>
        <v>64</v>
      </c>
    </row>
    <row r="20044" spans="1:10" x14ac:dyDescent="0.25">
      <c r="A20044" s="2">
        <v>1362086700</v>
      </c>
      <c r="B20044" s="2">
        <v>2508077656</v>
      </c>
      <c r="C20044" s="2">
        <v>8</v>
      </c>
      <c r="D20044" s="2">
        <v>1457</v>
      </c>
      <c r="E20044" s="2">
        <f t="shared" si="1254"/>
        <v>182.125</v>
      </c>
      <c r="F20044" s="4">
        <f t="shared" si="1252"/>
        <v>1362086675118</v>
      </c>
      <c r="G20044" s="4">
        <f t="shared" si="1253"/>
        <v>1362086675630</v>
      </c>
      <c r="H20044" s="2">
        <v>2508052774</v>
      </c>
      <c r="I20044">
        <v>2508053286</v>
      </c>
      <c r="J20044" s="5">
        <f t="shared" si="1255"/>
        <v>512</v>
      </c>
    </row>
    <row r="20045" spans="1:10" x14ac:dyDescent="0.25">
      <c r="A20045" s="2">
        <v>1362086703</v>
      </c>
      <c r="B20045" s="2">
        <v>2508081440</v>
      </c>
      <c r="C20045" s="2">
        <v>3</v>
      </c>
      <c r="D20045" s="2">
        <v>138</v>
      </c>
      <c r="E20045" s="2">
        <f t="shared" si="1254"/>
        <v>46</v>
      </c>
      <c r="F20045" s="4">
        <f t="shared" si="1252"/>
        <v>1362086675101</v>
      </c>
      <c r="G20045" s="4">
        <f t="shared" si="1253"/>
        <v>1362086675165</v>
      </c>
      <c r="H20045" s="2">
        <v>2508053541</v>
      </c>
      <c r="I20045">
        <v>2508053605</v>
      </c>
      <c r="J20045" s="5">
        <f t="shared" si="1255"/>
        <v>64</v>
      </c>
    </row>
    <row r="20046" spans="1:10" x14ac:dyDescent="0.25">
      <c r="A20046" s="2">
        <v>1362086711</v>
      </c>
      <c r="B20046" s="2">
        <v>2508088644</v>
      </c>
      <c r="C20046" s="2">
        <v>6</v>
      </c>
      <c r="D20046" s="2">
        <v>461</v>
      </c>
      <c r="E20046" s="2">
        <f t="shared" si="1254"/>
        <v>76.833333333333329</v>
      </c>
      <c r="F20046" s="4">
        <f t="shared" si="1252"/>
        <v>1362086709244</v>
      </c>
      <c r="G20046" s="4">
        <f t="shared" si="1253"/>
        <v>1362086709436</v>
      </c>
      <c r="H20046" s="2">
        <v>2508086888</v>
      </c>
      <c r="I20046">
        <v>2508087080</v>
      </c>
      <c r="J20046" s="5">
        <f t="shared" si="1255"/>
        <v>192</v>
      </c>
    </row>
    <row r="20047" spans="1:10" x14ac:dyDescent="0.25">
      <c r="A20047" s="2">
        <v>1362086719</v>
      </c>
      <c r="B20047" s="2">
        <v>2508097456</v>
      </c>
      <c r="C20047" s="2">
        <v>3</v>
      </c>
      <c r="D20047" s="2">
        <v>492</v>
      </c>
      <c r="E20047" s="2">
        <f t="shared" si="1254"/>
        <v>164</v>
      </c>
      <c r="F20047" s="4">
        <f t="shared" si="1252"/>
        <v>1362086691023</v>
      </c>
      <c r="G20047" s="4">
        <f t="shared" si="1253"/>
        <v>1362086691151</v>
      </c>
      <c r="H20047" s="2">
        <v>2508069479</v>
      </c>
      <c r="I20047">
        <v>2508069607</v>
      </c>
      <c r="J20047" s="5">
        <f t="shared" si="1255"/>
        <v>128</v>
      </c>
    </row>
    <row r="20048" spans="1:10" x14ac:dyDescent="0.25">
      <c r="A20048" s="2">
        <v>1362086727</v>
      </c>
      <c r="B20048" s="2">
        <v>2508104696</v>
      </c>
      <c r="C20048" s="2">
        <v>6</v>
      </c>
      <c r="D20048" s="2">
        <v>786</v>
      </c>
      <c r="E20048" s="2">
        <f t="shared" si="1254"/>
        <v>131</v>
      </c>
      <c r="F20048" s="4">
        <f t="shared" si="1252"/>
        <v>1362086722374</v>
      </c>
      <c r="G20048" s="4">
        <f t="shared" si="1253"/>
        <v>1362086722566</v>
      </c>
      <c r="H20048" s="2">
        <v>2508100070</v>
      </c>
      <c r="I20048">
        <v>2508100262</v>
      </c>
      <c r="J20048" s="5">
        <f t="shared" si="1255"/>
        <v>192</v>
      </c>
    </row>
    <row r="20049" spans="1:10" x14ac:dyDescent="0.25">
      <c r="A20049" s="2">
        <v>1362086727</v>
      </c>
      <c r="B20049" s="2">
        <v>2508104704</v>
      </c>
      <c r="C20049" s="2">
        <v>5</v>
      </c>
      <c r="D20049" s="2">
        <v>643</v>
      </c>
      <c r="E20049" s="2">
        <f t="shared" si="1254"/>
        <v>128.6</v>
      </c>
      <c r="F20049" s="4">
        <f t="shared" si="1252"/>
        <v>1362086723389</v>
      </c>
      <c r="G20049" s="4">
        <f t="shared" si="1253"/>
        <v>1362086723517</v>
      </c>
      <c r="H20049" s="2">
        <v>2508101093</v>
      </c>
      <c r="I20049">
        <v>2508101221</v>
      </c>
      <c r="J20049" s="5">
        <f t="shared" si="1255"/>
        <v>128</v>
      </c>
    </row>
    <row r="20050" spans="1:10" x14ac:dyDescent="0.25">
      <c r="A20050" s="2">
        <v>1362086732</v>
      </c>
      <c r="B20050" s="2">
        <v>2508109652</v>
      </c>
      <c r="C20050" s="2">
        <v>3</v>
      </c>
      <c r="D20050" s="2">
        <v>169</v>
      </c>
      <c r="E20050" s="2">
        <f t="shared" si="1254"/>
        <v>56.333333333333336</v>
      </c>
      <c r="F20050" s="4">
        <f t="shared" si="1252"/>
        <v>1362086705971</v>
      </c>
      <c r="G20050" s="4">
        <f t="shared" si="1253"/>
        <v>1362086706035</v>
      </c>
      <c r="H20050" s="2">
        <v>2508083623</v>
      </c>
      <c r="I20050">
        <v>2508083687</v>
      </c>
      <c r="J20050" s="5">
        <f t="shared" si="1255"/>
        <v>64</v>
      </c>
    </row>
    <row r="20051" spans="1:10" x14ac:dyDescent="0.25">
      <c r="A20051" s="2">
        <v>1362086744</v>
      </c>
      <c r="B20051" s="2">
        <v>2508121612</v>
      </c>
      <c r="C20051" s="2">
        <v>2</v>
      </c>
      <c r="D20051" s="2">
        <v>92</v>
      </c>
      <c r="E20051" s="2">
        <f t="shared" si="1254"/>
        <v>46</v>
      </c>
      <c r="F20051" s="4">
        <f t="shared" si="1252"/>
        <v>1362086719321</v>
      </c>
      <c r="G20051" s="4">
        <f t="shared" si="1253"/>
        <v>1362086719321</v>
      </c>
      <c r="H20051" s="2">
        <v>2508096933</v>
      </c>
      <c r="I20051">
        <v>2508096933</v>
      </c>
      <c r="J20051" s="5">
        <f t="shared" si="1255"/>
        <v>0</v>
      </c>
    </row>
    <row r="20052" spans="1:10" x14ac:dyDescent="0.25">
      <c r="A20052" s="2">
        <v>1362086747</v>
      </c>
      <c r="B20052" s="2">
        <v>2508125508</v>
      </c>
      <c r="C20052" s="2">
        <v>1</v>
      </c>
      <c r="D20052" s="2">
        <v>46</v>
      </c>
      <c r="E20052" s="2">
        <f t="shared" si="1254"/>
        <v>46</v>
      </c>
      <c r="F20052" s="4">
        <f t="shared" si="1252"/>
        <v>1362086719388</v>
      </c>
      <c r="G20052" s="4">
        <f t="shared" si="1253"/>
        <v>1362086719388</v>
      </c>
      <c r="H20052" s="2">
        <v>2508097896</v>
      </c>
      <c r="I20052">
        <v>2508097896</v>
      </c>
      <c r="J20052" s="5">
        <f t="shared" si="1255"/>
        <v>0</v>
      </c>
    </row>
    <row r="20053" spans="1:10" x14ac:dyDescent="0.25">
      <c r="A20053" s="2">
        <v>1362086747</v>
      </c>
      <c r="B20053" s="2">
        <v>2508125536</v>
      </c>
      <c r="C20053" s="2">
        <v>2</v>
      </c>
      <c r="D20053" s="2">
        <v>92</v>
      </c>
      <c r="E20053" s="2">
        <f t="shared" si="1254"/>
        <v>46</v>
      </c>
      <c r="F20053" s="4">
        <f t="shared" si="1252"/>
        <v>1362086720383</v>
      </c>
      <c r="G20053" s="4">
        <f t="shared" si="1253"/>
        <v>1362086720383</v>
      </c>
      <c r="H20053" s="2">
        <v>2508098919</v>
      </c>
      <c r="I20053">
        <v>2508098919</v>
      </c>
      <c r="J20053" s="5">
        <f t="shared" si="1255"/>
        <v>0</v>
      </c>
    </row>
    <row r="20054" spans="1:10" x14ac:dyDescent="0.25">
      <c r="A20054" s="2">
        <v>1362086748</v>
      </c>
      <c r="B20054" s="2">
        <v>2508125624</v>
      </c>
      <c r="C20054" s="2">
        <v>2</v>
      </c>
      <c r="D20054" s="2">
        <v>92</v>
      </c>
      <c r="E20054" s="2">
        <f t="shared" si="1254"/>
        <v>46</v>
      </c>
      <c r="F20054" s="4">
        <f t="shared" si="1252"/>
        <v>1362086720272</v>
      </c>
      <c r="G20054" s="4">
        <f t="shared" si="1253"/>
        <v>1362086720336</v>
      </c>
      <c r="H20054" s="2">
        <v>2508097896</v>
      </c>
      <c r="I20054">
        <v>2508097960</v>
      </c>
      <c r="J20054" s="5">
        <f t="shared" si="1255"/>
        <v>64</v>
      </c>
    </row>
    <row r="20055" spans="1:10" x14ac:dyDescent="0.25">
      <c r="A20055" s="2">
        <v>1362086748</v>
      </c>
      <c r="B20055" s="2">
        <v>2508125632</v>
      </c>
      <c r="C20055" s="2">
        <v>2</v>
      </c>
      <c r="D20055" s="2">
        <v>123</v>
      </c>
      <c r="E20055" s="2">
        <f t="shared" si="1254"/>
        <v>61.5</v>
      </c>
      <c r="F20055" s="4">
        <f t="shared" si="1252"/>
        <v>1362086721031</v>
      </c>
      <c r="G20055" s="4">
        <f t="shared" si="1253"/>
        <v>1362086721031</v>
      </c>
      <c r="H20055" s="2">
        <v>2508098663</v>
      </c>
      <c r="I20055">
        <v>2508098663</v>
      </c>
      <c r="J20055" s="5">
        <f t="shared" si="1255"/>
        <v>0</v>
      </c>
    </row>
    <row r="20056" spans="1:10" x14ac:dyDescent="0.25">
      <c r="A20056" s="2">
        <v>1362086758</v>
      </c>
      <c r="B20056" s="2">
        <v>2508136580</v>
      </c>
      <c r="C20056" s="2">
        <v>45</v>
      </c>
      <c r="D20056" s="2">
        <v>44501</v>
      </c>
      <c r="E20056" s="2">
        <f t="shared" si="1254"/>
        <v>988.91111111111115</v>
      </c>
      <c r="F20056" s="4">
        <f t="shared" si="1252"/>
        <v>1362086752145</v>
      </c>
      <c r="G20056" s="4">
        <f t="shared" si="1253"/>
        <v>1362086756561</v>
      </c>
      <c r="H20056" s="2">
        <v>2508130725</v>
      </c>
      <c r="I20056">
        <v>2508135141</v>
      </c>
      <c r="J20056" s="5">
        <f t="shared" si="1255"/>
        <v>4416</v>
      </c>
    </row>
    <row r="20057" spans="1:10" x14ac:dyDescent="0.25">
      <c r="A20057" s="2">
        <v>1362086759</v>
      </c>
      <c r="B20057" s="2">
        <v>2508136696</v>
      </c>
      <c r="C20057" s="2">
        <v>6</v>
      </c>
      <c r="D20057" s="2">
        <v>461</v>
      </c>
      <c r="E20057" s="2">
        <f t="shared" si="1254"/>
        <v>76.833333333333329</v>
      </c>
      <c r="F20057" s="4">
        <f t="shared" si="1252"/>
        <v>1362086754181</v>
      </c>
      <c r="G20057" s="4">
        <f t="shared" si="1253"/>
        <v>1362086754501</v>
      </c>
      <c r="H20057" s="2">
        <v>2508131877</v>
      </c>
      <c r="I20057">
        <v>2508132197</v>
      </c>
      <c r="J20057" s="5">
        <f t="shared" si="1255"/>
        <v>320</v>
      </c>
    </row>
    <row r="20058" spans="1:10" x14ac:dyDescent="0.25">
      <c r="A20058" s="2">
        <v>1362086760</v>
      </c>
      <c r="B20058" s="2">
        <v>2508137620</v>
      </c>
      <c r="C20058" s="2">
        <v>3</v>
      </c>
      <c r="D20058" s="2">
        <v>492</v>
      </c>
      <c r="E20058" s="2">
        <f t="shared" si="1254"/>
        <v>164</v>
      </c>
      <c r="F20058" s="4">
        <f t="shared" si="1252"/>
        <v>1362086731923</v>
      </c>
      <c r="G20058" s="4">
        <f t="shared" si="1253"/>
        <v>1362086732051</v>
      </c>
      <c r="H20058" s="2">
        <v>2508109543</v>
      </c>
      <c r="I20058">
        <v>2508109671</v>
      </c>
      <c r="J20058" s="5">
        <f t="shared" si="1255"/>
        <v>128</v>
      </c>
    </row>
    <row r="20059" spans="1:10" x14ac:dyDescent="0.25">
      <c r="A20059" s="2">
        <v>1362086767</v>
      </c>
      <c r="B20059" s="2">
        <v>2508144616</v>
      </c>
      <c r="C20059" s="2">
        <v>3</v>
      </c>
      <c r="D20059" s="2">
        <v>138</v>
      </c>
      <c r="E20059" s="2">
        <f t="shared" si="1254"/>
        <v>46</v>
      </c>
      <c r="F20059" s="4">
        <f t="shared" si="1252"/>
        <v>1362086765334</v>
      </c>
      <c r="G20059" s="4">
        <f t="shared" si="1253"/>
        <v>1362086765334</v>
      </c>
      <c r="H20059" s="2">
        <v>2508142950</v>
      </c>
      <c r="I20059">
        <v>2508142950</v>
      </c>
      <c r="J20059" s="5">
        <f t="shared" si="1255"/>
        <v>0</v>
      </c>
    </row>
    <row r="20060" spans="1:10" x14ac:dyDescent="0.25">
      <c r="A20060" s="2">
        <v>1362086767</v>
      </c>
      <c r="B20060" s="2">
        <v>2508144616</v>
      </c>
      <c r="C20060" s="2">
        <v>3</v>
      </c>
      <c r="D20060" s="2">
        <v>138</v>
      </c>
      <c r="E20060" s="2">
        <f t="shared" si="1254"/>
        <v>46</v>
      </c>
      <c r="F20060" s="4">
        <f t="shared" si="1252"/>
        <v>1362086765334</v>
      </c>
      <c r="G20060" s="4">
        <f t="shared" si="1253"/>
        <v>1362086765398</v>
      </c>
      <c r="H20060" s="2">
        <v>2508142950</v>
      </c>
      <c r="I20060">
        <v>2508143014</v>
      </c>
      <c r="J20060" s="5">
        <f t="shared" si="1255"/>
        <v>64</v>
      </c>
    </row>
    <row r="20061" spans="1:10" x14ac:dyDescent="0.25">
      <c r="A20061" s="2">
        <v>1362086767</v>
      </c>
      <c r="B20061" s="2">
        <v>2508144652</v>
      </c>
      <c r="C20061" s="2">
        <v>2</v>
      </c>
      <c r="D20061" s="2">
        <v>92</v>
      </c>
      <c r="E20061" s="2">
        <f t="shared" si="1254"/>
        <v>46</v>
      </c>
      <c r="F20061" s="4">
        <f t="shared" si="1252"/>
        <v>1362086763312</v>
      </c>
      <c r="G20061" s="4">
        <f t="shared" si="1253"/>
        <v>1362086763312</v>
      </c>
      <c r="H20061" s="2">
        <v>2508140964</v>
      </c>
      <c r="I20061">
        <v>2508140964</v>
      </c>
      <c r="J20061" s="5">
        <f t="shared" si="1255"/>
        <v>0</v>
      </c>
    </row>
    <row r="20062" spans="1:10" x14ac:dyDescent="0.25">
      <c r="A20062" s="2">
        <v>1362086767</v>
      </c>
      <c r="B20062" s="2">
        <v>2508144664</v>
      </c>
      <c r="C20062" s="2">
        <v>2</v>
      </c>
      <c r="D20062" s="2">
        <v>92</v>
      </c>
      <c r="E20062" s="2">
        <f t="shared" si="1254"/>
        <v>46</v>
      </c>
      <c r="F20062" s="4">
        <f t="shared" si="1252"/>
        <v>1362086764327</v>
      </c>
      <c r="G20062" s="4">
        <f t="shared" si="1253"/>
        <v>1362086764327</v>
      </c>
      <c r="H20062" s="2">
        <v>2508141991</v>
      </c>
      <c r="I20062">
        <v>2508141991</v>
      </c>
      <c r="J20062" s="5">
        <f t="shared" si="1255"/>
        <v>0</v>
      </c>
    </row>
    <row r="20063" spans="1:10" x14ac:dyDescent="0.25">
      <c r="A20063" s="2">
        <v>1362086767</v>
      </c>
      <c r="B20063" s="2">
        <v>2508144700</v>
      </c>
      <c r="C20063" s="2">
        <v>2</v>
      </c>
      <c r="D20063" s="2">
        <v>92</v>
      </c>
      <c r="E20063" s="2">
        <f t="shared" si="1254"/>
        <v>46</v>
      </c>
      <c r="F20063" s="4">
        <f t="shared" si="1252"/>
        <v>1362086765250</v>
      </c>
      <c r="G20063" s="4">
        <f t="shared" si="1253"/>
        <v>1362086765250</v>
      </c>
      <c r="H20063" s="2">
        <v>2508142950</v>
      </c>
      <c r="I20063">
        <v>2508142950</v>
      </c>
      <c r="J20063" s="5">
        <f t="shared" si="1255"/>
        <v>0</v>
      </c>
    </row>
    <row r="20064" spans="1:10" x14ac:dyDescent="0.25">
      <c r="A20064" s="2">
        <v>1362086767</v>
      </c>
      <c r="B20064" s="2">
        <v>2508144700</v>
      </c>
      <c r="C20064" s="2">
        <v>2</v>
      </c>
      <c r="D20064" s="2">
        <v>92</v>
      </c>
      <c r="E20064" s="2">
        <f t="shared" si="1254"/>
        <v>46</v>
      </c>
      <c r="F20064" s="4">
        <f t="shared" si="1252"/>
        <v>1362086765250</v>
      </c>
      <c r="G20064" s="4">
        <f t="shared" si="1253"/>
        <v>1362086765250</v>
      </c>
      <c r="H20064" s="2">
        <v>2508142950</v>
      </c>
      <c r="I20064">
        <v>2508142950</v>
      </c>
      <c r="J20064" s="5">
        <f t="shared" si="1255"/>
        <v>0</v>
      </c>
    </row>
    <row r="20065" spans="1:10" x14ac:dyDescent="0.25">
      <c r="A20065" s="2">
        <v>1362086767</v>
      </c>
      <c r="B20065" s="2">
        <v>2508144736</v>
      </c>
      <c r="C20065" s="2">
        <v>2</v>
      </c>
      <c r="D20065" s="2">
        <v>92</v>
      </c>
      <c r="E20065" s="2">
        <f t="shared" si="1254"/>
        <v>46</v>
      </c>
      <c r="F20065" s="4">
        <f t="shared" si="1252"/>
        <v>1362086763231</v>
      </c>
      <c r="G20065" s="4">
        <f t="shared" si="1253"/>
        <v>1362086763231</v>
      </c>
      <c r="H20065" s="2">
        <v>2508140967</v>
      </c>
      <c r="I20065">
        <v>2508140967</v>
      </c>
      <c r="J20065" s="5">
        <f t="shared" si="1255"/>
        <v>0</v>
      </c>
    </row>
    <row r="20066" spans="1:10" x14ac:dyDescent="0.25">
      <c r="A20066" s="2">
        <v>1362086780</v>
      </c>
      <c r="B20066" s="2">
        <v>2508157888</v>
      </c>
      <c r="C20066" s="2">
        <v>1</v>
      </c>
      <c r="D20066" s="2">
        <v>46</v>
      </c>
      <c r="E20066" s="2">
        <f t="shared" si="1254"/>
        <v>46</v>
      </c>
      <c r="F20066" s="4">
        <f t="shared" si="1252"/>
        <v>1362086753221</v>
      </c>
      <c r="G20066" s="4">
        <f t="shared" si="1253"/>
        <v>1362086753221</v>
      </c>
      <c r="H20066" s="2">
        <v>2508131109</v>
      </c>
      <c r="I20066">
        <v>2508131109</v>
      </c>
      <c r="J20066" s="5">
        <f t="shared" si="1255"/>
        <v>0</v>
      </c>
    </row>
    <row r="20067" spans="1:10" x14ac:dyDescent="0.25">
      <c r="A20067" s="2">
        <v>1362086783</v>
      </c>
      <c r="B20067" s="2">
        <v>2508160656</v>
      </c>
      <c r="C20067" s="2">
        <v>5</v>
      </c>
      <c r="D20067" s="2">
        <v>740</v>
      </c>
      <c r="E20067" s="2">
        <f t="shared" si="1254"/>
        <v>148</v>
      </c>
      <c r="F20067" s="4">
        <f t="shared" si="1252"/>
        <v>1362086782509</v>
      </c>
      <c r="G20067" s="4">
        <f t="shared" si="1253"/>
        <v>1362086782637</v>
      </c>
      <c r="H20067" s="2">
        <v>2508160165</v>
      </c>
      <c r="I20067">
        <v>2508160293</v>
      </c>
      <c r="J20067" s="5">
        <f t="shared" si="1255"/>
        <v>128</v>
      </c>
    </row>
    <row r="20068" spans="1:10" x14ac:dyDescent="0.25">
      <c r="A20068" s="2">
        <v>1362086783</v>
      </c>
      <c r="B20068" s="2">
        <v>2508160660</v>
      </c>
      <c r="C20068" s="2">
        <v>6</v>
      </c>
      <c r="D20068" s="2">
        <v>2803</v>
      </c>
      <c r="E20068" s="2">
        <f t="shared" si="1254"/>
        <v>467.16666666666669</v>
      </c>
      <c r="F20068" s="4">
        <f t="shared" si="1252"/>
        <v>1362086780008</v>
      </c>
      <c r="G20068" s="4">
        <f t="shared" si="1253"/>
        <v>1362086780072</v>
      </c>
      <c r="H20068" s="2">
        <v>2508157668</v>
      </c>
      <c r="I20068">
        <v>2508157732</v>
      </c>
      <c r="J20068" s="5">
        <f t="shared" si="1255"/>
        <v>64</v>
      </c>
    </row>
    <row r="20069" spans="1:10" x14ac:dyDescent="0.25">
      <c r="A20069" s="2">
        <v>1362086783</v>
      </c>
      <c r="B20069" s="2">
        <v>2508160668</v>
      </c>
      <c r="C20069" s="2">
        <v>5</v>
      </c>
      <c r="D20069" s="2">
        <v>363</v>
      </c>
      <c r="E20069" s="2">
        <f t="shared" si="1254"/>
        <v>72.599999999999994</v>
      </c>
      <c r="F20069" s="4">
        <f t="shared" si="1252"/>
        <v>1362086780259</v>
      </c>
      <c r="G20069" s="4">
        <f t="shared" si="1253"/>
        <v>1362086780259</v>
      </c>
      <c r="H20069" s="2">
        <v>2508157927</v>
      </c>
      <c r="I20069">
        <v>2508157927</v>
      </c>
      <c r="J20069" s="5">
        <f t="shared" si="1255"/>
        <v>0</v>
      </c>
    </row>
    <row r="20070" spans="1:10" x14ac:dyDescent="0.25">
      <c r="A20070" s="2">
        <v>1362086783</v>
      </c>
      <c r="B20070" s="2">
        <v>2508160736</v>
      </c>
      <c r="C20070" s="2">
        <v>7</v>
      </c>
      <c r="D20070" s="2">
        <v>412</v>
      </c>
      <c r="E20070" s="2">
        <f t="shared" si="1254"/>
        <v>58.857142857142854</v>
      </c>
      <c r="F20070" s="4">
        <f t="shared" si="1252"/>
        <v>1362086778975</v>
      </c>
      <c r="G20070" s="4">
        <f t="shared" si="1253"/>
        <v>1362086778975</v>
      </c>
      <c r="H20070" s="2">
        <v>2508156711</v>
      </c>
      <c r="I20070">
        <v>2508156711</v>
      </c>
      <c r="J20070" s="5">
        <f t="shared" si="1255"/>
        <v>0</v>
      </c>
    </row>
    <row r="20071" spans="1:10" x14ac:dyDescent="0.25">
      <c r="A20071" s="2">
        <v>1362086788</v>
      </c>
      <c r="B20071" s="2">
        <v>2508165772</v>
      </c>
      <c r="C20071" s="2">
        <v>2</v>
      </c>
      <c r="D20071" s="2">
        <v>92</v>
      </c>
      <c r="E20071" s="2">
        <f t="shared" si="1254"/>
        <v>46</v>
      </c>
      <c r="F20071" s="4">
        <f t="shared" si="1252"/>
        <v>1362086762170</v>
      </c>
      <c r="G20071" s="4">
        <f t="shared" si="1253"/>
        <v>1362086762170</v>
      </c>
      <c r="H20071" s="2">
        <v>2508139942</v>
      </c>
      <c r="I20071">
        <v>2508139942</v>
      </c>
      <c r="J20071" s="5">
        <f t="shared" si="1255"/>
        <v>0</v>
      </c>
    </row>
    <row r="20072" spans="1:10" x14ac:dyDescent="0.25">
      <c r="A20072" s="2">
        <v>1362086788</v>
      </c>
      <c r="B20072" s="2">
        <v>1146480484</v>
      </c>
      <c r="C20072" s="2">
        <v>2</v>
      </c>
      <c r="D20072" s="2">
        <v>92</v>
      </c>
      <c r="E20072" s="2">
        <f t="shared" si="1254"/>
        <v>46</v>
      </c>
      <c r="F20072" s="4">
        <f t="shared" si="1252"/>
        <v>1362086761974</v>
      </c>
      <c r="G20072" s="4">
        <f t="shared" si="1253"/>
        <v>1362086761974</v>
      </c>
      <c r="H20072" s="2">
        <v>1146454458</v>
      </c>
      <c r="I20072">
        <v>1146454458</v>
      </c>
      <c r="J20072" s="5">
        <f t="shared" si="1255"/>
        <v>0</v>
      </c>
    </row>
    <row r="20073" spans="1:10" x14ac:dyDescent="0.25">
      <c r="A20073" s="2">
        <v>1362086788</v>
      </c>
      <c r="B20073" s="2">
        <v>2508165928</v>
      </c>
      <c r="C20073" s="2">
        <v>2</v>
      </c>
      <c r="D20073" s="2">
        <v>92</v>
      </c>
      <c r="E20073" s="2">
        <f t="shared" si="1254"/>
        <v>46</v>
      </c>
      <c r="F20073" s="4">
        <f t="shared" si="1252"/>
        <v>1362086762973</v>
      </c>
      <c r="G20073" s="4">
        <f t="shared" si="1253"/>
        <v>1362086763037</v>
      </c>
      <c r="H20073" s="2">
        <v>2508140901</v>
      </c>
      <c r="I20073">
        <v>2508140965</v>
      </c>
      <c r="J20073" s="5">
        <f t="shared" si="1255"/>
        <v>64</v>
      </c>
    </row>
    <row r="20074" spans="1:10" x14ac:dyDescent="0.25">
      <c r="A20074" s="2">
        <v>1362086788</v>
      </c>
      <c r="B20074" s="2">
        <v>2508165928</v>
      </c>
      <c r="C20074" s="2">
        <v>1</v>
      </c>
      <c r="D20074" s="2">
        <v>46</v>
      </c>
      <c r="E20074" s="2">
        <f t="shared" si="1254"/>
        <v>46</v>
      </c>
      <c r="F20074" s="4">
        <f t="shared" si="1252"/>
        <v>1362086763037</v>
      </c>
      <c r="G20074" s="4">
        <f t="shared" si="1253"/>
        <v>1362086763037</v>
      </c>
      <c r="H20074" s="2">
        <v>2508140965</v>
      </c>
      <c r="I20074">
        <v>2508140965</v>
      </c>
      <c r="J20074" s="5">
        <f t="shared" si="1255"/>
        <v>0</v>
      </c>
    </row>
    <row r="20075" spans="1:10" x14ac:dyDescent="0.25">
      <c r="A20075" s="2">
        <v>1362086791</v>
      </c>
      <c r="B20075" s="2">
        <v>2508168760</v>
      </c>
      <c r="C20075" s="2">
        <v>2</v>
      </c>
      <c r="D20075" s="2">
        <v>92</v>
      </c>
      <c r="E20075" s="2">
        <f t="shared" si="1254"/>
        <v>46</v>
      </c>
      <c r="F20075" s="4">
        <f t="shared" si="1252"/>
        <v>1362086782406</v>
      </c>
      <c r="G20075" s="4">
        <f t="shared" si="1253"/>
        <v>1362086788166</v>
      </c>
      <c r="H20075" s="2">
        <v>2508160166</v>
      </c>
      <c r="I20075">
        <v>2508165926</v>
      </c>
      <c r="J20075" s="5">
        <f t="shared" si="1255"/>
        <v>5760</v>
      </c>
    </row>
    <row r="20076" spans="1:10" x14ac:dyDescent="0.25">
      <c r="A20076" s="2">
        <v>1362086791</v>
      </c>
      <c r="B20076" s="2">
        <v>2508168764</v>
      </c>
      <c r="C20076" s="2">
        <v>6</v>
      </c>
      <c r="D20076" s="2">
        <v>461</v>
      </c>
      <c r="E20076" s="2">
        <f t="shared" si="1254"/>
        <v>76.833333333333329</v>
      </c>
      <c r="F20076" s="4">
        <f t="shared" si="1252"/>
        <v>1362086784129</v>
      </c>
      <c r="G20076" s="4">
        <f t="shared" si="1253"/>
        <v>1362086784321</v>
      </c>
      <c r="H20076" s="2">
        <v>2508161893</v>
      </c>
      <c r="I20076">
        <v>2508162085</v>
      </c>
      <c r="J20076" s="5">
        <f t="shared" si="1255"/>
        <v>192</v>
      </c>
    </row>
    <row r="20077" spans="1:10" x14ac:dyDescent="0.25">
      <c r="A20077" s="2">
        <v>1362086791</v>
      </c>
      <c r="B20077" s="2">
        <v>2508168768</v>
      </c>
      <c r="C20077" s="2">
        <v>5</v>
      </c>
      <c r="D20077" s="2">
        <v>643</v>
      </c>
      <c r="E20077" s="2">
        <f t="shared" si="1254"/>
        <v>128.6</v>
      </c>
      <c r="F20077" s="4">
        <f t="shared" si="1252"/>
        <v>1362086784318</v>
      </c>
      <c r="G20077" s="4">
        <f t="shared" si="1253"/>
        <v>1362086784510</v>
      </c>
      <c r="H20077" s="2">
        <v>2508162086</v>
      </c>
      <c r="I20077">
        <v>2508162278</v>
      </c>
      <c r="J20077" s="5">
        <f t="shared" si="1255"/>
        <v>192</v>
      </c>
    </row>
    <row r="20078" spans="1:10" x14ac:dyDescent="0.25">
      <c r="A20078" s="2">
        <v>1362086792</v>
      </c>
      <c r="B20078" s="2">
        <v>2508169744</v>
      </c>
      <c r="C20078" s="2">
        <v>1</v>
      </c>
      <c r="D20078" s="2">
        <v>46</v>
      </c>
      <c r="E20078" s="2">
        <f t="shared" si="1254"/>
        <v>46</v>
      </c>
      <c r="F20078" s="4">
        <f t="shared" si="1252"/>
        <v>1362086764182</v>
      </c>
      <c r="G20078" s="4">
        <f t="shared" si="1253"/>
        <v>1362086764182</v>
      </c>
      <c r="H20078" s="2">
        <v>2508141926</v>
      </c>
      <c r="I20078">
        <v>2508141926</v>
      </c>
      <c r="J20078" s="5">
        <f t="shared" si="1255"/>
        <v>0</v>
      </c>
    </row>
    <row r="20079" spans="1:10" x14ac:dyDescent="0.25">
      <c r="A20079" s="2">
        <v>1362086792</v>
      </c>
      <c r="B20079" s="2">
        <v>2508169744</v>
      </c>
      <c r="C20079" s="2">
        <v>2</v>
      </c>
      <c r="D20079" s="2">
        <v>92</v>
      </c>
      <c r="E20079" s="2">
        <f t="shared" si="1254"/>
        <v>46</v>
      </c>
      <c r="F20079" s="4">
        <f t="shared" si="1252"/>
        <v>1362086764181</v>
      </c>
      <c r="G20079" s="4">
        <f t="shared" si="1253"/>
        <v>1362086764181</v>
      </c>
      <c r="H20079" s="2">
        <v>2508141925</v>
      </c>
      <c r="I20079">
        <v>2508141925</v>
      </c>
      <c r="J20079" s="5">
        <f t="shared" si="1255"/>
        <v>0</v>
      </c>
    </row>
    <row r="20080" spans="1:10" x14ac:dyDescent="0.25">
      <c r="A20080" s="2">
        <v>1362086792</v>
      </c>
      <c r="B20080" s="2">
        <v>2508169788</v>
      </c>
      <c r="C20080" s="2">
        <v>3</v>
      </c>
      <c r="D20080" s="2">
        <v>169</v>
      </c>
      <c r="E20080" s="2">
        <f t="shared" si="1254"/>
        <v>56.333333333333336</v>
      </c>
      <c r="F20080" s="4">
        <f t="shared" si="1252"/>
        <v>1362086764907</v>
      </c>
      <c r="G20080" s="4">
        <f t="shared" si="1253"/>
        <v>1362086764971</v>
      </c>
      <c r="H20080" s="2">
        <v>2508142695</v>
      </c>
      <c r="I20080">
        <v>2508142759</v>
      </c>
      <c r="J20080" s="5">
        <f t="shared" si="1255"/>
        <v>64</v>
      </c>
    </row>
    <row r="20081" spans="1:10" x14ac:dyDescent="0.25">
      <c r="A20081" s="2">
        <v>1362086792</v>
      </c>
      <c r="B20081" s="2">
        <v>2508169860</v>
      </c>
      <c r="C20081" s="2">
        <v>1</v>
      </c>
      <c r="D20081" s="2">
        <v>46</v>
      </c>
      <c r="E20081" s="2">
        <f t="shared" si="1254"/>
        <v>46</v>
      </c>
      <c r="F20081" s="4">
        <f t="shared" si="1252"/>
        <v>1362086764066</v>
      </c>
      <c r="G20081" s="4">
        <f t="shared" si="1253"/>
        <v>1362086764066</v>
      </c>
      <c r="H20081" s="2">
        <v>2508141926</v>
      </c>
      <c r="I20081">
        <v>2508141926</v>
      </c>
      <c r="J20081" s="5">
        <f t="shared" si="1255"/>
        <v>0</v>
      </c>
    </row>
    <row r="20082" spans="1:10" x14ac:dyDescent="0.25">
      <c r="A20082" s="2">
        <v>1362086796</v>
      </c>
      <c r="B20082" s="2">
        <v>2508174024</v>
      </c>
      <c r="C20082" s="2">
        <v>3</v>
      </c>
      <c r="D20082" s="2">
        <v>492</v>
      </c>
      <c r="E20082" s="2">
        <f t="shared" si="1254"/>
        <v>164</v>
      </c>
      <c r="F20082" s="4">
        <f t="shared" si="1252"/>
        <v>1362086771519</v>
      </c>
      <c r="G20082" s="4">
        <f t="shared" si="1253"/>
        <v>1362086771647</v>
      </c>
      <c r="H20082" s="2">
        <v>2508149543</v>
      </c>
      <c r="I20082">
        <v>2508149671</v>
      </c>
      <c r="J20082" s="5">
        <f t="shared" si="1255"/>
        <v>128</v>
      </c>
    </row>
    <row r="20083" spans="1:10" x14ac:dyDescent="0.25">
      <c r="A20083" s="2">
        <v>1362086799</v>
      </c>
      <c r="B20083" s="2">
        <v>2508176596</v>
      </c>
      <c r="C20083" s="2">
        <v>3</v>
      </c>
      <c r="D20083" s="2">
        <v>138</v>
      </c>
      <c r="E20083" s="2">
        <f t="shared" si="1254"/>
        <v>46</v>
      </c>
      <c r="F20083" s="4">
        <f t="shared" si="1252"/>
        <v>1362086791337</v>
      </c>
      <c r="G20083" s="4">
        <f t="shared" si="1253"/>
        <v>1362086791401</v>
      </c>
      <c r="H20083" s="2">
        <v>2508168933</v>
      </c>
      <c r="I20083">
        <v>2508168997</v>
      </c>
      <c r="J20083" s="5">
        <f t="shared" si="1255"/>
        <v>64</v>
      </c>
    </row>
    <row r="20084" spans="1:10" x14ac:dyDescent="0.25">
      <c r="A20084" s="2">
        <v>1362086800</v>
      </c>
      <c r="B20084" s="2">
        <v>2508177752</v>
      </c>
      <c r="C20084" s="2">
        <v>76</v>
      </c>
      <c r="D20084" s="2">
        <v>76822</v>
      </c>
      <c r="E20084" s="2">
        <f t="shared" si="1254"/>
        <v>1010.8157894736842</v>
      </c>
      <c r="F20084" s="4">
        <f t="shared" si="1252"/>
        <v>1362086771919</v>
      </c>
      <c r="G20084" s="4">
        <f t="shared" si="1253"/>
        <v>1362086780175</v>
      </c>
      <c r="H20084" s="2">
        <v>2508149671</v>
      </c>
      <c r="I20084">
        <v>2508157927</v>
      </c>
      <c r="J20084" s="5">
        <f t="shared" si="1255"/>
        <v>8256</v>
      </c>
    </row>
    <row r="20085" spans="1:10" x14ac:dyDescent="0.25">
      <c r="A20085" s="2">
        <v>1362086804</v>
      </c>
      <c r="B20085" s="2">
        <v>2508181852</v>
      </c>
      <c r="C20085" s="2">
        <v>5</v>
      </c>
      <c r="D20085" s="2">
        <v>437</v>
      </c>
      <c r="E20085" s="2">
        <f t="shared" si="1254"/>
        <v>87.4</v>
      </c>
      <c r="F20085" s="4">
        <f t="shared" si="1252"/>
        <v>1362086779496</v>
      </c>
      <c r="G20085" s="4">
        <f t="shared" si="1253"/>
        <v>1362086779816</v>
      </c>
      <c r="H20085" s="2">
        <v>2508157348</v>
      </c>
      <c r="I20085">
        <v>2508157668</v>
      </c>
      <c r="J20085" s="5">
        <f t="shared" si="1255"/>
        <v>320</v>
      </c>
    </row>
    <row r="20086" spans="1:10" x14ac:dyDescent="0.25">
      <c r="A20086" s="2">
        <v>1362086804</v>
      </c>
      <c r="B20086" s="2">
        <v>2508181972</v>
      </c>
      <c r="C20086" s="2">
        <v>7</v>
      </c>
      <c r="D20086" s="2">
        <v>392</v>
      </c>
      <c r="E20086" s="2">
        <f t="shared" si="1254"/>
        <v>56</v>
      </c>
      <c r="F20086" s="4">
        <f t="shared" si="1252"/>
        <v>1362086779249</v>
      </c>
      <c r="G20086" s="4">
        <f t="shared" si="1253"/>
        <v>1362086803057</v>
      </c>
      <c r="H20086" s="2">
        <v>2508157221</v>
      </c>
      <c r="I20086">
        <v>2508181029</v>
      </c>
      <c r="J20086" s="5">
        <f t="shared" si="1255"/>
        <v>23808</v>
      </c>
    </row>
    <row r="20087" spans="1:10" x14ac:dyDescent="0.25">
      <c r="A20087" s="2">
        <v>1362086804</v>
      </c>
      <c r="B20087" s="2">
        <v>2508181976</v>
      </c>
      <c r="C20087" s="2">
        <v>7</v>
      </c>
      <c r="D20087" s="2">
        <v>392</v>
      </c>
      <c r="E20087" s="2">
        <f t="shared" si="1254"/>
        <v>56</v>
      </c>
      <c r="F20087" s="4">
        <f t="shared" si="1252"/>
        <v>1362086779310</v>
      </c>
      <c r="G20087" s="4">
        <f t="shared" si="1253"/>
        <v>1362086803246</v>
      </c>
      <c r="H20087" s="2">
        <v>2508157286</v>
      </c>
      <c r="I20087">
        <v>2508181222</v>
      </c>
      <c r="J20087" s="5">
        <f t="shared" si="1255"/>
        <v>23936</v>
      </c>
    </row>
    <row r="20088" spans="1:10" x14ac:dyDescent="0.25">
      <c r="A20088" s="2">
        <v>1362086804</v>
      </c>
      <c r="B20088" s="2">
        <v>2508181976</v>
      </c>
      <c r="C20088" s="2">
        <v>9</v>
      </c>
      <c r="D20088" s="2">
        <v>3000</v>
      </c>
      <c r="E20088" s="2">
        <f t="shared" si="1254"/>
        <v>333.33333333333331</v>
      </c>
      <c r="F20088" s="4">
        <f t="shared" si="1252"/>
        <v>1362086779374</v>
      </c>
      <c r="G20088" s="4">
        <f t="shared" si="1253"/>
        <v>1362086779694</v>
      </c>
      <c r="H20088" s="2">
        <v>2508157350</v>
      </c>
      <c r="I20088">
        <v>2508157670</v>
      </c>
      <c r="J20088" s="5">
        <f t="shared" si="1255"/>
        <v>320</v>
      </c>
    </row>
    <row r="20089" spans="1:10" x14ac:dyDescent="0.25">
      <c r="A20089" s="2">
        <v>1362086804</v>
      </c>
      <c r="B20089" s="2">
        <v>2508181976</v>
      </c>
      <c r="C20089" s="2">
        <v>6</v>
      </c>
      <c r="D20089" s="2">
        <v>576</v>
      </c>
      <c r="E20089" s="2">
        <f t="shared" si="1254"/>
        <v>96</v>
      </c>
      <c r="F20089" s="4">
        <f t="shared" si="1252"/>
        <v>1362086779564</v>
      </c>
      <c r="G20089" s="4">
        <f t="shared" si="1253"/>
        <v>1362086790956</v>
      </c>
      <c r="H20089" s="2">
        <v>2508157540</v>
      </c>
      <c r="I20089">
        <v>2508168932</v>
      </c>
      <c r="J20089" s="5">
        <f t="shared" si="1255"/>
        <v>11392</v>
      </c>
    </row>
    <row r="20090" spans="1:10" x14ac:dyDescent="0.25">
      <c r="A20090" s="2">
        <v>1362086806</v>
      </c>
      <c r="B20090" s="2">
        <v>2508184572</v>
      </c>
      <c r="C20090" s="2">
        <v>1560</v>
      </c>
      <c r="D20090" s="2">
        <v>2024957</v>
      </c>
      <c r="E20090" s="2">
        <f t="shared" si="1254"/>
        <v>1298.0493589743589</v>
      </c>
      <c r="F20090" s="4">
        <f t="shared" si="1252"/>
        <v>1362086798170</v>
      </c>
      <c r="G20090" s="4">
        <f t="shared" si="1253"/>
        <v>1362086802714</v>
      </c>
      <c r="H20090" s="2">
        <v>2508176742</v>
      </c>
      <c r="I20090">
        <v>2508181286</v>
      </c>
      <c r="J20090" s="5">
        <f t="shared" si="1255"/>
        <v>4544</v>
      </c>
    </row>
    <row r="20091" spans="1:10" x14ac:dyDescent="0.25">
      <c r="A20091" s="2">
        <v>1362086806</v>
      </c>
      <c r="B20091" s="2">
        <v>2508184572</v>
      </c>
      <c r="C20091" s="2">
        <v>6</v>
      </c>
      <c r="D20091" s="2">
        <v>461</v>
      </c>
      <c r="E20091" s="2">
        <f t="shared" si="1254"/>
        <v>76.833333333333329</v>
      </c>
      <c r="F20091" s="4">
        <f t="shared" si="1252"/>
        <v>1362086798360</v>
      </c>
      <c r="G20091" s="4">
        <f t="shared" si="1253"/>
        <v>1362086798488</v>
      </c>
      <c r="H20091" s="2">
        <v>2508176932</v>
      </c>
      <c r="I20091">
        <v>2508177060</v>
      </c>
      <c r="J20091" s="5">
        <f t="shared" si="1255"/>
        <v>128</v>
      </c>
    </row>
    <row r="20092" spans="1:10" x14ac:dyDescent="0.25">
      <c r="A20092" s="2">
        <v>1362086808</v>
      </c>
      <c r="B20092" s="2">
        <v>2508185780</v>
      </c>
      <c r="C20092" s="2">
        <v>7</v>
      </c>
      <c r="D20092" s="2">
        <v>392</v>
      </c>
      <c r="E20092" s="2">
        <f t="shared" si="1254"/>
        <v>56</v>
      </c>
      <c r="F20092" s="4">
        <f t="shared" si="1252"/>
        <v>1362086779888</v>
      </c>
      <c r="G20092" s="4">
        <f t="shared" si="1253"/>
        <v>1362086807280</v>
      </c>
      <c r="H20092" s="2">
        <v>2508157668</v>
      </c>
      <c r="I20092">
        <v>2508185060</v>
      </c>
      <c r="J20092" s="5">
        <f t="shared" si="1255"/>
        <v>27392</v>
      </c>
    </row>
    <row r="20093" spans="1:10" x14ac:dyDescent="0.25">
      <c r="A20093" s="2">
        <v>1362086808</v>
      </c>
      <c r="B20093" s="2">
        <v>2508185788</v>
      </c>
      <c r="C20093" s="2">
        <v>8</v>
      </c>
      <c r="D20093" s="2">
        <v>3189</v>
      </c>
      <c r="E20093" s="2">
        <f t="shared" si="1254"/>
        <v>398.625</v>
      </c>
      <c r="F20093" s="4">
        <f t="shared" si="1252"/>
        <v>1362086780138</v>
      </c>
      <c r="G20093" s="4">
        <f t="shared" si="1253"/>
        <v>1362086780266</v>
      </c>
      <c r="H20093" s="2">
        <v>2508157926</v>
      </c>
      <c r="I20093">
        <v>2508158054</v>
      </c>
      <c r="J20093" s="5">
        <f t="shared" si="1255"/>
        <v>128</v>
      </c>
    </row>
    <row r="20094" spans="1:10" x14ac:dyDescent="0.25">
      <c r="A20094" s="2">
        <v>1362086808</v>
      </c>
      <c r="B20094" s="2">
        <v>2508185792</v>
      </c>
      <c r="C20094" s="2">
        <v>12</v>
      </c>
      <c r="D20094" s="2">
        <v>3609</v>
      </c>
      <c r="E20094" s="2">
        <f t="shared" si="1254"/>
        <v>300.75</v>
      </c>
      <c r="F20094" s="4">
        <f t="shared" si="1252"/>
        <v>1362086780262</v>
      </c>
      <c r="G20094" s="4">
        <f t="shared" si="1253"/>
        <v>1362086780390</v>
      </c>
      <c r="H20094" s="2">
        <v>2508158054</v>
      </c>
      <c r="I20094">
        <v>2508158182</v>
      </c>
      <c r="J20094" s="5">
        <f t="shared" si="1255"/>
        <v>128</v>
      </c>
    </row>
    <row r="20095" spans="1:10" x14ac:dyDescent="0.25">
      <c r="A20095" s="2">
        <v>1362086808</v>
      </c>
      <c r="B20095" s="2">
        <v>2508185868</v>
      </c>
      <c r="C20095" s="2">
        <v>28</v>
      </c>
      <c r="D20095" s="2">
        <v>27061</v>
      </c>
      <c r="E20095" s="2">
        <f t="shared" si="1254"/>
        <v>966.46428571428567</v>
      </c>
      <c r="F20095" s="4">
        <f t="shared" si="1252"/>
        <v>1362086782171</v>
      </c>
      <c r="G20095" s="4">
        <f t="shared" si="1253"/>
        <v>1362086782939</v>
      </c>
      <c r="H20095" s="2">
        <v>2508160039</v>
      </c>
      <c r="I20095">
        <v>2508160807</v>
      </c>
      <c r="J20095" s="5">
        <f t="shared" si="1255"/>
        <v>768</v>
      </c>
    </row>
    <row r="20096" spans="1:10" x14ac:dyDescent="0.25">
      <c r="A20096" s="2">
        <v>1362086808</v>
      </c>
      <c r="B20096" s="2">
        <v>2508185896</v>
      </c>
      <c r="C20096" s="2">
        <v>12</v>
      </c>
      <c r="D20096" s="2">
        <v>3534</v>
      </c>
      <c r="E20096" s="2">
        <f t="shared" si="1254"/>
        <v>294.5</v>
      </c>
      <c r="F20096" s="4">
        <f t="shared" si="1252"/>
        <v>1362086779773</v>
      </c>
      <c r="G20096" s="4">
        <f t="shared" si="1253"/>
        <v>1362086779901</v>
      </c>
      <c r="H20096" s="2">
        <v>2508157669</v>
      </c>
      <c r="I20096">
        <v>2508157797</v>
      </c>
      <c r="J20096" s="5">
        <f t="shared" si="1255"/>
        <v>128</v>
      </c>
    </row>
    <row r="20097" spans="1:10" x14ac:dyDescent="0.25">
      <c r="A20097" s="2">
        <v>1362086808</v>
      </c>
      <c r="B20097" s="2">
        <v>2508185900</v>
      </c>
      <c r="C20097" s="2">
        <v>27</v>
      </c>
      <c r="D20097" s="2">
        <v>12409</v>
      </c>
      <c r="E20097" s="2">
        <f t="shared" si="1254"/>
        <v>459.59259259259261</v>
      </c>
      <c r="F20097" s="4">
        <f t="shared" si="1252"/>
        <v>1362086780024</v>
      </c>
      <c r="G20097" s="4">
        <f t="shared" si="1253"/>
        <v>1362086780344</v>
      </c>
      <c r="H20097" s="2">
        <v>2508157924</v>
      </c>
      <c r="I20097">
        <v>2508158244</v>
      </c>
      <c r="J20097" s="5">
        <f t="shared" si="1255"/>
        <v>320</v>
      </c>
    </row>
    <row r="20098" spans="1:10" x14ac:dyDescent="0.25">
      <c r="A20098" s="2">
        <v>1362086808</v>
      </c>
      <c r="B20098" s="2">
        <v>2508185948</v>
      </c>
      <c r="C20098" s="2">
        <v>4</v>
      </c>
      <c r="D20098" s="2">
        <v>781</v>
      </c>
      <c r="E20098" s="2">
        <f t="shared" si="1254"/>
        <v>195.25</v>
      </c>
      <c r="F20098" s="4">
        <f t="shared" ref="F20098:F20161" si="1256">((A20098*1000)-B20098)+H20098</f>
        <v>1362086781192</v>
      </c>
      <c r="G20098" s="4">
        <f t="shared" ref="G20098:G20161" si="1257">((A20098*1000)-B20098)+I20098</f>
        <v>1362086781320</v>
      </c>
      <c r="H20098" s="2">
        <v>2508159140</v>
      </c>
      <c r="I20098">
        <v>2508159268</v>
      </c>
      <c r="J20098" s="5">
        <f t="shared" si="1255"/>
        <v>128</v>
      </c>
    </row>
    <row r="20099" spans="1:10" x14ac:dyDescent="0.25">
      <c r="A20099" s="2">
        <v>1362086814</v>
      </c>
      <c r="B20099" s="2">
        <v>2508192584</v>
      </c>
      <c r="C20099" s="2">
        <v>2</v>
      </c>
      <c r="D20099" s="2">
        <v>98</v>
      </c>
      <c r="E20099" s="2">
        <f t="shared" ref="E20099:E20162" si="1258">D20099/C20099</f>
        <v>49</v>
      </c>
      <c r="F20099" s="4">
        <f t="shared" si="1256"/>
        <v>1362086807884</v>
      </c>
      <c r="G20099" s="4">
        <f t="shared" si="1257"/>
        <v>1362086813452</v>
      </c>
      <c r="H20099" s="2">
        <v>2508186468</v>
      </c>
      <c r="I20099">
        <v>2508192036</v>
      </c>
      <c r="J20099" s="5">
        <f t="shared" ref="J20099:J20162" si="1259">G20099-F20099</f>
        <v>5568</v>
      </c>
    </row>
    <row r="20100" spans="1:10" x14ac:dyDescent="0.25">
      <c r="A20100" s="2">
        <v>1362086815</v>
      </c>
      <c r="B20100" s="2">
        <v>2508192588</v>
      </c>
      <c r="C20100" s="2">
        <v>3</v>
      </c>
      <c r="D20100" s="2">
        <v>144</v>
      </c>
      <c r="E20100" s="2">
        <f t="shared" si="1258"/>
        <v>48</v>
      </c>
      <c r="F20100" s="4">
        <f t="shared" si="1256"/>
        <v>1362086809074</v>
      </c>
      <c r="G20100" s="4">
        <f t="shared" si="1257"/>
        <v>1362086814450</v>
      </c>
      <c r="H20100" s="2">
        <v>2508186662</v>
      </c>
      <c r="I20100">
        <v>2508192038</v>
      </c>
      <c r="J20100" s="5">
        <f t="shared" si="1259"/>
        <v>5376</v>
      </c>
    </row>
    <row r="20101" spans="1:10" x14ac:dyDescent="0.25">
      <c r="A20101" s="2">
        <v>1362086815</v>
      </c>
      <c r="B20101" s="2">
        <v>2508192588</v>
      </c>
      <c r="C20101" s="2">
        <v>2</v>
      </c>
      <c r="D20101" s="2">
        <v>98</v>
      </c>
      <c r="E20101" s="2">
        <f t="shared" si="1258"/>
        <v>49</v>
      </c>
      <c r="F20101" s="4">
        <f t="shared" si="1256"/>
        <v>1362086809201</v>
      </c>
      <c r="G20101" s="4">
        <f t="shared" si="1257"/>
        <v>1362086814449</v>
      </c>
      <c r="H20101" s="2">
        <v>2508186789</v>
      </c>
      <c r="I20101">
        <v>2508192037</v>
      </c>
      <c r="J20101" s="5">
        <f t="shared" si="1259"/>
        <v>5248</v>
      </c>
    </row>
    <row r="20102" spans="1:10" x14ac:dyDescent="0.25">
      <c r="A20102" s="2">
        <v>1362086815</v>
      </c>
      <c r="B20102" s="2">
        <v>2508192616</v>
      </c>
      <c r="C20102" s="2">
        <v>10</v>
      </c>
      <c r="D20102" s="2">
        <v>995</v>
      </c>
      <c r="E20102" s="2">
        <f t="shared" si="1258"/>
        <v>99.5</v>
      </c>
      <c r="F20102" s="4">
        <f t="shared" si="1256"/>
        <v>1362086809813</v>
      </c>
      <c r="G20102" s="4">
        <f t="shared" si="1257"/>
        <v>1362086810069</v>
      </c>
      <c r="H20102" s="2">
        <v>2508187429</v>
      </c>
      <c r="I20102">
        <v>2508187685</v>
      </c>
      <c r="J20102" s="5">
        <f t="shared" si="1259"/>
        <v>256</v>
      </c>
    </row>
    <row r="20103" spans="1:10" x14ac:dyDescent="0.25">
      <c r="A20103" s="2">
        <v>1362086815</v>
      </c>
      <c r="B20103" s="2">
        <v>2508192660</v>
      </c>
      <c r="C20103" s="2">
        <v>8</v>
      </c>
      <c r="D20103" s="2">
        <v>522</v>
      </c>
      <c r="E20103" s="2">
        <f t="shared" si="1258"/>
        <v>65.25</v>
      </c>
      <c r="F20103" s="4">
        <f t="shared" si="1256"/>
        <v>1362086808360</v>
      </c>
      <c r="G20103" s="4">
        <f t="shared" si="1257"/>
        <v>1362086814376</v>
      </c>
      <c r="H20103" s="2">
        <v>2508186020</v>
      </c>
      <c r="I20103">
        <v>2508192036</v>
      </c>
      <c r="J20103" s="5">
        <f t="shared" si="1259"/>
        <v>6016</v>
      </c>
    </row>
    <row r="20104" spans="1:10" x14ac:dyDescent="0.25">
      <c r="A20104" s="2">
        <v>1362086815</v>
      </c>
      <c r="B20104" s="2">
        <v>2508192672</v>
      </c>
      <c r="C20104" s="2">
        <v>2</v>
      </c>
      <c r="D20104" s="2">
        <v>98</v>
      </c>
      <c r="E20104" s="2">
        <f t="shared" si="1258"/>
        <v>49</v>
      </c>
      <c r="F20104" s="4">
        <f t="shared" si="1256"/>
        <v>1362086808991</v>
      </c>
      <c r="G20104" s="4">
        <f t="shared" si="1257"/>
        <v>1362086814367</v>
      </c>
      <c r="H20104" s="2">
        <v>2508186663</v>
      </c>
      <c r="I20104">
        <v>2508192039</v>
      </c>
      <c r="J20104" s="5">
        <f t="shared" si="1259"/>
        <v>5376</v>
      </c>
    </row>
    <row r="20105" spans="1:10" x14ac:dyDescent="0.25">
      <c r="A20105" s="2">
        <v>1362086815</v>
      </c>
      <c r="B20105" s="2">
        <v>2508192672</v>
      </c>
      <c r="C20105" s="2">
        <v>2</v>
      </c>
      <c r="D20105" s="2">
        <v>98</v>
      </c>
      <c r="E20105" s="2">
        <f t="shared" si="1258"/>
        <v>49</v>
      </c>
      <c r="F20105" s="4">
        <f t="shared" si="1256"/>
        <v>1362086809182</v>
      </c>
      <c r="G20105" s="4">
        <f t="shared" si="1257"/>
        <v>1362086814366</v>
      </c>
      <c r="H20105" s="2">
        <v>2508186854</v>
      </c>
      <c r="I20105">
        <v>2508192038</v>
      </c>
      <c r="J20105" s="5">
        <f t="shared" si="1259"/>
        <v>5184</v>
      </c>
    </row>
    <row r="20106" spans="1:10" x14ac:dyDescent="0.25">
      <c r="A20106" s="2">
        <v>1362086815</v>
      </c>
      <c r="B20106" s="2">
        <v>2508192676</v>
      </c>
      <c r="C20106" s="2">
        <v>3</v>
      </c>
      <c r="D20106" s="2">
        <v>144</v>
      </c>
      <c r="E20106" s="2">
        <f t="shared" si="1258"/>
        <v>48</v>
      </c>
      <c r="F20106" s="4">
        <f t="shared" si="1256"/>
        <v>1362086807771</v>
      </c>
      <c r="G20106" s="4">
        <f t="shared" si="1257"/>
        <v>1362086813339</v>
      </c>
      <c r="H20106" s="2">
        <v>2508185447</v>
      </c>
      <c r="I20106">
        <v>2508191015</v>
      </c>
      <c r="J20106" s="5">
        <f t="shared" si="1259"/>
        <v>5568</v>
      </c>
    </row>
    <row r="20107" spans="1:10" x14ac:dyDescent="0.25">
      <c r="A20107" s="2">
        <v>1362086815</v>
      </c>
      <c r="B20107" s="2">
        <v>2508192676</v>
      </c>
      <c r="C20107" s="2">
        <v>2</v>
      </c>
      <c r="D20107" s="2">
        <v>98</v>
      </c>
      <c r="E20107" s="2">
        <f t="shared" si="1258"/>
        <v>49</v>
      </c>
      <c r="F20107" s="4">
        <f t="shared" si="1256"/>
        <v>1362086807770</v>
      </c>
      <c r="G20107" s="4">
        <f t="shared" si="1257"/>
        <v>1362086813338</v>
      </c>
      <c r="H20107" s="2">
        <v>2508185446</v>
      </c>
      <c r="I20107">
        <v>2508191014</v>
      </c>
      <c r="J20107" s="5">
        <f t="shared" si="1259"/>
        <v>5568</v>
      </c>
    </row>
    <row r="20108" spans="1:10" x14ac:dyDescent="0.25">
      <c r="A20108" s="2">
        <v>1362086815</v>
      </c>
      <c r="B20108" s="2">
        <v>2508192696</v>
      </c>
      <c r="C20108" s="2">
        <v>3</v>
      </c>
      <c r="D20108" s="2">
        <v>144</v>
      </c>
      <c r="E20108" s="2">
        <f t="shared" si="1258"/>
        <v>48</v>
      </c>
      <c r="F20108" s="4">
        <f t="shared" si="1256"/>
        <v>1362086807750</v>
      </c>
      <c r="G20108" s="4">
        <f t="shared" si="1257"/>
        <v>1362086813318</v>
      </c>
      <c r="H20108" s="2">
        <v>2508185446</v>
      </c>
      <c r="I20108">
        <v>2508191014</v>
      </c>
      <c r="J20108" s="5">
        <f t="shared" si="1259"/>
        <v>5568</v>
      </c>
    </row>
    <row r="20109" spans="1:10" x14ac:dyDescent="0.25">
      <c r="A20109" s="2">
        <v>1362086815</v>
      </c>
      <c r="B20109" s="2">
        <v>2508192696</v>
      </c>
      <c r="C20109" s="2">
        <v>2</v>
      </c>
      <c r="D20109" s="2">
        <v>98</v>
      </c>
      <c r="E20109" s="2">
        <f t="shared" si="1258"/>
        <v>49</v>
      </c>
      <c r="F20109" s="4">
        <f t="shared" si="1256"/>
        <v>1362086807749</v>
      </c>
      <c r="G20109" s="4">
        <f t="shared" si="1257"/>
        <v>1362086813317</v>
      </c>
      <c r="H20109" s="2">
        <v>2508185445</v>
      </c>
      <c r="I20109">
        <v>2508191013</v>
      </c>
      <c r="J20109" s="5">
        <f t="shared" si="1259"/>
        <v>5568</v>
      </c>
    </row>
    <row r="20110" spans="1:10" x14ac:dyDescent="0.25">
      <c r="A20110" s="2">
        <v>1362086815</v>
      </c>
      <c r="B20110" s="2">
        <v>2508192704</v>
      </c>
      <c r="C20110" s="2">
        <v>6</v>
      </c>
      <c r="D20110" s="2">
        <v>461</v>
      </c>
      <c r="E20110" s="2">
        <f t="shared" si="1258"/>
        <v>76.833333333333329</v>
      </c>
      <c r="F20110" s="4">
        <f t="shared" si="1256"/>
        <v>1362086809726</v>
      </c>
      <c r="G20110" s="4">
        <f t="shared" si="1257"/>
        <v>1362086809982</v>
      </c>
      <c r="H20110" s="2">
        <v>2508187430</v>
      </c>
      <c r="I20110">
        <v>2508187686</v>
      </c>
      <c r="J20110" s="5">
        <f t="shared" si="1259"/>
        <v>256</v>
      </c>
    </row>
    <row r="20111" spans="1:10" x14ac:dyDescent="0.25">
      <c r="A20111" s="2">
        <v>1362086821</v>
      </c>
      <c r="B20111" s="2">
        <v>1146513580</v>
      </c>
      <c r="C20111" s="2">
        <v>3</v>
      </c>
      <c r="D20111" s="2">
        <v>144</v>
      </c>
      <c r="E20111" s="2">
        <f t="shared" si="1258"/>
        <v>48</v>
      </c>
      <c r="F20111" s="4">
        <f t="shared" si="1256"/>
        <v>1362086808022</v>
      </c>
      <c r="G20111" s="4">
        <f t="shared" si="1257"/>
        <v>1362086813974</v>
      </c>
      <c r="H20111" s="2">
        <v>1146500602</v>
      </c>
      <c r="I20111">
        <v>1146506554</v>
      </c>
      <c r="J20111" s="5">
        <f t="shared" si="1259"/>
        <v>5952</v>
      </c>
    </row>
    <row r="20112" spans="1:10" x14ac:dyDescent="0.25">
      <c r="A20112" s="2">
        <v>1362086821</v>
      </c>
      <c r="B20112" s="2">
        <v>1146513584</v>
      </c>
      <c r="C20112" s="2">
        <v>3</v>
      </c>
      <c r="D20112" s="2">
        <v>144</v>
      </c>
      <c r="E20112" s="2">
        <f t="shared" si="1258"/>
        <v>48</v>
      </c>
      <c r="F20112" s="4">
        <f t="shared" si="1256"/>
        <v>1362086809362</v>
      </c>
      <c r="G20112" s="4">
        <f t="shared" si="1257"/>
        <v>1362086814994</v>
      </c>
      <c r="H20112" s="2">
        <v>1146501946</v>
      </c>
      <c r="I20112">
        <v>1146507578</v>
      </c>
      <c r="J20112" s="5">
        <f t="shared" si="1259"/>
        <v>5632</v>
      </c>
    </row>
    <row r="20113" spans="1:10" x14ac:dyDescent="0.25">
      <c r="A20113" s="2">
        <v>1362086823</v>
      </c>
      <c r="B20113" s="2">
        <v>2508200612</v>
      </c>
      <c r="C20113" s="2">
        <v>10</v>
      </c>
      <c r="D20113" s="2">
        <v>3126</v>
      </c>
      <c r="E20113" s="2">
        <f t="shared" si="1258"/>
        <v>312.60000000000002</v>
      </c>
      <c r="F20113" s="4">
        <f t="shared" si="1256"/>
        <v>1362086808793</v>
      </c>
      <c r="G20113" s="4">
        <f t="shared" si="1257"/>
        <v>1362086819801</v>
      </c>
      <c r="H20113" s="2">
        <v>2508186405</v>
      </c>
      <c r="I20113">
        <v>2508197413</v>
      </c>
      <c r="J20113" s="5">
        <f t="shared" si="1259"/>
        <v>11008</v>
      </c>
    </row>
    <row r="20114" spans="1:10" x14ac:dyDescent="0.25">
      <c r="A20114" s="2">
        <v>1362086823</v>
      </c>
      <c r="B20114" s="2">
        <v>2508200612</v>
      </c>
      <c r="C20114" s="2">
        <v>120</v>
      </c>
      <c r="D20114" s="2">
        <v>142764</v>
      </c>
      <c r="E20114" s="2">
        <f t="shared" si="1258"/>
        <v>1189.7</v>
      </c>
      <c r="F20114" s="4">
        <f t="shared" si="1256"/>
        <v>1362086807385</v>
      </c>
      <c r="G20114" s="4">
        <f t="shared" si="1257"/>
        <v>1362086822041</v>
      </c>
      <c r="H20114" s="2">
        <v>2508184997</v>
      </c>
      <c r="I20114">
        <v>2508199653</v>
      </c>
      <c r="J20114" s="5">
        <f t="shared" si="1259"/>
        <v>14656</v>
      </c>
    </row>
    <row r="20115" spans="1:10" x14ac:dyDescent="0.25">
      <c r="A20115" s="2">
        <v>1362086823</v>
      </c>
      <c r="B20115" s="2">
        <v>2508200644</v>
      </c>
      <c r="C20115" s="2">
        <v>9</v>
      </c>
      <c r="D20115" s="2">
        <v>590</v>
      </c>
      <c r="E20115" s="2">
        <f t="shared" si="1258"/>
        <v>65.555555555555557</v>
      </c>
      <c r="F20115" s="4">
        <f t="shared" si="1256"/>
        <v>1362086809528</v>
      </c>
      <c r="G20115" s="4">
        <f t="shared" si="1257"/>
        <v>1362086815352</v>
      </c>
      <c r="H20115" s="2">
        <v>2508187172</v>
      </c>
      <c r="I20115">
        <v>2508192996</v>
      </c>
      <c r="J20115" s="5">
        <f t="shared" si="1259"/>
        <v>5824</v>
      </c>
    </row>
    <row r="20116" spans="1:10" x14ac:dyDescent="0.25">
      <c r="A20116" s="2">
        <v>1362086823</v>
      </c>
      <c r="B20116" s="2">
        <v>2508200732</v>
      </c>
      <c r="C20116" s="2">
        <v>3</v>
      </c>
      <c r="D20116" s="2">
        <v>144</v>
      </c>
      <c r="E20116" s="2">
        <f t="shared" si="1258"/>
        <v>48</v>
      </c>
      <c r="F20116" s="4">
        <f t="shared" si="1256"/>
        <v>1362086809695</v>
      </c>
      <c r="G20116" s="4">
        <f t="shared" si="1257"/>
        <v>1362086815263</v>
      </c>
      <c r="H20116" s="2">
        <v>2508187427</v>
      </c>
      <c r="I20116">
        <v>2508192995</v>
      </c>
      <c r="J20116" s="5">
        <f t="shared" si="1259"/>
        <v>5568</v>
      </c>
    </row>
    <row r="20117" spans="1:10" x14ac:dyDescent="0.25">
      <c r="A20117" s="2">
        <v>1362086823</v>
      </c>
      <c r="B20117" s="2">
        <v>2508200732</v>
      </c>
      <c r="C20117" s="2">
        <v>8</v>
      </c>
      <c r="D20117" s="2">
        <v>495</v>
      </c>
      <c r="E20117" s="2">
        <f t="shared" si="1258"/>
        <v>61.875</v>
      </c>
      <c r="F20117" s="4">
        <f t="shared" si="1256"/>
        <v>1362086809762</v>
      </c>
      <c r="G20117" s="4">
        <f t="shared" si="1257"/>
        <v>1362086815330</v>
      </c>
      <c r="H20117" s="2">
        <v>2508187494</v>
      </c>
      <c r="I20117">
        <v>2508193062</v>
      </c>
      <c r="J20117" s="5">
        <f t="shared" si="1259"/>
        <v>5568</v>
      </c>
    </row>
    <row r="20118" spans="1:10" x14ac:dyDescent="0.25">
      <c r="A20118" s="2">
        <v>1362086828</v>
      </c>
      <c r="B20118" s="2">
        <v>2508205796</v>
      </c>
      <c r="C20118" s="2">
        <v>2</v>
      </c>
      <c r="D20118" s="2">
        <v>1462</v>
      </c>
      <c r="E20118" s="2">
        <f t="shared" si="1258"/>
        <v>731</v>
      </c>
      <c r="F20118" s="4">
        <f t="shared" si="1256"/>
        <v>1362086800224</v>
      </c>
      <c r="G20118" s="4">
        <f t="shared" si="1257"/>
        <v>1362086800352</v>
      </c>
      <c r="H20118" s="2">
        <v>2508178020</v>
      </c>
      <c r="I20118">
        <v>2508178148</v>
      </c>
      <c r="J20118" s="5">
        <f t="shared" si="1259"/>
        <v>128</v>
      </c>
    </row>
    <row r="20119" spans="1:10" x14ac:dyDescent="0.25">
      <c r="A20119" s="2">
        <v>1362086831</v>
      </c>
      <c r="B20119" s="2">
        <v>2508208608</v>
      </c>
      <c r="C20119" s="2">
        <v>6</v>
      </c>
      <c r="D20119" s="2">
        <v>455</v>
      </c>
      <c r="E20119" s="2">
        <f t="shared" si="1258"/>
        <v>75.833333333333329</v>
      </c>
      <c r="F20119" s="4">
        <f t="shared" si="1256"/>
        <v>1362086824859</v>
      </c>
      <c r="G20119" s="4">
        <f t="shared" si="1257"/>
        <v>1362086825115</v>
      </c>
      <c r="H20119" s="2">
        <v>2508202467</v>
      </c>
      <c r="I20119">
        <v>2508202723</v>
      </c>
      <c r="J20119" s="5">
        <f t="shared" si="1259"/>
        <v>256</v>
      </c>
    </row>
    <row r="20120" spans="1:10" x14ac:dyDescent="0.25">
      <c r="A20120" s="2">
        <v>1362086832</v>
      </c>
      <c r="B20120" s="2">
        <v>2508209812</v>
      </c>
      <c r="C20120" s="2">
        <v>8</v>
      </c>
      <c r="D20120" s="2">
        <v>768</v>
      </c>
      <c r="E20120" s="2">
        <f t="shared" si="1258"/>
        <v>96</v>
      </c>
      <c r="F20120" s="4">
        <f t="shared" si="1256"/>
        <v>1362086807184</v>
      </c>
      <c r="G20120" s="4">
        <f t="shared" si="1257"/>
        <v>1362086824912</v>
      </c>
      <c r="H20120" s="2">
        <v>2508184996</v>
      </c>
      <c r="I20120">
        <v>2508202724</v>
      </c>
      <c r="J20120" s="5">
        <f t="shared" si="1259"/>
        <v>17728</v>
      </c>
    </row>
    <row r="20121" spans="1:10" x14ac:dyDescent="0.25">
      <c r="A20121" s="2">
        <v>1362086832</v>
      </c>
      <c r="B20121" s="2">
        <v>2508209840</v>
      </c>
      <c r="C20121" s="2">
        <v>38</v>
      </c>
      <c r="D20121" s="2">
        <v>32524</v>
      </c>
      <c r="E20121" s="2">
        <f t="shared" si="1258"/>
        <v>855.89473684210532</v>
      </c>
      <c r="F20121" s="4">
        <f t="shared" si="1256"/>
        <v>1362086807604</v>
      </c>
      <c r="G20121" s="4">
        <f t="shared" si="1257"/>
        <v>1362086810804</v>
      </c>
      <c r="H20121" s="2">
        <v>2508185444</v>
      </c>
      <c r="I20121">
        <v>2508188644</v>
      </c>
      <c r="J20121" s="5">
        <f t="shared" si="1259"/>
        <v>3200</v>
      </c>
    </row>
    <row r="20122" spans="1:10" x14ac:dyDescent="0.25">
      <c r="A20122" s="2">
        <v>1362086832</v>
      </c>
      <c r="B20122" s="2">
        <v>2508209840</v>
      </c>
      <c r="C20122" s="2">
        <v>20</v>
      </c>
      <c r="D20122" s="2">
        <v>13819</v>
      </c>
      <c r="E20122" s="2">
        <f t="shared" si="1258"/>
        <v>690.95</v>
      </c>
      <c r="F20122" s="4">
        <f t="shared" si="1256"/>
        <v>1362086807604</v>
      </c>
      <c r="G20122" s="4">
        <f t="shared" si="1257"/>
        <v>1362086810804</v>
      </c>
      <c r="H20122" s="2">
        <v>2508185444</v>
      </c>
      <c r="I20122">
        <v>2508188644</v>
      </c>
      <c r="J20122" s="5">
        <f t="shared" si="1259"/>
        <v>3200</v>
      </c>
    </row>
    <row r="20123" spans="1:10" x14ac:dyDescent="0.25">
      <c r="A20123" s="2">
        <v>1362086832</v>
      </c>
      <c r="B20123" s="2">
        <v>2508209840</v>
      </c>
      <c r="C20123" s="2">
        <v>3</v>
      </c>
      <c r="D20123" s="2">
        <v>513</v>
      </c>
      <c r="E20123" s="2">
        <f t="shared" si="1258"/>
        <v>171</v>
      </c>
      <c r="F20123" s="4">
        <f t="shared" si="1256"/>
        <v>1362086807603</v>
      </c>
      <c r="G20123" s="4">
        <f t="shared" si="1257"/>
        <v>1362086808115</v>
      </c>
      <c r="H20123" s="2">
        <v>2508185443</v>
      </c>
      <c r="I20123">
        <v>2508185955</v>
      </c>
      <c r="J20123" s="5">
        <f t="shared" si="1259"/>
        <v>512</v>
      </c>
    </row>
    <row r="20124" spans="1:10" x14ac:dyDescent="0.25">
      <c r="A20124" s="2">
        <v>1362086832</v>
      </c>
      <c r="B20124" s="2">
        <v>2508209844</v>
      </c>
      <c r="C20124" s="2">
        <v>16</v>
      </c>
      <c r="D20124" s="2">
        <v>12129</v>
      </c>
      <c r="E20124" s="2">
        <f t="shared" si="1258"/>
        <v>758.0625</v>
      </c>
      <c r="F20124" s="4">
        <f t="shared" si="1256"/>
        <v>1362086807603</v>
      </c>
      <c r="G20124" s="4">
        <f t="shared" si="1257"/>
        <v>1362086810803</v>
      </c>
      <c r="H20124" s="2">
        <v>2508185447</v>
      </c>
      <c r="I20124">
        <v>2508188647</v>
      </c>
      <c r="J20124" s="5">
        <f t="shared" si="1259"/>
        <v>3200</v>
      </c>
    </row>
    <row r="20125" spans="1:10" x14ac:dyDescent="0.25">
      <c r="A20125" s="2">
        <v>1362086832</v>
      </c>
      <c r="B20125" s="2">
        <v>1146524508</v>
      </c>
      <c r="C20125" s="2">
        <v>4</v>
      </c>
      <c r="D20125" s="2">
        <v>432</v>
      </c>
      <c r="E20125" s="2">
        <f t="shared" si="1258"/>
        <v>108</v>
      </c>
      <c r="F20125" s="4">
        <f t="shared" si="1256"/>
        <v>1362086807453</v>
      </c>
      <c r="G20125" s="4">
        <f t="shared" si="1257"/>
        <v>1362086808029</v>
      </c>
      <c r="H20125" s="2">
        <v>1146499961</v>
      </c>
      <c r="I20125">
        <v>1146500537</v>
      </c>
      <c r="J20125" s="5">
        <f t="shared" si="1259"/>
        <v>576</v>
      </c>
    </row>
    <row r="20126" spans="1:10" x14ac:dyDescent="0.25">
      <c r="A20126" s="2">
        <v>1362086832</v>
      </c>
      <c r="B20126" s="2">
        <v>2508209956</v>
      </c>
      <c r="C20126" s="2">
        <v>7</v>
      </c>
      <c r="D20126" s="2">
        <v>392</v>
      </c>
      <c r="E20126" s="2">
        <f t="shared" si="1258"/>
        <v>56</v>
      </c>
      <c r="F20126" s="4">
        <f t="shared" si="1256"/>
        <v>1362086807423</v>
      </c>
      <c r="G20126" s="4">
        <f t="shared" si="1257"/>
        <v>1362086824511</v>
      </c>
      <c r="H20126" s="2">
        <v>2508185379</v>
      </c>
      <c r="I20126">
        <v>2508202467</v>
      </c>
      <c r="J20126" s="5">
        <f t="shared" si="1259"/>
        <v>17088</v>
      </c>
    </row>
    <row r="20127" spans="1:10" x14ac:dyDescent="0.25">
      <c r="A20127" s="2">
        <v>1362086832</v>
      </c>
      <c r="B20127" s="2">
        <v>2508209960</v>
      </c>
      <c r="C20127" s="2">
        <v>24</v>
      </c>
      <c r="D20127" s="2">
        <v>14223</v>
      </c>
      <c r="E20127" s="2">
        <f t="shared" si="1258"/>
        <v>592.625</v>
      </c>
      <c r="F20127" s="4">
        <f t="shared" si="1256"/>
        <v>1362086807484</v>
      </c>
      <c r="G20127" s="4">
        <f t="shared" si="1257"/>
        <v>1362086810748</v>
      </c>
      <c r="H20127" s="2">
        <v>2508185444</v>
      </c>
      <c r="I20127">
        <v>2508188708</v>
      </c>
      <c r="J20127" s="5">
        <f t="shared" si="1259"/>
        <v>3264</v>
      </c>
    </row>
    <row r="20128" spans="1:10" x14ac:dyDescent="0.25">
      <c r="A20128" s="2">
        <v>1362086832</v>
      </c>
      <c r="B20128" s="2">
        <v>2508209960</v>
      </c>
      <c r="C20128" s="2">
        <v>8</v>
      </c>
      <c r="D20128" s="2">
        <v>1457</v>
      </c>
      <c r="E20128" s="2">
        <f t="shared" si="1258"/>
        <v>182.125</v>
      </c>
      <c r="F20128" s="4">
        <f t="shared" si="1256"/>
        <v>1362086807484</v>
      </c>
      <c r="G20128" s="4">
        <f t="shared" si="1257"/>
        <v>1362086808828</v>
      </c>
      <c r="H20128" s="2">
        <v>2508185444</v>
      </c>
      <c r="I20128">
        <v>2508186788</v>
      </c>
      <c r="J20128" s="5">
        <f t="shared" si="1259"/>
        <v>1344</v>
      </c>
    </row>
    <row r="20129" spans="1:10" x14ac:dyDescent="0.25">
      <c r="A20129" s="2">
        <v>1362086832</v>
      </c>
      <c r="B20129" s="2">
        <v>2508209960</v>
      </c>
      <c r="C20129" s="2">
        <v>4</v>
      </c>
      <c r="D20129" s="2">
        <v>447</v>
      </c>
      <c r="E20129" s="2">
        <f t="shared" si="1258"/>
        <v>111.75</v>
      </c>
      <c r="F20129" s="4">
        <f t="shared" si="1256"/>
        <v>1362086807484</v>
      </c>
      <c r="G20129" s="4">
        <f t="shared" si="1257"/>
        <v>1362086807868</v>
      </c>
      <c r="H20129" s="2">
        <v>2508185444</v>
      </c>
      <c r="I20129">
        <v>2508185828</v>
      </c>
      <c r="J20129" s="5">
        <f t="shared" si="1259"/>
        <v>384</v>
      </c>
    </row>
    <row r="20130" spans="1:10" x14ac:dyDescent="0.25">
      <c r="A20130" s="2">
        <v>1362086832</v>
      </c>
      <c r="B20130" s="2">
        <v>2508209960</v>
      </c>
      <c r="C20130" s="2">
        <v>7</v>
      </c>
      <c r="D20130" s="2">
        <v>1201</v>
      </c>
      <c r="E20130" s="2">
        <f t="shared" si="1258"/>
        <v>171.57142857142858</v>
      </c>
      <c r="F20130" s="4">
        <f t="shared" si="1256"/>
        <v>1362086807483</v>
      </c>
      <c r="G20130" s="4">
        <f t="shared" si="1257"/>
        <v>1362086808763</v>
      </c>
      <c r="H20130" s="2">
        <v>2508185443</v>
      </c>
      <c r="I20130">
        <v>2508186723</v>
      </c>
      <c r="J20130" s="5">
        <f t="shared" si="1259"/>
        <v>1280</v>
      </c>
    </row>
    <row r="20131" spans="1:10" x14ac:dyDescent="0.25">
      <c r="A20131" s="2">
        <v>1362086832</v>
      </c>
      <c r="B20131" s="2">
        <v>2508209960</v>
      </c>
      <c r="C20131" s="2">
        <v>5</v>
      </c>
      <c r="D20131" s="2">
        <v>437</v>
      </c>
      <c r="E20131" s="2">
        <f t="shared" si="1258"/>
        <v>87.4</v>
      </c>
      <c r="F20131" s="4">
        <f t="shared" si="1256"/>
        <v>1362086807483</v>
      </c>
      <c r="G20131" s="4">
        <f t="shared" si="1257"/>
        <v>1362086807995</v>
      </c>
      <c r="H20131" s="2">
        <v>2508185443</v>
      </c>
      <c r="I20131">
        <v>2508185955</v>
      </c>
      <c r="J20131" s="5">
        <f t="shared" si="1259"/>
        <v>512</v>
      </c>
    </row>
    <row r="20132" spans="1:10" x14ac:dyDescent="0.25">
      <c r="A20132" s="2">
        <v>1362086832</v>
      </c>
      <c r="B20132" s="2">
        <v>2508209968</v>
      </c>
      <c r="C20132" s="2">
        <v>7</v>
      </c>
      <c r="D20132" s="2">
        <v>392</v>
      </c>
      <c r="E20132" s="2">
        <f t="shared" si="1258"/>
        <v>56</v>
      </c>
      <c r="F20132" s="4">
        <f t="shared" si="1256"/>
        <v>1362086807669</v>
      </c>
      <c r="G20132" s="4">
        <f t="shared" si="1257"/>
        <v>1362086824693</v>
      </c>
      <c r="H20132" s="2">
        <v>2508185637</v>
      </c>
      <c r="I20132">
        <v>2508202661</v>
      </c>
      <c r="J20132" s="5">
        <f t="shared" si="1259"/>
        <v>17024</v>
      </c>
    </row>
    <row r="20133" spans="1:10" x14ac:dyDescent="0.25">
      <c r="A20133" s="2">
        <v>1362086836</v>
      </c>
      <c r="B20133" s="2">
        <v>2508213804</v>
      </c>
      <c r="C20133" s="2">
        <v>3</v>
      </c>
      <c r="D20133" s="2">
        <v>492</v>
      </c>
      <c r="E20133" s="2">
        <f t="shared" si="1258"/>
        <v>164</v>
      </c>
      <c r="F20133" s="4">
        <f t="shared" si="1256"/>
        <v>1362086811866</v>
      </c>
      <c r="G20133" s="4">
        <f t="shared" si="1257"/>
        <v>1362086811994</v>
      </c>
      <c r="H20133" s="2">
        <v>2508189670</v>
      </c>
      <c r="I20133">
        <v>2508189798</v>
      </c>
      <c r="J20133" s="5">
        <f t="shared" si="1259"/>
        <v>128</v>
      </c>
    </row>
    <row r="20134" spans="1:10" x14ac:dyDescent="0.25">
      <c r="A20134" s="2">
        <v>1362086836</v>
      </c>
      <c r="B20134" s="2">
        <v>2508213808</v>
      </c>
      <c r="C20134" s="2">
        <v>17</v>
      </c>
      <c r="D20134" s="2">
        <v>15379</v>
      </c>
      <c r="E20134" s="2">
        <f t="shared" si="1258"/>
        <v>904.64705882352939</v>
      </c>
      <c r="F20134" s="4">
        <f t="shared" si="1256"/>
        <v>1362086808276</v>
      </c>
      <c r="G20134" s="4">
        <f t="shared" si="1257"/>
        <v>1362086809556</v>
      </c>
      <c r="H20134" s="2">
        <v>2508186084</v>
      </c>
      <c r="I20134">
        <v>2508187364</v>
      </c>
      <c r="J20134" s="5">
        <f t="shared" si="1259"/>
        <v>1280</v>
      </c>
    </row>
    <row r="20135" spans="1:10" x14ac:dyDescent="0.25">
      <c r="A20135" s="2">
        <v>1362086836</v>
      </c>
      <c r="B20135" s="2">
        <v>2508213812</v>
      </c>
      <c r="C20135" s="2">
        <v>6</v>
      </c>
      <c r="D20135" s="2">
        <v>336</v>
      </c>
      <c r="E20135" s="2">
        <f t="shared" si="1258"/>
        <v>56</v>
      </c>
      <c r="F20135" s="4">
        <f t="shared" si="1256"/>
        <v>1362086808465</v>
      </c>
      <c r="G20135" s="4">
        <f t="shared" si="1257"/>
        <v>1362086824721</v>
      </c>
      <c r="H20135" s="2">
        <v>2508186277</v>
      </c>
      <c r="I20135">
        <v>2508202533</v>
      </c>
      <c r="J20135" s="5">
        <f t="shared" si="1259"/>
        <v>16256</v>
      </c>
    </row>
    <row r="20136" spans="1:10" x14ac:dyDescent="0.25">
      <c r="A20136" s="2">
        <v>1362086836</v>
      </c>
      <c r="B20136" s="2">
        <v>2508213816</v>
      </c>
      <c r="C20136" s="2">
        <v>6</v>
      </c>
      <c r="D20136" s="2">
        <v>3841</v>
      </c>
      <c r="E20136" s="2">
        <f t="shared" si="1258"/>
        <v>640.16666666666663</v>
      </c>
      <c r="F20136" s="4">
        <f t="shared" si="1256"/>
        <v>1362086808718</v>
      </c>
      <c r="G20136" s="4">
        <f t="shared" si="1257"/>
        <v>1362086809422</v>
      </c>
      <c r="H20136" s="2">
        <v>2508186534</v>
      </c>
      <c r="I20136">
        <v>2508187238</v>
      </c>
      <c r="J20136" s="5">
        <f t="shared" si="1259"/>
        <v>704</v>
      </c>
    </row>
    <row r="20137" spans="1:10" x14ac:dyDescent="0.25">
      <c r="A20137" s="2">
        <v>1362086836</v>
      </c>
      <c r="B20137" s="2">
        <v>2508213820</v>
      </c>
      <c r="C20137" s="2">
        <v>4</v>
      </c>
      <c r="D20137" s="2">
        <v>903</v>
      </c>
      <c r="E20137" s="2">
        <f t="shared" si="1258"/>
        <v>225.75</v>
      </c>
      <c r="F20137" s="4">
        <f t="shared" si="1256"/>
        <v>1362086808775</v>
      </c>
      <c r="G20137" s="4">
        <f t="shared" si="1257"/>
        <v>1362086809031</v>
      </c>
      <c r="H20137" s="2">
        <v>2508186595</v>
      </c>
      <c r="I20137">
        <v>2508186851</v>
      </c>
      <c r="J20137" s="5">
        <f t="shared" si="1259"/>
        <v>256</v>
      </c>
    </row>
    <row r="20138" spans="1:10" x14ac:dyDescent="0.25">
      <c r="A20138" s="2">
        <v>1362086836</v>
      </c>
      <c r="B20138" s="2">
        <v>2508213944</v>
      </c>
      <c r="C20138" s="2">
        <v>24</v>
      </c>
      <c r="D20138" s="2">
        <v>27232</v>
      </c>
      <c r="E20138" s="2">
        <f t="shared" si="1258"/>
        <v>1134.6666666666667</v>
      </c>
      <c r="F20138" s="4">
        <f t="shared" si="1256"/>
        <v>1362086808974</v>
      </c>
      <c r="G20138" s="4">
        <f t="shared" si="1257"/>
        <v>1362086809166</v>
      </c>
      <c r="H20138" s="2">
        <v>2508186918</v>
      </c>
      <c r="I20138">
        <v>2508187110</v>
      </c>
      <c r="J20138" s="5">
        <f t="shared" si="1259"/>
        <v>192</v>
      </c>
    </row>
    <row r="20139" spans="1:10" x14ac:dyDescent="0.25">
      <c r="A20139" s="2">
        <v>1362086847</v>
      </c>
      <c r="B20139" s="2">
        <v>2508224616</v>
      </c>
      <c r="C20139" s="2">
        <v>5</v>
      </c>
      <c r="D20139" s="2">
        <v>643</v>
      </c>
      <c r="E20139" s="2">
        <f t="shared" si="1258"/>
        <v>128.6</v>
      </c>
      <c r="F20139" s="4">
        <f t="shared" si="1256"/>
        <v>1362086844500</v>
      </c>
      <c r="G20139" s="4">
        <f t="shared" si="1257"/>
        <v>1362086844628</v>
      </c>
      <c r="H20139" s="2">
        <v>2508222116</v>
      </c>
      <c r="I20139">
        <v>2508222244</v>
      </c>
      <c r="J20139" s="5">
        <f t="shared" si="1259"/>
        <v>128</v>
      </c>
    </row>
    <row r="20140" spans="1:10" x14ac:dyDescent="0.25">
      <c r="A20140" s="2">
        <v>1362086847</v>
      </c>
      <c r="B20140" s="2">
        <v>2508224656</v>
      </c>
      <c r="C20140" s="2">
        <v>6</v>
      </c>
      <c r="D20140" s="2">
        <v>786</v>
      </c>
      <c r="E20140" s="2">
        <f t="shared" si="1258"/>
        <v>131</v>
      </c>
      <c r="F20140" s="4">
        <f t="shared" si="1256"/>
        <v>1362086842478</v>
      </c>
      <c r="G20140" s="4">
        <f t="shared" si="1257"/>
        <v>1362086842606</v>
      </c>
      <c r="H20140" s="2">
        <v>2508220134</v>
      </c>
      <c r="I20140">
        <v>2508220262</v>
      </c>
      <c r="J20140" s="5">
        <f t="shared" si="1259"/>
        <v>128</v>
      </c>
    </row>
    <row r="20141" spans="1:10" x14ac:dyDescent="0.25">
      <c r="A20141" s="2">
        <v>1362086847</v>
      </c>
      <c r="B20141" s="2">
        <v>2508224812</v>
      </c>
      <c r="C20141" s="2">
        <v>6</v>
      </c>
      <c r="D20141" s="2">
        <v>461</v>
      </c>
      <c r="E20141" s="2">
        <f t="shared" si="1258"/>
        <v>76.833333333333329</v>
      </c>
      <c r="F20141" s="4">
        <f t="shared" si="1256"/>
        <v>1362086839631</v>
      </c>
      <c r="G20141" s="4">
        <f t="shared" si="1257"/>
        <v>1362086839823</v>
      </c>
      <c r="H20141" s="2">
        <v>2508217443</v>
      </c>
      <c r="I20141">
        <v>2508217635</v>
      </c>
      <c r="J20141" s="5">
        <f t="shared" si="1259"/>
        <v>192</v>
      </c>
    </row>
    <row r="20142" spans="1:10" x14ac:dyDescent="0.25">
      <c r="A20142" s="2">
        <v>1362086864</v>
      </c>
      <c r="B20142" s="2">
        <v>2508241844</v>
      </c>
      <c r="C20142" s="2">
        <v>3</v>
      </c>
      <c r="D20142" s="2">
        <v>169</v>
      </c>
      <c r="E20142" s="2">
        <f t="shared" si="1258"/>
        <v>56.333333333333336</v>
      </c>
      <c r="F20142" s="4">
        <f t="shared" si="1256"/>
        <v>1362086839090</v>
      </c>
      <c r="G20142" s="4">
        <f t="shared" si="1257"/>
        <v>1362086839090</v>
      </c>
      <c r="H20142" s="2">
        <v>2508216934</v>
      </c>
      <c r="I20142">
        <v>2508216934</v>
      </c>
      <c r="J20142" s="5">
        <f t="shared" si="1259"/>
        <v>0</v>
      </c>
    </row>
    <row r="20143" spans="1:10" x14ac:dyDescent="0.25">
      <c r="A20143" s="2">
        <v>1362086864</v>
      </c>
      <c r="B20143" s="2">
        <v>2508241844</v>
      </c>
      <c r="C20143" s="2">
        <v>2</v>
      </c>
      <c r="D20143" s="2">
        <v>123</v>
      </c>
      <c r="E20143" s="2">
        <f t="shared" si="1258"/>
        <v>61.5</v>
      </c>
      <c r="F20143" s="4">
        <f t="shared" si="1256"/>
        <v>1362086839090</v>
      </c>
      <c r="G20143" s="4">
        <f t="shared" si="1257"/>
        <v>1362086839090</v>
      </c>
      <c r="H20143" s="2">
        <v>2508216934</v>
      </c>
      <c r="I20143">
        <v>2508216934</v>
      </c>
      <c r="J20143" s="5">
        <f t="shared" si="1259"/>
        <v>0</v>
      </c>
    </row>
    <row r="20144" spans="1:10" x14ac:dyDescent="0.25">
      <c r="A20144" s="2">
        <v>1362086864</v>
      </c>
      <c r="B20144" s="2">
        <v>2508241844</v>
      </c>
      <c r="C20144" s="2">
        <v>2</v>
      </c>
      <c r="D20144" s="2">
        <v>123</v>
      </c>
      <c r="E20144" s="2">
        <f t="shared" si="1258"/>
        <v>61.5</v>
      </c>
      <c r="F20144" s="4">
        <f t="shared" si="1256"/>
        <v>1362086839090</v>
      </c>
      <c r="G20144" s="4">
        <f t="shared" si="1257"/>
        <v>1362086839090</v>
      </c>
      <c r="H20144" s="2">
        <v>2508216934</v>
      </c>
      <c r="I20144">
        <v>2508216934</v>
      </c>
      <c r="J20144" s="5">
        <f t="shared" si="1259"/>
        <v>0</v>
      </c>
    </row>
    <row r="20145" spans="1:10" x14ac:dyDescent="0.25">
      <c r="A20145" s="2">
        <v>1362086864</v>
      </c>
      <c r="B20145" s="2">
        <v>2508241916</v>
      </c>
      <c r="C20145" s="2">
        <v>3</v>
      </c>
      <c r="D20145" s="2">
        <v>169</v>
      </c>
      <c r="E20145" s="2">
        <f t="shared" si="1258"/>
        <v>56.333333333333336</v>
      </c>
      <c r="F20145" s="4">
        <f t="shared" si="1256"/>
        <v>1362086837992</v>
      </c>
      <c r="G20145" s="4">
        <f t="shared" si="1257"/>
        <v>1362086837992</v>
      </c>
      <c r="H20145" s="2">
        <v>2508215908</v>
      </c>
      <c r="I20145">
        <v>2508215908</v>
      </c>
      <c r="J20145" s="5">
        <f t="shared" si="1259"/>
        <v>0</v>
      </c>
    </row>
    <row r="20146" spans="1:10" x14ac:dyDescent="0.25">
      <c r="A20146" s="2">
        <v>1362086864</v>
      </c>
      <c r="B20146" s="2">
        <v>2508241920</v>
      </c>
      <c r="C20146" s="2">
        <v>1</v>
      </c>
      <c r="D20146" s="2">
        <v>77</v>
      </c>
      <c r="E20146" s="2">
        <f t="shared" si="1258"/>
        <v>77</v>
      </c>
      <c r="F20146" s="4">
        <f t="shared" si="1256"/>
        <v>1362086837989</v>
      </c>
      <c r="G20146" s="4">
        <f t="shared" si="1257"/>
        <v>1362086837989</v>
      </c>
      <c r="H20146" s="2">
        <v>2508215909</v>
      </c>
      <c r="I20146">
        <v>2508215909</v>
      </c>
      <c r="J20146" s="5">
        <f t="shared" si="1259"/>
        <v>0</v>
      </c>
    </row>
    <row r="20147" spans="1:10" x14ac:dyDescent="0.25">
      <c r="A20147" s="2">
        <v>1362086864</v>
      </c>
      <c r="B20147" s="2">
        <v>2508242044</v>
      </c>
      <c r="C20147" s="2">
        <v>2</v>
      </c>
      <c r="D20147" s="2">
        <v>123</v>
      </c>
      <c r="E20147" s="2">
        <f t="shared" si="1258"/>
        <v>61.5</v>
      </c>
      <c r="F20147" s="4">
        <f t="shared" si="1256"/>
        <v>1362086837865</v>
      </c>
      <c r="G20147" s="4">
        <f t="shared" si="1257"/>
        <v>1362086837865</v>
      </c>
      <c r="H20147" s="2">
        <v>2508215909</v>
      </c>
      <c r="I20147">
        <v>2508215909</v>
      </c>
      <c r="J20147" s="5">
        <f t="shared" si="1259"/>
        <v>0</v>
      </c>
    </row>
    <row r="20148" spans="1:10" x14ac:dyDescent="0.25">
      <c r="A20148" s="2">
        <v>1362086864</v>
      </c>
      <c r="B20148" s="2">
        <v>2508242044</v>
      </c>
      <c r="C20148" s="2">
        <v>1</v>
      </c>
      <c r="D20148" s="2">
        <v>77</v>
      </c>
      <c r="E20148" s="2">
        <f t="shared" si="1258"/>
        <v>77</v>
      </c>
      <c r="F20148" s="4">
        <f t="shared" si="1256"/>
        <v>1362086837865</v>
      </c>
      <c r="G20148" s="4">
        <f t="shared" si="1257"/>
        <v>1362086837865</v>
      </c>
      <c r="H20148" s="2">
        <v>2508215909</v>
      </c>
      <c r="I20148">
        <v>2508215909</v>
      </c>
      <c r="J20148" s="5">
        <f t="shared" si="1259"/>
        <v>0</v>
      </c>
    </row>
    <row r="20149" spans="1:10" x14ac:dyDescent="0.25">
      <c r="A20149" s="2">
        <v>1362086871</v>
      </c>
      <c r="B20149" s="2">
        <v>2508248684</v>
      </c>
      <c r="C20149" s="2">
        <v>6</v>
      </c>
      <c r="D20149" s="2">
        <v>461</v>
      </c>
      <c r="E20149" s="2">
        <f t="shared" si="1258"/>
        <v>76.833333333333329</v>
      </c>
      <c r="F20149" s="4">
        <f t="shared" si="1256"/>
        <v>1362086869775</v>
      </c>
      <c r="G20149" s="4">
        <f t="shared" si="1257"/>
        <v>1362086869903</v>
      </c>
      <c r="H20149" s="2">
        <v>2508247459</v>
      </c>
      <c r="I20149">
        <v>2508247587</v>
      </c>
      <c r="J20149" s="5">
        <f t="shared" si="1259"/>
        <v>128</v>
      </c>
    </row>
    <row r="20150" spans="1:10" x14ac:dyDescent="0.25">
      <c r="A20150" s="2">
        <v>1362086876</v>
      </c>
      <c r="B20150" s="2">
        <v>2508253948</v>
      </c>
      <c r="C20150" s="2">
        <v>3</v>
      </c>
      <c r="D20150" s="2">
        <v>492</v>
      </c>
      <c r="E20150" s="2">
        <f t="shared" si="1258"/>
        <v>164</v>
      </c>
      <c r="F20150" s="4">
        <f t="shared" si="1256"/>
        <v>1362086851335</v>
      </c>
      <c r="G20150" s="4">
        <f t="shared" si="1257"/>
        <v>1362086851463</v>
      </c>
      <c r="H20150" s="2">
        <v>2508229283</v>
      </c>
      <c r="I20150">
        <v>2508229411</v>
      </c>
      <c r="J20150" s="5">
        <f t="shared" si="1259"/>
        <v>128</v>
      </c>
    </row>
    <row r="20151" spans="1:10" x14ac:dyDescent="0.25">
      <c r="A20151" s="2">
        <v>1362086892</v>
      </c>
      <c r="B20151" s="2">
        <v>2508270028</v>
      </c>
      <c r="C20151" s="2">
        <v>3</v>
      </c>
      <c r="D20151" s="2">
        <v>169</v>
      </c>
      <c r="E20151" s="2">
        <f t="shared" si="1258"/>
        <v>56.333333333333336</v>
      </c>
      <c r="F20151" s="4">
        <f t="shared" si="1256"/>
        <v>1362086865911</v>
      </c>
      <c r="G20151" s="4">
        <f t="shared" si="1257"/>
        <v>1362086865911</v>
      </c>
      <c r="H20151" s="2">
        <v>2508243939</v>
      </c>
      <c r="I20151">
        <v>2508243939</v>
      </c>
      <c r="J20151" s="5">
        <f t="shared" si="1259"/>
        <v>0</v>
      </c>
    </row>
    <row r="20152" spans="1:10" x14ac:dyDescent="0.25">
      <c r="A20152" s="2">
        <v>1362086892</v>
      </c>
      <c r="B20152" s="2">
        <v>2508270060</v>
      </c>
      <c r="C20152" s="2">
        <v>3</v>
      </c>
      <c r="D20152" s="2">
        <v>169</v>
      </c>
      <c r="E20152" s="2">
        <f t="shared" si="1258"/>
        <v>56.333333333333336</v>
      </c>
      <c r="F20152" s="4">
        <f t="shared" si="1256"/>
        <v>1362086866903</v>
      </c>
      <c r="G20152" s="4">
        <f t="shared" si="1257"/>
        <v>1362086866967</v>
      </c>
      <c r="H20152" s="2">
        <v>2508244963</v>
      </c>
      <c r="I20152">
        <v>2508245027</v>
      </c>
      <c r="J20152" s="5">
        <f t="shared" si="1259"/>
        <v>64</v>
      </c>
    </row>
    <row r="20153" spans="1:10" x14ac:dyDescent="0.25">
      <c r="A20153" s="2">
        <v>1362086903</v>
      </c>
      <c r="B20153" s="2">
        <v>2508280812</v>
      </c>
      <c r="C20153" s="2">
        <v>3</v>
      </c>
      <c r="D20153" s="2">
        <v>138</v>
      </c>
      <c r="E20153" s="2">
        <f t="shared" si="1258"/>
        <v>46</v>
      </c>
      <c r="F20153" s="4">
        <f t="shared" si="1256"/>
        <v>1362086898768</v>
      </c>
      <c r="G20153" s="4">
        <f t="shared" si="1257"/>
        <v>1362086898832</v>
      </c>
      <c r="H20153" s="2">
        <v>2508276580</v>
      </c>
      <c r="I20153">
        <v>2508276644</v>
      </c>
      <c r="J20153" s="5">
        <f t="shared" si="1259"/>
        <v>64</v>
      </c>
    </row>
    <row r="20154" spans="1:10" x14ac:dyDescent="0.25">
      <c r="A20154" s="2">
        <v>1362086903</v>
      </c>
      <c r="B20154" s="2">
        <v>2508280816</v>
      </c>
      <c r="C20154" s="2">
        <v>6</v>
      </c>
      <c r="D20154" s="2">
        <v>786</v>
      </c>
      <c r="E20154" s="2">
        <f t="shared" si="1258"/>
        <v>131</v>
      </c>
      <c r="F20154" s="4">
        <f t="shared" si="1256"/>
        <v>1362086902282</v>
      </c>
      <c r="G20154" s="4">
        <f t="shared" si="1257"/>
        <v>1362086902410</v>
      </c>
      <c r="H20154" s="2">
        <v>2508280098</v>
      </c>
      <c r="I20154">
        <v>2508280226</v>
      </c>
      <c r="J20154" s="5">
        <f t="shared" si="1259"/>
        <v>128</v>
      </c>
    </row>
    <row r="20155" spans="1:10" x14ac:dyDescent="0.25">
      <c r="A20155" s="2">
        <v>1362086911</v>
      </c>
      <c r="B20155" s="2">
        <v>2508288656</v>
      </c>
      <c r="C20155" s="2">
        <v>5</v>
      </c>
      <c r="D20155" s="2">
        <v>643</v>
      </c>
      <c r="E20155" s="2">
        <f t="shared" si="1258"/>
        <v>128.6</v>
      </c>
      <c r="F20155" s="4">
        <f t="shared" si="1256"/>
        <v>1362086904429</v>
      </c>
      <c r="G20155" s="4">
        <f t="shared" si="1257"/>
        <v>1362086904557</v>
      </c>
      <c r="H20155" s="2">
        <v>2508282085</v>
      </c>
      <c r="I20155">
        <v>2508282213</v>
      </c>
      <c r="J20155" s="5">
        <f t="shared" si="1259"/>
        <v>128</v>
      </c>
    </row>
    <row r="20156" spans="1:10" x14ac:dyDescent="0.25">
      <c r="A20156" s="2">
        <v>1362086916</v>
      </c>
      <c r="B20156" s="2">
        <v>2508294144</v>
      </c>
      <c r="C20156" s="2">
        <v>3</v>
      </c>
      <c r="D20156" s="2">
        <v>492</v>
      </c>
      <c r="E20156" s="2">
        <f t="shared" si="1258"/>
        <v>164</v>
      </c>
      <c r="F20156" s="4">
        <f t="shared" si="1256"/>
        <v>1362086891011</v>
      </c>
      <c r="G20156" s="4">
        <f t="shared" si="1257"/>
        <v>1362086891139</v>
      </c>
      <c r="H20156" s="2">
        <v>2508269155</v>
      </c>
      <c r="I20156">
        <v>2508269283</v>
      </c>
      <c r="J20156" s="5">
        <f t="shared" si="1259"/>
        <v>128</v>
      </c>
    </row>
    <row r="20157" spans="1:10" x14ac:dyDescent="0.25">
      <c r="A20157" s="2">
        <v>1362086919</v>
      </c>
      <c r="B20157" s="2">
        <v>2508296660</v>
      </c>
      <c r="C20157" s="2">
        <v>8</v>
      </c>
      <c r="D20157" s="2">
        <v>2709</v>
      </c>
      <c r="E20157" s="2">
        <f t="shared" si="1258"/>
        <v>338.625</v>
      </c>
      <c r="F20157" s="4">
        <f t="shared" si="1256"/>
        <v>1362086896489</v>
      </c>
      <c r="G20157" s="4">
        <f t="shared" si="1257"/>
        <v>1362086913513</v>
      </c>
      <c r="H20157" s="2">
        <v>2508274149</v>
      </c>
      <c r="I20157">
        <v>2508291173</v>
      </c>
      <c r="J20157" s="5">
        <f t="shared" si="1259"/>
        <v>17024</v>
      </c>
    </row>
    <row r="20158" spans="1:10" x14ac:dyDescent="0.25">
      <c r="A20158" s="2">
        <v>1362086919</v>
      </c>
      <c r="B20158" s="2">
        <v>2508296704</v>
      </c>
      <c r="C20158" s="2">
        <v>6</v>
      </c>
      <c r="D20158" s="2">
        <v>461</v>
      </c>
      <c r="E20158" s="2">
        <f t="shared" si="1258"/>
        <v>76.833333333333329</v>
      </c>
      <c r="F20158" s="4">
        <f t="shared" si="1256"/>
        <v>1362086914749</v>
      </c>
      <c r="G20158" s="4">
        <f t="shared" si="1257"/>
        <v>1362086914877</v>
      </c>
      <c r="H20158" s="2">
        <v>2508292453</v>
      </c>
      <c r="I20158">
        <v>2508292581</v>
      </c>
      <c r="J20158" s="5">
        <f t="shared" si="1259"/>
        <v>128</v>
      </c>
    </row>
    <row r="20159" spans="1:10" x14ac:dyDescent="0.25">
      <c r="A20159" s="2">
        <v>1362086924</v>
      </c>
      <c r="B20159" s="2">
        <v>2508302152</v>
      </c>
      <c r="C20159" s="2">
        <v>1</v>
      </c>
      <c r="D20159" s="2">
        <v>77</v>
      </c>
      <c r="E20159" s="2">
        <f t="shared" si="1258"/>
        <v>77</v>
      </c>
      <c r="F20159" s="4">
        <f t="shared" si="1256"/>
        <v>1362086896765</v>
      </c>
      <c r="G20159" s="4">
        <f t="shared" si="1257"/>
        <v>1362086896765</v>
      </c>
      <c r="H20159" s="2">
        <v>2508274917</v>
      </c>
      <c r="I20159">
        <v>2508274917</v>
      </c>
      <c r="J20159" s="5">
        <f t="shared" si="1259"/>
        <v>0</v>
      </c>
    </row>
    <row r="20160" spans="1:10" x14ac:dyDescent="0.25">
      <c r="A20160" s="2">
        <v>1362086924</v>
      </c>
      <c r="B20160" s="2">
        <v>2508302180</v>
      </c>
      <c r="C20160" s="2">
        <v>2</v>
      </c>
      <c r="D20160" s="2">
        <v>123</v>
      </c>
      <c r="E20160" s="2">
        <f t="shared" si="1258"/>
        <v>61.5</v>
      </c>
      <c r="F20160" s="4">
        <f t="shared" si="1256"/>
        <v>1362086897758</v>
      </c>
      <c r="G20160" s="4">
        <f t="shared" si="1257"/>
        <v>1362086897758</v>
      </c>
      <c r="H20160" s="2">
        <v>2508275938</v>
      </c>
      <c r="I20160">
        <v>2508275938</v>
      </c>
      <c r="J20160" s="5">
        <f t="shared" si="1259"/>
        <v>0</v>
      </c>
    </row>
    <row r="20161" spans="1:10" x14ac:dyDescent="0.25">
      <c r="A20161" s="2">
        <v>1362086924</v>
      </c>
      <c r="B20161" s="2">
        <v>2508302256</v>
      </c>
      <c r="C20161" s="2">
        <v>2</v>
      </c>
      <c r="D20161" s="2">
        <v>92</v>
      </c>
      <c r="E20161" s="2">
        <f t="shared" si="1258"/>
        <v>46</v>
      </c>
      <c r="F20161" s="4">
        <f t="shared" si="1256"/>
        <v>1362086896277</v>
      </c>
      <c r="G20161" s="4">
        <f t="shared" si="1257"/>
        <v>1362086896277</v>
      </c>
      <c r="H20161" s="2">
        <v>2508274533</v>
      </c>
      <c r="I20161">
        <v>2508274533</v>
      </c>
      <c r="J20161" s="5">
        <f t="shared" si="1259"/>
        <v>0</v>
      </c>
    </row>
    <row r="20162" spans="1:10" x14ac:dyDescent="0.25">
      <c r="A20162" s="2">
        <v>1362086924</v>
      </c>
      <c r="B20162" s="2">
        <v>2508302264</v>
      </c>
      <c r="C20162" s="2">
        <v>2</v>
      </c>
      <c r="D20162" s="2">
        <v>123</v>
      </c>
      <c r="E20162" s="2">
        <f t="shared" si="1258"/>
        <v>61.5</v>
      </c>
      <c r="F20162" s="4">
        <f t="shared" ref="F20162:F20225" si="1260">((A20162*1000)-B20162)+H20162</f>
        <v>1362086896653</v>
      </c>
      <c r="G20162" s="4">
        <f t="shared" ref="G20162:G20225" si="1261">((A20162*1000)-B20162)+I20162</f>
        <v>1362086896717</v>
      </c>
      <c r="H20162" s="2">
        <v>2508274917</v>
      </c>
      <c r="I20162">
        <v>2508274981</v>
      </c>
      <c r="J20162" s="5">
        <f t="shared" si="1259"/>
        <v>64</v>
      </c>
    </row>
    <row r="20163" spans="1:10" x14ac:dyDescent="0.25">
      <c r="A20163" s="2">
        <v>1362086924</v>
      </c>
      <c r="B20163" s="2">
        <v>2508302264</v>
      </c>
      <c r="C20163" s="2">
        <v>1</v>
      </c>
      <c r="D20163" s="2">
        <v>77</v>
      </c>
      <c r="E20163" s="2">
        <f t="shared" ref="E20163:E20226" si="1262">D20163/C20163</f>
        <v>77</v>
      </c>
      <c r="F20163" s="4">
        <f t="shared" si="1260"/>
        <v>1362086896653</v>
      </c>
      <c r="G20163" s="4">
        <f t="shared" si="1261"/>
        <v>1362086896653</v>
      </c>
      <c r="H20163" s="2">
        <v>2508274917</v>
      </c>
      <c r="I20163">
        <v>2508274917</v>
      </c>
      <c r="J20163" s="5">
        <f t="shared" ref="J20163:J20226" si="1263">G20163-F20163</f>
        <v>0</v>
      </c>
    </row>
    <row r="20164" spans="1:10" x14ac:dyDescent="0.25">
      <c r="A20164" s="2">
        <v>1362086924</v>
      </c>
      <c r="B20164" s="2">
        <v>2508302264</v>
      </c>
      <c r="C20164" s="2">
        <v>2</v>
      </c>
      <c r="D20164" s="2">
        <v>123</v>
      </c>
      <c r="E20164" s="2">
        <f t="shared" si="1262"/>
        <v>61.5</v>
      </c>
      <c r="F20164" s="4">
        <f t="shared" si="1260"/>
        <v>1362086896717</v>
      </c>
      <c r="G20164" s="4">
        <f t="shared" si="1261"/>
        <v>1362086896717</v>
      </c>
      <c r="H20164" s="2">
        <v>2508274981</v>
      </c>
      <c r="I20164">
        <v>2508274981</v>
      </c>
      <c r="J20164" s="5">
        <f t="shared" si="1263"/>
        <v>0</v>
      </c>
    </row>
    <row r="20165" spans="1:10" x14ac:dyDescent="0.25">
      <c r="A20165" s="2">
        <v>1362086924</v>
      </c>
      <c r="B20165" s="2">
        <v>2508302296</v>
      </c>
      <c r="C20165" s="2">
        <v>1</v>
      </c>
      <c r="D20165" s="2">
        <v>77</v>
      </c>
      <c r="E20165" s="2">
        <f t="shared" si="1262"/>
        <v>77</v>
      </c>
      <c r="F20165" s="4">
        <f t="shared" si="1260"/>
        <v>1362086897643</v>
      </c>
      <c r="G20165" s="4">
        <f t="shared" si="1261"/>
        <v>1362086897643</v>
      </c>
      <c r="H20165" s="2">
        <v>2508275939</v>
      </c>
      <c r="I20165">
        <v>2508275939</v>
      </c>
      <c r="J20165" s="5">
        <f t="shared" si="1263"/>
        <v>0</v>
      </c>
    </row>
    <row r="20166" spans="1:10" x14ac:dyDescent="0.25">
      <c r="A20166" s="2">
        <v>1362086924</v>
      </c>
      <c r="B20166" s="2">
        <v>2508302300</v>
      </c>
      <c r="C20166" s="2">
        <v>2</v>
      </c>
      <c r="D20166" s="2">
        <v>123</v>
      </c>
      <c r="E20166" s="2">
        <f t="shared" si="1262"/>
        <v>61.5</v>
      </c>
      <c r="F20166" s="4">
        <f t="shared" si="1260"/>
        <v>1362086897641</v>
      </c>
      <c r="G20166" s="4">
        <f t="shared" si="1261"/>
        <v>1362086897641</v>
      </c>
      <c r="H20166" s="2">
        <v>2508275941</v>
      </c>
      <c r="I20166">
        <v>2508275941</v>
      </c>
      <c r="J20166" s="5">
        <f t="shared" si="1263"/>
        <v>0</v>
      </c>
    </row>
    <row r="20167" spans="1:10" x14ac:dyDescent="0.25">
      <c r="A20167" s="2">
        <v>1362086927</v>
      </c>
      <c r="B20167" s="2">
        <v>2508304756</v>
      </c>
      <c r="C20167" s="2">
        <v>3</v>
      </c>
      <c r="D20167" s="2">
        <v>138</v>
      </c>
      <c r="E20167" s="2">
        <f t="shared" si="1262"/>
        <v>46</v>
      </c>
      <c r="F20167" s="4">
        <f t="shared" si="1260"/>
        <v>1362086926729</v>
      </c>
      <c r="G20167" s="4">
        <f t="shared" si="1261"/>
        <v>1362086926793</v>
      </c>
      <c r="H20167" s="2">
        <v>2508304485</v>
      </c>
      <c r="I20167">
        <v>2508304549</v>
      </c>
      <c r="J20167" s="5">
        <f t="shared" si="1263"/>
        <v>64</v>
      </c>
    </row>
    <row r="20168" spans="1:10" x14ac:dyDescent="0.25">
      <c r="A20168" s="2">
        <v>1362086927</v>
      </c>
      <c r="B20168" s="2">
        <v>2508304756</v>
      </c>
      <c r="C20168" s="2">
        <v>2</v>
      </c>
      <c r="D20168" s="2">
        <v>92</v>
      </c>
      <c r="E20168" s="2">
        <f t="shared" si="1262"/>
        <v>46</v>
      </c>
      <c r="F20168" s="4">
        <f t="shared" si="1260"/>
        <v>1362086926729</v>
      </c>
      <c r="G20168" s="4">
        <f t="shared" si="1261"/>
        <v>1362086926729</v>
      </c>
      <c r="H20168" s="2">
        <v>2508304485</v>
      </c>
      <c r="I20168">
        <v>2508304485</v>
      </c>
      <c r="J20168" s="5">
        <f t="shared" si="1263"/>
        <v>0</v>
      </c>
    </row>
    <row r="20169" spans="1:10" x14ac:dyDescent="0.25">
      <c r="A20169" s="2">
        <v>1362086927</v>
      </c>
      <c r="B20169" s="2">
        <v>2508304756</v>
      </c>
      <c r="C20169" s="2">
        <v>3</v>
      </c>
      <c r="D20169" s="2">
        <v>138</v>
      </c>
      <c r="E20169" s="2">
        <f t="shared" si="1262"/>
        <v>46</v>
      </c>
      <c r="F20169" s="4">
        <f t="shared" si="1260"/>
        <v>1362086926729</v>
      </c>
      <c r="G20169" s="4">
        <f t="shared" si="1261"/>
        <v>1362086926793</v>
      </c>
      <c r="H20169" s="2">
        <v>2508304485</v>
      </c>
      <c r="I20169">
        <v>2508304549</v>
      </c>
      <c r="J20169" s="5">
        <f t="shared" si="1263"/>
        <v>64</v>
      </c>
    </row>
    <row r="20170" spans="1:10" x14ac:dyDescent="0.25">
      <c r="A20170" s="2">
        <v>1362086927</v>
      </c>
      <c r="B20170" s="2">
        <v>2508304764</v>
      </c>
      <c r="C20170" s="2">
        <v>2</v>
      </c>
      <c r="D20170" s="2">
        <v>92</v>
      </c>
      <c r="E20170" s="2">
        <f t="shared" si="1262"/>
        <v>46</v>
      </c>
      <c r="F20170" s="4">
        <f t="shared" si="1260"/>
        <v>1362086924737</v>
      </c>
      <c r="G20170" s="4">
        <f t="shared" si="1261"/>
        <v>1362086924737</v>
      </c>
      <c r="H20170" s="2">
        <v>2508302501</v>
      </c>
      <c r="I20170">
        <v>2508302501</v>
      </c>
      <c r="J20170" s="5">
        <f t="shared" si="1263"/>
        <v>0</v>
      </c>
    </row>
    <row r="20171" spans="1:10" x14ac:dyDescent="0.25">
      <c r="A20171" s="2">
        <v>1362086927</v>
      </c>
      <c r="B20171" s="2">
        <v>2508304764</v>
      </c>
      <c r="C20171" s="2">
        <v>3</v>
      </c>
      <c r="D20171" s="2">
        <v>138</v>
      </c>
      <c r="E20171" s="2">
        <f t="shared" si="1262"/>
        <v>46</v>
      </c>
      <c r="F20171" s="4">
        <f t="shared" si="1260"/>
        <v>1362086924737</v>
      </c>
      <c r="G20171" s="4">
        <f t="shared" si="1261"/>
        <v>1362086924801</v>
      </c>
      <c r="H20171" s="2">
        <v>2508302501</v>
      </c>
      <c r="I20171">
        <v>2508302565</v>
      </c>
      <c r="J20171" s="5">
        <f t="shared" si="1263"/>
        <v>64</v>
      </c>
    </row>
    <row r="20172" spans="1:10" x14ac:dyDescent="0.25">
      <c r="A20172" s="2">
        <v>1362086927</v>
      </c>
      <c r="B20172" s="2">
        <v>2508304840</v>
      </c>
      <c r="C20172" s="2">
        <v>2</v>
      </c>
      <c r="D20172" s="2">
        <v>92</v>
      </c>
      <c r="E20172" s="2">
        <f t="shared" si="1262"/>
        <v>46</v>
      </c>
      <c r="F20172" s="4">
        <f t="shared" si="1260"/>
        <v>1362086926642</v>
      </c>
      <c r="G20172" s="4">
        <f t="shared" si="1261"/>
        <v>1362086926642</v>
      </c>
      <c r="H20172" s="2">
        <v>2508304482</v>
      </c>
      <c r="I20172">
        <v>2508304482</v>
      </c>
      <c r="J20172" s="5">
        <f t="shared" si="1263"/>
        <v>0</v>
      </c>
    </row>
    <row r="20173" spans="1:10" x14ac:dyDescent="0.25">
      <c r="A20173" s="2">
        <v>1362086948</v>
      </c>
      <c r="B20173" s="2">
        <v>1146640700</v>
      </c>
      <c r="C20173" s="2">
        <v>2</v>
      </c>
      <c r="D20173" s="2">
        <v>92</v>
      </c>
      <c r="E20173" s="2">
        <f t="shared" si="1262"/>
        <v>46</v>
      </c>
      <c r="F20173" s="4">
        <f t="shared" si="1260"/>
        <v>1362086923357</v>
      </c>
      <c r="G20173" s="4">
        <f t="shared" si="1261"/>
        <v>1362086923357</v>
      </c>
      <c r="H20173" s="2">
        <v>1146616057</v>
      </c>
      <c r="I20173">
        <v>1146616057</v>
      </c>
      <c r="J20173" s="5">
        <f t="shared" si="1263"/>
        <v>0</v>
      </c>
    </row>
    <row r="20174" spans="1:10" x14ac:dyDescent="0.25">
      <c r="A20174" s="2">
        <v>1362086948</v>
      </c>
      <c r="B20174" s="2">
        <v>2508326312</v>
      </c>
      <c r="C20174" s="2">
        <v>1</v>
      </c>
      <c r="D20174" s="2">
        <v>46</v>
      </c>
      <c r="E20174" s="2">
        <f t="shared" si="1262"/>
        <v>46</v>
      </c>
      <c r="F20174" s="4">
        <f t="shared" si="1260"/>
        <v>1362086923162</v>
      </c>
      <c r="G20174" s="4">
        <f t="shared" si="1261"/>
        <v>1362086923162</v>
      </c>
      <c r="H20174" s="2">
        <v>2508301474</v>
      </c>
      <c r="I20174">
        <v>2508301474</v>
      </c>
      <c r="J20174" s="5">
        <f t="shared" si="1263"/>
        <v>0</v>
      </c>
    </row>
    <row r="20175" spans="1:10" x14ac:dyDescent="0.25">
      <c r="A20175" s="2">
        <v>1362086948</v>
      </c>
      <c r="B20175" s="2">
        <v>2508326432</v>
      </c>
      <c r="C20175" s="2">
        <v>2</v>
      </c>
      <c r="D20175" s="2">
        <v>92</v>
      </c>
      <c r="E20175" s="2">
        <f t="shared" si="1262"/>
        <v>46</v>
      </c>
      <c r="F20175" s="4">
        <f t="shared" si="1260"/>
        <v>1362086923044</v>
      </c>
      <c r="G20175" s="4">
        <f t="shared" si="1261"/>
        <v>1362086923108</v>
      </c>
      <c r="H20175" s="2">
        <v>2508301476</v>
      </c>
      <c r="I20175">
        <v>2508301540</v>
      </c>
      <c r="J20175" s="5">
        <f t="shared" si="1263"/>
        <v>64</v>
      </c>
    </row>
    <row r="20176" spans="1:10" x14ac:dyDescent="0.25">
      <c r="A20176" s="2">
        <v>1362086951</v>
      </c>
      <c r="B20176" s="2">
        <v>2508328724</v>
      </c>
      <c r="C20176" s="2">
        <v>3</v>
      </c>
      <c r="D20176" s="2">
        <v>144</v>
      </c>
      <c r="E20176" s="2">
        <f t="shared" si="1262"/>
        <v>48</v>
      </c>
      <c r="F20176" s="4">
        <f t="shared" si="1260"/>
        <v>1362086941479</v>
      </c>
      <c r="G20176" s="4">
        <f t="shared" si="1261"/>
        <v>1362086946535</v>
      </c>
      <c r="H20176" s="2">
        <v>2508319203</v>
      </c>
      <c r="I20176">
        <v>2508324259</v>
      </c>
      <c r="J20176" s="5">
        <f t="shared" si="1263"/>
        <v>5056</v>
      </c>
    </row>
    <row r="20177" spans="1:10" x14ac:dyDescent="0.25">
      <c r="A20177" s="2">
        <v>1362086952</v>
      </c>
      <c r="B20177" s="2">
        <v>2508330284</v>
      </c>
      <c r="C20177" s="2">
        <v>2</v>
      </c>
      <c r="D20177" s="2">
        <v>123</v>
      </c>
      <c r="E20177" s="2">
        <f t="shared" si="1262"/>
        <v>61.5</v>
      </c>
      <c r="F20177" s="4">
        <f t="shared" si="1260"/>
        <v>1362086924661</v>
      </c>
      <c r="G20177" s="4">
        <f t="shared" si="1261"/>
        <v>1362086924725</v>
      </c>
      <c r="H20177" s="2">
        <v>2508302945</v>
      </c>
      <c r="I20177">
        <v>2508303009</v>
      </c>
      <c r="J20177" s="5">
        <f t="shared" si="1263"/>
        <v>64</v>
      </c>
    </row>
    <row r="20178" spans="1:10" x14ac:dyDescent="0.25">
      <c r="A20178" s="2">
        <v>1362086952</v>
      </c>
      <c r="B20178" s="2">
        <v>2508330336</v>
      </c>
      <c r="C20178" s="2">
        <v>3</v>
      </c>
      <c r="D20178" s="2">
        <v>169</v>
      </c>
      <c r="E20178" s="2">
        <f t="shared" si="1262"/>
        <v>56.333333333333336</v>
      </c>
      <c r="F20178" s="4">
        <f t="shared" si="1260"/>
        <v>1362086925633</v>
      </c>
      <c r="G20178" s="4">
        <f t="shared" si="1261"/>
        <v>1362086925697</v>
      </c>
      <c r="H20178" s="2">
        <v>2508303969</v>
      </c>
      <c r="I20178">
        <v>2508304033</v>
      </c>
      <c r="J20178" s="5">
        <f t="shared" si="1263"/>
        <v>64</v>
      </c>
    </row>
    <row r="20179" spans="1:10" x14ac:dyDescent="0.25">
      <c r="A20179" s="2">
        <v>1362086952</v>
      </c>
      <c r="B20179" s="2">
        <v>2508330384</v>
      </c>
      <c r="C20179" s="2">
        <v>2</v>
      </c>
      <c r="D20179" s="2">
        <v>92</v>
      </c>
      <c r="E20179" s="2">
        <f t="shared" si="1262"/>
        <v>46</v>
      </c>
      <c r="F20179" s="4">
        <f t="shared" si="1260"/>
        <v>1362086924116</v>
      </c>
      <c r="G20179" s="4">
        <f t="shared" si="1261"/>
        <v>1362086924116</v>
      </c>
      <c r="H20179" s="2">
        <v>2508302500</v>
      </c>
      <c r="I20179">
        <v>2508302500</v>
      </c>
      <c r="J20179" s="5">
        <f t="shared" si="1263"/>
        <v>0</v>
      </c>
    </row>
    <row r="20180" spans="1:10" x14ac:dyDescent="0.25">
      <c r="A20180" s="2">
        <v>1362086952</v>
      </c>
      <c r="B20180" s="2">
        <v>2508330384</v>
      </c>
      <c r="C20180" s="2">
        <v>1</v>
      </c>
      <c r="D20180" s="2">
        <v>46</v>
      </c>
      <c r="E20180" s="2">
        <f t="shared" si="1262"/>
        <v>46</v>
      </c>
      <c r="F20180" s="4">
        <f t="shared" si="1260"/>
        <v>1362086924116</v>
      </c>
      <c r="G20180" s="4">
        <f t="shared" si="1261"/>
        <v>1362086924116</v>
      </c>
      <c r="H20180" s="2">
        <v>2508302500</v>
      </c>
      <c r="I20180">
        <v>2508302500</v>
      </c>
      <c r="J20180" s="5">
        <f t="shared" si="1263"/>
        <v>0</v>
      </c>
    </row>
    <row r="20181" spans="1:10" x14ac:dyDescent="0.25">
      <c r="A20181" s="2">
        <v>1362086952</v>
      </c>
      <c r="B20181" s="2">
        <v>2508330384</v>
      </c>
      <c r="C20181" s="2">
        <v>1</v>
      </c>
      <c r="D20181" s="2">
        <v>46</v>
      </c>
      <c r="E20181" s="2">
        <f t="shared" si="1262"/>
        <v>46</v>
      </c>
      <c r="F20181" s="4">
        <f t="shared" si="1260"/>
        <v>1362086924116</v>
      </c>
      <c r="G20181" s="4">
        <f t="shared" si="1261"/>
        <v>1362086924116</v>
      </c>
      <c r="H20181" s="2">
        <v>2508302500</v>
      </c>
      <c r="I20181">
        <v>2508302500</v>
      </c>
      <c r="J20181" s="5">
        <f t="shared" si="1263"/>
        <v>0</v>
      </c>
    </row>
    <row r="20182" spans="1:10" x14ac:dyDescent="0.25">
      <c r="A20182" s="2">
        <v>1362086956</v>
      </c>
      <c r="B20182" s="2">
        <v>2508334316</v>
      </c>
      <c r="C20182" s="2">
        <v>3</v>
      </c>
      <c r="D20182" s="2">
        <v>492</v>
      </c>
      <c r="E20182" s="2">
        <f t="shared" si="1262"/>
        <v>164</v>
      </c>
      <c r="F20182" s="4">
        <f t="shared" si="1260"/>
        <v>1362086930902</v>
      </c>
      <c r="G20182" s="4">
        <f t="shared" si="1261"/>
        <v>1362086931030</v>
      </c>
      <c r="H20182" s="2">
        <v>2508309218</v>
      </c>
      <c r="I20182">
        <v>2508309346</v>
      </c>
      <c r="J20182" s="5">
        <f t="shared" si="1263"/>
        <v>128</v>
      </c>
    </row>
    <row r="20183" spans="1:10" x14ac:dyDescent="0.25">
      <c r="A20183" s="2">
        <v>1362086959</v>
      </c>
      <c r="B20183" s="2">
        <v>2508336744</v>
      </c>
      <c r="C20183" s="2">
        <v>7</v>
      </c>
      <c r="D20183" s="2">
        <v>412</v>
      </c>
      <c r="E20183" s="2">
        <f t="shared" si="1262"/>
        <v>58.857142857142854</v>
      </c>
      <c r="F20183" s="4">
        <f t="shared" si="1260"/>
        <v>1362086957204</v>
      </c>
      <c r="G20183" s="4">
        <f t="shared" si="1261"/>
        <v>1362086957268</v>
      </c>
      <c r="H20183" s="2">
        <v>2508334948</v>
      </c>
      <c r="I20183">
        <v>2508335012</v>
      </c>
      <c r="J20183" s="5">
        <f t="shared" si="1263"/>
        <v>64</v>
      </c>
    </row>
    <row r="20184" spans="1:10" x14ac:dyDescent="0.25">
      <c r="A20184" s="2">
        <v>1362086959</v>
      </c>
      <c r="B20184" s="2">
        <v>2508336788</v>
      </c>
      <c r="C20184" s="2">
        <v>6</v>
      </c>
      <c r="D20184" s="2">
        <v>366</v>
      </c>
      <c r="E20184" s="2">
        <f t="shared" si="1262"/>
        <v>61</v>
      </c>
      <c r="F20184" s="4">
        <f t="shared" si="1260"/>
        <v>1362086956261</v>
      </c>
      <c r="G20184" s="4">
        <f t="shared" si="1261"/>
        <v>1362086956325</v>
      </c>
      <c r="H20184" s="2">
        <v>2508334049</v>
      </c>
      <c r="I20184">
        <v>2508334113</v>
      </c>
      <c r="J20184" s="5">
        <f t="shared" si="1263"/>
        <v>64</v>
      </c>
    </row>
    <row r="20185" spans="1:10" x14ac:dyDescent="0.25">
      <c r="A20185" s="2">
        <v>1362086959</v>
      </c>
      <c r="B20185" s="2">
        <v>2508336788</v>
      </c>
      <c r="C20185" s="2">
        <v>6</v>
      </c>
      <c r="D20185" s="2">
        <v>366</v>
      </c>
      <c r="E20185" s="2">
        <f t="shared" si="1262"/>
        <v>61</v>
      </c>
      <c r="F20185" s="4">
        <f t="shared" si="1260"/>
        <v>1362086956261</v>
      </c>
      <c r="G20185" s="4">
        <f t="shared" si="1261"/>
        <v>1362086956325</v>
      </c>
      <c r="H20185" s="2">
        <v>2508334049</v>
      </c>
      <c r="I20185">
        <v>2508334113</v>
      </c>
      <c r="J20185" s="5">
        <f t="shared" si="1263"/>
        <v>64</v>
      </c>
    </row>
    <row r="20186" spans="1:10" x14ac:dyDescent="0.25">
      <c r="A20186" s="2">
        <v>1362086959</v>
      </c>
      <c r="B20186" s="2">
        <v>2508336832</v>
      </c>
      <c r="C20186" s="2">
        <v>7</v>
      </c>
      <c r="D20186" s="2">
        <v>412</v>
      </c>
      <c r="E20186" s="2">
        <f t="shared" si="1262"/>
        <v>58.857142857142854</v>
      </c>
      <c r="F20186" s="4">
        <f t="shared" si="1260"/>
        <v>1362086957113</v>
      </c>
      <c r="G20186" s="4">
        <f t="shared" si="1261"/>
        <v>1362086957113</v>
      </c>
      <c r="H20186" s="2">
        <v>2508334945</v>
      </c>
      <c r="I20186">
        <v>2508334945</v>
      </c>
      <c r="J20186" s="5">
        <f t="shared" si="1263"/>
        <v>0</v>
      </c>
    </row>
    <row r="20187" spans="1:10" x14ac:dyDescent="0.25">
      <c r="A20187" s="2">
        <v>1362086959</v>
      </c>
      <c r="B20187" s="2">
        <v>2508336832</v>
      </c>
      <c r="C20187" s="2">
        <v>6</v>
      </c>
      <c r="D20187" s="2">
        <v>366</v>
      </c>
      <c r="E20187" s="2">
        <f t="shared" si="1262"/>
        <v>61</v>
      </c>
      <c r="F20187" s="4">
        <f t="shared" si="1260"/>
        <v>1362086957113</v>
      </c>
      <c r="G20187" s="4">
        <f t="shared" si="1261"/>
        <v>1362086957113</v>
      </c>
      <c r="H20187" s="2">
        <v>2508334945</v>
      </c>
      <c r="I20187">
        <v>2508334945</v>
      </c>
      <c r="J20187" s="5">
        <f t="shared" si="1263"/>
        <v>0</v>
      </c>
    </row>
    <row r="20188" spans="1:10" x14ac:dyDescent="0.25">
      <c r="A20188" s="2">
        <v>1362086959</v>
      </c>
      <c r="B20188" s="2">
        <v>2508336876</v>
      </c>
      <c r="C20188" s="2">
        <v>7</v>
      </c>
      <c r="D20188" s="2">
        <v>412</v>
      </c>
      <c r="E20188" s="2">
        <f t="shared" si="1262"/>
        <v>58.857142857142854</v>
      </c>
      <c r="F20188" s="4">
        <f t="shared" si="1260"/>
        <v>1362086956175</v>
      </c>
      <c r="G20188" s="4">
        <f t="shared" si="1261"/>
        <v>1362086956239</v>
      </c>
      <c r="H20188" s="2">
        <v>2508334051</v>
      </c>
      <c r="I20188">
        <v>2508334115</v>
      </c>
      <c r="J20188" s="5">
        <f t="shared" si="1263"/>
        <v>64</v>
      </c>
    </row>
    <row r="20189" spans="1:10" x14ac:dyDescent="0.25">
      <c r="A20189" s="2">
        <v>1362086959</v>
      </c>
      <c r="B20189" s="2">
        <v>2508336876</v>
      </c>
      <c r="C20189" s="2">
        <v>6</v>
      </c>
      <c r="D20189" s="2">
        <v>366</v>
      </c>
      <c r="E20189" s="2">
        <f t="shared" si="1262"/>
        <v>61</v>
      </c>
      <c r="F20189" s="4">
        <f t="shared" si="1260"/>
        <v>1362086956175</v>
      </c>
      <c r="G20189" s="4">
        <f t="shared" si="1261"/>
        <v>1362086956239</v>
      </c>
      <c r="H20189" s="2">
        <v>2508334051</v>
      </c>
      <c r="I20189">
        <v>2508334115</v>
      </c>
      <c r="J20189" s="5">
        <f t="shared" si="1263"/>
        <v>64</v>
      </c>
    </row>
    <row r="20190" spans="1:10" x14ac:dyDescent="0.25">
      <c r="A20190" s="2">
        <v>1362086967</v>
      </c>
      <c r="B20190" s="2">
        <v>2508344748</v>
      </c>
      <c r="C20190" s="2">
        <v>5</v>
      </c>
      <c r="D20190" s="2">
        <v>643</v>
      </c>
      <c r="E20190" s="2">
        <f t="shared" si="1262"/>
        <v>128.6</v>
      </c>
      <c r="F20190" s="4">
        <f t="shared" si="1260"/>
        <v>1362086964368</v>
      </c>
      <c r="G20190" s="4">
        <f t="shared" si="1261"/>
        <v>1362086964496</v>
      </c>
      <c r="H20190" s="2">
        <v>2508342116</v>
      </c>
      <c r="I20190">
        <v>2508342244</v>
      </c>
      <c r="J20190" s="5">
        <f t="shared" si="1263"/>
        <v>128</v>
      </c>
    </row>
    <row r="20191" spans="1:10" x14ac:dyDescent="0.25">
      <c r="A20191" s="2">
        <v>1362086967</v>
      </c>
      <c r="B20191" s="2">
        <v>2508344748</v>
      </c>
      <c r="C20191" s="2">
        <v>6</v>
      </c>
      <c r="D20191" s="2">
        <v>786</v>
      </c>
      <c r="E20191" s="2">
        <f t="shared" si="1262"/>
        <v>131</v>
      </c>
      <c r="F20191" s="4">
        <f t="shared" si="1260"/>
        <v>1362086962381</v>
      </c>
      <c r="G20191" s="4">
        <f t="shared" si="1261"/>
        <v>1362086962509</v>
      </c>
      <c r="H20191" s="2">
        <v>2508340129</v>
      </c>
      <c r="I20191">
        <v>2508340257</v>
      </c>
      <c r="J20191" s="5">
        <f t="shared" si="1263"/>
        <v>128</v>
      </c>
    </row>
    <row r="20192" spans="1:10" x14ac:dyDescent="0.25">
      <c r="A20192" s="2">
        <v>1362086975</v>
      </c>
      <c r="B20192" s="2">
        <v>2508352852</v>
      </c>
      <c r="C20192" s="2">
        <v>6</v>
      </c>
      <c r="D20192" s="2">
        <v>461</v>
      </c>
      <c r="E20192" s="2">
        <f t="shared" si="1262"/>
        <v>76.833333333333329</v>
      </c>
      <c r="F20192" s="4">
        <f t="shared" si="1260"/>
        <v>1362086974632</v>
      </c>
      <c r="G20192" s="4">
        <f t="shared" si="1261"/>
        <v>1362086974760</v>
      </c>
      <c r="H20192" s="2">
        <v>2508352484</v>
      </c>
      <c r="I20192">
        <v>2508352612</v>
      </c>
      <c r="J20192" s="5">
        <f t="shared" si="1263"/>
        <v>128</v>
      </c>
    </row>
    <row r="20193" spans="1:10" x14ac:dyDescent="0.25">
      <c r="A20193" s="2">
        <v>1362086983</v>
      </c>
      <c r="B20193" s="2">
        <v>2508360756</v>
      </c>
      <c r="C20193" s="2">
        <v>6</v>
      </c>
      <c r="D20193" s="2">
        <v>461</v>
      </c>
      <c r="E20193" s="2">
        <f t="shared" si="1262"/>
        <v>76.833333333333329</v>
      </c>
      <c r="F20193" s="4">
        <f t="shared" si="1260"/>
        <v>1362086980744</v>
      </c>
      <c r="G20193" s="4">
        <f t="shared" si="1261"/>
        <v>1362086980872</v>
      </c>
      <c r="H20193" s="2">
        <v>2508358500</v>
      </c>
      <c r="I20193">
        <v>2508358628</v>
      </c>
      <c r="J20193" s="5">
        <f t="shared" si="1263"/>
        <v>128</v>
      </c>
    </row>
    <row r="20194" spans="1:10" x14ac:dyDescent="0.25">
      <c r="A20194" s="2">
        <v>1362086983</v>
      </c>
      <c r="B20194" s="2">
        <v>2508360756</v>
      </c>
      <c r="C20194" s="2">
        <v>12</v>
      </c>
      <c r="D20194" s="2">
        <v>3493</v>
      </c>
      <c r="E20194" s="2">
        <f t="shared" si="1262"/>
        <v>291.08333333333331</v>
      </c>
      <c r="F20194" s="4">
        <f t="shared" si="1260"/>
        <v>1362086980743</v>
      </c>
      <c r="G20194" s="4">
        <f t="shared" si="1261"/>
        <v>1362086980999</v>
      </c>
      <c r="H20194" s="2">
        <v>2508358499</v>
      </c>
      <c r="I20194">
        <v>2508358755</v>
      </c>
      <c r="J20194" s="5">
        <f t="shared" si="1263"/>
        <v>256</v>
      </c>
    </row>
    <row r="20195" spans="1:10" x14ac:dyDescent="0.25">
      <c r="A20195" s="2">
        <v>1362086983</v>
      </c>
      <c r="B20195" s="2">
        <v>2508360756</v>
      </c>
      <c r="C20195" s="2">
        <v>2</v>
      </c>
      <c r="D20195" s="2">
        <v>98</v>
      </c>
      <c r="E20195" s="2">
        <f t="shared" si="1262"/>
        <v>49</v>
      </c>
      <c r="F20195" s="4">
        <f t="shared" si="1260"/>
        <v>1362086977222</v>
      </c>
      <c r="G20195" s="4">
        <f t="shared" si="1261"/>
        <v>1362086982790</v>
      </c>
      <c r="H20195" s="2">
        <v>2508354978</v>
      </c>
      <c r="I20195">
        <v>2508360546</v>
      </c>
      <c r="J20195" s="5">
        <f t="shared" si="1263"/>
        <v>5568</v>
      </c>
    </row>
    <row r="20196" spans="1:10" x14ac:dyDescent="0.25">
      <c r="A20196" s="2">
        <v>1362086983</v>
      </c>
      <c r="B20196" s="2">
        <v>2508360756</v>
      </c>
      <c r="C20196" s="2">
        <v>11</v>
      </c>
      <c r="D20196" s="2">
        <v>6181</v>
      </c>
      <c r="E20196" s="2">
        <f t="shared" si="1262"/>
        <v>561.90909090909088</v>
      </c>
      <c r="F20196" s="4">
        <f t="shared" si="1260"/>
        <v>1362086977221</v>
      </c>
      <c r="G20196" s="4">
        <f t="shared" si="1261"/>
        <v>1362086982789</v>
      </c>
      <c r="H20196" s="2">
        <v>2508354977</v>
      </c>
      <c r="I20196">
        <v>2508360545</v>
      </c>
      <c r="J20196" s="5">
        <f t="shared" si="1263"/>
        <v>5568</v>
      </c>
    </row>
    <row r="20197" spans="1:10" x14ac:dyDescent="0.25">
      <c r="A20197" s="2">
        <v>1362086983</v>
      </c>
      <c r="B20197" s="2">
        <v>2508360808</v>
      </c>
      <c r="C20197" s="2">
        <v>9</v>
      </c>
      <c r="D20197" s="2">
        <v>558</v>
      </c>
      <c r="E20197" s="2">
        <f t="shared" si="1262"/>
        <v>62</v>
      </c>
      <c r="F20197" s="4">
        <f t="shared" si="1260"/>
        <v>1362086979219</v>
      </c>
      <c r="G20197" s="4">
        <f t="shared" si="1261"/>
        <v>1362086979411</v>
      </c>
      <c r="H20197" s="2">
        <v>2508357027</v>
      </c>
      <c r="I20197">
        <v>2508357219</v>
      </c>
      <c r="J20197" s="5">
        <f t="shared" si="1263"/>
        <v>192</v>
      </c>
    </row>
    <row r="20198" spans="1:10" x14ac:dyDescent="0.25">
      <c r="A20198" s="2">
        <v>1362086983</v>
      </c>
      <c r="B20198" s="2">
        <v>2508360808</v>
      </c>
      <c r="C20198" s="2">
        <v>34</v>
      </c>
      <c r="D20198" s="2">
        <v>38989</v>
      </c>
      <c r="E20198" s="2">
        <f t="shared" si="1262"/>
        <v>1146.7352941176471</v>
      </c>
      <c r="F20198" s="4">
        <f t="shared" si="1260"/>
        <v>1362086982481</v>
      </c>
      <c r="G20198" s="4">
        <f t="shared" si="1261"/>
        <v>1362086982801</v>
      </c>
      <c r="H20198" s="2">
        <v>2508360289</v>
      </c>
      <c r="I20198">
        <v>2508360609</v>
      </c>
      <c r="J20198" s="5">
        <f t="shared" si="1263"/>
        <v>320</v>
      </c>
    </row>
    <row r="20199" spans="1:10" x14ac:dyDescent="0.25">
      <c r="A20199" s="2">
        <v>1362086983</v>
      </c>
      <c r="B20199" s="2">
        <v>2508360836</v>
      </c>
      <c r="C20199" s="2">
        <v>30</v>
      </c>
      <c r="D20199" s="2">
        <v>32438</v>
      </c>
      <c r="E20199" s="2">
        <f t="shared" si="1262"/>
        <v>1081.2666666666667</v>
      </c>
      <c r="F20199" s="4">
        <f t="shared" si="1260"/>
        <v>1362086979511</v>
      </c>
      <c r="G20199" s="4">
        <f t="shared" si="1261"/>
        <v>1362086979895</v>
      </c>
      <c r="H20199" s="2">
        <v>2508357347</v>
      </c>
      <c r="I20199">
        <v>2508357731</v>
      </c>
      <c r="J20199" s="5">
        <f t="shared" si="1263"/>
        <v>384</v>
      </c>
    </row>
    <row r="20200" spans="1:10" x14ac:dyDescent="0.25">
      <c r="A20200" s="2">
        <v>1362086983</v>
      </c>
      <c r="B20200" s="2">
        <v>2508360836</v>
      </c>
      <c r="C20200" s="2">
        <v>7</v>
      </c>
      <c r="D20200" s="2">
        <v>1506</v>
      </c>
      <c r="E20200" s="2">
        <f t="shared" si="1262"/>
        <v>215.14285714285714</v>
      </c>
      <c r="F20200" s="4">
        <f t="shared" si="1260"/>
        <v>1362086979893</v>
      </c>
      <c r="G20200" s="4">
        <f t="shared" si="1261"/>
        <v>1362086980085</v>
      </c>
      <c r="H20200" s="2">
        <v>2508357729</v>
      </c>
      <c r="I20200">
        <v>2508357921</v>
      </c>
      <c r="J20200" s="5">
        <f t="shared" si="1263"/>
        <v>192</v>
      </c>
    </row>
    <row r="20201" spans="1:10" x14ac:dyDescent="0.25">
      <c r="A20201" s="2">
        <v>1362086983</v>
      </c>
      <c r="B20201" s="2">
        <v>2508360840</v>
      </c>
      <c r="C20201" s="2">
        <v>3</v>
      </c>
      <c r="D20201" s="2">
        <v>144</v>
      </c>
      <c r="E20201" s="2">
        <f t="shared" si="1262"/>
        <v>48</v>
      </c>
      <c r="F20201" s="4">
        <f t="shared" si="1260"/>
        <v>1362086976371</v>
      </c>
      <c r="G20201" s="4">
        <f t="shared" si="1261"/>
        <v>1362086981683</v>
      </c>
      <c r="H20201" s="2">
        <v>2508354211</v>
      </c>
      <c r="I20201">
        <v>2508359523</v>
      </c>
      <c r="J20201" s="5">
        <f t="shared" si="1263"/>
        <v>5312</v>
      </c>
    </row>
    <row r="20202" spans="1:10" x14ac:dyDescent="0.25">
      <c r="A20202" s="2">
        <v>1362086983</v>
      </c>
      <c r="B20202" s="2">
        <v>2508360844</v>
      </c>
      <c r="C20202" s="2">
        <v>4</v>
      </c>
      <c r="D20202" s="2">
        <v>190</v>
      </c>
      <c r="E20202" s="2">
        <f t="shared" si="1262"/>
        <v>47.5</v>
      </c>
      <c r="F20202" s="4">
        <f t="shared" si="1260"/>
        <v>1362086980655</v>
      </c>
      <c r="G20202" s="4">
        <f t="shared" si="1261"/>
        <v>1362086981743</v>
      </c>
      <c r="H20202" s="2">
        <v>2508358499</v>
      </c>
      <c r="I20202">
        <v>2508359587</v>
      </c>
      <c r="J20202" s="5">
        <f t="shared" si="1263"/>
        <v>1088</v>
      </c>
    </row>
    <row r="20203" spans="1:10" x14ac:dyDescent="0.25">
      <c r="A20203" s="2">
        <v>1362086983</v>
      </c>
      <c r="B20203" s="2">
        <v>2508360848</v>
      </c>
      <c r="C20203" s="2">
        <v>2</v>
      </c>
      <c r="D20203" s="2">
        <v>98</v>
      </c>
      <c r="E20203" s="2">
        <f t="shared" si="1262"/>
        <v>49</v>
      </c>
      <c r="F20203" s="4">
        <f t="shared" si="1260"/>
        <v>1362086977131</v>
      </c>
      <c r="G20203" s="4">
        <f t="shared" si="1261"/>
        <v>1362086982699</v>
      </c>
      <c r="H20203" s="2">
        <v>2508354979</v>
      </c>
      <c r="I20203">
        <v>2508360547</v>
      </c>
      <c r="J20203" s="5">
        <f t="shared" si="1263"/>
        <v>5568</v>
      </c>
    </row>
    <row r="20204" spans="1:10" x14ac:dyDescent="0.25">
      <c r="A20204" s="2">
        <v>1362086983</v>
      </c>
      <c r="B20204" s="2">
        <v>2508360848</v>
      </c>
      <c r="C20204" s="2">
        <v>3</v>
      </c>
      <c r="D20204" s="2">
        <v>144</v>
      </c>
      <c r="E20204" s="2">
        <f t="shared" si="1262"/>
        <v>48</v>
      </c>
      <c r="F20204" s="4">
        <f t="shared" si="1260"/>
        <v>1362086977131</v>
      </c>
      <c r="G20204" s="4">
        <f t="shared" si="1261"/>
        <v>1362086982763</v>
      </c>
      <c r="H20204" s="2">
        <v>2508354979</v>
      </c>
      <c r="I20204">
        <v>2508360611</v>
      </c>
      <c r="J20204" s="5">
        <f t="shared" si="1263"/>
        <v>5632</v>
      </c>
    </row>
    <row r="20205" spans="1:10" x14ac:dyDescent="0.25">
      <c r="A20205" s="2">
        <v>1362086983</v>
      </c>
      <c r="B20205" s="2">
        <v>2508360848</v>
      </c>
      <c r="C20205" s="2">
        <v>3</v>
      </c>
      <c r="D20205" s="2">
        <v>144</v>
      </c>
      <c r="E20205" s="2">
        <f t="shared" si="1262"/>
        <v>48</v>
      </c>
      <c r="F20205" s="4">
        <f t="shared" si="1260"/>
        <v>1362086977130</v>
      </c>
      <c r="G20205" s="4">
        <f t="shared" si="1261"/>
        <v>1362086982698</v>
      </c>
      <c r="H20205" s="2">
        <v>2508354978</v>
      </c>
      <c r="I20205">
        <v>2508360546</v>
      </c>
      <c r="J20205" s="5">
        <f t="shared" si="1263"/>
        <v>5568</v>
      </c>
    </row>
    <row r="20206" spans="1:10" x14ac:dyDescent="0.25">
      <c r="A20206" s="2">
        <v>1362086983</v>
      </c>
      <c r="B20206" s="2">
        <v>2508360848</v>
      </c>
      <c r="C20206" s="2">
        <v>2</v>
      </c>
      <c r="D20206" s="2">
        <v>98</v>
      </c>
      <c r="E20206" s="2">
        <f t="shared" si="1262"/>
        <v>49</v>
      </c>
      <c r="F20206" s="4">
        <f t="shared" si="1260"/>
        <v>1362086977130</v>
      </c>
      <c r="G20206" s="4">
        <f t="shared" si="1261"/>
        <v>1362086982698</v>
      </c>
      <c r="H20206" s="2">
        <v>2508354978</v>
      </c>
      <c r="I20206">
        <v>2508360546</v>
      </c>
      <c r="J20206" s="5">
        <f t="shared" si="1263"/>
        <v>5568</v>
      </c>
    </row>
    <row r="20207" spans="1:10" x14ac:dyDescent="0.25">
      <c r="A20207" s="2">
        <v>1362086983</v>
      </c>
      <c r="B20207" s="2">
        <v>2508360908</v>
      </c>
      <c r="C20207" s="2">
        <v>38</v>
      </c>
      <c r="D20207" s="2">
        <v>45390</v>
      </c>
      <c r="E20207" s="2">
        <f t="shared" si="1262"/>
        <v>1194.4736842105262</v>
      </c>
      <c r="F20207" s="4">
        <f t="shared" si="1260"/>
        <v>1362086982320</v>
      </c>
      <c r="G20207" s="4">
        <f t="shared" si="1261"/>
        <v>1362086982640</v>
      </c>
      <c r="H20207" s="2">
        <v>2508360228</v>
      </c>
      <c r="I20207">
        <v>2508360548</v>
      </c>
      <c r="J20207" s="5">
        <f t="shared" si="1263"/>
        <v>320</v>
      </c>
    </row>
    <row r="20208" spans="1:10" x14ac:dyDescent="0.25">
      <c r="A20208" s="2">
        <v>1362086983</v>
      </c>
      <c r="B20208" s="2">
        <v>2508360916</v>
      </c>
      <c r="C20208" s="2">
        <v>7</v>
      </c>
      <c r="D20208" s="2">
        <v>506</v>
      </c>
      <c r="E20208" s="2">
        <f t="shared" si="1262"/>
        <v>72.285714285714292</v>
      </c>
      <c r="F20208" s="4">
        <f t="shared" si="1260"/>
        <v>1362086980006</v>
      </c>
      <c r="G20208" s="4">
        <f t="shared" si="1261"/>
        <v>1362086980966</v>
      </c>
      <c r="H20208" s="2">
        <v>2508357922</v>
      </c>
      <c r="I20208">
        <v>2508358882</v>
      </c>
      <c r="J20208" s="5">
        <f t="shared" si="1263"/>
        <v>960</v>
      </c>
    </row>
    <row r="20209" spans="1:10" x14ac:dyDescent="0.25">
      <c r="A20209" s="2">
        <v>1362086983</v>
      </c>
      <c r="B20209" s="2">
        <v>2508360916</v>
      </c>
      <c r="C20209" s="2">
        <v>7</v>
      </c>
      <c r="D20209" s="2">
        <v>506</v>
      </c>
      <c r="E20209" s="2">
        <f t="shared" si="1262"/>
        <v>72.285714285714292</v>
      </c>
      <c r="F20209" s="4">
        <f t="shared" si="1260"/>
        <v>1362086979878</v>
      </c>
      <c r="G20209" s="4">
        <f t="shared" si="1261"/>
        <v>1362086980134</v>
      </c>
      <c r="H20209" s="2">
        <v>2508357794</v>
      </c>
      <c r="I20209">
        <v>2508358050</v>
      </c>
      <c r="J20209" s="5">
        <f t="shared" si="1263"/>
        <v>256</v>
      </c>
    </row>
    <row r="20210" spans="1:10" x14ac:dyDescent="0.25">
      <c r="A20210" s="2">
        <v>1362086989</v>
      </c>
      <c r="B20210" s="2">
        <v>1146681576</v>
      </c>
      <c r="C20210" s="2">
        <v>3</v>
      </c>
      <c r="D20210" s="2">
        <v>144</v>
      </c>
      <c r="E20210" s="2">
        <f t="shared" si="1262"/>
        <v>48</v>
      </c>
      <c r="F20210" s="4">
        <f t="shared" si="1260"/>
        <v>1362086980442</v>
      </c>
      <c r="G20210" s="4">
        <f t="shared" si="1261"/>
        <v>1362086985498</v>
      </c>
      <c r="H20210" s="2">
        <v>1146673018</v>
      </c>
      <c r="I20210">
        <v>1146678074</v>
      </c>
      <c r="J20210" s="5">
        <f t="shared" si="1263"/>
        <v>5056</v>
      </c>
    </row>
    <row r="20211" spans="1:10" x14ac:dyDescent="0.25">
      <c r="A20211" s="2">
        <v>1362086989</v>
      </c>
      <c r="B20211" s="2">
        <v>1146681580</v>
      </c>
      <c r="C20211" s="2">
        <v>3</v>
      </c>
      <c r="D20211" s="2">
        <v>144</v>
      </c>
      <c r="E20211" s="2">
        <f t="shared" si="1262"/>
        <v>48</v>
      </c>
      <c r="F20211" s="4">
        <f t="shared" si="1260"/>
        <v>1362086977751</v>
      </c>
      <c r="G20211" s="4">
        <f t="shared" si="1261"/>
        <v>1362086983511</v>
      </c>
      <c r="H20211" s="2">
        <v>1146670331</v>
      </c>
      <c r="I20211">
        <v>1146676091</v>
      </c>
      <c r="J20211" s="5">
        <f t="shared" si="1263"/>
        <v>5760</v>
      </c>
    </row>
    <row r="20212" spans="1:10" x14ac:dyDescent="0.25">
      <c r="A20212" s="2">
        <v>1362086991</v>
      </c>
      <c r="B20212" s="2">
        <v>2508368772</v>
      </c>
      <c r="C20212" s="2">
        <v>9</v>
      </c>
      <c r="D20212" s="2">
        <v>2947</v>
      </c>
      <c r="E20212" s="2">
        <f t="shared" si="1262"/>
        <v>327.44444444444446</v>
      </c>
      <c r="F20212" s="4">
        <f t="shared" si="1260"/>
        <v>1362086980725</v>
      </c>
      <c r="G20212" s="4">
        <f t="shared" si="1261"/>
        <v>1362086986805</v>
      </c>
      <c r="H20212" s="2">
        <v>2508358497</v>
      </c>
      <c r="I20212">
        <v>2508364577</v>
      </c>
      <c r="J20212" s="5">
        <f t="shared" si="1263"/>
        <v>6080</v>
      </c>
    </row>
    <row r="20213" spans="1:10" x14ac:dyDescent="0.25">
      <c r="A20213" s="2">
        <v>1362086991</v>
      </c>
      <c r="B20213" s="2">
        <v>2508368776</v>
      </c>
      <c r="C20213" s="2">
        <v>7</v>
      </c>
      <c r="D20213" s="2">
        <v>506</v>
      </c>
      <c r="E20213" s="2">
        <f t="shared" si="1262"/>
        <v>72.285714285714292</v>
      </c>
      <c r="F20213" s="4">
        <f t="shared" si="1260"/>
        <v>1362086985011</v>
      </c>
      <c r="G20213" s="4">
        <f t="shared" si="1261"/>
        <v>1362086985267</v>
      </c>
      <c r="H20213" s="2">
        <v>2508362787</v>
      </c>
      <c r="I20213">
        <v>2508363043</v>
      </c>
      <c r="J20213" s="5">
        <f t="shared" si="1263"/>
        <v>256</v>
      </c>
    </row>
    <row r="20214" spans="1:10" x14ac:dyDescent="0.25">
      <c r="A20214" s="2">
        <v>1362086991</v>
      </c>
      <c r="B20214" s="2">
        <v>2508368808</v>
      </c>
      <c r="C20214" s="2">
        <v>8</v>
      </c>
      <c r="D20214" s="2">
        <v>2252</v>
      </c>
      <c r="E20214" s="2">
        <f t="shared" si="1262"/>
        <v>281.5</v>
      </c>
      <c r="F20214" s="4">
        <f t="shared" si="1260"/>
        <v>1362086977940</v>
      </c>
      <c r="G20214" s="4">
        <f t="shared" si="1261"/>
        <v>1362086983764</v>
      </c>
      <c r="H20214" s="2">
        <v>2508355748</v>
      </c>
      <c r="I20214">
        <v>2508361572</v>
      </c>
      <c r="J20214" s="5">
        <f t="shared" si="1263"/>
        <v>5824</v>
      </c>
    </row>
    <row r="20215" spans="1:10" x14ac:dyDescent="0.25">
      <c r="A20215" s="2">
        <v>1362086991</v>
      </c>
      <c r="B20215" s="2">
        <v>2508368812</v>
      </c>
      <c r="C20215" s="2">
        <v>7</v>
      </c>
      <c r="D20215" s="2">
        <v>412</v>
      </c>
      <c r="E20215" s="2">
        <f t="shared" si="1262"/>
        <v>58.857142857142854</v>
      </c>
      <c r="F20215" s="4">
        <f t="shared" si="1260"/>
        <v>1362086984077</v>
      </c>
      <c r="G20215" s="4">
        <f t="shared" si="1261"/>
        <v>1362086984077</v>
      </c>
      <c r="H20215" s="2">
        <v>2508361889</v>
      </c>
      <c r="I20215">
        <v>2508361889</v>
      </c>
      <c r="J20215" s="5">
        <f t="shared" si="1263"/>
        <v>0</v>
      </c>
    </row>
    <row r="20216" spans="1:10" x14ac:dyDescent="0.25">
      <c r="A20216" s="2">
        <v>1362086991</v>
      </c>
      <c r="B20216" s="2">
        <v>2508368816</v>
      </c>
      <c r="C20216" s="2">
        <v>2</v>
      </c>
      <c r="D20216" s="2">
        <v>98</v>
      </c>
      <c r="E20216" s="2">
        <f t="shared" si="1262"/>
        <v>49</v>
      </c>
      <c r="F20216" s="4">
        <f t="shared" si="1260"/>
        <v>1362086978571</v>
      </c>
      <c r="G20216" s="4">
        <f t="shared" si="1261"/>
        <v>1362086983755</v>
      </c>
      <c r="H20216" s="2">
        <v>2508356387</v>
      </c>
      <c r="I20216">
        <v>2508361571</v>
      </c>
      <c r="J20216" s="5">
        <f t="shared" si="1263"/>
        <v>5184</v>
      </c>
    </row>
    <row r="20217" spans="1:10" x14ac:dyDescent="0.25">
      <c r="A20217" s="2">
        <v>1362086991</v>
      </c>
      <c r="B20217" s="2">
        <v>2508368816</v>
      </c>
      <c r="C20217" s="2">
        <v>2</v>
      </c>
      <c r="D20217" s="2">
        <v>98</v>
      </c>
      <c r="E20217" s="2">
        <f t="shared" si="1262"/>
        <v>49</v>
      </c>
      <c r="F20217" s="4">
        <f t="shared" si="1260"/>
        <v>1362086978571</v>
      </c>
      <c r="G20217" s="4">
        <f t="shared" si="1261"/>
        <v>1362086983755</v>
      </c>
      <c r="H20217" s="2">
        <v>2508356387</v>
      </c>
      <c r="I20217">
        <v>2508361571</v>
      </c>
      <c r="J20217" s="5">
        <f t="shared" si="1263"/>
        <v>5184</v>
      </c>
    </row>
    <row r="20218" spans="1:10" x14ac:dyDescent="0.25">
      <c r="A20218" s="2">
        <v>1362086991</v>
      </c>
      <c r="B20218" s="2">
        <v>2508368820</v>
      </c>
      <c r="C20218" s="2">
        <v>3</v>
      </c>
      <c r="D20218" s="2">
        <v>144</v>
      </c>
      <c r="E20218" s="2">
        <f t="shared" si="1262"/>
        <v>48</v>
      </c>
      <c r="F20218" s="4">
        <f t="shared" si="1260"/>
        <v>1362086979078</v>
      </c>
      <c r="G20218" s="4">
        <f t="shared" si="1261"/>
        <v>1362086984774</v>
      </c>
      <c r="H20218" s="2">
        <v>2508356898</v>
      </c>
      <c r="I20218">
        <v>2508362594</v>
      </c>
      <c r="J20218" s="5">
        <f t="shared" si="1263"/>
        <v>5696</v>
      </c>
    </row>
    <row r="20219" spans="1:10" x14ac:dyDescent="0.25">
      <c r="A20219" s="2">
        <v>1362086991</v>
      </c>
      <c r="B20219" s="2">
        <v>2508368820</v>
      </c>
      <c r="C20219" s="2">
        <v>34</v>
      </c>
      <c r="D20219" s="2">
        <v>12935</v>
      </c>
      <c r="E20219" s="2">
        <f t="shared" si="1262"/>
        <v>380.44117647058823</v>
      </c>
      <c r="F20219" s="4">
        <f t="shared" si="1260"/>
        <v>1362086979205</v>
      </c>
      <c r="G20219" s="4">
        <f t="shared" si="1261"/>
        <v>1362086984709</v>
      </c>
      <c r="H20219" s="2">
        <v>2508357025</v>
      </c>
      <c r="I20219">
        <v>2508362529</v>
      </c>
      <c r="J20219" s="5">
        <f t="shared" si="1263"/>
        <v>5504</v>
      </c>
    </row>
    <row r="20220" spans="1:10" x14ac:dyDescent="0.25">
      <c r="A20220" s="2">
        <v>1362086991</v>
      </c>
      <c r="B20220" s="2">
        <v>2508368844</v>
      </c>
      <c r="C20220" s="2">
        <v>3</v>
      </c>
      <c r="D20220" s="2">
        <v>144</v>
      </c>
      <c r="E20220" s="2">
        <f t="shared" si="1262"/>
        <v>48</v>
      </c>
      <c r="F20220" s="4">
        <f t="shared" si="1260"/>
        <v>1362086982701</v>
      </c>
      <c r="G20220" s="4">
        <f t="shared" si="1261"/>
        <v>1362086988781</v>
      </c>
      <c r="H20220" s="2">
        <v>2508360545</v>
      </c>
      <c r="I20220">
        <v>2508366625</v>
      </c>
      <c r="J20220" s="5">
        <f t="shared" si="1263"/>
        <v>6080</v>
      </c>
    </row>
    <row r="20221" spans="1:10" x14ac:dyDescent="0.25">
      <c r="A20221" s="2">
        <v>1362086991</v>
      </c>
      <c r="B20221" s="2">
        <v>2508368888</v>
      </c>
      <c r="C20221" s="2">
        <v>3</v>
      </c>
      <c r="D20221" s="2">
        <v>144</v>
      </c>
      <c r="E20221" s="2">
        <f t="shared" si="1262"/>
        <v>48</v>
      </c>
      <c r="F20221" s="4">
        <f t="shared" si="1260"/>
        <v>1362086980227</v>
      </c>
      <c r="G20221" s="4">
        <f t="shared" si="1261"/>
        <v>1362086985667</v>
      </c>
      <c r="H20221" s="2">
        <v>2508358115</v>
      </c>
      <c r="I20221">
        <v>2508363555</v>
      </c>
      <c r="J20221" s="5">
        <f t="shared" si="1263"/>
        <v>5440</v>
      </c>
    </row>
    <row r="20222" spans="1:10" x14ac:dyDescent="0.25">
      <c r="A20222" s="2">
        <v>1362086991</v>
      </c>
      <c r="B20222" s="2">
        <v>2508368896</v>
      </c>
      <c r="C20222" s="2">
        <v>7</v>
      </c>
      <c r="D20222" s="2">
        <v>1267</v>
      </c>
      <c r="E20222" s="2">
        <f t="shared" si="1262"/>
        <v>181</v>
      </c>
      <c r="F20222" s="4">
        <f t="shared" si="1260"/>
        <v>1362086977978</v>
      </c>
      <c r="G20222" s="4">
        <f t="shared" si="1261"/>
        <v>1362086989818</v>
      </c>
      <c r="H20222" s="2">
        <v>2508355874</v>
      </c>
      <c r="I20222">
        <v>2508367714</v>
      </c>
      <c r="J20222" s="5">
        <f t="shared" si="1263"/>
        <v>11840</v>
      </c>
    </row>
    <row r="20223" spans="1:10" x14ac:dyDescent="0.25">
      <c r="A20223" s="2">
        <v>1362086991</v>
      </c>
      <c r="B20223" s="2">
        <v>2508368900</v>
      </c>
      <c r="C20223" s="2">
        <v>8</v>
      </c>
      <c r="D20223" s="2">
        <v>2094</v>
      </c>
      <c r="E20223" s="2">
        <f t="shared" si="1262"/>
        <v>261.75</v>
      </c>
      <c r="F20223" s="4">
        <f t="shared" si="1260"/>
        <v>1362086978230</v>
      </c>
      <c r="G20223" s="4">
        <f t="shared" si="1261"/>
        <v>1362086987766</v>
      </c>
      <c r="H20223" s="2">
        <v>2508356130</v>
      </c>
      <c r="I20223">
        <v>2508365666</v>
      </c>
      <c r="J20223" s="5">
        <f t="shared" si="1263"/>
        <v>9536</v>
      </c>
    </row>
    <row r="20224" spans="1:10" x14ac:dyDescent="0.25">
      <c r="A20224" s="2">
        <v>1362086991</v>
      </c>
      <c r="B20224" s="2">
        <v>2508368900</v>
      </c>
      <c r="C20224" s="2">
        <v>2</v>
      </c>
      <c r="D20224" s="2">
        <v>98</v>
      </c>
      <c r="E20224" s="2">
        <f t="shared" si="1262"/>
        <v>49</v>
      </c>
      <c r="F20224" s="4">
        <f t="shared" si="1260"/>
        <v>1362086978230</v>
      </c>
      <c r="G20224" s="4">
        <f t="shared" si="1261"/>
        <v>1362086983670</v>
      </c>
      <c r="H20224" s="2">
        <v>2508356130</v>
      </c>
      <c r="I20224">
        <v>2508361570</v>
      </c>
      <c r="J20224" s="5">
        <f t="shared" si="1263"/>
        <v>5440</v>
      </c>
    </row>
    <row r="20225" spans="1:10" x14ac:dyDescent="0.25">
      <c r="A20225" s="2">
        <v>1362086991</v>
      </c>
      <c r="B20225" s="2">
        <v>2508368904</v>
      </c>
      <c r="C20225" s="2">
        <v>2</v>
      </c>
      <c r="D20225" s="2">
        <v>98</v>
      </c>
      <c r="E20225" s="2">
        <f t="shared" si="1262"/>
        <v>49</v>
      </c>
      <c r="F20225" s="4">
        <f t="shared" si="1260"/>
        <v>1362086978482</v>
      </c>
      <c r="G20225" s="4">
        <f t="shared" si="1261"/>
        <v>1362086983666</v>
      </c>
      <c r="H20225" s="2">
        <v>2508356386</v>
      </c>
      <c r="I20225">
        <v>2508361570</v>
      </c>
      <c r="J20225" s="5">
        <f t="shared" si="1263"/>
        <v>5184</v>
      </c>
    </row>
    <row r="20226" spans="1:10" x14ac:dyDescent="0.25">
      <c r="A20226" s="2">
        <v>1362086991</v>
      </c>
      <c r="B20226" s="2">
        <v>2508368928</v>
      </c>
      <c r="C20226" s="2">
        <v>3</v>
      </c>
      <c r="D20226" s="2">
        <v>144</v>
      </c>
      <c r="E20226" s="2">
        <f t="shared" si="1262"/>
        <v>48</v>
      </c>
      <c r="F20226" s="4">
        <f t="shared" ref="F20226:F20289" si="1264">((A20226*1000)-B20226)+H20226</f>
        <v>1362086978715</v>
      </c>
      <c r="G20226" s="4">
        <f t="shared" ref="G20226:G20289" si="1265">((A20226*1000)-B20226)+I20226</f>
        <v>1362086984603</v>
      </c>
      <c r="H20226" s="2">
        <v>2508356643</v>
      </c>
      <c r="I20226">
        <v>2508362531</v>
      </c>
      <c r="J20226" s="5">
        <f t="shared" si="1263"/>
        <v>5888</v>
      </c>
    </row>
    <row r="20227" spans="1:10" x14ac:dyDescent="0.25">
      <c r="A20227" s="2">
        <v>1362086991</v>
      </c>
      <c r="B20227" s="2">
        <v>2508368928</v>
      </c>
      <c r="C20227" s="2">
        <v>38</v>
      </c>
      <c r="D20227" s="2">
        <v>43053</v>
      </c>
      <c r="E20227" s="2">
        <f t="shared" ref="E20227:E20290" si="1266">D20227/C20227</f>
        <v>1132.9736842105262</v>
      </c>
      <c r="F20227" s="4">
        <f t="shared" si="1264"/>
        <v>1362086982362</v>
      </c>
      <c r="G20227" s="4">
        <f t="shared" si="1265"/>
        <v>1362086983002</v>
      </c>
      <c r="H20227" s="2">
        <v>2508360290</v>
      </c>
      <c r="I20227">
        <v>2508360930</v>
      </c>
      <c r="J20227" s="5">
        <f t="shared" ref="J20227:J20290" si="1267">G20227-F20227</f>
        <v>640</v>
      </c>
    </row>
    <row r="20228" spans="1:10" x14ac:dyDescent="0.25">
      <c r="A20228" s="2">
        <v>1362086991</v>
      </c>
      <c r="B20228" s="2">
        <v>2508368928</v>
      </c>
      <c r="C20228" s="2">
        <v>30</v>
      </c>
      <c r="D20228" s="2">
        <v>33546</v>
      </c>
      <c r="E20228" s="2">
        <f t="shared" si="1266"/>
        <v>1118.2</v>
      </c>
      <c r="F20228" s="4">
        <f t="shared" si="1264"/>
        <v>1362086982362</v>
      </c>
      <c r="G20228" s="4">
        <f t="shared" si="1265"/>
        <v>1362086982938</v>
      </c>
      <c r="H20228" s="2">
        <v>2508360290</v>
      </c>
      <c r="I20228">
        <v>2508360866</v>
      </c>
      <c r="J20228" s="5">
        <f t="shared" si="1267"/>
        <v>576</v>
      </c>
    </row>
    <row r="20229" spans="1:10" x14ac:dyDescent="0.25">
      <c r="A20229" s="2">
        <v>1362086991</v>
      </c>
      <c r="B20229" s="2">
        <v>2508368932</v>
      </c>
      <c r="C20229" s="2">
        <v>8</v>
      </c>
      <c r="D20229" s="2">
        <v>544</v>
      </c>
      <c r="E20229" s="2">
        <f t="shared" si="1266"/>
        <v>68</v>
      </c>
      <c r="F20229" s="4">
        <f t="shared" si="1264"/>
        <v>1362086979031</v>
      </c>
      <c r="G20229" s="4">
        <f t="shared" si="1265"/>
        <v>1362086984599</v>
      </c>
      <c r="H20229" s="2">
        <v>2508356963</v>
      </c>
      <c r="I20229">
        <v>2508362531</v>
      </c>
      <c r="J20229" s="5">
        <f t="shared" si="1267"/>
        <v>5568</v>
      </c>
    </row>
    <row r="20230" spans="1:10" x14ac:dyDescent="0.25">
      <c r="A20230" s="2">
        <v>1362086991</v>
      </c>
      <c r="B20230" s="2">
        <v>2508368932</v>
      </c>
      <c r="C20230" s="2">
        <v>3</v>
      </c>
      <c r="D20230" s="2">
        <v>144</v>
      </c>
      <c r="E20230" s="2">
        <f t="shared" si="1266"/>
        <v>48</v>
      </c>
      <c r="F20230" s="4">
        <f t="shared" si="1264"/>
        <v>1362086982613</v>
      </c>
      <c r="G20230" s="4">
        <f t="shared" si="1265"/>
        <v>1362086988757</v>
      </c>
      <c r="H20230" s="2">
        <v>2508360545</v>
      </c>
      <c r="I20230">
        <v>2508366689</v>
      </c>
      <c r="J20230" s="5">
        <f t="shared" si="1267"/>
        <v>6144</v>
      </c>
    </row>
    <row r="20231" spans="1:10" x14ac:dyDescent="0.25">
      <c r="A20231" s="2">
        <v>1362086991</v>
      </c>
      <c r="B20231" s="2">
        <v>2508368932</v>
      </c>
      <c r="C20231" s="2">
        <v>2</v>
      </c>
      <c r="D20231" s="2">
        <v>98</v>
      </c>
      <c r="E20231" s="2">
        <f t="shared" si="1266"/>
        <v>49</v>
      </c>
      <c r="F20231" s="4">
        <f t="shared" si="1264"/>
        <v>1362086982677</v>
      </c>
      <c r="G20231" s="4">
        <f t="shared" si="1265"/>
        <v>1362086988629</v>
      </c>
      <c r="H20231" s="2">
        <v>2508360609</v>
      </c>
      <c r="I20231">
        <v>2508366561</v>
      </c>
      <c r="J20231" s="5">
        <f t="shared" si="1267"/>
        <v>5952</v>
      </c>
    </row>
    <row r="20232" spans="1:10" x14ac:dyDescent="0.25">
      <c r="A20232" s="2">
        <v>1362086991</v>
      </c>
      <c r="B20232" s="2">
        <v>2508368936</v>
      </c>
      <c r="C20232" s="2">
        <v>2</v>
      </c>
      <c r="D20232" s="2">
        <v>92</v>
      </c>
      <c r="E20232" s="2">
        <f t="shared" si="1266"/>
        <v>46</v>
      </c>
      <c r="F20232" s="4">
        <f t="shared" si="1264"/>
        <v>1362086979284</v>
      </c>
      <c r="G20232" s="4">
        <f t="shared" si="1265"/>
        <v>1362086984660</v>
      </c>
      <c r="H20232" s="2">
        <v>2508357220</v>
      </c>
      <c r="I20232">
        <v>2508362596</v>
      </c>
      <c r="J20232" s="5">
        <f t="shared" si="1267"/>
        <v>5376</v>
      </c>
    </row>
    <row r="20233" spans="1:10" x14ac:dyDescent="0.25">
      <c r="A20233" s="2">
        <v>1362086996</v>
      </c>
      <c r="B20233" s="2">
        <v>2508374488</v>
      </c>
      <c r="C20233" s="2">
        <v>3</v>
      </c>
      <c r="D20233" s="2">
        <v>492</v>
      </c>
      <c r="E20233" s="2">
        <f t="shared" si="1266"/>
        <v>164</v>
      </c>
      <c r="F20233" s="4">
        <f t="shared" si="1264"/>
        <v>1362086970985</v>
      </c>
      <c r="G20233" s="4">
        <f t="shared" si="1265"/>
        <v>1362086971113</v>
      </c>
      <c r="H20233" s="2">
        <v>2508349473</v>
      </c>
      <c r="I20233">
        <v>2508349601</v>
      </c>
      <c r="J20233" s="5">
        <f t="shared" si="1267"/>
        <v>128</v>
      </c>
    </row>
    <row r="20234" spans="1:10" x14ac:dyDescent="0.25">
      <c r="A20234" s="2">
        <v>1362086999</v>
      </c>
      <c r="B20234" s="2">
        <v>2508376752</v>
      </c>
      <c r="C20234" s="2">
        <v>120</v>
      </c>
      <c r="D20234" s="2">
        <v>142496</v>
      </c>
      <c r="E20234" s="2">
        <f t="shared" si="1266"/>
        <v>1187.4666666666667</v>
      </c>
      <c r="F20234" s="4">
        <f t="shared" si="1264"/>
        <v>1362086976716</v>
      </c>
      <c r="G20234" s="4">
        <f t="shared" si="1265"/>
        <v>1362086990988</v>
      </c>
      <c r="H20234" s="2">
        <v>2508354468</v>
      </c>
      <c r="I20234">
        <v>2508368740</v>
      </c>
      <c r="J20234" s="5">
        <f t="shared" si="1267"/>
        <v>14272</v>
      </c>
    </row>
    <row r="20235" spans="1:10" x14ac:dyDescent="0.25">
      <c r="A20235" s="2">
        <v>1362086999</v>
      </c>
      <c r="B20235" s="2">
        <v>2508376800</v>
      </c>
      <c r="C20235" s="2">
        <v>7</v>
      </c>
      <c r="D20235" s="2">
        <v>506</v>
      </c>
      <c r="E20235" s="2">
        <f t="shared" si="1266"/>
        <v>72.285714285714292</v>
      </c>
      <c r="F20235" s="4">
        <f t="shared" si="1264"/>
        <v>1362086994970</v>
      </c>
      <c r="G20235" s="4">
        <f t="shared" si="1265"/>
        <v>1362086995162</v>
      </c>
      <c r="H20235" s="2">
        <v>2508372770</v>
      </c>
      <c r="I20235">
        <v>2508372962</v>
      </c>
      <c r="J20235" s="5">
        <f t="shared" si="1267"/>
        <v>192</v>
      </c>
    </row>
    <row r="20236" spans="1:10" x14ac:dyDescent="0.25">
      <c r="A20236" s="2">
        <v>1362086999</v>
      </c>
      <c r="B20236" s="2">
        <v>2508376928</v>
      </c>
      <c r="C20236" s="2">
        <v>6</v>
      </c>
      <c r="D20236" s="2">
        <v>461</v>
      </c>
      <c r="E20236" s="2">
        <f t="shared" si="1266"/>
        <v>76.833333333333329</v>
      </c>
      <c r="F20236" s="4">
        <f t="shared" si="1264"/>
        <v>1362086995545</v>
      </c>
      <c r="G20236" s="4">
        <f t="shared" si="1265"/>
        <v>1362086995673</v>
      </c>
      <c r="H20236" s="2">
        <v>2508373473</v>
      </c>
      <c r="I20236">
        <v>2508373601</v>
      </c>
      <c r="J20236" s="5">
        <f t="shared" si="1267"/>
        <v>128</v>
      </c>
    </row>
    <row r="20237" spans="1:10" x14ac:dyDescent="0.25">
      <c r="A20237" s="2">
        <v>1362086999</v>
      </c>
      <c r="B20237" s="2">
        <v>2508376932</v>
      </c>
      <c r="C20237" s="2">
        <v>6</v>
      </c>
      <c r="D20237" s="2">
        <v>497</v>
      </c>
      <c r="E20237" s="2">
        <f t="shared" si="1266"/>
        <v>82.833333333333329</v>
      </c>
      <c r="F20237" s="4">
        <f t="shared" si="1264"/>
        <v>1362086995800</v>
      </c>
      <c r="G20237" s="4">
        <f t="shared" si="1265"/>
        <v>1362086998744</v>
      </c>
      <c r="H20237" s="2">
        <v>2508373732</v>
      </c>
      <c r="I20237">
        <v>2508376676</v>
      </c>
      <c r="J20237" s="5">
        <f t="shared" si="1267"/>
        <v>2944</v>
      </c>
    </row>
    <row r="20238" spans="1:10" x14ac:dyDescent="0.25">
      <c r="A20238" s="2">
        <v>1362087000</v>
      </c>
      <c r="B20238" s="2">
        <v>2508378424</v>
      </c>
      <c r="C20238" s="2">
        <v>13</v>
      </c>
      <c r="D20238" s="2">
        <v>4255</v>
      </c>
      <c r="E20238" s="2">
        <f t="shared" si="1266"/>
        <v>327.30769230769232</v>
      </c>
      <c r="F20238" s="4">
        <f t="shared" si="1264"/>
        <v>1362086974953</v>
      </c>
      <c r="G20238" s="4">
        <f t="shared" si="1265"/>
        <v>1362086992745</v>
      </c>
      <c r="H20238" s="2">
        <v>2508353377</v>
      </c>
      <c r="I20238">
        <v>2508371169</v>
      </c>
      <c r="J20238" s="5">
        <f t="shared" si="1267"/>
        <v>17792</v>
      </c>
    </row>
    <row r="20239" spans="1:10" x14ac:dyDescent="0.25">
      <c r="A20239" s="2">
        <v>1362087004</v>
      </c>
      <c r="B20239" s="2">
        <v>1146696692</v>
      </c>
      <c r="C20239" s="2">
        <v>7</v>
      </c>
      <c r="D20239" s="2">
        <v>812</v>
      </c>
      <c r="E20239" s="2">
        <f t="shared" si="1266"/>
        <v>116</v>
      </c>
      <c r="F20239" s="4">
        <f t="shared" si="1264"/>
        <v>1362086976808</v>
      </c>
      <c r="G20239" s="4">
        <f t="shared" si="1265"/>
        <v>1362086979368</v>
      </c>
      <c r="H20239" s="2">
        <v>1146669500</v>
      </c>
      <c r="I20239">
        <v>1146672060</v>
      </c>
      <c r="J20239" s="5">
        <f t="shared" si="1267"/>
        <v>2560</v>
      </c>
    </row>
    <row r="20240" spans="1:10" x14ac:dyDescent="0.25">
      <c r="A20240" s="2">
        <v>1362087004</v>
      </c>
      <c r="B20240" s="2">
        <v>2508382276</v>
      </c>
      <c r="C20240" s="2">
        <v>13</v>
      </c>
      <c r="D20240" s="2">
        <v>6986</v>
      </c>
      <c r="E20240" s="2">
        <f t="shared" si="1266"/>
        <v>537.38461538461536</v>
      </c>
      <c r="F20240" s="4">
        <f t="shared" si="1264"/>
        <v>1362086979839</v>
      </c>
      <c r="G20240" s="4">
        <f t="shared" si="1265"/>
        <v>1362086980927</v>
      </c>
      <c r="H20240" s="2">
        <v>2508358115</v>
      </c>
      <c r="I20240">
        <v>2508359203</v>
      </c>
      <c r="J20240" s="5">
        <f t="shared" si="1267"/>
        <v>1088</v>
      </c>
    </row>
    <row r="20241" spans="1:10" x14ac:dyDescent="0.25">
      <c r="A20241" s="2">
        <v>1362087004</v>
      </c>
      <c r="B20241" s="2">
        <v>2508382276</v>
      </c>
      <c r="C20241" s="2">
        <v>5</v>
      </c>
      <c r="D20241" s="2">
        <v>2089</v>
      </c>
      <c r="E20241" s="2">
        <f t="shared" si="1266"/>
        <v>417.8</v>
      </c>
      <c r="F20241" s="4">
        <f t="shared" si="1264"/>
        <v>1362086975933</v>
      </c>
      <c r="G20241" s="4">
        <f t="shared" si="1265"/>
        <v>1362086976061</v>
      </c>
      <c r="H20241" s="2">
        <v>2508354209</v>
      </c>
      <c r="I20241">
        <v>2508354337</v>
      </c>
      <c r="J20241" s="5">
        <f t="shared" si="1267"/>
        <v>128</v>
      </c>
    </row>
    <row r="20242" spans="1:10" x14ac:dyDescent="0.25">
      <c r="A20242" s="2">
        <v>1362087004</v>
      </c>
      <c r="B20242" s="2">
        <v>2508382288</v>
      </c>
      <c r="C20242" s="2">
        <v>23</v>
      </c>
      <c r="D20242" s="2">
        <v>18102</v>
      </c>
      <c r="E20242" s="2">
        <f t="shared" si="1266"/>
        <v>787.04347826086962</v>
      </c>
      <c r="F20242" s="4">
        <f t="shared" si="1264"/>
        <v>1362086976628</v>
      </c>
      <c r="G20242" s="4">
        <f t="shared" si="1265"/>
        <v>1362086980084</v>
      </c>
      <c r="H20242" s="2">
        <v>2508354916</v>
      </c>
      <c r="I20242">
        <v>2508358372</v>
      </c>
      <c r="J20242" s="5">
        <f t="shared" si="1267"/>
        <v>3456</v>
      </c>
    </row>
    <row r="20243" spans="1:10" x14ac:dyDescent="0.25">
      <c r="A20243" s="2">
        <v>1362087004</v>
      </c>
      <c r="B20243" s="2">
        <v>2508382288</v>
      </c>
      <c r="C20243" s="2">
        <v>19</v>
      </c>
      <c r="D20243" s="2">
        <v>16785</v>
      </c>
      <c r="E20243" s="2">
        <f t="shared" si="1266"/>
        <v>883.42105263157896</v>
      </c>
      <c r="F20243" s="4">
        <f t="shared" si="1264"/>
        <v>1362086976628</v>
      </c>
      <c r="G20243" s="4">
        <f t="shared" si="1265"/>
        <v>1362086980148</v>
      </c>
      <c r="H20243" s="2">
        <v>2508354916</v>
      </c>
      <c r="I20243">
        <v>2508358436</v>
      </c>
      <c r="J20243" s="5">
        <f t="shared" si="1267"/>
        <v>3520</v>
      </c>
    </row>
    <row r="20244" spans="1:10" x14ac:dyDescent="0.25">
      <c r="A20244" s="2">
        <v>1362087004</v>
      </c>
      <c r="B20244" s="2">
        <v>2508382288</v>
      </c>
      <c r="C20244" s="2">
        <v>3</v>
      </c>
      <c r="D20244" s="2">
        <v>513</v>
      </c>
      <c r="E20244" s="2">
        <f t="shared" si="1266"/>
        <v>171</v>
      </c>
      <c r="F20244" s="4">
        <f t="shared" si="1264"/>
        <v>1362086976691</v>
      </c>
      <c r="G20244" s="4">
        <f t="shared" si="1265"/>
        <v>1362086977267</v>
      </c>
      <c r="H20244" s="2">
        <v>2508354979</v>
      </c>
      <c r="I20244">
        <v>2508355555</v>
      </c>
      <c r="J20244" s="5">
        <f t="shared" si="1267"/>
        <v>576</v>
      </c>
    </row>
    <row r="20245" spans="1:10" x14ac:dyDescent="0.25">
      <c r="A20245" s="2">
        <v>1362087004</v>
      </c>
      <c r="B20245" s="2">
        <v>2508382288</v>
      </c>
      <c r="C20245" s="2">
        <v>28</v>
      </c>
      <c r="D20245" s="2">
        <v>22166</v>
      </c>
      <c r="E20245" s="2">
        <f t="shared" si="1266"/>
        <v>791.64285714285711</v>
      </c>
      <c r="F20245" s="4">
        <f t="shared" si="1264"/>
        <v>1362086976691</v>
      </c>
      <c r="G20245" s="4">
        <f t="shared" si="1265"/>
        <v>1362086980147</v>
      </c>
      <c r="H20245" s="2">
        <v>2508354979</v>
      </c>
      <c r="I20245">
        <v>2508358435</v>
      </c>
      <c r="J20245" s="5">
        <f t="shared" si="1267"/>
        <v>3456</v>
      </c>
    </row>
    <row r="20246" spans="1:10" x14ac:dyDescent="0.25">
      <c r="A20246" s="2">
        <v>1362087004</v>
      </c>
      <c r="B20246" s="2">
        <v>2508382320</v>
      </c>
      <c r="C20246" s="2">
        <v>12</v>
      </c>
      <c r="D20246" s="2">
        <v>1152</v>
      </c>
      <c r="E20246" s="2">
        <f t="shared" si="1266"/>
        <v>96</v>
      </c>
      <c r="F20246" s="4">
        <f t="shared" si="1264"/>
        <v>1362086977745</v>
      </c>
      <c r="G20246" s="4">
        <f t="shared" si="1265"/>
        <v>1362086998289</v>
      </c>
      <c r="H20246" s="2">
        <v>2508356065</v>
      </c>
      <c r="I20246">
        <v>2508376609</v>
      </c>
      <c r="J20246" s="5">
        <f t="shared" si="1267"/>
        <v>20544</v>
      </c>
    </row>
    <row r="20247" spans="1:10" x14ac:dyDescent="0.25">
      <c r="A20247" s="2">
        <v>1362087004</v>
      </c>
      <c r="B20247" s="2">
        <v>2508382320</v>
      </c>
      <c r="C20247" s="2">
        <v>13</v>
      </c>
      <c r="D20247" s="2">
        <v>9690</v>
      </c>
      <c r="E20247" s="2">
        <f t="shared" si="1266"/>
        <v>745.38461538461536</v>
      </c>
      <c r="F20247" s="4">
        <f t="shared" si="1264"/>
        <v>1362086977809</v>
      </c>
      <c r="G20247" s="4">
        <f t="shared" si="1265"/>
        <v>1362086978705</v>
      </c>
      <c r="H20247" s="2">
        <v>2508356129</v>
      </c>
      <c r="I20247">
        <v>2508357025</v>
      </c>
      <c r="J20247" s="5">
        <f t="shared" si="1267"/>
        <v>896</v>
      </c>
    </row>
    <row r="20248" spans="1:10" x14ac:dyDescent="0.25">
      <c r="A20248" s="2">
        <v>1362087004</v>
      </c>
      <c r="B20248" s="2">
        <v>2508382320</v>
      </c>
      <c r="C20248" s="2">
        <v>4</v>
      </c>
      <c r="D20248" s="2">
        <v>903</v>
      </c>
      <c r="E20248" s="2">
        <f t="shared" si="1266"/>
        <v>225.75</v>
      </c>
      <c r="F20248" s="4">
        <f t="shared" si="1264"/>
        <v>1362086977808</v>
      </c>
      <c r="G20248" s="4">
        <f t="shared" si="1265"/>
        <v>1362086978064</v>
      </c>
      <c r="H20248" s="2">
        <v>2508356128</v>
      </c>
      <c r="I20248">
        <v>2508356384</v>
      </c>
      <c r="J20248" s="5">
        <f t="shared" si="1267"/>
        <v>256</v>
      </c>
    </row>
    <row r="20249" spans="1:10" x14ac:dyDescent="0.25">
      <c r="A20249" s="2">
        <v>1362087004</v>
      </c>
      <c r="B20249" s="2">
        <v>2508382368</v>
      </c>
      <c r="C20249" s="2">
        <v>6</v>
      </c>
      <c r="D20249" s="2">
        <v>3653</v>
      </c>
      <c r="E20249" s="2">
        <f t="shared" si="1266"/>
        <v>608.83333333333337</v>
      </c>
      <c r="F20249" s="4">
        <f t="shared" si="1264"/>
        <v>1362086979552</v>
      </c>
      <c r="G20249" s="4">
        <f t="shared" si="1265"/>
        <v>1362086979680</v>
      </c>
      <c r="H20249" s="2">
        <v>2508357920</v>
      </c>
      <c r="I20249">
        <v>2508358048</v>
      </c>
      <c r="J20249" s="5">
        <f t="shared" si="1267"/>
        <v>128</v>
      </c>
    </row>
    <row r="20250" spans="1:10" x14ac:dyDescent="0.25">
      <c r="A20250" s="2">
        <v>1362087004</v>
      </c>
      <c r="B20250" s="2">
        <v>2508382396</v>
      </c>
      <c r="C20250" s="2">
        <v>21</v>
      </c>
      <c r="D20250" s="2">
        <v>15112</v>
      </c>
      <c r="E20250" s="2">
        <f t="shared" si="1266"/>
        <v>719.61904761904759</v>
      </c>
      <c r="F20250" s="4">
        <f t="shared" si="1264"/>
        <v>1362086976517</v>
      </c>
      <c r="G20250" s="4">
        <f t="shared" si="1265"/>
        <v>1362086979973</v>
      </c>
      <c r="H20250" s="2">
        <v>2508354913</v>
      </c>
      <c r="I20250">
        <v>2508358369</v>
      </c>
      <c r="J20250" s="5">
        <f t="shared" si="1267"/>
        <v>3456</v>
      </c>
    </row>
    <row r="20251" spans="1:10" x14ac:dyDescent="0.25">
      <c r="A20251" s="2">
        <v>1362087004</v>
      </c>
      <c r="B20251" s="2">
        <v>2508382400</v>
      </c>
      <c r="C20251" s="2">
        <v>40</v>
      </c>
      <c r="D20251" s="2">
        <v>38313</v>
      </c>
      <c r="E20251" s="2">
        <f t="shared" si="1266"/>
        <v>957.82500000000005</v>
      </c>
      <c r="F20251" s="4">
        <f t="shared" si="1264"/>
        <v>1362086976576</v>
      </c>
      <c r="G20251" s="4">
        <f t="shared" si="1265"/>
        <v>1362086980032</v>
      </c>
      <c r="H20251" s="2">
        <v>2508354976</v>
      </c>
      <c r="I20251">
        <v>2508358432</v>
      </c>
      <c r="J20251" s="5">
        <f t="shared" si="1267"/>
        <v>3456</v>
      </c>
    </row>
    <row r="20252" spans="1:10" x14ac:dyDescent="0.25">
      <c r="A20252" s="2">
        <v>1362087004</v>
      </c>
      <c r="B20252" s="2">
        <v>2508382404</v>
      </c>
      <c r="C20252" s="2">
        <v>12</v>
      </c>
      <c r="D20252" s="2">
        <v>672</v>
      </c>
      <c r="E20252" s="2">
        <f t="shared" si="1266"/>
        <v>56</v>
      </c>
      <c r="F20252" s="4">
        <f t="shared" si="1264"/>
        <v>1362086977023</v>
      </c>
      <c r="G20252" s="4">
        <f t="shared" si="1265"/>
        <v>1362086995263</v>
      </c>
      <c r="H20252" s="2">
        <v>2508355427</v>
      </c>
      <c r="I20252">
        <v>2508373667</v>
      </c>
      <c r="J20252" s="5">
        <f t="shared" si="1267"/>
        <v>18240</v>
      </c>
    </row>
    <row r="20253" spans="1:10" x14ac:dyDescent="0.25">
      <c r="A20253" s="2">
        <v>1362087004</v>
      </c>
      <c r="B20253" s="2">
        <v>2508382404</v>
      </c>
      <c r="C20253" s="2">
        <v>12</v>
      </c>
      <c r="D20253" s="2">
        <v>672</v>
      </c>
      <c r="E20253" s="2">
        <f t="shared" si="1266"/>
        <v>56</v>
      </c>
      <c r="F20253" s="4">
        <f t="shared" si="1264"/>
        <v>1362086977086</v>
      </c>
      <c r="G20253" s="4">
        <f t="shared" si="1265"/>
        <v>1362086995390</v>
      </c>
      <c r="H20253" s="2">
        <v>2508355490</v>
      </c>
      <c r="I20253">
        <v>2508373794</v>
      </c>
      <c r="J20253" s="5">
        <f t="shared" si="1267"/>
        <v>18304</v>
      </c>
    </row>
    <row r="20254" spans="1:10" x14ac:dyDescent="0.25">
      <c r="A20254" s="2">
        <v>1362087004</v>
      </c>
      <c r="B20254" s="2">
        <v>2508382408</v>
      </c>
      <c r="C20254" s="2">
        <v>12</v>
      </c>
      <c r="D20254" s="2">
        <v>672</v>
      </c>
      <c r="E20254" s="2">
        <f t="shared" si="1266"/>
        <v>56</v>
      </c>
      <c r="F20254" s="4">
        <f t="shared" si="1264"/>
        <v>1362086977338</v>
      </c>
      <c r="G20254" s="4">
        <f t="shared" si="1265"/>
        <v>1362086995642</v>
      </c>
      <c r="H20254" s="2">
        <v>2508355746</v>
      </c>
      <c r="I20254">
        <v>2508374050</v>
      </c>
      <c r="J20254" s="5">
        <f t="shared" si="1267"/>
        <v>18304</v>
      </c>
    </row>
    <row r="20255" spans="1:10" x14ac:dyDescent="0.25">
      <c r="A20255" s="2">
        <v>1362087004</v>
      </c>
      <c r="B20255" s="2">
        <v>2508382408</v>
      </c>
      <c r="C20255" s="2">
        <v>10</v>
      </c>
      <c r="D20255" s="2">
        <v>9128</v>
      </c>
      <c r="E20255" s="2">
        <f t="shared" si="1266"/>
        <v>912.8</v>
      </c>
      <c r="F20255" s="4">
        <f t="shared" si="1264"/>
        <v>1362086977338</v>
      </c>
      <c r="G20255" s="4">
        <f t="shared" si="1265"/>
        <v>1362086978170</v>
      </c>
      <c r="H20255" s="2">
        <v>2508355746</v>
      </c>
      <c r="I20255">
        <v>2508356578</v>
      </c>
      <c r="J20255" s="5">
        <f t="shared" si="1267"/>
        <v>832</v>
      </c>
    </row>
    <row r="20256" spans="1:10" x14ac:dyDescent="0.25">
      <c r="A20256" s="2">
        <v>1362087004</v>
      </c>
      <c r="B20256" s="2">
        <v>2508382412</v>
      </c>
      <c r="C20256" s="2">
        <v>13</v>
      </c>
      <c r="D20256" s="2">
        <v>12464</v>
      </c>
      <c r="E20256" s="2">
        <f t="shared" si="1266"/>
        <v>958.76923076923072</v>
      </c>
      <c r="F20256" s="4">
        <f t="shared" si="1264"/>
        <v>1362086977717</v>
      </c>
      <c r="G20256" s="4">
        <f t="shared" si="1265"/>
        <v>1362086977909</v>
      </c>
      <c r="H20256" s="2">
        <v>2508356129</v>
      </c>
      <c r="I20256">
        <v>2508356321</v>
      </c>
      <c r="J20256" s="5">
        <f t="shared" si="1267"/>
        <v>192</v>
      </c>
    </row>
    <row r="20257" spans="1:10" x14ac:dyDescent="0.25">
      <c r="A20257" s="2">
        <v>1362087004</v>
      </c>
      <c r="B20257" s="2">
        <v>2508382436</v>
      </c>
      <c r="C20257" s="2">
        <v>5</v>
      </c>
      <c r="D20257" s="2">
        <v>1721</v>
      </c>
      <c r="E20257" s="2">
        <f t="shared" si="1266"/>
        <v>344.2</v>
      </c>
      <c r="F20257" s="4">
        <f t="shared" si="1264"/>
        <v>1362086977951</v>
      </c>
      <c r="G20257" s="4">
        <f t="shared" si="1265"/>
        <v>1362086978335</v>
      </c>
      <c r="H20257" s="2">
        <v>2508356387</v>
      </c>
      <c r="I20257">
        <v>2508356771</v>
      </c>
      <c r="J20257" s="5">
        <f t="shared" si="1267"/>
        <v>384</v>
      </c>
    </row>
    <row r="20258" spans="1:10" x14ac:dyDescent="0.25">
      <c r="A20258" s="2">
        <v>1362087004</v>
      </c>
      <c r="B20258" s="2">
        <v>2508382440</v>
      </c>
      <c r="C20258" s="2">
        <v>24</v>
      </c>
      <c r="D20258" s="2">
        <v>27232</v>
      </c>
      <c r="E20258" s="2">
        <f t="shared" si="1266"/>
        <v>1134.6666666666667</v>
      </c>
      <c r="F20258" s="4">
        <f t="shared" si="1264"/>
        <v>1362086978076</v>
      </c>
      <c r="G20258" s="4">
        <f t="shared" si="1265"/>
        <v>1362086978332</v>
      </c>
      <c r="H20258" s="2">
        <v>2508356516</v>
      </c>
      <c r="I20258">
        <v>2508356772</v>
      </c>
      <c r="J20258" s="5">
        <f t="shared" si="1267"/>
        <v>256</v>
      </c>
    </row>
    <row r="20259" spans="1:10" x14ac:dyDescent="0.25">
      <c r="A20259" s="2">
        <v>1362087004</v>
      </c>
      <c r="B20259" s="2">
        <v>2508382472</v>
      </c>
      <c r="C20259" s="2">
        <v>13</v>
      </c>
      <c r="D20259" s="2">
        <v>9841</v>
      </c>
      <c r="E20259" s="2">
        <f t="shared" si="1266"/>
        <v>757</v>
      </c>
      <c r="F20259" s="4">
        <f t="shared" si="1264"/>
        <v>1362086979706</v>
      </c>
      <c r="G20259" s="4">
        <f t="shared" si="1265"/>
        <v>1362086980794</v>
      </c>
      <c r="H20259" s="2">
        <v>2508358178</v>
      </c>
      <c r="I20259">
        <v>2508359266</v>
      </c>
      <c r="J20259" s="5">
        <f t="shared" si="1267"/>
        <v>1088</v>
      </c>
    </row>
    <row r="20260" spans="1:10" x14ac:dyDescent="0.25">
      <c r="A20260" s="2">
        <v>1362087008</v>
      </c>
      <c r="B20260" s="2">
        <v>2508386372</v>
      </c>
      <c r="C20260" s="2">
        <v>8</v>
      </c>
      <c r="D20260" s="2">
        <v>4605</v>
      </c>
      <c r="E20260" s="2">
        <f t="shared" si="1266"/>
        <v>575.625</v>
      </c>
      <c r="F20260" s="4">
        <f t="shared" si="1264"/>
        <v>1362086981535</v>
      </c>
      <c r="G20260" s="4">
        <f t="shared" si="1265"/>
        <v>1362086981919</v>
      </c>
      <c r="H20260" s="2">
        <v>2508359907</v>
      </c>
      <c r="I20260">
        <v>2508360291</v>
      </c>
      <c r="J20260" s="5">
        <f t="shared" si="1267"/>
        <v>384</v>
      </c>
    </row>
    <row r="20261" spans="1:10" x14ac:dyDescent="0.25">
      <c r="A20261" s="2">
        <v>1362087015</v>
      </c>
      <c r="B20261" s="2">
        <v>2508392896</v>
      </c>
      <c r="C20261" s="2">
        <v>6</v>
      </c>
      <c r="D20261" s="2">
        <v>461</v>
      </c>
      <c r="E20261" s="2">
        <f t="shared" si="1266"/>
        <v>76.833333333333329</v>
      </c>
      <c r="F20261" s="4">
        <f t="shared" si="1264"/>
        <v>1362087010620</v>
      </c>
      <c r="G20261" s="4">
        <f t="shared" si="1265"/>
        <v>1362087010748</v>
      </c>
      <c r="H20261" s="2">
        <v>2508388516</v>
      </c>
      <c r="I20261">
        <v>2508388644</v>
      </c>
      <c r="J20261" s="5">
        <f t="shared" si="1267"/>
        <v>128</v>
      </c>
    </row>
    <row r="20262" spans="1:10" x14ac:dyDescent="0.25">
      <c r="A20262" s="2">
        <v>1362087021</v>
      </c>
      <c r="B20262" s="2">
        <v>2508398616</v>
      </c>
      <c r="C20262" s="2">
        <v>1</v>
      </c>
      <c r="D20262" s="2">
        <v>46</v>
      </c>
      <c r="E20262" s="2">
        <f t="shared" si="1266"/>
        <v>46</v>
      </c>
      <c r="F20262" s="4">
        <f t="shared" si="1264"/>
        <v>1362086996113</v>
      </c>
      <c r="G20262" s="4">
        <f t="shared" si="1265"/>
        <v>1362086996113</v>
      </c>
      <c r="H20262" s="2">
        <v>2508373729</v>
      </c>
      <c r="I20262">
        <v>2508373729</v>
      </c>
      <c r="J20262" s="5">
        <f t="shared" si="1267"/>
        <v>0</v>
      </c>
    </row>
    <row r="20263" spans="1:10" x14ac:dyDescent="0.25">
      <c r="A20263" s="2">
        <v>1362087023</v>
      </c>
      <c r="B20263" s="2">
        <v>2508400824</v>
      </c>
      <c r="C20263" s="2">
        <v>6</v>
      </c>
      <c r="D20263" s="2">
        <v>786</v>
      </c>
      <c r="E20263" s="2">
        <f t="shared" si="1266"/>
        <v>131</v>
      </c>
      <c r="F20263" s="4">
        <f t="shared" si="1264"/>
        <v>1362087022275</v>
      </c>
      <c r="G20263" s="4">
        <f t="shared" si="1265"/>
        <v>1362087022403</v>
      </c>
      <c r="H20263" s="2">
        <v>2508400099</v>
      </c>
      <c r="I20263">
        <v>2508400227</v>
      </c>
      <c r="J20263" s="5">
        <f t="shared" si="1267"/>
        <v>128</v>
      </c>
    </row>
    <row r="20264" spans="1:10" x14ac:dyDescent="0.25">
      <c r="A20264" s="2">
        <v>1362087031</v>
      </c>
      <c r="B20264" s="2">
        <v>2508408952</v>
      </c>
      <c r="C20264" s="2">
        <v>5</v>
      </c>
      <c r="D20264" s="2">
        <v>643</v>
      </c>
      <c r="E20264" s="2">
        <f t="shared" si="1266"/>
        <v>128.6</v>
      </c>
      <c r="F20264" s="4">
        <f t="shared" si="1264"/>
        <v>1362087024128</v>
      </c>
      <c r="G20264" s="4">
        <f t="shared" si="1265"/>
        <v>1362087024256</v>
      </c>
      <c r="H20264" s="2">
        <v>2508402080</v>
      </c>
      <c r="I20264">
        <v>2508402208</v>
      </c>
      <c r="J20264" s="5">
        <f t="shared" si="1267"/>
        <v>128</v>
      </c>
    </row>
    <row r="20265" spans="1:10" x14ac:dyDescent="0.25">
      <c r="A20265" s="2">
        <v>1362087036</v>
      </c>
      <c r="B20265" s="2">
        <v>2508414384</v>
      </c>
      <c r="C20265" s="2">
        <v>3</v>
      </c>
      <c r="D20265" s="2">
        <v>492</v>
      </c>
      <c r="E20265" s="2">
        <f t="shared" si="1266"/>
        <v>164</v>
      </c>
      <c r="F20265" s="4">
        <f t="shared" si="1264"/>
        <v>1362087010963</v>
      </c>
      <c r="G20265" s="4">
        <f t="shared" si="1265"/>
        <v>1362087011091</v>
      </c>
      <c r="H20265" s="2">
        <v>2508389347</v>
      </c>
      <c r="I20265">
        <v>2508389475</v>
      </c>
      <c r="J20265" s="5">
        <f t="shared" si="1267"/>
        <v>128</v>
      </c>
    </row>
    <row r="20266" spans="1:10" x14ac:dyDescent="0.25">
      <c r="A20266" s="2">
        <v>1362087047</v>
      </c>
      <c r="B20266" s="2">
        <v>2508424876</v>
      </c>
      <c r="C20266" s="2">
        <v>1178</v>
      </c>
      <c r="D20266" s="2">
        <v>1568716</v>
      </c>
      <c r="E20266" s="2">
        <f t="shared" si="1266"/>
        <v>1331.6774193548388</v>
      </c>
      <c r="F20266" s="4">
        <f t="shared" si="1264"/>
        <v>1362087042380</v>
      </c>
      <c r="G20266" s="4">
        <f t="shared" si="1265"/>
        <v>1362087046348</v>
      </c>
      <c r="H20266" s="2">
        <v>2508420256</v>
      </c>
      <c r="I20266">
        <v>2508424224</v>
      </c>
      <c r="J20266" s="5">
        <f t="shared" si="1267"/>
        <v>3968</v>
      </c>
    </row>
    <row r="20267" spans="1:10" x14ac:dyDescent="0.25">
      <c r="A20267" s="2">
        <v>1362087047</v>
      </c>
      <c r="B20267" s="2">
        <v>2508424916</v>
      </c>
      <c r="C20267" s="2">
        <v>6</v>
      </c>
      <c r="D20267" s="2">
        <v>461</v>
      </c>
      <c r="E20267" s="2">
        <f t="shared" si="1266"/>
        <v>76.833333333333329</v>
      </c>
      <c r="F20267" s="4">
        <f t="shared" si="1264"/>
        <v>1362087040549</v>
      </c>
      <c r="G20267" s="4">
        <f t="shared" si="1265"/>
        <v>1362087040741</v>
      </c>
      <c r="H20267" s="2">
        <v>2508418465</v>
      </c>
      <c r="I20267">
        <v>2508418657</v>
      </c>
      <c r="J20267" s="5">
        <f t="shared" si="1267"/>
        <v>192</v>
      </c>
    </row>
    <row r="20268" spans="1:10" x14ac:dyDescent="0.25">
      <c r="A20268" s="2">
        <v>1362087063</v>
      </c>
      <c r="B20268" s="2">
        <v>2508440892</v>
      </c>
      <c r="C20268" s="2">
        <v>4</v>
      </c>
      <c r="D20268" s="2">
        <v>415</v>
      </c>
      <c r="E20268" s="2">
        <f t="shared" si="1266"/>
        <v>103.75</v>
      </c>
      <c r="F20268" s="4">
        <f t="shared" si="1264"/>
        <v>1362087043646</v>
      </c>
      <c r="G20268" s="4">
        <f t="shared" si="1265"/>
        <v>1362087059006</v>
      </c>
      <c r="H20268" s="2">
        <v>2508421538</v>
      </c>
      <c r="I20268">
        <v>2508436898</v>
      </c>
      <c r="J20268" s="5">
        <f t="shared" si="1267"/>
        <v>15360</v>
      </c>
    </row>
    <row r="20269" spans="1:10" x14ac:dyDescent="0.25">
      <c r="A20269" s="2">
        <v>1362087064</v>
      </c>
      <c r="B20269" s="2">
        <v>2508442352</v>
      </c>
      <c r="C20269" s="2">
        <v>3</v>
      </c>
      <c r="D20269" s="2">
        <v>169</v>
      </c>
      <c r="E20269" s="2">
        <f t="shared" si="1266"/>
        <v>56.333333333333336</v>
      </c>
      <c r="F20269" s="4">
        <f t="shared" si="1264"/>
        <v>1362087036530</v>
      </c>
      <c r="G20269" s="4">
        <f t="shared" si="1265"/>
        <v>1362087036594</v>
      </c>
      <c r="H20269" s="2">
        <v>2508414882</v>
      </c>
      <c r="I20269">
        <v>2508414946</v>
      </c>
      <c r="J20269" s="5">
        <f t="shared" si="1267"/>
        <v>64</v>
      </c>
    </row>
    <row r="20270" spans="1:10" x14ac:dyDescent="0.25">
      <c r="A20270" s="2">
        <v>1362087064</v>
      </c>
      <c r="B20270" s="2">
        <v>2508442360</v>
      </c>
      <c r="C20270" s="2">
        <v>1</v>
      </c>
      <c r="D20270" s="2">
        <v>46</v>
      </c>
      <c r="E20270" s="2">
        <f t="shared" si="1266"/>
        <v>46</v>
      </c>
      <c r="F20270" s="4">
        <f t="shared" si="1264"/>
        <v>1362087037032</v>
      </c>
      <c r="G20270" s="4">
        <f t="shared" si="1265"/>
        <v>1362087037032</v>
      </c>
      <c r="H20270" s="2">
        <v>2508415392</v>
      </c>
      <c r="I20270">
        <v>2508415392</v>
      </c>
      <c r="J20270" s="5">
        <f t="shared" si="1267"/>
        <v>0</v>
      </c>
    </row>
    <row r="20271" spans="1:10" x14ac:dyDescent="0.25">
      <c r="A20271" s="2">
        <v>1362087068</v>
      </c>
      <c r="B20271" s="2">
        <v>2508446328</v>
      </c>
      <c r="C20271" s="2">
        <v>3</v>
      </c>
      <c r="D20271" s="2">
        <v>138</v>
      </c>
      <c r="E20271" s="2">
        <f t="shared" si="1266"/>
        <v>46</v>
      </c>
      <c r="F20271" s="4">
        <f t="shared" si="1264"/>
        <v>1362087040010</v>
      </c>
      <c r="G20271" s="4">
        <f t="shared" si="1265"/>
        <v>1362087040010</v>
      </c>
      <c r="H20271" s="2">
        <v>2508418338</v>
      </c>
      <c r="I20271">
        <v>2508418338</v>
      </c>
      <c r="J20271" s="5">
        <f t="shared" si="1267"/>
        <v>0</v>
      </c>
    </row>
    <row r="20272" spans="1:10" x14ac:dyDescent="0.25">
      <c r="A20272" s="2">
        <v>1362087068</v>
      </c>
      <c r="B20272" s="2">
        <v>2508446332</v>
      </c>
      <c r="C20272" s="2">
        <v>3</v>
      </c>
      <c r="D20272" s="2">
        <v>138</v>
      </c>
      <c r="E20272" s="2">
        <f t="shared" si="1266"/>
        <v>46</v>
      </c>
      <c r="F20272" s="4">
        <f t="shared" si="1264"/>
        <v>1362087040261</v>
      </c>
      <c r="G20272" s="4">
        <f t="shared" si="1265"/>
        <v>1362087040325</v>
      </c>
      <c r="H20272" s="2">
        <v>2508418593</v>
      </c>
      <c r="I20272">
        <v>2508418657</v>
      </c>
      <c r="J20272" s="5">
        <f t="shared" si="1267"/>
        <v>64</v>
      </c>
    </row>
    <row r="20273" spans="1:10" x14ac:dyDescent="0.25">
      <c r="A20273" s="2">
        <v>1362087068</v>
      </c>
      <c r="B20273" s="2">
        <v>2508446412</v>
      </c>
      <c r="C20273" s="2">
        <v>5</v>
      </c>
      <c r="D20273" s="2">
        <v>2744</v>
      </c>
      <c r="E20273" s="2">
        <f t="shared" si="1266"/>
        <v>548.79999999999995</v>
      </c>
      <c r="F20273" s="4">
        <f t="shared" si="1264"/>
        <v>1362087043127</v>
      </c>
      <c r="G20273" s="4">
        <f t="shared" si="1265"/>
        <v>1362087043319</v>
      </c>
      <c r="H20273" s="2">
        <v>2508421539</v>
      </c>
      <c r="I20273">
        <v>2508421731</v>
      </c>
      <c r="J20273" s="5">
        <f t="shared" si="1267"/>
        <v>192</v>
      </c>
    </row>
    <row r="20274" spans="1:10" x14ac:dyDescent="0.25">
      <c r="A20274" s="2">
        <v>1362087068</v>
      </c>
      <c r="B20274" s="2">
        <v>2508446504</v>
      </c>
      <c r="C20274" s="2">
        <v>6</v>
      </c>
      <c r="D20274" s="2">
        <v>574</v>
      </c>
      <c r="E20274" s="2">
        <f t="shared" si="1266"/>
        <v>95.666666666666671</v>
      </c>
      <c r="F20274" s="4">
        <f t="shared" si="1264"/>
        <v>1362087042969</v>
      </c>
      <c r="G20274" s="4">
        <f t="shared" si="1265"/>
        <v>1362087063577</v>
      </c>
      <c r="H20274" s="2">
        <v>2508421473</v>
      </c>
      <c r="I20274">
        <v>2508442081</v>
      </c>
      <c r="J20274" s="5">
        <f t="shared" si="1267"/>
        <v>20608</v>
      </c>
    </row>
    <row r="20275" spans="1:10" x14ac:dyDescent="0.25">
      <c r="A20275" s="2">
        <v>1362087068</v>
      </c>
      <c r="B20275" s="2">
        <v>2508446524</v>
      </c>
      <c r="C20275" s="2">
        <v>1</v>
      </c>
      <c r="D20275" s="2">
        <v>46</v>
      </c>
      <c r="E20275" s="2">
        <f t="shared" si="1266"/>
        <v>46</v>
      </c>
      <c r="F20275" s="4">
        <f t="shared" si="1264"/>
        <v>1362087043267</v>
      </c>
      <c r="G20275" s="4">
        <f t="shared" si="1265"/>
        <v>1362087043267</v>
      </c>
      <c r="H20275" s="2">
        <v>2508421791</v>
      </c>
      <c r="I20275">
        <v>2508421791</v>
      </c>
      <c r="J20275" s="5">
        <f t="shared" si="1267"/>
        <v>0</v>
      </c>
    </row>
    <row r="20276" spans="1:10" x14ac:dyDescent="0.25">
      <c r="A20276" s="2">
        <v>1362087072</v>
      </c>
      <c r="B20276" s="2">
        <v>2508450472</v>
      </c>
      <c r="C20276" s="2">
        <v>1</v>
      </c>
      <c r="D20276" s="2">
        <v>56</v>
      </c>
      <c r="E20276" s="2">
        <f t="shared" si="1266"/>
        <v>56</v>
      </c>
      <c r="F20276" s="4">
        <f t="shared" si="1264"/>
        <v>1362087044345</v>
      </c>
      <c r="G20276" s="4">
        <f t="shared" si="1265"/>
        <v>1362087044345</v>
      </c>
      <c r="H20276" s="2">
        <v>2508422817</v>
      </c>
      <c r="I20276">
        <v>2508422817</v>
      </c>
      <c r="J20276" s="5">
        <f t="shared" si="1267"/>
        <v>0</v>
      </c>
    </row>
    <row r="20277" spans="1:10" x14ac:dyDescent="0.25">
      <c r="A20277" s="2">
        <v>1362087072</v>
      </c>
      <c r="B20277" s="2">
        <v>2508450476</v>
      </c>
      <c r="C20277" s="2">
        <v>1</v>
      </c>
      <c r="D20277" s="2">
        <v>56</v>
      </c>
      <c r="E20277" s="2">
        <f t="shared" si="1266"/>
        <v>56</v>
      </c>
      <c r="F20277" s="4">
        <f t="shared" si="1264"/>
        <v>1362087044532</v>
      </c>
      <c r="G20277" s="4">
        <f t="shared" si="1265"/>
        <v>1362087044532</v>
      </c>
      <c r="H20277" s="2">
        <v>2508423008</v>
      </c>
      <c r="I20277">
        <v>2508423008</v>
      </c>
      <c r="J20277" s="5">
        <f t="shared" si="1267"/>
        <v>0</v>
      </c>
    </row>
    <row r="20278" spans="1:10" x14ac:dyDescent="0.25">
      <c r="A20278" s="2">
        <v>1362087072</v>
      </c>
      <c r="B20278" s="2">
        <v>2508450480</v>
      </c>
      <c r="C20278" s="2">
        <v>1</v>
      </c>
      <c r="D20278" s="2">
        <v>56</v>
      </c>
      <c r="E20278" s="2">
        <f t="shared" si="1266"/>
        <v>56</v>
      </c>
      <c r="F20278" s="4">
        <f t="shared" si="1264"/>
        <v>1362087044658</v>
      </c>
      <c r="G20278" s="4">
        <f t="shared" si="1265"/>
        <v>1362087044658</v>
      </c>
      <c r="H20278" s="2">
        <v>2508423138</v>
      </c>
      <c r="I20278">
        <v>2508423138</v>
      </c>
      <c r="J20278" s="5">
        <f t="shared" si="1267"/>
        <v>0</v>
      </c>
    </row>
    <row r="20279" spans="1:10" x14ac:dyDescent="0.25">
      <c r="A20279" s="2">
        <v>1362087077</v>
      </c>
      <c r="B20279" s="2">
        <v>2508454724</v>
      </c>
      <c r="C20279" s="2">
        <v>3</v>
      </c>
      <c r="D20279" s="2">
        <v>492</v>
      </c>
      <c r="E20279" s="2">
        <f t="shared" si="1266"/>
        <v>164</v>
      </c>
      <c r="F20279" s="4">
        <f t="shared" si="1264"/>
        <v>1362087051494</v>
      </c>
      <c r="G20279" s="4">
        <f t="shared" si="1265"/>
        <v>1362087051558</v>
      </c>
      <c r="H20279" s="2">
        <v>2508429218</v>
      </c>
      <c r="I20279">
        <v>2508429282</v>
      </c>
      <c r="J20279" s="5">
        <f t="shared" si="1267"/>
        <v>64</v>
      </c>
    </row>
    <row r="20280" spans="1:10" x14ac:dyDescent="0.25">
      <c r="A20280" s="2">
        <v>1362087081</v>
      </c>
      <c r="B20280" s="2">
        <v>2508458604</v>
      </c>
      <c r="C20280" s="2">
        <v>4</v>
      </c>
      <c r="D20280" s="2">
        <v>1360</v>
      </c>
      <c r="E20280" s="2">
        <f t="shared" si="1266"/>
        <v>340</v>
      </c>
      <c r="F20280" s="4">
        <f t="shared" si="1264"/>
        <v>1362087053213</v>
      </c>
      <c r="G20280" s="4">
        <f t="shared" si="1265"/>
        <v>1362087053277</v>
      </c>
      <c r="H20280" s="2">
        <v>2508430817</v>
      </c>
      <c r="I20280">
        <v>2508430881</v>
      </c>
      <c r="J20280" s="5">
        <f t="shared" si="1267"/>
        <v>64</v>
      </c>
    </row>
    <row r="20281" spans="1:10" x14ac:dyDescent="0.25">
      <c r="A20281" s="2">
        <v>1362087081</v>
      </c>
      <c r="B20281" s="2">
        <v>2508458620</v>
      </c>
      <c r="C20281" s="2">
        <v>17</v>
      </c>
      <c r="D20281" s="2">
        <v>14655</v>
      </c>
      <c r="E20281" s="2">
        <f t="shared" si="1266"/>
        <v>862.05882352941171</v>
      </c>
      <c r="F20281" s="4">
        <f t="shared" si="1264"/>
        <v>1362087053261</v>
      </c>
      <c r="G20281" s="4">
        <f t="shared" si="1265"/>
        <v>1362087053389</v>
      </c>
      <c r="H20281" s="2">
        <v>2508430881</v>
      </c>
      <c r="I20281">
        <v>2508431009</v>
      </c>
      <c r="J20281" s="5">
        <f t="shared" si="1267"/>
        <v>128</v>
      </c>
    </row>
    <row r="20282" spans="1:10" x14ac:dyDescent="0.25">
      <c r="A20282" s="2">
        <v>1362087087</v>
      </c>
      <c r="B20282" s="2">
        <v>2508464956</v>
      </c>
      <c r="C20282" s="2">
        <v>6</v>
      </c>
      <c r="D20282" s="2">
        <v>786</v>
      </c>
      <c r="E20282" s="2">
        <f t="shared" si="1266"/>
        <v>131</v>
      </c>
      <c r="F20282" s="4">
        <f t="shared" si="1264"/>
        <v>1362087082175</v>
      </c>
      <c r="G20282" s="4">
        <f t="shared" si="1265"/>
        <v>1362087082303</v>
      </c>
      <c r="H20282" s="2">
        <v>2508460131</v>
      </c>
      <c r="I20282">
        <v>2508460259</v>
      </c>
      <c r="J20282" s="5">
        <f t="shared" si="1267"/>
        <v>128</v>
      </c>
    </row>
    <row r="20283" spans="1:10" x14ac:dyDescent="0.25">
      <c r="A20283" s="2">
        <v>1362087087</v>
      </c>
      <c r="B20283" s="2">
        <v>2508464992</v>
      </c>
      <c r="C20283" s="2">
        <v>5</v>
      </c>
      <c r="D20283" s="2">
        <v>643</v>
      </c>
      <c r="E20283" s="2">
        <f t="shared" si="1266"/>
        <v>128.6</v>
      </c>
      <c r="F20283" s="4">
        <f t="shared" si="1264"/>
        <v>1362087084121</v>
      </c>
      <c r="G20283" s="4">
        <f t="shared" si="1265"/>
        <v>1362087084249</v>
      </c>
      <c r="H20283" s="2">
        <v>2508462113</v>
      </c>
      <c r="I20283">
        <v>2508462241</v>
      </c>
      <c r="J20283" s="5">
        <f t="shared" si="1267"/>
        <v>128</v>
      </c>
    </row>
    <row r="20284" spans="1:10" x14ac:dyDescent="0.25">
      <c r="A20284" s="2">
        <v>1362087087</v>
      </c>
      <c r="B20284" s="2">
        <v>2508465036</v>
      </c>
      <c r="C20284" s="2">
        <v>6</v>
      </c>
      <c r="D20284" s="2">
        <v>461</v>
      </c>
      <c r="E20284" s="2">
        <f t="shared" si="1266"/>
        <v>76.833333333333329</v>
      </c>
      <c r="F20284" s="4">
        <f t="shared" si="1264"/>
        <v>1362087085485</v>
      </c>
      <c r="G20284" s="4">
        <f t="shared" si="1265"/>
        <v>1362087085613</v>
      </c>
      <c r="H20284" s="2">
        <v>2508463521</v>
      </c>
      <c r="I20284">
        <v>2508463649</v>
      </c>
      <c r="J20284" s="5">
        <f t="shared" si="1267"/>
        <v>128</v>
      </c>
    </row>
    <row r="20285" spans="1:10" x14ac:dyDescent="0.25">
      <c r="A20285" s="2">
        <v>1362087103</v>
      </c>
      <c r="B20285" s="2">
        <v>2508480940</v>
      </c>
      <c r="C20285" s="2">
        <v>3</v>
      </c>
      <c r="D20285" s="2">
        <v>138</v>
      </c>
      <c r="E20285" s="2">
        <f t="shared" si="1266"/>
        <v>46</v>
      </c>
      <c r="F20285" s="4">
        <f t="shared" si="1264"/>
        <v>1362087096205</v>
      </c>
      <c r="G20285" s="4">
        <f t="shared" si="1265"/>
        <v>1362087096205</v>
      </c>
      <c r="H20285" s="2">
        <v>2508474145</v>
      </c>
      <c r="I20285">
        <v>2508474145</v>
      </c>
      <c r="J20285" s="5">
        <f t="shared" si="1267"/>
        <v>0</v>
      </c>
    </row>
    <row r="20286" spans="1:10" x14ac:dyDescent="0.25">
      <c r="A20286" s="2">
        <v>1362087103</v>
      </c>
      <c r="B20286" s="2">
        <v>2508480940</v>
      </c>
      <c r="C20286" s="2">
        <v>2</v>
      </c>
      <c r="D20286" s="2">
        <v>92</v>
      </c>
      <c r="E20286" s="2">
        <f t="shared" si="1266"/>
        <v>46</v>
      </c>
      <c r="F20286" s="4">
        <f t="shared" si="1264"/>
        <v>1362087096205</v>
      </c>
      <c r="G20286" s="4">
        <f t="shared" si="1265"/>
        <v>1362087096205</v>
      </c>
      <c r="H20286" s="2">
        <v>2508474145</v>
      </c>
      <c r="I20286">
        <v>2508474145</v>
      </c>
      <c r="J20286" s="5">
        <f t="shared" si="1267"/>
        <v>0</v>
      </c>
    </row>
    <row r="20287" spans="1:10" x14ac:dyDescent="0.25">
      <c r="A20287" s="2">
        <v>1362087103</v>
      </c>
      <c r="B20287" s="2">
        <v>2508481016</v>
      </c>
      <c r="C20287" s="2">
        <v>2</v>
      </c>
      <c r="D20287" s="2">
        <v>92</v>
      </c>
      <c r="E20287" s="2">
        <f t="shared" si="1266"/>
        <v>46</v>
      </c>
      <c r="F20287" s="4">
        <f t="shared" si="1264"/>
        <v>1362087096127</v>
      </c>
      <c r="G20287" s="4">
        <f t="shared" si="1265"/>
        <v>1362087096127</v>
      </c>
      <c r="H20287" s="2">
        <v>2508474143</v>
      </c>
      <c r="I20287">
        <v>2508474143</v>
      </c>
      <c r="J20287" s="5">
        <f t="shared" si="1267"/>
        <v>0</v>
      </c>
    </row>
    <row r="20288" spans="1:10" x14ac:dyDescent="0.25">
      <c r="A20288" s="2">
        <v>1362087103</v>
      </c>
      <c r="B20288" s="2">
        <v>2508481020</v>
      </c>
      <c r="C20288" s="2">
        <v>2</v>
      </c>
      <c r="D20288" s="2">
        <v>92</v>
      </c>
      <c r="E20288" s="2">
        <f t="shared" si="1266"/>
        <v>46</v>
      </c>
      <c r="F20288" s="4">
        <f t="shared" si="1264"/>
        <v>1362087096126</v>
      </c>
      <c r="G20288" s="4">
        <f t="shared" si="1265"/>
        <v>1362087096126</v>
      </c>
      <c r="H20288" s="2">
        <v>2508474146</v>
      </c>
      <c r="I20288">
        <v>2508474146</v>
      </c>
      <c r="J20288" s="5">
        <f t="shared" si="1267"/>
        <v>0</v>
      </c>
    </row>
    <row r="20289" spans="1:10" x14ac:dyDescent="0.25">
      <c r="A20289" s="2">
        <v>1362087103</v>
      </c>
      <c r="B20289" s="2">
        <v>2508481020</v>
      </c>
      <c r="C20289" s="2">
        <v>2</v>
      </c>
      <c r="D20289" s="2">
        <v>92</v>
      </c>
      <c r="E20289" s="2">
        <f t="shared" si="1266"/>
        <v>46</v>
      </c>
      <c r="F20289" s="4">
        <f t="shared" si="1264"/>
        <v>1362087096126</v>
      </c>
      <c r="G20289" s="4">
        <f t="shared" si="1265"/>
        <v>1362087096126</v>
      </c>
      <c r="H20289" s="2">
        <v>2508474146</v>
      </c>
      <c r="I20289">
        <v>2508474146</v>
      </c>
      <c r="J20289" s="5">
        <f t="shared" si="1267"/>
        <v>0</v>
      </c>
    </row>
    <row r="20290" spans="1:10" x14ac:dyDescent="0.25">
      <c r="A20290" s="2">
        <v>1362087111</v>
      </c>
      <c r="B20290" s="2">
        <v>2508488992</v>
      </c>
      <c r="C20290" s="2">
        <v>3</v>
      </c>
      <c r="D20290" s="2">
        <v>138</v>
      </c>
      <c r="E20290" s="2">
        <f t="shared" si="1266"/>
        <v>46</v>
      </c>
      <c r="F20290" s="4">
        <f t="shared" ref="F20290:F20353" si="1268">((A20290*1000)-B20290)+H20290</f>
        <v>1362087108185</v>
      </c>
      <c r="G20290" s="4">
        <f t="shared" ref="G20290:G20353" si="1269">((A20290*1000)-B20290)+I20290</f>
        <v>1362087108313</v>
      </c>
      <c r="H20290" s="2">
        <v>2508486177</v>
      </c>
      <c r="I20290">
        <v>2508486305</v>
      </c>
      <c r="J20290" s="5">
        <f t="shared" si="1267"/>
        <v>128</v>
      </c>
    </row>
    <row r="20291" spans="1:10" x14ac:dyDescent="0.25">
      <c r="A20291" s="2">
        <v>1362087117</v>
      </c>
      <c r="B20291" s="2">
        <v>2508494884</v>
      </c>
      <c r="C20291" s="2">
        <v>3</v>
      </c>
      <c r="D20291" s="2">
        <v>492</v>
      </c>
      <c r="E20291" s="2">
        <f t="shared" ref="E20291:E20354" si="1270">D20291/C20291</f>
        <v>164</v>
      </c>
      <c r="F20291" s="4">
        <f t="shared" si="1268"/>
        <v>1362087091396</v>
      </c>
      <c r="G20291" s="4">
        <f t="shared" si="1269"/>
        <v>1362087091524</v>
      </c>
      <c r="H20291" s="2">
        <v>2508469280</v>
      </c>
      <c r="I20291">
        <v>2508469408</v>
      </c>
      <c r="J20291" s="5">
        <f t="shared" ref="J20291:J20354" si="1271">G20291-F20291</f>
        <v>128</v>
      </c>
    </row>
    <row r="20292" spans="1:10" x14ac:dyDescent="0.25">
      <c r="A20292" s="2">
        <v>1362087117</v>
      </c>
      <c r="B20292" s="2">
        <v>2508494980</v>
      </c>
      <c r="C20292" s="2">
        <v>2</v>
      </c>
      <c r="D20292" s="2">
        <v>92</v>
      </c>
      <c r="E20292" s="2">
        <f t="shared" si="1270"/>
        <v>46</v>
      </c>
      <c r="F20292" s="4">
        <f t="shared" si="1268"/>
        <v>1362087092131</v>
      </c>
      <c r="G20292" s="4">
        <f t="shared" si="1269"/>
        <v>1362087092195</v>
      </c>
      <c r="H20292" s="2">
        <v>2508470111</v>
      </c>
      <c r="I20292">
        <v>2508470175</v>
      </c>
      <c r="J20292" s="5">
        <f t="shared" si="1271"/>
        <v>64</v>
      </c>
    </row>
    <row r="20293" spans="1:10" x14ac:dyDescent="0.25">
      <c r="A20293" s="2">
        <v>1362087120</v>
      </c>
      <c r="B20293" s="2">
        <v>1146812988</v>
      </c>
      <c r="C20293" s="2">
        <v>2</v>
      </c>
      <c r="D20293" s="2">
        <v>92</v>
      </c>
      <c r="E20293" s="2">
        <f t="shared" si="1270"/>
        <v>46</v>
      </c>
      <c r="F20293" s="4">
        <f t="shared" si="1268"/>
        <v>1362087094718</v>
      </c>
      <c r="G20293" s="4">
        <f t="shared" si="1269"/>
        <v>1362087094718</v>
      </c>
      <c r="H20293" s="2">
        <v>1146787706</v>
      </c>
      <c r="I20293">
        <v>1146787706</v>
      </c>
      <c r="J20293" s="5">
        <f t="shared" si="1271"/>
        <v>0</v>
      </c>
    </row>
    <row r="20294" spans="1:10" x14ac:dyDescent="0.25">
      <c r="A20294" s="2">
        <v>1362087121</v>
      </c>
      <c r="B20294" s="2">
        <v>2508498864</v>
      </c>
      <c r="C20294" s="2">
        <v>3</v>
      </c>
      <c r="D20294" s="2">
        <v>169</v>
      </c>
      <c r="E20294" s="2">
        <f t="shared" si="1270"/>
        <v>56.333333333333336</v>
      </c>
      <c r="F20294" s="4">
        <f t="shared" si="1268"/>
        <v>1362087096024</v>
      </c>
      <c r="G20294" s="4">
        <f t="shared" si="1269"/>
        <v>1362087096088</v>
      </c>
      <c r="H20294" s="2">
        <v>2508473888</v>
      </c>
      <c r="I20294">
        <v>2508473952</v>
      </c>
      <c r="J20294" s="5">
        <f t="shared" si="1271"/>
        <v>64</v>
      </c>
    </row>
    <row r="20295" spans="1:10" x14ac:dyDescent="0.25">
      <c r="A20295" s="2">
        <v>1362087121</v>
      </c>
      <c r="B20295" s="2">
        <v>2508498900</v>
      </c>
      <c r="C20295" s="2">
        <v>2</v>
      </c>
      <c r="D20295" s="2">
        <v>92</v>
      </c>
      <c r="E20295" s="2">
        <f t="shared" si="1270"/>
        <v>46</v>
      </c>
      <c r="F20295" s="4">
        <f t="shared" si="1268"/>
        <v>1362087094195</v>
      </c>
      <c r="G20295" s="4">
        <f t="shared" si="1269"/>
        <v>1362087094259</v>
      </c>
      <c r="H20295" s="2">
        <v>2508472095</v>
      </c>
      <c r="I20295">
        <v>2508472159</v>
      </c>
      <c r="J20295" s="5">
        <f t="shared" si="1271"/>
        <v>64</v>
      </c>
    </row>
    <row r="20296" spans="1:10" x14ac:dyDescent="0.25">
      <c r="A20296" s="2">
        <v>1362087121</v>
      </c>
      <c r="B20296" s="2">
        <v>2508498900</v>
      </c>
      <c r="C20296" s="2">
        <v>1</v>
      </c>
      <c r="D20296" s="2">
        <v>46</v>
      </c>
      <c r="E20296" s="2">
        <f t="shared" si="1270"/>
        <v>46</v>
      </c>
      <c r="F20296" s="4">
        <f t="shared" si="1268"/>
        <v>1362087094259</v>
      </c>
      <c r="G20296" s="4">
        <f t="shared" si="1269"/>
        <v>1362087094259</v>
      </c>
      <c r="H20296" s="2">
        <v>2508472159</v>
      </c>
      <c r="I20296">
        <v>2508472159</v>
      </c>
      <c r="J20296" s="5">
        <f t="shared" si="1271"/>
        <v>0</v>
      </c>
    </row>
    <row r="20297" spans="1:10" x14ac:dyDescent="0.25">
      <c r="A20297" s="2">
        <v>1362087121</v>
      </c>
      <c r="B20297" s="2">
        <v>2508498904</v>
      </c>
      <c r="C20297" s="2">
        <v>1</v>
      </c>
      <c r="D20297" s="2">
        <v>46</v>
      </c>
      <c r="E20297" s="2">
        <f t="shared" si="1270"/>
        <v>46</v>
      </c>
      <c r="F20297" s="4">
        <f t="shared" si="1268"/>
        <v>1362087094255</v>
      </c>
      <c r="G20297" s="4">
        <f t="shared" si="1269"/>
        <v>1362087094255</v>
      </c>
      <c r="H20297" s="2">
        <v>2508472159</v>
      </c>
      <c r="I20297">
        <v>2508472159</v>
      </c>
      <c r="J20297" s="5">
        <f t="shared" si="1271"/>
        <v>0</v>
      </c>
    </row>
    <row r="20298" spans="1:10" x14ac:dyDescent="0.25">
      <c r="A20298" s="2">
        <v>1362087121</v>
      </c>
      <c r="B20298" s="2">
        <v>2508498944</v>
      </c>
      <c r="C20298" s="2">
        <v>1</v>
      </c>
      <c r="D20298" s="2">
        <v>46</v>
      </c>
      <c r="E20298" s="2">
        <f t="shared" si="1270"/>
        <v>46</v>
      </c>
      <c r="F20298" s="4">
        <f t="shared" si="1268"/>
        <v>1362087095178</v>
      </c>
      <c r="G20298" s="4">
        <f t="shared" si="1269"/>
        <v>1362087095178</v>
      </c>
      <c r="H20298" s="2">
        <v>2508473122</v>
      </c>
      <c r="I20298">
        <v>2508473122</v>
      </c>
      <c r="J20298" s="5">
        <f t="shared" si="1271"/>
        <v>0</v>
      </c>
    </row>
    <row r="20299" spans="1:10" x14ac:dyDescent="0.25">
      <c r="A20299" s="2">
        <v>1362087121</v>
      </c>
      <c r="B20299" s="2">
        <v>2508498952</v>
      </c>
      <c r="C20299" s="2">
        <v>2</v>
      </c>
      <c r="D20299" s="2">
        <v>92</v>
      </c>
      <c r="E20299" s="2">
        <f t="shared" si="1270"/>
        <v>46</v>
      </c>
      <c r="F20299" s="4">
        <f t="shared" si="1268"/>
        <v>1362087093184</v>
      </c>
      <c r="G20299" s="4">
        <f t="shared" si="1269"/>
        <v>1362087093184</v>
      </c>
      <c r="H20299" s="2">
        <v>2508471136</v>
      </c>
      <c r="I20299">
        <v>2508471136</v>
      </c>
      <c r="J20299" s="5">
        <f t="shared" si="1271"/>
        <v>0</v>
      </c>
    </row>
    <row r="20300" spans="1:10" x14ac:dyDescent="0.25">
      <c r="A20300" s="2">
        <v>1362087121</v>
      </c>
      <c r="B20300" s="2">
        <v>2508499024</v>
      </c>
      <c r="C20300" s="2">
        <v>1</v>
      </c>
      <c r="D20300" s="2">
        <v>46</v>
      </c>
      <c r="E20300" s="2">
        <f t="shared" si="1270"/>
        <v>46</v>
      </c>
      <c r="F20300" s="4">
        <f t="shared" si="1268"/>
        <v>1362087094071</v>
      </c>
      <c r="G20300" s="4">
        <f t="shared" si="1269"/>
        <v>1362087094071</v>
      </c>
      <c r="H20300" s="2">
        <v>2508472095</v>
      </c>
      <c r="I20300">
        <v>2508472095</v>
      </c>
      <c r="J20300" s="5">
        <f t="shared" si="1271"/>
        <v>0</v>
      </c>
    </row>
    <row r="20301" spans="1:10" x14ac:dyDescent="0.25">
      <c r="A20301" s="2">
        <v>1362087121</v>
      </c>
      <c r="B20301" s="2">
        <v>2508499024</v>
      </c>
      <c r="C20301" s="2">
        <v>1</v>
      </c>
      <c r="D20301" s="2">
        <v>46</v>
      </c>
      <c r="E20301" s="2">
        <f t="shared" si="1270"/>
        <v>46</v>
      </c>
      <c r="F20301" s="4">
        <f t="shared" si="1268"/>
        <v>1362087094138</v>
      </c>
      <c r="G20301" s="4">
        <f t="shared" si="1269"/>
        <v>1362087094138</v>
      </c>
      <c r="H20301" s="2">
        <v>2508472162</v>
      </c>
      <c r="I20301">
        <v>2508472162</v>
      </c>
      <c r="J20301" s="5">
        <f t="shared" si="1271"/>
        <v>0</v>
      </c>
    </row>
    <row r="20302" spans="1:10" x14ac:dyDescent="0.25">
      <c r="A20302" s="2">
        <v>1362087129</v>
      </c>
      <c r="B20302" s="2">
        <v>2508506948</v>
      </c>
      <c r="C20302" s="2">
        <v>1</v>
      </c>
      <c r="D20302" s="2">
        <v>46</v>
      </c>
      <c r="E20302" s="2">
        <f t="shared" si="1270"/>
        <v>46</v>
      </c>
      <c r="F20302" s="4">
        <f t="shared" si="1268"/>
        <v>1362087103236</v>
      </c>
      <c r="G20302" s="4">
        <f t="shared" si="1269"/>
        <v>1362087103236</v>
      </c>
      <c r="H20302" s="2">
        <v>2508481184</v>
      </c>
      <c r="I20302">
        <v>2508481184</v>
      </c>
      <c r="J20302" s="5">
        <f t="shared" si="1271"/>
        <v>0</v>
      </c>
    </row>
    <row r="20303" spans="1:10" x14ac:dyDescent="0.25">
      <c r="A20303" s="2">
        <v>1362087143</v>
      </c>
      <c r="B20303" s="2">
        <v>2508521148</v>
      </c>
      <c r="C20303" s="2">
        <v>6</v>
      </c>
      <c r="D20303" s="2">
        <v>786</v>
      </c>
      <c r="E20303" s="2">
        <f t="shared" si="1270"/>
        <v>131</v>
      </c>
      <c r="F20303" s="4">
        <f t="shared" si="1268"/>
        <v>1362087141946</v>
      </c>
      <c r="G20303" s="4">
        <f t="shared" si="1269"/>
        <v>1362087142138</v>
      </c>
      <c r="H20303" s="2">
        <v>2508520094</v>
      </c>
      <c r="I20303">
        <v>2508520286</v>
      </c>
      <c r="J20303" s="5">
        <f t="shared" si="1271"/>
        <v>192</v>
      </c>
    </row>
    <row r="20304" spans="1:10" x14ac:dyDescent="0.25">
      <c r="A20304" s="2">
        <v>1362087151</v>
      </c>
      <c r="B20304" s="2">
        <v>2508529144</v>
      </c>
      <c r="C20304" s="2">
        <v>5</v>
      </c>
      <c r="D20304" s="2">
        <v>643</v>
      </c>
      <c r="E20304" s="2">
        <f t="shared" si="1270"/>
        <v>128.6</v>
      </c>
      <c r="F20304" s="4">
        <f t="shared" si="1268"/>
        <v>1362087143938</v>
      </c>
      <c r="G20304" s="4">
        <f t="shared" si="1269"/>
        <v>1362087144066</v>
      </c>
      <c r="H20304" s="2">
        <v>2508522082</v>
      </c>
      <c r="I20304">
        <v>2508522210</v>
      </c>
      <c r="J20304" s="5">
        <f t="shared" si="1271"/>
        <v>128</v>
      </c>
    </row>
    <row r="20305" spans="1:10" x14ac:dyDescent="0.25">
      <c r="A20305" s="2">
        <v>1362087157</v>
      </c>
      <c r="B20305" s="2">
        <v>2508534932</v>
      </c>
      <c r="C20305" s="2">
        <v>3</v>
      </c>
      <c r="D20305" s="2">
        <v>492</v>
      </c>
      <c r="E20305" s="2">
        <f t="shared" si="1270"/>
        <v>164</v>
      </c>
      <c r="F20305" s="4">
        <f t="shared" si="1268"/>
        <v>1362087131731</v>
      </c>
      <c r="G20305" s="4">
        <f t="shared" si="1269"/>
        <v>1362087131859</v>
      </c>
      <c r="H20305" s="2">
        <v>2508509663</v>
      </c>
      <c r="I20305">
        <v>2508509791</v>
      </c>
      <c r="J20305" s="5">
        <f t="shared" si="1271"/>
        <v>128</v>
      </c>
    </row>
    <row r="20306" spans="1:10" x14ac:dyDescent="0.25">
      <c r="A20306" s="2">
        <v>1362087167</v>
      </c>
      <c r="B20306" s="2">
        <v>2508545016</v>
      </c>
      <c r="C20306" s="2">
        <v>2</v>
      </c>
      <c r="D20306" s="2">
        <v>92</v>
      </c>
      <c r="E20306" s="2">
        <f t="shared" si="1270"/>
        <v>46</v>
      </c>
      <c r="F20306" s="4">
        <f t="shared" si="1268"/>
        <v>1362087159168</v>
      </c>
      <c r="G20306" s="4">
        <f t="shared" si="1269"/>
        <v>1362087159168</v>
      </c>
      <c r="H20306" s="2">
        <v>2508537184</v>
      </c>
      <c r="I20306">
        <v>2508537184</v>
      </c>
      <c r="J20306" s="5">
        <f t="shared" si="1271"/>
        <v>0</v>
      </c>
    </row>
    <row r="20307" spans="1:10" x14ac:dyDescent="0.25">
      <c r="A20307" s="2">
        <v>1362087167</v>
      </c>
      <c r="B20307" s="2">
        <v>2508545104</v>
      </c>
      <c r="C20307" s="2">
        <v>9</v>
      </c>
      <c r="D20307" s="2">
        <v>497</v>
      </c>
      <c r="E20307" s="2">
        <f t="shared" si="1270"/>
        <v>55.222222222222221</v>
      </c>
      <c r="F20307" s="4">
        <f t="shared" si="1268"/>
        <v>1362087154089</v>
      </c>
      <c r="G20307" s="4">
        <f t="shared" si="1269"/>
        <v>1362087159081</v>
      </c>
      <c r="H20307" s="2">
        <v>2508532193</v>
      </c>
      <c r="I20307">
        <v>2508537185</v>
      </c>
      <c r="J20307" s="5">
        <f t="shared" si="1271"/>
        <v>4992</v>
      </c>
    </row>
    <row r="20308" spans="1:10" x14ac:dyDescent="0.25">
      <c r="A20308" s="2">
        <v>1362087167</v>
      </c>
      <c r="B20308" s="2">
        <v>2508545144</v>
      </c>
      <c r="C20308" s="2">
        <v>6</v>
      </c>
      <c r="D20308" s="2">
        <v>461</v>
      </c>
      <c r="E20308" s="2">
        <f t="shared" si="1270"/>
        <v>76.833333333333329</v>
      </c>
      <c r="F20308" s="4">
        <f t="shared" si="1268"/>
        <v>1362087160383</v>
      </c>
      <c r="G20308" s="4">
        <f t="shared" si="1269"/>
        <v>1362087160511</v>
      </c>
      <c r="H20308" s="2">
        <v>2508538527</v>
      </c>
      <c r="I20308">
        <v>2508538655</v>
      </c>
      <c r="J20308" s="5">
        <f t="shared" si="1271"/>
        <v>128</v>
      </c>
    </row>
    <row r="20309" spans="1:10" x14ac:dyDescent="0.25">
      <c r="A20309" s="2">
        <v>1362087175</v>
      </c>
      <c r="B20309" s="2">
        <v>2508553020</v>
      </c>
      <c r="C20309" s="2">
        <v>7</v>
      </c>
      <c r="D20309" s="2">
        <v>2206</v>
      </c>
      <c r="E20309" s="2">
        <f t="shared" si="1270"/>
        <v>315.14285714285717</v>
      </c>
      <c r="F20309" s="4">
        <f t="shared" si="1268"/>
        <v>1362087169020</v>
      </c>
      <c r="G20309" s="4">
        <f t="shared" si="1269"/>
        <v>1362087174460</v>
      </c>
      <c r="H20309" s="2">
        <v>2508547040</v>
      </c>
      <c r="I20309">
        <v>2508552480</v>
      </c>
      <c r="J20309" s="5">
        <f t="shared" si="1271"/>
        <v>5440</v>
      </c>
    </row>
    <row r="20310" spans="1:10" x14ac:dyDescent="0.25">
      <c r="A20310" s="2">
        <v>1362087175</v>
      </c>
      <c r="B20310" s="2">
        <v>2508553020</v>
      </c>
      <c r="C20310" s="2">
        <v>2</v>
      </c>
      <c r="D20310" s="2">
        <v>98</v>
      </c>
      <c r="E20310" s="2">
        <f t="shared" si="1270"/>
        <v>49</v>
      </c>
      <c r="F20310" s="4">
        <f t="shared" si="1268"/>
        <v>1362087169019</v>
      </c>
      <c r="G20310" s="4">
        <f t="shared" si="1269"/>
        <v>1362087174459</v>
      </c>
      <c r="H20310" s="2">
        <v>2508547039</v>
      </c>
      <c r="I20310">
        <v>2508552479</v>
      </c>
      <c r="J20310" s="5">
        <f t="shared" si="1271"/>
        <v>5440</v>
      </c>
    </row>
    <row r="20311" spans="1:10" x14ac:dyDescent="0.25">
      <c r="A20311" s="2">
        <v>1362087175</v>
      </c>
      <c r="B20311" s="2">
        <v>2508553056</v>
      </c>
      <c r="C20311" s="2">
        <v>3</v>
      </c>
      <c r="D20311" s="2">
        <v>144</v>
      </c>
      <c r="E20311" s="2">
        <f t="shared" si="1270"/>
        <v>48</v>
      </c>
      <c r="F20311" s="4">
        <f t="shared" si="1268"/>
        <v>1362087167703</v>
      </c>
      <c r="G20311" s="4">
        <f t="shared" si="1269"/>
        <v>1362087173527</v>
      </c>
      <c r="H20311" s="2">
        <v>2508545759</v>
      </c>
      <c r="I20311">
        <v>2508551583</v>
      </c>
      <c r="J20311" s="5">
        <f t="shared" si="1271"/>
        <v>5824</v>
      </c>
    </row>
    <row r="20312" spans="1:10" x14ac:dyDescent="0.25">
      <c r="A20312" s="2">
        <v>1362087175</v>
      </c>
      <c r="B20312" s="2">
        <v>2508553056</v>
      </c>
      <c r="C20312" s="2">
        <v>13</v>
      </c>
      <c r="D20312" s="2">
        <v>5383</v>
      </c>
      <c r="E20312" s="2">
        <f t="shared" si="1270"/>
        <v>414.07692307692309</v>
      </c>
      <c r="F20312" s="4">
        <f t="shared" si="1268"/>
        <v>1362087173847</v>
      </c>
      <c r="G20312" s="4">
        <f t="shared" si="1269"/>
        <v>1362087174103</v>
      </c>
      <c r="H20312" s="2">
        <v>2508551903</v>
      </c>
      <c r="I20312">
        <v>2508552159</v>
      </c>
      <c r="J20312" s="5">
        <f t="shared" si="1271"/>
        <v>256</v>
      </c>
    </row>
    <row r="20313" spans="1:10" x14ac:dyDescent="0.25">
      <c r="A20313" s="2">
        <v>1362087175</v>
      </c>
      <c r="B20313" s="2">
        <v>2508553056</v>
      </c>
      <c r="C20313" s="2">
        <v>4</v>
      </c>
      <c r="D20313" s="2">
        <v>414</v>
      </c>
      <c r="E20313" s="2">
        <f t="shared" si="1270"/>
        <v>103.5</v>
      </c>
      <c r="F20313" s="4">
        <f t="shared" si="1268"/>
        <v>1362087173847</v>
      </c>
      <c r="G20313" s="4">
        <f t="shared" si="1269"/>
        <v>1362087174039</v>
      </c>
      <c r="H20313" s="2">
        <v>2508551903</v>
      </c>
      <c r="I20313">
        <v>2508552095</v>
      </c>
      <c r="J20313" s="5">
        <f t="shared" si="1271"/>
        <v>192</v>
      </c>
    </row>
    <row r="20314" spans="1:10" x14ac:dyDescent="0.25">
      <c r="A20314" s="2">
        <v>1362087175</v>
      </c>
      <c r="B20314" s="2">
        <v>2508553060</v>
      </c>
      <c r="C20314" s="2">
        <v>14</v>
      </c>
      <c r="D20314" s="2">
        <v>6345</v>
      </c>
      <c r="E20314" s="2">
        <f t="shared" si="1270"/>
        <v>453.21428571428572</v>
      </c>
      <c r="F20314" s="4">
        <f t="shared" si="1268"/>
        <v>1362087168020</v>
      </c>
      <c r="G20314" s="4">
        <f t="shared" si="1269"/>
        <v>1362087173460</v>
      </c>
      <c r="H20314" s="2">
        <v>2508546080</v>
      </c>
      <c r="I20314">
        <v>2508551520</v>
      </c>
      <c r="J20314" s="5">
        <f t="shared" si="1271"/>
        <v>5440</v>
      </c>
    </row>
    <row r="20315" spans="1:10" x14ac:dyDescent="0.25">
      <c r="A20315" s="2">
        <v>1362087175</v>
      </c>
      <c r="B20315" s="2">
        <v>2508553060</v>
      </c>
      <c r="C20315" s="2">
        <v>12</v>
      </c>
      <c r="D20315" s="2">
        <v>6253</v>
      </c>
      <c r="E20315" s="2">
        <f t="shared" si="1270"/>
        <v>521.08333333333337</v>
      </c>
      <c r="F20315" s="4">
        <f t="shared" si="1268"/>
        <v>1362087168020</v>
      </c>
      <c r="G20315" s="4">
        <f t="shared" si="1269"/>
        <v>1362087173460</v>
      </c>
      <c r="H20315" s="2">
        <v>2508546080</v>
      </c>
      <c r="I20315">
        <v>2508551520</v>
      </c>
      <c r="J20315" s="5">
        <f t="shared" si="1271"/>
        <v>5440</v>
      </c>
    </row>
    <row r="20316" spans="1:10" x14ac:dyDescent="0.25">
      <c r="A20316" s="2">
        <v>1362087175</v>
      </c>
      <c r="B20316" s="2">
        <v>2508553060</v>
      </c>
      <c r="C20316" s="2">
        <v>13</v>
      </c>
      <c r="D20316" s="2">
        <v>6299</v>
      </c>
      <c r="E20316" s="2">
        <f t="shared" si="1270"/>
        <v>484.53846153846155</v>
      </c>
      <c r="F20316" s="4">
        <f t="shared" si="1268"/>
        <v>1362087168020</v>
      </c>
      <c r="G20316" s="4">
        <f t="shared" si="1269"/>
        <v>1362087173460</v>
      </c>
      <c r="H20316" s="2">
        <v>2508546080</v>
      </c>
      <c r="I20316">
        <v>2508551520</v>
      </c>
      <c r="J20316" s="5">
        <f t="shared" si="1271"/>
        <v>5440</v>
      </c>
    </row>
    <row r="20317" spans="1:10" x14ac:dyDescent="0.25">
      <c r="A20317" s="2">
        <v>1362087175</v>
      </c>
      <c r="B20317" s="2">
        <v>2508553060</v>
      </c>
      <c r="C20317" s="2">
        <v>4</v>
      </c>
      <c r="D20317" s="2">
        <v>190</v>
      </c>
      <c r="E20317" s="2">
        <f t="shared" si="1270"/>
        <v>47.5</v>
      </c>
      <c r="F20317" s="4">
        <f t="shared" si="1268"/>
        <v>1362087168020</v>
      </c>
      <c r="G20317" s="4">
        <f t="shared" si="1269"/>
        <v>1362087173460</v>
      </c>
      <c r="H20317" s="2">
        <v>2508546080</v>
      </c>
      <c r="I20317">
        <v>2508551520</v>
      </c>
      <c r="J20317" s="5">
        <f t="shared" si="1271"/>
        <v>5440</v>
      </c>
    </row>
    <row r="20318" spans="1:10" x14ac:dyDescent="0.25">
      <c r="A20318" s="2">
        <v>1362087175</v>
      </c>
      <c r="B20318" s="2">
        <v>2508553064</v>
      </c>
      <c r="C20318" s="2">
        <v>26</v>
      </c>
      <c r="D20318" s="2">
        <v>17120</v>
      </c>
      <c r="E20318" s="2">
        <f t="shared" si="1270"/>
        <v>658.46153846153845</v>
      </c>
      <c r="F20318" s="4">
        <f t="shared" si="1268"/>
        <v>1362087168014</v>
      </c>
      <c r="G20318" s="4">
        <f t="shared" si="1269"/>
        <v>1362087169934</v>
      </c>
      <c r="H20318" s="2">
        <v>2508546078</v>
      </c>
      <c r="I20318">
        <v>2508547998</v>
      </c>
      <c r="J20318" s="5">
        <f t="shared" si="1271"/>
        <v>1920</v>
      </c>
    </row>
    <row r="20319" spans="1:10" x14ac:dyDescent="0.25">
      <c r="A20319" s="2">
        <v>1362087175</v>
      </c>
      <c r="B20319" s="2">
        <v>2508553064</v>
      </c>
      <c r="C20319" s="2">
        <v>13</v>
      </c>
      <c r="D20319" s="2">
        <v>6299</v>
      </c>
      <c r="E20319" s="2">
        <f t="shared" si="1270"/>
        <v>484.53846153846155</v>
      </c>
      <c r="F20319" s="4">
        <f t="shared" si="1268"/>
        <v>1362087168018</v>
      </c>
      <c r="G20319" s="4">
        <f t="shared" si="1269"/>
        <v>1362087173458</v>
      </c>
      <c r="H20319" s="2">
        <v>2508546082</v>
      </c>
      <c r="I20319">
        <v>2508551522</v>
      </c>
      <c r="J20319" s="5">
        <f t="shared" si="1271"/>
        <v>5440</v>
      </c>
    </row>
    <row r="20320" spans="1:10" x14ac:dyDescent="0.25">
      <c r="A20320" s="2">
        <v>1362087175</v>
      </c>
      <c r="B20320" s="2">
        <v>2508553064</v>
      </c>
      <c r="C20320" s="2">
        <v>2</v>
      </c>
      <c r="D20320" s="2">
        <v>98</v>
      </c>
      <c r="E20320" s="2">
        <f t="shared" si="1270"/>
        <v>49</v>
      </c>
      <c r="F20320" s="4">
        <f t="shared" si="1268"/>
        <v>1362087168018</v>
      </c>
      <c r="G20320" s="4">
        <f t="shared" si="1269"/>
        <v>1362087173458</v>
      </c>
      <c r="H20320" s="2">
        <v>2508546082</v>
      </c>
      <c r="I20320">
        <v>2508551522</v>
      </c>
      <c r="J20320" s="5">
        <f t="shared" si="1271"/>
        <v>5440</v>
      </c>
    </row>
    <row r="20321" spans="1:10" x14ac:dyDescent="0.25">
      <c r="A20321" s="2">
        <v>1362087175</v>
      </c>
      <c r="B20321" s="2">
        <v>2508553064</v>
      </c>
      <c r="C20321" s="2">
        <v>2</v>
      </c>
      <c r="D20321" s="2">
        <v>98</v>
      </c>
      <c r="E20321" s="2">
        <f t="shared" si="1270"/>
        <v>49</v>
      </c>
      <c r="F20321" s="4">
        <f t="shared" si="1268"/>
        <v>1362087168017</v>
      </c>
      <c r="G20321" s="4">
        <f t="shared" si="1269"/>
        <v>1362087173457</v>
      </c>
      <c r="H20321" s="2">
        <v>2508546081</v>
      </c>
      <c r="I20321">
        <v>2508551521</v>
      </c>
      <c r="J20321" s="5">
        <f t="shared" si="1271"/>
        <v>5440</v>
      </c>
    </row>
    <row r="20322" spans="1:10" x14ac:dyDescent="0.25">
      <c r="A20322" s="2">
        <v>1362087175</v>
      </c>
      <c r="B20322" s="2">
        <v>2508553100</v>
      </c>
      <c r="C20322" s="2">
        <v>2</v>
      </c>
      <c r="D20322" s="2">
        <v>98</v>
      </c>
      <c r="E20322" s="2">
        <f t="shared" si="1270"/>
        <v>49</v>
      </c>
      <c r="F20322" s="4">
        <f t="shared" si="1268"/>
        <v>1362087168942</v>
      </c>
      <c r="G20322" s="4">
        <f t="shared" si="1269"/>
        <v>1362087174382</v>
      </c>
      <c r="H20322" s="2">
        <v>2508547042</v>
      </c>
      <c r="I20322">
        <v>2508552482</v>
      </c>
      <c r="J20322" s="5">
        <f t="shared" si="1271"/>
        <v>5440</v>
      </c>
    </row>
    <row r="20323" spans="1:10" x14ac:dyDescent="0.25">
      <c r="A20323" s="2">
        <v>1362087175</v>
      </c>
      <c r="B20323" s="2">
        <v>2508553100</v>
      </c>
      <c r="C20323" s="2">
        <v>2</v>
      </c>
      <c r="D20323" s="2">
        <v>98</v>
      </c>
      <c r="E20323" s="2">
        <f t="shared" si="1270"/>
        <v>49</v>
      </c>
      <c r="F20323" s="4">
        <f t="shared" si="1268"/>
        <v>1362087168942</v>
      </c>
      <c r="G20323" s="4">
        <f t="shared" si="1269"/>
        <v>1362087174382</v>
      </c>
      <c r="H20323" s="2">
        <v>2508547042</v>
      </c>
      <c r="I20323">
        <v>2508552482</v>
      </c>
      <c r="J20323" s="5">
        <f t="shared" si="1271"/>
        <v>5440</v>
      </c>
    </row>
    <row r="20324" spans="1:10" x14ac:dyDescent="0.25">
      <c r="A20324" s="2">
        <v>1362087175</v>
      </c>
      <c r="B20324" s="2">
        <v>2508553104</v>
      </c>
      <c r="C20324" s="2">
        <v>2</v>
      </c>
      <c r="D20324" s="2">
        <v>98</v>
      </c>
      <c r="E20324" s="2">
        <f t="shared" si="1270"/>
        <v>49</v>
      </c>
      <c r="F20324" s="4">
        <f t="shared" si="1268"/>
        <v>1362087169254</v>
      </c>
      <c r="G20324" s="4">
        <f t="shared" si="1269"/>
        <v>1362087174374</v>
      </c>
      <c r="H20324" s="2">
        <v>2508547358</v>
      </c>
      <c r="I20324">
        <v>2508552478</v>
      </c>
      <c r="J20324" s="5">
        <f t="shared" si="1271"/>
        <v>5120</v>
      </c>
    </row>
    <row r="20325" spans="1:10" x14ac:dyDescent="0.25">
      <c r="A20325" s="2">
        <v>1362087175</v>
      </c>
      <c r="B20325" s="2">
        <v>2508553104</v>
      </c>
      <c r="C20325" s="2">
        <v>2</v>
      </c>
      <c r="D20325" s="2">
        <v>98</v>
      </c>
      <c r="E20325" s="2">
        <f t="shared" si="1270"/>
        <v>49</v>
      </c>
      <c r="F20325" s="4">
        <f t="shared" si="1268"/>
        <v>1362087169254</v>
      </c>
      <c r="G20325" s="4">
        <f t="shared" si="1269"/>
        <v>1362087174374</v>
      </c>
      <c r="H20325" s="2">
        <v>2508547358</v>
      </c>
      <c r="I20325">
        <v>2508552478</v>
      </c>
      <c r="J20325" s="5">
        <f t="shared" si="1271"/>
        <v>5120</v>
      </c>
    </row>
    <row r="20326" spans="1:10" x14ac:dyDescent="0.25">
      <c r="A20326" s="2">
        <v>1362087175</v>
      </c>
      <c r="B20326" s="2">
        <v>2508553144</v>
      </c>
      <c r="C20326" s="2">
        <v>2</v>
      </c>
      <c r="D20326" s="2">
        <v>98</v>
      </c>
      <c r="E20326" s="2">
        <f t="shared" si="1270"/>
        <v>49</v>
      </c>
      <c r="F20326" s="4">
        <f t="shared" si="1268"/>
        <v>1362087167937</v>
      </c>
      <c r="G20326" s="4">
        <f t="shared" si="1269"/>
        <v>1362087173377</v>
      </c>
      <c r="H20326" s="2">
        <v>2508546081</v>
      </c>
      <c r="I20326">
        <v>2508551521</v>
      </c>
      <c r="J20326" s="5">
        <f t="shared" si="1271"/>
        <v>5440</v>
      </c>
    </row>
    <row r="20327" spans="1:10" x14ac:dyDescent="0.25">
      <c r="A20327" s="2">
        <v>1362087175</v>
      </c>
      <c r="B20327" s="2">
        <v>2508553144</v>
      </c>
      <c r="C20327" s="2">
        <v>20</v>
      </c>
      <c r="D20327" s="2">
        <v>9994</v>
      </c>
      <c r="E20327" s="2">
        <f t="shared" si="1270"/>
        <v>499.7</v>
      </c>
      <c r="F20327" s="4">
        <f t="shared" si="1268"/>
        <v>1362087167934</v>
      </c>
      <c r="G20327" s="4">
        <f t="shared" si="1269"/>
        <v>1362087169918</v>
      </c>
      <c r="H20327" s="2">
        <v>2508546078</v>
      </c>
      <c r="I20327">
        <v>2508548062</v>
      </c>
      <c r="J20327" s="5">
        <f t="shared" si="1271"/>
        <v>1984</v>
      </c>
    </row>
    <row r="20328" spans="1:10" x14ac:dyDescent="0.25">
      <c r="A20328" s="2">
        <v>1362087175</v>
      </c>
      <c r="B20328" s="2">
        <v>2508553172</v>
      </c>
      <c r="C20328" s="2">
        <v>4</v>
      </c>
      <c r="D20328" s="2">
        <v>184</v>
      </c>
      <c r="E20328" s="2">
        <f t="shared" si="1270"/>
        <v>46</v>
      </c>
      <c r="F20328" s="4">
        <f t="shared" si="1268"/>
        <v>1362087171171</v>
      </c>
      <c r="G20328" s="4">
        <f t="shared" si="1269"/>
        <v>1362087172259</v>
      </c>
      <c r="H20328" s="2">
        <v>2508549343</v>
      </c>
      <c r="I20328">
        <v>2508550431</v>
      </c>
      <c r="J20328" s="5">
        <f t="shared" si="1271"/>
        <v>1088</v>
      </c>
    </row>
    <row r="20329" spans="1:10" x14ac:dyDescent="0.25">
      <c r="A20329" s="2">
        <v>1362087175</v>
      </c>
      <c r="B20329" s="2">
        <v>2508553176</v>
      </c>
      <c r="C20329" s="2">
        <v>6</v>
      </c>
      <c r="D20329" s="2">
        <v>461</v>
      </c>
      <c r="E20329" s="2">
        <f t="shared" si="1270"/>
        <v>76.833333333333329</v>
      </c>
      <c r="F20329" s="4">
        <f t="shared" si="1268"/>
        <v>1362087171169</v>
      </c>
      <c r="G20329" s="4">
        <f t="shared" si="1269"/>
        <v>1362087171425</v>
      </c>
      <c r="H20329" s="2">
        <v>2508549345</v>
      </c>
      <c r="I20329">
        <v>2508549601</v>
      </c>
      <c r="J20329" s="5">
        <f t="shared" si="1271"/>
        <v>256</v>
      </c>
    </row>
    <row r="20330" spans="1:10" x14ac:dyDescent="0.25">
      <c r="A20330" s="2">
        <v>1362087175</v>
      </c>
      <c r="B20330" s="2">
        <v>2508553176</v>
      </c>
      <c r="C20330" s="2">
        <v>9</v>
      </c>
      <c r="D20330" s="2">
        <v>949</v>
      </c>
      <c r="E20330" s="2">
        <f t="shared" si="1270"/>
        <v>105.44444444444444</v>
      </c>
      <c r="F20330" s="4">
        <f t="shared" si="1268"/>
        <v>1362087171169</v>
      </c>
      <c r="G20330" s="4">
        <f t="shared" si="1269"/>
        <v>1362087171425</v>
      </c>
      <c r="H20330" s="2">
        <v>2508549345</v>
      </c>
      <c r="I20330">
        <v>2508549601</v>
      </c>
      <c r="J20330" s="5">
        <f t="shared" si="1271"/>
        <v>256</v>
      </c>
    </row>
    <row r="20331" spans="1:10" x14ac:dyDescent="0.25">
      <c r="A20331" s="2">
        <v>1362087181</v>
      </c>
      <c r="B20331" s="2">
        <v>1146873692</v>
      </c>
      <c r="C20331" s="2">
        <v>3</v>
      </c>
      <c r="D20331" s="2">
        <v>144</v>
      </c>
      <c r="E20331" s="2">
        <f t="shared" si="1270"/>
        <v>48</v>
      </c>
      <c r="F20331" s="4">
        <f t="shared" si="1268"/>
        <v>1362087168873</v>
      </c>
      <c r="G20331" s="4">
        <f t="shared" si="1269"/>
        <v>1362087174377</v>
      </c>
      <c r="H20331" s="2">
        <v>1146861565</v>
      </c>
      <c r="I20331">
        <v>1146867069</v>
      </c>
      <c r="J20331" s="5">
        <f t="shared" si="1271"/>
        <v>5504</v>
      </c>
    </row>
    <row r="20332" spans="1:10" x14ac:dyDescent="0.25">
      <c r="A20332" s="2">
        <v>1362087181</v>
      </c>
      <c r="B20332" s="2">
        <v>1146873692</v>
      </c>
      <c r="C20332" s="2">
        <v>2</v>
      </c>
      <c r="D20332" s="2">
        <v>98</v>
      </c>
      <c r="E20332" s="2">
        <f t="shared" si="1270"/>
        <v>49</v>
      </c>
      <c r="F20332" s="4">
        <f t="shared" si="1268"/>
        <v>1362087173478</v>
      </c>
      <c r="G20332" s="4">
        <f t="shared" si="1269"/>
        <v>1362087179366</v>
      </c>
      <c r="H20332" s="2">
        <v>1146866170</v>
      </c>
      <c r="I20332">
        <v>1146872058</v>
      </c>
      <c r="J20332" s="5">
        <f t="shared" si="1271"/>
        <v>5888</v>
      </c>
    </row>
    <row r="20333" spans="1:10" x14ac:dyDescent="0.25">
      <c r="A20333" s="2">
        <v>1362087181</v>
      </c>
      <c r="B20333" s="2">
        <v>1146873692</v>
      </c>
      <c r="C20333" s="2">
        <v>2</v>
      </c>
      <c r="D20333" s="2">
        <v>98</v>
      </c>
      <c r="E20333" s="2">
        <f t="shared" si="1270"/>
        <v>49</v>
      </c>
      <c r="F20333" s="4">
        <f t="shared" si="1268"/>
        <v>1362087173478</v>
      </c>
      <c r="G20333" s="4">
        <f t="shared" si="1269"/>
        <v>1362087179366</v>
      </c>
      <c r="H20333" s="2">
        <v>1146866170</v>
      </c>
      <c r="I20333">
        <v>1146872058</v>
      </c>
      <c r="J20333" s="5">
        <f t="shared" si="1271"/>
        <v>5888</v>
      </c>
    </row>
    <row r="20334" spans="1:10" x14ac:dyDescent="0.25">
      <c r="A20334" s="2">
        <v>1362087181</v>
      </c>
      <c r="B20334" s="2">
        <v>1146873692</v>
      </c>
      <c r="C20334" s="2">
        <v>3</v>
      </c>
      <c r="D20334" s="2">
        <v>144</v>
      </c>
      <c r="E20334" s="2">
        <f t="shared" si="1270"/>
        <v>48</v>
      </c>
      <c r="F20334" s="4">
        <f t="shared" si="1268"/>
        <v>1362087173478</v>
      </c>
      <c r="G20334" s="4">
        <f t="shared" si="1269"/>
        <v>1362087179366</v>
      </c>
      <c r="H20334" s="2">
        <v>1146866170</v>
      </c>
      <c r="I20334">
        <v>1146872058</v>
      </c>
      <c r="J20334" s="5">
        <f t="shared" si="1271"/>
        <v>5888</v>
      </c>
    </row>
    <row r="20335" spans="1:10" x14ac:dyDescent="0.25">
      <c r="A20335" s="2">
        <v>1362087181</v>
      </c>
      <c r="B20335" s="2">
        <v>1146873696</v>
      </c>
      <c r="C20335" s="2">
        <v>2</v>
      </c>
      <c r="D20335" s="2">
        <v>98</v>
      </c>
      <c r="E20335" s="2">
        <f t="shared" si="1270"/>
        <v>49</v>
      </c>
      <c r="F20335" s="4">
        <f t="shared" si="1268"/>
        <v>1362087173541</v>
      </c>
      <c r="G20335" s="4">
        <f t="shared" si="1269"/>
        <v>1362087179365</v>
      </c>
      <c r="H20335" s="2">
        <v>1146866237</v>
      </c>
      <c r="I20335">
        <v>1146872061</v>
      </c>
      <c r="J20335" s="5">
        <f t="shared" si="1271"/>
        <v>5824</v>
      </c>
    </row>
    <row r="20336" spans="1:10" x14ac:dyDescent="0.25">
      <c r="A20336" s="2">
        <v>1362087181</v>
      </c>
      <c r="B20336" s="2">
        <v>1146873696</v>
      </c>
      <c r="C20336" s="2">
        <v>2</v>
      </c>
      <c r="D20336" s="2">
        <v>98</v>
      </c>
      <c r="E20336" s="2">
        <f t="shared" si="1270"/>
        <v>49</v>
      </c>
      <c r="F20336" s="4">
        <f t="shared" si="1268"/>
        <v>1362087174052</v>
      </c>
      <c r="G20336" s="4">
        <f t="shared" si="1269"/>
        <v>1362087179364</v>
      </c>
      <c r="H20336" s="2">
        <v>1146866748</v>
      </c>
      <c r="I20336">
        <v>1146872060</v>
      </c>
      <c r="J20336" s="5">
        <f t="shared" si="1271"/>
        <v>5312</v>
      </c>
    </row>
    <row r="20337" spans="1:10" x14ac:dyDescent="0.25">
      <c r="A20337" s="2">
        <v>1362087181</v>
      </c>
      <c r="B20337" s="2">
        <v>1146873696</v>
      </c>
      <c r="C20337" s="2">
        <v>3</v>
      </c>
      <c r="D20337" s="2">
        <v>144</v>
      </c>
      <c r="E20337" s="2">
        <f t="shared" si="1270"/>
        <v>48</v>
      </c>
      <c r="F20337" s="4">
        <f t="shared" si="1268"/>
        <v>1362087171171</v>
      </c>
      <c r="G20337" s="4">
        <f t="shared" si="1269"/>
        <v>1362087176355</v>
      </c>
      <c r="H20337" s="2">
        <v>1146863867</v>
      </c>
      <c r="I20337">
        <v>1146869051</v>
      </c>
      <c r="J20337" s="5">
        <f t="shared" si="1271"/>
        <v>5184</v>
      </c>
    </row>
    <row r="20338" spans="1:10" x14ac:dyDescent="0.25">
      <c r="A20338" s="2">
        <v>1362087181</v>
      </c>
      <c r="B20338" s="2">
        <v>1146873704</v>
      </c>
      <c r="C20338" s="2">
        <v>2</v>
      </c>
      <c r="D20338" s="2">
        <v>98</v>
      </c>
      <c r="E20338" s="2">
        <f t="shared" si="1270"/>
        <v>49</v>
      </c>
      <c r="F20338" s="4">
        <f t="shared" si="1268"/>
        <v>1362087173469</v>
      </c>
      <c r="G20338" s="4">
        <f t="shared" si="1269"/>
        <v>1362087179357</v>
      </c>
      <c r="H20338" s="2">
        <v>1146866173</v>
      </c>
      <c r="I20338">
        <v>1146872061</v>
      </c>
      <c r="J20338" s="5">
        <f t="shared" si="1271"/>
        <v>5888</v>
      </c>
    </row>
    <row r="20339" spans="1:10" x14ac:dyDescent="0.25">
      <c r="A20339" s="2">
        <v>1362087181</v>
      </c>
      <c r="B20339" s="2">
        <v>1146873704</v>
      </c>
      <c r="C20339" s="2">
        <v>2</v>
      </c>
      <c r="D20339" s="2">
        <v>98</v>
      </c>
      <c r="E20339" s="2">
        <f t="shared" si="1270"/>
        <v>49</v>
      </c>
      <c r="F20339" s="4">
        <f t="shared" si="1268"/>
        <v>1362087173469</v>
      </c>
      <c r="G20339" s="4">
        <f t="shared" si="1269"/>
        <v>1362087179357</v>
      </c>
      <c r="H20339" s="2">
        <v>1146866173</v>
      </c>
      <c r="I20339">
        <v>1146872061</v>
      </c>
      <c r="J20339" s="5">
        <f t="shared" si="1271"/>
        <v>5888</v>
      </c>
    </row>
    <row r="20340" spans="1:10" x14ac:dyDescent="0.25">
      <c r="A20340" s="2">
        <v>1362087181</v>
      </c>
      <c r="B20340" s="2">
        <v>1146873704</v>
      </c>
      <c r="C20340" s="2">
        <v>3</v>
      </c>
      <c r="D20340" s="2">
        <v>144</v>
      </c>
      <c r="E20340" s="2">
        <f t="shared" si="1270"/>
        <v>48</v>
      </c>
      <c r="F20340" s="4">
        <f t="shared" si="1268"/>
        <v>1362087173469</v>
      </c>
      <c r="G20340" s="4">
        <f t="shared" si="1269"/>
        <v>1362087179357</v>
      </c>
      <c r="H20340" s="2">
        <v>1146866173</v>
      </c>
      <c r="I20340">
        <v>1146872061</v>
      </c>
      <c r="J20340" s="5">
        <f t="shared" si="1271"/>
        <v>5888</v>
      </c>
    </row>
    <row r="20341" spans="1:10" x14ac:dyDescent="0.25">
      <c r="A20341" s="2">
        <v>1362087181</v>
      </c>
      <c r="B20341" s="2">
        <v>1146873704</v>
      </c>
      <c r="C20341" s="2">
        <v>2</v>
      </c>
      <c r="D20341" s="2">
        <v>98</v>
      </c>
      <c r="E20341" s="2">
        <f t="shared" si="1270"/>
        <v>49</v>
      </c>
      <c r="F20341" s="4">
        <f t="shared" si="1268"/>
        <v>1362087174107</v>
      </c>
      <c r="G20341" s="4">
        <f t="shared" si="1269"/>
        <v>1362087179355</v>
      </c>
      <c r="H20341" s="2">
        <v>1146866811</v>
      </c>
      <c r="I20341">
        <v>1146872059</v>
      </c>
      <c r="J20341" s="5">
        <f t="shared" si="1271"/>
        <v>5248</v>
      </c>
    </row>
    <row r="20342" spans="1:10" x14ac:dyDescent="0.25">
      <c r="A20342" s="2">
        <v>1362087181</v>
      </c>
      <c r="B20342" s="2">
        <v>1146873704</v>
      </c>
      <c r="C20342" s="2">
        <v>8</v>
      </c>
      <c r="D20342" s="2">
        <v>1452</v>
      </c>
      <c r="E20342" s="2">
        <f t="shared" si="1270"/>
        <v>181.5</v>
      </c>
      <c r="F20342" s="4">
        <f t="shared" si="1268"/>
        <v>1362087174171</v>
      </c>
      <c r="G20342" s="4">
        <f t="shared" si="1269"/>
        <v>1362087179355</v>
      </c>
      <c r="H20342" s="2">
        <v>1146866875</v>
      </c>
      <c r="I20342">
        <v>1146872059</v>
      </c>
      <c r="J20342" s="5">
        <f t="shared" si="1271"/>
        <v>5184</v>
      </c>
    </row>
    <row r="20343" spans="1:10" x14ac:dyDescent="0.25">
      <c r="A20343" s="2">
        <v>1362087183</v>
      </c>
      <c r="B20343" s="2">
        <v>2508561044</v>
      </c>
      <c r="C20343" s="2">
        <v>3</v>
      </c>
      <c r="D20343" s="2">
        <v>144</v>
      </c>
      <c r="E20343" s="2">
        <f t="shared" si="1270"/>
        <v>48</v>
      </c>
      <c r="F20343" s="4">
        <f t="shared" si="1268"/>
        <v>1362087169894</v>
      </c>
      <c r="G20343" s="4">
        <f t="shared" si="1269"/>
        <v>1362087175462</v>
      </c>
      <c r="H20343" s="2">
        <v>2508547938</v>
      </c>
      <c r="I20343">
        <v>2508553506</v>
      </c>
      <c r="J20343" s="5">
        <f t="shared" si="1271"/>
        <v>5568</v>
      </c>
    </row>
    <row r="20344" spans="1:10" x14ac:dyDescent="0.25">
      <c r="A20344" s="2">
        <v>1362087183</v>
      </c>
      <c r="B20344" s="2">
        <v>2508561044</v>
      </c>
      <c r="C20344" s="2">
        <v>3</v>
      </c>
      <c r="D20344" s="2">
        <v>144</v>
      </c>
      <c r="E20344" s="2">
        <f t="shared" si="1270"/>
        <v>48</v>
      </c>
      <c r="F20344" s="4">
        <f t="shared" si="1268"/>
        <v>1362087169893</v>
      </c>
      <c r="G20344" s="4">
        <f t="shared" si="1269"/>
        <v>1362087175525</v>
      </c>
      <c r="H20344" s="2">
        <v>2508547937</v>
      </c>
      <c r="I20344">
        <v>2508553569</v>
      </c>
      <c r="J20344" s="5">
        <f t="shared" si="1271"/>
        <v>5632</v>
      </c>
    </row>
    <row r="20345" spans="1:10" x14ac:dyDescent="0.25">
      <c r="A20345" s="2">
        <v>1362087183</v>
      </c>
      <c r="B20345" s="2">
        <v>2508561068</v>
      </c>
      <c r="C20345" s="2">
        <v>9</v>
      </c>
      <c r="D20345" s="2">
        <v>590</v>
      </c>
      <c r="E20345" s="2">
        <f t="shared" si="1270"/>
        <v>65.555555555555557</v>
      </c>
      <c r="F20345" s="4">
        <f t="shared" si="1268"/>
        <v>1362087170124</v>
      </c>
      <c r="G20345" s="4">
        <f t="shared" si="1269"/>
        <v>1362087175436</v>
      </c>
      <c r="H20345" s="2">
        <v>2508548192</v>
      </c>
      <c r="I20345">
        <v>2508553504</v>
      </c>
      <c r="J20345" s="5">
        <f t="shared" si="1271"/>
        <v>5312</v>
      </c>
    </row>
    <row r="20346" spans="1:10" x14ac:dyDescent="0.25">
      <c r="A20346" s="2">
        <v>1362087183</v>
      </c>
      <c r="B20346" s="2">
        <v>2508561068</v>
      </c>
      <c r="C20346" s="2">
        <v>14</v>
      </c>
      <c r="D20346" s="2">
        <v>6715</v>
      </c>
      <c r="E20346" s="2">
        <f t="shared" si="1270"/>
        <v>479.64285714285717</v>
      </c>
      <c r="F20346" s="4">
        <f t="shared" si="1268"/>
        <v>1362087170187</v>
      </c>
      <c r="G20346" s="4">
        <f t="shared" si="1269"/>
        <v>1362087181131</v>
      </c>
      <c r="H20346" s="2">
        <v>2508548255</v>
      </c>
      <c r="I20346">
        <v>2508559199</v>
      </c>
      <c r="J20346" s="5">
        <f t="shared" si="1271"/>
        <v>10944</v>
      </c>
    </row>
    <row r="20347" spans="1:10" x14ac:dyDescent="0.25">
      <c r="A20347" s="2">
        <v>1362087183</v>
      </c>
      <c r="B20347" s="2">
        <v>2508561068</v>
      </c>
      <c r="C20347" s="2">
        <v>3</v>
      </c>
      <c r="D20347" s="2">
        <v>144</v>
      </c>
      <c r="E20347" s="2">
        <f t="shared" si="1270"/>
        <v>48</v>
      </c>
      <c r="F20347" s="4">
        <f t="shared" si="1268"/>
        <v>1362087170251</v>
      </c>
      <c r="G20347" s="4">
        <f t="shared" si="1269"/>
        <v>1362087175499</v>
      </c>
      <c r="H20347" s="2">
        <v>2508548319</v>
      </c>
      <c r="I20347">
        <v>2508553567</v>
      </c>
      <c r="J20347" s="5">
        <f t="shared" si="1271"/>
        <v>5248</v>
      </c>
    </row>
    <row r="20348" spans="1:10" x14ac:dyDescent="0.25">
      <c r="A20348" s="2">
        <v>1362087183</v>
      </c>
      <c r="B20348" s="2">
        <v>2508561068</v>
      </c>
      <c r="C20348" s="2">
        <v>2</v>
      </c>
      <c r="D20348" s="2">
        <v>94</v>
      </c>
      <c r="E20348" s="2">
        <f t="shared" si="1270"/>
        <v>47</v>
      </c>
      <c r="F20348" s="4">
        <f t="shared" si="1268"/>
        <v>1362087173834</v>
      </c>
      <c r="G20348" s="4">
        <f t="shared" si="1269"/>
        <v>1362087179402</v>
      </c>
      <c r="H20348" s="2">
        <v>2508551902</v>
      </c>
      <c r="I20348">
        <v>2508557470</v>
      </c>
      <c r="J20348" s="5">
        <f t="shared" si="1271"/>
        <v>5568</v>
      </c>
    </row>
    <row r="20349" spans="1:10" x14ac:dyDescent="0.25">
      <c r="A20349" s="2">
        <v>1362087183</v>
      </c>
      <c r="B20349" s="2">
        <v>2508561072</v>
      </c>
      <c r="C20349" s="2">
        <v>3</v>
      </c>
      <c r="D20349" s="2">
        <v>144</v>
      </c>
      <c r="E20349" s="2">
        <f t="shared" si="1270"/>
        <v>48</v>
      </c>
      <c r="F20349" s="4">
        <f t="shared" si="1268"/>
        <v>1362087170440</v>
      </c>
      <c r="G20349" s="4">
        <f t="shared" si="1269"/>
        <v>1362087176456</v>
      </c>
      <c r="H20349" s="2">
        <v>2508548512</v>
      </c>
      <c r="I20349">
        <v>2508554528</v>
      </c>
      <c r="J20349" s="5">
        <f t="shared" si="1271"/>
        <v>6016</v>
      </c>
    </row>
    <row r="20350" spans="1:10" x14ac:dyDescent="0.25">
      <c r="A20350" s="2">
        <v>1362087183</v>
      </c>
      <c r="B20350" s="2">
        <v>2508561076</v>
      </c>
      <c r="C20350" s="2">
        <v>31</v>
      </c>
      <c r="D20350" s="2">
        <v>37478</v>
      </c>
      <c r="E20350" s="2">
        <f t="shared" si="1270"/>
        <v>1208.9677419354839</v>
      </c>
      <c r="F20350" s="4">
        <f t="shared" si="1268"/>
        <v>1362087170437</v>
      </c>
      <c r="G20350" s="4">
        <f t="shared" si="1269"/>
        <v>1362087182021</v>
      </c>
      <c r="H20350" s="2">
        <v>2508548513</v>
      </c>
      <c r="I20350">
        <v>2508560097</v>
      </c>
      <c r="J20350" s="5">
        <f t="shared" si="1271"/>
        <v>11584</v>
      </c>
    </row>
    <row r="20351" spans="1:10" x14ac:dyDescent="0.25">
      <c r="A20351" s="2">
        <v>1362087183</v>
      </c>
      <c r="B20351" s="2">
        <v>2508561080</v>
      </c>
      <c r="C20351" s="2">
        <v>2</v>
      </c>
      <c r="D20351" s="2">
        <v>98</v>
      </c>
      <c r="E20351" s="2">
        <f t="shared" si="1270"/>
        <v>49</v>
      </c>
      <c r="F20351" s="4">
        <f t="shared" si="1268"/>
        <v>1362087170942</v>
      </c>
      <c r="G20351" s="4">
        <f t="shared" si="1269"/>
        <v>1362087176446</v>
      </c>
      <c r="H20351" s="2">
        <v>2508549022</v>
      </c>
      <c r="I20351">
        <v>2508554526</v>
      </c>
      <c r="J20351" s="5">
        <f t="shared" si="1271"/>
        <v>5504</v>
      </c>
    </row>
    <row r="20352" spans="1:10" x14ac:dyDescent="0.25">
      <c r="A20352" s="2">
        <v>1362087183</v>
      </c>
      <c r="B20352" s="2">
        <v>2508561084</v>
      </c>
      <c r="C20352" s="2">
        <v>3</v>
      </c>
      <c r="D20352" s="2">
        <v>144</v>
      </c>
      <c r="E20352" s="2">
        <f t="shared" si="1270"/>
        <v>48</v>
      </c>
      <c r="F20352" s="4">
        <f t="shared" si="1268"/>
        <v>1362087171262</v>
      </c>
      <c r="G20352" s="4">
        <f t="shared" si="1269"/>
        <v>1362087177406</v>
      </c>
      <c r="H20352" s="2">
        <v>2508549346</v>
      </c>
      <c r="I20352">
        <v>2508555490</v>
      </c>
      <c r="J20352" s="5">
        <f t="shared" si="1271"/>
        <v>6144</v>
      </c>
    </row>
    <row r="20353" spans="1:10" x14ac:dyDescent="0.25">
      <c r="A20353" s="2">
        <v>1362087183</v>
      </c>
      <c r="B20353" s="2">
        <v>2508561084</v>
      </c>
      <c r="C20353" s="2">
        <v>3</v>
      </c>
      <c r="D20353" s="2">
        <v>144</v>
      </c>
      <c r="E20353" s="2">
        <f t="shared" si="1270"/>
        <v>48</v>
      </c>
      <c r="F20353" s="4">
        <f t="shared" si="1268"/>
        <v>1362087171644</v>
      </c>
      <c r="G20353" s="4">
        <f t="shared" si="1269"/>
        <v>1362087177404</v>
      </c>
      <c r="H20353" s="2">
        <v>2508549728</v>
      </c>
      <c r="I20353">
        <v>2508555488</v>
      </c>
      <c r="J20353" s="5">
        <f t="shared" si="1271"/>
        <v>5760</v>
      </c>
    </row>
    <row r="20354" spans="1:10" x14ac:dyDescent="0.25">
      <c r="A20354" s="2">
        <v>1362087183</v>
      </c>
      <c r="B20354" s="2">
        <v>2508561084</v>
      </c>
      <c r="C20354" s="2">
        <v>3</v>
      </c>
      <c r="D20354" s="2">
        <v>144</v>
      </c>
      <c r="E20354" s="2">
        <f t="shared" si="1270"/>
        <v>48</v>
      </c>
      <c r="F20354" s="4">
        <f t="shared" ref="F20354:F20417" si="1272">((A20354*1000)-B20354)+H20354</f>
        <v>1362087171260</v>
      </c>
      <c r="G20354" s="4">
        <f t="shared" ref="G20354:G20417" si="1273">((A20354*1000)-B20354)+I20354</f>
        <v>1362087177404</v>
      </c>
      <c r="H20354" s="2">
        <v>2508549344</v>
      </c>
      <c r="I20354">
        <v>2508555488</v>
      </c>
      <c r="J20354" s="5">
        <f t="shared" si="1271"/>
        <v>6144</v>
      </c>
    </row>
    <row r="20355" spans="1:10" x14ac:dyDescent="0.25">
      <c r="A20355" s="2">
        <v>1362087183</v>
      </c>
      <c r="B20355" s="2">
        <v>2508561120</v>
      </c>
      <c r="C20355" s="2">
        <v>8</v>
      </c>
      <c r="D20355" s="2">
        <v>2006</v>
      </c>
      <c r="E20355" s="2">
        <f t="shared" ref="E20355:E20418" si="1274">D20355/C20355</f>
        <v>250.75</v>
      </c>
      <c r="F20355" s="4">
        <f t="shared" si="1272"/>
        <v>1362087169239</v>
      </c>
      <c r="G20355" s="4">
        <f t="shared" si="1273"/>
        <v>1362087180439</v>
      </c>
      <c r="H20355" s="2">
        <v>2508547359</v>
      </c>
      <c r="I20355">
        <v>2508558559</v>
      </c>
      <c r="J20355" s="5">
        <f t="shared" ref="J20355:J20418" si="1275">G20355-F20355</f>
        <v>11200</v>
      </c>
    </row>
    <row r="20356" spans="1:10" x14ac:dyDescent="0.25">
      <c r="A20356" s="2">
        <v>1362087183</v>
      </c>
      <c r="B20356" s="2">
        <v>2508561152</v>
      </c>
      <c r="C20356" s="2">
        <v>2</v>
      </c>
      <c r="D20356" s="2">
        <v>98</v>
      </c>
      <c r="E20356" s="2">
        <f t="shared" si="1274"/>
        <v>49</v>
      </c>
      <c r="F20356" s="4">
        <f t="shared" si="1272"/>
        <v>1362087169721</v>
      </c>
      <c r="G20356" s="4">
        <f t="shared" si="1273"/>
        <v>1362087175353</v>
      </c>
      <c r="H20356" s="2">
        <v>2508547873</v>
      </c>
      <c r="I20356">
        <v>2508553505</v>
      </c>
      <c r="J20356" s="5">
        <f t="shared" si="1275"/>
        <v>5632</v>
      </c>
    </row>
    <row r="20357" spans="1:10" x14ac:dyDescent="0.25">
      <c r="A20357" s="2">
        <v>1362087183</v>
      </c>
      <c r="B20357" s="2">
        <v>2508561152</v>
      </c>
      <c r="C20357" s="2">
        <v>3</v>
      </c>
      <c r="D20357" s="2">
        <v>144</v>
      </c>
      <c r="E20357" s="2">
        <f t="shared" si="1274"/>
        <v>48</v>
      </c>
      <c r="F20357" s="4">
        <f t="shared" si="1272"/>
        <v>1362087169785</v>
      </c>
      <c r="G20357" s="4">
        <f t="shared" si="1273"/>
        <v>1362087175417</v>
      </c>
      <c r="H20357" s="2">
        <v>2508547937</v>
      </c>
      <c r="I20357">
        <v>2508553569</v>
      </c>
      <c r="J20357" s="5">
        <f t="shared" si="1275"/>
        <v>5632</v>
      </c>
    </row>
    <row r="20358" spans="1:10" x14ac:dyDescent="0.25">
      <c r="A20358" s="2">
        <v>1362087183</v>
      </c>
      <c r="B20358" s="2">
        <v>2508561156</v>
      </c>
      <c r="C20358" s="2">
        <v>25</v>
      </c>
      <c r="D20358" s="2">
        <v>20062</v>
      </c>
      <c r="E20358" s="2">
        <f t="shared" si="1274"/>
        <v>802.48</v>
      </c>
      <c r="F20358" s="4">
        <f t="shared" si="1272"/>
        <v>1362087167603</v>
      </c>
      <c r="G20358" s="4">
        <f t="shared" si="1273"/>
        <v>1362087181491</v>
      </c>
      <c r="H20358" s="2">
        <v>2508545759</v>
      </c>
      <c r="I20358">
        <v>2508559647</v>
      </c>
      <c r="J20358" s="5">
        <f t="shared" si="1275"/>
        <v>13888</v>
      </c>
    </row>
    <row r="20359" spans="1:10" x14ac:dyDescent="0.25">
      <c r="A20359" s="2">
        <v>1362087183</v>
      </c>
      <c r="B20359" s="2">
        <v>2508561160</v>
      </c>
      <c r="C20359" s="2">
        <v>3</v>
      </c>
      <c r="D20359" s="2">
        <v>144</v>
      </c>
      <c r="E20359" s="2">
        <f t="shared" si="1274"/>
        <v>48</v>
      </c>
      <c r="F20359" s="4">
        <f t="shared" si="1272"/>
        <v>1362087170478</v>
      </c>
      <c r="G20359" s="4">
        <f t="shared" si="1273"/>
        <v>1362087176366</v>
      </c>
      <c r="H20359" s="2">
        <v>2508548638</v>
      </c>
      <c r="I20359">
        <v>2508554526</v>
      </c>
      <c r="J20359" s="5">
        <f t="shared" si="1275"/>
        <v>5888</v>
      </c>
    </row>
    <row r="20360" spans="1:10" x14ac:dyDescent="0.25">
      <c r="A20360" s="2">
        <v>1362087183</v>
      </c>
      <c r="B20360" s="2">
        <v>2508561164</v>
      </c>
      <c r="C20360" s="2">
        <v>3</v>
      </c>
      <c r="D20360" s="2">
        <v>144</v>
      </c>
      <c r="E20360" s="2">
        <f t="shared" si="1274"/>
        <v>48</v>
      </c>
      <c r="F20360" s="4">
        <f t="shared" si="1272"/>
        <v>1362087170348</v>
      </c>
      <c r="G20360" s="4">
        <f t="shared" si="1273"/>
        <v>1362087176364</v>
      </c>
      <c r="H20360" s="2">
        <v>2508548512</v>
      </c>
      <c r="I20360">
        <v>2508554528</v>
      </c>
      <c r="J20360" s="5">
        <f t="shared" si="1275"/>
        <v>6016</v>
      </c>
    </row>
    <row r="20361" spans="1:10" x14ac:dyDescent="0.25">
      <c r="A20361" s="2">
        <v>1362087183</v>
      </c>
      <c r="B20361" s="2">
        <v>2508561192</v>
      </c>
      <c r="C20361" s="2">
        <v>2</v>
      </c>
      <c r="D20361" s="2">
        <v>98</v>
      </c>
      <c r="E20361" s="2">
        <f t="shared" si="1274"/>
        <v>49</v>
      </c>
      <c r="F20361" s="4">
        <f t="shared" si="1272"/>
        <v>1362087170833</v>
      </c>
      <c r="G20361" s="4">
        <f t="shared" si="1273"/>
        <v>1362087176337</v>
      </c>
      <c r="H20361" s="2">
        <v>2508549025</v>
      </c>
      <c r="I20361">
        <v>2508554529</v>
      </c>
      <c r="J20361" s="5">
        <f t="shared" si="1275"/>
        <v>5504</v>
      </c>
    </row>
    <row r="20362" spans="1:10" x14ac:dyDescent="0.25">
      <c r="A20362" s="2">
        <v>1362087183</v>
      </c>
      <c r="B20362" s="2">
        <v>2508561192</v>
      </c>
      <c r="C20362" s="2">
        <v>7</v>
      </c>
      <c r="D20362" s="2">
        <v>449</v>
      </c>
      <c r="E20362" s="2">
        <f t="shared" si="1274"/>
        <v>64.142857142857139</v>
      </c>
      <c r="F20362" s="4">
        <f t="shared" si="1272"/>
        <v>1362087171152</v>
      </c>
      <c r="G20362" s="4">
        <f t="shared" si="1273"/>
        <v>1362087177296</v>
      </c>
      <c r="H20362" s="2">
        <v>2508549344</v>
      </c>
      <c r="I20362">
        <v>2508555488</v>
      </c>
      <c r="J20362" s="5">
        <f t="shared" si="1275"/>
        <v>6144</v>
      </c>
    </row>
    <row r="20363" spans="1:10" x14ac:dyDescent="0.25">
      <c r="A20363" s="2">
        <v>1362087183</v>
      </c>
      <c r="B20363" s="2">
        <v>2508561192</v>
      </c>
      <c r="C20363" s="2">
        <v>3</v>
      </c>
      <c r="D20363" s="2">
        <v>144</v>
      </c>
      <c r="E20363" s="2">
        <f t="shared" si="1274"/>
        <v>48</v>
      </c>
      <c r="F20363" s="4">
        <f t="shared" si="1272"/>
        <v>1362087171535</v>
      </c>
      <c r="G20363" s="4">
        <f t="shared" si="1273"/>
        <v>1362087177295</v>
      </c>
      <c r="H20363" s="2">
        <v>2508549727</v>
      </c>
      <c r="I20363">
        <v>2508555487</v>
      </c>
      <c r="J20363" s="5">
        <f t="shared" si="1275"/>
        <v>5760</v>
      </c>
    </row>
    <row r="20364" spans="1:10" x14ac:dyDescent="0.25">
      <c r="A20364" s="2">
        <v>1362087183</v>
      </c>
      <c r="B20364" s="2">
        <v>2508561192</v>
      </c>
      <c r="C20364" s="2">
        <v>3</v>
      </c>
      <c r="D20364" s="2">
        <v>144</v>
      </c>
      <c r="E20364" s="2">
        <f t="shared" si="1274"/>
        <v>48</v>
      </c>
      <c r="F20364" s="4">
        <f t="shared" si="1272"/>
        <v>1362087171535</v>
      </c>
      <c r="G20364" s="4">
        <f t="shared" si="1273"/>
        <v>1362087177295</v>
      </c>
      <c r="H20364" s="2">
        <v>2508549727</v>
      </c>
      <c r="I20364">
        <v>2508555487</v>
      </c>
      <c r="J20364" s="5">
        <f t="shared" si="1275"/>
        <v>5760</v>
      </c>
    </row>
    <row r="20365" spans="1:10" x14ac:dyDescent="0.25">
      <c r="A20365" s="2">
        <v>1362087183</v>
      </c>
      <c r="B20365" s="2">
        <v>2508561192</v>
      </c>
      <c r="C20365" s="2">
        <v>3</v>
      </c>
      <c r="D20365" s="2">
        <v>144</v>
      </c>
      <c r="E20365" s="2">
        <f t="shared" si="1274"/>
        <v>48</v>
      </c>
      <c r="F20365" s="4">
        <f t="shared" si="1272"/>
        <v>1362087171534</v>
      </c>
      <c r="G20365" s="4">
        <f t="shared" si="1273"/>
        <v>1362087177294</v>
      </c>
      <c r="H20365" s="2">
        <v>2508549726</v>
      </c>
      <c r="I20365">
        <v>2508555486</v>
      </c>
      <c r="J20365" s="5">
        <f t="shared" si="1275"/>
        <v>5760</v>
      </c>
    </row>
    <row r="20366" spans="1:10" x14ac:dyDescent="0.25">
      <c r="A20366" s="2">
        <v>1362087189</v>
      </c>
      <c r="B20366" s="2">
        <v>1146881716</v>
      </c>
      <c r="C20366" s="2">
        <v>3</v>
      </c>
      <c r="D20366" s="2">
        <v>144</v>
      </c>
      <c r="E20366" s="2">
        <f t="shared" si="1274"/>
        <v>48</v>
      </c>
      <c r="F20366" s="4">
        <f t="shared" si="1272"/>
        <v>1362087182418</v>
      </c>
      <c r="G20366" s="4">
        <f t="shared" si="1273"/>
        <v>1362087188178</v>
      </c>
      <c r="H20366" s="2">
        <v>1146875134</v>
      </c>
      <c r="I20366">
        <v>1146880894</v>
      </c>
      <c r="J20366" s="5">
        <f t="shared" si="1275"/>
        <v>5760</v>
      </c>
    </row>
    <row r="20367" spans="1:10" x14ac:dyDescent="0.25">
      <c r="A20367" s="2">
        <v>1362087191</v>
      </c>
      <c r="B20367" s="2">
        <v>2508569052</v>
      </c>
      <c r="C20367" s="2">
        <v>3</v>
      </c>
      <c r="D20367" s="2">
        <v>144</v>
      </c>
      <c r="E20367" s="2">
        <f t="shared" si="1274"/>
        <v>48</v>
      </c>
      <c r="F20367" s="4">
        <f t="shared" si="1272"/>
        <v>1362087183835</v>
      </c>
      <c r="G20367" s="4">
        <f t="shared" si="1273"/>
        <v>1362087189339</v>
      </c>
      <c r="H20367" s="2">
        <v>2508561887</v>
      </c>
      <c r="I20367">
        <v>2508567391</v>
      </c>
      <c r="J20367" s="5">
        <f t="shared" si="1275"/>
        <v>5504</v>
      </c>
    </row>
    <row r="20368" spans="1:10" x14ac:dyDescent="0.25">
      <c r="A20368" s="2">
        <v>1362087191</v>
      </c>
      <c r="B20368" s="2">
        <v>2508569056</v>
      </c>
      <c r="C20368" s="2">
        <v>7</v>
      </c>
      <c r="D20368" s="2">
        <v>498</v>
      </c>
      <c r="E20368" s="2">
        <f t="shared" si="1274"/>
        <v>71.142857142857139</v>
      </c>
      <c r="F20368" s="4">
        <f t="shared" si="1272"/>
        <v>1362087184024</v>
      </c>
      <c r="G20368" s="4">
        <f t="shared" si="1273"/>
        <v>1362087189272</v>
      </c>
      <c r="H20368" s="2">
        <v>2508562080</v>
      </c>
      <c r="I20368">
        <v>2508567328</v>
      </c>
      <c r="J20368" s="5">
        <f t="shared" si="1275"/>
        <v>5248</v>
      </c>
    </row>
    <row r="20369" spans="1:10" x14ac:dyDescent="0.25">
      <c r="A20369" s="2">
        <v>1362087191</v>
      </c>
      <c r="B20369" s="2">
        <v>2508569076</v>
      </c>
      <c r="C20369" s="2">
        <v>3</v>
      </c>
      <c r="D20369" s="2">
        <v>144</v>
      </c>
      <c r="E20369" s="2">
        <f t="shared" si="1274"/>
        <v>48</v>
      </c>
      <c r="F20369" s="4">
        <f t="shared" si="1272"/>
        <v>1362087182020</v>
      </c>
      <c r="G20369" s="4">
        <f t="shared" si="1273"/>
        <v>1362087187332</v>
      </c>
      <c r="H20369" s="2">
        <v>2508560096</v>
      </c>
      <c r="I20369">
        <v>2508565408</v>
      </c>
      <c r="J20369" s="5">
        <f t="shared" si="1275"/>
        <v>5312</v>
      </c>
    </row>
    <row r="20370" spans="1:10" x14ac:dyDescent="0.25">
      <c r="A20370" s="2">
        <v>1362087191</v>
      </c>
      <c r="B20370" s="2">
        <v>2508569076</v>
      </c>
      <c r="C20370" s="2">
        <v>2</v>
      </c>
      <c r="D20370" s="2">
        <v>98</v>
      </c>
      <c r="E20370" s="2">
        <f t="shared" si="1274"/>
        <v>49</v>
      </c>
      <c r="F20370" s="4">
        <f t="shared" si="1272"/>
        <v>1362087182019</v>
      </c>
      <c r="G20370" s="4">
        <f t="shared" si="1273"/>
        <v>1362087187267</v>
      </c>
      <c r="H20370" s="2">
        <v>2508560095</v>
      </c>
      <c r="I20370">
        <v>2508565343</v>
      </c>
      <c r="J20370" s="5">
        <f t="shared" si="1275"/>
        <v>5248</v>
      </c>
    </row>
    <row r="20371" spans="1:10" x14ac:dyDescent="0.25">
      <c r="A20371" s="2">
        <v>1362087191</v>
      </c>
      <c r="B20371" s="2">
        <v>2508569076</v>
      </c>
      <c r="C20371" s="2">
        <v>3</v>
      </c>
      <c r="D20371" s="2">
        <v>144</v>
      </c>
      <c r="E20371" s="2">
        <f t="shared" si="1274"/>
        <v>48</v>
      </c>
      <c r="F20371" s="4">
        <f t="shared" si="1272"/>
        <v>1362087182018</v>
      </c>
      <c r="G20371" s="4">
        <f t="shared" si="1273"/>
        <v>1362087187266</v>
      </c>
      <c r="H20371" s="2">
        <v>2508560094</v>
      </c>
      <c r="I20371">
        <v>2508565342</v>
      </c>
      <c r="J20371" s="5">
        <f t="shared" si="1275"/>
        <v>5248</v>
      </c>
    </row>
    <row r="20372" spans="1:10" x14ac:dyDescent="0.25">
      <c r="A20372" s="2">
        <v>1362087191</v>
      </c>
      <c r="B20372" s="2">
        <v>2508569076</v>
      </c>
      <c r="C20372" s="2">
        <v>10</v>
      </c>
      <c r="D20372" s="2">
        <v>1001</v>
      </c>
      <c r="E20372" s="2">
        <f t="shared" si="1274"/>
        <v>100.1</v>
      </c>
      <c r="F20372" s="4">
        <f t="shared" si="1272"/>
        <v>1362087184322</v>
      </c>
      <c r="G20372" s="4">
        <f t="shared" si="1273"/>
        <v>1362087184514</v>
      </c>
      <c r="H20372" s="2">
        <v>2508562398</v>
      </c>
      <c r="I20372">
        <v>2508562590</v>
      </c>
      <c r="J20372" s="5">
        <f t="shared" si="1275"/>
        <v>192</v>
      </c>
    </row>
    <row r="20373" spans="1:10" x14ac:dyDescent="0.25">
      <c r="A20373" s="2">
        <v>1362087191</v>
      </c>
      <c r="B20373" s="2">
        <v>2508569080</v>
      </c>
      <c r="C20373" s="2">
        <v>8</v>
      </c>
      <c r="D20373" s="2">
        <v>501</v>
      </c>
      <c r="E20373" s="2">
        <f t="shared" si="1274"/>
        <v>62.625</v>
      </c>
      <c r="F20373" s="4">
        <f t="shared" si="1272"/>
        <v>1362087184384</v>
      </c>
      <c r="G20373" s="4">
        <f t="shared" si="1273"/>
        <v>1362087190720</v>
      </c>
      <c r="H20373" s="2">
        <v>2508562464</v>
      </c>
      <c r="I20373">
        <v>2508568800</v>
      </c>
      <c r="J20373" s="5">
        <f t="shared" si="1275"/>
        <v>6336</v>
      </c>
    </row>
    <row r="20374" spans="1:10" x14ac:dyDescent="0.25">
      <c r="A20374" s="2">
        <v>1362087191</v>
      </c>
      <c r="B20374" s="2">
        <v>2508569092</v>
      </c>
      <c r="C20374" s="2">
        <v>8</v>
      </c>
      <c r="D20374" s="2">
        <v>4027</v>
      </c>
      <c r="E20374" s="2">
        <f t="shared" si="1274"/>
        <v>503.375</v>
      </c>
      <c r="F20374" s="4">
        <f t="shared" si="1272"/>
        <v>1362087171250</v>
      </c>
      <c r="G20374" s="4">
        <f t="shared" si="1273"/>
        <v>1362087183346</v>
      </c>
      <c r="H20374" s="2">
        <v>2508549342</v>
      </c>
      <c r="I20374">
        <v>2508561438</v>
      </c>
      <c r="J20374" s="5">
        <f t="shared" si="1275"/>
        <v>12096</v>
      </c>
    </row>
    <row r="20375" spans="1:10" x14ac:dyDescent="0.25">
      <c r="A20375" s="2">
        <v>1362087191</v>
      </c>
      <c r="B20375" s="2">
        <v>2508569116</v>
      </c>
      <c r="C20375" s="2">
        <v>2</v>
      </c>
      <c r="D20375" s="2">
        <v>98</v>
      </c>
      <c r="E20375" s="2">
        <f t="shared" si="1274"/>
        <v>49</v>
      </c>
      <c r="F20375" s="4">
        <f t="shared" si="1272"/>
        <v>1362087183133</v>
      </c>
      <c r="G20375" s="4">
        <f t="shared" si="1273"/>
        <v>1362087188253</v>
      </c>
      <c r="H20375" s="2">
        <v>2508561249</v>
      </c>
      <c r="I20375">
        <v>2508566369</v>
      </c>
      <c r="J20375" s="5">
        <f t="shared" si="1275"/>
        <v>5120</v>
      </c>
    </row>
    <row r="20376" spans="1:10" x14ac:dyDescent="0.25">
      <c r="A20376" s="2">
        <v>1362087191</v>
      </c>
      <c r="B20376" s="2">
        <v>2508569116</v>
      </c>
      <c r="C20376" s="2">
        <v>3</v>
      </c>
      <c r="D20376" s="2">
        <v>144</v>
      </c>
      <c r="E20376" s="2">
        <f t="shared" si="1274"/>
        <v>48</v>
      </c>
      <c r="F20376" s="4">
        <f t="shared" si="1272"/>
        <v>1362087181210</v>
      </c>
      <c r="G20376" s="4">
        <f t="shared" si="1273"/>
        <v>1362087186266</v>
      </c>
      <c r="H20376" s="2">
        <v>2508559326</v>
      </c>
      <c r="I20376">
        <v>2508564382</v>
      </c>
      <c r="J20376" s="5">
        <f t="shared" si="1275"/>
        <v>5056</v>
      </c>
    </row>
    <row r="20377" spans="1:10" x14ac:dyDescent="0.25">
      <c r="A20377" s="2">
        <v>1362087191</v>
      </c>
      <c r="B20377" s="2">
        <v>2508569160</v>
      </c>
      <c r="C20377" s="2">
        <v>4</v>
      </c>
      <c r="D20377" s="2">
        <v>190</v>
      </c>
      <c r="E20377" s="2">
        <f t="shared" si="1274"/>
        <v>47.5</v>
      </c>
      <c r="F20377" s="4">
        <f t="shared" si="1272"/>
        <v>1362087184367</v>
      </c>
      <c r="G20377" s="4">
        <f t="shared" si="1273"/>
        <v>1362087185455</v>
      </c>
      <c r="H20377" s="2">
        <v>2508562527</v>
      </c>
      <c r="I20377">
        <v>2508563615</v>
      </c>
      <c r="J20377" s="5">
        <f t="shared" si="1275"/>
        <v>1088</v>
      </c>
    </row>
    <row r="20378" spans="1:10" x14ac:dyDescent="0.25">
      <c r="A20378" s="2">
        <v>1362087191</v>
      </c>
      <c r="B20378" s="2">
        <v>2508569160</v>
      </c>
      <c r="C20378" s="2">
        <v>6</v>
      </c>
      <c r="D20378" s="2">
        <v>461</v>
      </c>
      <c r="E20378" s="2">
        <f t="shared" si="1274"/>
        <v>76.833333333333329</v>
      </c>
      <c r="F20378" s="4">
        <f t="shared" si="1272"/>
        <v>1362087184239</v>
      </c>
      <c r="G20378" s="4">
        <f t="shared" si="1273"/>
        <v>1362087184431</v>
      </c>
      <c r="H20378" s="2">
        <v>2508562399</v>
      </c>
      <c r="I20378">
        <v>2508562591</v>
      </c>
      <c r="J20378" s="5">
        <f t="shared" si="1275"/>
        <v>192</v>
      </c>
    </row>
    <row r="20379" spans="1:10" x14ac:dyDescent="0.25">
      <c r="A20379" s="2">
        <v>1362087191</v>
      </c>
      <c r="B20379" s="2">
        <v>2508569160</v>
      </c>
      <c r="C20379" s="2">
        <v>3</v>
      </c>
      <c r="D20379" s="2">
        <v>144</v>
      </c>
      <c r="E20379" s="2">
        <f t="shared" si="1274"/>
        <v>48</v>
      </c>
      <c r="F20379" s="4">
        <f t="shared" si="1272"/>
        <v>1362087181934</v>
      </c>
      <c r="G20379" s="4">
        <f t="shared" si="1273"/>
        <v>1362087187182</v>
      </c>
      <c r="H20379" s="2">
        <v>2508560094</v>
      </c>
      <c r="I20379">
        <v>2508565342</v>
      </c>
      <c r="J20379" s="5">
        <f t="shared" si="1275"/>
        <v>5248</v>
      </c>
    </row>
    <row r="20380" spans="1:10" x14ac:dyDescent="0.25">
      <c r="A20380" s="2">
        <v>1362087191</v>
      </c>
      <c r="B20380" s="2">
        <v>2508569164</v>
      </c>
      <c r="C20380" s="2">
        <v>9</v>
      </c>
      <c r="D20380" s="2">
        <v>568</v>
      </c>
      <c r="E20380" s="2">
        <f t="shared" si="1274"/>
        <v>63.111111111111114</v>
      </c>
      <c r="F20380" s="4">
        <f t="shared" si="1272"/>
        <v>1362087182443</v>
      </c>
      <c r="G20380" s="4">
        <f t="shared" si="1273"/>
        <v>1362087188203</v>
      </c>
      <c r="H20380" s="2">
        <v>2508560607</v>
      </c>
      <c r="I20380">
        <v>2508566367</v>
      </c>
      <c r="J20380" s="5">
        <f t="shared" si="1275"/>
        <v>5760</v>
      </c>
    </row>
    <row r="20381" spans="1:10" x14ac:dyDescent="0.25">
      <c r="A20381" s="2">
        <v>1362087192</v>
      </c>
      <c r="B20381" s="2">
        <v>1146885016</v>
      </c>
      <c r="C20381" s="2">
        <v>6</v>
      </c>
      <c r="D20381" s="2">
        <v>766</v>
      </c>
      <c r="E20381" s="2">
        <f t="shared" si="1274"/>
        <v>127.66666666666667</v>
      </c>
      <c r="F20381" s="4">
        <f t="shared" si="1272"/>
        <v>1362087167654</v>
      </c>
      <c r="G20381" s="4">
        <f t="shared" si="1273"/>
        <v>1362087182182</v>
      </c>
      <c r="H20381" s="2">
        <v>1146860670</v>
      </c>
      <c r="I20381">
        <v>1146875198</v>
      </c>
      <c r="J20381" s="5">
        <f t="shared" si="1275"/>
        <v>14528</v>
      </c>
    </row>
    <row r="20382" spans="1:10" x14ac:dyDescent="0.25">
      <c r="A20382" s="2">
        <v>1362087193</v>
      </c>
      <c r="B20382" s="2">
        <v>2508570964</v>
      </c>
      <c r="C20382" s="2">
        <v>6</v>
      </c>
      <c r="D20382" s="2">
        <v>586</v>
      </c>
      <c r="E20382" s="2">
        <f t="shared" si="1274"/>
        <v>97.666666666666671</v>
      </c>
      <c r="F20382" s="4">
        <f t="shared" si="1272"/>
        <v>1362087168115</v>
      </c>
      <c r="G20382" s="4">
        <f t="shared" si="1273"/>
        <v>1362087169139</v>
      </c>
      <c r="H20382" s="2">
        <v>2508546079</v>
      </c>
      <c r="I20382">
        <v>2508547103</v>
      </c>
      <c r="J20382" s="5">
        <f t="shared" si="1275"/>
        <v>1024</v>
      </c>
    </row>
    <row r="20383" spans="1:10" x14ac:dyDescent="0.25">
      <c r="A20383" s="2">
        <v>1362087193</v>
      </c>
      <c r="B20383" s="2">
        <v>2508570972</v>
      </c>
      <c r="C20383" s="2">
        <v>1</v>
      </c>
      <c r="D20383" s="2">
        <v>46</v>
      </c>
      <c r="E20383" s="2">
        <f t="shared" si="1274"/>
        <v>46</v>
      </c>
      <c r="F20383" s="4">
        <f t="shared" si="1272"/>
        <v>1362087168491</v>
      </c>
      <c r="G20383" s="4">
        <f t="shared" si="1273"/>
        <v>1362087168491</v>
      </c>
      <c r="H20383" s="2">
        <v>2508546463</v>
      </c>
      <c r="I20383">
        <v>2508546463</v>
      </c>
      <c r="J20383" s="5">
        <f t="shared" si="1275"/>
        <v>0</v>
      </c>
    </row>
    <row r="20384" spans="1:10" x14ac:dyDescent="0.25">
      <c r="A20384" s="2">
        <v>1362087193</v>
      </c>
      <c r="B20384" s="2">
        <v>2508570972</v>
      </c>
      <c r="C20384" s="2">
        <v>1</v>
      </c>
      <c r="D20384" s="2">
        <v>46</v>
      </c>
      <c r="E20384" s="2">
        <f t="shared" si="1274"/>
        <v>46</v>
      </c>
      <c r="F20384" s="4">
        <f t="shared" si="1272"/>
        <v>1362087168491</v>
      </c>
      <c r="G20384" s="4">
        <f t="shared" si="1273"/>
        <v>1362087168491</v>
      </c>
      <c r="H20384" s="2">
        <v>2508546463</v>
      </c>
      <c r="I20384">
        <v>2508546463</v>
      </c>
      <c r="J20384" s="5">
        <f t="shared" si="1275"/>
        <v>0</v>
      </c>
    </row>
    <row r="20385" spans="1:10" x14ac:dyDescent="0.25">
      <c r="A20385" s="2">
        <v>1362087193</v>
      </c>
      <c r="B20385" s="2">
        <v>2508571088</v>
      </c>
      <c r="C20385" s="2">
        <v>5</v>
      </c>
      <c r="D20385" s="2">
        <v>974</v>
      </c>
      <c r="E20385" s="2">
        <f t="shared" si="1274"/>
        <v>194.8</v>
      </c>
      <c r="F20385" s="4">
        <f t="shared" si="1272"/>
        <v>1362087167993</v>
      </c>
      <c r="G20385" s="4">
        <f t="shared" si="1273"/>
        <v>1362087182521</v>
      </c>
      <c r="H20385" s="2">
        <v>2508546081</v>
      </c>
      <c r="I20385">
        <v>2508560609</v>
      </c>
      <c r="J20385" s="5">
        <f t="shared" si="1275"/>
        <v>14528</v>
      </c>
    </row>
    <row r="20386" spans="1:10" x14ac:dyDescent="0.25">
      <c r="A20386" s="2">
        <v>1362087193</v>
      </c>
      <c r="B20386" s="2">
        <v>2508571088</v>
      </c>
      <c r="C20386" s="2">
        <v>6</v>
      </c>
      <c r="D20386" s="2">
        <v>483</v>
      </c>
      <c r="E20386" s="2">
        <f t="shared" si="1274"/>
        <v>80.5</v>
      </c>
      <c r="F20386" s="4">
        <f t="shared" si="1272"/>
        <v>1362087167993</v>
      </c>
      <c r="G20386" s="4">
        <f t="shared" si="1273"/>
        <v>1362087168441</v>
      </c>
      <c r="H20386" s="2">
        <v>2508546081</v>
      </c>
      <c r="I20386">
        <v>2508546529</v>
      </c>
      <c r="J20386" s="5">
        <f t="shared" si="1275"/>
        <v>448</v>
      </c>
    </row>
    <row r="20387" spans="1:10" x14ac:dyDescent="0.25">
      <c r="A20387" s="2">
        <v>1362087193</v>
      </c>
      <c r="B20387" s="2">
        <v>2508571088</v>
      </c>
      <c r="C20387" s="2">
        <v>16</v>
      </c>
      <c r="D20387" s="2">
        <v>1536</v>
      </c>
      <c r="E20387" s="2">
        <f t="shared" si="1274"/>
        <v>96</v>
      </c>
      <c r="F20387" s="4">
        <f t="shared" si="1272"/>
        <v>1362087168247</v>
      </c>
      <c r="G20387" s="4">
        <f t="shared" si="1273"/>
        <v>1362087188215</v>
      </c>
      <c r="H20387" s="2">
        <v>2508546335</v>
      </c>
      <c r="I20387">
        <v>2508566303</v>
      </c>
      <c r="J20387" s="5">
        <f t="shared" si="1275"/>
        <v>19968</v>
      </c>
    </row>
    <row r="20388" spans="1:10" x14ac:dyDescent="0.25">
      <c r="A20388" s="2">
        <v>1362087193</v>
      </c>
      <c r="B20388" s="2">
        <v>2508571092</v>
      </c>
      <c r="C20388" s="2">
        <v>16</v>
      </c>
      <c r="D20388" s="2">
        <v>896</v>
      </c>
      <c r="E20388" s="2">
        <f t="shared" si="1274"/>
        <v>56</v>
      </c>
      <c r="F20388" s="4">
        <f t="shared" si="1272"/>
        <v>1362087168373</v>
      </c>
      <c r="G20388" s="4">
        <f t="shared" si="1273"/>
        <v>1362087189237</v>
      </c>
      <c r="H20388" s="2">
        <v>2508546465</v>
      </c>
      <c r="I20388">
        <v>2508567329</v>
      </c>
      <c r="J20388" s="5">
        <f t="shared" si="1275"/>
        <v>20864</v>
      </c>
    </row>
    <row r="20389" spans="1:10" x14ac:dyDescent="0.25">
      <c r="A20389" s="2">
        <v>1362087193</v>
      </c>
      <c r="B20389" s="2">
        <v>2508571096</v>
      </c>
      <c r="C20389" s="2">
        <v>16</v>
      </c>
      <c r="D20389" s="2">
        <v>896</v>
      </c>
      <c r="E20389" s="2">
        <f t="shared" si="1274"/>
        <v>56</v>
      </c>
      <c r="F20389" s="4">
        <f t="shared" si="1272"/>
        <v>1362087168622</v>
      </c>
      <c r="G20389" s="4">
        <f t="shared" si="1273"/>
        <v>1362087190254</v>
      </c>
      <c r="H20389" s="2">
        <v>2508546718</v>
      </c>
      <c r="I20389">
        <v>2508568350</v>
      </c>
      <c r="J20389" s="5">
        <f t="shared" si="1275"/>
        <v>21632</v>
      </c>
    </row>
    <row r="20390" spans="1:10" x14ac:dyDescent="0.25">
      <c r="A20390" s="2">
        <v>1362087197</v>
      </c>
      <c r="B20390" s="2">
        <v>2508574884</v>
      </c>
      <c r="C20390" s="2">
        <v>17</v>
      </c>
      <c r="D20390" s="2">
        <v>952</v>
      </c>
      <c r="E20390" s="2">
        <f t="shared" si="1274"/>
        <v>56</v>
      </c>
      <c r="F20390" s="4">
        <f t="shared" si="1272"/>
        <v>1362087168963</v>
      </c>
      <c r="G20390" s="4">
        <f t="shared" si="1273"/>
        <v>1362087196419</v>
      </c>
      <c r="H20390" s="2">
        <v>2508546847</v>
      </c>
      <c r="I20390">
        <v>2508574303</v>
      </c>
      <c r="J20390" s="5">
        <f t="shared" si="1275"/>
        <v>27456</v>
      </c>
    </row>
    <row r="20391" spans="1:10" x14ac:dyDescent="0.25">
      <c r="A20391" s="2">
        <v>1362087197</v>
      </c>
      <c r="B20391" s="2">
        <v>2508574884</v>
      </c>
      <c r="C20391" s="2">
        <v>18</v>
      </c>
      <c r="D20391" s="2">
        <v>18292</v>
      </c>
      <c r="E20391" s="2">
        <f t="shared" si="1274"/>
        <v>1016.2222222222222</v>
      </c>
      <c r="F20391" s="4">
        <f t="shared" si="1272"/>
        <v>1362087169154</v>
      </c>
      <c r="G20391" s="4">
        <f t="shared" si="1273"/>
        <v>1362087183938</v>
      </c>
      <c r="H20391" s="2">
        <v>2508547038</v>
      </c>
      <c r="I20391">
        <v>2508561822</v>
      </c>
      <c r="J20391" s="5">
        <f t="shared" si="1275"/>
        <v>14784</v>
      </c>
    </row>
    <row r="20392" spans="1:10" x14ac:dyDescent="0.25">
      <c r="A20392" s="2">
        <v>1362087197</v>
      </c>
      <c r="B20392" s="2">
        <v>2508574884</v>
      </c>
      <c r="C20392" s="2">
        <v>5</v>
      </c>
      <c r="D20392" s="2">
        <v>2024</v>
      </c>
      <c r="E20392" s="2">
        <f t="shared" si="1274"/>
        <v>404.8</v>
      </c>
      <c r="F20392" s="4">
        <f t="shared" si="1272"/>
        <v>1362087169154</v>
      </c>
      <c r="G20392" s="4">
        <f t="shared" si="1273"/>
        <v>1362087170242</v>
      </c>
      <c r="H20392" s="2">
        <v>2508547038</v>
      </c>
      <c r="I20392">
        <v>2508548126</v>
      </c>
      <c r="J20392" s="5">
        <f t="shared" si="1275"/>
        <v>1088</v>
      </c>
    </row>
    <row r="20393" spans="1:10" x14ac:dyDescent="0.25">
      <c r="A20393" s="2">
        <v>1362087197</v>
      </c>
      <c r="B20393" s="2">
        <v>2508574896</v>
      </c>
      <c r="C20393" s="2">
        <v>13</v>
      </c>
      <c r="D20393" s="2">
        <v>2337</v>
      </c>
      <c r="E20393" s="2">
        <f t="shared" si="1274"/>
        <v>179.76923076923077</v>
      </c>
      <c r="F20393" s="4">
        <f t="shared" si="1272"/>
        <v>1362087169783</v>
      </c>
      <c r="G20393" s="4">
        <f t="shared" si="1273"/>
        <v>1362087174071</v>
      </c>
      <c r="H20393" s="2">
        <v>2508547679</v>
      </c>
      <c r="I20393">
        <v>2508551967</v>
      </c>
      <c r="J20393" s="5">
        <f t="shared" si="1275"/>
        <v>4288</v>
      </c>
    </row>
    <row r="20394" spans="1:10" x14ac:dyDescent="0.25">
      <c r="A20394" s="2">
        <v>1362087197</v>
      </c>
      <c r="B20394" s="2">
        <v>2508574900</v>
      </c>
      <c r="C20394" s="2">
        <v>45</v>
      </c>
      <c r="D20394" s="2">
        <v>54314</v>
      </c>
      <c r="E20394" s="2">
        <f t="shared" si="1274"/>
        <v>1206.9777777777779</v>
      </c>
      <c r="F20394" s="4">
        <f t="shared" si="1272"/>
        <v>1362087169972</v>
      </c>
      <c r="G20394" s="4">
        <f t="shared" si="1273"/>
        <v>1362087184052</v>
      </c>
      <c r="H20394" s="2">
        <v>2508547872</v>
      </c>
      <c r="I20394">
        <v>2508561952</v>
      </c>
      <c r="J20394" s="5">
        <f t="shared" si="1275"/>
        <v>14080</v>
      </c>
    </row>
    <row r="20395" spans="1:10" x14ac:dyDescent="0.25">
      <c r="A20395" s="2">
        <v>1362087197</v>
      </c>
      <c r="B20395" s="2">
        <v>2508574932</v>
      </c>
      <c r="C20395" s="2">
        <v>5</v>
      </c>
      <c r="D20395" s="2">
        <v>1632</v>
      </c>
      <c r="E20395" s="2">
        <f t="shared" si="1274"/>
        <v>326.39999999999998</v>
      </c>
      <c r="F20395" s="4">
        <f t="shared" si="1272"/>
        <v>1362087171026</v>
      </c>
      <c r="G20395" s="4">
        <f t="shared" si="1273"/>
        <v>1362087171346</v>
      </c>
      <c r="H20395" s="2">
        <v>2508548958</v>
      </c>
      <c r="I20395">
        <v>2508549278</v>
      </c>
      <c r="J20395" s="5">
        <f t="shared" si="1275"/>
        <v>320</v>
      </c>
    </row>
    <row r="20396" spans="1:10" x14ac:dyDescent="0.25">
      <c r="A20396" s="2">
        <v>1362087197</v>
      </c>
      <c r="B20396" s="2">
        <v>2508574936</v>
      </c>
      <c r="C20396" s="2">
        <v>4</v>
      </c>
      <c r="D20396" s="2">
        <v>538</v>
      </c>
      <c r="E20396" s="2">
        <f t="shared" si="1274"/>
        <v>134.5</v>
      </c>
      <c r="F20396" s="4">
        <f t="shared" si="1272"/>
        <v>1362087171342</v>
      </c>
      <c r="G20396" s="4">
        <f t="shared" si="1273"/>
        <v>1362087171534</v>
      </c>
      <c r="H20396" s="2">
        <v>2508549278</v>
      </c>
      <c r="I20396">
        <v>2508549470</v>
      </c>
      <c r="J20396" s="5">
        <f t="shared" si="1275"/>
        <v>192</v>
      </c>
    </row>
    <row r="20397" spans="1:10" x14ac:dyDescent="0.25">
      <c r="A20397" s="2">
        <v>1362087197</v>
      </c>
      <c r="B20397" s="2">
        <v>2508575012</v>
      </c>
      <c r="C20397" s="2">
        <v>32</v>
      </c>
      <c r="D20397" s="2">
        <v>29327</v>
      </c>
      <c r="E20397" s="2">
        <f t="shared" si="1274"/>
        <v>916.46875</v>
      </c>
      <c r="F20397" s="4">
        <f t="shared" si="1272"/>
        <v>1362087169026</v>
      </c>
      <c r="G20397" s="4">
        <f t="shared" si="1273"/>
        <v>1362087184130</v>
      </c>
      <c r="H20397" s="2">
        <v>2508547038</v>
      </c>
      <c r="I20397">
        <v>2508562142</v>
      </c>
      <c r="J20397" s="5">
        <f t="shared" si="1275"/>
        <v>15104</v>
      </c>
    </row>
    <row r="20398" spans="1:10" x14ac:dyDescent="0.25">
      <c r="A20398" s="2">
        <v>1362087197</v>
      </c>
      <c r="B20398" s="2">
        <v>2508575020</v>
      </c>
      <c r="C20398" s="2">
        <v>17</v>
      </c>
      <c r="D20398" s="2">
        <v>2623</v>
      </c>
      <c r="E20398" s="2">
        <f t="shared" si="1274"/>
        <v>154.29411764705881</v>
      </c>
      <c r="F20398" s="4">
        <f t="shared" si="1272"/>
        <v>1362087169340</v>
      </c>
      <c r="G20398" s="4">
        <f t="shared" si="1273"/>
        <v>1362087183612</v>
      </c>
      <c r="H20398" s="2">
        <v>2508547360</v>
      </c>
      <c r="I20398">
        <v>2508561632</v>
      </c>
      <c r="J20398" s="5">
        <f t="shared" si="1275"/>
        <v>14272</v>
      </c>
    </row>
    <row r="20399" spans="1:10" x14ac:dyDescent="0.25">
      <c r="A20399" s="2">
        <v>1362087197</v>
      </c>
      <c r="B20399" s="2">
        <v>2508575024</v>
      </c>
      <c r="C20399" s="2">
        <v>90</v>
      </c>
      <c r="D20399" s="2">
        <v>67366</v>
      </c>
      <c r="E20399" s="2">
        <f t="shared" si="1274"/>
        <v>748.51111111111106</v>
      </c>
      <c r="F20399" s="4">
        <f t="shared" si="1272"/>
        <v>1362087169721</v>
      </c>
      <c r="G20399" s="4">
        <f t="shared" si="1273"/>
        <v>1362087173881</v>
      </c>
      <c r="H20399" s="2">
        <v>2508547745</v>
      </c>
      <c r="I20399">
        <v>2508551905</v>
      </c>
      <c r="J20399" s="5">
        <f t="shared" si="1275"/>
        <v>4160</v>
      </c>
    </row>
    <row r="20400" spans="1:10" x14ac:dyDescent="0.25">
      <c r="A20400" s="2">
        <v>1362087197</v>
      </c>
      <c r="B20400" s="2">
        <v>2508575060</v>
      </c>
      <c r="C20400" s="2">
        <v>31</v>
      </c>
      <c r="D20400" s="2">
        <v>35950</v>
      </c>
      <c r="E20400" s="2">
        <f t="shared" si="1274"/>
        <v>1159.6774193548388</v>
      </c>
      <c r="F20400" s="4">
        <f t="shared" si="1272"/>
        <v>1362087170898</v>
      </c>
      <c r="G20400" s="4">
        <f t="shared" si="1273"/>
        <v>1362087171090</v>
      </c>
      <c r="H20400" s="2">
        <v>2508548958</v>
      </c>
      <c r="I20400">
        <v>2508549150</v>
      </c>
      <c r="J20400" s="5">
        <f t="shared" si="1275"/>
        <v>192</v>
      </c>
    </row>
    <row r="20401" spans="1:10" x14ac:dyDescent="0.25">
      <c r="A20401" s="2">
        <v>1362087197</v>
      </c>
      <c r="B20401" s="2">
        <v>2508575064</v>
      </c>
      <c r="C20401" s="2">
        <v>6</v>
      </c>
      <c r="D20401" s="2">
        <v>3383</v>
      </c>
      <c r="E20401" s="2">
        <f t="shared" si="1274"/>
        <v>563.83333333333337</v>
      </c>
      <c r="F20401" s="4">
        <f t="shared" si="1272"/>
        <v>1362087170958</v>
      </c>
      <c r="G20401" s="4">
        <f t="shared" si="1273"/>
        <v>1362087171342</v>
      </c>
      <c r="H20401" s="2">
        <v>2508549022</v>
      </c>
      <c r="I20401">
        <v>2508549406</v>
      </c>
      <c r="J20401" s="5">
        <f t="shared" si="1275"/>
        <v>384</v>
      </c>
    </row>
    <row r="20402" spans="1:10" x14ac:dyDescent="0.25">
      <c r="A20402" s="2">
        <v>1362087197</v>
      </c>
      <c r="B20402" s="2">
        <v>2508575088</v>
      </c>
      <c r="C20402" s="2">
        <v>6</v>
      </c>
      <c r="D20402" s="2">
        <v>3296</v>
      </c>
      <c r="E20402" s="2">
        <f t="shared" si="1274"/>
        <v>549.33333333333337</v>
      </c>
      <c r="F20402" s="4">
        <f t="shared" si="1272"/>
        <v>1362087170873</v>
      </c>
      <c r="G20402" s="4">
        <f t="shared" si="1273"/>
        <v>1362087171193</v>
      </c>
      <c r="H20402" s="2">
        <v>2508548961</v>
      </c>
      <c r="I20402">
        <v>2508549281</v>
      </c>
      <c r="J20402" s="5">
        <f t="shared" si="1275"/>
        <v>320</v>
      </c>
    </row>
    <row r="20403" spans="1:10" x14ac:dyDescent="0.25">
      <c r="A20403" s="2">
        <v>1362087197</v>
      </c>
      <c r="B20403" s="2">
        <v>2508575088</v>
      </c>
      <c r="C20403" s="2">
        <v>5</v>
      </c>
      <c r="D20403" s="2">
        <v>1651</v>
      </c>
      <c r="E20403" s="2">
        <f t="shared" si="1274"/>
        <v>330.2</v>
      </c>
      <c r="F20403" s="4">
        <f t="shared" si="1272"/>
        <v>1362087170937</v>
      </c>
      <c r="G20403" s="4">
        <f t="shared" si="1273"/>
        <v>1362087171129</v>
      </c>
      <c r="H20403" s="2">
        <v>2508549025</v>
      </c>
      <c r="I20403">
        <v>2508549217</v>
      </c>
      <c r="J20403" s="5">
        <f t="shared" si="1275"/>
        <v>192</v>
      </c>
    </row>
    <row r="20404" spans="1:10" x14ac:dyDescent="0.25">
      <c r="A20404" s="2">
        <v>1362087197</v>
      </c>
      <c r="B20404" s="2">
        <v>1146889704</v>
      </c>
      <c r="C20404" s="2">
        <v>3</v>
      </c>
      <c r="D20404" s="2">
        <v>144</v>
      </c>
      <c r="E20404" s="2">
        <f t="shared" si="1274"/>
        <v>48</v>
      </c>
      <c r="F20404" s="4">
        <f t="shared" si="1272"/>
        <v>1362087184219</v>
      </c>
      <c r="G20404" s="4">
        <f t="shared" si="1273"/>
        <v>1362087190171</v>
      </c>
      <c r="H20404" s="2">
        <v>1146876923</v>
      </c>
      <c r="I20404">
        <v>1146882875</v>
      </c>
      <c r="J20404" s="5">
        <f t="shared" si="1275"/>
        <v>5952</v>
      </c>
    </row>
    <row r="20405" spans="1:10" x14ac:dyDescent="0.25">
      <c r="A20405" s="2">
        <v>1362087199</v>
      </c>
      <c r="B20405" s="2">
        <v>2508577040</v>
      </c>
      <c r="C20405" s="2">
        <v>7</v>
      </c>
      <c r="D20405" s="2">
        <v>1287</v>
      </c>
      <c r="E20405" s="2">
        <f t="shared" si="1274"/>
        <v>183.85714285714286</v>
      </c>
      <c r="F20405" s="4">
        <f t="shared" si="1272"/>
        <v>1362087183144</v>
      </c>
      <c r="G20405" s="4">
        <f t="shared" si="1273"/>
        <v>1362087194664</v>
      </c>
      <c r="H20405" s="2">
        <v>2508561184</v>
      </c>
      <c r="I20405">
        <v>2508572704</v>
      </c>
      <c r="J20405" s="5">
        <f t="shared" si="1275"/>
        <v>11520</v>
      </c>
    </row>
    <row r="20406" spans="1:10" x14ac:dyDescent="0.25">
      <c r="A20406" s="2">
        <v>1362087199</v>
      </c>
      <c r="B20406" s="2">
        <v>2508577120</v>
      </c>
      <c r="C20406" s="2">
        <v>99</v>
      </c>
      <c r="D20406" s="2">
        <v>123673</v>
      </c>
      <c r="E20406" s="2">
        <f t="shared" si="1274"/>
        <v>1249.2222222222222</v>
      </c>
      <c r="F20406" s="4">
        <f t="shared" si="1272"/>
        <v>1362087183256</v>
      </c>
      <c r="G20406" s="4">
        <f t="shared" si="1273"/>
        <v>1362087194584</v>
      </c>
      <c r="H20406" s="2">
        <v>2508561376</v>
      </c>
      <c r="I20406">
        <v>2508572704</v>
      </c>
      <c r="J20406" s="5">
        <f t="shared" si="1275"/>
        <v>11328</v>
      </c>
    </row>
    <row r="20407" spans="1:10" x14ac:dyDescent="0.25">
      <c r="A20407" s="2">
        <v>1362087199</v>
      </c>
      <c r="B20407" s="2">
        <v>2508577124</v>
      </c>
      <c r="C20407" s="2">
        <v>25</v>
      </c>
      <c r="D20407" s="2">
        <v>20690</v>
      </c>
      <c r="E20407" s="2">
        <f t="shared" si="1274"/>
        <v>827.6</v>
      </c>
      <c r="F20407" s="4">
        <f t="shared" si="1272"/>
        <v>1362087181523</v>
      </c>
      <c r="G20407" s="4">
        <f t="shared" si="1273"/>
        <v>1362087193555</v>
      </c>
      <c r="H20407" s="2">
        <v>2508559647</v>
      </c>
      <c r="I20407">
        <v>2508571679</v>
      </c>
      <c r="J20407" s="5">
        <f t="shared" si="1275"/>
        <v>12032</v>
      </c>
    </row>
    <row r="20408" spans="1:10" x14ac:dyDescent="0.25">
      <c r="A20408" s="2">
        <v>1362087200</v>
      </c>
      <c r="B20408" s="2">
        <v>1146892980</v>
      </c>
      <c r="C20408" s="2">
        <v>6</v>
      </c>
      <c r="D20408" s="2">
        <v>3071</v>
      </c>
      <c r="E20408" s="2">
        <f t="shared" si="1274"/>
        <v>511.83333333333331</v>
      </c>
      <c r="F20408" s="4">
        <f t="shared" si="1272"/>
        <v>1362087173193</v>
      </c>
      <c r="G20408" s="4">
        <f t="shared" si="1273"/>
        <v>1362087173321</v>
      </c>
      <c r="H20408" s="2">
        <v>1146866173</v>
      </c>
      <c r="I20408">
        <v>1146866301</v>
      </c>
      <c r="J20408" s="5">
        <f t="shared" si="1275"/>
        <v>128</v>
      </c>
    </row>
    <row r="20409" spans="1:10" x14ac:dyDescent="0.25">
      <c r="A20409" s="2">
        <v>1362087201</v>
      </c>
      <c r="B20409" s="2">
        <v>2508578948</v>
      </c>
      <c r="C20409" s="2">
        <v>35</v>
      </c>
      <c r="D20409" s="2">
        <v>18053</v>
      </c>
      <c r="E20409" s="2">
        <f t="shared" si="1274"/>
        <v>515.79999999999995</v>
      </c>
      <c r="F20409" s="4">
        <f t="shared" si="1272"/>
        <v>1362087175685</v>
      </c>
      <c r="G20409" s="4">
        <f t="shared" si="1273"/>
        <v>1362087183749</v>
      </c>
      <c r="H20409" s="2">
        <v>2508553633</v>
      </c>
      <c r="I20409">
        <v>2508561697</v>
      </c>
      <c r="J20409" s="5">
        <f t="shared" si="1275"/>
        <v>8064</v>
      </c>
    </row>
    <row r="20410" spans="1:10" x14ac:dyDescent="0.25">
      <c r="A20410" s="2">
        <v>1362087201</v>
      </c>
      <c r="B20410" s="2">
        <v>2508578948</v>
      </c>
      <c r="C20410" s="2">
        <v>34</v>
      </c>
      <c r="D20410" s="2">
        <v>16354</v>
      </c>
      <c r="E20410" s="2">
        <f t="shared" si="1274"/>
        <v>481</v>
      </c>
      <c r="F20410" s="4">
        <f t="shared" si="1272"/>
        <v>1362087175685</v>
      </c>
      <c r="G20410" s="4">
        <f t="shared" si="1273"/>
        <v>1362087183685</v>
      </c>
      <c r="H20410" s="2">
        <v>2508553633</v>
      </c>
      <c r="I20410">
        <v>2508561633</v>
      </c>
      <c r="J20410" s="5">
        <f t="shared" si="1275"/>
        <v>8000</v>
      </c>
    </row>
    <row r="20411" spans="1:10" x14ac:dyDescent="0.25">
      <c r="A20411" s="2">
        <v>1362087201</v>
      </c>
      <c r="B20411" s="2">
        <v>2508578948</v>
      </c>
      <c r="C20411" s="2">
        <v>68</v>
      </c>
      <c r="D20411" s="2">
        <v>51118</v>
      </c>
      <c r="E20411" s="2">
        <f t="shared" si="1274"/>
        <v>751.73529411764707</v>
      </c>
      <c r="F20411" s="4">
        <f t="shared" si="1272"/>
        <v>1362087175682</v>
      </c>
      <c r="G20411" s="4">
        <f t="shared" si="1273"/>
        <v>1362087185282</v>
      </c>
      <c r="H20411" s="2">
        <v>2508553630</v>
      </c>
      <c r="I20411">
        <v>2508563230</v>
      </c>
      <c r="J20411" s="5">
        <f t="shared" si="1275"/>
        <v>9600</v>
      </c>
    </row>
    <row r="20412" spans="1:10" x14ac:dyDescent="0.25">
      <c r="A20412" s="2">
        <v>1362087201</v>
      </c>
      <c r="B20412" s="2">
        <v>2508578948</v>
      </c>
      <c r="C20412" s="2">
        <v>47</v>
      </c>
      <c r="D20412" s="2">
        <v>31215</v>
      </c>
      <c r="E20412" s="2">
        <f t="shared" si="1274"/>
        <v>664.14893617021278</v>
      </c>
      <c r="F20412" s="4">
        <f t="shared" si="1272"/>
        <v>1362087175682</v>
      </c>
      <c r="G20412" s="4">
        <f t="shared" si="1273"/>
        <v>1362087185218</v>
      </c>
      <c r="H20412" s="2">
        <v>2508553630</v>
      </c>
      <c r="I20412">
        <v>2508563166</v>
      </c>
      <c r="J20412" s="5">
        <f t="shared" si="1275"/>
        <v>9536</v>
      </c>
    </row>
    <row r="20413" spans="1:10" x14ac:dyDescent="0.25">
      <c r="A20413" s="2">
        <v>1362087201</v>
      </c>
      <c r="B20413" s="2">
        <v>2508578948</v>
      </c>
      <c r="C20413" s="2">
        <v>45</v>
      </c>
      <c r="D20413" s="2">
        <v>33991</v>
      </c>
      <c r="E20413" s="2">
        <f t="shared" si="1274"/>
        <v>755.35555555555561</v>
      </c>
      <c r="F20413" s="4">
        <f t="shared" si="1272"/>
        <v>1362087175682</v>
      </c>
      <c r="G20413" s="4">
        <f t="shared" si="1273"/>
        <v>1362087185218</v>
      </c>
      <c r="H20413" s="2">
        <v>2508553630</v>
      </c>
      <c r="I20413">
        <v>2508563166</v>
      </c>
      <c r="J20413" s="5">
        <f t="shared" si="1275"/>
        <v>9536</v>
      </c>
    </row>
    <row r="20414" spans="1:10" x14ac:dyDescent="0.25">
      <c r="A20414" s="2">
        <v>1362087201</v>
      </c>
      <c r="B20414" s="2">
        <v>2508578960</v>
      </c>
      <c r="C20414" s="2">
        <v>6</v>
      </c>
      <c r="D20414" s="2">
        <v>479</v>
      </c>
      <c r="E20414" s="2">
        <f t="shared" si="1274"/>
        <v>79.833333333333329</v>
      </c>
      <c r="F20414" s="4">
        <f t="shared" si="1272"/>
        <v>1362087173945</v>
      </c>
      <c r="G20414" s="4">
        <f t="shared" si="1273"/>
        <v>1362087174073</v>
      </c>
      <c r="H20414" s="2">
        <v>2508551905</v>
      </c>
      <c r="I20414">
        <v>2508552033</v>
      </c>
      <c r="J20414" s="5">
        <f t="shared" si="1275"/>
        <v>128</v>
      </c>
    </row>
    <row r="20415" spans="1:10" x14ac:dyDescent="0.25">
      <c r="A20415" s="2">
        <v>1362087201</v>
      </c>
      <c r="B20415" s="2">
        <v>2508579072</v>
      </c>
      <c r="C20415" s="2">
        <v>31</v>
      </c>
      <c r="D20415" s="2">
        <v>16756</v>
      </c>
      <c r="E20415" s="2">
        <f t="shared" si="1274"/>
        <v>540.51612903225805</v>
      </c>
      <c r="F20415" s="4">
        <f t="shared" si="1272"/>
        <v>1362087175559</v>
      </c>
      <c r="G20415" s="4">
        <f t="shared" si="1273"/>
        <v>1362087183815</v>
      </c>
      <c r="H20415" s="2">
        <v>2508553631</v>
      </c>
      <c r="I20415">
        <v>2508561887</v>
      </c>
      <c r="J20415" s="5">
        <f t="shared" si="1275"/>
        <v>8256</v>
      </c>
    </row>
    <row r="20416" spans="1:10" x14ac:dyDescent="0.25">
      <c r="A20416" s="2">
        <v>1362087201</v>
      </c>
      <c r="B20416" s="2">
        <v>2508579084</v>
      </c>
      <c r="C20416" s="2">
        <v>6</v>
      </c>
      <c r="D20416" s="2">
        <v>480</v>
      </c>
      <c r="E20416" s="2">
        <f t="shared" si="1274"/>
        <v>80</v>
      </c>
      <c r="F20416" s="4">
        <f t="shared" si="1272"/>
        <v>1362087173819</v>
      </c>
      <c r="G20416" s="4">
        <f t="shared" si="1273"/>
        <v>1362087174331</v>
      </c>
      <c r="H20416" s="2">
        <v>2508551903</v>
      </c>
      <c r="I20416">
        <v>2508552415</v>
      </c>
      <c r="J20416" s="5">
        <f t="shared" si="1275"/>
        <v>512</v>
      </c>
    </row>
    <row r="20417" spans="1:10" x14ac:dyDescent="0.25">
      <c r="A20417" s="2">
        <v>1362087207</v>
      </c>
      <c r="B20417" s="2">
        <v>2508585128</v>
      </c>
      <c r="C20417" s="2">
        <v>5</v>
      </c>
      <c r="D20417" s="2">
        <v>643</v>
      </c>
      <c r="E20417" s="2">
        <f t="shared" si="1274"/>
        <v>128.6</v>
      </c>
      <c r="F20417" s="4">
        <f t="shared" si="1272"/>
        <v>1362087203983</v>
      </c>
      <c r="G20417" s="4">
        <f t="shared" si="1273"/>
        <v>1362087204111</v>
      </c>
      <c r="H20417" s="2">
        <v>2508582111</v>
      </c>
      <c r="I20417">
        <v>2508582239</v>
      </c>
      <c r="J20417" s="5">
        <f t="shared" si="1275"/>
        <v>128</v>
      </c>
    </row>
    <row r="20418" spans="1:10" x14ac:dyDescent="0.25">
      <c r="A20418" s="2">
        <v>1362087207</v>
      </c>
      <c r="B20418" s="2">
        <v>2508585140</v>
      </c>
      <c r="C20418" s="2">
        <v>6</v>
      </c>
      <c r="D20418" s="2">
        <v>461</v>
      </c>
      <c r="E20418" s="2">
        <f t="shared" si="1274"/>
        <v>76.833333333333329</v>
      </c>
      <c r="F20418" s="4">
        <f t="shared" ref="F20418:F20481" si="1276">((A20418*1000)-B20418)+H20418</f>
        <v>1362087199298</v>
      </c>
      <c r="G20418" s="4">
        <f t="shared" ref="G20418:G20481" si="1277">((A20418*1000)-B20418)+I20418</f>
        <v>1362087199426</v>
      </c>
      <c r="H20418" s="2">
        <v>2508577438</v>
      </c>
      <c r="I20418">
        <v>2508577566</v>
      </c>
      <c r="J20418" s="5">
        <f t="shared" si="1275"/>
        <v>128</v>
      </c>
    </row>
    <row r="20419" spans="1:10" x14ac:dyDescent="0.25">
      <c r="A20419" s="2">
        <v>1362087207</v>
      </c>
      <c r="B20419" s="2">
        <v>2508585168</v>
      </c>
      <c r="C20419" s="2">
        <v>6</v>
      </c>
      <c r="D20419" s="2">
        <v>786</v>
      </c>
      <c r="E20419" s="2">
        <f t="shared" ref="E20419:E20482" si="1278">D20419/C20419</f>
        <v>131</v>
      </c>
      <c r="F20419" s="4">
        <f t="shared" si="1276"/>
        <v>1362087201958</v>
      </c>
      <c r="G20419" s="4">
        <f t="shared" si="1277"/>
        <v>1362087202086</v>
      </c>
      <c r="H20419" s="2">
        <v>2508580126</v>
      </c>
      <c r="I20419">
        <v>2508580254</v>
      </c>
      <c r="J20419" s="5">
        <f t="shared" ref="J20419:J20482" si="1279">G20419-F20419</f>
        <v>128</v>
      </c>
    </row>
    <row r="20420" spans="1:10" x14ac:dyDescent="0.25">
      <c r="A20420" s="2">
        <v>1362087215</v>
      </c>
      <c r="B20420" s="2">
        <v>2508593248</v>
      </c>
      <c r="C20420" s="2">
        <v>6</v>
      </c>
      <c r="D20420" s="2">
        <v>455</v>
      </c>
      <c r="E20420" s="2">
        <f t="shared" si="1278"/>
        <v>75.833333333333329</v>
      </c>
      <c r="F20420" s="4">
        <f t="shared" si="1276"/>
        <v>1362087214165</v>
      </c>
      <c r="G20420" s="4">
        <f t="shared" si="1277"/>
        <v>1362087214293</v>
      </c>
      <c r="H20420" s="2">
        <v>2508592413</v>
      </c>
      <c r="I20420">
        <v>2508592541</v>
      </c>
      <c r="J20420" s="5">
        <f t="shared" si="1279"/>
        <v>128</v>
      </c>
    </row>
    <row r="20421" spans="1:10" x14ac:dyDescent="0.25">
      <c r="A20421" s="2">
        <v>1362087215</v>
      </c>
      <c r="B20421" s="2">
        <v>2508593264</v>
      </c>
      <c r="C20421" s="2">
        <v>5</v>
      </c>
      <c r="D20421" s="2">
        <v>575</v>
      </c>
      <c r="E20421" s="2">
        <f t="shared" si="1278"/>
        <v>115</v>
      </c>
      <c r="F20421" s="4">
        <f t="shared" si="1276"/>
        <v>1362087195975</v>
      </c>
      <c r="G20421" s="4">
        <f t="shared" si="1277"/>
        <v>1362087211911</v>
      </c>
      <c r="H20421" s="2">
        <v>2508574239</v>
      </c>
      <c r="I20421">
        <v>2508590175</v>
      </c>
      <c r="J20421" s="5">
        <f t="shared" si="1279"/>
        <v>15936</v>
      </c>
    </row>
    <row r="20422" spans="1:10" x14ac:dyDescent="0.25">
      <c r="A20422" s="2">
        <v>1362087221</v>
      </c>
      <c r="B20422" s="2">
        <v>2508598920</v>
      </c>
      <c r="C20422" s="2">
        <v>4</v>
      </c>
      <c r="D20422" s="2">
        <v>384</v>
      </c>
      <c r="E20422" s="2">
        <f t="shared" si="1278"/>
        <v>96</v>
      </c>
      <c r="F20422" s="4">
        <f t="shared" si="1276"/>
        <v>1362087193758</v>
      </c>
      <c r="G20422" s="4">
        <f t="shared" si="1277"/>
        <v>1362087203742</v>
      </c>
      <c r="H20422" s="2">
        <v>2508571678</v>
      </c>
      <c r="I20422">
        <v>2508581662</v>
      </c>
      <c r="J20422" s="5">
        <f t="shared" si="1279"/>
        <v>9984</v>
      </c>
    </row>
    <row r="20423" spans="1:10" x14ac:dyDescent="0.25">
      <c r="A20423" s="2">
        <v>1362087221</v>
      </c>
      <c r="B20423" s="2">
        <v>2508599000</v>
      </c>
      <c r="C20423" s="2">
        <v>4</v>
      </c>
      <c r="D20423" s="2">
        <v>224</v>
      </c>
      <c r="E20423" s="2">
        <f t="shared" si="1278"/>
        <v>56</v>
      </c>
      <c r="F20423" s="4">
        <f t="shared" si="1276"/>
        <v>1362087196176</v>
      </c>
      <c r="G20423" s="4">
        <f t="shared" si="1277"/>
        <v>1362087204176</v>
      </c>
      <c r="H20423" s="2">
        <v>2508574176</v>
      </c>
      <c r="I20423">
        <v>2508582176</v>
      </c>
      <c r="J20423" s="5">
        <f t="shared" si="1279"/>
        <v>8000</v>
      </c>
    </row>
    <row r="20424" spans="1:10" x14ac:dyDescent="0.25">
      <c r="A20424" s="2">
        <v>1362087221</v>
      </c>
      <c r="B20424" s="2">
        <v>2508599068</v>
      </c>
      <c r="C20424" s="2">
        <v>4</v>
      </c>
      <c r="D20424" s="2">
        <v>224</v>
      </c>
      <c r="E20424" s="2">
        <f t="shared" si="1278"/>
        <v>56</v>
      </c>
      <c r="F20424" s="4">
        <f t="shared" si="1276"/>
        <v>1362087194636</v>
      </c>
      <c r="G20424" s="4">
        <f t="shared" si="1277"/>
        <v>1362087204108</v>
      </c>
      <c r="H20424" s="2">
        <v>2508572704</v>
      </c>
      <c r="I20424">
        <v>2508582176</v>
      </c>
      <c r="J20424" s="5">
        <f t="shared" si="1279"/>
        <v>9472</v>
      </c>
    </row>
    <row r="20425" spans="1:10" x14ac:dyDescent="0.25">
      <c r="A20425" s="2">
        <v>1362087225</v>
      </c>
      <c r="B20425" s="2">
        <v>2508603096</v>
      </c>
      <c r="C20425" s="2">
        <v>2</v>
      </c>
      <c r="D20425" s="2">
        <v>112</v>
      </c>
      <c r="E20425" s="2">
        <f t="shared" si="1278"/>
        <v>56</v>
      </c>
      <c r="F20425" s="4">
        <f t="shared" si="1276"/>
        <v>1362087199406</v>
      </c>
      <c r="G20425" s="4">
        <f t="shared" si="1277"/>
        <v>1362087203438</v>
      </c>
      <c r="H20425" s="2">
        <v>2508577502</v>
      </c>
      <c r="I20425">
        <v>2508581534</v>
      </c>
      <c r="J20425" s="5">
        <f t="shared" si="1279"/>
        <v>4032</v>
      </c>
    </row>
    <row r="20426" spans="1:10" x14ac:dyDescent="0.25">
      <c r="A20426" s="2">
        <v>1362087229</v>
      </c>
      <c r="B20426" s="2">
        <v>2508607188</v>
      </c>
      <c r="C20426" s="2">
        <v>6</v>
      </c>
      <c r="D20426" s="2">
        <v>1458</v>
      </c>
      <c r="E20426" s="2">
        <f t="shared" si="1278"/>
        <v>243</v>
      </c>
      <c r="F20426" s="4">
        <f t="shared" si="1276"/>
        <v>1362087203154</v>
      </c>
      <c r="G20426" s="4">
        <f t="shared" si="1277"/>
        <v>1362087223378</v>
      </c>
      <c r="H20426" s="2">
        <v>2508581342</v>
      </c>
      <c r="I20426">
        <v>2508601566</v>
      </c>
      <c r="J20426" s="5">
        <f t="shared" si="1279"/>
        <v>20224</v>
      </c>
    </row>
    <row r="20427" spans="1:10" x14ac:dyDescent="0.25">
      <c r="A20427" s="2">
        <v>1362087239</v>
      </c>
      <c r="B20427" s="2">
        <v>2508617156</v>
      </c>
      <c r="C20427" s="2">
        <v>1471</v>
      </c>
      <c r="D20427" s="2">
        <v>2022347</v>
      </c>
      <c r="E20427" s="2">
        <f t="shared" si="1278"/>
        <v>1374.8110129163833</v>
      </c>
      <c r="F20427" s="4">
        <f t="shared" si="1276"/>
        <v>1362087231154</v>
      </c>
      <c r="G20427" s="4">
        <f t="shared" si="1277"/>
        <v>1362087236338</v>
      </c>
      <c r="H20427" s="2">
        <v>2508609310</v>
      </c>
      <c r="I20427">
        <v>2508614494</v>
      </c>
      <c r="J20427" s="5">
        <f t="shared" si="1279"/>
        <v>5184</v>
      </c>
    </row>
    <row r="20428" spans="1:10" x14ac:dyDescent="0.25">
      <c r="A20428" s="2">
        <v>1362087247</v>
      </c>
      <c r="B20428" s="2">
        <v>2508625144</v>
      </c>
      <c r="C20428" s="2">
        <v>6</v>
      </c>
      <c r="D20428" s="2">
        <v>461</v>
      </c>
      <c r="E20428" s="2">
        <f t="shared" si="1278"/>
        <v>76.833333333333329</v>
      </c>
      <c r="F20428" s="4">
        <f t="shared" si="1276"/>
        <v>1362087244287</v>
      </c>
      <c r="G20428" s="4">
        <f t="shared" si="1277"/>
        <v>1362087244415</v>
      </c>
      <c r="H20428" s="2">
        <v>2508622431</v>
      </c>
      <c r="I20428">
        <v>2508622559</v>
      </c>
      <c r="J20428" s="5">
        <f t="shared" si="1279"/>
        <v>128</v>
      </c>
    </row>
    <row r="20429" spans="1:10" x14ac:dyDescent="0.25">
      <c r="A20429" s="2">
        <v>1362087247</v>
      </c>
      <c r="B20429" s="2">
        <v>2508625228</v>
      </c>
      <c r="C20429" s="2">
        <v>6</v>
      </c>
      <c r="D20429" s="2">
        <v>499</v>
      </c>
      <c r="E20429" s="2">
        <f t="shared" si="1278"/>
        <v>83.166666666666671</v>
      </c>
      <c r="F20429" s="4">
        <f t="shared" si="1276"/>
        <v>1362087236521</v>
      </c>
      <c r="G20429" s="4">
        <f t="shared" si="1277"/>
        <v>1362087239401</v>
      </c>
      <c r="H20429" s="2">
        <v>2508614749</v>
      </c>
      <c r="I20429">
        <v>2508617629</v>
      </c>
      <c r="J20429" s="5">
        <f t="shared" si="1279"/>
        <v>2880</v>
      </c>
    </row>
    <row r="20430" spans="1:10" x14ac:dyDescent="0.25">
      <c r="A20430" s="2">
        <v>1362087253</v>
      </c>
      <c r="B20430" s="2">
        <v>1146945732</v>
      </c>
      <c r="C20430" s="2">
        <v>15</v>
      </c>
      <c r="D20430" s="2">
        <v>3055</v>
      </c>
      <c r="E20430" s="2">
        <f t="shared" si="1278"/>
        <v>203.66666666666666</v>
      </c>
      <c r="F20430" s="4">
        <f t="shared" si="1276"/>
        <v>1362087248130</v>
      </c>
      <c r="G20430" s="4">
        <f t="shared" si="1277"/>
        <v>1362087249410</v>
      </c>
      <c r="H20430" s="2">
        <v>1146940862</v>
      </c>
      <c r="I20430">
        <v>1146942142</v>
      </c>
      <c r="J20430" s="5">
        <f t="shared" si="1279"/>
        <v>1280</v>
      </c>
    </row>
    <row r="20431" spans="1:10" x14ac:dyDescent="0.25">
      <c r="A20431" s="2">
        <v>1362087253</v>
      </c>
      <c r="B20431" s="2">
        <v>2508631212</v>
      </c>
      <c r="C20431" s="2">
        <v>3</v>
      </c>
      <c r="D20431" s="2">
        <v>169</v>
      </c>
      <c r="E20431" s="2">
        <f t="shared" si="1278"/>
        <v>56.333333333333336</v>
      </c>
      <c r="F20431" s="4">
        <f t="shared" si="1276"/>
        <v>1362087227193</v>
      </c>
      <c r="G20431" s="4">
        <f t="shared" si="1277"/>
        <v>1362087227193</v>
      </c>
      <c r="H20431" s="2">
        <v>2508605405</v>
      </c>
      <c r="I20431">
        <v>2508605405</v>
      </c>
      <c r="J20431" s="5">
        <f t="shared" si="1279"/>
        <v>0</v>
      </c>
    </row>
    <row r="20432" spans="1:10" x14ac:dyDescent="0.25">
      <c r="A20432" s="2">
        <v>1362087255</v>
      </c>
      <c r="B20432" s="2">
        <v>2508633064</v>
      </c>
      <c r="C20432" s="2">
        <v>3</v>
      </c>
      <c r="D20432" s="2">
        <v>144</v>
      </c>
      <c r="E20432" s="2">
        <f t="shared" si="1278"/>
        <v>48</v>
      </c>
      <c r="F20432" s="4">
        <f t="shared" si="1276"/>
        <v>1362087246928</v>
      </c>
      <c r="G20432" s="4">
        <f t="shared" si="1277"/>
        <v>1362087252432</v>
      </c>
      <c r="H20432" s="2">
        <v>2508624992</v>
      </c>
      <c r="I20432">
        <v>2508630496</v>
      </c>
      <c r="J20432" s="5">
        <f t="shared" si="1279"/>
        <v>5504</v>
      </c>
    </row>
    <row r="20433" spans="1:10" x14ac:dyDescent="0.25">
      <c r="A20433" s="2">
        <v>1362087255</v>
      </c>
      <c r="B20433" s="2">
        <v>2508633064</v>
      </c>
      <c r="C20433" s="2">
        <v>4</v>
      </c>
      <c r="D20433" s="2">
        <v>188</v>
      </c>
      <c r="E20433" s="2">
        <f t="shared" si="1278"/>
        <v>47</v>
      </c>
      <c r="F20433" s="4">
        <f t="shared" si="1276"/>
        <v>1362087249101</v>
      </c>
      <c r="G20433" s="4">
        <f t="shared" si="1277"/>
        <v>1362087254541</v>
      </c>
      <c r="H20433" s="2">
        <v>2508627165</v>
      </c>
      <c r="I20433">
        <v>2508632605</v>
      </c>
      <c r="J20433" s="5">
        <f t="shared" si="1279"/>
        <v>5440</v>
      </c>
    </row>
    <row r="20434" spans="1:10" x14ac:dyDescent="0.25">
      <c r="A20434" s="2">
        <v>1362087255</v>
      </c>
      <c r="B20434" s="2">
        <v>2508633104</v>
      </c>
      <c r="C20434" s="2">
        <v>3</v>
      </c>
      <c r="D20434" s="2">
        <v>144</v>
      </c>
      <c r="E20434" s="2">
        <f t="shared" si="1278"/>
        <v>48</v>
      </c>
      <c r="F20434" s="4">
        <f t="shared" si="1276"/>
        <v>1362087247782</v>
      </c>
      <c r="G20434" s="4">
        <f t="shared" si="1277"/>
        <v>1362087253414</v>
      </c>
      <c r="H20434" s="2">
        <v>2508625886</v>
      </c>
      <c r="I20434">
        <v>2508631518</v>
      </c>
      <c r="J20434" s="5">
        <f t="shared" si="1279"/>
        <v>5632</v>
      </c>
    </row>
    <row r="20435" spans="1:10" x14ac:dyDescent="0.25">
      <c r="A20435" s="2">
        <v>1362087255</v>
      </c>
      <c r="B20435" s="2">
        <v>2508633104</v>
      </c>
      <c r="C20435" s="2">
        <v>1117</v>
      </c>
      <c r="D20435" s="2">
        <v>1497516</v>
      </c>
      <c r="E20435" s="2">
        <f t="shared" si="1278"/>
        <v>1340.6589077887197</v>
      </c>
      <c r="F20435" s="4">
        <f t="shared" si="1276"/>
        <v>1362087247845</v>
      </c>
      <c r="G20435" s="4">
        <f t="shared" si="1277"/>
        <v>1362087252901</v>
      </c>
      <c r="H20435" s="2">
        <v>2508625949</v>
      </c>
      <c r="I20435">
        <v>2508631005</v>
      </c>
      <c r="J20435" s="5">
        <f t="shared" si="1279"/>
        <v>5056</v>
      </c>
    </row>
    <row r="20436" spans="1:10" x14ac:dyDescent="0.25">
      <c r="A20436" s="2">
        <v>1362087255</v>
      </c>
      <c r="B20436" s="2">
        <v>2508633120</v>
      </c>
      <c r="C20436" s="2">
        <v>14</v>
      </c>
      <c r="D20436" s="2">
        <v>6452</v>
      </c>
      <c r="E20436" s="2">
        <f t="shared" si="1278"/>
        <v>460.85714285714283</v>
      </c>
      <c r="F20436" s="4">
        <f t="shared" si="1276"/>
        <v>1362087248664</v>
      </c>
      <c r="G20436" s="4">
        <f t="shared" si="1277"/>
        <v>1362087254552</v>
      </c>
      <c r="H20436" s="2">
        <v>2508626784</v>
      </c>
      <c r="I20436">
        <v>2508632672</v>
      </c>
      <c r="J20436" s="5">
        <f t="shared" si="1279"/>
        <v>5888</v>
      </c>
    </row>
    <row r="20437" spans="1:10" x14ac:dyDescent="0.25">
      <c r="A20437" s="2">
        <v>1362087255</v>
      </c>
      <c r="B20437" s="2">
        <v>2508633148</v>
      </c>
      <c r="C20437" s="2">
        <v>3</v>
      </c>
      <c r="D20437" s="2">
        <v>144</v>
      </c>
      <c r="E20437" s="2">
        <f t="shared" si="1278"/>
        <v>48</v>
      </c>
      <c r="F20437" s="4">
        <f t="shared" si="1276"/>
        <v>1362087246844</v>
      </c>
      <c r="G20437" s="4">
        <f t="shared" si="1277"/>
        <v>1362087252348</v>
      </c>
      <c r="H20437" s="2">
        <v>2508624992</v>
      </c>
      <c r="I20437">
        <v>2508630496</v>
      </c>
      <c r="J20437" s="5">
        <f t="shared" si="1279"/>
        <v>5504</v>
      </c>
    </row>
    <row r="20438" spans="1:10" x14ac:dyDescent="0.25">
      <c r="A20438" s="2">
        <v>1362087255</v>
      </c>
      <c r="B20438" s="2">
        <v>2508633148</v>
      </c>
      <c r="C20438" s="2">
        <v>3</v>
      </c>
      <c r="D20438" s="2">
        <v>144</v>
      </c>
      <c r="E20438" s="2">
        <f t="shared" si="1278"/>
        <v>48</v>
      </c>
      <c r="F20438" s="4">
        <f t="shared" si="1276"/>
        <v>1362087248954</v>
      </c>
      <c r="G20438" s="4">
        <f t="shared" si="1277"/>
        <v>1362087254394</v>
      </c>
      <c r="H20438" s="2">
        <v>2508627102</v>
      </c>
      <c r="I20438">
        <v>2508632542</v>
      </c>
      <c r="J20438" s="5">
        <f t="shared" si="1279"/>
        <v>5440</v>
      </c>
    </row>
    <row r="20439" spans="1:10" x14ac:dyDescent="0.25">
      <c r="A20439" s="2">
        <v>1362087255</v>
      </c>
      <c r="B20439" s="2">
        <v>2508633148</v>
      </c>
      <c r="C20439" s="2">
        <v>2</v>
      </c>
      <c r="D20439" s="2">
        <v>279</v>
      </c>
      <c r="E20439" s="2">
        <f t="shared" si="1278"/>
        <v>139.5</v>
      </c>
      <c r="F20439" s="4">
        <f t="shared" si="1276"/>
        <v>1362087249018</v>
      </c>
      <c r="G20439" s="4">
        <f t="shared" si="1277"/>
        <v>1362087254394</v>
      </c>
      <c r="H20439" s="2">
        <v>2508627166</v>
      </c>
      <c r="I20439">
        <v>2508632542</v>
      </c>
      <c r="J20439" s="5">
        <f t="shared" si="1279"/>
        <v>5376</v>
      </c>
    </row>
    <row r="20440" spans="1:10" x14ac:dyDescent="0.25">
      <c r="A20440" s="2">
        <v>1362087255</v>
      </c>
      <c r="B20440" s="2">
        <v>2508633156</v>
      </c>
      <c r="C20440" s="2">
        <v>35</v>
      </c>
      <c r="D20440" s="2">
        <v>41390</v>
      </c>
      <c r="E20440" s="2">
        <f t="shared" si="1278"/>
        <v>1182.5714285714287</v>
      </c>
      <c r="F20440" s="4">
        <f t="shared" si="1276"/>
        <v>1362087247411</v>
      </c>
      <c r="G20440" s="4">
        <f t="shared" si="1277"/>
        <v>1362087247731</v>
      </c>
      <c r="H20440" s="2">
        <v>2508625567</v>
      </c>
      <c r="I20440">
        <v>2508625887</v>
      </c>
      <c r="J20440" s="5">
        <f t="shared" si="1279"/>
        <v>320</v>
      </c>
    </row>
    <row r="20441" spans="1:10" x14ac:dyDescent="0.25">
      <c r="A20441" s="2">
        <v>1362087255</v>
      </c>
      <c r="B20441" s="2">
        <v>2508633184</v>
      </c>
      <c r="C20441" s="2">
        <v>69</v>
      </c>
      <c r="D20441" s="2">
        <v>85270</v>
      </c>
      <c r="E20441" s="2">
        <f t="shared" si="1278"/>
        <v>1235.7971014492753</v>
      </c>
      <c r="F20441" s="4">
        <f t="shared" si="1276"/>
        <v>1362087247384</v>
      </c>
      <c r="G20441" s="4">
        <f t="shared" si="1277"/>
        <v>1362087248152</v>
      </c>
      <c r="H20441" s="2">
        <v>2508625568</v>
      </c>
      <c r="I20441">
        <v>2508626336</v>
      </c>
      <c r="J20441" s="5">
        <f t="shared" si="1279"/>
        <v>768</v>
      </c>
    </row>
    <row r="20442" spans="1:10" x14ac:dyDescent="0.25">
      <c r="A20442" s="2">
        <v>1362087255</v>
      </c>
      <c r="B20442" s="2">
        <v>2508633184</v>
      </c>
      <c r="C20442" s="2">
        <v>75</v>
      </c>
      <c r="D20442" s="2">
        <v>92453</v>
      </c>
      <c r="E20442" s="2">
        <f t="shared" si="1278"/>
        <v>1232.7066666666667</v>
      </c>
      <c r="F20442" s="4">
        <f t="shared" si="1276"/>
        <v>1362087247510</v>
      </c>
      <c r="G20442" s="4">
        <f t="shared" si="1277"/>
        <v>1362087248406</v>
      </c>
      <c r="H20442" s="2">
        <v>2508625694</v>
      </c>
      <c r="I20442">
        <v>2508626590</v>
      </c>
      <c r="J20442" s="5">
        <f t="shared" si="1279"/>
        <v>896</v>
      </c>
    </row>
    <row r="20443" spans="1:10" x14ac:dyDescent="0.25">
      <c r="A20443" s="2">
        <v>1362087255</v>
      </c>
      <c r="B20443" s="2">
        <v>2508633184</v>
      </c>
      <c r="C20443" s="2">
        <v>37</v>
      </c>
      <c r="D20443" s="2">
        <v>41073</v>
      </c>
      <c r="E20443" s="2">
        <f t="shared" si="1278"/>
        <v>1110.081081081081</v>
      </c>
      <c r="F20443" s="4">
        <f t="shared" si="1276"/>
        <v>1362087247510</v>
      </c>
      <c r="G20443" s="4">
        <f t="shared" si="1277"/>
        <v>1362087248342</v>
      </c>
      <c r="H20443" s="2">
        <v>2508625694</v>
      </c>
      <c r="I20443">
        <v>2508626526</v>
      </c>
      <c r="J20443" s="5">
        <f t="shared" si="1279"/>
        <v>832</v>
      </c>
    </row>
    <row r="20444" spans="1:10" x14ac:dyDescent="0.25">
      <c r="A20444" s="2">
        <v>1362087255</v>
      </c>
      <c r="B20444" s="2">
        <v>2508633192</v>
      </c>
      <c r="C20444" s="2">
        <v>2</v>
      </c>
      <c r="D20444" s="2">
        <v>98</v>
      </c>
      <c r="E20444" s="2">
        <f t="shared" si="1278"/>
        <v>49</v>
      </c>
      <c r="F20444" s="4">
        <f t="shared" si="1276"/>
        <v>1362087247760</v>
      </c>
      <c r="G20444" s="4">
        <f t="shared" si="1277"/>
        <v>1362087253328</v>
      </c>
      <c r="H20444" s="2">
        <v>2508625952</v>
      </c>
      <c r="I20444">
        <v>2508631520</v>
      </c>
      <c r="J20444" s="5">
        <f t="shared" si="1279"/>
        <v>5568</v>
      </c>
    </row>
    <row r="20445" spans="1:10" x14ac:dyDescent="0.25">
      <c r="A20445" s="2">
        <v>1362087255</v>
      </c>
      <c r="B20445" s="2">
        <v>2508633192</v>
      </c>
      <c r="C20445" s="2">
        <v>3</v>
      </c>
      <c r="D20445" s="2">
        <v>144</v>
      </c>
      <c r="E20445" s="2">
        <f t="shared" si="1278"/>
        <v>48</v>
      </c>
      <c r="F20445" s="4">
        <f t="shared" si="1276"/>
        <v>1362087247760</v>
      </c>
      <c r="G20445" s="4">
        <f t="shared" si="1277"/>
        <v>1362087253392</v>
      </c>
      <c r="H20445" s="2">
        <v>2508625952</v>
      </c>
      <c r="I20445">
        <v>2508631584</v>
      </c>
      <c r="J20445" s="5">
        <f t="shared" si="1279"/>
        <v>5632</v>
      </c>
    </row>
    <row r="20446" spans="1:10" x14ac:dyDescent="0.25">
      <c r="A20446" s="2">
        <v>1362087255</v>
      </c>
      <c r="B20446" s="2">
        <v>2508633192</v>
      </c>
      <c r="C20446" s="2">
        <v>3</v>
      </c>
      <c r="D20446" s="2">
        <v>144</v>
      </c>
      <c r="E20446" s="2">
        <f t="shared" si="1278"/>
        <v>48</v>
      </c>
      <c r="F20446" s="4">
        <f t="shared" si="1276"/>
        <v>1362087247760</v>
      </c>
      <c r="G20446" s="4">
        <f t="shared" si="1277"/>
        <v>1362087253392</v>
      </c>
      <c r="H20446" s="2">
        <v>2508625952</v>
      </c>
      <c r="I20446">
        <v>2508631584</v>
      </c>
      <c r="J20446" s="5">
        <f t="shared" si="1279"/>
        <v>5632</v>
      </c>
    </row>
    <row r="20447" spans="1:10" x14ac:dyDescent="0.25">
      <c r="A20447" s="2">
        <v>1362087255</v>
      </c>
      <c r="B20447" s="2">
        <v>2508633228</v>
      </c>
      <c r="C20447" s="2">
        <v>3</v>
      </c>
      <c r="D20447" s="2">
        <v>144</v>
      </c>
      <c r="E20447" s="2">
        <f t="shared" si="1278"/>
        <v>48</v>
      </c>
      <c r="F20447" s="4">
        <f t="shared" si="1276"/>
        <v>1362087246699</v>
      </c>
      <c r="G20447" s="4">
        <f t="shared" si="1277"/>
        <v>1362087252267</v>
      </c>
      <c r="H20447" s="2">
        <v>2508624927</v>
      </c>
      <c r="I20447">
        <v>2508630495</v>
      </c>
      <c r="J20447" s="5">
        <f t="shared" si="1279"/>
        <v>5568</v>
      </c>
    </row>
    <row r="20448" spans="1:10" x14ac:dyDescent="0.25">
      <c r="A20448" s="2">
        <v>1362087255</v>
      </c>
      <c r="B20448" s="2">
        <v>2508633228</v>
      </c>
      <c r="C20448" s="2">
        <v>7</v>
      </c>
      <c r="D20448" s="2">
        <v>884</v>
      </c>
      <c r="E20448" s="2">
        <f t="shared" si="1278"/>
        <v>126.28571428571429</v>
      </c>
      <c r="F20448" s="4">
        <f t="shared" si="1276"/>
        <v>1362087248555</v>
      </c>
      <c r="G20448" s="4">
        <f t="shared" si="1277"/>
        <v>1362087248875</v>
      </c>
      <c r="H20448" s="2">
        <v>2508626783</v>
      </c>
      <c r="I20448">
        <v>2508627103</v>
      </c>
      <c r="J20448" s="5">
        <f t="shared" si="1279"/>
        <v>320</v>
      </c>
    </row>
    <row r="20449" spans="1:10" x14ac:dyDescent="0.25">
      <c r="A20449" s="2">
        <v>1362087255</v>
      </c>
      <c r="B20449" s="2">
        <v>2508633228</v>
      </c>
      <c r="C20449" s="2">
        <v>15</v>
      </c>
      <c r="D20449" s="2">
        <v>8277</v>
      </c>
      <c r="E20449" s="2">
        <f t="shared" si="1278"/>
        <v>551.79999999999995</v>
      </c>
      <c r="F20449" s="4">
        <f t="shared" si="1276"/>
        <v>1362087248554</v>
      </c>
      <c r="G20449" s="4">
        <f t="shared" si="1277"/>
        <v>1362087248874</v>
      </c>
      <c r="H20449" s="2">
        <v>2508626782</v>
      </c>
      <c r="I20449">
        <v>2508627102</v>
      </c>
      <c r="J20449" s="5">
        <f t="shared" si="1279"/>
        <v>320</v>
      </c>
    </row>
    <row r="20450" spans="1:10" x14ac:dyDescent="0.25">
      <c r="A20450" s="2">
        <v>1362087257</v>
      </c>
      <c r="B20450" s="2">
        <v>2508635092</v>
      </c>
      <c r="C20450" s="2">
        <v>22</v>
      </c>
      <c r="D20450" s="2">
        <v>2112</v>
      </c>
      <c r="E20450" s="2">
        <f t="shared" si="1278"/>
        <v>96</v>
      </c>
      <c r="F20450" s="4">
        <f t="shared" si="1276"/>
        <v>1362087231796</v>
      </c>
      <c r="G20450" s="4">
        <f t="shared" si="1277"/>
        <v>1362087255220</v>
      </c>
      <c r="H20450" s="2">
        <v>2508609888</v>
      </c>
      <c r="I20450">
        <v>2508633312</v>
      </c>
      <c r="J20450" s="5">
        <f t="shared" si="1279"/>
        <v>23424</v>
      </c>
    </row>
    <row r="20451" spans="1:10" x14ac:dyDescent="0.25">
      <c r="A20451" s="2">
        <v>1362087257</v>
      </c>
      <c r="B20451" s="2">
        <v>2508635092</v>
      </c>
      <c r="C20451" s="2">
        <v>22</v>
      </c>
      <c r="D20451" s="2">
        <v>1232</v>
      </c>
      <c r="E20451" s="2">
        <f t="shared" si="1278"/>
        <v>56</v>
      </c>
      <c r="F20451" s="4">
        <f t="shared" si="1276"/>
        <v>1362087231858</v>
      </c>
      <c r="G20451" s="4">
        <f t="shared" si="1277"/>
        <v>1362087255346</v>
      </c>
      <c r="H20451" s="2">
        <v>2508609950</v>
      </c>
      <c r="I20451">
        <v>2508633438</v>
      </c>
      <c r="J20451" s="5">
        <f t="shared" si="1279"/>
        <v>23488</v>
      </c>
    </row>
    <row r="20452" spans="1:10" x14ac:dyDescent="0.25">
      <c r="A20452" s="2">
        <v>1362087257</v>
      </c>
      <c r="B20452" s="2">
        <v>2508635100</v>
      </c>
      <c r="C20452" s="2">
        <v>21</v>
      </c>
      <c r="D20452" s="2">
        <v>1176</v>
      </c>
      <c r="E20452" s="2">
        <f t="shared" si="1278"/>
        <v>56</v>
      </c>
      <c r="F20452" s="4">
        <f t="shared" si="1276"/>
        <v>1362087231978</v>
      </c>
      <c r="G20452" s="4">
        <f t="shared" si="1277"/>
        <v>1362087254378</v>
      </c>
      <c r="H20452" s="2">
        <v>2508610078</v>
      </c>
      <c r="I20452">
        <v>2508632478</v>
      </c>
      <c r="J20452" s="5">
        <f t="shared" si="1279"/>
        <v>22400</v>
      </c>
    </row>
    <row r="20453" spans="1:10" x14ac:dyDescent="0.25">
      <c r="A20453" s="2">
        <v>1362087257</v>
      </c>
      <c r="B20453" s="2">
        <v>2508635136</v>
      </c>
      <c r="C20453" s="2">
        <v>22</v>
      </c>
      <c r="D20453" s="2">
        <v>11071</v>
      </c>
      <c r="E20453" s="2">
        <f t="shared" si="1278"/>
        <v>503.22727272727275</v>
      </c>
      <c r="F20453" s="4">
        <f t="shared" si="1276"/>
        <v>1362087232390</v>
      </c>
      <c r="G20453" s="4">
        <f t="shared" si="1277"/>
        <v>1362087249478</v>
      </c>
      <c r="H20453" s="2">
        <v>2508610526</v>
      </c>
      <c r="I20453">
        <v>2508627614</v>
      </c>
      <c r="J20453" s="5">
        <f t="shared" si="1279"/>
        <v>17088</v>
      </c>
    </row>
    <row r="20454" spans="1:10" x14ac:dyDescent="0.25">
      <c r="A20454" s="2">
        <v>1362087257</v>
      </c>
      <c r="B20454" s="2">
        <v>2508635184</v>
      </c>
      <c r="C20454" s="2">
        <v>22</v>
      </c>
      <c r="D20454" s="2">
        <v>1232</v>
      </c>
      <c r="E20454" s="2">
        <f t="shared" si="1278"/>
        <v>56</v>
      </c>
      <c r="F20454" s="4">
        <f t="shared" si="1276"/>
        <v>1362087231575</v>
      </c>
      <c r="G20454" s="4">
        <f t="shared" si="1277"/>
        <v>1362087254423</v>
      </c>
      <c r="H20454" s="2">
        <v>2508609759</v>
      </c>
      <c r="I20454">
        <v>2508632607</v>
      </c>
      <c r="J20454" s="5">
        <f t="shared" si="1279"/>
        <v>22848</v>
      </c>
    </row>
    <row r="20455" spans="1:10" x14ac:dyDescent="0.25">
      <c r="A20455" s="2">
        <v>1362087261</v>
      </c>
      <c r="B20455" s="2">
        <v>1146953728</v>
      </c>
      <c r="C20455" s="2">
        <v>3</v>
      </c>
      <c r="D20455" s="2">
        <v>144</v>
      </c>
      <c r="E20455" s="2">
        <f t="shared" si="1278"/>
        <v>48</v>
      </c>
      <c r="F20455" s="4">
        <f t="shared" si="1276"/>
        <v>1362087247879</v>
      </c>
      <c r="G20455" s="4">
        <f t="shared" si="1277"/>
        <v>1362087253319</v>
      </c>
      <c r="H20455" s="2">
        <v>1146940607</v>
      </c>
      <c r="I20455">
        <v>1146946047</v>
      </c>
      <c r="J20455" s="5">
        <f t="shared" si="1279"/>
        <v>5440</v>
      </c>
    </row>
    <row r="20456" spans="1:10" x14ac:dyDescent="0.25">
      <c r="A20456" s="2">
        <v>1362087261</v>
      </c>
      <c r="B20456" s="2">
        <v>2508639240</v>
      </c>
      <c r="C20456" s="2">
        <v>1</v>
      </c>
      <c r="D20456" s="2">
        <v>46</v>
      </c>
      <c r="E20456" s="2">
        <f t="shared" si="1278"/>
        <v>46</v>
      </c>
      <c r="F20456" s="4">
        <f t="shared" si="1276"/>
        <v>1362087236509</v>
      </c>
      <c r="G20456" s="4">
        <f t="shared" si="1277"/>
        <v>1362087236509</v>
      </c>
      <c r="H20456" s="2">
        <v>2508614749</v>
      </c>
      <c r="I20456">
        <v>2508614749</v>
      </c>
      <c r="J20456" s="5">
        <f t="shared" si="1279"/>
        <v>0</v>
      </c>
    </row>
    <row r="20457" spans="1:10" x14ac:dyDescent="0.25">
      <c r="A20457" s="2">
        <v>1362087263</v>
      </c>
      <c r="B20457" s="2">
        <v>2508641084</v>
      </c>
      <c r="C20457" s="2">
        <v>2</v>
      </c>
      <c r="D20457" s="2">
        <v>98</v>
      </c>
      <c r="E20457" s="2">
        <f t="shared" si="1278"/>
        <v>49</v>
      </c>
      <c r="F20457" s="4">
        <f t="shared" si="1276"/>
        <v>1362087249467</v>
      </c>
      <c r="G20457" s="4">
        <f t="shared" si="1277"/>
        <v>1362087255419</v>
      </c>
      <c r="H20457" s="2">
        <v>2508627551</v>
      </c>
      <c r="I20457">
        <v>2508633503</v>
      </c>
      <c r="J20457" s="5">
        <f t="shared" si="1279"/>
        <v>5952</v>
      </c>
    </row>
    <row r="20458" spans="1:10" x14ac:dyDescent="0.25">
      <c r="A20458" s="2">
        <v>1362087263</v>
      </c>
      <c r="B20458" s="2">
        <v>2508641084</v>
      </c>
      <c r="C20458" s="2">
        <v>3</v>
      </c>
      <c r="D20458" s="2">
        <v>150</v>
      </c>
      <c r="E20458" s="2">
        <f t="shared" si="1278"/>
        <v>50</v>
      </c>
      <c r="F20458" s="4">
        <f t="shared" si="1276"/>
        <v>1362087249467</v>
      </c>
      <c r="G20458" s="4">
        <f t="shared" si="1277"/>
        <v>1362087255419</v>
      </c>
      <c r="H20458" s="2">
        <v>2508627551</v>
      </c>
      <c r="I20458">
        <v>2508633503</v>
      </c>
      <c r="J20458" s="5">
        <f t="shared" si="1279"/>
        <v>5952</v>
      </c>
    </row>
    <row r="20459" spans="1:10" x14ac:dyDescent="0.25">
      <c r="A20459" s="2">
        <v>1362087263</v>
      </c>
      <c r="B20459" s="2">
        <v>2508641088</v>
      </c>
      <c r="C20459" s="2">
        <v>3</v>
      </c>
      <c r="D20459" s="2">
        <v>144</v>
      </c>
      <c r="E20459" s="2">
        <f t="shared" si="1278"/>
        <v>48</v>
      </c>
      <c r="F20459" s="4">
        <f t="shared" si="1276"/>
        <v>1362087249847</v>
      </c>
      <c r="G20459" s="4">
        <f t="shared" si="1277"/>
        <v>1362087255415</v>
      </c>
      <c r="H20459" s="2">
        <v>2508627935</v>
      </c>
      <c r="I20459">
        <v>2508633503</v>
      </c>
      <c r="J20459" s="5">
        <f t="shared" si="1279"/>
        <v>5568</v>
      </c>
    </row>
    <row r="20460" spans="1:10" x14ac:dyDescent="0.25">
      <c r="A20460" s="2">
        <v>1362087263</v>
      </c>
      <c r="B20460" s="2">
        <v>2508641092</v>
      </c>
      <c r="C20460" s="2">
        <v>6</v>
      </c>
      <c r="D20460" s="2">
        <v>1247</v>
      </c>
      <c r="E20460" s="2">
        <f t="shared" si="1278"/>
        <v>207.83333333333334</v>
      </c>
      <c r="F20460" s="4">
        <f t="shared" si="1276"/>
        <v>1362087250100</v>
      </c>
      <c r="G20460" s="4">
        <f t="shared" si="1277"/>
        <v>1362087255220</v>
      </c>
      <c r="H20460" s="2">
        <v>2508628192</v>
      </c>
      <c r="I20460">
        <v>2508633312</v>
      </c>
      <c r="J20460" s="5">
        <f t="shared" si="1279"/>
        <v>5120</v>
      </c>
    </row>
    <row r="20461" spans="1:10" x14ac:dyDescent="0.25">
      <c r="A20461" s="2">
        <v>1362087263</v>
      </c>
      <c r="B20461" s="2">
        <v>2508641128</v>
      </c>
      <c r="C20461" s="2">
        <v>4</v>
      </c>
      <c r="D20461" s="2">
        <v>602</v>
      </c>
      <c r="E20461" s="2">
        <f t="shared" si="1278"/>
        <v>150.5</v>
      </c>
      <c r="F20461" s="4">
        <f t="shared" si="1276"/>
        <v>1362087246735</v>
      </c>
      <c r="G20461" s="4">
        <f t="shared" si="1277"/>
        <v>1362087257231</v>
      </c>
      <c r="H20461" s="2">
        <v>2508624863</v>
      </c>
      <c r="I20461">
        <v>2508635359</v>
      </c>
      <c r="J20461" s="5">
        <f t="shared" si="1279"/>
        <v>10496</v>
      </c>
    </row>
    <row r="20462" spans="1:10" x14ac:dyDescent="0.25">
      <c r="A20462" s="2">
        <v>1362087263</v>
      </c>
      <c r="B20462" s="2">
        <v>2508641164</v>
      </c>
      <c r="C20462" s="2">
        <v>2</v>
      </c>
      <c r="D20462" s="2">
        <v>98</v>
      </c>
      <c r="E20462" s="2">
        <f t="shared" si="1278"/>
        <v>49</v>
      </c>
      <c r="F20462" s="4">
        <f t="shared" si="1276"/>
        <v>1362087249387</v>
      </c>
      <c r="G20462" s="4">
        <f t="shared" si="1277"/>
        <v>1362087255339</v>
      </c>
      <c r="H20462" s="2">
        <v>2508627551</v>
      </c>
      <c r="I20462">
        <v>2508633503</v>
      </c>
      <c r="J20462" s="5">
        <f t="shared" si="1279"/>
        <v>5952</v>
      </c>
    </row>
    <row r="20463" spans="1:10" x14ac:dyDescent="0.25">
      <c r="A20463" s="2">
        <v>1362087263</v>
      </c>
      <c r="B20463" s="2">
        <v>2508641168</v>
      </c>
      <c r="C20463" s="2">
        <v>3</v>
      </c>
      <c r="D20463" s="2">
        <v>144</v>
      </c>
      <c r="E20463" s="2">
        <f t="shared" si="1278"/>
        <v>48</v>
      </c>
      <c r="F20463" s="4">
        <f t="shared" si="1276"/>
        <v>1362087249766</v>
      </c>
      <c r="G20463" s="4">
        <f t="shared" si="1277"/>
        <v>1362087255334</v>
      </c>
      <c r="H20463" s="2">
        <v>2508627934</v>
      </c>
      <c r="I20463">
        <v>2508633502</v>
      </c>
      <c r="J20463" s="5">
        <f t="shared" si="1279"/>
        <v>5568</v>
      </c>
    </row>
    <row r="20464" spans="1:10" x14ac:dyDescent="0.25">
      <c r="A20464" s="2">
        <v>1362087263</v>
      </c>
      <c r="B20464" s="2">
        <v>2508641196</v>
      </c>
      <c r="C20464" s="2">
        <v>3</v>
      </c>
      <c r="D20464" s="2">
        <v>144</v>
      </c>
      <c r="E20464" s="2">
        <f t="shared" si="1278"/>
        <v>48</v>
      </c>
      <c r="F20464" s="4">
        <f t="shared" si="1276"/>
        <v>1362087249996</v>
      </c>
      <c r="G20464" s="4">
        <f t="shared" si="1277"/>
        <v>1362087255308</v>
      </c>
      <c r="H20464" s="2">
        <v>2508628192</v>
      </c>
      <c r="I20464">
        <v>2508633504</v>
      </c>
      <c r="J20464" s="5">
        <f t="shared" si="1279"/>
        <v>5312</v>
      </c>
    </row>
    <row r="20465" spans="1:10" x14ac:dyDescent="0.25">
      <c r="A20465" s="2">
        <v>1362087263</v>
      </c>
      <c r="B20465" s="2">
        <v>2508641196</v>
      </c>
      <c r="C20465" s="2">
        <v>2</v>
      </c>
      <c r="D20465" s="2">
        <v>98</v>
      </c>
      <c r="E20465" s="2">
        <f t="shared" si="1278"/>
        <v>49</v>
      </c>
      <c r="F20465" s="4">
        <f t="shared" si="1276"/>
        <v>1362087250124</v>
      </c>
      <c r="G20465" s="4">
        <f t="shared" si="1277"/>
        <v>1362087255308</v>
      </c>
      <c r="H20465" s="2">
        <v>2508628320</v>
      </c>
      <c r="I20465">
        <v>2508633504</v>
      </c>
      <c r="J20465" s="5">
        <f t="shared" si="1279"/>
        <v>5184</v>
      </c>
    </row>
    <row r="20466" spans="1:10" x14ac:dyDescent="0.25">
      <c r="A20466" s="2">
        <v>1362087263</v>
      </c>
      <c r="B20466" s="2">
        <v>2508641200</v>
      </c>
      <c r="C20466" s="2">
        <v>6</v>
      </c>
      <c r="D20466" s="2">
        <v>786</v>
      </c>
      <c r="E20466" s="2">
        <f t="shared" si="1278"/>
        <v>131</v>
      </c>
      <c r="F20466" s="4">
        <f t="shared" si="1276"/>
        <v>1362087261896</v>
      </c>
      <c r="G20466" s="4">
        <f t="shared" si="1277"/>
        <v>1362087262088</v>
      </c>
      <c r="H20466" s="2">
        <v>2508640096</v>
      </c>
      <c r="I20466">
        <v>2508640288</v>
      </c>
      <c r="J20466" s="5">
        <f t="shared" si="1279"/>
        <v>192</v>
      </c>
    </row>
    <row r="20467" spans="1:10" x14ac:dyDescent="0.25">
      <c r="A20467" s="2">
        <v>1362087263</v>
      </c>
      <c r="B20467" s="2">
        <v>2508641208</v>
      </c>
      <c r="C20467" s="2">
        <v>6</v>
      </c>
      <c r="D20467" s="2">
        <v>461</v>
      </c>
      <c r="E20467" s="2">
        <f t="shared" si="1278"/>
        <v>76.833333333333329</v>
      </c>
      <c r="F20467" s="4">
        <f t="shared" si="1276"/>
        <v>1362087259264</v>
      </c>
      <c r="G20467" s="4">
        <f t="shared" si="1277"/>
        <v>1362087259392</v>
      </c>
      <c r="H20467" s="2">
        <v>2508637472</v>
      </c>
      <c r="I20467">
        <v>2508637600</v>
      </c>
      <c r="J20467" s="5">
        <f t="shared" si="1279"/>
        <v>128</v>
      </c>
    </row>
    <row r="20468" spans="1:10" x14ac:dyDescent="0.25">
      <c r="A20468" s="2">
        <v>1362087269</v>
      </c>
      <c r="B20468" s="2">
        <v>2508647072</v>
      </c>
      <c r="C20468" s="2">
        <v>3</v>
      </c>
      <c r="D20468" s="2">
        <v>169</v>
      </c>
      <c r="E20468" s="2">
        <f t="shared" si="1278"/>
        <v>56.333333333333336</v>
      </c>
      <c r="F20468" s="4">
        <f t="shared" si="1276"/>
        <v>1362087242373</v>
      </c>
      <c r="G20468" s="4">
        <f t="shared" si="1277"/>
        <v>1362087242437</v>
      </c>
      <c r="H20468" s="2">
        <v>2508620445</v>
      </c>
      <c r="I20468">
        <v>2508620509</v>
      </c>
      <c r="J20468" s="5">
        <f t="shared" si="1279"/>
        <v>64</v>
      </c>
    </row>
    <row r="20469" spans="1:10" x14ac:dyDescent="0.25">
      <c r="A20469" s="2">
        <v>1362087271</v>
      </c>
      <c r="B20469" s="2">
        <v>2508649092</v>
      </c>
      <c r="C20469" s="2">
        <v>7</v>
      </c>
      <c r="D20469" s="2">
        <v>2768</v>
      </c>
      <c r="E20469" s="2">
        <f t="shared" si="1278"/>
        <v>395.42857142857144</v>
      </c>
      <c r="F20469" s="4">
        <f t="shared" si="1276"/>
        <v>1362087247348</v>
      </c>
      <c r="G20469" s="4">
        <f t="shared" si="1277"/>
        <v>1362087263412</v>
      </c>
      <c r="H20469" s="2">
        <v>2508625440</v>
      </c>
      <c r="I20469">
        <v>2508641504</v>
      </c>
      <c r="J20469" s="5">
        <f t="shared" si="1279"/>
        <v>16064</v>
      </c>
    </row>
    <row r="20470" spans="1:10" x14ac:dyDescent="0.25">
      <c r="A20470" s="2">
        <v>1362087271</v>
      </c>
      <c r="B20470" s="2">
        <v>2508649124</v>
      </c>
      <c r="C20470" s="2">
        <v>5</v>
      </c>
      <c r="D20470" s="2">
        <v>643</v>
      </c>
      <c r="E20470" s="2">
        <f t="shared" si="1278"/>
        <v>128.6</v>
      </c>
      <c r="F20470" s="4">
        <f t="shared" si="1276"/>
        <v>1362087263956</v>
      </c>
      <c r="G20470" s="4">
        <f t="shared" si="1277"/>
        <v>1362087264084</v>
      </c>
      <c r="H20470" s="2">
        <v>2508642080</v>
      </c>
      <c r="I20470">
        <v>2508642208</v>
      </c>
      <c r="J20470" s="5">
        <f t="shared" si="1279"/>
        <v>128</v>
      </c>
    </row>
    <row r="20471" spans="1:10" x14ac:dyDescent="0.25">
      <c r="A20471" s="2">
        <v>1362087271</v>
      </c>
      <c r="B20471" s="2">
        <v>2508649136</v>
      </c>
      <c r="C20471" s="2">
        <v>6</v>
      </c>
      <c r="D20471" s="2">
        <v>574</v>
      </c>
      <c r="E20471" s="2">
        <f t="shared" si="1278"/>
        <v>95.666666666666671</v>
      </c>
      <c r="F20471" s="4">
        <f t="shared" si="1276"/>
        <v>1362087246791</v>
      </c>
      <c r="G20471" s="4">
        <f t="shared" si="1277"/>
        <v>1362087267591</v>
      </c>
      <c r="H20471" s="2">
        <v>2508624927</v>
      </c>
      <c r="I20471">
        <v>2508645727</v>
      </c>
      <c r="J20471" s="5">
        <f t="shared" si="1279"/>
        <v>20800</v>
      </c>
    </row>
    <row r="20472" spans="1:10" x14ac:dyDescent="0.25">
      <c r="A20472" s="2">
        <v>1362087271</v>
      </c>
      <c r="B20472" s="2">
        <v>2508649216</v>
      </c>
      <c r="C20472" s="2">
        <v>6</v>
      </c>
      <c r="D20472" s="2">
        <v>574</v>
      </c>
      <c r="E20472" s="2">
        <f t="shared" si="1278"/>
        <v>95.666666666666671</v>
      </c>
      <c r="F20472" s="4">
        <f t="shared" si="1276"/>
        <v>1362087246712</v>
      </c>
      <c r="G20472" s="4">
        <f t="shared" si="1277"/>
        <v>1362087267256</v>
      </c>
      <c r="H20472" s="2">
        <v>2508624928</v>
      </c>
      <c r="I20472">
        <v>2508645472</v>
      </c>
      <c r="J20472" s="5">
        <f t="shared" si="1279"/>
        <v>20544</v>
      </c>
    </row>
    <row r="20473" spans="1:10" x14ac:dyDescent="0.25">
      <c r="A20473" s="2">
        <v>1362087273</v>
      </c>
      <c r="B20473" s="2">
        <v>1146965208</v>
      </c>
      <c r="C20473" s="2">
        <v>2</v>
      </c>
      <c r="D20473" s="2">
        <v>334</v>
      </c>
      <c r="E20473" s="2">
        <f t="shared" si="1278"/>
        <v>167</v>
      </c>
      <c r="F20473" s="4">
        <f t="shared" si="1276"/>
        <v>1362087247244</v>
      </c>
      <c r="G20473" s="4">
        <f t="shared" si="1277"/>
        <v>1362087247244</v>
      </c>
      <c r="H20473" s="2">
        <v>1146939452</v>
      </c>
      <c r="I20473">
        <v>1146939452</v>
      </c>
      <c r="J20473" s="5">
        <f t="shared" si="1279"/>
        <v>0</v>
      </c>
    </row>
    <row r="20474" spans="1:10" x14ac:dyDescent="0.25">
      <c r="A20474" s="2">
        <v>1362087273</v>
      </c>
      <c r="B20474" s="2">
        <v>1146965228</v>
      </c>
      <c r="C20474" s="2">
        <v>6</v>
      </c>
      <c r="D20474" s="2">
        <v>1723</v>
      </c>
      <c r="E20474" s="2">
        <f t="shared" si="1278"/>
        <v>287.16666666666669</v>
      </c>
      <c r="F20474" s="4">
        <f t="shared" si="1276"/>
        <v>1362087248632</v>
      </c>
      <c r="G20474" s="4">
        <f t="shared" si="1277"/>
        <v>1362087249976</v>
      </c>
      <c r="H20474" s="2">
        <v>1146940860</v>
      </c>
      <c r="I20474">
        <v>1146942204</v>
      </c>
      <c r="J20474" s="5">
        <f t="shared" si="1279"/>
        <v>1344</v>
      </c>
    </row>
    <row r="20475" spans="1:10" x14ac:dyDescent="0.25">
      <c r="A20475" s="2">
        <v>1362087273</v>
      </c>
      <c r="B20475" s="2">
        <v>2508651124</v>
      </c>
      <c r="C20475" s="2">
        <v>12</v>
      </c>
      <c r="D20475" s="2">
        <v>4201</v>
      </c>
      <c r="E20475" s="2">
        <f t="shared" si="1278"/>
        <v>350.08333333333331</v>
      </c>
      <c r="F20475" s="4">
        <f t="shared" si="1276"/>
        <v>1362087247633</v>
      </c>
      <c r="G20475" s="4">
        <f t="shared" si="1277"/>
        <v>1362087250193</v>
      </c>
      <c r="H20475" s="2">
        <v>2508625757</v>
      </c>
      <c r="I20475">
        <v>2508628317</v>
      </c>
      <c r="J20475" s="5">
        <f t="shared" si="1279"/>
        <v>2560</v>
      </c>
    </row>
    <row r="20476" spans="1:10" x14ac:dyDescent="0.25">
      <c r="A20476" s="2">
        <v>1362087273</v>
      </c>
      <c r="B20476" s="2">
        <v>2508651176</v>
      </c>
      <c r="C20476" s="2">
        <v>1</v>
      </c>
      <c r="D20476" s="2">
        <v>415</v>
      </c>
      <c r="E20476" s="2">
        <f t="shared" si="1278"/>
        <v>415</v>
      </c>
      <c r="F20476" s="4">
        <f t="shared" si="1276"/>
        <v>1362087246686</v>
      </c>
      <c r="G20476" s="4">
        <f t="shared" si="1277"/>
        <v>1362087246686</v>
      </c>
      <c r="H20476" s="2">
        <v>2508624862</v>
      </c>
      <c r="I20476">
        <v>2508624862</v>
      </c>
      <c r="J20476" s="5">
        <f t="shared" si="1279"/>
        <v>0</v>
      </c>
    </row>
    <row r="20477" spans="1:10" x14ac:dyDescent="0.25">
      <c r="A20477" s="2">
        <v>1362087273</v>
      </c>
      <c r="B20477" s="2">
        <v>2508651208</v>
      </c>
      <c r="C20477" s="2">
        <v>6</v>
      </c>
      <c r="D20477" s="2">
        <v>2301</v>
      </c>
      <c r="E20477" s="2">
        <f t="shared" si="1278"/>
        <v>383.5</v>
      </c>
      <c r="F20477" s="4">
        <f t="shared" si="1276"/>
        <v>1362087245117</v>
      </c>
      <c r="G20477" s="4">
        <f t="shared" si="1277"/>
        <v>1362087248125</v>
      </c>
      <c r="H20477" s="2">
        <v>2508623325</v>
      </c>
      <c r="I20477">
        <v>2508626333</v>
      </c>
      <c r="J20477" s="5">
        <f t="shared" si="1279"/>
        <v>3008</v>
      </c>
    </row>
    <row r="20478" spans="1:10" x14ac:dyDescent="0.25">
      <c r="A20478" s="2">
        <v>1362087273</v>
      </c>
      <c r="B20478" s="2">
        <v>2508651288</v>
      </c>
      <c r="C20478" s="2">
        <v>8</v>
      </c>
      <c r="D20478" s="2">
        <v>3785</v>
      </c>
      <c r="E20478" s="2">
        <f t="shared" si="1278"/>
        <v>473.125</v>
      </c>
      <c r="F20478" s="4">
        <f t="shared" si="1276"/>
        <v>1362087248236</v>
      </c>
      <c r="G20478" s="4">
        <f t="shared" si="1277"/>
        <v>1362087249324</v>
      </c>
      <c r="H20478" s="2">
        <v>2508626524</v>
      </c>
      <c r="I20478">
        <v>2508627612</v>
      </c>
      <c r="J20478" s="5">
        <f t="shared" si="1279"/>
        <v>1088</v>
      </c>
    </row>
    <row r="20479" spans="1:10" x14ac:dyDescent="0.25">
      <c r="A20479" s="2">
        <v>1362087273</v>
      </c>
      <c r="B20479" s="2">
        <v>2508651292</v>
      </c>
      <c r="C20479" s="2">
        <v>4</v>
      </c>
      <c r="D20479" s="2">
        <v>784</v>
      </c>
      <c r="E20479" s="2">
        <f t="shared" si="1278"/>
        <v>196</v>
      </c>
      <c r="F20479" s="4">
        <f t="shared" si="1276"/>
        <v>1362087248553</v>
      </c>
      <c r="G20479" s="4">
        <f t="shared" si="1277"/>
        <v>1362087248873</v>
      </c>
      <c r="H20479" s="2">
        <v>2508626845</v>
      </c>
      <c r="I20479">
        <v>2508627165</v>
      </c>
      <c r="J20479" s="5">
        <f t="shared" si="1279"/>
        <v>320</v>
      </c>
    </row>
    <row r="20480" spans="1:10" x14ac:dyDescent="0.25">
      <c r="A20480" s="2">
        <v>1362087277</v>
      </c>
      <c r="B20480" s="2">
        <v>1146969184</v>
      </c>
      <c r="C20480" s="2">
        <v>3</v>
      </c>
      <c r="D20480" s="2">
        <v>493</v>
      </c>
      <c r="E20480" s="2">
        <f t="shared" si="1278"/>
        <v>164.33333333333334</v>
      </c>
      <c r="F20480" s="4">
        <f t="shared" si="1276"/>
        <v>1362087249894</v>
      </c>
      <c r="G20480" s="4">
        <f t="shared" si="1277"/>
        <v>1362087250214</v>
      </c>
      <c r="H20480" s="2">
        <v>1146942078</v>
      </c>
      <c r="I20480">
        <v>1146942398</v>
      </c>
      <c r="J20480" s="5">
        <f t="shared" si="1279"/>
        <v>320</v>
      </c>
    </row>
    <row r="20481" spans="1:10" x14ac:dyDescent="0.25">
      <c r="A20481" s="2">
        <v>1362087277</v>
      </c>
      <c r="B20481" s="2">
        <v>2508655092</v>
      </c>
      <c r="C20481" s="2">
        <v>7</v>
      </c>
      <c r="D20481" s="2">
        <v>4320</v>
      </c>
      <c r="E20481" s="2">
        <f t="shared" si="1278"/>
        <v>617.14285714285711</v>
      </c>
      <c r="F20481" s="4">
        <f t="shared" si="1276"/>
        <v>1362087249457</v>
      </c>
      <c r="G20481" s="4">
        <f t="shared" si="1277"/>
        <v>1362087250033</v>
      </c>
      <c r="H20481" s="2">
        <v>2508627549</v>
      </c>
      <c r="I20481">
        <v>2508628125</v>
      </c>
      <c r="J20481" s="5">
        <f t="shared" si="1279"/>
        <v>576</v>
      </c>
    </row>
    <row r="20482" spans="1:10" x14ac:dyDescent="0.25">
      <c r="A20482" s="2">
        <v>1362087277</v>
      </c>
      <c r="B20482" s="2">
        <v>2508655096</v>
      </c>
      <c r="C20482" s="2">
        <v>6</v>
      </c>
      <c r="D20482" s="2">
        <v>3765</v>
      </c>
      <c r="E20482" s="2">
        <f t="shared" si="1278"/>
        <v>627.5</v>
      </c>
      <c r="F20482" s="4">
        <f t="shared" ref="F20482:F20545" si="1280">((A20482*1000)-B20482)+H20482</f>
        <v>1362087249520</v>
      </c>
      <c r="G20482" s="4">
        <f t="shared" ref="G20482:G20545" si="1281">((A20482*1000)-B20482)+I20482</f>
        <v>1362087249840</v>
      </c>
      <c r="H20482" s="2">
        <v>2508627616</v>
      </c>
      <c r="I20482">
        <v>2508627936</v>
      </c>
      <c r="J20482" s="5">
        <f t="shared" si="1279"/>
        <v>320</v>
      </c>
    </row>
    <row r="20483" spans="1:10" x14ac:dyDescent="0.25">
      <c r="A20483" s="2">
        <v>1362087277</v>
      </c>
      <c r="B20483" s="2">
        <v>2508655100</v>
      </c>
      <c r="C20483" s="2">
        <v>5</v>
      </c>
      <c r="D20483" s="2">
        <v>1094</v>
      </c>
      <c r="E20483" s="2">
        <f t="shared" ref="E20483:E20546" si="1282">D20483/C20483</f>
        <v>218.8</v>
      </c>
      <c r="F20483" s="4">
        <f t="shared" si="1280"/>
        <v>1362087249836</v>
      </c>
      <c r="G20483" s="4">
        <f t="shared" si="1281"/>
        <v>1362087250348</v>
      </c>
      <c r="H20483" s="2">
        <v>2508627936</v>
      </c>
      <c r="I20483">
        <v>2508628448</v>
      </c>
      <c r="J20483" s="5">
        <f t="shared" ref="J20483:J20546" si="1283">G20483-F20483</f>
        <v>512</v>
      </c>
    </row>
    <row r="20484" spans="1:10" x14ac:dyDescent="0.25">
      <c r="A20484" s="2">
        <v>1362087277</v>
      </c>
      <c r="B20484" s="2">
        <v>2508655220</v>
      </c>
      <c r="C20484" s="2">
        <v>7</v>
      </c>
      <c r="D20484" s="2">
        <v>3538</v>
      </c>
      <c r="E20484" s="2">
        <f t="shared" si="1282"/>
        <v>505.42857142857144</v>
      </c>
      <c r="F20484" s="4">
        <f t="shared" si="1280"/>
        <v>1362087249332</v>
      </c>
      <c r="G20484" s="4">
        <f t="shared" si="1281"/>
        <v>1362087249908</v>
      </c>
      <c r="H20484" s="2">
        <v>2508627552</v>
      </c>
      <c r="I20484">
        <v>2508628128</v>
      </c>
      <c r="J20484" s="5">
        <f t="shared" si="1283"/>
        <v>576</v>
      </c>
    </row>
    <row r="20485" spans="1:10" x14ac:dyDescent="0.25">
      <c r="A20485" s="2">
        <v>1362087277</v>
      </c>
      <c r="B20485" s="2">
        <v>2508655220</v>
      </c>
      <c r="C20485" s="2">
        <v>4</v>
      </c>
      <c r="D20485" s="2">
        <v>1300</v>
      </c>
      <c r="E20485" s="2">
        <f t="shared" si="1282"/>
        <v>325</v>
      </c>
      <c r="F20485" s="4">
        <f t="shared" si="1280"/>
        <v>1362087249331</v>
      </c>
      <c r="G20485" s="4">
        <f t="shared" si="1281"/>
        <v>1362087249651</v>
      </c>
      <c r="H20485" s="2">
        <v>2508627551</v>
      </c>
      <c r="I20485">
        <v>2508627871</v>
      </c>
      <c r="J20485" s="5">
        <f t="shared" si="1283"/>
        <v>320</v>
      </c>
    </row>
    <row r="20486" spans="1:10" x14ac:dyDescent="0.25">
      <c r="A20486" s="2">
        <v>1362087279</v>
      </c>
      <c r="B20486" s="2">
        <v>2508657188</v>
      </c>
      <c r="C20486" s="2">
        <v>6</v>
      </c>
      <c r="D20486" s="2">
        <v>461</v>
      </c>
      <c r="E20486" s="2">
        <f t="shared" si="1282"/>
        <v>76.833333333333329</v>
      </c>
      <c r="F20486" s="4">
        <f t="shared" si="1280"/>
        <v>1362087274258</v>
      </c>
      <c r="G20486" s="4">
        <f t="shared" si="1281"/>
        <v>1362087274386</v>
      </c>
      <c r="H20486" s="2">
        <v>2508652446</v>
      </c>
      <c r="I20486">
        <v>2508652574</v>
      </c>
      <c r="J20486" s="5">
        <f t="shared" si="1283"/>
        <v>128</v>
      </c>
    </row>
    <row r="20487" spans="1:10" x14ac:dyDescent="0.25">
      <c r="A20487" s="2">
        <v>1362087285</v>
      </c>
      <c r="B20487" s="2">
        <v>2508663104</v>
      </c>
      <c r="C20487" s="2">
        <v>6</v>
      </c>
      <c r="D20487" s="2">
        <v>336</v>
      </c>
      <c r="E20487" s="2">
        <f t="shared" si="1282"/>
        <v>56</v>
      </c>
      <c r="F20487" s="4">
        <f t="shared" si="1280"/>
        <v>1362087257253</v>
      </c>
      <c r="G20487" s="4">
        <f t="shared" si="1281"/>
        <v>1362087273957</v>
      </c>
      <c r="H20487" s="2">
        <v>2508635357</v>
      </c>
      <c r="I20487">
        <v>2508652061</v>
      </c>
      <c r="J20487" s="5">
        <f t="shared" si="1283"/>
        <v>16704</v>
      </c>
    </row>
    <row r="20488" spans="1:10" x14ac:dyDescent="0.25">
      <c r="A20488" s="2">
        <v>1362087285</v>
      </c>
      <c r="B20488" s="2">
        <v>2508663156</v>
      </c>
      <c r="C20488" s="2">
        <v>6</v>
      </c>
      <c r="D20488" s="2">
        <v>336</v>
      </c>
      <c r="E20488" s="2">
        <f t="shared" si="1282"/>
        <v>56</v>
      </c>
      <c r="F20488" s="4">
        <f t="shared" si="1280"/>
        <v>1362087259251</v>
      </c>
      <c r="G20488" s="4">
        <f t="shared" si="1281"/>
        <v>1362087274291</v>
      </c>
      <c r="H20488" s="2">
        <v>2508637407</v>
      </c>
      <c r="I20488">
        <v>2508652447</v>
      </c>
      <c r="J20488" s="5">
        <f t="shared" si="1283"/>
        <v>15040</v>
      </c>
    </row>
    <row r="20489" spans="1:10" x14ac:dyDescent="0.25">
      <c r="A20489" s="2">
        <v>1362087285</v>
      </c>
      <c r="B20489" s="2">
        <v>2508663276</v>
      </c>
      <c r="C20489" s="2">
        <v>6</v>
      </c>
      <c r="D20489" s="2">
        <v>576</v>
      </c>
      <c r="E20489" s="2">
        <f t="shared" si="1282"/>
        <v>96</v>
      </c>
      <c r="F20489" s="4">
        <f t="shared" si="1280"/>
        <v>1362087259257</v>
      </c>
      <c r="G20489" s="4">
        <f t="shared" si="1281"/>
        <v>1362087274105</v>
      </c>
      <c r="H20489" s="2">
        <v>2508637533</v>
      </c>
      <c r="I20489">
        <v>2508652381</v>
      </c>
      <c r="J20489" s="5">
        <f t="shared" si="1283"/>
        <v>14848</v>
      </c>
    </row>
    <row r="20490" spans="1:10" x14ac:dyDescent="0.25">
      <c r="A20490" s="2">
        <v>1362087287</v>
      </c>
      <c r="B20490" s="2">
        <v>2508665116</v>
      </c>
      <c r="C20490" s="2">
        <v>2</v>
      </c>
      <c r="D20490" s="2">
        <v>92</v>
      </c>
      <c r="E20490" s="2">
        <f t="shared" si="1282"/>
        <v>46</v>
      </c>
      <c r="F20490" s="4">
        <f t="shared" si="1280"/>
        <v>1362087286364</v>
      </c>
      <c r="G20490" s="4">
        <f t="shared" si="1281"/>
        <v>1362087286364</v>
      </c>
      <c r="H20490" s="2">
        <v>2508664480</v>
      </c>
      <c r="I20490">
        <v>2508664480</v>
      </c>
      <c r="J20490" s="5">
        <f t="shared" si="1283"/>
        <v>0</v>
      </c>
    </row>
    <row r="20491" spans="1:10" x14ac:dyDescent="0.25">
      <c r="A20491" s="2">
        <v>1362087287</v>
      </c>
      <c r="B20491" s="2">
        <v>2508665200</v>
      </c>
      <c r="C20491" s="2">
        <v>3</v>
      </c>
      <c r="D20491" s="2">
        <v>138</v>
      </c>
      <c r="E20491" s="2">
        <f t="shared" si="1282"/>
        <v>46</v>
      </c>
      <c r="F20491" s="4">
        <f t="shared" si="1280"/>
        <v>1362087286280</v>
      </c>
      <c r="G20491" s="4">
        <f t="shared" si="1281"/>
        <v>1362087286280</v>
      </c>
      <c r="H20491" s="2">
        <v>2508664480</v>
      </c>
      <c r="I20491">
        <v>2508664480</v>
      </c>
      <c r="J20491" s="5">
        <f t="shared" si="1283"/>
        <v>0</v>
      </c>
    </row>
    <row r="20492" spans="1:10" x14ac:dyDescent="0.25">
      <c r="A20492" s="2">
        <v>1362087289</v>
      </c>
      <c r="B20492" s="2">
        <v>2508667148</v>
      </c>
      <c r="C20492" s="2">
        <v>5</v>
      </c>
      <c r="D20492" s="2">
        <v>280</v>
      </c>
      <c r="E20492" s="2">
        <f t="shared" si="1282"/>
        <v>56</v>
      </c>
      <c r="F20492" s="4">
        <f t="shared" si="1280"/>
        <v>1362087261945</v>
      </c>
      <c r="G20492" s="4">
        <f t="shared" si="1281"/>
        <v>1362087273977</v>
      </c>
      <c r="H20492" s="2">
        <v>2508640093</v>
      </c>
      <c r="I20492">
        <v>2508652125</v>
      </c>
      <c r="J20492" s="5">
        <f t="shared" si="1283"/>
        <v>12032</v>
      </c>
    </row>
    <row r="20493" spans="1:10" x14ac:dyDescent="0.25">
      <c r="A20493" s="2">
        <v>1362087295</v>
      </c>
      <c r="B20493" s="2">
        <v>2508673084</v>
      </c>
      <c r="C20493" s="2">
        <v>3</v>
      </c>
      <c r="D20493" s="2">
        <v>138</v>
      </c>
      <c r="E20493" s="2">
        <f t="shared" si="1282"/>
        <v>46</v>
      </c>
      <c r="F20493" s="4">
        <f t="shared" si="1280"/>
        <v>1362087289465</v>
      </c>
      <c r="G20493" s="4">
        <f t="shared" si="1281"/>
        <v>1362087289529</v>
      </c>
      <c r="H20493" s="2">
        <v>2508667549</v>
      </c>
      <c r="I20493">
        <v>2508667613</v>
      </c>
      <c r="J20493" s="5">
        <f t="shared" si="1283"/>
        <v>64</v>
      </c>
    </row>
    <row r="20494" spans="1:10" x14ac:dyDescent="0.25">
      <c r="A20494" s="2">
        <v>1362087297</v>
      </c>
      <c r="B20494" s="2">
        <v>2508675288</v>
      </c>
      <c r="C20494" s="2">
        <v>13</v>
      </c>
      <c r="D20494" s="2">
        <v>2231</v>
      </c>
      <c r="E20494" s="2">
        <f t="shared" si="1282"/>
        <v>171.61538461538461</v>
      </c>
      <c r="F20494" s="4">
        <f t="shared" si="1280"/>
        <v>1362087270062</v>
      </c>
      <c r="G20494" s="4">
        <f t="shared" si="1281"/>
        <v>1362087273774</v>
      </c>
      <c r="H20494" s="2">
        <v>2508648350</v>
      </c>
      <c r="I20494">
        <v>2508652062</v>
      </c>
      <c r="J20494" s="5">
        <f t="shared" si="1283"/>
        <v>3712</v>
      </c>
    </row>
    <row r="20495" spans="1:10" x14ac:dyDescent="0.25">
      <c r="A20495" s="2">
        <v>1362087301</v>
      </c>
      <c r="B20495" s="2">
        <v>2508679340</v>
      </c>
      <c r="C20495" s="2">
        <v>3</v>
      </c>
      <c r="D20495" s="2">
        <v>608</v>
      </c>
      <c r="E20495" s="2">
        <f t="shared" si="1282"/>
        <v>202.66666666666666</v>
      </c>
      <c r="F20495" s="4">
        <f t="shared" si="1280"/>
        <v>1362087273145</v>
      </c>
      <c r="G20495" s="4">
        <f t="shared" si="1281"/>
        <v>1362087273273</v>
      </c>
      <c r="H20495" s="2">
        <v>2508651485</v>
      </c>
      <c r="I20495">
        <v>2508651613</v>
      </c>
      <c r="J20495" s="5">
        <f t="shared" si="1283"/>
        <v>128</v>
      </c>
    </row>
    <row r="20496" spans="1:10" x14ac:dyDescent="0.25">
      <c r="A20496" s="2">
        <v>1362087303</v>
      </c>
      <c r="B20496" s="2">
        <v>2508681128</v>
      </c>
      <c r="C20496" s="2">
        <v>2</v>
      </c>
      <c r="D20496" s="2">
        <v>92</v>
      </c>
      <c r="E20496" s="2">
        <f t="shared" si="1282"/>
        <v>46</v>
      </c>
      <c r="F20496" s="4">
        <f t="shared" si="1280"/>
        <v>1362087299344</v>
      </c>
      <c r="G20496" s="4">
        <f t="shared" si="1281"/>
        <v>1362087299344</v>
      </c>
      <c r="H20496" s="2">
        <v>2508677472</v>
      </c>
      <c r="I20496">
        <v>2508677472</v>
      </c>
      <c r="J20496" s="5">
        <f t="shared" si="1283"/>
        <v>0</v>
      </c>
    </row>
    <row r="20497" spans="1:10" x14ac:dyDescent="0.25">
      <c r="A20497" s="2">
        <v>1362087303</v>
      </c>
      <c r="B20497" s="2">
        <v>2508681132</v>
      </c>
      <c r="C20497" s="2">
        <v>2</v>
      </c>
      <c r="D20497" s="2">
        <v>92</v>
      </c>
      <c r="E20497" s="2">
        <f t="shared" si="1282"/>
        <v>46</v>
      </c>
      <c r="F20497" s="4">
        <f t="shared" si="1280"/>
        <v>1362087300362</v>
      </c>
      <c r="G20497" s="4">
        <f t="shared" si="1281"/>
        <v>1362087300362</v>
      </c>
      <c r="H20497" s="2">
        <v>2508678494</v>
      </c>
      <c r="I20497">
        <v>2508678494</v>
      </c>
      <c r="J20497" s="5">
        <f t="shared" si="1283"/>
        <v>0</v>
      </c>
    </row>
    <row r="20498" spans="1:10" x14ac:dyDescent="0.25">
      <c r="A20498" s="2">
        <v>1362087303</v>
      </c>
      <c r="B20498" s="2">
        <v>2508681204</v>
      </c>
      <c r="C20498" s="2">
        <v>2</v>
      </c>
      <c r="D20498" s="2">
        <v>92</v>
      </c>
      <c r="E20498" s="2">
        <f t="shared" si="1282"/>
        <v>46</v>
      </c>
      <c r="F20498" s="4">
        <f t="shared" si="1280"/>
        <v>1362087299266</v>
      </c>
      <c r="G20498" s="4">
        <f t="shared" si="1281"/>
        <v>1362087299266</v>
      </c>
      <c r="H20498" s="2">
        <v>2508677470</v>
      </c>
      <c r="I20498">
        <v>2508677470</v>
      </c>
      <c r="J20498" s="5">
        <f t="shared" si="1283"/>
        <v>0</v>
      </c>
    </row>
    <row r="20499" spans="1:10" x14ac:dyDescent="0.25">
      <c r="A20499" s="2">
        <v>1362087303</v>
      </c>
      <c r="B20499" s="2">
        <v>2508681204</v>
      </c>
      <c r="C20499" s="2">
        <v>2</v>
      </c>
      <c r="D20499" s="2">
        <v>92</v>
      </c>
      <c r="E20499" s="2">
        <f t="shared" si="1282"/>
        <v>46</v>
      </c>
      <c r="F20499" s="4">
        <f t="shared" si="1280"/>
        <v>1362087299266</v>
      </c>
      <c r="G20499" s="4">
        <f t="shared" si="1281"/>
        <v>1362087299266</v>
      </c>
      <c r="H20499" s="2">
        <v>2508677470</v>
      </c>
      <c r="I20499">
        <v>2508677470</v>
      </c>
      <c r="J20499" s="5">
        <f t="shared" si="1283"/>
        <v>0</v>
      </c>
    </row>
    <row r="20500" spans="1:10" x14ac:dyDescent="0.25">
      <c r="A20500" s="2">
        <v>1362087303</v>
      </c>
      <c r="B20500" s="2">
        <v>2508681212</v>
      </c>
      <c r="C20500" s="2">
        <v>2</v>
      </c>
      <c r="D20500" s="2">
        <v>92</v>
      </c>
      <c r="E20500" s="2">
        <f t="shared" si="1282"/>
        <v>46</v>
      </c>
      <c r="F20500" s="4">
        <f t="shared" si="1280"/>
        <v>1362087300282</v>
      </c>
      <c r="G20500" s="4">
        <f t="shared" si="1281"/>
        <v>1362087300282</v>
      </c>
      <c r="H20500" s="2">
        <v>2508678494</v>
      </c>
      <c r="I20500">
        <v>2508678494</v>
      </c>
      <c r="J20500" s="5">
        <f t="shared" si="1283"/>
        <v>0</v>
      </c>
    </row>
    <row r="20501" spans="1:10" x14ac:dyDescent="0.25">
      <c r="A20501" s="2">
        <v>1362087303</v>
      </c>
      <c r="B20501" s="2">
        <v>2508681212</v>
      </c>
      <c r="C20501" s="2">
        <v>3</v>
      </c>
      <c r="D20501" s="2">
        <v>138</v>
      </c>
      <c r="E20501" s="2">
        <f t="shared" si="1282"/>
        <v>46</v>
      </c>
      <c r="F20501" s="4">
        <f t="shared" si="1280"/>
        <v>1362087300282</v>
      </c>
      <c r="G20501" s="4">
        <f t="shared" si="1281"/>
        <v>1362087300282</v>
      </c>
      <c r="H20501" s="2">
        <v>2508678494</v>
      </c>
      <c r="I20501">
        <v>2508678494</v>
      </c>
      <c r="J20501" s="5">
        <f t="shared" si="1283"/>
        <v>0</v>
      </c>
    </row>
    <row r="20502" spans="1:10" x14ac:dyDescent="0.25">
      <c r="A20502" s="2">
        <v>1362087305</v>
      </c>
      <c r="B20502" s="2">
        <v>2508683320</v>
      </c>
      <c r="C20502" s="2">
        <v>3</v>
      </c>
      <c r="D20502" s="2">
        <v>138</v>
      </c>
      <c r="E20502" s="2">
        <f t="shared" si="1282"/>
        <v>46</v>
      </c>
      <c r="F20502" s="4">
        <f t="shared" si="1280"/>
        <v>1362087280269</v>
      </c>
      <c r="G20502" s="4">
        <f t="shared" si="1281"/>
        <v>1362087280269</v>
      </c>
      <c r="H20502" s="2">
        <v>2508658589</v>
      </c>
      <c r="I20502">
        <v>2508658589</v>
      </c>
      <c r="J20502" s="5">
        <f t="shared" si="1283"/>
        <v>0</v>
      </c>
    </row>
    <row r="20503" spans="1:10" x14ac:dyDescent="0.25">
      <c r="A20503" s="2">
        <v>1362087309</v>
      </c>
      <c r="B20503" s="2">
        <v>2508687320</v>
      </c>
      <c r="C20503" s="2">
        <v>2</v>
      </c>
      <c r="D20503" s="2">
        <v>92</v>
      </c>
      <c r="E20503" s="2">
        <f t="shared" si="1282"/>
        <v>46</v>
      </c>
      <c r="F20503" s="4">
        <f t="shared" si="1280"/>
        <v>1362087284109</v>
      </c>
      <c r="G20503" s="4">
        <f t="shared" si="1281"/>
        <v>1362087284173</v>
      </c>
      <c r="H20503" s="2">
        <v>2508662429</v>
      </c>
      <c r="I20503">
        <v>2508662493</v>
      </c>
      <c r="J20503" s="5">
        <f t="shared" si="1283"/>
        <v>64</v>
      </c>
    </row>
    <row r="20504" spans="1:10" x14ac:dyDescent="0.25">
      <c r="A20504" s="2">
        <v>1362087311</v>
      </c>
      <c r="B20504" s="2">
        <v>2508689132</v>
      </c>
      <c r="C20504" s="2">
        <v>6</v>
      </c>
      <c r="D20504" s="2">
        <v>461</v>
      </c>
      <c r="E20504" s="2">
        <f t="shared" si="1282"/>
        <v>76.833333333333329</v>
      </c>
      <c r="F20504" s="4">
        <f t="shared" si="1280"/>
        <v>1362087304329</v>
      </c>
      <c r="G20504" s="4">
        <f t="shared" si="1281"/>
        <v>1362087304457</v>
      </c>
      <c r="H20504" s="2">
        <v>2508682461</v>
      </c>
      <c r="I20504">
        <v>2508682589</v>
      </c>
      <c r="J20504" s="5">
        <f t="shared" si="1283"/>
        <v>128</v>
      </c>
    </row>
    <row r="20505" spans="1:10" x14ac:dyDescent="0.25">
      <c r="A20505" s="2">
        <v>1362087313</v>
      </c>
      <c r="B20505" s="2">
        <v>2508691196</v>
      </c>
      <c r="C20505" s="2">
        <v>2</v>
      </c>
      <c r="D20505" s="2">
        <v>123</v>
      </c>
      <c r="E20505" s="2">
        <f t="shared" si="1282"/>
        <v>61.5</v>
      </c>
      <c r="F20505" s="4">
        <f t="shared" si="1280"/>
        <v>1362087286217</v>
      </c>
      <c r="G20505" s="4">
        <f t="shared" si="1281"/>
        <v>1362087286217</v>
      </c>
      <c r="H20505" s="2">
        <v>2508664413</v>
      </c>
      <c r="I20505">
        <v>2508664413</v>
      </c>
      <c r="J20505" s="5">
        <f t="shared" si="1283"/>
        <v>0</v>
      </c>
    </row>
    <row r="20506" spans="1:10" x14ac:dyDescent="0.25">
      <c r="A20506" s="2">
        <v>1362087313</v>
      </c>
      <c r="B20506" s="2">
        <v>2508691196</v>
      </c>
      <c r="C20506" s="2">
        <v>2</v>
      </c>
      <c r="D20506" s="2">
        <v>92</v>
      </c>
      <c r="E20506" s="2">
        <f t="shared" si="1282"/>
        <v>46</v>
      </c>
      <c r="F20506" s="4">
        <f t="shared" si="1280"/>
        <v>1362087286281</v>
      </c>
      <c r="G20506" s="4">
        <f t="shared" si="1281"/>
        <v>1362087286281</v>
      </c>
      <c r="H20506" s="2">
        <v>2508664477</v>
      </c>
      <c r="I20506">
        <v>2508664477</v>
      </c>
      <c r="J20506" s="5">
        <f t="shared" si="1283"/>
        <v>0</v>
      </c>
    </row>
    <row r="20507" spans="1:10" x14ac:dyDescent="0.25">
      <c r="A20507" s="2">
        <v>1362087313</v>
      </c>
      <c r="B20507" s="2">
        <v>2508691248</v>
      </c>
      <c r="C20507" s="2">
        <v>2</v>
      </c>
      <c r="D20507" s="2">
        <v>92</v>
      </c>
      <c r="E20507" s="2">
        <f t="shared" si="1282"/>
        <v>46</v>
      </c>
      <c r="F20507" s="4">
        <f t="shared" si="1280"/>
        <v>1362087285206</v>
      </c>
      <c r="G20507" s="4">
        <f t="shared" si="1281"/>
        <v>1362087285206</v>
      </c>
      <c r="H20507" s="2">
        <v>2508663454</v>
      </c>
      <c r="I20507">
        <v>2508663454</v>
      </c>
      <c r="J20507" s="5">
        <f t="shared" si="1283"/>
        <v>0</v>
      </c>
    </row>
    <row r="20508" spans="1:10" x14ac:dyDescent="0.25">
      <c r="A20508" s="2">
        <v>1362087313</v>
      </c>
      <c r="B20508" s="2">
        <v>2508691284</v>
      </c>
      <c r="C20508" s="2">
        <v>1</v>
      </c>
      <c r="D20508" s="2">
        <v>46</v>
      </c>
      <c r="E20508" s="2">
        <f t="shared" si="1282"/>
        <v>46</v>
      </c>
      <c r="F20508" s="4">
        <f t="shared" si="1280"/>
        <v>1362087286194</v>
      </c>
      <c r="G20508" s="4">
        <f t="shared" si="1281"/>
        <v>1362087286194</v>
      </c>
      <c r="H20508" s="2">
        <v>2508664478</v>
      </c>
      <c r="I20508">
        <v>2508664478</v>
      </c>
      <c r="J20508" s="5">
        <f t="shared" si="1283"/>
        <v>0</v>
      </c>
    </row>
    <row r="20509" spans="1:10" x14ac:dyDescent="0.25">
      <c r="A20509" s="2">
        <v>1362087317</v>
      </c>
      <c r="B20509" s="2">
        <v>1147009180</v>
      </c>
      <c r="C20509" s="2">
        <v>1</v>
      </c>
      <c r="D20509" s="2">
        <v>46</v>
      </c>
      <c r="E20509" s="2">
        <f t="shared" si="1282"/>
        <v>46</v>
      </c>
      <c r="F20509" s="4">
        <f t="shared" si="1280"/>
        <v>1362087289833</v>
      </c>
      <c r="G20509" s="4">
        <f t="shared" si="1281"/>
        <v>1362087289833</v>
      </c>
      <c r="H20509" s="2">
        <v>1146982013</v>
      </c>
      <c r="I20509">
        <v>1146982013</v>
      </c>
      <c r="J20509" s="5">
        <f t="shared" si="1283"/>
        <v>0</v>
      </c>
    </row>
    <row r="20510" spans="1:10" x14ac:dyDescent="0.25">
      <c r="A20510" s="2">
        <v>1362087317</v>
      </c>
      <c r="B20510" s="2">
        <v>2508695112</v>
      </c>
      <c r="C20510" s="2">
        <v>2</v>
      </c>
      <c r="D20510" s="2">
        <v>92</v>
      </c>
      <c r="E20510" s="2">
        <f t="shared" si="1282"/>
        <v>46</v>
      </c>
      <c r="F20510" s="4">
        <f t="shared" si="1280"/>
        <v>1362087289373</v>
      </c>
      <c r="G20510" s="4">
        <f t="shared" si="1281"/>
        <v>1362087289373</v>
      </c>
      <c r="H20510" s="2">
        <v>2508667485</v>
      </c>
      <c r="I20510">
        <v>2508667485</v>
      </c>
      <c r="J20510" s="5">
        <f t="shared" si="1283"/>
        <v>0</v>
      </c>
    </row>
    <row r="20511" spans="1:10" x14ac:dyDescent="0.25">
      <c r="A20511" s="2">
        <v>1362087317</v>
      </c>
      <c r="B20511" s="2">
        <v>2508695312</v>
      </c>
      <c r="C20511" s="2">
        <v>1</v>
      </c>
      <c r="D20511" s="2">
        <v>46</v>
      </c>
      <c r="E20511" s="2">
        <f t="shared" si="1282"/>
        <v>46</v>
      </c>
      <c r="F20511" s="4">
        <f t="shared" si="1280"/>
        <v>1362087292312</v>
      </c>
      <c r="G20511" s="4">
        <f t="shared" si="1281"/>
        <v>1362087292312</v>
      </c>
      <c r="H20511" s="2">
        <v>2508670624</v>
      </c>
      <c r="I20511">
        <v>2508670624</v>
      </c>
      <c r="J20511" s="5">
        <f t="shared" si="1283"/>
        <v>0</v>
      </c>
    </row>
    <row r="20512" spans="1:10" x14ac:dyDescent="0.25">
      <c r="A20512" s="2">
        <v>1362087319</v>
      </c>
      <c r="B20512" s="2">
        <v>2508697084</v>
      </c>
      <c r="C20512" s="2">
        <v>1</v>
      </c>
      <c r="D20512" s="2">
        <v>46</v>
      </c>
      <c r="E20512" s="2">
        <f t="shared" si="1282"/>
        <v>46</v>
      </c>
      <c r="F20512" s="4">
        <f t="shared" si="1280"/>
        <v>1362087292857</v>
      </c>
      <c r="G20512" s="4">
        <f t="shared" si="1281"/>
        <v>1362087292857</v>
      </c>
      <c r="H20512" s="2">
        <v>2508670941</v>
      </c>
      <c r="I20512">
        <v>2508670941</v>
      </c>
      <c r="J20512" s="5">
        <f t="shared" si="1283"/>
        <v>0</v>
      </c>
    </row>
    <row r="20513" spans="1:10" x14ac:dyDescent="0.25">
      <c r="A20513" s="2">
        <v>1362087321</v>
      </c>
      <c r="B20513" s="2">
        <v>2508699204</v>
      </c>
      <c r="C20513" s="2">
        <v>1</v>
      </c>
      <c r="D20513" s="2">
        <v>46</v>
      </c>
      <c r="E20513" s="2">
        <f t="shared" si="1282"/>
        <v>46</v>
      </c>
      <c r="F20513" s="4">
        <f t="shared" si="1280"/>
        <v>1362087294209</v>
      </c>
      <c r="G20513" s="4">
        <f t="shared" si="1281"/>
        <v>1362087294209</v>
      </c>
      <c r="H20513" s="2">
        <v>2508672413</v>
      </c>
      <c r="I20513">
        <v>2508672413</v>
      </c>
      <c r="J20513" s="5">
        <f t="shared" si="1283"/>
        <v>0</v>
      </c>
    </row>
    <row r="20514" spans="1:10" x14ac:dyDescent="0.25">
      <c r="A20514" s="2">
        <v>1362087325</v>
      </c>
      <c r="B20514" s="2">
        <v>2508703184</v>
      </c>
      <c r="C20514" s="2">
        <v>2</v>
      </c>
      <c r="D20514" s="2">
        <v>92</v>
      </c>
      <c r="E20514" s="2">
        <f t="shared" si="1282"/>
        <v>46</v>
      </c>
      <c r="F20514" s="4">
        <f t="shared" si="1280"/>
        <v>1362087299287</v>
      </c>
      <c r="G20514" s="4">
        <f t="shared" si="1281"/>
        <v>1362087299287</v>
      </c>
      <c r="H20514" s="2">
        <v>2508677471</v>
      </c>
      <c r="I20514">
        <v>2508677471</v>
      </c>
      <c r="J20514" s="5">
        <f t="shared" si="1283"/>
        <v>0</v>
      </c>
    </row>
    <row r="20515" spans="1:10" x14ac:dyDescent="0.25">
      <c r="A20515" s="2">
        <v>1362087325</v>
      </c>
      <c r="B20515" s="2">
        <v>2508703288</v>
      </c>
      <c r="C20515" s="2">
        <v>1</v>
      </c>
      <c r="D20515" s="2">
        <v>46</v>
      </c>
      <c r="E20515" s="2">
        <f t="shared" si="1282"/>
        <v>46</v>
      </c>
      <c r="F20515" s="4">
        <f t="shared" si="1280"/>
        <v>1362087298541</v>
      </c>
      <c r="G20515" s="4">
        <f t="shared" si="1281"/>
        <v>1362087298541</v>
      </c>
      <c r="H20515" s="2">
        <v>2508676829</v>
      </c>
      <c r="I20515">
        <v>2508676829</v>
      </c>
      <c r="J20515" s="5">
        <f t="shared" si="1283"/>
        <v>0</v>
      </c>
    </row>
    <row r="20516" spans="1:10" x14ac:dyDescent="0.25">
      <c r="A20516" s="2">
        <v>1362087325</v>
      </c>
      <c r="B20516" s="2">
        <v>2508703296</v>
      </c>
      <c r="C20516" s="2">
        <v>1</v>
      </c>
      <c r="D20516" s="2">
        <v>46</v>
      </c>
      <c r="E20516" s="2">
        <f t="shared" si="1282"/>
        <v>46</v>
      </c>
      <c r="F20516" s="4">
        <f t="shared" si="1280"/>
        <v>1362087299174</v>
      </c>
      <c r="G20516" s="4">
        <f t="shared" si="1281"/>
        <v>1362087299174</v>
      </c>
      <c r="H20516" s="2">
        <v>2508677470</v>
      </c>
      <c r="I20516">
        <v>2508677470</v>
      </c>
      <c r="J20516" s="5">
        <f t="shared" si="1283"/>
        <v>0</v>
      </c>
    </row>
    <row r="20517" spans="1:10" x14ac:dyDescent="0.25">
      <c r="A20517" s="2">
        <v>1362087325</v>
      </c>
      <c r="B20517" s="2">
        <v>2508703344</v>
      </c>
      <c r="C20517" s="2">
        <v>1</v>
      </c>
      <c r="D20517" s="2">
        <v>46</v>
      </c>
      <c r="E20517" s="2">
        <f t="shared" si="1282"/>
        <v>46</v>
      </c>
      <c r="F20517" s="4">
        <f t="shared" si="1280"/>
        <v>1362087300662</v>
      </c>
      <c r="G20517" s="4">
        <f t="shared" si="1281"/>
        <v>1362087300662</v>
      </c>
      <c r="H20517" s="2">
        <v>2508679006</v>
      </c>
      <c r="I20517">
        <v>2508679006</v>
      </c>
      <c r="J20517" s="5">
        <f t="shared" si="1283"/>
        <v>0</v>
      </c>
    </row>
    <row r="20518" spans="1:10" x14ac:dyDescent="0.25">
      <c r="A20518" s="2">
        <v>1362087327</v>
      </c>
      <c r="B20518" s="2">
        <v>2508705096</v>
      </c>
      <c r="C20518" s="2">
        <v>6</v>
      </c>
      <c r="D20518" s="2">
        <v>786</v>
      </c>
      <c r="E20518" s="2">
        <f t="shared" si="1282"/>
        <v>131</v>
      </c>
      <c r="F20518" s="4">
        <f t="shared" si="1280"/>
        <v>1362087322028</v>
      </c>
      <c r="G20518" s="4">
        <f t="shared" si="1281"/>
        <v>1362087322156</v>
      </c>
      <c r="H20518" s="2">
        <v>2508700124</v>
      </c>
      <c r="I20518">
        <v>2508700252</v>
      </c>
      <c r="J20518" s="5">
        <f t="shared" si="1283"/>
        <v>128</v>
      </c>
    </row>
    <row r="20519" spans="1:10" x14ac:dyDescent="0.25">
      <c r="A20519" s="2">
        <v>1362087327</v>
      </c>
      <c r="B20519" s="2">
        <v>2508705212</v>
      </c>
      <c r="C20519" s="2">
        <v>9</v>
      </c>
      <c r="D20519" s="2">
        <v>4713</v>
      </c>
      <c r="E20519" s="2">
        <f t="shared" si="1282"/>
        <v>523.66666666666663</v>
      </c>
      <c r="F20519" s="4">
        <f t="shared" si="1280"/>
        <v>1362087326137</v>
      </c>
      <c r="G20519" s="4">
        <f t="shared" si="1281"/>
        <v>1362087326393</v>
      </c>
      <c r="H20519" s="2">
        <v>2508704349</v>
      </c>
      <c r="I20519">
        <v>2508704605</v>
      </c>
      <c r="J20519" s="5">
        <f t="shared" si="1283"/>
        <v>256</v>
      </c>
    </row>
    <row r="20520" spans="1:10" x14ac:dyDescent="0.25">
      <c r="A20520" s="2">
        <v>1362087327</v>
      </c>
      <c r="B20520" s="2">
        <v>2508705220</v>
      </c>
      <c r="C20520" s="2">
        <v>5</v>
      </c>
      <c r="D20520" s="2">
        <v>643</v>
      </c>
      <c r="E20520" s="2">
        <f t="shared" si="1282"/>
        <v>128.6</v>
      </c>
      <c r="F20520" s="4">
        <f t="shared" si="1280"/>
        <v>1362087323888</v>
      </c>
      <c r="G20520" s="4">
        <f t="shared" si="1281"/>
        <v>1362087324016</v>
      </c>
      <c r="H20520" s="2">
        <v>2508702108</v>
      </c>
      <c r="I20520">
        <v>2508702236</v>
      </c>
      <c r="J20520" s="5">
        <f t="shared" si="1283"/>
        <v>128</v>
      </c>
    </row>
    <row r="20521" spans="1:10" x14ac:dyDescent="0.25">
      <c r="A20521" s="2">
        <v>1362087329</v>
      </c>
      <c r="B20521" s="2">
        <v>2508707192</v>
      </c>
      <c r="C20521" s="2">
        <v>1</v>
      </c>
      <c r="D20521" s="2">
        <v>46</v>
      </c>
      <c r="E20521" s="2">
        <f t="shared" si="1282"/>
        <v>46</v>
      </c>
      <c r="F20521" s="4">
        <f t="shared" si="1280"/>
        <v>1362087301968</v>
      </c>
      <c r="G20521" s="4">
        <f t="shared" si="1281"/>
        <v>1362087301968</v>
      </c>
      <c r="H20521" s="2">
        <v>2508680160</v>
      </c>
      <c r="I20521">
        <v>2508680160</v>
      </c>
      <c r="J20521" s="5">
        <f t="shared" si="1283"/>
        <v>0</v>
      </c>
    </row>
    <row r="20522" spans="1:10" x14ac:dyDescent="0.25">
      <c r="A20522" s="2">
        <v>1362087329</v>
      </c>
      <c r="B20522" s="2">
        <v>2508707260</v>
      </c>
      <c r="C20522" s="2">
        <v>1</v>
      </c>
      <c r="D20522" s="2">
        <v>46</v>
      </c>
      <c r="E20522" s="2">
        <f t="shared" si="1282"/>
        <v>46</v>
      </c>
      <c r="F20522" s="4">
        <f t="shared" si="1280"/>
        <v>1362087304457</v>
      </c>
      <c r="G20522" s="4">
        <f t="shared" si="1281"/>
        <v>1362087304457</v>
      </c>
      <c r="H20522" s="2">
        <v>2508682717</v>
      </c>
      <c r="I20522">
        <v>2508682717</v>
      </c>
      <c r="J20522" s="5">
        <f t="shared" si="1283"/>
        <v>0</v>
      </c>
    </row>
    <row r="20523" spans="1:10" x14ac:dyDescent="0.25">
      <c r="A20523" s="2">
        <v>1362087329</v>
      </c>
      <c r="B20523" s="2">
        <v>2508707280</v>
      </c>
      <c r="C20523" s="2">
        <v>8</v>
      </c>
      <c r="D20523" s="2">
        <v>1118</v>
      </c>
      <c r="E20523" s="2">
        <f t="shared" si="1282"/>
        <v>139.75</v>
      </c>
      <c r="F20523" s="4">
        <f t="shared" si="1280"/>
        <v>1362087301172</v>
      </c>
      <c r="G20523" s="4">
        <f t="shared" si="1281"/>
        <v>1362087325300</v>
      </c>
      <c r="H20523" s="2">
        <v>2508679452</v>
      </c>
      <c r="I20523">
        <v>2508703580</v>
      </c>
      <c r="J20523" s="5">
        <f t="shared" si="1283"/>
        <v>24128</v>
      </c>
    </row>
    <row r="20524" spans="1:10" x14ac:dyDescent="0.25">
      <c r="A20524" s="2">
        <v>1362087333</v>
      </c>
      <c r="B20524" s="2">
        <v>1147025700</v>
      </c>
      <c r="C20524" s="2">
        <v>4</v>
      </c>
      <c r="D20524" s="2">
        <v>190</v>
      </c>
      <c r="E20524" s="2">
        <f t="shared" si="1282"/>
        <v>47.5</v>
      </c>
      <c r="F20524" s="4">
        <f t="shared" si="1280"/>
        <v>1362087324895</v>
      </c>
      <c r="G20524" s="4">
        <f t="shared" si="1281"/>
        <v>1362087330975</v>
      </c>
      <c r="H20524" s="2">
        <v>1147017595</v>
      </c>
      <c r="I20524">
        <v>1147023675</v>
      </c>
      <c r="J20524" s="5">
        <f t="shared" si="1283"/>
        <v>6080</v>
      </c>
    </row>
    <row r="20525" spans="1:10" x14ac:dyDescent="0.25">
      <c r="A20525" s="2">
        <v>1362087333</v>
      </c>
      <c r="B20525" s="2">
        <v>1147025704</v>
      </c>
      <c r="C20525" s="2">
        <v>3</v>
      </c>
      <c r="D20525" s="2">
        <v>144</v>
      </c>
      <c r="E20525" s="2">
        <f t="shared" si="1282"/>
        <v>48</v>
      </c>
      <c r="F20525" s="4">
        <f t="shared" si="1280"/>
        <v>1362087326812</v>
      </c>
      <c r="G20525" s="4">
        <f t="shared" si="1281"/>
        <v>1362087331996</v>
      </c>
      <c r="H20525" s="2">
        <v>1147019516</v>
      </c>
      <c r="I20525">
        <v>1147024700</v>
      </c>
      <c r="J20525" s="5">
        <f t="shared" si="1283"/>
        <v>5184</v>
      </c>
    </row>
    <row r="20526" spans="1:10" x14ac:dyDescent="0.25">
      <c r="A20526" s="2">
        <v>1362087333</v>
      </c>
      <c r="B20526" s="2">
        <v>2508711168</v>
      </c>
      <c r="C20526" s="2">
        <v>1</v>
      </c>
      <c r="D20526" s="2">
        <v>46</v>
      </c>
      <c r="E20526" s="2">
        <f t="shared" si="1282"/>
        <v>46</v>
      </c>
      <c r="F20526" s="4">
        <f t="shared" si="1280"/>
        <v>1362087307300</v>
      </c>
      <c r="G20526" s="4">
        <f t="shared" si="1281"/>
        <v>1362087307300</v>
      </c>
      <c r="H20526" s="2">
        <v>2508685468</v>
      </c>
      <c r="I20526">
        <v>2508685468</v>
      </c>
      <c r="J20526" s="5">
        <f t="shared" si="1283"/>
        <v>0</v>
      </c>
    </row>
    <row r="20527" spans="1:10" x14ac:dyDescent="0.25">
      <c r="A20527" s="2">
        <v>1362087333</v>
      </c>
      <c r="B20527" s="2">
        <v>2508711284</v>
      </c>
      <c r="C20527" s="2">
        <v>1</v>
      </c>
      <c r="D20527" s="2">
        <v>46</v>
      </c>
      <c r="E20527" s="2">
        <f t="shared" si="1282"/>
        <v>46</v>
      </c>
      <c r="F20527" s="4">
        <f t="shared" si="1280"/>
        <v>1362087307122</v>
      </c>
      <c r="G20527" s="4">
        <f t="shared" si="1281"/>
        <v>1362087307122</v>
      </c>
      <c r="H20527" s="2">
        <v>2508685406</v>
      </c>
      <c r="I20527">
        <v>2508685406</v>
      </c>
      <c r="J20527" s="5">
        <f t="shared" si="1283"/>
        <v>0</v>
      </c>
    </row>
    <row r="20528" spans="1:10" x14ac:dyDescent="0.25">
      <c r="A20528" s="2">
        <v>1362087333</v>
      </c>
      <c r="B20528" s="2">
        <v>2508711324</v>
      </c>
      <c r="C20528" s="2">
        <v>3</v>
      </c>
      <c r="D20528" s="2">
        <v>138</v>
      </c>
      <c r="E20528" s="2">
        <f t="shared" si="1282"/>
        <v>46</v>
      </c>
      <c r="F20528" s="4">
        <f t="shared" si="1280"/>
        <v>1362087308363</v>
      </c>
      <c r="G20528" s="4">
        <f t="shared" si="1281"/>
        <v>1362087308427</v>
      </c>
      <c r="H20528" s="2">
        <v>2508686687</v>
      </c>
      <c r="I20528">
        <v>2508686751</v>
      </c>
      <c r="J20528" s="5">
        <f t="shared" si="1283"/>
        <v>64</v>
      </c>
    </row>
    <row r="20529" spans="1:10" x14ac:dyDescent="0.25">
      <c r="A20529" s="2">
        <v>1362087335</v>
      </c>
      <c r="B20529" s="2">
        <v>2508713088</v>
      </c>
      <c r="C20529" s="2">
        <v>8</v>
      </c>
      <c r="D20529" s="2">
        <v>2901</v>
      </c>
      <c r="E20529" s="2">
        <f t="shared" si="1282"/>
        <v>362.625</v>
      </c>
      <c r="F20529" s="4">
        <f t="shared" si="1280"/>
        <v>1362087326903</v>
      </c>
      <c r="G20529" s="4">
        <f t="shared" si="1281"/>
        <v>1362087332087</v>
      </c>
      <c r="H20529" s="2">
        <v>2508704991</v>
      </c>
      <c r="I20529">
        <v>2508710175</v>
      </c>
      <c r="J20529" s="5">
        <f t="shared" si="1283"/>
        <v>5184</v>
      </c>
    </row>
    <row r="20530" spans="1:10" x14ac:dyDescent="0.25">
      <c r="A20530" s="2">
        <v>1362087335</v>
      </c>
      <c r="B20530" s="2">
        <v>2508713092</v>
      </c>
      <c r="C20530" s="2">
        <v>2</v>
      </c>
      <c r="D20530" s="2">
        <v>98</v>
      </c>
      <c r="E20530" s="2">
        <f t="shared" si="1282"/>
        <v>49</v>
      </c>
      <c r="F20530" s="4">
        <f t="shared" si="1280"/>
        <v>1362087325168</v>
      </c>
      <c r="G20530" s="4">
        <f t="shared" si="1281"/>
        <v>1362087331056</v>
      </c>
      <c r="H20530" s="2">
        <v>2508703260</v>
      </c>
      <c r="I20530">
        <v>2508709148</v>
      </c>
      <c r="J20530" s="5">
        <f t="shared" si="1283"/>
        <v>5888</v>
      </c>
    </row>
    <row r="20531" spans="1:10" x14ac:dyDescent="0.25">
      <c r="A20531" s="2">
        <v>1362087335</v>
      </c>
      <c r="B20531" s="2">
        <v>2508713100</v>
      </c>
      <c r="C20531" s="2">
        <v>2</v>
      </c>
      <c r="D20531" s="2">
        <v>98</v>
      </c>
      <c r="E20531" s="2">
        <f t="shared" si="1282"/>
        <v>49</v>
      </c>
      <c r="F20531" s="4">
        <f t="shared" si="1280"/>
        <v>1362087325482</v>
      </c>
      <c r="G20531" s="4">
        <f t="shared" si="1281"/>
        <v>1362087331050</v>
      </c>
      <c r="H20531" s="2">
        <v>2508703582</v>
      </c>
      <c r="I20531">
        <v>2508709150</v>
      </c>
      <c r="J20531" s="5">
        <f t="shared" si="1283"/>
        <v>5568</v>
      </c>
    </row>
    <row r="20532" spans="1:10" x14ac:dyDescent="0.25">
      <c r="A20532" s="2">
        <v>1362087335</v>
      </c>
      <c r="B20532" s="2">
        <v>2508713100</v>
      </c>
      <c r="C20532" s="2">
        <v>2</v>
      </c>
      <c r="D20532" s="2">
        <v>98</v>
      </c>
      <c r="E20532" s="2">
        <f t="shared" si="1282"/>
        <v>49</v>
      </c>
      <c r="F20532" s="4">
        <f t="shared" si="1280"/>
        <v>1362087325482</v>
      </c>
      <c r="G20532" s="4">
        <f t="shared" si="1281"/>
        <v>1362087331050</v>
      </c>
      <c r="H20532" s="2">
        <v>2508703582</v>
      </c>
      <c r="I20532">
        <v>2508709150</v>
      </c>
      <c r="J20532" s="5">
        <f t="shared" si="1283"/>
        <v>5568</v>
      </c>
    </row>
    <row r="20533" spans="1:10" x14ac:dyDescent="0.25">
      <c r="A20533" s="2">
        <v>1362087335</v>
      </c>
      <c r="B20533" s="2">
        <v>2508713132</v>
      </c>
      <c r="C20533" s="2">
        <v>2</v>
      </c>
      <c r="D20533" s="2">
        <v>98</v>
      </c>
      <c r="E20533" s="2">
        <f t="shared" si="1282"/>
        <v>49</v>
      </c>
      <c r="F20533" s="4">
        <f t="shared" si="1280"/>
        <v>1362087325899</v>
      </c>
      <c r="G20533" s="4">
        <f t="shared" si="1281"/>
        <v>1362087331019</v>
      </c>
      <c r="H20533" s="2">
        <v>2508704031</v>
      </c>
      <c r="I20533">
        <v>2508709151</v>
      </c>
      <c r="J20533" s="5">
        <f t="shared" si="1283"/>
        <v>5120</v>
      </c>
    </row>
    <row r="20534" spans="1:10" x14ac:dyDescent="0.25">
      <c r="A20534" s="2">
        <v>1362087335</v>
      </c>
      <c r="B20534" s="2">
        <v>2508713136</v>
      </c>
      <c r="C20534" s="2">
        <v>11</v>
      </c>
      <c r="D20534" s="2">
        <v>4408</v>
      </c>
      <c r="E20534" s="2">
        <f t="shared" si="1282"/>
        <v>400.72727272727275</v>
      </c>
      <c r="F20534" s="4">
        <f t="shared" si="1280"/>
        <v>1362087326212</v>
      </c>
      <c r="G20534" s="4">
        <f t="shared" si="1281"/>
        <v>1362087332036</v>
      </c>
      <c r="H20534" s="2">
        <v>2508704348</v>
      </c>
      <c r="I20534">
        <v>2508710172</v>
      </c>
      <c r="J20534" s="5">
        <f t="shared" si="1283"/>
        <v>5824</v>
      </c>
    </row>
    <row r="20535" spans="1:10" x14ac:dyDescent="0.25">
      <c r="A20535" s="2">
        <v>1362087335</v>
      </c>
      <c r="B20535" s="2">
        <v>2508713148</v>
      </c>
      <c r="C20535" s="2">
        <v>3</v>
      </c>
      <c r="D20535" s="2">
        <v>144</v>
      </c>
      <c r="E20535" s="2">
        <f t="shared" si="1282"/>
        <v>48</v>
      </c>
      <c r="F20535" s="4">
        <f t="shared" si="1280"/>
        <v>1362087324026</v>
      </c>
      <c r="G20535" s="4">
        <f t="shared" si="1281"/>
        <v>1362087329978</v>
      </c>
      <c r="H20535" s="2">
        <v>2508702174</v>
      </c>
      <c r="I20535">
        <v>2508708126</v>
      </c>
      <c r="J20535" s="5">
        <f t="shared" si="1283"/>
        <v>5952</v>
      </c>
    </row>
    <row r="20536" spans="1:10" x14ac:dyDescent="0.25">
      <c r="A20536" s="2">
        <v>1362087335</v>
      </c>
      <c r="B20536" s="2">
        <v>2508713148</v>
      </c>
      <c r="C20536" s="2">
        <v>3</v>
      </c>
      <c r="D20536" s="2">
        <v>144</v>
      </c>
      <c r="E20536" s="2">
        <f t="shared" si="1282"/>
        <v>48</v>
      </c>
      <c r="F20536" s="4">
        <f t="shared" si="1280"/>
        <v>1362087324026</v>
      </c>
      <c r="G20536" s="4">
        <f t="shared" si="1281"/>
        <v>1362087330042</v>
      </c>
      <c r="H20536" s="2">
        <v>2508702174</v>
      </c>
      <c r="I20536">
        <v>2508708190</v>
      </c>
      <c r="J20536" s="5">
        <f t="shared" si="1283"/>
        <v>6016</v>
      </c>
    </row>
    <row r="20537" spans="1:10" x14ac:dyDescent="0.25">
      <c r="A20537" s="2">
        <v>1362087335</v>
      </c>
      <c r="B20537" s="2">
        <v>2508713148</v>
      </c>
      <c r="C20537" s="2">
        <v>2</v>
      </c>
      <c r="D20537" s="2">
        <v>98</v>
      </c>
      <c r="E20537" s="2">
        <f t="shared" si="1282"/>
        <v>49</v>
      </c>
      <c r="F20537" s="4">
        <f t="shared" si="1280"/>
        <v>1362087324090</v>
      </c>
      <c r="G20537" s="4">
        <f t="shared" si="1281"/>
        <v>1362087329978</v>
      </c>
      <c r="H20537" s="2">
        <v>2508702238</v>
      </c>
      <c r="I20537">
        <v>2508708126</v>
      </c>
      <c r="J20537" s="5">
        <f t="shared" si="1283"/>
        <v>5888</v>
      </c>
    </row>
    <row r="20538" spans="1:10" x14ac:dyDescent="0.25">
      <c r="A20538" s="2">
        <v>1362087335</v>
      </c>
      <c r="B20538" s="2">
        <v>2508713148</v>
      </c>
      <c r="C20538" s="2">
        <v>10</v>
      </c>
      <c r="D20538" s="2">
        <v>3413</v>
      </c>
      <c r="E20538" s="2">
        <f t="shared" si="1282"/>
        <v>341.3</v>
      </c>
      <c r="F20538" s="4">
        <f t="shared" si="1280"/>
        <v>1362087326841</v>
      </c>
      <c r="G20538" s="4">
        <f t="shared" si="1281"/>
        <v>1362087327097</v>
      </c>
      <c r="H20538" s="2">
        <v>2508704989</v>
      </c>
      <c r="I20538">
        <v>2508705245</v>
      </c>
      <c r="J20538" s="5">
        <f t="shared" si="1283"/>
        <v>256</v>
      </c>
    </row>
    <row r="20539" spans="1:10" x14ac:dyDescent="0.25">
      <c r="A20539" s="2">
        <v>1362087335</v>
      </c>
      <c r="B20539" s="2">
        <v>2508713172</v>
      </c>
      <c r="C20539" s="2">
        <v>4</v>
      </c>
      <c r="D20539" s="2">
        <v>184</v>
      </c>
      <c r="E20539" s="2">
        <f t="shared" si="1282"/>
        <v>46</v>
      </c>
      <c r="F20539" s="4">
        <f t="shared" si="1280"/>
        <v>1362087326816</v>
      </c>
      <c r="G20539" s="4">
        <f t="shared" si="1281"/>
        <v>1362087327904</v>
      </c>
      <c r="H20539" s="2">
        <v>2508704988</v>
      </c>
      <c r="I20539">
        <v>2508706076</v>
      </c>
      <c r="J20539" s="5">
        <f t="shared" si="1283"/>
        <v>1088</v>
      </c>
    </row>
    <row r="20540" spans="1:10" x14ac:dyDescent="0.25">
      <c r="A20540" s="2">
        <v>1362087335</v>
      </c>
      <c r="B20540" s="2">
        <v>2508713176</v>
      </c>
      <c r="C20540" s="2">
        <v>9</v>
      </c>
      <c r="D20540" s="2">
        <v>568</v>
      </c>
      <c r="E20540" s="2">
        <f t="shared" si="1282"/>
        <v>63.111111111111114</v>
      </c>
      <c r="F20540" s="4">
        <f t="shared" si="1280"/>
        <v>1362087324894</v>
      </c>
      <c r="G20540" s="4">
        <f t="shared" si="1281"/>
        <v>1362087330974</v>
      </c>
      <c r="H20540" s="2">
        <v>2508703070</v>
      </c>
      <c r="I20540">
        <v>2508709150</v>
      </c>
      <c r="J20540" s="5">
        <f t="shared" si="1283"/>
        <v>6080</v>
      </c>
    </row>
    <row r="20541" spans="1:10" x14ac:dyDescent="0.25">
      <c r="A20541" s="2">
        <v>1362087335</v>
      </c>
      <c r="B20541" s="2">
        <v>2508713224</v>
      </c>
      <c r="C20541" s="2">
        <v>2</v>
      </c>
      <c r="D20541" s="2">
        <v>92</v>
      </c>
      <c r="E20541" s="2">
        <f t="shared" si="1282"/>
        <v>46</v>
      </c>
      <c r="F20541" s="4">
        <f t="shared" si="1280"/>
        <v>1362087326191</v>
      </c>
      <c r="G20541" s="4">
        <f t="shared" si="1281"/>
        <v>1362087331951</v>
      </c>
      <c r="H20541" s="2">
        <v>2508704415</v>
      </c>
      <c r="I20541">
        <v>2508710175</v>
      </c>
      <c r="J20541" s="5">
        <f t="shared" si="1283"/>
        <v>5760</v>
      </c>
    </row>
    <row r="20542" spans="1:10" x14ac:dyDescent="0.25">
      <c r="A20542" s="2">
        <v>1362087335</v>
      </c>
      <c r="B20542" s="2">
        <v>2508713252</v>
      </c>
      <c r="C20542" s="2">
        <v>3</v>
      </c>
      <c r="D20542" s="2">
        <v>144</v>
      </c>
      <c r="E20542" s="2">
        <f t="shared" si="1282"/>
        <v>48</v>
      </c>
      <c r="F20542" s="4">
        <f t="shared" si="1280"/>
        <v>1362087323923</v>
      </c>
      <c r="G20542" s="4">
        <f t="shared" si="1281"/>
        <v>1362087329939</v>
      </c>
      <c r="H20542" s="2">
        <v>2508702175</v>
      </c>
      <c r="I20542">
        <v>2508708191</v>
      </c>
      <c r="J20542" s="5">
        <f t="shared" si="1283"/>
        <v>6016</v>
      </c>
    </row>
    <row r="20543" spans="1:10" x14ac:dyDescent="0.25">
      <c r="A20543" s="2">
        <v>1362087335</v>
      </c>
      <c r="B20543" s="2">
        <v>2508713252</v>
      </c>
      <c r="C20543" s="2">
        <v>6</v>
      </c>
      <c r="D20543" s="2">
        <v>461</v>
      </c>
      <c r="E20543" s="2">
        <f t="shared" si="1282"/>
        <v>76.833333333333329</v>
      </c>
      <c r="F20543" s="4">
        <f t="shared" si="1280"/>
        <v>1362087326738</v>
      </c>
      <c r="G20543" s="4">
        <f t="shared" si="1281"/>
        <v>1362087326866</v>
      </c>
      <c r="H20543" s="2">
        <v>2508704990</v>
      </c>
      <c r="I20543">
        <v>2508705118</v>
      </c>
      <c r="J20543" s="5">
        <f t="shared" si="1283"/>
        <v>128</v>
      </c>
    </row>
    <row r="20544" spans="1:10" x14ac:dyDescent="0.25">
      <c r="A20544" s="2">
        <v>1362087341</v>
      </c>
      <c r="B20544" s="2">
        <v>2508719312</v>
      </c>
      <c r="C20544" s="2">
        <v>6</v>
      </c>
      <c r="D20544" s="2">
        <v>1298</v>
      </c>
      <c r="E20544" s="2">
        <f t="shared" si="1282"/>
        <v>216.33333333333334</v>
      </c>
      <c r="F20544" s="4">
        <f t="shared" si="1280"/>
        <v>1362087313109</v>
      </c>
      <c r="G20544" s="4">
        <f t="shared" si="1281"/>
        <v>1362087324821</v>
      </c>
      <c r="H20544" s="2">
        <v>2508691421</v>
      </c>
      <c r="I20544">
        <v>2508703133</v>
      </c>
      <c r="J20544" s="5">
        <f t="shared" si="1283"/>
        <v>11712</v>
      </c>
    </row>
    <row r="20545" spans="1:10" x14ac:dyDescent="0.25">
      <c r="A20545" s="2">
        <v>1362087343</v>
      </c>
      <c r="B20545" s="2">
        <v>2508721116</v>
      </c>
      <c r="C20545" s="2">
        <v>7</v>
      </c>
      <c r="D20545" s="2">
        <v>1298</v>
      </c>
      <c r="E20545" s="2">
        <f t="shared" si="1282"/>
        <v>185.42857142857142</v>
      </c>
      <c r="F20545" s="4">
        <f t="shared" si="1280"/>
        <v>1362087325019</v>
      </c>
      <c r="G20545" s="4">
        <f t="shared" si="1281"/>
        <v>1362087335387</v>
      </c>
      <c r="H20545" s="2">
        <v>2508703135</v>
      </c>
      <c r="I20545">
        <v>2508713503</v>
      </c>
      <c r="J20545" s="5">
        <f t="shared" si="1283"/>
        <v>10368</v>
      </c>
    </row>
    <row r="20546" spans="1:10" x14ac:dyDescent="0.25">
      <c r="A20546" s="2">
        <v>1362087343</v>
      </c>
      <c r="B20546" s="2">
        <v>2508721116</v>
      </c>
      <c r="C20546" s="2">
        <v>104</v>
      </c>
      <c r="D20546" s="2">
        <v>123948</v>
      </c>
      <c r="E20546" s="2">
        <f t="shared" si="1282"/>
        <v>1191.8076923076924</v>
      </c>
      <c r="F20546" s="4">
        <f t="shared" ref="F20546:F20609" si="1284">((A20546*1000)-B20546)+H20546</f>
        <v>1362087325145</v>
      </c>
      <c r="G20546" s="4">
        <f t="shared" ref="G20546:G20609" si="1285">((A20546*1000)-B20546)+I20546</f>
        <v>1362087337689</v>
      </c>
      <c r="H20546" s="2">
        <v>2508703261</v>
      </c>
      <c r="I20546">
        <v>2508715805</v>
      </c>
      <c r="J20546" s="5">
        <f t="shared" si="1283"/>
        <v>12544</v>
      </c>
    </row>
    <row r="20547" spans="1:10" x14ac:dyDescent="0.25">
      <c r="A20547" s="2">
        <v>1362087343</v>
      </c>
      <c r="B20547" s="2">
        <v>2508721208</v>
      </c>
      <c r="C20547" s="2">
        <v>6</v>
      </c>
      <c r="D20547" s="2">
        <v>455</v>
      </c>
      <c r="E20547" s="2">
        <f t="shared" ref="E20547:E20610" si="1286">D20547/C20547</f>
        <v>75.833333333333329</v>
      </c>
      <c r="F20547" s="4">
        <f t="shared" si="1284"/>
        <v>1362087341758</v>
      </c>
      <c r="G20547" s="4">
        <f t="shared" si="1285"/>
        <v>1362087341950</v>
      </c>
      <c r="H20547" s="2">
        <v>2508719966</v>
      </c>
      <c r="I20547">
        <v>2508720158</v>
      </c>
      <c r="J20547" s="5">
        <f t="shared" ref="J20547:J20610" si="1287">G20547-F20547</f>
        <v>192</v>
      </c>
    </row>
    <row r="20548" spans="1:10" x14ac:dyDescent="0.25">
      <c r="A20548" s="2">
        <v>1362087343</v>
      </c>
      <c r="B20548" s="2">
        <v>2508721244</v>
      </c>
      <c r="C20548" s="2">
        <v>28</v>
      </c>
      <c r="D20548" s="2">
        <v>20700</v>
      </c>
      <c r="E20548" s="2">
        <f t="shared" si="1286"/>
        <v>739.28571428571433</v>
      </c>
      <c r="F20548" s="4">
        <f t="shared" si="1284"/>
        <v>1362087323483</v>
      </c>
      <c r="G20548" s="4">
        <f t="shared" si="1285"/>
        <v>1362087337563</v>
      </c>
      <c r="H20548" s="2">
        <v>2508701727</v>
      </c>
      <c r="I20548">
        <v>2508715807</v>
      </c>
      <c r="J20548" s="5">
        <f t="shared" si="1287"/>
        <v>14080</v>
      </c>
    </row>
    <row r="20549" spans="1:10" x14ac:dyDescent="0.25">
      <c r="A20549" s="2">
        <v>1362087349</v>
      </c>
      <c r="B20549" s="2">
        <v>2508727176</v>
      </c>
      <c r="C20549" s="2">
        <v>5</v>
      </c>
      <c r="D20549" s="2">
        <v>480</v>
      </c>
      <c r="E20549" s="2">
        <f t="shared" si="1286"/>
        <v>96</v>
      </c>
      <c r="F20549" s="4">
        <f t="shared" si="1284"/>
        <v>1362087324829</v>
      </c>
      <c r="G20549" s="4">
        <f t="shared" si="1285"/>
        <v>1362087337629</v>
      </c>
      <c r="H20549" s="2">
        <v>2508703005</v>
      </c>
      <c r="I20549">
        <v>2508715805</v>
      </c>
      <c r="J20549" s="5">
        <f t="shared" si="1287"/>
        <v>12800</v>
      </c>
    </row>
    <row r="20550" spans="1:10" x14ac:dyDescent="0.25">
      <c r="A20550" s="2">
        <v>1362087349</v>
      </c>
      <c r="B20550" s="2">
        <v>2508727256</v>
      </c>
      <c r="C20550" s="2">
        <v>16</v>
      </c>
      <c r="D20550" s="2">
        <v>9606</v>
      </c>
      <c r="E20550" s="2">
        <f t="shared" si="1286"/>
        <v>600.375</v>
      </c>
      <c r="F20550" s="4">
        <f t="shared" si="1284"/>
        <v>1362087323919</v>
      </c>
      <c r="G20550" s="4">
        <f t="shared" si="1285"/>
        <v>1362087325583</v>
      </c>
      <c r="H20550" s="2">
        <v>2508702175</v>
      </c>
      <c r="I20550">
        <v>2508703839</v>
      </c>
      <c r="J20550" s="5">
        <f t="shared" si="1287"/>
        <v>1664</v>
      </c>
    </row>
    <row r="20551" spans="1:10" x14ac:dyDescent="0.25">
      <c r="A20551" s="2">
        <v>1362087349</v>
      </c>
      <c r="B20551" s="2">
        <v>2508727256</v>
      </c>
      <c r="C20551" s="2">
        <v>45</v>
      </c>
      <c r="D20551" s="2">
        <v>43148</v>
      </c>
      <c r="E20551" s="2">
        <f t="shared" si="1286"/>
        <v>958.84444444444443</v>
      </c>
      <c r="F20551" s="4">
        <f t="shared" si="1284"/>
        <v>1362087323916</v>
      </c>
      <c r="G20551" s="4">
        <f t="shared" si="1285"/>
        <v>1362087327308</v>
      </c>
      <c r="H20551" s="2">
        <v>2508702172</v>
      </c>
      <c r="I20551">
        <v>2508705564</v>
      </c>
      <c r="J20551" s="5">
        <f t="shared" si="1287"/>
        <v>3392</v>
      </c>
    </row>
    <row r="20552" spans="1:10" x14ac:dyDescent="0.25">
      <c r="A20552" s="2">
        <v>1362087349</v>
      </c>
      <c r="B20552" s="2">
        <v>2508727256</v>
      </c>
      <c r="C20552" s="2">
        <v>31</v>
      </c>
      <c r="D20552" s="2">
        <v>23690</v>
      </c>
      <c r="E20552" s="2">
        <f t="shared" si="1286"/>
        <v>764.19354838709683</v>
      </c>
      <c r="F20552" s="4">
        <f t="shared" si="1284"/>
        <v>1362087323916</v>
      </c>
      <c r="G20552" s="4">
        <f t="shared" si="1285"/>
        <v>1362087327244</v>
      </c>
      <c r="H20552" s="2">
        <v>2508702172</v>
      </c>
      <c r="I20552">
        <v>2508705500</v>
      </c>
      <c r="J20552" s="5">
        <f t="shared" si="1287"/>
        <v>3328</v>
      </c>
    </row>
    <row r="20553" spans="1:10" x14ac:dyDescent="0.25">
      <c r="A20553" s="2">
        <v>1362087349</v>
      </c>
      <c r="B20553" s="2">
        <v>2508727256</v>
      </c>
      <c r="C20553" s="2">
        <v>29</v>
      </c>
      <c r="D20553" s="2">
        <v>21274</v>
      </c>
      <c r="E20553" s="2">
        <f t="shared" si="1286"/>
        <v>733.58620689655174</v>
      </c>
      <c r="F20553" s="4">
        <f t="shared" si="1284"/>
        <v>1362087323916</v>
      </c>
      <c r="G20553" s="4">
        <f t="shared" si="1285"/>
        <v>1362087327244</v>
      </c>
      <c r="H20553" s="2">
        <v>2508702172</v>
      </c>
      <c r="I20553">
        <v>2508705500</v>
      </c>
      <c r="J20553" s="5">
        <f t="shared" si="1287"/>
        <v>3328</v>
      </c>
    </row>
    <row r="20554" spans="1:10" x14ac:dyDescent="0.25">
      <c r="A20554" s="2">
        <v>1362087349</v>
      </c>
      <c r="B20554" s="2">
        <v>2508727256</v>
      </c>
      <c r="C20554" s="2">
        <v>6</v>
      </c>
      <c r="D20554" s="2">
        <v>336</v>
      </c>
      <c r="E20554" s="2">
        <f t="shared" si="1286"/>
        <v>56</v>
      </c>
      <c r="F20554" s="4">
        <f t="shared" si="1284"/>
        <v>1362087324300</v>
      </c>
      <c r="G20554" s="4">
        <f t="shared" si="1285"/>
        <v>1362087341708</v>
      </c>
      <c r="H20554" s="2">
        <v>2508702556</v>
      </c>
      <c r="I20554">
        <v>2508719964</v>
      </c>
      <c r="J20554" s="5">
        <f t="shared" si="1287"/>
        <v>17408</v>
      </c>
    </row>
    <row r="20555" spans="1:10" x14ac:dyDescent="0.25">
      <c r="A20555" s="2">
        <v>1362087349</v>
      </c>
      <c r="B20555" s="2">
        <v>2508727264</v>
      </c>
      <c r="C20555" s="2">
        <v>6</v>
      </c>
      <c r="D20555" s="2">
        <v>336</v>
      </c>
      <c r="E20555" s="2">
        <f t="shared" si="1286"/>
        <v>56</v>
      </c>
      <c r="F20555" s="4">
        <f t="shared" si="1284"/>
        <v>1362087324615</v>
      </c>
      <c r="G20555" s="4">
        <f t="shared" si="1285"/>
        <v>1362087344327</v>
      </c>
      <c r="H20555" s="2">
        <v>2508702879</v>
      </c>
      <c r="I20555">
        <v>2508722591</v>
      </c>
      <c r="J20555" s="5">
        <f t="shared" si="1287"/>
        <v>19712</v>
      </c>
    </row>
    <row r="20556" spans="1:10" x14ac:dyDescent="0.25">
      <c r="A20556" s="2">
        <v>1362087349</v>
      </c>
      <c r="B20556" s="2">
        <v>2508727264</v>
      </c>
      <c r="C20556" s="2">
        <v>1</v>
      </c>
      <c r="D20556" s="2">
        <v>415</v>
      </c>
      <c r="E20556" s="2">
        <f t="shared" si="1286"/>
        <v>415</v>
      </c>
      <c r="F20556" s="4">
        <f t="shared" si="1284"/>
        <v>1362087324422</v>
      </c>
      <c r="G20556" s="4">
        <f t="shared" si="1285"/>
        <v>1362087324422</v>
      </c>
      <c r="H20556" s="2">
        <v>2508702686</v>
      </c>
      <c r="I20556">
        <v>2508702686</v>
      </c>
      <c r="J20556" s="5">
        <f t="shared" si="1287"/>
        <v>0</v>
      </c>
    </row>
    <row r="20557" spans="1:10" x14ac:dyDescent="0.25">
      <c r="A20557" s="2">
        <v>1362087349</v>
      </c>
      <c r="B20557" s="2">
        <v>2508727344</v>
      </c>
      <c r="C20557" s="2">
        <v>23</v>
      </c>
      <c r="D20557" s="2">
        <v>27738</v>
      </c>
      <c r="E20557" s="2">
        <f t="shared" si="1286"/>
        <v>1206</v>
      </c>
      <c r="F20557" s="4">
        <f t="shared" si="1284"/>
        <v>1362087323829</v>
      </c>
      <c r="G20557" s="4">
        <f t="shared" si="1285"/>
        <v>1362087326069</v>
      </c>
      <c r="H20557" s="2">
        <v>2508702173</v>
      </c>
      <c r="I20557">
        <v>2508704413</v>
      </c>
      <c r="J20557" s="5">
        <f t="shared" si="1287"/>
        <v>2240</v>
      </c>
    </row>
    <row r="20558" spans="1:10" x14ac:dyDescent="0.25">
      <c r="A20558" s="2">
        <v>1362087349</v>
      </c>
      <c r="B20558" s="2">
        <v>2508727344</v>
      </c>
      <c r="C20558" s="2">
        <v>22</v>
      </c>
      <c r="D20558" s="2">
        <v>16681</v>
      </c>
      <c r="E20558" s="2">
        <f t="shared" si="1286"/>
        <v>758.22727272727275</v>
      </c>
      <c r="F20558" s="4">
        <f t="shared" si="1284"/>
        <v>1362087323829</v>
      </c>
      <c r="G20558" s="4">
        <f t="shared" si="1285"/>
        <v>1362087327157</v>
      </c>
      <c r="H20558" s="2">
        <v>2508702173</v>
      </c>
      <c r="I20558">
        <v>2508705501</v>
      </c>
      <c r="J20558" s="5">
        <f t="shared" si="1287"/>
        <v>3328</v>
      </c>
    </row>
    <row r="20559" spans="1:10" x14ac:dyDescent="0.25">
      <c r="A20559" s="2">
        <v>1362087349</v>
      </c>
      <c r="B20559" s="2">
        <v>2508727348</v>
      </c>
      <c r="C20559" s="2">
        <v>26</v>
      </c>
      <c r="D20559" s="2">
        <v>20314</v>
      </c>
      <c r="E20559" s="2">
        <f t="shared" si="1286"/>
        <v>781.30769230769226</v>
      </c>
      <c r="F20559" s="4">
        <f t="shared" si="1284"/>
        <v>1362087323827</v>
      </c>
      <c r="G20559" s="4">
        <f t="shared" si="1285"/>
        <v>1362087327219</v>
      </c>
      <c r="H20559" s="2">
        <v>2508702175</v>
      </c>
      <c r="I20559">
        <v>2508705567</v>
      </c>
      <c r="J20559" s="5">
        <f t="shared" si="1287"/>
        <v>3392</v>
      </c>
    </row>
    <row r="20560" spans="1:10" x14ac:dyDescent="0.25">
      <c r="A20560" s="2">
        <v>1362087349</v>
      </c>
      <c r="B20560" s="2">
        <v>2508727376</v>
      </c>
      <c r="C20560" s="2">
        <v>6</v>
      </c>
      <c r="D20560" s="2">
        <v>336</v>
      </c>
      <c r="E20560" s="2">
        <f t="shared" si="1286"/>
        <v>56</v>
      </c>
      <c r="F20560" s="4">
        <f t="shared" si="1284"/>
        <v>1362087324436</v>
      </c>
      <c r="G20560" s="4">
        <f t="shared" si="1285"/>
        <v>1362087341652</v>
      </c>
      <c r="H20560" s="2">
        <v>2508702812</v>
      </c>
      <c r="I20560">
        <v>2508720028</v>
      </c>
      <c r="J20560" s="5">
        <f t="shared" si="1287"/>
        <v>17216</v>
      </c>
    </row>
    <row r="20561" spans="1:10" x14ac:dyDescent="0.25">
      <c r="A20561" s="2">
        <v>1362087351</v>
      </c>
      <c r="B20561" s="2">
        <v>2508729164</v>
      </c>
      <c r="C20561" s="2">
        <v>7</v>
      </c>
      <c r="D20561" s="2">
        <v>412</v>
      </c>
      <c r="E20561" s="2">
        <f t="shared" si="1286"/>
        <v>58.857142857142854</v>
      </c>
      <c r="F20561" s="4">
        <f t="shared" si="1284"/>
        <v>1362087344427</v>
      </c>
      <c r="G20561" s="4">
        <f t="shared" si="1285"/>
        <v>1362087344491</v>
      </c>
      <c r="H20561" s="2">
        <v>2508722591</v>
      </c>
      <c r="I20561">
        <v>2508722655</v>
      </c>
      <c r="J20561" s="5">
        <f t="shared" si="1287"/>
        <v>64</v>
      </c>
    </row>
    <row r="20562" spans="1:10" x14ac:dyDescent="0.25">
      <c r="A20562" s="2">
        <v>1362087353</v>
      </c>
      <c r="B20562" s="2">
        <v>1147045236</v>
      </c>
      <c r="C20562" s="2">
        <v>2</v>
      </c>
      <c r="D20562" s="2">
        <v>334</v>
      </c>
      <c r="E20562" s="2">
        <f t="shared" si="1286"/>
        <v>167</v>
      </c>
      <c r="F20562" s="4">
        <f t="shared" si="1284"/>
        <v>1362087325042</v>
      </c>
      <c r="G20562" s="4">
        <f t="shared" si="1285"/>
        <v>1362087325042</v>
      </c>
      <c r="H20562" s="2">
        <v>1147017278</v>
      </c>
      <c r="I20562">
        <v>1147017278</v>
      </c>
      <c r="J20562" s="5">
        <f t="shared" si="1287"/>
        <v>0</v>
      </c>
    </row>
    <row r="20563" spans="1:10" x14ac:dyDescent="0.25">
      <c r="A20563" s="2">
        <v>1362087353</v>
      </c>
      <c r="B20563" s="2">
        <v>1147045260</v>
      </c>
      <c r="C20563" s="2">
        <v>51</v>
      </c>
      <c r="D20563" s="2">
        <v>58865</v>
      </c>
      <c r="E20563" s="2">
        <f t="shared" si="1286"/>
        <v>1154.2156862745098</v>
      </c>
      <c r="F20563" s="4">
        <f t="shared" si="1284"/>
        <v>1362087326938</v>
      </c>
      <c r="G20563" s="4">
        <f t="shared" si="1285"/>
        <v>1362087327194</v>
      </c>
      <c r="H20563" s="2">
        <v>1147019198</v>
      </c>
      <c r="I20563">
        <v>1147019454</v>
      </c>
      <c r="J20563" s="5">
        <f t="shared" si="1287"/>
        <v>256</v>
      </c>
    </row>
    <row r="20564" spans="1:10" x14ac:dyDescent="0.25">
      <c r="A20564" s="2">
        <v>1362087353</v>
      </c>
      <c r="B20564" s="2">
        <v>2508731196</v>
      </c>
      <c r="C20564" s="2">
        <v>14</v>
      </c>
      <c r="D20564" s="2">
        <v>11051</v>
      </c>
      <c r="E20564" s="2">
        <f t="shared" si="1286"/>
        <v>789.35714285714289</v>
      </c>
      <c r="F20564" s="4">
        <f t="shared" si="1284"/>
        <v>1362087324999</v>
      </c>
      <c r="G20564" s="4">
        <f t="shared" si="1285"/>
        <v>1362087326087</v>
      </c>
      <c r="H20564" s="2">
        <v>2508703195</v>
      </c>
      <c r="I20564">
        <v>2508704283</v>
      </c>
      <c r="J20564" s="5">
        <f t="shared" si="1287"/>
        <v>1088</v>
      </c>
    </row>
    <row r="20565" spans="1:10" x14ac:dyDescent="0.25">
      <c r="A20565" s="2">
        <v>1362087353</v>
      </c>
      <c r="B20565" s="2">
        <v>2508731196</v>
      </c>
      <c r="C20565" s="2">
        <v>9</v>
      </c>
      <c r="D20565" s="2">
        <v>9042</v>
      </c>
      <c r="E20565" s="2">
        <f t="shared" si="1286"/>
        <v>1004.6666666666666</v>
      </c>
      <c r="F20565" s="4">
        <f t="shared" si="1284"/>
        <v>1362087325066</v>
      </c>
      <c r="G20565" s="4">
        <f t="shared" si="1285"/>
        <v>1362087325578</v>
      </c>
      <c r="H20565" s="2">
        <v>2508703262</v>
      </c>
      <c r="I20565">
        <v>2508703774</v>
      </c>
      <c r="J20565" s="5">
        <f t="shared" si="1287"/>
        <v>512</v>
      </c>
    </row>
    <row r="20566" spans="1:10" x14ac:dyDescent="0.25">
      <c r="A20566" s="2">
        <v>1362087353</v>
      </c>
      <c r="B20566" s="2">
        <v>2508731312</v>
      </c>
      <c r="C20566" s="2">
        <v>13</v>
      </c>
      <c r="D20566" s="2">
        <v>12463</v>
      </c>
      <c r="E20566" s="2">
        <f t="shared" si="1286"/>
        <v>958.69230769230774</v>
      </c>
      <c r="F20566" s="4">
        <f t="shared" si="1284"/>
        <v>1362087324949</v>
      </c>
      <c r="G20566" s="4">
        <f t="shared" si="1285"/>
        <v>1362087325077</v>
      </c>
      <c r="H20566" s="2">
        <v>2508703261</v>
      </c>
      <c r="I20566">
        <v>2508703389</v>
      </c>
      <c r="J20566" s="5">
        <f t="shared" si="1287"/>
        <v>128</v>
      </c>
    </row>
    <row r="20567" spans="1:10" x14ac:dyDescent="0.25">
      <c r="A20567" s="2">
        <v>1362087353</v>
      </c>
      <c r="B20567" s="2">
        <v>2508731316</v>
      </c>
      <c r="C20567" s="2">
        <v>5</v>
      </c>
      <c r="D20567" s="2">
        <v>1818</v>
      </c>
      <c r="E20567" s="2">
        <f t="shared" si="1286"/>
        <v>363.6</v>
      </c>
      <c r="F20567" s="4">
        <f t="shared" si="1284"/>
        <v>1362087325073</v>
      </c>
      <c r="G20567" s="4">
        <f t="shared" si="1285"/>
        <v>1362087325649</v>
      </c>
      <c r="H20567" s="2">
        <v>2508703389</v>
      </c>
      <c r="I20567">
        <v>2508703965</v>
      </c>
      <c r="J20567" s="5">
        <f t="shared" si="1287"/>
        <v>576</v>
      </c>
    </row>
    <row r="20568" spans="1:10" x14ac:dyDescent="0.25">
      <c r="A20568" s="2">
        <v>1362087353</v>
      </c>
      <c r="B20568" s="2">
        <v>2508731352</v>
      </c>
      <c r="C20568" s="2">
        <v>24</v>
      </c>
      <c r="D20568" s="2">
        <v>27232</v>
      </c>
      <c r="E20568" s="2">
        <f t="shared" si="1286"/>
        <v>1134.6666666666667</v>
      </c>
      <c r="F20568" s="4">
        <f t="shared" si="1284"/>
        <v>1362087325551</v>
      </c>
      <c r="G20568" s="4">
        <f t="shared" si="1285"/>
        <v>1362087325743</v>
      </c>
      <c r="H20568" s="2">
        <v>2508703903</v>
      </c>
      <c r="I20568">
        <v>2508704095</v>
      </c>
      <c r="J20568" s="5">
        <f t="shared" si="1287"/>
        <v>192</v>
      </c>
    </row>
    <row r="20569" spans="1:10" x14ac:dyDescent="0.25">
      <c r="A20569" s="2">
        <v>1362087353</v>
      </c>
      <c r="B20569" s="2">
        <v>2508731356</v>
      </c>
      <c r="C20569" s="2">
        <v>4</v>
      </c>
      <c r="D20569" s="2">
        <v>1434</v>
      </c>
      <c r="E20569" s="2">
        <f t="shared" si="1286"/>
        <v>358.5</v>
      </c>
      <c r="F20569" s="4">
        <f t="shared" si="1284"/>
        <v>1362087325800</v>
      </c>
      <c r="G20569" s="4">
        <f t="shared" si="1285"/>
        <v>1362087325992</v>
      </c>
      <c r="H20569" s="2">
        <v>2508704156</v>
      </c>
      <c r="I20569">
        <v>2508704348</v>
      </c>
      <c r="J20569" s="5">
        <f t="shared" si="1287"/>
        <v>192</v>
      </c>
    </row>
    <row r="20570" spans="1:10" x14ac:dyDescent="0.25">
      <c r="A20570" s="2">
        <v>1362087359</v>
      </c>
      <c r="B20570" s="2">
        <v>2508737192</v>
      </c>
      <c r="C20570" s="2">
        <v>6</v>
      </c>
      <c r="D20570" s="2">
        <v>461</v>
      </c>
      <c r="E20570" s="2">
        <f t="shared" si="1286"/>
        <v>76.833333333333329</v>
      </c>
      <c r="F20570" s="4">
        <f t="shared" si="1284"/>
        <v>1362087356811</v>
      </c>
      <c r="G20570" s="4">
        <f t="shared" si="1285"/>
        <v>1362087356939</v>
      </c>
      <c r="H20570" s="2">
        <v>2508735003</v>
      </c>
      <c r="I20570">
        <v>2508735131</v>
      </c>
      <c r="J20570" s="5">
        <f t="shared" si="1287"/>
        <v>128</v>
      </c>
    </row>
    <row r="20571" spans="1:10" x14ac:dyDescent="0.25">
      <c r="A20571" s="2">
        <v>1362087367</v>
      </c>
      <c r="B20571" s="2">
        <v>2508745112</v>
      </c>
      <c r="C20571" s="2">
        <v>2</v>
      </c>
      <c r="D20571" s="2">
        <v>92</v>
      </c>
      <c r="E20571" s="2">
        <f t="shared" si="1286"/>
        <v>46</v>
      </c>
      <c r="F20571" s="4">
        <f t="shared" si="1284"/>
        <v>1362087364956</v>
      </c>
      <c r="G20571" s="4">
        <f t="shared" si="1285"/>
        <v>1362087364956</v>
      </c>
      <c r="H20571" s="2">
        <v>2508743068</v>
      </c>
      <c r="I20571">
        <v>2508743068</v>
      </c>
      <c r="J20571" s="5">
        <f t="shared" si="1287"/>
        <v>0</v>
      </c>
    </row>
    <row r="20572" spans="1:10" x14ac:dyDescent="0.25">
      <c r="A20572" s="2">
        <v>1362087367</v>
      </c>
      <c r="B20572" s="2">
        <v>2508745128</v>
      </c>
      <c r="C20572" s="2">
        <v>2</v>
      </c>
      <c r="D20572" s="2">
        <v>92</v>
      </c>
      <c r="E20572" s="2">
        <f t="shared" si="1286"/>
        <v>46</v>
      </c>
      <c r="F20572" s="4">
        <f t="shared" si="1284"/>
        <v>1362087365900</v>
      </c>
      <c r="G20572" s="4">
        <f t="shared" si="1285"/>
        <v>1362087365900</v>
      </c>
      <c r="H20572" s="2">
        <v>2508744028</v>
      </c>
      <c r="I20572">
        <v>2508744028</v>
      </c>
      <c r="J20572" s="5">
        <f t="shared" si="1287"/>
        <v>0</v>
      </c>
    </row>
    <row r="20573" spans="1:10" x14ac:dyDescent="0.25">
      <c r="A20573" s="2">
        <v>1362087383</v>
      </c>
      <c r="B20573" s="2">
        <v>2508761200</v>
      </c>
      <c r="C20573" s="2">
        <v>7</v>
      </c>
      <c r="D20573" s="2">
        <v>832</v>
      </c>
      <c r="E20573" s="2">
        <f t="shared" si="1286"/>
        <v>118.85714285714286</v>
      </c>
      <c r="F20573" s="4">
        <f t="shared" si="1284"/>
        <v>1362087381893</v>
      </c>
      <c r="G20573" s="4">
        <f t="shared" si="1285"/>
        <v>1362087382085</v>
      </c>
      <c r="H20573" s="2">
        <v>2508760093</v>
      </c>
      <c r="I20573">
        <v>2508760285</v>
      </c>
      <c r="J20573" s="5">
        <f t="shared" si="1287"/>
        <v>192</v>
      </c>
    </row>
    <row r="20574" spans="1:10" x14ac:dyDescent="0.25">
      <c r="A20574" s="2">
        <v>1362087383</v>
      </c>
      <c r="B20574" s="2">
        <v>2508761208</v>
      </c>
      <c r="C20574" s="2">
        <v>3</v>
      </c>
      <c r="D20574" s="2">
        <v>144</v>
      </c>
      <c r="E20574" s="2">
        <f t="shared" si="1286"/>
        <v>48</v>
      </c>
      <c r="F20574" s="4">
        <f t="shared" si="1284"/>
        <v>1362087371004</v>
      </c>
      <c r="G20574" s="4">
        <f t="shared" si="1285"/>
        <v>1362087376124</v>
      </c>
      <c r="H20574" s="2">
        <v>2508749212</v>
      </c>
      <c r="I20574">
        <v>2508754332</v>
      </c>
      <c r="J20574" s="5">
        <f t="shared" si="1287"/>
        <v>5120</v>
      </c>
    </row>
    <row r="20575" spans="1:10" x14ac:dyDescent="0.25">
      <c r="A20575" s="2">
        <v>1362087389</v>
      </c>
      <c r="B20575" s="2">
        <v>2508767544</v>
      </c>
      <c r="C20575" s="2">
        <v>6</v>
      </c>
      <c r="D20575" s="2">
        <v>1101</v>
      </c>
      <c r="E20575" s="2">
        <f t="shared" si="1286"/>
        <v>183.5</v>
      </c>
      <c r="F20575" s="4">
        <f t="shared" si="1284"/>
        <v>1362087363758</v>
      </c>
      <c r="G20575" s="4">
        <f t="shared" si="1285"/>
        <v>1362087374766</v>
      </c>
      <c r="H20575" s="2">
        <v>2508742302</v>
      </c>
      <c r="I20575">
        <v>2508753310</v>
      </c>
      <c r="J20575" s="5">
        <f t="shared" si="1287"/>
        <v>11008</v>
      </c>
    </row>
    <row r="20576" spans="1:10" x14ac:dyDescent="0.25">
      <c r="A20576" s="2">
        <v>1362087390</v>
      </c>
      <c r="B20576" s="2">
        <v>2508767696</v>
      </c>
      <c r="C20576" s="2">
        <v>2</v>
      </c>
      <c r="D20576" s="2">
        <v>92</v>
      </c>
      <c r="E20576" s="2">
        <f t="shared" si="1286"/>
        <v>46</v>
      </c>
      <c r="F20576" s="4">
        <f t="shared" si="1284"/>
        <v>1362087365308</v>
      </c>
      <c r="G20576" s="4">
        <f t="shared" si="1285"/>
        <v>1362087365372</v>
      </c>
      <c r="H20576" s="2">
        <v>2508743004</v>
      </c>
      <c r="I20576">
        <v>2508743068</v>
      </c>
      <c r="J20576" s="5">
        <f t="shared" si="1287"/>
        <v>64</v>
      </c>
    </row>
    <row r="20577" spans="1:10" x14ac:dyDescent="0.25">
      <c r="A20577" s="2">
        <v>1362087391</v>
      </c>
      <c r="B20577" s="2">
        <v>2508769152</v>
      </c>
      <c r="C20577" s="2">
        <v>6</v>
      </c>
      <c r="D20577" s="2">
        <v>461</v>
      </c>
      <c r="E20577" s="2">
        <f t="shared" si="1286"/>
        <v>76.833333333333329</v>
      </c>
      <c r="F20577" s="4">
        <f t="shared" si="1284"/>
        <v>1362087386806</v>
      </c>
      <c r="G20577" s="4">
        <f t="shared" si="1285"/>
        <v>1362087386934</v>
      </c>
      <c r="H20577" s="2">
        <v>2508764958</v>
      </c>
      <c r="I20577">
        <v>2508765086</v>
      </c>
      <c r="J20577" s="5">
        <f t="shared" si="1287"/>
        <v>128</v>
      </c>
    </row>
    <row r="20578" spans="1:10" x14ac:dyDescent="0.25">
      <c r="A20578" s="2">
        <v>1362087391</v>
      </c>
      <c r="B20578" s="2">
        <v>2508769236</v>
      </c>
      <c r="C20578" s="2">
        <v>5</v>
      </c>
      <c r="D20578" s="2">
        <v>643</v>
      </c>
      <c r="E20578" s="2">
        <f t="shared" si="1286"/>
        <v>128.6</v>
      </c>
      <c r="F20578" s="4">
        <f t="shared" si="1284"/>
        <v>1362087383842</v>
      </c>
      <c r="G20578" s="4">
        <f t="shared" si="1285"/>
        <v>1362087383970</v>
      </c>
      <c r="H20578" s="2">
        <v>2508762078</v>
      </c>
      <c r="I20578">
        <v>2508762206</v>
      </c>
      <c r="J20578" s="5">
        <f t="shared" si="1287"/>
        <v>128</v>
      </c>
    </row>
    <row r="20579" spans="1:10" x14ac:dyDescent="0.25">
      <c r="A20579" s="2">
        <v>1362087393</v>
      </c>
      <c r="B20579" s="2">
        <v>1147085196</v>
      </c>
      <c r="C20579" s="2">
        <v>2</v>
      </c>
      <c r="D20579" s="2">
        <v>92</v>
      </c>
      <c r="E20579" s="2">
        <f t="shared" si="1286"/>
        <v>46</v>
      </c>
      <c r="F20579" s="4">
        <f t="shared" si="1284"/>
        <v>1362087365336</v>
      </c>
      <c r="G20579" s="4">
        <f t="shared" si="1285"/>
        <v>1362087365400</v>
      </c>
      <c r="H20579" s="2">
        <v>1147057532</v>
      </c>
      <c r="I20579">
        <v>1147057596</v>
      </c>
      <c r="J20579" s="5">
        <f t="shared" si="1287"/>
        <v>64</v>
      </c>
    </row>
    <row r="20580" spans="1:10" x14ac:dyDescent="0.25">
      <c r="A20580" s="2">
        <v>1362087393</v>
      </c>
      <c r="B20580" s="2">
        <v>1147085196</v>
      </c>
      <c r="C20580" s="2">
        <v>1</v>
      </c>
      <c r="D20580" s="2">
        <v>46</v>
      </c>
      <c r="E20580" s="2">
        <f t="shared" si="1286"/>
        <v>46</v>
      </c>
      <c r="F20580" s="4">
        <f t="shared" si="1284"/>
        <v>1362087365336</v>
      </c>
      <c r="G20580" s="4">
        <f t="shared" si="1285"/>
        <v>1362087365336</v>
      </c>
      <c r="H20580" s="2">
        <v>1147057532</v>
      </c>
      <c r="I20580">
        <v>1147057532</v>
      </c>
      <c r="J20580" s="5">
        <f t="shared" si="1287"/>
        <v>0</v>
      </c>
    </row>
    <row r="20581" spans="1:10" x14ac:dyDescent="0.25">
      <c r="A20581" s="2">
        <v>1362087394</v>
      </c>
      <c r="B20581" s="2">
        <v>2508771596</v>
      </c>
      <c r="C20581" s="2">
        <v>2</v>
      </c>
      <c r="D20581" s="2">
        <v>92</v>
      </c>
      <c r="E20581" s="2">
        <f t="shared" si="1286"/>
        <v>46</v>
      </c>
      <c r="F20581" s="4">
        <f t="shared" si="1284"/>
        <v>1362087366431</v>
      </c>
      <c r="G20581" s="4">
        <f t="shared" si="1285"/>
        <v>1362087366431</v>
      </c>
      <c r="H20581" s="2">
        <v>2508744027</v>
      </c>
      <c r="I20581">
        <v>2508744027</v>
      </c>
      <c r="J20581" s="5">
        <f t="shared" si="1287"/>
        <v>0</v>
      </c>
    </row>
    <row r="20582" spans="1:10" x14ac:dyDescent="0.25">
      <c r="A20582" s="2">
        <v>1362087394</v>
      </c>
      <c r="B20582" s="2">
        <v>2508771600</v>
      </c>
      <c r="C20582" s="2">
        <v>1</v>
      </c>
      <c r="D20582" s="2">
        <v>46</v>
      </c>
      <c r="E20582" s="2">
        <f t="shared" si="1286"/>
        <v>46</v>
      </c>
      <c r="F20582" s="4">
        <f t="shared" si="1284"/>
        <v>1362087366427</v>
      </c>
      <c r="G20582" s="4">
        <f t="shared" si="1285"/>
        <v>1362087366427</v>
      </c>
      <c r="H20582" s="2">
        <v>2508744027</v>
      </c>
      <c r="I20582">
        <v>2508744027</v>
      </c>
      <c r="J20582" s="5">
        <f t="shared" si="1287"/>
        <v>0</v>
      </c>
    </row>
    <row r="20583" spans="1:10" x14ac:dyDescent="0.25">
      <c r="A20583" s="2">
        <v>1362087394</v>
      </c>
      <c r="B20583" s="2">
        <v>2508771600</v>
      </c>
      <c r="C20583" s="2">
        <v>1</v>
      </c>
      <c r="D20583" s="2">
        <v>46</v>
      </c>
      <c r="E20583" s="2">
        <f t="shared" si="1286"/>
        <v>46</v>
      </c>
      <c r="F20583" s="4">
        <f t="shared" si="1284"/>
        <v>1362087366427</v>
      </c>
      <c r="G20583" s="4">
        <f t="shared" si="1285"/>
        <v>1362087366427</v>
      </c>
      <c r="H20583" s="2">
        <v>2508744027</v>
      </c>
      <c r="I20583">
        <v>2508744027</v>
      </c>
      <c r="J20583" s="5">
        <f t="shared" si="1287"/>
        <v>0</v>
      </c>
    </row>
    <row r="20584" spans="1:10" x14ac:dyDescent="0.25">
      <c r="A20584" s="2">
        <v>1362087394</v>
      </c>
      <c r="B20584" s="2">
        <v>2508771600</v>
      </c>
      <c r="C20584" s="2">
        <v>1</v>
      </c>
      <c r="D20584" s="2">
        <v>46</v>
      </c>
      <c r="E20584" s="2">
        <f t="shared" si="1286"/>
        <v>46</v>
      </c>
      <c r="F20584" s="4">
        <f t="shared" si="1284"/>
        <v>1362087366431</v>
      </c>
      <c r="G20584" s="4">
        <f t="shared" si="1285"/>
        <v>1362087366431</v>
      </c>
      <c r="H20584" s="2">
        <v>2508744031</v>
      </c>
      <c r="I20584">
        <v>2508744031</v>
      </c>
      <c r="J20584" s="5">
        <f t="shared" si="1287"/>
        <v>0</v>
      </c>
    </row>
    <row r="20585" spans="1:10" x14ac:dyDescent="0.25">
      <c r="A20585" s="2">
        <v>1362087398</v>
      </c>
      <c r="B20585" s="2">
        <v>2508775612</v>
      </c>
      <c r="C20585" s="2">
        <v>7</v>
      </c>
      <c r="D20585" s="2">
        <v>1272</v>
      </c>
      <c r="E20585" s="2">
        <f t="shared" si="1286"/>
        <v>181.71428571428572</v>
      </c>
      <c r="F20585" s="4">
        <f t="shared" si="1284"/>
        <v>1362087371088</v>
      </c>
      <c r="G20585" s="4">
        <f t="shared" si="1285"/>
        <v>1362087371344</v>
      </c>
      <c r="H20585" s="2">
        <v>2508748700</v>
      </c>
      <c r="I20585">
        <v>2508748956</v>
      </c>
      <c r="J20585" s="5">
        <f t="shared" si="1287"/>
        <v>256</v>
      </c>
    </row>
    <row r="20586" spans="1:10" x14ac:dyDescent="0.25">
      <c r="A20586" s="2">
        <v>1362087410</v>
      </c>
      <c r="B20586" s="2">
        <v>2508787624</v>
      </c>
      <c r="C20586" s="2">
        <v>3</v>
      </c>
      <c r="D20586" s="2">
        <v>169</v>
      </c>
      <c r="E20586" s="2">
        <f t="shared" si="1286"/>
        <v>56.333333333333336</v>
      </c>
      <c r="F20586" s="4">
        <f t="shared" si="1284"/>
        <v>1362087384003</v>
      </c>
      <c r="G20586" s="4">
        <f t="shared" si="1285"/>
        <v>1362087384067</v>
      </c>
      <c r="H20586" s="2">
        <v>2508761627</v>
      </c>
      <c r="I20586">
        <v>2508761691</v>
      </c>
      <c r="J20586" s="5">
        <f t="shared" si="1287"/>
        <v>64</v>
      </c>
    </row>
    <row r="20587" spans="1:10" x14ac:dyDescent="0.25">
      <c r="A20587" s="2">
        <v>1362087439</v>
      </c>
      <c r="B20587" s="2">
        <v>2508817200</v>
      </c>
      <c r="C20587" s="2">
        <v>1844</v>
      </c>
      <c r="D20587" s="2">
        <v>2554495</v>
      </c>
      <c r="E20587" s="2">
        <f t="shared" si="1286"/>
        <v>1385.3009761388287</v>
      </c>
      <c r="F20587" s="4">
        <f t="shared" si="1284"/>
        <v>1362087428610</v>
      </c>
      <c r="G20587" s="4">
        <f t="shared" si="1285"/>
        <v>1362087435906</v>
      </c>
      <c r="H20587" s="2">
        <v>2508806810</v>
      </c>
      <c r="I20587">
        <v>2508814106</v>
      </c>
      <c r="J20587" s="5">
        <f t="shared" si="1287"/>
        <v>7296</v>
      </c>
    </row>
    <row r="20588" spans="1:10" x14ac:dyDescent="0.25">
      <c r="A20588" s="2">
        <v>1362087439</v>
      </c>
      <c r="B20588" s="2">
        <v>2508817280</v>
      </c>
      <c r="C20588" s="2">
        <v>6</v>
      </c>
      <c r="D20588" s="2">
        <v>461</v>
      </c>
      <c r="E20588" s="2">
        <f t="shared" si="1286"/>
        <v>76.833333333333329</v>
      </c>
      <c r="F20588" s="4">
        <f t="shared" si="1284"/>
        <v>1362087431732</v>
      </c>
      <c r="G20588" s="4">
        <f t="shared" si="1285"/>
        <v>1362087431860</v>
      </c>
      <c r="H20588" s="2">
        <v>2508810012</v>
      </c>
      <c r="I20588">
        <v>2508810140</v>
      </c>
      <c r="J20588" s="5">
        <f t="shared" si="1287"/>
        <v>128</v>
      </c>
    </row>
    <row r="20589" spans="1:10" x14ac:dyDescent="0.25">
      <c r="A20589" s="2">
        <v>1362087441</v>
      </c>
      <c r="B20589" s="2">
        <v>2508819504</v>
      </c>
      <c r="C20589" s="2">
        <v>3</v>
      </c>
      <c r="D20589" s="2">
        <v>492</v>
      </c>
      <c r="E20589" s="2">
        <f t="shared" si="1286"/>
        <v>164</v>
      </c>
      <c r="F20589" s="4">
        <f t="shared" si="1284"/>
        <v>1362087414741</v>
      </c>
      <c r="G20589" s="4">
        <f t="shared" si="1285"/>
        <v>1362087414869</v>
      </c>
      <c r="H20589" s="2">
        <v>2508793245</v>
      </c>
      <c r="I20589">
        <v>2508793373</v>
      </c>
      <c r="J20589" s="5">
        <f t="shared" si="1287"/>
        <v>128</v>
      </c>
    </row>
    <row r="20590" spans="1:10" x14ac:dyDescent="0.25">
      <c r="A20590" s="2">
        <v>1362087445</v>
      </c>
      <c r="B20590" s="2">
        <v>2508823524</v>
      </c>
      <c r="C20590" s="2">
        <v>13</v>
      </c>
      <c r="D20590" s="2">
        <v>5535</v>
      </c>
      <c r="E20590" s="2">
        <f t="shared" si="1286"/>
        <v>425.76923076923077</v>
      </c>
      <c r="F20590" s="4">
        <f t="shared" si="1284"/>
        <v>1362087417854</v>
      </c>
      <c r="G20590" s="4">
        <f t="shared" si="1285"/>
        <v>1362087429630</v>
      </c>
      <c r="H20590" s="2">
        <v>2508796378</v>
      </c>
      <c r="I20590">
        <v>2508808154</v>
      </c>
      <c r="J20590" s="5">
        <f t="shared" si="1287"/>
        <v>11776</v>
      </c>
    </row>
    <row r="20591" spans="1:10" x14ac:dyDescent="0.25">
      <c r="A20591" s="2">
        <v>1362087447</v>
      </c>
      <c r="B20591" s="2">
        <v>2508825168</v>
      </c>
      <c r="C20591" s="2">
        <v>2</v>
      </c>
      <c r="D20591" s="2">
        <v>92</v>
      </c>
      <c r="E20591" s="2">
        <f t="shared" si="1286"/>
        <v>46</v>
      </c>
      <c r="F20591" s="4">
        <f t="shared" si="1284"/>
        <v>1362087441698</v>
      </c>
      <c r="G20591" s="4">
        <f t="shared" si="1285"/>
        <v>1362087441698</v>
      </c>
      <c r="H20591" s="2">
        <v>2508819866</v>
      </c>
      <c r="I20591">
        <v>2508819866</v>
      </c>
      <c r="J20591" s="5">
        <f t="shared" si="1287"/>
        <v>0</v>
      </c>
    </row>
    <row r="20592" spans="1:10" x14ac:dyDescent="0.25">
      <c r="A20592" s="2">
        <v>1362087447</v>
      </c>
      <c r="B20592" s="2">
        <v>2508825176</v>
      </c>
      <c r="C20592" s="2">
        <v>6</v>
      </c>
      <c r="D20592" s="2">
        <v>786</v>
      </c>
      <c r="E20592" s="2">
        <f t="shared" si="1286"/>
        <v>131</v>
      </c>
      <c r="F20592" s="4">
        <f t="shared" si="1284"/>
        <v>1362087441946</v>
      </c>
      <c r="G20592" s="4">
        <f t="shared" si="1285"/>
        <v>1362087442138</v>
      </c>
      <c r="H20592" s="2">
        <v>2508820122</v>
      </c>
      <c r="I20592">
        <v>2508820314</v>
      </c>
      <c r="J20592" s="5">
        <f t="shared" si="1287"/>
        <v>192</v>
      </c>
    </row>
    <row r="20593" spans="1:10" x14ac:dyDescent="0.25">
      <c r="A20593" s="2">
        <v>1362087447</v>
      </c>
      <c r="B20593" s="2">
        <v>2508825204</v>
      </c>
      <c r="C20593" s="2">
        <v>2</v>
      </c>
      <c r="D20593" s="2">
        <v>92</v>
      </c>
      <c r="E20593" s="2">
        <f t="shared" si="1286"/>
        <v>46</v>
      </c>
      <c r="F20593" s="4">
        <f t="shared" si="1284"/>
        <v>1362087442689</v>
      </c>
      <c r="G20593" s="4">
        <f t="shared" si="1285"/>
        <v>1362087442689</v>
      </c>
      <c r="H20593" s="2">
        <v>2508820893</v>
      </c>
      <c r="I20593">
        <v>2508820893</v>
      </c>
      <c r="J20593" s="5">
        <f t="shared" si="1287"/>
        <v>0</v>
      </c>
    </row>
    <row r="20594" spans="1:10" x14ac:dyDescent="0.25">
      <c r="A20594" s="2">
        <v>1362087447</v>
      </c>
      <c r="B20594" s="2">
        <v>2508825204</v>
      </c>
      <c r="C20594" s="2">
        <v>2</v>
      </c>
      <c r="D20594" s="2">
        <v>92</v>
      </c>
      <c r="E20594" s="2">
        <f t="shared" si="1286"/>
        <v>46</v>
      </c>
      <c r="F20594" s="4">
        <f t="shared" si="1284"/>
        <v>1362087442689</v>
      </c>
      <c r="G20594" s="4">
        <f t="shared" si="1285"/>
        <v>1362087442689</v>
      </c>
      <c r="H20594" s="2">
        <v>2508820893</v>
      </c>
      <c r="I20594">
        <v>2508820893</v>
      </c>
      <c r="J20594" s="5">
        <f t="shared" si="1287"/>
        <v>0</v>
      </c>
    </row>
    <row r="20595" spans="1:10" x14ac:dyDescent="0.25">
      <c r="A20595" s="2">
        <v>1362087447</v>
      </c>
      <c r="B20595" s="2">
        <v>2508825204</v>
      </c>
      <c r="C20595" s="2">
        <v>2</v>
      </c>
      <c r="D20595" s="2">
        <v>92</v>
      </c>
      <c r="E20595" s="2">
        <f t="shared" si="1286"/>
        <v>46</v>
      </c>
      <c r="F20595" s="4">
        <f t="shared" si="1284"/>
        <v>1362087442689</v>
      </c>
      <c r="G20595" s="4">
        <f t="shared" si="1285"/>
        <v>1362087442689</v>
      </c>
      <c r="H20595" s="2">
        <v>2508820893</v>
      </c>
      <c r="I20595">
        <v>2508820893</v>
      </c>
      <c r="J20595" s="5">
        <f t="shared" si="1287"/>
        <v>0</v>
      </c>
    </row>
    <row r="20596" spans="1:10" x14ac:dyDescent="0.25">
      <c r="A20596" s="2">
        <v>1362087447</v>
      </c>
      <c r="B20596" s="2">
        <v>2508825204</v>
      </c>
      <c r="C20596" s="2">
        <v>2</v>
      </c>
      <c r="D20596" s="2">
        <v>92</v>
      </c>
      <c r="E20596" s="2">
        <f t="shared" si="1286"/>
        <v>46</v>
      </c>
      <c r="F20596" s="4">
        <f t="shared" si="1284"/>
        <v>1362087442689</v>
      </c>
      <c r="G20596" s="4">
        <f t="shared" si="1285"/>
        <v>1362087442689</v>
      </c>
      <c r="H20596" s="2">
        <v>2508820893</v>
      </c>
      <c r="I20596">
        <v>2508820893</v>
      </c>
      <c r="J20596" s="5">
        <f t="shared" si="1287"/>
        <v>0</v>
      </c>
    </row>
    <row r="20597" spans="1:10" x14ac:dyDescent="0.25">
      <c r="A20597" s="2">
        <v>1362087447</v>
      </c>
      <c r="B20597" s="2">
        <v>2508825252</v>
      </c>
      <c r="C20597" s="2">
        <v>2</v>
      </c>
      <c r="D20597" s="2">
        <v>92</v>
      </c>
      <c r="E20597" s="2">
        <f t="shared" si="1286"/>
        <v>46</v>
      </c>
      <c r="F20597" s="4">
        <f t="shared" si="1284"/>
        <v>1362087441614</v>
      </c>
      <c r="G20597" s="4">
        <f t="shared" si="1285"/>
        <v>1362087441614</v>
      </c>
      <c r="H20597" s="2">
        <v>2508819866</v>
      </c>
      <c r="I20597">
        <v>2508819866</v>
      </c>
      <c r="J20597" s="5">
        <f t="shared" si="1287"/>
        <v>0</v>
      </c>
    </row>
    <row r="20598" spans="1:10" x14ac:dyDescent="0.25">
      <c r="A20598" s="2">
        <v>1362087447</v>
      </c>
      <c r="B20598" s="2">
        <v>2508825288</v>
      </c>
      <c r="C20598" s="2">
        <v>2</v>
      </c>
      <c r="D20598" s="2">
        <v>92</v>
      </c>
      <c r="E20598" s="2">
        <f t="shared" si="1286"/>
        <v>46</v>
      </c>
      <c r="F20598" s="4">
        <f t="shared" si="1284"/>
        <v>1362087442603</v>
      </c>
      <c r="G20598" s="4">
        <f t="shared" si="1285"/>
        <v>1362087442603</v>
      </c>
      <c r="H20598" s="2">
        <v>2508820891</v>
      </c>
      <c r="I20598">
        <v>2508820891</v>
      </c>
      <c r="J20598" s="5">
        <f t="shared" si="1287"/>
        <v>0</v>
      </c>
    </row>
    <row r="20599" spans="1:10" x14ac:dyDescent="0.25">
      <c r="A20599" s="2">
        <v>1362087447</v>
      </c>
      <c r="B20599" s="2">
        <v>2508825304</v>
      </c>
      <c r="C20599" s="2">
        <v>6</v>
      </c>
      <c r="D20599" s="2">
        <v>689</v>
      </c>
      <c r="E20599" s="2">
        <f t="shared" si="1286"/>
        <v>114.83333333333333</v>
      </c>
      <c r="F20599" s="4">
        <f t="shared" si="1284"/>
        <v>1362087443805</v>
      </c>
      <c r="G20599" s="4">
        <f t="shared" si="1285"/>
        <v>1362087444253</v>
      </c>
      <c r="H20599" s="2">
        <v>2508822109</v>
      </c>
      <c r="I20599">
        <v>2508822557</v>
      </c>
      <c r="J20599" s="5">
        <f t="shared" si="1287"/>
        <v>448</v>
      </c>
    </row>
    <row r="20600" spans="1:10" x14ac:dyDescent="0.25">
      <c r="A20600" s="2">
        <v>1362087454</v>
      </c>
      <c r="B20600" s="2">
        <v>2508831844</v>
      </c>
      <c r="C20600" s="2">
        <v>19</v>
      </c>
      <c r="D20600" s="2">
        <v>1824</v>
      </c>
      <c r="E20600" s="2">
        <f t="shared" si="1286"/>
        <v>96</v>
      </c>
      <c r="F20600" s="4">
        <f t="shared" si="1284"/>
        <v>1362087429478</v>
      </c>
      <c r="G20600" s="4">
        <f t="shared" si="1285"/>
        <v>1362087444198</v>
      </c>
      <c r="H20600" s="2">
        <v>2508807322</v>
      </c>
      <c r="I20600">
        <v>2508822042</v>
      </c>
      <c r="J20600" s="5">
        <f t="shared" si="1287"/>
        <v>14720</v>
      </c>
    </row>
    <row r="20601" spans="1:10" x14ac:dyDescent="0.25">
      <c r="A20601" s="2">
        <v>1362087457</v>
      </c>
      <c r="B20601" s="2">
        <v>2508835536</v>
      </c>
      <c r="C20601" s="2">
        <v>19</v>
      </c>
      <c r="D20601" s="2">
        <v>1064</v>
      </c>
      <c r="E20601" s="2">
        <f t="shared" si="1286"/>
        <v>56</v>
      </c>
      <c r="F20601" s="4">
        <f t="shared" si="1284"/>
        <v>1362087428917</v>
      </c>
      <c r="G20601" s="4">
        <f t="shared" si="1285"/>
        <v>1362087443637</v>
      </c>
      <c r="H20601" s="2">
        <v>2508807453</v>
      </c>
      <c r="I20601">
        <v>2508822173</v>
      </c>
      <c r="J20601" s="5">
        <f t="shared" si="1287"/>
        <v>14720</v>
      </c>
    </row>
    <row r="20602" spans="1:10" x14ac:dyDescent="0.25">
      <c r="A20602" s="2">
        <v>1362087457</v>
      </c>
      <c r="B20602" s="2">
        <v>2508835540</v>
      </c>
      <c r="C20602" s="2">
        <v>19</v>
      </c>
      <c r="D20602" s="2">
        <v>1064</v>
      </c>
      <c r="E20602" s="2">
        <f t="shared" si="1286"/>
        <v>56</v>
      </c>
      <c r="F20602" s="4">
        <f t="shared" si="1284"/>
        <v>1362087429102</v>
      </c>
      <c r="G20602" s="4">
        <f t="shared" si="1285"/>
        <v>1362087443758</v>
      </c>
      <c r="H20602" s="2">
        <v>2508807642</v>
      </c>
      <c r="I20602">
        <v>2508822298</v>
      </c>
      <c r="J20602" s="5">
        <f t="shared" si="1287"/>
        <v>14656</v>
      </c>
    </row>
    <row r="20603" spans="1:10" x14ac:dyDescent="0.25">
      <c r="A20603" s="2">
        <v>1362087457</v>
      </c>
      <c r="B20603" s="2">
        <v>2508835544</v>
      </c>
      <c r="C20603" s="2">
        <v>19</v>
      </c>
      <c r="D20603" s="2">
        <v>1064</v>
      </c>
      <c r="E20603" s="2">
        <f t="shared" si="1286"/>
        <v>56</v>
      </c>
      <c r="F20603" s="4">
        <f t="shared" si="1284"/>
        <v>1362087429227</v>
      </c>
      <c r="G20603" s="4">
        <f t="shared" si="1285"/>
        <v>1362087444011</v>
      </c>
      <c r="H20603" s="2">
        <v>2508807771</v>
      </c>
      <c r="I20603">
        <v>2508822555</v>
      </c>
      <c r="J20603" s="5">
        <f t="shared" si="1287"/>
        <v>14784</v>
      </c>
    </row>
    <row r="20604" spans="1:10" x14ac:dyDescent="0.25">
      <c r="A20604" s="2">
        <v>1362087463</v>
      </c>
      <c r="B20604" s="2">
        <v>2508841176</v>
      </c>
      <c r="C20604" s="2">
        <v>6</v>
      </c>
      <c r="D20604" s="2">
        <v>461</v>
      </c>
      <c r="E20604" s="2">
        <f t="shared" si="1286"/>
        <v>76.833333333333329</v>
      </c>
      <c r="F20604" s="4">
        <f t="shared" si="1284"/>
        <v>1362087461851</v>
      </c>
      <c r="G20604" s="4">
        <f t="shared" si="1285"/>
        <v>1362087461979</v>
      </c>
      <c r="H20604" s="2">
        <v>2508840027</v>
      </c>
      <c r="I20604">
        <v>2508840155</v>
      </c>
      <c r="J20604" s="5">
        <f t="shared" si="1287"/>
        <v>128</v>
      </c>
    </row>
    <row r="20605" spans="1:10" x14ac:dyDescent="0.25">
      <c r="A20605" s="2">
        <v>1362087465</v>
      </c>
      <c r="B20605" s="2">
        <v>1147157456</v>
      </c>
      <c r="C20605" s="2">
        <v>2</v>
      </c>
      <c r="D20605" s="2">
        <v>92</v>
      </c>
      <c r="E20605" s="2">
        <f t="shared" si="1286"/>
        <v>46</v>
      </c>
      <c r="F20605" s="4">
        <f t="shared" si="1284"/>
        <v>1362087439956</v>
      </c>
      <c r="G20605" s="4">
        <f t="shared" si="1285"/>
        <v>1362087439956</v>
      </c>
      <c r="H20605" s="2">
        <v>1147132412</v>
      </c>
      <c r="I20605">
        <v>1147132412</v>
      </c>
      <c r="J20605" s="5">
        <f t="shared" si="1287"/>
        <v>0</v>
      </c>
    </row>
    <row r="20606" spans="1:10" x14ac:dyDescent="0.25">
      <c r="A20606" s="2">
        <v>1362087466</v>
      </c>
      <c r="B20606" s="2">
        <v>2508843616</v>
      </c>
      <c r="C20606" s="2">
        <v>1</v>
      </c>
      <c r="D20606" s="2">
        <v>46</v>
      </c>
      <c r="E20606" s="2">
        <f t="shared" si="1286"/>
        <v>46</v>
      </c>
      <c r="F20606" s="4">
        <f t="shared" si="1284"/>
        <v>1362087441227</v>
      </c>
      <c r="G20606" s="4">
        <f t="shared" si="1285"/>
        <v>1362087441227</v>
      </c>
      <c r="H20606" s="2">
        <v>2508818843</v>
      </c>
      <c r="I20606">
        <v>2508818843</v>
      </c>
      <c r="J20606" s="5">
        <f t="shared" si="1287"/>
        <v>0</v>
      </c>
    </row>
    <row r="20607" spans="1:10" x14ac:dyDescent="0.25">
      <c r="A20607" s="2">
        <v>1362087466</v>
      </c>
      <c r="B20607" s="2">
        <v>2508843688</v>
      </c>
      <c r="C20607" s="2">
        <v>1</v>
      </c>
      <c r="D20607" s="2">
        <v>46</v>
      </c>
      <c r="E20607" s="2">
        <f t="shared" si="1286"/>
        <v>46</v>
      </c>
      <c r="F20607" s="4">
        <f t="shared" si="1284"/>
        <v>1362087440132</v>
      </c>
      <c r="G20607" s="4">
        <f t="shared" si="1285"/>
        <v>1362087440132</v>
      </c>
      <c r="H20607" s="2">
        <v>2508817820</v>
      </c>
      <c r="I20607">
        <v>2508817820</v>
      </c>
      <c r="J20607" s="5">
        <f t="shared" si="1287"/>
        <v>0</v>
      </c>
    </row>
    <row r="20608" spans="1:10" x14ac:dyDescent="0.25">
      <c r="A20608" s="2">
        <v>1362087466</v>
      </c>
      <c r="B20608" s="2">
        <v>2508843736</v>
      </c>
      <c r="C20608" s="2">
        <v>2</v>
      </c>
      <c r="D20608" s="2">
        <v>92</v>
      </c>
      <c r="E20608" s="2">
        <f t="shared" si="1286"/>
        <v>46</v>
      </c>
      <c r="F20608" s="4">
        <f t="shared" si="1284"/>
        <v>1362087441107</v>
      </c>
      <c r="G20608" s="4">
        <f t="shared" si="1285"/>
        <v>1362087441107</v>
      </c>
      <c r="H20608" s="2">
        <v>2508818843</v>
      </c>
      <c r="I20608">
        <v>2508818843</v>
      </c>
      <c r="J20608" s="5">
        <f t="shared" si="1287"/>
        <v>0</v>
      </c>
    </row>
    <row r="20609" spans="1:10" x14ac:dyDescent="0.25">
      <c r="A20609" s="2">
        <v>1362087469</v>
      </c>
      <c r="B20609" s="2">
        <v>1147161504</v>
      </c>
      <c r="C20609" s="2">
        <v>2</v>
      </c>
      <c r="D20609" s="2">
        <v>92</v>
      </c>
      <c r="E20609" s="2">
        <f t="shared" si="1286"/>
        <v>46</v>
      </c>
      <c r="F20609" s="4">
        <f t="shared" si="1284"/>
        <v>1362087442920</v>
      </c>
      <c r="G20609" s="4">
        <f t="shared" si="1285"/>
        <v>1362087442920</v>
      </c>
      <c r="H20609" s="2">
        <v>1147135424</v>
      </c>
      <c r="I20609">
        <v>1147135424</v>
      </c>
      <c r="J20609" s="5">
        <f t="shared" si="1287"/>
        <v>0</v>
      </c>
    </row>
    <row r="20610" spans="1:10" x14ac:dyDescent="0.25">
      <c r="A20610" s="2">
        <v>1362087470</v>
      </c>
      <c r="B20610" s="2">
        <v>2508847632</v>
      </c>
      <c r="C20610" s="2">
        <v>1</v>
      </c>
      <c r="D20610" s="2">
        <v>46</v>
      </c>
      <c r="E20610" s="2">
        <f t="shared" si="1286"/>
        <v>46</v>
      </c>
      <c r="F20610" s="4">
        <f t="shared" ref="F20610:F20673" si="1288">((A20610*1000)-B20610)+H20610</f>
        <v>1362087442234</v>
      </c>
      <c r="G20610" s="4">
        <f t="shared" ref="G20610:G20673" si="1289">((A20610*1000)-B20610)+I20610</f>
        <v>1362087442234</v>
      </c>
      <c r="H20610" s="2">
        <v>2508819866</v>
      </c>
      <c r="I20610">
        <v>2508819866</v>
      </c>
      <c r="J20610" s="5">
        <f t="shared" si="1287"/>
        <v>0</v>
      </c>
    </row>
    <row r="20611" spans="1:10" x14ac:dyDescent="0.25">
      <c r="A20611" s="2">
        <v>1362087470</v>
      </c>
      <c r="B20611" s="2">
        <v>2508847632</v>
      </c>
      <c r="C20611" s="2">
        <v>2</v>
      </c>
      <c r="D20611" s="2">
        <v>92</v>
      </c>
      <c r="E20611" s="2">
        <f t="shared" ref="E20611:E20674" si="1290">D20611/C20611</f>
        <v>46</v>
      </c>
      <c r="F20611" s="4">
        <f t="shared" si="1288"/>
        <v>1362087442234</v>
      </c>
      <c r="G20611" s="4">
        <f t="shared" si="1289"/>
        <v>1362087442234</v>
      </c>
      <c r="H20611" s="2">
        <v>2508819866</v>
      </c>
      <c r="I20611">
        <v>2508819866</v>
      </c>
      <c r="J20611" s="5">
        <f t="shared" ref="J20611:J20674" si="1291">G20611-F20611</f>
        <v>0</v>
      </c>
    </row>
    <row r="20612" spans="1:10" x14ac:dyDescent="0.25">
      <c r="A20612" s="2">
        <v>1362087470</v>
      </c>
      <c r="B20612" s="2">
        <v>2508847668</v>
      </c>
      <c r="C20612" s="2">
        <v>3</v>
      </c>
      <c r="D20612" s="2">
        <v>169</v>
      </c>
      <c r="E20612" s="2">
        <f t="shared" si="1290"/>
        <v>56.333333333333336</v>
      </c>
      <c r="F20612" s="4">
        <f t="shared" si="1288"/>
        <v>1362087443033</v>
      </c>
      <c r="G20612" s="4">
        <f t="shared" si="1289"/>
        <v>1362087443033</v>
      </c>
      <c r="H20612" s="2">
        <v>2508820701</v>
      </c>
      <c r="I20612">
        <v>2508820701</v>
      </c>
      <c r="J20612" s="5">
        <f t="shared" si="1291"/>
        <v>0</v>
      </c>
    </row>
    <row r="20613" spans="1:10" x14ac:dyDescent="0.25">
      <c r="A20613" s="2">
        <v>1362087470</v>
      </c>
      <c r="B20613" s="2">
        <v>2508847756</v>
      </c>
      <c r="C20613" s="2">
        <v>2</v>
      </c>
      <c r="D20613" s="2">
        <v>92</v>
      </c>
      <c r="E20613" s="2">
        <f t="shared" si="1290"/>
        <v>46</v>
      </c>
      <c r="F20613" s="4">
        <f t="shared" si="1288"/>
        <v>1362087442111</v>
      </c>
      <c r="G20613" s="4">
        <f t="shared" si="1289"/>
        <v>1362087442111</v>
      </c>
      <c r="H20613" s="2">
        <v>2508819867</v>
      </c>
      <c r="I20613">
        <v>2508819867</v>
      </c>
      <c r="J20613" s="5">
        <f t="shared" si="1291"/>
        <v>0</v>
      </c>
    </row>
    <row r="20614" spans="1:10" x14ac:dyDescent="0.25">
      <c r="A20614" s="2">
        <v>1362087470</v>
      </c>
      <c r="B20614" s="2">
        <v>2508847756</v>
      </c>
      <c r="C20614" s="2">
        <v>1</v>
      </c>
      <c r="D20614" s="2">
        <v>46</v>
      </c>
      <c r="E20614" s="2">
        <f t="shared" si="1290"/>
        <v>46</v>
      </c>
      <c r="F20614" s="4">
        <f t="shared" si="1288"/>
        <v>1362087442111</v>
      </c>
      <c r="G20614" s="4">
        <f t="shared" si="1289"/>
        <v>1362087442111</v>
      </c>
      <c r="H20614" s="2">
        <v>2508819867</v>
      </c>
      <c r="I20614">
        <v>2508819867</v>
      </c>
      <c r="J20614" s="5">
        <f t="shared" si="1291"/>
        <v>0</v>
      </c>
    </row>
    <row r="20615" spans="1:10" x14ac:dyDescent="0.25">
      <c r="A20615" s="2">
        <v>1362087479</v>
      </c>
      <c r="B20615" s="2">
        <v>2508857196</v>
      </c>
      <c r="C20615" s="2">
        <v>4</v>
      </c>
      <c r="D20615" s="2">
        <v>190</v>
      </c>
      <c r="E20615" s="2">
        <f t="shared" si="1290"/>
        <v>47.5</v>
      </c>
      <c r="F20615" s="4">
        <f t="shared" si="1288"/>
        <v>1362087471305</v>
      </c>
      <c r="G20615" s="4">
        <f t="shared" si="1289"/>
        <v>1362087476361</v>
      </c>
      <c r="H20615" s="2">
        <v>2508849501</v>
      </c>
      <c r="I20615">
        <v>2508854557</v>
      </c>
      <c r="J20615" s="5">
        <f t="shared" si="1291"/>
        <v>5056</v>
      </c>
    </row>
    <row r="20616" spans="1:10" x14ac:dyDescent="0.25">
      <c r="A20616" s="2">
        <v>1362087479</v>
      </c>
      <c r="B20616" s="2">
        <v>2508857272</v>
      </c>
      <c r="C20616" s="2">
        <v>2</v>
      </c>
      <c r="D20616" s="2">
        <v>98</v>
      </c>
      <c r="E20616" s="2">
        <f t="shared" si="1290"/>
        <v>49</v>
      </c>
      <c r="F20616" s="4">
        <f t="shared" si="1288"/>
        <v>1362087471226</v>
      </c>
      <c r="G20616" s="4">
        <f t="shared" si="1289"/>
        <v>1362087476282</v>
      </c>
      <c r="H20616" s="2">
        <v>2508849498</v>
      </c>
      <c r="I20616">
        <v>2508854554</v>
      </c>
      <c r="J20616" s="5">
        <f t="shared" si="1291"/>
        <v>5056</v>
      </c>
    </row>
    <row r="20617" spans="1:10" x14ac:dyDescent="0.25">
      <c r="A20617" s="2">
        <v>1362087479</v>
      </c>
      <c r="B20617" s="2">
        <v>2508857320</v>
      </c>
      <c r="C20617" s="2">
        <v>6</v>
      </c>
      <c r="D20617" s="2">
        <v>455</v>
      </c>
      <c r="E20617" s="2">
        <f t="shared" si="1290"/>
        <v>75.833333333333329</v>
      </c>
      <c r="F20617" s="4">
        <f t="shared" si="1288"/>
        <v>1362087476683</v>
      </c>
      <c r="G20617" s="4">
        <f t="shared" si="1289"/>
        <v>1362087476811</v>
      </c>
      <c r="H20617" s="2">
        <v>2508855003</v>
      </c>
      <c r="I20617">
        <v>2508855131</v>
      </c>
      <c r="J20617" s="5">
        <f t="shared" si="1291"/>
        <v>128</v>
      </c>
    </row>
    <row r="20618" spans="1:10" x14ac:dyDescent="0.25">
      <c r="A20618" s="2">
        <v>1362087482</v>
      </c>
      <c r="B20618" s="2">
        <v>2508859624</v>
      </c>
      <c r="C20618" s="2">
        <v>7</v>
      </c>
      <c r="D20618" s="2">
        <v>2098</v>
      </c>
      <c r="E20618" s="2">
        <f t="shared" si="1290"/>
        <v>299.71428571428572</v>
      </c>
      <c r="F20618" s="4">
        <f t="shared" si="1288"/>
        <v>1362087455618</v>
      </c>
      <c r="G20618" s="4">
        <f t="shared" si="1289"/>
        <v>1362087462914</v>
      </c>
      <c r="H20618" s="2">
        <v>2508833242</v>
      </c>
      <c r="I20618">
        <v>2508840538</v>
      </c>
      <c r="J20618" s="5">
        <f t="shared" si="1291"/>
        <v>7296</v>
      </c>
    </row>
    <row r="20619" spans="1:10" x14ac:dyDescent="0.25">
      <c r="A20619" s="2">
        <v>1362087487</v>
      </c>
      <c r="B20619" s="2">
        <v>2508865192</v>
      </c>
      <c r="C20619" s="2">
        <v>6</v>
      </c>
      <c r="D20619" s="2">
        <v>499</v>
      </c>
      <c r="E20619" s="2">
        <f t="shared" si="1290"/>
        <v>83.166666666666671</v>
      </c>
      <c r="F20619" s="4">
        <f t="shared" si="1288"/>
        <v>1362087477517</v>
      </c>
      <c r="G20619" s="4">
        <f t="shared" si="1289"/>
        <v>1362087480461</v>
      </c>
      <c r="H20619" s="2">
        <v>2508855709</v>
      </c>
      <c r="I20619">
        <v>2508858653</v>
      </c>
      <c r="J20619" s="5">
        <f t="shared" si="1291"/>
        <v>2944</v>
      </c>
    </row>
    <row r="20620" spans="1:10" x14ac:dyDescent="0.25">
      <c r="A20620" s="2">
        <v>1362087495</v>
      </c>
      <c r="B20620" s="2">
        <v>2508873360</v>
      </c>
      <c r="C20620" s="2">
        <v>6</v>
      </c>
      <c r="D20620" s="2">
        <v>455</v>
      </c>
      <c r="E20620" s="2">
        <f t="shared" si="1290"/>
        <v>75.833333333333329</v>
      </c>
      <c r="F20620" s="4">
        <f t="shared" si="1288"/>
        <v>1362087491621</v>
      </c>
      <c r="G20620" s="4">
        <f t="shared" si="1289"/>
        <v>1362087492197</v>
      </c>
      <c r="H20620" s="2">
        <v>2508869981</v>
      </c>
      <c r="I20620">
        <v>2508870557</v>
      </c>
      <c r="J20620" s="5">
        <f t="shared" si="1291"/>
        <v>576</v>
      </c>
    </row>
    <row r="20621" spans="1:10" x14ac:dyDescent="0.25">
      <c r="A20621" s="2">
        <v>1362087498</v>
      </c>
      <c r="B20621" s="2">
        <v>2508875864</v>
      </c>
      <c r="C20621" s="2">
        <v>10</v>
      </c>
      <c r="D20621" s="2">
        <v>1933</v>
      </c>
      <c r="E20621" s="2">
        <f t="shared" si="1290"/>
        <v>193.3</v>
      </c>
      <c r="F20621" s="4">
        <f t="shared" si="1288"/>
        <v>1362087471121</v>
      </c>
      <c r="G20621" s="4">
        <f t="shared" si="1289"/>
        <v>1362087473617</v>
      </c>
      <c r="H20621" s="2">
        <v>2508848985</v>
      </c>
      <c r="I20621">
        <v>2508851481</v>
      </c>
      <c r="J20621" s="5">
        <f t="shared" si="1291"/>
        <v>2496</v>
      </c>
    </row>
    <row r="20622" spans="1:10" x14ac:dyDescent="0.25">
      <c r="A20622" s="2">
        <v>1362087503</v>
      </c>
      <c r="B20622" s="2">
        <v>2508881200</v>
      </c>
      <c r="C20622" s="2">
        <v>6</v>
      </c>
      <c r="D20622" s="2">
        <v>786</v>
      </c>
      <c r="E20622" s="2">
        <f t="shared" si="1290"/>
        <v>131</v>
      </c>
      <c r="F20622" s="4">
        <f t="shared" si="1288"/>
        <v>1362087501892</v>
      </c>
      <c r="G20622" s="4">
        <f t="shared" si="1289"/>
        <v>1362087502084</v>
      </c>
      <c r="H20622" s="2">
        <v>2508880092</v>
      </c>
      <c r="I20622">
        <v>2508880284</v>
      </c>
      <c r="J20622" s="5">
        <f t="shared" si="1291"/>
        <v>192</v>
      </c>
    </row>
    <row r="20623" spans="1:10" x14ac:dyDescent="0.25">
      <c r="A20623" s="2">
        <v>1362087506</v>
      </c>
      <c r="B20623" s="2">
        <v>2508883684</v>
      </c>
      <c r="C20623" s="2">
        <v>1</v>
      </c>
      <c r="D20623" s="2">
        <v>46</v>
      </c>
      <c r="E20623" s="2">
        <f t="shared" si="1290"/>
        <v>46</v>
      </c>
      <c r="F20623" s="4">
        <f t="shared" si="1288"/>
        <v>1362087478022</v>
      </c>
      <c r="G20623" s="4">
        <f t="shared" si="1289"/>
        <v>1362087478022</v>
      </c>
      <c r="H20623" s="2">
        <v>2508855706</v>
      </c>
      <c r="I20623">
        <v>2508855706</v>
      </c>
      <c r="J20623" s="5">
        <f t="shared" si="1291"/>
        <v>0</v>
      </c>
    </row>
    <row r="20624" spans="1:10" x14ac:dyDescent="0.25">
      <c r="A20624" s="2">
        <v>1362087511</v>
      </c>
      <c r="B20624" s="2">
        <v>2508889232</v>
      </c>
      <c r="C20624" s="2">
        <v>5</v>
      </c>
      <c r="D20624" s="2">
        <v>643</v>
      </c>
      <c r="E20624" s="2">
        <f t="shared" si="1290"/>
        <v>128.6</v>
      </c>
      <c r="F20624" s="4">
        <f t="shared" si="1288"/>
        <v>1362087503842</v>
      </c>
      <c r="G20624" s="4">
        <f t="shared" si="1289"/>
        <v>1362087503970</v>
      </c>
      <c r="H20624" s="2">
        <v>2508882074</v>
      </c>
      <c r="I20624">
        <v>2508882202</v>
      </c>
      <c r="J20624" s="5">
        <f t="shared" si="1291"/>
        <v>128</v>
      </c>
    </row>
    <row r="20625" spans="1:10" x14ac:dyDescent="0.25">
      <c r="A20625" s="2">
        <v>1362087511</v>
      </c>
      <c r="B20625" s="2">
        <v>2508889276</v>
      </c>
      <c r="C20625" s="2">
        <v>9</v>
      </c>
      <c r="D20625" s="2">
        <v>497</v>
      </c>
      <c r="E20625" s="2">
        <f t="shared" si="1290"/>
        <v>55.222222222222221</v>
      </c>
      <c r="F20625" s="4">
        <f t="shared" si="1288"/>
        <v>1362087501365</v>
      </c>
      <c r="G20625" s="4">
        <f t="shared" si="1289"/>
        <v>1362087505781</v>
      </c>
      <c r="H20625" s="2">
        <v>2508879641</v>
      </c>
      <c r="I20625">
        <v>2508884057</v>
      </c>
      <c r="J20625" s="5">
        <f t="shared" si="1291"/>
        <v>4416</v>
      </c>
    </row>
    <row r="20626" spans="1:10" x14ac:dyDescent="0.25">
      <c r="A20626" s="2">
        <v>1362087514</v>
      </c>
      <c r="B20626" s="2">
        <v>2508891788</v>
      </c>
      <c r="C20626" s="2">
        <v>1</v>
      </c>
      <c r="D20626" s="2">
        <v>46</v>
      </c>
      <c r="E20626" s="2">
        <f t="shared" si="1290"/>
        <v>46</v>
      </c>
      <c r="F20626" s="4">
        <f t="shared" si="1288"/>
        <v>1362087488608</v>
      </c>
      <c r="G20626" s="4">
        <f t="shared" si="1289"/>
        <v>1362087488608</v>
      </c>
      <c r="H20626" s="2">
        <v>2508866396</v>
      </c>
      <c r="I20626">
        <v>2508866396</v>
      </c>
      <c r="J20626" s="5">
        <f t="shared" si="1291"/>
        <v>0</v>
      </c>
    </row>
    <row r="20627" spans="1:10" x14ac:dyDescent="0.25">
      <c r="A20627" s="2">
        <v>1362087519</v>
      </c>
      <c r="B20627" s="2">
        <v>2508897248</v>
      </c>
      <c r="C20627" s="2">
        <v>4</v>
      </c>
      <c r="D20627" s="2">
        <v>523</v>
      </c>
      <c r="E20627" s="2">
        <f t="shared" si="1290"/>
        <v>130.75</v>
      </c>
      <c r="F20627" s="4">
        <f t="shared" si="1288"/>
        <v>1362087496082</v>
      </c>
      <c r="G20627" s="4">
        <f t="shared" si="1289"/>
        <v>1362087511826</v>
      </c>
      <c r="H20627" s="2">
        <v>2508874330</v>
      </c>
      <c r="I20627">
        <v>2508890074</v>
      </c>
      <c r="J20627" s="5">
        <f t="shared" si="1291"/>
        <v>15744</v>
      </c>
    </row>
    <row r="20628" spans="1:10" x14ac:dyDescent="0.25">
      <c r="A20628" s="2">
        <v>1362087527</v>
      </c>
      <c r="B20628" s="2">
        <v>2508905304</v>
      </c>
      <c r="C20628" s="2">
        <v>2</v>
      </c>
      <c r="D20628" s="2">
        <v>92</v>
      </c>
      <c r="E20628" s="2">
        <f t="shared" si="1290"/>
        <v>46</v>
      </c>
      <c r="F20628" s="4">
        <f t="shared" si="1288"/>
        <v>1362087513948</v>
      </c>
      <c r="G20628" s="4">
        <f t="shared" si="1289"/>
        <v>1362087525468</v>
      </c>
      <c r="H20628" s="2">
        <v>2508892252</v>
      </c>
      <c r="I20628">
        <v>2508903772</v>
      </c>
      <c r="J20628" s="5">
        <f t="shared" si="1291"/>
        <v>11520</v>
      </c>
    </row>
    <row r="20629" spans="1:10" x14ac:dyDescent="0.25">
      <c r="A20629" s="2">
        <v>1362087527</v>
      </c>
      <c r="B20629" s="2">
        <v>2508905304</v>
      </c>
      <c r="C20629" s="2">
        <v>2</v>
      </c>
      <c r="D20629" s="2">
        <v>98</v>
      </c>
      <c r="E20629" s="2">
        <f t="shared" si="1290"/>
        <v>49</v>
      </c>
      <c r="F20629" s="4">
        <f t="shared" si="1288"/>
        <v>1362087514011</v>
      </c>
      <c r="G20629" s="4">
        <f t="shared" si="1289"/>
        <v>1362087525467</v>
      </c>
      <c r="H20629" s="2">
        <v>2508892315</v>
      </c>
      <c r="I20629">
        <v>2508903771</v>
      </c>
      <c r="J20629" s="5">
        <f t="shared" si="1291"/>
        <v>11456</v>
      </c>
    </row>
    <row r="20630" spans="1:10" x14ac:dyDescent="0.25">
      <c r="A20630" s="2">
        <v>1362087530</v>
      </c>
      <c r="B20630" s="2">
        <v>2508907764</v>
      </c>
      <c r="C20630" s="2">
        <v>6</v>
      </c>
      <c r="D20630" s="2">
        <v>1943</v>
      </c>
      <c r="E20630" s="2">
        <f t="shared" si="1290"/>
        <v>323.83333333333331</v>
      </c>
      <c r="F20630" s="4">
        <f t="shared" si="1288"/>
        <v>1362087502840</v>
      </c>
      <c r="G20630" s="4">
        <f t="shared" si="1289"/>
        <v>1362087528824</v>
      </c>
      <c r="H20630" s="2">
        <v>2508880604</v>
      </c>
      <c r="I20630">
        <v>2508906588</v>
      </c>
      <c r="J20630" s="5">
        <f t="shared" si="1291"/>
        <v>25984</v>
      </c>
    </row>
    <row r="20631" spans="1:10" x14ac:dyDescent="0.25">
      <c r="A20631" s="2">
        <v>1362087533</v>
      </c>
      <c r="B20631" s="2">
        <v>1147225892</v>
      </c>
      <c r="C20631" s="2">
        <v>3</v>
      </c>
      <c r="D20631" s="2">
        <v>144</v>
      </c>
      <c r="E20631" s="2">
        <f t="shared" si="1290"/>
        <v>48</v>
      </c>
      <c r="F20631" s="4">
        <f t="shared" si="1288"/>
        <v>1362087517601</v>
      </c>
      <c r="G20631" s="4">
        <f t="shared" si="1289"/>
        <v>1362087525409</v>
      </c>
      <c r="H20631" s="2">
        <v>1147210493</v>
      </c>
      <c r="I20631">
        <v>1147218301</v>
      </c>
      <c r="J20631" s="5">
        <f t="shared" si="1291"/>
        <v>7808</v>
      </c>
    </row>
    <row r="20632" spans="1:10" x14ac:dyDescent="0.25">
      <c r="A20632" s="2">
        <v>1362087535</v>
      </c>
      <c r="B20632" s="2">
        <v>2508913240</v>
      </c>
      <c r="C20632" s="2">
        <v>5</v>
      </c>
      <c r="D20632" s="2">
        <v>415</v>
      </c>
      <c r="E20632" s="2">
        <f t="shared" si="1290"/>
        <v>83</v>
      </c>
      <c r="F20632" s="4">
        <f t="shared" si="1288"/>
        <v>1362087534044</v>
      </c>
      <c r="G20632" s="4">
        <f t="shared" si="1289"/>
        <v>1362087534172</v>
      </c>
      <c r="H20632" s="2">
        <v>2508912284</v>
      </c>
      <c r="I20632">
        <v>2508912412</v>
      </c>
      <c r="J20632" s="5">
        <f t="shared" si="1291"/>
        <v>128</v>
      </c>
    </row>
    <row r="20633" spans="1:10" x14ac:dyDescent="0.25">
      <c r="A20633" s="2">
        <v>1362087541</v>
      </c>
      <c r="B20633" s="2">
        <v>1147233480</v>
      </c>
      <c r="C20633" s="2">
        <v>12</v>
      </c>
      <c r="D20633" s="2">
        <v>6513</v>
      </c>
      <c r="E20633" s="2">
        <f t="shared" si="1290"/>
        <v>542.75</v>
      </c>
      <c r="F20633" s="4">
        <f t="shared" si="1288"/>
        <v>1362087516222</v>
      </c>
      <c r="G20633" s="4">
        <f t="shared" si="1289"/>
        <v>1362087538622</v>
      </c>
      <c r="H20633" s="2">
        <v>1147208702</v>
      </c>
      <c r="I20633">
        <v>1147231102</v>
      </c>
      <c r="J20633" s="5">
        <f t="shared" si="1291"/>
        <v>22400</v>
      </c>
    </row>
    <row r="20634" spans="1:10" x14ac:dyDescent="0.25">
      <c r="A20634" s="2">
        <v>1362087542</v>
      </c>
      <c r="B20634" s="2">
        <v>2508919720</v>
      </c>
      <c r="C20634" s="2">
        <v>5</v>
      </c>
      <c r="D20634" s="2">
        <v>460</v>
      </c>
      <c r="E20634" s="2">
        <f t="shared" si="1290"/>
        <v>92</v>
      </c>
      <c r="F20634" s="4">
        <f t="shared" si="1288"/>
        <v>1362087514594</v>
      </c>
      <c r="G20634" s="4">
        <f t="shared" si="1289"/>
        <v>1362087514658</v>
      </c>
      <c r="H20634" s="2">
        <v>2508892314</v>
      </c>
      <c r="I20634">
        <v>2508892378</v>
      </c>
      <c r="J20634" s="5">
        <f t="shared" si="1291"/>
        <v>64</v>
      </c>
    </row>
    <row r="20635" spans="1:10" x14ac:dyDescent="0.25">
      <c r="A20635" s="2">
        <v>1362087542</v>
      </c>
      <c r="B20635" s="2">
        <v>2508919724</v>
      </c>
      <c r="C20635" s="2">
        <v>94</v>
      </c>
      <c r="D20635" s="2">
        <v>114228</v>
      </c>
      <c r="E20635" s="2">
        <f t="shared" si="1290"/>
        <v>1215.1914893617022</v>
      </c>
      <c r="F20635" s="4">
        <f t="shared" si="1288"/>
        <v>1362087514716</v>
      </c>
      <c r="G20635" s="4">
        <f t="shared" si="1289"/>
        <v>1362087517852</v>
      </c>
      <c r="H20635" s="2">
        <v>2508892440</v>
      </c>
      <c r="I20635">
        <v>2508895576</v>
      </c>
      <c r="J20635" s="5">
        <f t="shared" si="1291"/>
        <v>3136</v>
      </c>
    </row>
    <row r="20636" spans="1:10" x14ac:dyDescent="0.25">
      <c r="A20636" s="2">
        <v>1362087542</v>
      </c>
      <c r="B20636" s="2">
        <v>2508919752</v>
      </c>
      <c r="C20636" s="2">
        <v>37</v>
      </c>
      <c r="D20636" s="2">
        <v>32260</v>
      </c>
      <c r="E20636" s="2">
        <f t="shared" si="1290"/>
        <v>871.89189189189187</v>
      </c>
      <c r="F20636" s="4">
        <f t="shared" si="1288"/>
        <v>1362087515394</v>
      </c>
      <c r="G20636" s="4">
        <f t="shared" si="1289"/>
        <v>1362087534978</v>
      </c>
      <c r="H20636" s="2">
        <v>2508893146</v>
      </c>
      <c r="I20636">
        <v>2508912730</v>
      </c>
      <c r="J20636" s="5">
        <f t="shared" si="1291"/>
        <v>19584</v>
      </c>
    </row>
    <row r="20637" spans="1:10" x14ac:dyDescent="0.25">
      <c r="A20637" s="2">
        <v>1362087542</v>
      </c>
      <c r="B20637" s="2">
        <v>2508919752</v>
      </c>
      <c r="C20637" s="2">
        <v>66</v>
      </c>
      <c r="D20637" s="2">
        <v>45847</v>
      </c>
      <c r="E20637" s="2">
        <f t="shared" si="1290"/>
        <v>694.65151515151513</v>
      </c>
      <c r="F20637" s="4">
        <f t="shared" si="1288"/>
        <v>1362087515457</v>
      </c>
      <c r="G20637" s="4">
        <f t="shared" si="1289"/>
        <v>1362087538945</v>
      </c>
      <c r="H20637" s="2">
        <v>2508893209</v>
      </c>
      <c r="I20637">
        <v>2508916697</v>
      </c>
      <c r="J20637" s="5">
        <f t="shared" si="1291"/>
        <v>23488</v>
      </c>
    </row>
    <row r="20638" spans="1:10" x14ac:dyDescent="0.25">
      <c r="A20638" s="2">
        <v>1362087542</v>
      </c>
      <c r="B20638" s="2">
        <v>2508919788</v>
      </c>
      <c r="C20638" s="2">
        <v>21</v>
      </c>
      <c r="D20638" s="2">
        <v>15614</v>
      </c>
      <c r="E20638" s="2">
        <f t="shared" si="1290"/>
        <v>743.52380952380952</v>
      </c>
      <c r="F20638" s="4">
        <f t="shared" si="1288"/>
        <v>1362087516383</v>
      </c>
      <c r="G20638" s="4">
        <f t="shared" si="1289"/>
        <v>1362087528863</v>
      </c>
      <c r="H20638" s="2">
        <v>2508894171</v>
      </c>
      <c r="I20638">
        <v>2508906651</v>
      </c>
      <c r="J20638" s="5">
        <f t="shared" si="1291"/>
        <v>12480</v>
      </c>
    </row>
    <row r="20639" spans="1:10" x14ac:dyDescent="0.25">
      <c r="A20639" s="2">
        <v>1362087542</v>
      </c>
      <c r="B20639" s="2">
        <v>2508919788</v>
      </c>
      <c r="C20639" s="2">
        <v>12</v>
      </c>
      <c r="D20639" s="2">
        <v>8313</v>
      </c>
      <c r="E20639" s="2">
        <f t="shared" si="1290"/>
        <v>692.75</v>
      </c>
      <c r="F20639" s="4">
        <f t="shared" si="1288"/>
        <v>1362087516509</v>
      </c>
      <c r="G20639" s="4">
        <f t="shared" si="1289"/>
        <v>1362087528989</v>
      </c>
      <c r="H20639" s="2">
        <v>2508894297</v>
      </c>
      <c r="I20639">
        <v>2508906777</v>
      </c>
      <c r="J20639" s="5">
        <f t="shared" si="1291"/>
        <v>12480</v>
      </c>
    </row>
    <row r="20640" spans="1:10" x14ac:dyDescent="0.25">
      <c r="A20640" s="2">
        <v>1362087543</v>
      </c>
      <c r="B20640" s="2">
        <v>2508921264</v>
      </c>
      <c r="C20640" s="2">
        <v>4</v>
      </c>
      <c r="D20640" s="2">
        <v>317</v>
      </c>
      <c r="E20640" s="2">
        <f t="shared" si="1290"/>
        <v>79.25</v>
      </c>
      <c r="F20640" s="4">
        <f t="shared" si="1288"/>
        <v>1362087541572</v>
      </c>
      <c r="G20640" s="4">
        <f t="shared" si="1289"/>
        <v>1362087541572</v>
      </c>
      <c r="H20640" s="2">
        <v>2508919836</v>
      </c>
      <c r="I20640">
        <v>2508919836</v>
      </c>
      <c r="J20640" s="5">
        <f t="shared" si="1291"/>
        <v>0</v>
      </c>
    </row>
    <row r="20641" spans="1:10" x14ac:dyDescent="0.25">
      <c r="A20641" s="2">
        <v>1362087543</v>
      </c>
      <c r="B20641" s="2">
        <v>2508921268</v>
      </c>
      <c r="C20641" s="2">
        <v>4</v>
      </c>
      <c r="D20641" s="2">
        <v>864</v>
      </c>
      <c r="E20641" s="2">
        <f t="shared" si="1290"/>
        <v>216</v>
      </c>
      <c r="F20641" s="4">
        <f t="shared" si="1288"/>
        <v>1362087541821</v>
      </c>
      <c r="G20641" s="4">
        <f t="shared" si="1289"/>
        <v>1362087541949</v>
      </c>
      <c r="H20641" s="2">
        <v>2508920089</v>
      </c>
      <c r="I20641">
        <v>2508920217</v>
      </c>
      <c r="J20641" s="5">
        <f t="shared" si="1291"/>
        <v>128</v>
      </c>
    </row>
    <row r="20642" spans="1:10" x14ac:dyDescent="0.25">
      <c r="A20642" s="2">
        <v>1362087543</v>
      </c>
      <c r="B20642" s="2">
        <v>2508921304</v>
      </c>
      <c r="C20642" s="2">
        <v>2</v>
      </c>
      <c r="D20642" s="2">
        <v>94</v>
      </c>
      <c r="E20642" s="2">
        <f t="shared" si="1290"/>
        <v>47</v>
      </c>
      <c r="F20642" s="4">
        <f t="shared" si="1288"/>
        <v>1362087536089</v>
      </c>
      <c r="G20642" s="4">
        <f t="shared" si="1289"/>
        <v>1362087542041</v>
      </c>
      <c r="H20642" s="2">
        <v>2508914393</v>
      </c>
      <c r="I20642">
        <v>2508920345</v>
      </c>
      <c r="J20642" s="5">
        <f t="shared" si="1291"/>
        <v>5952</v>
      </c>
    </row>
    <row r="20643" spans="1:10" x14ac:dyDescent="0.25">
      <c r="A20643" s="2">
        <v>1362087543</v>
      </c>
      <c r="B20643" s="2">
        <v>2508921304</v>
      </c>
      <c r="C20643" s="2">
        <v>4</v>
      </c>
      <c r="D20643" s="2">
        <v>190</v>
      </c>
      <c r="E20643" s="2">
        <f t="shared" si="1290"/>
        <v>47.5</v>
      </c>
      <c r="F20643" s="4">
        <f t="shared" si="1288"/>
        <v>1362087536089</v>
      </c>
      <c r="G20643" s="4">
        <f t="shared" si="1289"/>
        <v>1362087537241</v>
      </c>
      <c r="H20643" s="2">
        <v>2508914393</v>
      </c>
      <c r="I20643">
        <v>2508915545</v>
      </c>
      <c r="J20643" s="5">
        <f t="shared" si="1291"/>
        <v>1152</v>
      </c>
    </row>
    <row r="20644" spans="1:10" x14ac:dyDescent="0.25">
      <c r="A20644" s="2">
        <v>1362087543</v>
      </c>
      <c r="B20644" s="2">
        <v>2508921308</v>
      </c>
      <c r="C20644" s="2">
        <v>2</v>
      </c>
      <c r="D20644" s="2">
        <v>98</v>
      </c>
      <c r="E20644" s="2">
        <f t="shared" si="1290"/>
        <v>49</v>
      </c>
      <c r="F20644" s="4">
        <f t="shared" si="1288"/>
        <v>1362087536087</v>
      </c>
      <c r="G20644" s="4">
        <f t="shared" si="1289"/>
        <v>1362087542039</v>
      </c>
      <c r="H20644" s="2">
        <v>2508914395</v>
      </c>
      <c r="I20644">
        <v>2508920347</v>
      </c>
      <c r="J20644" s="5">
        <f t="shared" si="1291"/>
        <v>5952</v>
      </c>
    </row>
    <row r="20645" spans="1:10" x14ac:dyDescent="0.25">
      <c r="A20645" s="2">
        <v>1362087543</v>
      </c>
      <c r="B20645" s="2">
        <v>2508921308</v>
      </c>
      <c r="C20645" s="2">
        <v>2</v>
      </c>
      <c r="D20645" s="2">
        <v>98</v>
      </c>
      <c r="E20645" s="2">
        <f t="shared" si="1290"/>
        <v>49</v>
      </c>
      <c r="F20645" s="4">
        <f t="shared" si="1288"/>
        <v>1362087536087</v>
      </c>
      <c r="G20645" s="4">
        <f t="shared" si="1289"/>
        <v>1362087542039</v>
      </c>
      <c r="H20645" s="2">
        <v>2508914395</v>
      </c>
      <c r="I20645">
        <v>2508920347</v>
      </c>
      <c r="J20645" s="5">
        <f t="shared" si="1291"/>
        <v>5952</v>
      </c>
    </row>
    <row r="20646" spans="1:10" x14ac:dyDescent="0.25">
      <c r="A20646" s="2">
        <v>1362087543</v>
      </c>
      <c r="B20646" s="2">
        <v>2508921344</v>
      </c>
      <c r="C20646" s="2">
        <v>2</v>
      </c>
      <c r="D20646" s="2">
        <v>98</v>
      </c>
      <c r="E20646" s="2">
        <f t="shared" si="1290"/>
        <v>49</v>
      </c>
      <c r="F20646" s="4">
        <f t="shared" si="1288"/>
        <v>1362087532148</v>
      </c>
      <c r="G20646" s="4">
        <f t="shared" si="1289"/>
        <v>1362087541044</v>
      </c>
      <c r="H20646" s="2">
        <v>2508910492</v>
      </c>
      <c r="I20646">
        <v>2508919388</v>
      </c>
      <c r="J20646" s="5">
        <f t="shared" si="1291"/>
        <v>8896</v>
      </c>
    </row>
    <row r="20647" spans="1:10" x14ac:dyDescent="0.25">
      <c r="A20647" s="2">
        <v>1362087543</v>
      </c>
      <c r="B20647" s="2">
        <v>2508921352</v>
      </c>
      <c r="C20647" s="2">
        <v>3</v>
      </c>
      <c r="D20647" s="2">
        <v>1442</v>
      </c>
      <c r="E20647" s="2">
        <f t="shared" si="1290"/>
        <v>480.66666666666669</v>
      </c>
      <c r="F20647" s="4">
        <f t="shared" si="1288"/>
        <v>1362087541032</v>
      </c>
      <c r="G20647" s="4">
        <f t="shared" si="1289"/>
        <v>1362087541416</v>
      </c>
      <c r="H20647" s="2">
        <v>2508919384</v>
      </c>
      <c r="I20647">
        <v>2508919768</v>
      </c>
      <c r="J20647" s="5">
        <f t="shared" si="1291"/>
        <v>384</v>
      </c>
    </row>
    <row r="20648" spans="1:10" x14ac:dyDescent="0.25">
      <c r="A20648" s="2">
        <v>1362087543</v>
      </c>
      <c r="B20648" s="2">
        <v>2508921352</v>
      </c>
      <c r="C20648" s="2">
        <v>6</v>
      </c>
      <c r="D20648" s="2">
        <v>473</v>
      </c>
      <c r="E20648" s="2">
        <f t="shared" si="1290"/>
        <v>78.833333333333329</v>
      </c>
      <c r="F20648" s="4">
        <f t="shared" si="1288"/>
        <v>1362087541032</v>
      </c>
      <c r="G20648" s="4">
        <f t="shared" si="1289"/>
        <v>1362087541864</v>
      </c>
      <c r="H20648" s="2">
        <v>2508919384</v>
      </c>
      <c r="I20648">
        <v>2508920216</v>
      </c>
      <c r="J20648" s="5">
        <f t="shared" si="1291"/>
        <v>832</v>
      </c>
    </row>
    <row r="20649" spans="1:10" x14ac:dyDescent="0.25">
      <c r="A20649" s="2">
        <v>1362087543</v>
      </c>
      <c r="B20649" s="2">
        <v>2508921352</v>
      </c>
      <c r="C20649" s="2">
        <v>6</v>
      </c>
      <c r="D20649" s="2">
        <v>426</v>
      </c>
      <c r="E20649" s="2">
        <f t="shared" si="1290"/>
        <v>71</v>
      </c>
      <c r="F20649" s="4">
        <f t="shared" si="1288"/>
        <v>1362087541482</v>
      </c>
      <c r="G20649" s="4">
        <f t="shared" si="1289"/>
        <v>1362087541674</v>
      </c>
      <c r="H20649" s="2">
        <v>2508919834</v>
      </c>
      <c r="I20649">
        <v>2508920026</v>
      </c>
      <c r="J20649" s="5">
        <f t="shared" si="1291"/>
        <v>192</v>
      </c>
    </row>
    <row r="20650" spans="1:10" x14ac:dyDescent="0.25">
      <c r="A20650" s="2">
        <v>1362087543</v>
      </c>
      <c r="B20650" s="2">
        <v>2508921352</v>
      </c>
      <c r="C20650" s="2">
        <v>5</v>
      </c>
      <c r="D20650" s="2">
        <v>381</v>
      </c>
      <c r="E20650" s="2">
        <f t="shared" si="1290"/>
        <v>76.2</v>
      </c>
      <c r="F20650" s="4">
        <f t="shared" si="1288"/>
        <v>1362087541481</v>
      </c>
      <c r="G20650" s="4">
        <f t="shared" si="1289"/>
        <v>1362087541737</v>
      </c>
      <c r="H20650" s="2">
        <v>2508919833</v>
      </c>
      <c r="I20650">
        <v>2508920089</v>
      </c>
      <c r="J20650" s="5">
        <f t="shared" si="1291"/>
        <v>256</v>
      </c>
    </row>
    <row r="20651" spans="1:10" x14ac:dyDescent="0.25">
      <c r="A20651" s="2">
        <v>1362087543</v>
      </c>
      <c r="B20651" s="2">
        <v>2508921404</v>
      </c>
      <c r="C20651" s="2">
        <v>3</v>
      </c>
      <c r="D20651" s="2">
        <v>869</v>
      </c>
      <c r="E20651" s="2">
        <f t="shared" si="1290"/>
        <v>289.66666666666669</v>
      </c>
      <c r="F20651" s="4">
        <f t="shared" si="1288"/>
        <v>1362087534583</v>
      </c>
      <c r="G20651" s="4">
        <f t="shared" si="1289"/>
        <v>1362087538167</v>
      </c>
      <c r="H20651" s="2">
        <v>2508912987</v>
      </c>
      <c r="I20651">
        <v>2508916571</v>
      </c>
      <c r="J20651" s="5">
        <f t="shared" si="1291"/>
        <v>3584</v>
      </c>
    </row>
    <row r="20652" spans="1:10" x14ac:dyDescent="0.25">
      <c r="A20652" s="2">
        <v>1362087543</v>
      </c>
      <c r="B20652" s="2">
        <v>2508921420</v>
      </c>
      <c r="C20652" s="2">
        <v>3</v>
      </c>
      <c r="D20652" s="2">
        <v>144</v>
      </c>
      <c r="E20652" s="2">
        <f t="shared" si="1290"/>
        <v>48</v>
      </c>
      <c r="F20652" s="4">
        <f t="shared" si="1288"/>
        <v>1362087536103</v>
      </c>
      <c r="G20652" s="4">
        <f t="shared" si="1289"/>
        <v>1362087541991</v>
      </c>
      <c r="H20652" s="2">
        <v>2508914523</v>
      </c>
      <c r="I20652">
        <v>2508920411</v>
      </c>
      <c r="J20652" s="5">
        <f t="shared" si="1291"/>
        <v>5888</v>
      </c>
    </row>
    <row r="20653" spans="1:10" x14ac:dyDescent="0.25">
      <c r="A20653" s="2">
        <v>1362087543</v>
      </c>
      <c r="B20653" s="2">
        <v>2508921428</v>
      </c>
      <c r="C20653" s="2">
        <v>3</v>
      </c>
      <c r="D20653" s="2">
        <v>144</v>
      </c>
      <c r="E20653" s="2">
        <f t="shared" si="1290"/>
        <v>48</v>
      </c>
      <c r="F20653" s="4">
        <f t="shared" si="1288"/>
        <v>1362087532063</v>
      </c>
      <c r="G20653" s="4">
        <f t="shared" si="1289"/>
        <v>1362087540959</v>
      </c>
      <c r="H20653" s="2">
        <v>2508910491</v>
      </c>
      <c r="I20653">
        <v>2508919387</v>
      </c>
      <c r="J20653" s="5">
        <f t="shared" si="1291"/>
        <v>8896</v>
      </c>
    </row>
    <row r="20654" spans="1:10" x14ac:dyDescent="0.25">
      <c r="A20654" s="2">
        <v>1362087543</v>
      </c>
      <c r="B20654" s="2">
        <v>2508921428</v>
      </c>
      <c r="C20654" s="2">
        <v>2</v>
      </c>
      <c r="D20654" s="2">
        <v>98</v>
      </c>
      <c r="E20654" s="2">
        <f t="shared" si="1290"/>
        <v>49</v>
      </c>
      <c r="F20654" s="4">
        <f t="shared" si="1288"/>
        <v>1362087532063</v>
      </c>
      <c r="G20654" s="4">
        <f t="shared" si="1289"/>
        <v>1362087540895</v>
      </c>
      <c r="H20654" s="2">
        <v>2508910491</v>
      </c>
      <c r="I20654">
        <v>2508919323</v>
      </c>
      <c r="J20654" s="5">
        <f t="shared" si="1291"/>
        <v>8832</v>
      </c>
    </row>
    <row r="20655" spans="1:10" x14ac:dyDescent="0.25">
      <c r="A20655" s="2">
        <v>1362087543</v>
      </c>
      <c r="B20655" s="2">
        <v>2508921428</v>
      </c>
      <c r="C20655" s="2">
        <v>2</v>
      </c>
      <c r="D20655" s="2">
        <v>98</v>
      </c>
      <c r="E20655" s="2">
        <f t="shared" si="1290"/>
        <v>49</v>
      </c>
      <c r="F20655" s="4">
        <f t="shared" si="1288"/>
        <v>1362087532063</v>
      </c>
      <c r="G20655" s="4">
        <f t="shared" si="1289"/>
        <v>1362087540959</v>
      </c>
      <c r="H20655" s="2">
        <v>2508910491</v>
      </c>
      <c r="I20655">
        <v>2508919387</v>
      </c>
      <c r="J20655" s="5">
        <f t="shared" si="1291"/>
        <v>8896</v>
      </c>
    </row>
    <row r="20656" spans="1:10" x14ac:dyDescent="0.25">
      <c r="A20656" s="2">
        <v>1362087543</v>
      </c>
      <c r="B20656" s="2">
        <v>2508921468</v>
      </c>
      <c r="C20656" s="2">
        <v>5</v>
      </c>
      <c r="D20656" s="2">
        <v>380</v>
      </c>
      <c r="E20656" s="2">
        <f t="shared" si="1290"/>
        <v>76</v>
      </c>
      <c r="F20656" s="4">
        <f t="shared" si="1288"/>
        <v>1362087540728</v>
      </c>
      <c r="G20656" s="4">
        <f t="shared" si="1289"/>
        <v>1362087541368</v>
      </c>
      <c r="H20656" s="2">
        <v>2508919196</v>
      </c>
      <c r="I20656">
        <v>2508919836</v>
      </c>
      <c r="J20656" s="5">
        <f t="shared" si="1291"/>
        <v>640</v>
      </c>
    </row>
    <row r="20657" spans="1:10" x14ac:dyDescent="0.25">
      <c r="A20657" s="2">
        <v>1362087543</v>
      </c>
      <c r="B20657" s="2">
        <v>2508921468</v>
      </c>
      <c r="C20657" s="2">
        <v>15</v>
      </c>
      <c r="D20657" s="2">
        <v>14465</v>
      </c>
      <c r="E20657" s="2">
        <f t="shared" si="1290"/>
        <v>964.33333333333337</v>
      </c>
      <c r="F20657" s="4">
        <f t="shared" si="1288"/>
        <v>1362087540728</v>
      </c>
      <c r="G20657" s="4">
        <f t="shared" si="1289"/>
        <v>1362087540920</v>
      </c>
      <c r="H20657" s="2">
        <v>2508919196</v>
      </c>
      <c r="I20657">
        <v>2508919388</v>
      </c>
      <c r="J20657" s="5">
        <f t="shared" si="1291"/>
        <v>192</v>
      </c>
    </row>
    <row r="20658" spans="1:10" x14ac:dyDescent="0.25">
      <c r="A20658" s="2">
        <v>1362087543</v>
      </c>
      <c r="B20658" s="2">
        <v>2508921468</v>
      </c>
      <c r="C20658" s="2">
        <v>16</v>
      </c>
      <c r="D20658" s="2">
        <v>5521</v>
      </c>
      <c r="E20658" s="2">
        <f t="shared" si="1290"/>
        <v>345.0625</v>
      </c>
      <c r="F20658" s="4">
        <f t="shared" si="1288"/>
        <v>1362087540855</v>
      </c>
      <c r="G20658" s="4">
        <f t="shared" si="1289"/>
        <v>1362087541623</v>
      </c>
      <c r="H20658" s="2">
        <v>2508919323</v>
      </c>
      <c r="I20658">
        <v>2508920091</v>
      </c>
      <c r="J20658" s="5">
        <f t="shared" si="1291"/>
        <v>768</v>
      </c>
    </row>
    <row r="20659" spans="1:10" x14ac:dyDescent="0.25">
      <c r="A20659" s="2">
        <v>1362087543</v>
      </c>
      <c r="B20659" s="2">
        <v>2508921468</v>
      </c>
      <c r="C20659" s="2">
        <v>4</v>
      </c>
      <c r="D20659" s="2">
        <v>190</v>
      </c>
      <c r="E20659" s="2">
        <f t="shared" si="1290"/>
        <v>47.5</v>
      </c>
      <c r="F20659" s="4">
        <f t="shared" si="1288"/>
        <v>1362087540919</v>
      </c>
      <c r="G20659" s="4">
        <f t="shared" si="1289"/>
        <v>1362087542007</v>
      </c>
      <c r="H20659" s="2">
        <v>2508919387</v>
      </c>
      <c r="I20659">
        <v>2508920475</v>
      </c>
      <c r="J20659" s="5">
        <f t="shared" si="1291"/>
        <v>1088</v>
      </c>
    </row>
    <row r="20660" spans="1:10" x14ac:dyDescent="0.25">
      <c r="A20660" s="2">
        <v>1362087543</v>
      </c>
      <c r="B20660" s="2">
        <v>2508921468</v>
      </c>
      <c r="C20660" s="2">
        <v>4</v>
      </c>
      <c r="D20660" s="2">
        <v>1415</v>
      </c>
      <c r="E20660" s="2">
        <f t="shared" si="1290"/>
        <v>353.75</v>
      </c>
      <c r="F20660" s="4">
        <f t="shared" si="1288"/>
        <v>1362087540919</v>
      </c>
      <c r="G20660" s="4">
        <f t="shared" si="1289"/>
        <v>1362087541559</v>
      </c>
      <c r="H20660" s="2">
        <v>2508919387</v>
      </c>
      <c r="I20660">
        <v>2508920027</v>
      </c>
      <c r="J20660" s="5">
        <f t="shared" si="1291"/>
        <v>640</v>
      </c>
    </row>
    <row r="20661" spans="1:10" x14ac:dyDescent="0.25">
      <c r="A20661" s="2">
        <v>1362087545</v>
      </c>
      <c r="B20661" s="2">
        <v>1147237448</v>
      </c>
      <c r="C20661" s="2">
        <v>60</v>
      </c>
      <c r="D20661" s="2">
        <v>69751</v>
      </c>
      <c r="E20661" s="2">
        <f t="shared" si="1290"/>
        <v>1162.5166666666667</v>
      </c>
      <c r="F20661" s="4">
        <f t="shared" si="1288"/>
        <v>1362087518045</v>
      </c>
      <c r="G20661" s="4">
        <f t="shared" si="1289"/>
        <v>1362087537949</v>
      </c>
      <c r="H20661" s="2">
        <v>1147210493</v>
      </c>
      <c r="I20661">
        <v>1147230397</v>
      </c>
      <c r="J20661" s="5">
        <f t="shared" si="1291"/>
        <v>19904</v>
      </c>
    </row>
    <row r="20662" spans="1:10" x14ac:dyDescent="0.25">
      <c r="A20662" s="2">
        <v>1362087545</v>
      </c>
      <c r="B20662" s="2">
        <v>1147237448</v>
      </c>
      <c r="C20662" s="2">
        <v>60</v>
      </c>
      <c r="D20662" s="2">
        <v>65072</v>
      </c>
      <c r="E20662" s="2">
        <f t="shared" si="1290"/>
        <v>1084.5333333333333</v>
      </c>
      <c r="F20662" s="4">
        <f t="shared" si="1288"/>
        <v>1362087518045</v>
      </c>
      <c r="G20662" s="4">
        <f t="shared" si="1289"/>
        <v>1362087538717</v>
      </c>
      <c r="H20662" s="2">
        <v>1147210493</v>
      </c>
      <c r="I20662">
        <v>1147231165</v>
      </c>
      <c r="J20662" s="5">
        <f t="shared" si="1291"/>
        <v>20672</v>
      </c>
    </row>
    <row r="20663" spans="1:10" x14ac:dyDescent="0.25">
      <c r="A20663" s="2">
        <v>1362087545</v>
      </c>
      <c r="B20663" s="2">
        <v>1147237448</v>
      </c>
      <c r="C20663" s="2">
        <v>37</v>
      </c>
      <c r="D20663" s="2">
        <v>38828</v>
      </c>
      <c r="E20663" s="2">
        <f t="shared" si="1290"/>
        <v>1049.4054054054054</v>
      </c>
      <c r="F20663" s="4">
        <f t="shared" si="1288"/>
        <v>1362087518045</v>
      </c>
      <c r="G20663" s="4">
        <f t="shared" si="1289"/>
        <v>1362087535005</v>
      </c>
      <c r="H20663" s="2">
        <v>1147210493</v>
      </c>
      <c r="I20663">
        <v>1147227453</v>
      </c>
      <c r="J20663" s="5">
        <f t="shared" si="1291"/>
        <v>16960</v>
      </c>
    </row>
    <row r="20664" spans="1:10" x14ac:dyDescent="0.25">
      <c r="A20664" s="2">
        <v>1362087545</v>
      </c>
      <c r="B20664" s="2">
        <v>1147237448</v>
      </c>
      <c r="C20664" s="2">
        <v>47</v>
      </c>
      <c r="D20664" s="2">
        <v>47298</v>
      </c>
      <c r="E20664" s="2">
        <f t="shared" si="1290"/>
        <v>1006.3404255319149</v>
      </c>
      <c r="F20664" s="4">
        <f t="shared" si="1288"/>
        <v>1362087518045</v>
      </c>
      <c r="G20664" s="4">
        <f t="shared" si="1289"/>
        <v>1362087540829</v>
      </c>
      <c r="H20664" s="2">
        <v>1147210493</v>
      </c>
      <c r="I20664">
        <v>1147233277</v>
      </c>
      <c r="J20664" s="5">
        <f t="shared" si="1291"/>
        <v>22784</v>
      </c>
    </row>
    <row r="20665" spans="1:10" x14ac:dyDescent="0.25">
      <c r="A20665" s="2">
        <v>1362087545</v>
      </c>
      <c r="B20665" s="2">
        <v>1147237448</v>
      </c>
      <c r="C20665" s="2">
        <v>39</v>
      </c>
      <c r="D20665" s="2">
        <v>35193</v>
      </c>
      <c r="E20665" s="2">
        <f t="shared" si="1290"/>
        <v>902.38461538461536</v>
      </c>
      <c r="F20665" s="4">
        <f t="shared" si="1288"/>
        <v>1362087518045</v>
      </c>
      <c r="G20665" s="4">
        <f t="shared" si="1289"/>
        <v>1362087535133</v>
      </c>
      <c r="H20665" s="2">
        <v>1147210493</v>
      </c>
      <c r="I20665">
        <v>1147227581</v>
      </c>
      <c r="J20665" s="5">
        <f t="shared" si="1291"/>
        <v>17088</v>
      </c>
    </row>
    <row r="20666" spans="1:10" x14ac:dyDescent="0.25">
      <c r="A20666" s="2">
        <v>1362087545</v>
      </c>
      <c r="B20666" s="2">
        <v>1147237448</v>
      </c>
      <c r="C20666" s="2">
        <v>48</v>
      </c>
      <c r="D20666" s="2">
        <v>50113</v>
      </c>
      <c r="E20666" s="2">
        <f t="shared" si="1290"/>
        <v>1044.0208333333333</v>
      </c>
      <c r="F20666" s="4">
        <f t="shared" si="1288"/>
        <v>1362087518109</v>
      </c>
      <c r="G20666" s="4">
        <f t="shared" si="1289"/>
        <v>1362087535709</v>
      </c>
      <c r="H20666" s="2">
        <v>1147210557</v>
      </c>
      <c r="I20666">
        <v>1147228157</v>
      </c>
      <c r="J20666" s="5">
        <f t="shared" si="1291"/>
        <v>17600</v>
      </c>
    </row>
    <row r="20667" spans="1:10" x14ac:dyDescent="0.25">
      <c r="A20667" s="2">
        <v>1362087545</v>
      </c>
      <c r="B20667" s="2">
        <v>1147237448</v>
      </c>
      <c r="C20667" s="2">
        <v>62</v>
      </c>
      <c r="D20667" s="2">
        <v>69821</v>
      </c>
      <c r="E20667" s="2">
        <f t="shared" si="1290"/>
        <v>1126.1451612903227</v>
      </c>
      <c r="F20667" s="4">
        <f t="shared" si="1288"/>
        <v>1362087518109</v>
      </c>
      <c r="G20667" s="4">
        <f t="shared" si="1289"/>
        <v>1362087539037</v>
      </c>
      <c r="H20667" s="2">
        <v>1147210557</v>
      </c>
      <c r="I20667">
        <v>1147231485</v>
      </c>
      <c r="J20667" s="5">
        <f t="shared" si="1291"/>
        <v>20928</v>
      </c>
    </row>
    <row r="20668" spans="1:10" x14ac:dyDescent="0.25">
      <c r="A20668" s="2">
        <v>1362087545</v>
      </c>
      <c r="B20668" s="2">
        <v>1147237448</v>
      </c>
      <c r="C20668" s="2">
        <v>28</v>
      </c>
      <c r="D20668" s="2">
        <v>22800</v>
      </c>
      <c r="E20668" s="2">
        <f t="shared" si="1290"/>
        <v>814.28571428571433</v>
      </c>
      <c r="F20668" s="4">
        <f t="shared" si="1288"/>
        <v>1362087518109</v>
      </c>
      <c r="G20668" s="4">
        <f t="shared" si="1289"/>
        <v>1362087539165</v>
      </c>
      <c r="H20668" s="2">
        <v>1147210557</v>
      </c>
      <c r="I20668">
        <v>1147231613</v>
      </c>
      <c r="J20668" s="5">
        <f t="shared" si="1291"/>
        <v>21056</v>
      </c>
    </row>
    <row r="20669" spans="1:10" x14ac:dyDescent="0.25">
      <c r="A20669" s="2">
        <v>1362087545</v>
      </c>
      <c r="B20669" s="2">
        <v>1147237448</v>
      </c>
      <c r="C20669" s="2">
        <v>45</v>
      </c>
      <c r="D20669" s="2">
        <v>47209</v>
      </c>
      <c r="E20669" s="2">
        <f t="shared" si="1290"/>
        <v>1049.088888888889</v>
      </c>
      <c r="F20669" s="4">
        <f t="shared" si="1288"/>
        <v>1362087518109</v>
      </c>
      <c r="G20669" s="4">
        <f t="shared" si="1289"/>
        <v>1362087536029</v>
      </c>
      <c r="H20669" s="2">
        <v>1147210557</v>
      </c>
      <c r="I20669">
        <v>1147228477</v>
      </c>
      <c r="J20669" s="5">
        <f t="shared" si="1291"/>
        <v>17920</v>
      </c>
    </row>
    <row r="20670" spans="1:10" x14ac:dyDescent="0.25">
      <c r="A20670" s="2">
        <v>1362087545</v>
      </c>
      <c r="B20670" s="2">
        <v>1147237448</v>
      </c>
      <c r="C20670" s="2">
        <v>29</v>
      </c>
      <c r="D20670" s="2">
        <v>25570</v>
      </c>
      <c r="E20670" s="2">
        <f t="shared" si="1290"/>
        <v>881.72413793103453</v>
      </c>
      <c r="F20670" s="4">
        <f t="shared" si="1288"/>
        <v>1362087518109</v>
      </c>
      <c r="G20670" s="4">
        <f t="shared" si="1289"/>
        <v>1362087536541</v>
      </c>
      <c r="H20670" s="2">
        <v>1147210557</v>
      </c>
      <c r="I20670">
        <v>1147228989</v>
      </c>
      <c r="J20670" s="5">
        <f t="shared" si="1291"/>
        <v>18432</v>
      </c>
    </row>
    <row r="20671" spans="1:10" x14ac:dyDescent="0.25">
      <c r="A20671" s="2">
        <v>1362087545</v>
      </c>
      <c r="B20671" s="2">
        <v>1147237448</v>
      </c>
      <c r="C20671" s="2">
        <v>28</v>
      </c>
      <c r="D20671" s="2">
        <v>28056</v>
      </c>
      <c r="E20671" s="2">
        <f t="shared" si="1290"/>
        <v>1002</v>
      </c>
      <c r="F20671" s="4">
        <f t="shared" si="1288"/>
        <v>1362087518109</v>
      </c>
      <c r="G20671" s="4">
        <f t="shared" si="1289"/>
        <v>1362087534877</v>
      </c>
      <c r="H20671" s="2">
        <v>1147210557</v>
      </c>
      <c r="I20671">
        <v>1147227325</v>
      </c>
      <c r="J20671" s="5">
        <f t="shared" si="1291"/>
        <v>16768</v>
      </c>
    </row>
    <row r="20672" spans="1:10" x14ac:dyDescent="0.25">
      <c r="A20672" s="2">
        <v>1362087545</v>
      </c>
      <c r="B20672" s="2">
        <v>1147237448</v>
      </c>
      <c r="C20672" s="2">
        <v>64</v>
      </c>
      <c r="D20672" s="2">
        <v>75253</v>
      </c>
      <c r="E20672" s="2">
        <f t="shared" si="1290"/>
        <v>1175.828125</v>
      </c>
      <c r="F20672" s="4">
        <f t="shared" si="1288"/>
        <v>1362087518109</v>
      </c>
      <c r="G20672" s="4">
        <f t="shared" si="1289"/>
        <v>1362087541085</v>
      </c>
      <c r="H20672" s="2">
        <v>1147210557</v>
      </c>
      <c r="I20672">
        <v>1147233533</v>
      </c>
      <c r="J20672" s="5">
        <f t="shared" si="1291"/>
        <v>22976</v>
      </c>
    </row>
    <row r="20673" spans="1:10" x14ac:dyDescent="0.25">
      <c r="A20673" s="2">
        <v>1362087545</v>
      </c>
      <c r="B20673" s="2">
        <v>1147237448</v>
      </c>
      <c r="C20673" s="2">
        <v>54</v>
      </c>
      <c r="D20673" s="2">
        <v>56628</v>
      </c>
      <c r="E20673" s="2">
        <f t="shared" si="1290"/>
        <v>1048.6666666666667</v>
      </c>
      <c r="F20673" s="4">
        <f t="shared" si="1288"/>
        <v>1362087518113</v>
      </c>
      <c r="G20673" s="4">
        <f t="shared" si="1289"/>
        <v>1362087541217</v>
      </c>
      <c r="H20673" s="2">
        <v>1147210561</v>
      </c>
      <c r="I20673">
        <v>1147233665</v>
      </c>
      <c r="J20673" s="5">
        <f t="shared" si="1291"/>
        <v>23104</v>
      </c>
    </row>
    <row r="20674" spans="1:10" x14ac:dyDescent="0.25">
      <c r="A20674" s="2">
        <v>1362087545</v>
      </c>
      <c r="B20674" s="2">
        <v>1147237448</v>
      </c>
      <c r="C20674" s="2">
        <v>62</v>
      </c>
      <c r="D20674" s="2">
        <v>67748</v>
      </c>
      <c r="E20674" s="2">
        <f t="shared" si="1290"/>
        <v>1092.7096774193549</v>
      </c>
      <c r="F20674" s="4">
        <f t="shared" ref="F20674:F20737" si="1292">((A20674*1000)-B20674)+H20674</f>
        <v>1362087518113</v>
      </c>
      <c r="G20674" s="4">
        <f t="shared" ref="G20674:G20737" si="1293">((A20674*1000)-B20674)+I20674</f>
        <v>1362087541345</v>
      </c>
      <c r="H20674" s="2">
        <v>1147210561</v>
      </c>
      <c r="I20674">
        <v>1147233793</v>
      </c>
      <c r="J20674" s="5">
        <f t="shared" si="1291"/>
        <v>23232</v>
      </c>
    </row>
    <row r="20675" spans="1:10" x14ac:dyDescent="0.25">
      <c r="A20675" s="2">
        <v>1362087545</v>
      </c>
      <c r="B20675" s="2">
        <v>1147237452</v>
      </c>
      <c r="C20675" s="2">
        <v>42</v>
      </c>
      <c r="D20675" s="2">
        <v>46469</v>
      </c>
      <c r="E20675" s="2">
        <f t="shared" ref="E20675:E20738" si="1294">D20675/C20675</f>
        <v>1106.4047619047619</v>
      </c>
      <c r="F20675" s="4">
        <f t="shared" si="1292"/>
        <v>1362087518043</v>
      </c>
      <c r="G20675" s="4">
        <f t="shared" si="1293"/>
        <v>1362087535067</v>
      </c>
      <c r="H20675" s="2">
        <v>1147210495</v>
      </c>
      <c r="I20675">
        <v>1147227519</v>
      </c>
      <c r="J20675" s="5">
        <f t="shared" ref="J20675:J20738" si="1295">G20675-F20675</f>
        <v>17024</v>
      </c>
    </row>
    <row r="20676" spans="1:10" x14ac:dyDescent="0.25">
      <c r="A20676" s="2">
        <v>1362087545</v>
      </c>
      <c r="B20676" s="2">
        <v>1147237452</v>
      </c>
      <c r="C20676" s="2">
        <v>51</v>
      </c>
      <c r="D20676" s="2">
        <v>50720</v>
      </c>
      <c r="E20676" s="2">
        <f t="shared" si="1294"/>
        <v>994.50980392156862</v>
      </c>
      <c r="F20676" s="4">
        <f t="shared" si="1292"/>
        <v>1362087518043</v>
      </c>
      <c r="G20676" s="4">
        <f t="shared" si="1293"/>
        <v>1362087540955</v>
      </c>
      <c r="H20676" s="2">
        <v>1147210495</v>
      </c>
      <c r="I20676">
        <v>1147233407</v>
      </c>
      <c r="J20676" s="5">
        <f t="shared" si="1295"/>
        <v>22912</v>
      </c>
    </row>
    <row r="20677" spans="1:10" x14ac:dyDescent="0.25">
      <c r="A20677" s="2">
        <v>1362087545</v>
      </c>
      <c r="B20677" s="2">
        <v>1147237452</v>
      </c>
      <c r="C20677" s="2">
        <v>54</v>
      </c>
      <c r="D20677" s="2">
        <v>57404</v>
      </c>
      <c r="E20677" s="2">
        <f t="shared" si="1294"/>
        <v>1063.037037037037</v>
      </c>
      <c r="F20677" s="4">
        <f t="shared" si="1292"/>
        <v>1362087518043</v>
      </c>
      <c r="G20677" s="4">
        <f t="shared" si="1293"/>
        <v>1362087538459</v>
      </c>
      <c r="H20677" s="2">
        <v>1147210495</v>
      </c>
      <c r="I20677">
        <v>1147230911</v>
      </c>
      <c r="J20677" s="5">
        <f t="shared" si="1295"/>
        <v>20416</v>
      </c>
    </row>
    <row r="20678" spans="1:10" x14ac:dyDescent="0.25">
      <c r="A20678" s="2">
        <v>1362087545</v>
      </c>
      <c r="B20678" s="2">
        <v>1147237452</v>
      </c>
      <c r="C20678" s="2">
        <v>29</v>
      </c>
      <c r="D20678" s="2">
        <v>25890</v>
      </c>
      <c r="E20678" s="2">
        <f t="shared" si="1294"/>
        <v>892.75862068965512</v>
      </c>
      <c r="F20678" s="4">
        <f t="shared" si="1292"/>
        <v>1362087518042</v>
      </c>
      <c r="G20678" s="4">
        <f t="shared" si="1293"/>
        <v>1362087535322</v>
      </c>
      <c r="H20678" s="2">
        <v>1147210494</v>
      </c>
      <c r="I20678">
        <v>1147227774</v>
      </c>
      <c r="J20678" s="5">
        <f t="shared" si="1295"/>
        <v>17280</v>
      </c>
    </row>
    <row r="20679" spans="1:10" x14ac:dyDescent="0.25">
      <c r="A20679" s="2">
        <v>1362087545</v>
      </c>
      <c r="B20679" s="2">
        <v>1147237452</v>
      </c>
      <c r="C20679" s="2">
        <v>59</v>
      </c>
      <c r="D20679" s="2">
        <v>66512</v>
      </c>
      <c r="E20679" s="2">
        <f t="shared" si="1294"/>
        <v>1127.3220338983051</v>
      </c>
      <c r="F20679" s="4">
        <f t="shared" si="1292"/>
        <v>1362087518042</v>
      </c>
      <c r="G20679" s="4">
        <f t="shared" si="1293"/>
        <v>1362087538778</v>
      </c>
      <c r="H20679" s="2">
        <v>1147210494</v>
      </c>
      <c r="I20679">
        <v>1147231230</v>
      </c>
      <c r="J20679" s="5">
        <f t="shared" si="1295"/>
        <v>20736</v>
      </c>
    </row>
    <row r="20680" spans="1:10" x14ac:dyDescent="0.25">
      <c r="A20680" s="2">
        <v>1362087545</v>
      </c>
      <c r="B20680" s="2">
        <v>1147237452</v>
      </c>
      <c r="C20680" s="2">
        <v>54</v>
      </c>
      <c r="D20680" s="2">
        <v>58919</v>
      </c>
      <c r="E20680" s="2">
        <f t="shared" si="1294"/>
        <v>1091.0925925925926</v>
      </c>
      <c r="F20680" s="4">
        <f t="shared" si="1292"/>
        <v>1362087518042</v>
      </c>
      <c r="G20680" s="4">
        <f t="shared" si="1293"/>
        <v>1362087538906</v>
      </c>
      <c r="H20680" s="2">
        <v>1147210494</v>
      </c>
      <c r="I20680">
        <v>1147231358</v>
      </c>
      <c r="J20680" s="5">
        <f t="shared" si="1295"/>
        <v>20864</v>
      </c>
    </row>
    <row r="20681" spans="1:10" x14ac:dyDescent="0.25">
      <c r="A20681" s="2">
        <v>1362087545</v>
      </c>
      <c r="B20681" s="2">
        <v>1147237452</v>
      </c>
      <c r="C20681" s="2">
        <v>50</v>
      </c>
      <c r="D20681" s="2">
        <v>54469</v>
      </c>
      <c r="E20681" s="2">
        <f t="shared" si="1294"/>
        <v>1089.3800000000001</v>
      </c>
      <c r="F20681" s="4">
        <f t="shared" si="1292"/>
        <v>1362087518106</v>
      </c>
      <c r="G20681" s="4">
        <f t="shared" si="1293"/>
        <v>1362087536602</v>
      </c>
      <c r="H20681" s="2">
        <v>1147210558</v>
      </c>
      <c r="I20681">
        <v>1147229054</v>
      </c>
      <c r="J20681" s="5">
        <f t="shared" si="1295"/>
        <v>18496</v>
      </c>
    </row>
    <row r="20682" spans="1:10" x14ac:dyDescent="0.25">
      <c r="A20682" s="2">
        <v>1362087545</v>
      </c>
      <c r="B20682" s="2">
        <v>1147237568</v>
      </c>
      <c r="C20682" s="2">
        <v>62</v>
      </c>
      <c r="D20682" s="2">
        <v>68810</v>
      </c>
      <c r="E20682" s="2">
        <f t="shared" si="1294"/>
        <v>1109.8387096774193</v>
      </c>
      <c r="F20682" s="4">
        <f t="shared" si="1292"/>
        <v>1362087520679</v>
      </c>
      <c r="G20682" s="4">
        <f t="shared" si="1293"/>
        <v>1362087539751</v>
      </c>
      <c r="H20682" s="2">
        <v>1147213247</v>
      </c>
      <c r="I20682">
        <v>1147232319</v>
      </c>
      <c r="J20682" s="5">
        <f t="shared" si="1295"/>
        <v>19072</v>
      </c>
    </row>
    <row r="20683" spans="1:10" x14ac:dyDescent="0.25">
      <c r="A20683" s="2">
        <v>1362087545</v>
      </c>
      <c r="B20683" s="2">
        <v>1147237568</v>
      </c>
      <c r="C20683" s="2">
        <v>46</v>
      </c>
      <c r="D20683" s="2">
        <v>49655</v>
      </c>
      <c r="E20683" s="2">
        <f t="shared" si="1294"/>
        <v>1079.4565217391305</v>
      </c>
      <c r="F20683" s="4">
        <f t="shared" si="1292"/>
        <v>1362087520678</v>
      </c>
      <c r="G20683" s="4">
        <f t="shared" si="1293"/>
        <v>1362087538406</v>
      </c>
      <c r="H20683" s="2">
        <v>1147213246</v>
      </c>
      <c r="I20683">
        <v>1147230974</v>
      </c>
      <c r="J20683" s="5">
        <f t="shared" si="1295"/>
        <v>17728</v>
      </c>
    </row>
    <row r="20684" spans="1:10" x14ac:dyDescent="0.25">
      <c r="A20684" s="2">
        <v>1362087545</v>
      </c>
      <c r="B20684" s="2">
        <v>1147237568</v>
      </c>
      <c r="C20684" s="2">
        <v>61</v>
      </c>
      <c r="D20684" s="2">
        <v>68110</v>
      </c>
      <c r="E20684" s="2">
        <f t="shared" si="1294"/>
        <v>1116.5573770491803</v>
      </c>
      <c r="F20684" s="4">
        <f t="shared" si="1292"/>
        <v>1362087520678</v>
      </c>
      <c r="G20684" s="4">
        <f t="shared" si="1293"/>
        <v>1362087539622</v>
      </c>
      <c r="H20684" s="2">
        <v>1147213246</v>
      </c>
      <c r="I20684">
        <v>1147232190</v>
      </c>
      <c r="J20684" s="5">
        <f t="shared" si="1295"/>
        <v>18944</v>
      </c>
    </row>
    <row r="20685" spans="1:10" x14ac:dyDescent="0.25">
      <c r="A20685" s="2">
        <v>1362087545</v>
      </c>
      <c r="B20685" s="2">
        <v>1147237568</v>
      </c>
      <c r="C20685" s="2">
        <v>50</v>
      </c>
      <c r="D20685" s="2">
        <v>56548</v>
      </c>
      <c r="E20685" s="2">
        <f t="shared" si="1294"/>
        <v>1130.96</v>
      </c>
      <c r="F20685" s="4">
        <f t="shared" si="1292"/>
        <v>1362087520678</v>
      </c>
      <c r="G20685" s="4">
        <f t="shared" si="1293"/>
        <v>1362087537254</v>
      </c>
      <c r="H20685" s="2">
        <v>1147213246</v>
      </c>
      <c r="I20685">
        <v>1147229822</v>
      </c>
      <c r="J20685" s="5">
        <f t="shared" si="1295"/>
        <v>16576</v>
      </c>
    </row>
    <row r="20686" spans="1:10" x14ac:dyDescent="0.25">
      <c r="A20686" s="2">
        <v>1362087545</v>
      </c>
      <c r="B20686" s="2">
        <v>1147237568</v>
      </c>
      <c r="C20686" s="2">
        <v>56</v>
      </c>
      <c r="D20686" s="2">
        <v>59508</v>
      </c>
      <c r="E20686" s="2">
        <f t="shared" si="1294"/>
        <v>1062.6428571428571</v>
      </c>
      <c r="F20686" s="4">
        <f t="shared" si="1292"/>
        <v>1362087520678</v>
      </c>
      <c r="G20686" s="4">
        <f t="shared" si="1293"/>
        <v>1362087540006</v>
      </c>
      <c r="H20686" s="2">
        <v>1147213246</v>
      </c>
      <c r="I20686">
        <v>1147232574</v>
      </c>
      <c r="J20686" s="5">
        <f t="shared" si="1295"/>
        <v>19328</v>
      </c>
    </row>
    <row r="20687" spans="1:10" x14ac:dyDescent="0.25">
      <c r="A20687" s="2">
        <v>1362087545</v>
      </c>
      <c r="B20687" s="2">
        <v>1147237568</v>
      </c>
      <c r="C20687" s="2">
        <v>51</v>
      </c>
      <c r="D20687" s="2">
        <v>50637</v>
      </c>
      <c r="E20687" s="2">
        <f t="shared" si="1294"/>
        <v>992.88235294117646</v>
      </c>
      <c r="F20687" s="4">
        <f t="shared" si="1292"/>
        <v>1362087520678</v>
      </c>
      <c r="G20687" s="4">
        <f t="shared" si="1293"/>
        <v>1362087540134</v>
      </c>
      <c r="H20687" s="2">
        <v>1147213246</v>
      </c>
      <c r="I20687">
        <v>1147232702</v>
      </c>
      <c r="J20687" s="5">
        <f t="shared" si="1295"/>
        <v>19456</v>
      </c>
    </row>
    <row r="20688" spans="1:10" x14ac:dyDescent="0.25">
      <c r="A20688" s="2">
        <v>1362087545</v>
      </c>
      <c r="B20688" s="2">
        <v>1147237568</v>
      </c>
      <c r="C20688" s="2">
        <v>59</v>
      </c>
      <c r="D20688" s="2">
        <v>62257</v>
      </c>
      <c r="E20688" s="2">
        <f t="shared" si="1294"/>
        <v>1055.2033898305085</v>
      </c>
      <c r="F20688" s="4">
        <f t="shared" si="1292"/>
        <v>1362087520678</v>
      </c>
      <c r="G20688" s="4">
        <f t="shared" si="1293"/>
        <v>1362087540454</v>
      </c>
      <c r="H20688" s="2">
        <v>1147213246</v>
      </c>
      <c r="I20688">
        <v>1147233022</v>
      </c>
      <c r="J20688" s="5">
        <f t="shared" si="1295"/>
        <v>19776</v>
      </c>
    </row>
    <row r="20689" spans="1:10" x14ac:dyDescent="0.25">
      <c r="A20689" s="2">
        <v>1362087545</v>
      </c>
      <c r="B20689" s="2">
        <v>1147237576</v>
      </c>
      <c r="C20689" s="2">
        <v>50</v>
      </c>
      <c r="D20689" s="2">
        <v>50617</v>
      </c>
      <c r="E20689" s="2">
        <f t="shared" si="1294"/>
        <v>1012.34</v>
      </c>
      <c r="F20689" s="4">
        <f t="shared" si="1292"/>
        <v>1362087517920</v>
      </c>
      <c r="G20689" s="4">
        <f t="shared" si="1293"/>
        <v>1362087540384</v>
      </c>
      <c r="H20689" s="2">
        <v>1147210496</v>
      </c>
      <c r="I20689">
        <v>1147232960</v>
      </c>
      <c r="J20689" s="5">
        <f t="shared" si="1295"/>
        <v>22464</v>
      </c>
    </row>
    <row r="20690" spans="1:10" x14ac:dyDescent="0.25">
      <c r="A20690" s="2">
        <v>1362087545</v>
      </c>
      <c r="B20690" s="2">
        <v>1147237576</v>
      </c>
      <c r="C20690" s="2">
        <v>42</v>
      </c>
      <c r="D20690" s="2">
        <v>40893</v>
      </c>
      <c r="E20690" s="2">
        <f t="shared" si="1294"/>
        <v>973.64285714285711</v>
      </c>
      <c r="F20690" s="4">
        <f t="shared" si="1292"/>
        <v>1362087517920</v>
      </c>
      <c r="G20690" s="4">
        <f t="shared" si="1293"/>
        <v>1362087537632</v>
      </c>
      <c r="H20690" s="2">
        <v>1147210496</v>
      </c>
      <c r="I20690">
        <v>1147230208</v>
      </c>
      <c r="J20690" s="5">
        <f t="shared" si="1295"/>
        <v>19712</v>
      </c>
    </row>
    <row r="20691" spans="1:10" x14ac:dyDescent="0.25">
      <c r="A20691" s="2">
        <v>1362087545</v>
      </c>
      <c r="B20691" s="2">
        <v>1147237580</v>
      </c>
      <c r="C20691" s="2">
        <v>58</v>
      </c>
      <c r="D20691" s="2">
        <v>61736</v>
      </c>
      <c r="E20691" s="2">
        <f t="shared" si="1294"/>
        <v>1064.4137931034484</v>
      </c>
      <c r="F20691" s="4">
        <f t="shared" si="1292"/>
        <v>1362087517916</v>
      </c>
      <c r="G20691" s="4">
        <f t="shared" si="1293"/>
        <v>1362087537756</v>
      </c>
      <c r="H20691" s="2">
        <v>1147210496</v>
      </c>
      <c r="I20691">
        <v>1147230336</v>
      </c>
      <c r="J20691" s="5">
        <f t="shared" si="1295"/>
        <v>19840</v>
      </c>
    </row>
    <row r="20692" spans="1:10" x14ac:dyDescent="0.25">
      <c r="A20692" s="2">
        <v>1362087545</v>
      </c>
      <c r="B20692" s="2">
        <v>1147237580</v>
      </c>
      <c r="C20692" s="2">
        <v>71</v>
      </c>
      <c r="D20692" s="2">
        <v>79365</v>
      </c>
      <c r="E20692" s="2">
        <f t="shared" si="1294"/>
        <v>1117.8169014084508</v>
      </c>
      <c r="F20692" s="4">
        <f t="shared" si="1292"/>
        <v>1362087517916</v>
      </c>
      <c r="G20692" s="4">
        <f t="shared" si="1293"/>
        <v>1362087540252</v>
      </c>
      <c r="H20692" s="2">
        <v>1147210496</v>
      </c>
      <c r="I20692">
        <v>1147232832</v>
      </c>
      <c r="J20692" s="5">
        <f t="shared" si="1295"/>
        <v>22336</v>
      </c>
    </row>
    <row r="20693" spans="1:10" x14ac:dyDescent="0.25">
      <c r="A20693" s="2">
        <v>1362087545</v>
      </c>
      <c r="B20693" s="2">
        <v>1147237580</v>
      </c>
      <c r="C20693" s="2">
        <v>54</v>
      </c>
      <c r="D20693" s="2">
        <v>62528</v>
      </c>
      <c r="E20693" s="2">
        <f t="shared" si="1294"/>
        <v>1157.9259259259259</v>
      </c>
      <c r="F20693" s="4">
        <f t="shared" si="1292"/>
        <v>1362087517916</v>
      </c>
      <c r="G20693" s="4">
        <f t="shared" si="1293"/>
        <v>1362087534812</v>
      </c>
      <c r="H20693" s="2">
        <v>1147210496</v>
      </c>
      <c r="I20693">
        <v>1147227392</v>
      </c>
      <c r="J20693" s="5">
        <f t="shared" si="1295"/>
        <v>16896</v>
      </c>
    </row>
    <row r="20694" spans="1:10" x14ac:dyDescent="0.25">
      <c r="A20694" s="2">
        <v>1362087545</v>
      </c>
      <c r="B20694" s="2">
        <v>1147237580</v>
      </c>
      <c r="C20694" s="2">
        <v>52</v>
      </c>
      <c r="D20694" s="2">
        <v>52956</v>
      </c>
      <c r="E20694" s="2">
        <f t="shared" si="1294"/>
        <v>1018.3846153846154</v>
      </c>
      <c r="F20694" s="4">
        <f t="shared" si="1292"/>
        <v>1362087517916</v>
      </c>
      <c r="G20694" s="4">
        <f t="shared" si="1293"/>
        <v>1362087540508</v>
      </c>
      <c r="H20694" s="2">
        <v>1147210496</v>
      </c>
      <c r="I20694">
        <v>1147233088</v>
      </c>
      <c r="J20694" s="5">
        <f t="shared" si="1295"/>
        <v>22592</v>
      </c>
    </row>
    <row r="20695" spans="1:10" x14ac:dyDescent="0.25">
      <c r="A20695" s="2">
        <v>1362087545</v>
      </c>
      <c r="B20695" s="2">
        <v>1147237580</v>
      </c>
      <c r="C20695" s="2">
        <v>65</v>
      </c>
      <c r="D20695" s="2">
        <v>72680</v>
      </c>
      <c r="E20695" s="2">
        <f t="shared" si="1294"/>
        <v>1118.1538461538462</v>
      </c>
      <c r="F20695" s="4">
        <f t="shared" si="1292"/>
        <v>1362087517916</v>
      </c>
      <c r="G20695" s="4">
        <f t="shared" si="1293"/>
        <v>1362087540572</v>
      </c>
      <c r="H20695" s="2">
        <v>1147210496</v>
      </c>
      <c r="I20695">
        <v>1147233152</v>
      </c>
      <c r="J20695" s="5">
        <f t="shared" si="1295"/>
        <v>22656</v>
      </c>
    </row>
    <row r="20696" spans="1:10" x14ac:dyDescent="0.25">
      <c r="A20696" s="2">
        <v>1362087545</v>
      </c>
      <c r="B20696" s="2">
        <v>1147237580</v>
      </c>
      <c r="C20696" s="2">
        <v>59</v>
      </c>
      <c r="D20696" s="2">
        <v>62979</v>
      </c>
      <c r="E20696" s="2">
        <f t="shared" si="1294"/>
        <v>1067.4406779661017</v>
      </c>
      <c r="F20696" s="4">
        <f t="shared" si="1292"/>
        <v>1362087517916</v>
      </c>
      <c r="G20696" s="4">
        <f t="shared" si="1293"/>
        <v>1362087540636</v>
      </c>
      <c r="H20696" s="2">
        <v>1147210496</v>
      </c>
      <c r="I20696">
        <v>1147233216</v>
      </c>
      <c r="J20696" s="5">
        <f t="shared" si="1295"/>
        <v>22720</v>
      </c>
    </row>
    <row r="20697" spans="1:10" x14ac:dyDescent="0.25">
      <c r="A20697" s="2">
        <v>1362087545</v>
      </c>
      <c r="B20697" s="2">
        <v>1147237580</v>
      </c>
      <c r="C20697" s="2">
        <v>60</v>
      </c>
      <c r="D20697" s="2">
        <v>64959</v>
      </c>
      <c r="E20697" s="2">
        <f t="shared" si="1294"/>
        <v>1082.6500000000001</v>
      </c>
      <c r="F20697" s="4">
        <f t="shared" si="1292"/>
        <v>1362087517916</v>
      </c>
      <c r="G20697" s="4">
        <f t="shared" si="1293"/>
        <v>1362087540764</v>
      </c>
      <c r="H20697" s="2">
        <v>1147210496</v>
      </c>
      <c r="I20697">
        <v>1147233344</v>
      </c>
      <c r="J20697" s="5">
        <f t="shared" si="1295"/>
        <v>22848</v>
      </c>
    </row>
    <row r="20698" spans="1:10" x14ac:dyDescent="0.25">
      <c r="A20698" s="2">
        <v>1362087545</v>
      </c>
      <c r="B20698" s="2">
        <v>1147237580</v>
      </c>
      <c r="C20698" s="2">
        <v>33</v>
      </c>
      <c r="D20698" s="2">
        <v>32616</v>
      </c>
      <c r="E20698" s="2">
        <f t="shared" si="1294"/>
        <v>988.36363636363637</v>
      </c>
      <c r="F20698" s="4">
        <f t="shared" si="1292"/>
        <v>1362087517916</v>
      </c>
      <c r="G20698" s="4">
        <f t="shared" si="1293"/>
        <v>1362087535068</v>
      </c>
      <c r="H20698" s="2">
        <v>1147210496</v>
      </c>
      <c r="I20698">
        <v>1147227648</v>
      </c>
      <c r="J20698" s="5">
        <f t="shared" si="1295"/>
        <v>17152</v>
      </c>
    </row>
    <row r="20699" spans="1:10" x14ac:dyDescent="0.25">
      <c r="A20699" s="2">
        <v>1362087545</v>
      </c>
      <c r="B20699" s="2">
        <v>1147237580</v>
      </c>
      <c r="C20699" s="2">
        <v>48</v>
      </c>
      <c r="D20699" s="2">
        <v>51637</v>
      </c>
      <c r="E20699" s="2">
        <f t="shared" si="1294"/>
        <v>1075.7708333333333</v>
      </c>
      <c r="F20699" s="4">
        <f t="shared" si="1292"/>
        <v>1362087517916</v>
      </c>
      <c r="G20699" s="4">
        <f t="shared" si="1293"/>
        <v>1362087538268</v>
      </c>
      <c r="H20699" s="2">
        <v>1147210496</v>
      </c>
      <c r="I20699">
        <v>1147230848</v>
      </c>
      <c r="J20699" s="5">
        <f t="shared" si="1295"/>
        <v>20352</v>
      </c>
    </row>
    <row r="20700" spans="1:10" x14ac:dyDescent="0.25">
      <c r="A20700" s="2">
        <v>1362087545</v>
      </c>
      <c r="B20700" s="2">
        <v>1147237580</v>
      </c>
      <c r="C20700" s="2">
        <v>38</v>
      </c>
      <c r="D20700" s="2">
        <v>38115</v>
      </c>
      <c r="E20700" s="2">
        <f t="shared" si="1294"/>
        <v>1003.0263157894736</v>
      </c>
      <c r="F20700" s="4">
        <f t="shared" si="1292"/>
        <v>1362087517980</v>
      </c>
      <c r="G20700" s="4">
        <f t="shared" si="1293"/>
        <v>1362087538780</v>
      </c>
      <c r="H20700" s="2">
        <v>1147210560</v>
      </c>
      <c r="I20700">
        <v>1147231360</v>
      </c>
      <c r="J20700" s="5">
        <f t="shared" si="1295"/>
        <v>20800</v>
      </c>
    </row>
    <row r="20701" spans="1:10" x14ac:dyDescent="0.25">
      <c r="A20701" s="2">
        <v>1362087545</v>
      </c>
      <c r="B20701" s="2">
        <v>1147237580</v>
      </c>
      <c r="C20701" s="2">
        <v>52</v>
      </c>
      <c r="D20701" s="2">
        <v>55550</v>
      </c>
      <c r="E20701" s="2">
        <f t="shared" si="1294"/>
        <v>1068.2692307692307</v>
      </c>
      <c r="F20701" s="4">
        <f t="shared" si="1292"/>
        <v>1362087517980</v>
      </c>
      <c r="G20701" s="4">
        <f t="shared" si="1293"/>
        <v>1362087538972</v>
      </c>
      <c r="H20701" s="2">
        <v>1147210560</v>
      </c>
      <c r="I20701">
        <v>1147231552</v>
      </c>
      <c r="J20701" s="5">
        <f t="shared" si="1295"/>
        <v>20992</v>
      </c>
    </row>
    <row r="20702" spans="1:10" x14ac:dyDescent="0.25">
      <c r="A20702" s="2">
        <v>1362087545</v>
      </c>
      <c r="B20702" s="2">
        <v>1147237580</v>
      </c>
      <c r="C20702" s="2">
        <v>38</v>
      </c>
      <c r="D20702" s="2">
        <v>41937</v>
      </c>
      <c r="E20702" s="2">
        <f t="shared" si="1294"/>
        <v>1103.6052631578948</v>
      </c>
      <c r="F20702" s="4">
        <f t="shared" si="1292"/>
        <v>1362087517916</v>
      </c>
      <c r="G20702" s="4">
        <f t="shared" si="1293"/>
        <v>1362087535324</v>
      </c>
      <c r="H20702" s="2">
        <v>1147210496</v>
      </c>
      <c r="I20702">
        <v>1147227904</v>
      </c>
      <c r="J20702" s="5">
        <f t="shared" si="1295"/>
        <v>17408</v>
      </c>
    </row>
    <row r="20703" spans="1:10" x14ac:dyDescent="0.25">
      <c r="A20703" s="2">
        <v>1362087545</v>
      </c>
      <c r="B20703" s="2">
        <v>1147237580</v>
      </c>
      <c r="C20703" s="2">
        <v>61</v>
      </c>
      <c r="D20703" s="2">
        <v>65815</v>
      </c>
      <c r="E20703" s="2">
        <f t="shared" si="1294"/>
        <v>1078.9344262295083</v>
      </c>
      <c r="F20703" s="4">
        <f t="shared" si="1292"/>
        <v>1362087517916</v>
      </c>
      <c r="G20703" s="4">
        <f t="shared" si="1293"/>
        <v>1362087538716</v>
      </c>
      <c r="H20703" s="2">
        <v>1147210496</v>
      </c>
      <c r="I20703">
        <v>1147231296</v>
      </c>
      <c r="J20703" s="5">
        <f t="shared" si="1295"/>
        <v>20800</v>
      </c>
    </row>
    <row r="20704" spans="1:10" x14ac:dyDescent="0.25">
      <c r="A20704" s="2">
        <v>1362087545</v>
      </c>
      <c r="B20704" s="2">
        <v>1147237580</v>
      </c>
      <c r="C20704" s="2">
        <v>41</v>
      </c>
      <c r="D20704" s="2">
        <v>44384</v>
      </c>
      <c r="E20704" s="2">
        <f t="shared" si="1294"/>
        <v>1082.5365853658536</v>
      </c>
      <c r="F20704" s="4">
        <f t="shared" si="1292"/>
        <v>1362087517980</v>
      </c>
      <c r="G20704" s="4">
        <f t="shared" si="1293"/>
        <v>1362087532572</v>
      </c>
      <c r="H20704" s="2">
        <v>1147210560</v>
      </c>
      <c r="I20704">
        <v>1147225152</v>
      </c>
      <c r="J20704" s="5">
        <f t="shared" si="1295"/>
        <v>14592</v>
      </c>
    </row>
    <row r="20705" spans="1:10" x14ac:dyDescent="0.25">
      <c r="A20705" s="2">
        <v>1362087545</v>
      </c>
      <c r="B20705" s="2">
        <v>1147237580</v>
      </c>
      <c r="C20705" s="2">
        <v>40</v>
      </c>
      <c r="D20705" s="2">
        <v>41003</v>
      </c>
      <c r="E20705" s="2">
        <f t="shared" si="1294"/>
        <v>1025.075</v>
      </c>
      <c r="F20705" s="4">
        <f t="shared" si="1292"/>
        <v>1362087517980</v>
      </c>
      <c r="G20705" s="4">
        <f t="shared" si="1293"/>
        <v>1362087535836</v>
      </c>
      <c r="H20705" s="2">
        <v>1147210560</v>
      </c>
      <c r="I20705">
        <v>1147228416</v>
      </c>
      <c r="J20705" s="5">
        <f t="shared" si="1295"/>
        <v>17856</v>
      </c>
    </row>
    <row r="20706" spans="1:10" x14ac:dyDescent="0.25">
      <c r="A20706" s="2">
        <v>1362087545</v>
      </c>
      <c r="B20706" s="2">
        <v>1147237580</v>
      </c>
      <c r="C20706" s="2">
        <v>57</v>
      </c>
      <c r="D20706" s="2">
        <v>64773</v>
      </c>
      <c r="E20706" s="2">
        <f t="shared" si="1294"/>
        <v>1136.3684210526317</v>
      </c>
      <c r="F20706" s="4">
        <f t="shared" si="1292"/>
        <v>1362087517980</v>
      </c>
      <c r="G20706" s="4">
        <f t="shared" si="1293"/>
        <v>1362087535964</v>
      </c>
      <c r="H20706" s="2">
        <v>1147210560</v>
      </c>
      <c r="I20706">
        <v>1147228544</v>
      </c>
      <c r="J20706" s="5">
        <f t="shared" si="1295"/>
        <v>17984</v>
      </c>
    </row>
    <row r="20707" spans="1:10" x14ac:dyDescent="0.25">
      <c r="A20707" s="2">
        <v>1362087545</v>
      </c>
      <c r="B20707" s="2">
        <v>1147237580</v>
      </c>
      <c r="C20707" s="2">
        <v>52</v>
      </c>
      <c r="D20707" s="2">
        <v>53367</v>
      </c>
      <c r="E20707" s="2">
        <f t="shared" si="1294"/>
        <v>1026.2884615384614</v>
      </c>
      <c r="F20707" s="4">
        <f t="shared" si="1292"/>
        <v>1362087517980</v>
      </c>
      <c r="G20707" s="4">
        <f t="shared" si="1293"/>
        <v>1362087541020</v>
      </c>
      <c r="H20707" s="2">
        <v>1147210560</v>
      </c>
      <c r="I20707">
        <v>1147233600</v>
      </c>
      <c r="J20707" s="5">
        <f t="shared" si="1295"/>
        <v>23040</v>
      </c>
    </row>
    <row r="20708" spans="1:10" x14ac:dyDescent="0.25">
      <c r="A20708" s="2">
        <v>1362087545</v>
      </c>
      <c r="B20708" s="2">
        <v>1147237580</v>
      </c>
      <c r="C20708" s="2">
        <v>42</v>
      </c>
      <c r="D20708" s="2">
        <v>37315</v>
      </c>
      <c r="E20708" s="2">
        <f t="shared" si="1294"/>
        <v>888.45238095238096</v>
      </c>
      <c r="F20708" s="4">
        <f t="shared" si="1292"/>
        <v>1362087517980</v>
      </c>
      <c r="G20708" s="4">
        <f t="shared" si="1293"/>
        <v>1362087541020</v>
      </c>
      <c r="H20708" s="2">
        <v>1147210560</v>
      </c>
      <c r="I20708">
        <v>1147233600</v>
      </c>
      <c r="J20708" s="5">
        <f t="shared" si="1295"/>
        <v>23040</v>
      </c>
    </row>
    <row r="20709" spans="1:10" x14ac:dyDescent="0.25">
      <c r="A20709" s="2">
        <v>1362087545</v>
      </c>
      <c r="B20709" s="2">
        <v>1147237580</v>
      </c>
      <c r="C20709" s="2">
        <v>67</v>
      </c>
      <c r="D20709" s="2">
        <v>71707</v>
      </c>
      <c r="E20709" s="2">
        <f t="shared" si="1294"/>
        <v>1070.2537313432836</v>
      </c>
      <c r="F20709" s="4">
        <f t="shared" si="1292"/>
        <v>1362087517980</v>
      </c>
      <c r="G20709" s="4">
        <f t="shared" si="1293"/>
        <v>1362087541148</v>
      </c>
      <c r="H20709" s="2">
        <v>1147210560</v>
      </c>
      <c r="I20709">
        <v>1147233728</v>
      </c>
      <c r="J20709" s="5">
        <f t="shared" si="1295"/>
        <v>23168</v>
      </c>
    </row>
    <row r="20710" spans="1:10" x14ac:dyDescent="0.25">
      <c r="A20710" s="2">
        <v>1362087545</v>
      </c>
      <c r="B20710" s="2">
        <v>1147237616</v>
      </c>
      <c r="C20710" s="2">
        <v>62</v>
      </c>
      <c r="D20710" s="2">
        <v>66432</v>
      </c>
      <c r="E20710" s="2">
        <f t="shared" si="1294"/>
        <v>1071.483870967742</v>
      </c>
      <c r="F20710" s="4">
        <f t="shared" si="1292"/>
        <v>1362087520629</v>
      </c>
      <c r="G20710" s="4">
        <f t="shared" si="1293"/>
        <v>1362087539381</v>
      </c>
      <c r="H20710" s="2">
        <v>1147213245</v>
      </c>
      <c r="I20710">
        <v>1147231997</v>
      </c>
      <c r="J20710" s="5">
        <f t="shared" si="1295"/>
        <v>18752</v>
      </c>
    </row>
    <row r="20711" spans="1:10" x14ac:dyDescent="0.25">
      <c r="A20711" s="2">
        <v>1362087545</v>
      </c>
      <c r="B20711" s="2">
        <v>1147237620</v>
      </c>
      <c r="C20711" s="2">
        <v>69</v>
      </c>
      <c r="D20711" s="2">
        <v>76496</v>
      </c>
      <c r="E20711" s="2">
        <f t="shared" si="1294"/>
        <v>1108.6376811594203</v>
      </c>
      <c r="F20711" s="4">
        <f t="shared" si="1292"/>
        <v>1362087520628</v>
      </c>
      <c r="G20711" s="4">
        <f t="shared" si="1293"/>
        <v>1362087542900</v>
      </c>
      <c r="H20711" s="2">
        <v>1147213248</v>
      </c>
      <c r="I20711">
        <v>1147235520</v>
      </c>
      <c r="J20711" s="5">
        <f t="shared" si="1295"/>
        <v>22272</v>
      </c>
    </row>
    <row r="20712" spans="1:10" x14ac:dyDescent="0.25">
      <c r="A20712" s="2">
        <v>1362087545</v>
      </c>
      <c r="B20712" s="2">
        <v>1147237620</v>
      </c>
      <c r="C20712" s="2">
        <v>57</v>
      </c>
      <c r="D20712" s="2">
        <v>63878</v>
      </c>
      <c r="E20712" s="2">
        <f t="shared" si="1294"/>
        <v>1120.6666666666667</v>
      </c>
      <c r="F20712" s="4">
        <f t="shared" si="1292"/>
        <v>1362087520628</v>
      </c>
      <c r="G20712" s="4">
        <f t="shared" si="1293"/>
        <v>1362087537012</v>
      </c>
      <c r="H20712" s="2">
        <v>1147213248</v>
      </c>
      <c r="I20712">
        <v>1147229632</v>
      </c>
      <c r="J20712" s="5">
        <f t="shared" si="1295"/>
        <v>16384</v>
      </c>
    </row>
    <row r="20713" spans="1:10" x14ac:dyDescent="0.25">
      <c r="A20713" s="2">
        <v>1362087545</v>
      </c>
      <c r="B20713" s="2">
        <v>1147237620</v>
      </c>
      <c r="C20713" s="2">
        <v>51</v>
      </c>
      <c r="D20713" s="2">
        <v>52161</v>
      </c>
      <c r="E20713" s="2">
        <f t="shared" si="1294"/>
        <v>1022.7647058823529</v>
      </c>
      <c r="F20713" s="4">
        <f t="shared" si="1292"/>
        <v>1362087520628</v>
      </c>
      <c r="G20713" s="4">
        <f t="shared" si="1293"/>
        <v>1362087539828</v>
      </c>
      <c r="H20713" s="2">
        <v>1147213248</v>
      </c>
      <c r="I20713">
        <v>1147232448</v>
      </c>
      <c r="J20713" s="5">
        <f t="shared" si="1295"/>
        <v>19200</v>
      </c>
    </row>
    <row r="20714" spans="1:10" x14ac:dyDescent="0.25">
      <c r="A20714" s="2">
        <v>1362087545</v>
      </c>
      <c r="B20714" s="2">
        <v>1147237620</v>
      </c>
      <c r="C20714" s="2">
        <v>56</v>
      </c>
      <c r="D20714" s="2">
        <v>63038</v>
      </c>
      <c r="E20714" s="2">
        <f t="shared" si="1294"/>
        <v>1125.6785714285713</v>
      </c>
      <c r="F20714" s="4">
        <f t="shared" si="1292"/>
        <v>1362087520628</v>
      </c>
      <c r="G20714" s="4">
        <f t="shared" si="1293"/>
        <v>1362087539636</v>
      </c>
      <c r="H20714" s="2">
        <v>1147213248</v>
      </c>
      <c r="I20714">
        <v>1147232256</v>
      </c>
      <c r="J20714" s="5">
        <f t="shared" si="1295"/>
        <v>19008</v>
      </c>
    </row>
    <row r="20715" spans="1:10" x14ac:dyDescent="0.25">
      <c r="A20715" s="2">
        <v>1362087545</v>
      </c>
      <c r="B20715" s="2">
        <v>1147237620</v>
      </c>
      <c r="C20715" s="2">
        <v>48</v>
      </c>
      <c r="D20715" s="2">
        <v>49038</v>
      </c>
      <c r="E20715" s="2">
        <f t="shared" si="1294"/>
        <v>1021.625</v>
      </c>
      <c r="F20715" s="4">
        <f t="shared" si="1292"/>
        <v>1362087520628</v>
      </c>
      <c r="G20715" s="4">
        <f t="shared" si="1293"/>
        <v>1362087539892</v>
      </c>
      <c r="H20715" s="2">
        <v>1147213248</v>
      </c>
      <c r="I20715">
        <v>1147232512</v>
      </c>
      <c r="J20715" s="5">
        <f t="shared" si="1295"/>
        <v>19264</v>
      </c>
    </row>
    <row r="20716" spans="1:10" x14ac:dyDescent="0.25">
      <c r="A20716" s="2">
        <v>1362087545</v>
      </c>
      <c r="B20716" s="2">
        <v>1147237620</v>
      </c>
      <c r="C20716" s="2">
        <v>42</v>
      </c>
      <c r="D20716" s="2">
        <v>37325</v>
      </c>
      <c r="E20716" s="2">
        <f t="shared" si="1294"/>
        <v>888.69047619047615</v>
      </c>
      <c r="F20716" s="4">
        <f t="shared" si="1292"/>
        <v>1362087520628</v>
      </c>
      <c r="G20716" s="4">
        <f t="shared" si="1293"/>
        <v>1362087540148</v>
      </c>
      <c r="H20716" s="2">
        <v>1147213248</v>
      </c>
      <c r="I20716">
        <v>1147232768</v>
      </c>
      <c r="J20716" s="5">
        <f t="shared" si="1295"/>
        <v>19520</v>
      </c>
    </row>
    <row r="20717" spans="1:10" x14ac:dyDescent="0.25">
      <c r="A20717" s="2">
        <v>1362087545</v>
      </c>
      <c r="B20717" s="2">
        <v>1147237620</v>
      </c>
      <c r="C20717" s="2">
        <v>48</v>
      </c>
      <c r="D20717" s="2">
        <v>50499</v>
      </c>
      <c r="E20717" s="2">
        <f t="shared" si="1294"/>
        <v>1052.0625</v>
      </c>
      <c r="F20717" s="4">
        <f t="shared" si="1292"/>
        <v>1362087520628</v>
      </c>
      <c r="G20717" s="4">
        <f t="shared" si="1293"/>
        <v>1362087540020</v>
      </c>
      <c r="H20717" s="2">
        <v>1147213248</v>
      </c>
      <c r="I20717">
        <v>1147232640</v>
      </c>
      <c r="J20717" s="5">
        <f t="shared" si="1295"/>
        <v>19392</v>
      </c>
    </row>
    <row r="20718" spans="1:10" x14ac:dyDescent="0.25">
      <c r="A20718" s="2">
        <v>1362087545</v>
      </c>
      <c r="B20718" s="2">
        <v>1147237620</v>
      </c>
      <c r="C20718" s="2">
        <v>36</v>
      </c>
      <c r="D20718" s="2">
        <v>34873</v>
      </c>
      <c r="E20718" s="2">
        <f t="shared" si="1294"/>
        <v>968.69444444444446</v>
      </c>
      <c r="F20718" s="4">
        <f t="shared" si="1292"/>
        <v>1362087520628</v>
      </c>
      <c r="G20718" s="4">
        <f t="shared" si="1293"/>
        <v>1362087540276</v>
      </c>
      <c r="H20718" s="2">
        <v>1147213248</v>
      </c>
      <c r="I20718">
        <v>1147232896</v>
      </c>
      <c r="J20718" s="5">
        <f t="shared" si="1295"/>
        <v>19648</v>
      </c>
    </row>
    <row r="20719" spans="1:10" x14ac:dyDescent="0.25">
      <c r="A20719" s="2">
        <v>1362087545</v>
      </c>
      <c r="B20719" s="2">
        <v>1147237620</v>
      </c>
      <c r="C20719" s="2">
        <v>46</v>
      </c>
      <c r="D20719" s="2">
        <v>48027</v>
      </c>
      <c r="E20719" s="2">
        <f t="shared" si="1294"/>
        <v>1044.0652173913043</v>
      </c>
      <c r="F20719" s="4">
        <f t="shared" si="1292"/>
        <v>1362087520628</v>
      </c>
      <c r="G20719" s="4">
        <f t="shared" si="1293"/>
        <v>1362087539444</v>
      </c>
      <c r="H20719" s="2">
        <v>1147213248</v>
      </c>
      <c r="I20719">
        <v>1147232064</v>
      </c>
      <c r="J20719" s="5">
        <f t="shared" si="1295"/>
        <v>18816</v>
      </c>
    </row>
    <row r="20720" spans="1:10" x14ac:dyDescent="0.25">
      <c r="A20720" s="2">
        <v>1362087545</v>
      </c>
      <c r="B20720" s="2">
        <v>1147237620</v>
      </c>
      <c r="C20720" s="2">
        <v>48</v>
      </c>
      <c r="D20720" s="2">
        <v>51167</v>
      </c>
      <c r="E20720" s="2">
        <f t="shared" si="1294"/>
        <v>1065.9791666666667</v>
      </c>
      <c r="F20720" s="4">
        <f t="shared" si="1292"/>
        <v>1362087520628</v>
      </c>
      <c r="G20720" s="4">
        <f t="shared" si="1293"/>
        <v>1362087539764</v>
      </c>
      <c r="H20720" s="2">
        <v>1147213248</v>
      </c>
      <c r="I20720">
        <v>1147232384</v>
      </c>
      <c r="J20720" s="5">
        <f t="shared" si="1295"/>
        <v>19136</v>
      </c>
    </row>
    <row r="20721" spans="1:10" x14ac:dyDescent="0.25">
      <c r="A20721" s="2">
        <v>1362087546</v>
      </c>
      <c r="B20721" s="2">
        <v>2508923976</v>
      </c>
      <c r="C20721" s="2">
        <v>13</v>
      </c>
      <c r="D20721" s="2">
        <v>728</v>
      </c>
      <c r="E20721" s="2">
        <f t="shared" si="1294"/>
        <v>56</v>
      </c>
      <c r="F20721" s="4">
        <f t="shared" si="1292"/>
        <v>1362087517986</v>
      </c>
      <c r="G20721" s="4">
        <f t="shared" si="1293"/>
        <v>1362087544802</v>
      </c>
      <c r="H20721" s="2">
        <v>2508895962</v>
      </c>
      <c r="I20721">
        <v>2508922778</v>
      </c>
      <c r="J20721" s="5">
        <f t="shared" si="1295"/>
        <v>26816</v>
      </c>
    </row>
    <row r="20722" spans="1:10" x14ac:dyDescent="0.25">
      <c r="A20722" s="2">
        <v>1362087546</v>
      </c>
      <c r="B20722" s="2">
        <v>2508923980</v>
      </c>
      <c r="C20722" s="2">
        <v>13</v>
      </c>
      <c r="D20722" s="2">
        <v>728</v>
      </c>
      <c r="E20722" s="2">
        <f t="shared" si="1294"/>
        <v>56</v>
      </c>
      <c r="F20722" s="4">
        <f t="shared" si="1292"/>
        <v>1362087518239</v>
      </c>
      <c r="G20722" s="4">
        <f t="shared" si="1293"/>
        <v>1362087544927</v>
      </c>
      <c r="H20722" s="2">
        <v>2508896219</v>
      </c>
      <c r="I20722">
        <v>2508922907</v>
      </c>
      <c r="J20722" s="5">
        <f t="shared" si="1295"/>
        <v>26688</v>
      </c>
    </row>
    <row r="20723" spans="1:10" x14ac:dyDescent="0.25">
      <c r="A20723" s="2">
        <v>1362087546</v>
      </c>
      <c r="B20723" s="2">
        <v>2508924088</v>
      </c>
      <c r="C20723" s="2">
        <v>14</v>
      </c>
      <c r="D20723" s="2">
        <v>1344</v>
      </c>
      <c r="E20723" s="2">
        <f t="shared" si="1294"/>
        <v>96</v>
      </c>
      <c r="F20723" s="4">
        <f t="shared" si="1292"/>
        <v>1362087517620</v>
      </c>
      <c r="G20723" s="4">
        <f t="shared" si="1293"/>
        <v>1362087545140</v>
      </c>
      <c r="H20723" s="2">
        <v>2508895708</v>
      </c>
      <c r="I20723">
        <v>2508923228</v>
      </c>
      <c r="J20723" s="5">
        <f t="shared" si="1295"/>
        <v>27520</v>
      </c>
    </row>
    <row r="20724" spans="1:10" x14ac:dyDescent="0.25">
      <c r="A20724" s="2">
        <v>1362087546</v>
      </c>
      <c r="B20724" s="2">
        <v>2508924092</v>
      </c>
      <c r="C20724" s="2">
        <v>14</v>
      </c>
      <c r="D20724" s="2">
        <v>784</v>
      </c>
      <c r="E20724" s="2">
        <f t="shared" si="1294"/>
        <v>56</v>
      </c>
      <c r="F20724" s="4">
        <f t="shared" si="1292"/>
        <v>1362087517807</v>
      </c>
      <c r="G20724" s="4">
        <f t="shared" si="1293"/>
        <v>1362087545455</v>
      </c>
      <c r="H20724" s="2">
        <v>2508895899</v>
      </c>
      <c r="I20724">
        <v>2508923547</v>
      </c>
      <c r="J20724" s="5">
        <f t="shared" si="1295"/>
        <v>27648</v>
      </c>
    </row>
    <row r="20725" spans="1:10" x14ac:dyDescent="0.25">
      <c r="A20725" s="2">
        <v>1362087549</v>
      </c>
      <c r="B20725" s="2">
        <v>1147241888</v>
      </c>
      <c r="C20725" s="2">
        <v>2</v>
      </c>
      <c r="D20725" s="2">
        <v>98</v>
      </c>
      <c r="E20725" s="2">
        <f t="shared" si="1294"/>
        <v>49</v>
      </c>
      <c r="F20725" s="4">
        <f t="shared" si="1292"/>
        <v>1362087541032</v>
      </c>
      <c r="G20725" s="4">
        <f t="shared" si="1293"/>
        <v>1362087546984</v>
      </c>
      <c r="H20725" s="2">
        <v>1147233920</v>
      </c>
      <c r="I20725">
        <v>1147239872</v>
      </c>
      <c r="J20725" s="5">
        <f t="shared" si="1295"/>
        <v>5952</v>
      </c>
    </row>
    <row r="20726" spans="1:10" x14ac:dyDescent="0.25">
      <c r="A20726" s="2">
        <v>1362087549</v>
      </c>
      <c r="B20726" s="2">
        <v>1147241888</v>
      </c>
      <c r="C20726" s="2">
        <v>2</v>
      </c>
      <c r="D20726" s="2">
        <v>98</v>
      </c>
      <c r="E20726" s="2">
        <f t="shared" si="1294"/>
        <v>49</v>
      </c>
      <c r="F20726" s="4">
        <f t="shared" si="1292"/>
        <v>1362087541032</v>
      </c>
      <c r="G20726" s="4">
        <f t="shared" si="1293"/>
        <v>1362087546984</v>
      </c>
      <c r="H20726" s="2">
        <v>1147233920</v>
      </c>
      <c r="I20726">
        <v>1147239872</v>
      </c>
      <c r="J20726" s="5">
        <f t="shared" si="1295"/>
        <v>5952</v>
      </c>
    </row>
    <row r="20727" spans="1:10" x14ac:dyDescent="0.25">
      <c r="A20727" s="2">
        <v>1362087549</v>
      </c>
      <c r="B20727" s="2">
        <v>1147241888</v>
      </c>
      <c r="C20727" s="2">
        <v>4</v>
      </c>
      <c r="D20727" s="2">
        <v>190</v>
      </c>
      <c r="E20727" s="2">
        <f t="shared" si="1294"/>
        <v>47.5</v>
      </c>
      <c r="F20727" s="4">
        <f t="shared" si="1292"/>
        <v>1362087541989</v>
      </c>
      <c r="G20727" s="4">
        <f t="shared" si="1293"/>
        <v>1362087548005</v>
      </c>
      <c r="H20727" s="2">
        <v>1147234877</v>
      </c>
      <c r="I20727">
        <v>1147240893</v>
      </c>
      <c r="J20727" s="5">
        <f t="shared" si="1295"/>
        <v>6016</v>
      </c>
    </row>
    <row r="20728" spans="1:10" x14ac:dyDescent="0.25">
      <c r="A20728" s="2">
        <v>1362087549</v>
      </c>
      <c r="B20728" s="2">
        <v>1147241896</v>
      </c>
      <c r="C20728" s="2">
        <v>2</v>
      </c>
      <c r="D20728" s="2">
        <v>98</v>
      </c>
      <c r="E20728" s="2">
        <f t="shared" si="1294"/>
        <v>49</v>
      </c>
      <c r="F20728" s="4">
        <f t="shared" si="1292"/>
        <v>1362087541023</v>
      </c>
      <c r="G20728" s="4">
        <f t="shared" si="1293"/>
        <v>1362087546975</v>
      </c>
      <c r="H20728" s="2">
        <v>1147233919</v>
      </c>
      <c r="I20728">
        <v>1147239871</v>
      </c>
      <c r="J20728" s="5">
        <f t="shared" si="1295"/>
        <v>5952</v>
      </c>
    </row>
    <row r="20729" spans="1:10" x14ac:dyDescent="0.25">
      <c r="A20729" s="2">
        <v>1362087549</v>
      </c>
      <c r="B20729" s="2">
        <v>1147241896</v>
      </c>
      <c r="C20729" s="2">
        <v>3</v>
      </c>
      <c r="D20729" s="2">
        <v>144</v>
      </c>
      <c r="E20729" s="2">
        <f t="shared" si="1294"/>
        <v>48</v>
      </c>
      <c r="F20729" s="4">
        <f t="shared" si="1292"/>
        <v>1362087541470</v>
      </c>
      <c r="G20729" s="4">
        <f t="shared" si="1293"/>
        <v>1362087546974</v>
      </c>
      <c r="H20729" s="2">
        <v>1147234366</v>
      </c>
      <c r="I20729">
        <v>1147239870</v>
      </c>
      <c r="J20729" s="5">
        <f t="shared" si="1295"/>
        <v>5504</v>
      </c>
    </row>
    <row r="20730" spans="1:10" x14ac:dyDescent="0.25">
      <c r="A20730" s="2">
        <v>1362087549</v>
      </c>
      <c r="B20730" s="2">
        <v>1147241896</v>
      </c>
      <c r="C20730" s="2">
        <v>9</v>
      </c>
      <c r="D20730" s="2">
        <v>590</v>
      </c>
      <c r="E20730" s="2">
        <f t="shared" si="1294"/>
        <v>65.555555555555557</v>
      </c>
      <c r="F20730" s="4">
        <f t="shared" si="1292"/>
        <v>1362087541725</v>
      </c>
      <c r="G20730" s="4">
        <f t="shared" si="1293"/>
        <v>1362087546973</v>
      </c>
      <c r="H20730" s="2">
        <v>1147234621</v>
      </c>
      <c r="I20730">
        <v>1147239869</v>
      </c>
      <c r="J20730" s="5">
        <f t="shared" si="1295"/>
        <v>5248</v>
      </c>
    </row>
    <row r="20731" spans="1:10" x14ac:dyDescent="0.25">
      <c r="A20731" s="2">
        <v>1362087551</v>
      </c>
      <c r="B20731" s="2">
        <v>2508929248</v>
      </c>
      <c r="C20731" s="2">
        <v>2</v>
      </c>
      <c r="D20731" s="2">
        <v>98</v>
      </c>
      <c r="E20731" s="2">
        <f t="shared" si="1294"/>
        <v>49</v>
      </c>
      <c r="F20731" s="4">
        <f t="shared" si="1292"/>
        <v>1362087541841</v>
      </c>
      <c r="G20731" s="4">
        <f t="shared" si="1293"/>
        <v>1362087547089</v>
      </c>
      <c r="H20731" s="2">
        <v>2508920089</v>
      </c>
      <c r="I20731">
        <v>2508925337</v>
      </c>
      <c r="J20731" s="5">
        <f t="shared" si="1295"/>
        <v>5248</v>
      </c>
    </row>
    <row r="20732" spans="1:10" x14ac:dyDescent="0.25">
      <c r="A20732" s="2">
        <v>1362087551</v>
      </c>
      <c r="B20732" s="2">
        <v>2508929252</v>
      </c>
      <c r="C20732" s="2">
        <v>2</v>
      </c>
      <c r="D20732" s="2">
        <v>98</v>
      </c>
      <c r="E20732" s="2">
        <f t="shared" si="1294"/>
        <v>49</v>
      </c>
      <c r="F20732" s="4">
        <f t="shared" si="1292"/>
        <v>1362087543374</v>
      </c>
      <c r="G20732" s="4">
        <f t="shared" si="1293"/>
        <v>1362087549070</v>
      </c>
      <c r="H20732" s="2">
        <v>2508921626</v>
      </c>
      <c r="I20732">
        <v>2508927322</v>
      </c>
      <c r="J20732" s="5">
        <f t="shared" si="1295"/>
        <v>5696</v>
      </c>
    </row>
    <row r="20733" spans="1:10" x14ac:dyDescent="0.25">
      <c r="A20733" s="2">
        <v>1362087551</v>
      </c>
      <c r="B20733" s="2">
        <v>2508929252</v>
      </c>
      <c r="C20733" s="2">
        <v>3</v>
      </c>
      <c r="D20733" s="2">
        <v>144</v>
      </c>
      <c r="E20733" s="2">
        <f t="shared" si="1294"/>
        <v>48</v>
      </c>
      <c r="F20733" s="4">
        <f t="shared" si="1292"/>
        <v>1362087541966</v>
      </c>
      <c r="G20733" s="4">
        <f t="shared" si="1293"/>
        <v>1362087547086</v>
      </c>
      <c r="H20733" s="2">
        <v>2508920218</v>
      </c>
      <c r="I20733">
        <v>2508925338</v>
      </c>
      <c r="J20733" s="5">
        <f t="shared" si="1295"/>
        <v>5120</v>
      </c>
    </row>
    <row r="20734" spans="1:10" x14ac:dyDescent="0.25">
      <c r="A20734" s="2">
        <v>1362087551</v>
      </c>
      <c r="B20734" s="2">
        <v>2508929252</v>
      </c>
      <c r="C20734" s="2">
        <v>2</v>
      </c>
      <c r="D20734" s="2">
        <v>98</v>
      </c>
      <c r="E20734" s="2">
        <f t="shared" si="1294"/>
        <v>49</v>
      </c>
      <c r="F20734" s="4">
        <f t="shared" si="1292"/>
        <v>1362087541966</v>
      </c>
      <c r="G20734" s="4">
        <f t="shared" si="1293"/>
        <v>1362087547086</v>
      </c>
      <c r="H20734" s="2">
        <v>2508920218</v>
      </c>
      <c r="I20734">
        <v>2508925338</v>
      </c>
      <c r="J20734" s="5">
        <f t="shared" si="1295"/>
        <v>5120</v>
      </c>
    </row>
    <row r="20735" spans="1:10" x14ac:dyDescent="0.25">
      <c r="A20735" s="2">
        <v>1362087551</v>
      </c>
      <c r="B20735" s="2">
        <v>2508929252</v>
      </c>
      <c r="C20735" s="2">
        <v>2</v>
      </c>
      <c r="D20735" s="2">
        <v>98</v>
      </c>
      <c r="E20735" s="2">
        <f t="shared" si="1294"/>
        <v>49</v>
      </c>
      <c r="F20735" s="4">
        <f t="shared" si="1292"/>
        <v>1362087543437</v>
      </c>
      <c r="G20735" s="4">
        <f t="shared" si="1293"/>
        <v>1362087549069</v>
      </c>
      <c r="H20735" s="2">
        <v>2508921689</v>
      </c>
      <c r="I20735">
        <v>2508927321</v>
      </c>
      <c r="J20735" s="5">
        <f t="shared" si="1295"/>
        <v>5632</v>
      </c>
    </row>
    <row r="20736" spans="1:10" x14ac:dyDescent="0.25">
      <c r="A20736" s="2">
        <v>1362087551</v>
      </c>
      <c r="B20736" s="2">
        <v>2508929256</v>
      </c>
      <c r="C20736" s="2">
        <v>2</v>
      </c>
      <c r="D20736" s="2">
        <v>98</v>
      </c>
      <c r="E20736" s="2">
        <f t="shared" si="1294"/>
        <v>49</v>
      </c>
      <c r="F20736" s="4">
        <f t="shared" si="1292"/>
        <v>1362087543436</v>
      </c>
      <c r="G20736" s="4">
        <f t="shared" si="1293"/>
        <v>1362087549132</v>
      </c>
      <c r="H20736" s="2">
        <v>2508921692</v>
      </c>
      <c r="I20736">
        <v>2508927388</v>
      </c>
      <c r="J20736" s="5">
        <f t="shared" si="1295"/>
        <v>5696</v>
      </c>
    </row>
    <row r="20737" spans="1:10" x14ac:dyDescent="0.25">
      <c r="A20737" s="2">
        <v>1362087551</v>
      </c>
      <c r="B20737" s="2">
        <v>2508929256</v>
      </c>
      <c r="C20737" s="2">
        <v>2</v>
      </c>
      <c r="D20737" s="2">
        <v>98</v>
      </c>
      <c r="E20737" s="2">
        <f t="shared" si="1294"/>
        <v>49</v>
      </c>
      <c r="F20737" s="4">
        <f t="shared" si="1292"/>
        <v>1362087543436</v>
      </c>
      <c r="G20737" s="4">
        <f t="shared" si="1293"/>
        <v>1362087549068</v>
      </c>
      <c r="H20737" s="2">
        <v>2508921692</v>
      </c>
      <c r="I20737">
        <v>2508927324</v>
      </c>
      <c r="J20737" s="5">
        <f t="shared" si="1295"/>
        <v>5632</v>
      </c>
    </row>
    <row r="20738" spans="1:10" x14ac:dyDescent="0.25">
      <c r="A20738" s="2">
        <v>1362087551</v>
      </c>
      <c r="B20738" s="2">
        <v>2508929260</v>
      </c>
      <c r="C20738" s="2">
        <v>8</v>
      </c>
      <c r="D20738" s="2">
        <v>2252</v>
      </c>
      <c r="E20738" s="2">
        <f t="shared" si="1294"/>
        <v>281.5</v>
      </c>
      <c r="F20738" s="4">
        <f t="shared" ref="F20738:F20801" si="1296">((A20738*1000)-B20738)+H20738</f>
        <v>1362087542084</v>
      </c>
      <c r="G20738" s="4">
        <f t="shared" ref="G20738:G20801" si="1297">((A20738*1000)-B20738)+I20738</f>
        <v>1362087548100</v>
      </c>
      <c r="H20738" s="2">
        <v>2508920344</v>
      </c>
      <c r="I20738">
        <v>2508926360</v>
      </c>
      <c r="J20738" s="5">
        <f t="shared" si="1295"/>
        <v>6016</v>
      </c>
    </row>
    <row r="20739" spans="1:10" x14ac:dyDescent="0.25">
      <c r="A20739" s="2">
        <v>1362087551</v>
      </c>
      <c r="B20739" s="2">
        <v>2508929276</v>
      </c>
      <c r="C20739" s="2">
        <v>2</v>
      </c>
      <c r="D20739" s="2">
        <v>98</v>
      </c>
      <c r="E20739" s="2">
        <f t="shared" ref="E20739:E20802" si="1298">D20739/C20739</f>
        <v>49</v>
      </c>
      <c r="F20739" s="4">
        <f t="shared" si="1296"/>
        <v>1362087542263</v>
      </c>
      <c r="G20739" s="4">
        <f t="shared" si="1297"/>
        <v>1362087548087</v>
      </c>
      <c r="H20739" s="2">
        <v>2508920539</v>
      </c>
      <c r="I20739">
        <v>2508926363</v>
      </c>
      <c r="J20739" s="5">
        <f t="shared" ref="J20739:J20802" si="1299">G20739-F20739</f>
        <v>5824</v>
      </c>
    </row>
    <row r="20740" spans="1:10" x14ac:dyDescent="0.25">
      <c r="A20740" s="2">
        <v>1362087551</v>
      </c>
      <c r="B20740" s="2">
        <v>2508929280</v>
      </c>
      <c r="C20740" s="2">
        <v>2</v>
      </c>
      <c r="D20740" s="2">
        <v>98</v>
      </c>
      <c r="E20740" s="2">
        <f t="shared" si="1298"/>
        <v>49</v>
      </c>
      <c r="F20740" s="4">
        <f t="shared" si="1296"/>
        <v>1362087542260</v>
      </c>
      <c r="G20740" s="4">
        <f t="shared" si="1297"/>
        <v>1362087548084</v>
      </c>
      <c r="H20740" s="2">
        <v>2508920540</v>
      </c>
      <c r="I20740">
        <v>2508926364</v>
      </c>
      <c r="J20740" s="5">
        <f t="shared" si="1299"/>
        <v>5824</v>
      </c>
    </row>
    <row r="20741" spans="1:10" x14ac:dyDescent="0.25">
      <c r="A20741" s="2">
        <v>1362087551</v>
      </c>
      <c r="B20741" s="2">
        <v>2508929320</v>
      </c>
      <c r="C20741" s="2">
        <v>2</v>
      </c>
      <c r="D20741" s="2">
        <v>98</v>
      </c>
      <c r="E20741" s="2">
        <f t="shared" si="1298"/>
        <v>49</v>
      </c>
      <c r="F20741" s="4">
        <f t="shared" si="1296"/>
        <v>1362087541067</v>
      </c>
      <c r="G20741" s="4">
        <f t="shared" si="1297"/>
        <v>1362087547019</v>
      </c>
      <c r="H20741" s="2">
        <v>2508919387</v>
      </c>
      <c r="I20741">
        <v>2508925339</v>
      </c>
      <c r="J20741" s="5">
        <f t="shared" si="1299"/>
        <v>5952</v>
      </c>
    </row>
    <row r="20742" spans="1:10" x14ac:dyDescent="0.25">
      <c r="A20742" s="2">
        <v>1362087551</v>
      </c>
      <c r="B20742" s="2">
        <v>2508929320</v>
      </c>
      <c r="C20742" s="2">
        <v>9</v>
      </c>
      <c r="D20742" s="2">
        <v>4944</v>
      </c>
      <c r="E20742" s="2">
        <f t="shared" si="1298"/>
        <v>549.33333333333337</v>
      </c>
      <c r="F20742" s="4">
        <f t="shared" si="1296"/>
        <v>1362087541002</v>
      </c>
      <c r="G20742" s="4">
        <f t="shared" si="1297"/>
        <v>1362087547018</v>
      </c>
      <c r="H20742" s="2">
        <v>2508919322</v>
      </c>
      <c r="I20742">
        <v>2508925338</v>
      </c>
      <c r="J20742" s="5">
        <f t="shared" si="1299"/>
        <v>6016</v>
      </c>
    </row>
    <row r="20743" spans="1:10" x14ac:dyDescent="0.25">
      <c r="A20743" s="2">
        <v>1362087551</v>
      </c>
      <c r="B20743" s="2">
        <v>2508929320</v>
      </c>
      <c r="C20743" s="2">
        <v>2</v>
      </c>
      <c r="D20743" s="2">
        <v>98</v>
      </c>
      <c r="E20743" s="2">
        <f t="shared" si="1298"/>
        <v>49</v>
      </c>
      <c r="F20743" s="4">
        <f t="shared" si="1296"/>
        <v>1362087541066</v>
      </c>
      <c r="G20743" s="4">
        <f t="shared" si="1297"/>
        <v>1362087547018</v>
      </c>
      <c r="H20743" s="2">
        <v>2508919386</v>
      </c>
      <c r="I20743">
        <v>2508925338</v>
      </c>
      <c r="J20743" s="5">
        <f t="shared" si="1299"/>
        <v>5952</v>
      </c>
    </row>
    <row r="20744" spans="1:10" x14ac:dyDescent="0.25">
      <c r="A20744" s="2">
        <v>1362087551</v>
      </c>
      <c r="B20744" s="2">
        <v>2508929328</v>
      </c>
      <c r="C20744" s="2">
        <v>3</v>
      </c>
      <c r="D20744" s="2">
        <v>150</v>
      </c>
      <c r="E20744" s="2">
        <f t="shared" si="1298"/>
        <v>50</v>
      </c>
      <c r="F20744" s="4">
        <f t="shared" si="1296"/>
        <v>1362087541698</v>
      </c>
      <c r="G20744" s="4">
        <f t="shared" si="1297"/>
        <v>1362087547010</v>
      </c>
      <c r="H20744" s="2">
        <v>2508920026</v>
      </c>
      <c r="I20744">
        <v>2508925338</v>
      </c>
      <c r="J20744" s="5">
        <f t="shared" si="1299"/>
        <v>5312</v>
      </c>
    </row>
    <row r="20745" spans="1:10" x14ac:dyDescent="0.25">
      <c r="A20745" s="2">
        <v>1362087551</v>
      </c>
      <c r="B20745" s="2">
        <v>2508929328</v>
      </c>
      <c r="C20745" s="2">
        <v>2</v>
      </c>
      <c r="D20745" s="2">
        <v>98</v>
      </c>
      <c r="E20745" s="2">
        <f t="shared" si="1298"/>
        <v>49</v>
      </c>
      <c r="F20745" s="4">
        <f t="shared" si="1296"/>
        <v>1362087541762</v>
      </c>
      <c r="G20745" s="4">
        <f t="shared" si="1297"/>
        <v>1362087547010</v>
      </c>
      <c r="H20745" s="2">
        <v>2508920090</v>
      </c>
      <c r="I20745">
        <v>2508925338</v>
      </c>
      <c r="J20745" s="5">
        <f t="shared" si="1299"/>
        <v>5248</v>
      </c>
    </row>
    <row r="20746" spans="1:10" x14ac:dyDescent="0.25">
      <c r="A20746" s="2">
        <v>1362087551</v>
      </c>
      <c r="B20746" s="2">
        <v>2508929332</v>
      </c>
      <c r="C20746" s="2">
        <v>2</v>
      </c>
      <c r="D20746" s="2">
        <v>92</v>
      </c>
      <c r="E20746" s="2">
        <f t="shared" si="1298"/>
        <v>46</v>
      </c>
      <c r="F20746" s="4">
        <f t="shared" si="1296"/>
        <v>1362087541757</v>
      </c>
      <c r="G20746" s="4">
        <f t="shared" si="1297"/>
        <v>1362087547005</v>
      </c>
      <c r="H20746" s="2">
        <v>2508920089</v>
      </c>
      <c r="I20746">
        <v>2508925337</v>
      </c>
      <c r="J20746" s="5">
        <f t="shared" si="1299"/>
        <v>5248</v>
      </c>
    </row>
    <row r="20747" spans="1:10" x14ac:dyDescent="0.25">
      <c r="A20747" s="2">
        <v>1362087551</v>
      </c>
      <c r="B20747" s="2">
        <v>2508929332</v>
      </c>
      <c r="C20747" s="2">
        <v>4</v>
      </c>
      <c r="D20747" s="2">
        <v>2500</v>
      </c>
      <c r="E20747" s="2">
        <f t="shared" si="1298"/>
        <v>625</v>
      </c>
      <c r="F20747" s="4">
        <f t="shared" si="1296"/>
        <v>1362087543231</v>
      </c>
      <c r="G20747" s="4">
        <f t="shared" si="1297"/>
        <v>1362087543295</v>
      </c>
      <c r="H20747" s="2">
        <v>2508921563</v>
      </c>
      <c r="I20747">
        <v>2508921627</v>
      </c>
      <c r="J20747" s="5">
        <f t="shared" si="1299"/>
        <v>64</v>
      </c>
    </row>
    <row r="20748" spans="1:10" x14ac:dyDescent="0.25">
      <c r="A20748" s="2">
        <v>1362087551</v>
      </c>
      <c r="B20748" s="2">
        <v>2508929356</v>
      </c>
      <c r="C20748" s="2">
        <v>2</v>
      </c>
      <c r="D20748" s="2">
        <v>98</v>
      </c>
      <c r="E20748" s="2">
        <f t="shared" si="1298"/>
        <v>49</v>
      </c>
      <c r="F20748" s="4">
        <f t="shared" si="1296"/>
        <v>1362087541861</v>
      </c>
      <c r="G20748" s="4">
        <f t="shared" si="1297"/>
        <v>1362087546981</v>
      </c>
      <c r="H20748" s="2">
        <v>2508920217</v>
      </c>
      <c r="I20748">
        <v>2508925337</v>
      </c>
      <c r="J20748" s="5">
        <f t="shared" si="1299"/>
        <v>5120</v>
      </c>
    </row>
    <row r="20749" spans="1:10" x14ac:dyDescent="0.25">
      <c r="A20749" s="2">
        <v>1362087551</v>
      </c>
      <c r="B20749" s="2">
        <v>2508929356</v>
      </c>
      <c r="C20749" s="2">
        <v>2</v>
      </c>
      <c r="D20749" s="2">
        <v>98</v>
      </c>
      <c r="E20749" s="2">
        <f t="shared" si="1298"/>
        <v>49</v>
      </c>
      <c r="F20749" s="4">
        <f t="shared" si="1296"/>
        <v>1362087541861</v>
      </c>
      <c r="G20749" s="4">
        <f t="shared" si="1297"/>
        <v>1362087546981</v>
      </c>
      <c r="H20749" s="2">
        <v>2508920217</v>
      </c>
      <c r="I20749">
        <v>2508925337</v>
      </c>
      <c r="J20749" s="5">
        <f t="shared" si="1299"/>
        <v>5120</v>
      </c>
    </row>
    <row r="20750" spans="1:10" x14ac:dyDescent="0.25">
      <c r="A20750" s="2">
        <v>1362087551</v>
      </c>
      <c r="B20750" s="2">
        <v>2508929356</v>
      </c>
      <c r="C20750" s="2">
        <v>3</v>
      </c>
      <c r="D20750" s="2">
        <v>144</v>
      </c>
      <c r="E20750" s="2">
        <f t="shared" si="1298"/>
        <v>48</v>
      </c>
      <c r="F20750" s="4">
        <f t="shared" si="1296"/>
        <v>1362087543333</v>
      </c>
      <c r="G20750" s="4">
        <f t="shared" si="1297"/>
        <v>1362087549029</v>
      </c>
      <c r="H20750" s="2">
        <v>2508921689</v>
      </c>
      <c r="I20750">
        <v>2508927385</v>
      </c>
      <c r="J20750" s="5">
        <f t="shared" si="1299"/>
        <v>5696</v>
      </c>
    </row>
    <row r="20751" spans="1:10" x14ac:dyDescent="0.25">
      <c r="A20751" s="2">
        <v>1362087551</v>
      </c>
      <c r="B20751" s="2">
        <v>2508929356</v>
      </c>
      <c r="C20751" s="2">
        <v>2</v>
      </c>
      <c r="D20751" s="2">
        <v>98</v>
      </c>
      <c r="E20751" s="2">
        <f t="shared" si="1298"/>
        <v>49</v>
      </c>
      <c r="F20751" s="4">
        <f t="shared" si="1296"/>
        <v>1362087543333</v>
      </c>
      <c r="G20751" s="4">
        <f t="shared" si="1297"/>
        <v>1362087548965</v>
      </c>
      <c r="H20751" s="2">
        <v>2508921689</v>
      </c>
      <c r="I20751">
        <v>2508927321</v>
      </c>
      <c r="J20751" s="5">
        <f t="shared" si="1299"/>
        <v>5632</v>
      </c>
    </row>
    <row r="20752" spans="1:10" x14ac:dyDescent="0.25">
      <c r="A20752" s="2">
        <v>1362087551</v>
      </c>
      <c r="B20752" s="2">
        <v>2508929356</v>
      </c>
      <c r="C20752" s="2">
        <v>2</v>
      </c>
      <c r="D20752" s="2">
        <v>98</v>
      </c>
      <c r="E20752" s="2">
        <f t="shared" si="1298"/>
        <v>49</v>
      </c>
      <c r="F20752" s="4">
        <f t="shared" si="1296"/>
        <v>1362087543332</v>
      </c>
      <c r="G20752" s="4">
        <f t="shared" si="1297"/>
        <v>1362087548964</v>
      </c>
      <c r="H20752" s="2">
        <v>2508921688</v>
      </c>
      <c r="I20752">
        <v>2508927320</v>
      </c>
      <c r="J20752" s="5">
        <f t="shared" si="1299"/>
        <v>5632</v>
      </c>
    </row>
    <row r="20753" spans="1:10" x14ac:dyDescent="0.25">
      <c r="A20753" s="2">
        <v>1362087551</v>
      </c>
      <c r="B20753" s="2">
        <v>2508929360</v>
      </c>
      <c r="C20753" s="2">
        <v>2</v>
      </c>
      <c r="D20753" s="2">
        <v>98</v>
      </c>
      <c r="E20753" s="2">
        <f t="shared" si="1298"/>
        <v>49</v>
      </c>
      <c r="F20753" s="4">
        <f t="shared" si="1296"/>
        <v>1362087542176</v>
      </c>
      <c r="G20753" s="4">
        <f t="shared" si="1297"/>
        <v>1362087548000</v>
      </c>
      <c r="H20753" s="2">
        <v>2508920536</v>
      </c>
      <c r="I20753">
        <v>2508926360</v>
      </c>
      <c r="J20753" s="5">
        <f t="shared" si="1299"/>
        <v>5824</v>
      </c>
    </row>
    <row r="20754" spans="1:10" x14ac:dyDescent="0.25">
      <c r="A20754" s="2">
        <v>1362087551</v>
      </c>
      <c r="B20754" s="2">
        <v>2508929364</v>
      </c>
      <c r="C20754" s="2">
        <v>2</v>
      </c>
      <c r="D20754" s="2">
        <v>98</v>
      </c>
      <c r="E20754" s="2">
        <f t="shared" si="1298"/>
        <v>49</v>
      </c>
      <c r="F20754" s="4">
        <f t="shared" si="1296"/>
        <v>1362087542176</v>
      </c>
      <c r="G20754" s="4">
        <f t="shared" si="1297"/>
        <v>1362087548000</v>
      </c>
      <c r="H20754" s="2">
        <v>2508920540</v>
      </c>
      <c r="I20754">
        <v>2508926364</v>
      </c>
      <c r="J20754" s="5">
        <f t="shared" si="1299"/>
        <v>5824</v>
      </c>
    </row>
    <row r="20755" spans="1:10" x14ac:dyDescent="0.25">
      <c r="A20755" s="2">
        <v>1362087551</v>
      </c>
      <c r="B20755" s="2">
        <v>2508929364</v>
      </c>
      <c r="C20755" s="2">
        <v>2</v>
      </c>
      <c r="D20755" s="2">
        <v>98</v>
      </c>
      <c r="E20755" s="2">
        <f t="shared" si="1298"/>
        <v>49</v>
      </c>
      <c r="F20755" s="4">
        <f t="shared" si="1296"/>
        <v>1362087543584</v>
      </c>
      <c r="G20755" s="4">
        <f t="shared" si="1297"/>
        <v>1362087548960</v>
      </c>
      <c r="H20755" s="2">
        <v>2508921948</v>
      </c>
      <c r="I20755">
        <v>2508927324</v>
      </c>
      <c r="J20755" s="5">
        <f t="shared" si="1299"/>
        <v>5376</v>
      </c>
    </row>
    <row r="20756" spans="1:10" x14ac:dyDescent="0.25">
      <c r="A20756" s="2">
        <v>1362087551</v>
      </c>
      <c r="B20756" s="2">
        <v>2508929372</v>
      </c>
      <c r="C20756" s="2">
        <v>2</v>
      </c>
      <c r="D20756" s="2">
        <v>98</v>
      </c>
      <c r="E20756" s="2">
        <f t="shared" si="1298"/>
        <v>49</v>
      </c>
      <c r="F20756" s="4">
        <f t="shared" si="1296"/>
        <v>1362087543959</v>
      </c>
      <c r="G20756" s="4">
        <f t="shared" si="1297"/>
        <v>1362087548951</v>
      </c>
      <c r="H20756" s="2">
        <v>2508922331</v>
      </c>
      <c r="I20756">
        <v>2508927323</v>
      </c>
      <c r="J20756" s="5">
        <f t="shared" si="1299"/>
        <v>4992</v>
      </c>
    </row>
    <row r="20757" spans="1:10" x14ac:dyDescent="0.25">
      <c r="A20757" s="2">
        <v>1362087551</v>
      </c>
      <c r="B20757" s="2">
        <v>2508929408</v>
      </c>
      <c r="C20757" s="2">
        <v>3</v>
      </c>
      <c r="D20757" s="2">
        <v>144</v>
      </c>
      <c r="E20757" s="2">
        <f t="shared" si="1298"/>
        <v>48</v>
      </c>
      <c r="F20757" s="4">
        <f t="shared" si="1296"/>
        <v>1362087540980</v>
      </c>
      <c r="G20757" s="4">
        <f t="shared" si="1297"/>
        <v>1362087546932</v>
      </c>
      <c r="H20757" s="2">
        <v>2508919388</v>
      </c>
      <c r="I20757">
        <v>2508925340</v>
      </c>
      <c r="J20757" s="5">
        <f t="shared" si="1299"/>
        <v>5952</v>
      </c>
    </row>
    <row r="20758" spans="1:10" x14ac:dyDescent="0.25">
      <c r="A20758" s="2">
        <v>1362087557</v>
      </c>
      <c r="B20758" s="2">
        <v>1147249892</v>
      </c>
      <c r="C20758" s="2">
        <v>8</v>
      </c>
      <c r="D20758" s="2">
        <v>1452</v>
      </c>
      <c r="E20758" s="2">
        <f t="shared" si="1298"/>
        <v>181.5</v>
      </c>
      <c r="F20758" s="4">
        <f t="shared" si="1296"/>
        <v>1362087544612</v>
      </c>
      <c r="G20758" s="4">
        <f t="shared" si="1297"/>
        <v>1362087549988</v>
      </c>
      <c r="H20758" s="2">
        <v>1147237504</v>
      </c>
      <c r="I20758">
        <v>1147242880</v>
      </c>
      <c r="J20758" s="5">
        <f t="shared" si="1299"/>
        <v>5376</v>
      </c>
    </row>
    <row r="20759" spans="1:10" x14ac:dyDescent="0.25">
      <c r="A20759" s="2">
        <v>1362087557</v>
      </c>
      <c r="B20759" s="2">
        <v>1147249896</v>
      </c>
      <c r="C20759" s="2">
        <v>3</v>
      </c>
      <c r="D20759" s="2">
        <v>144</v>
      </c>
      <c r="E20759" s="2">
        <f t="shared" si="1298"/>
        <v>48</v>
      </c>
      <c r="F20759" s="4">
        <f t="shared" si="1296"/>
        <v>1362087543325</v>
      </c>
      <c r="G20759" s="4">
        <f t="shared" si="1297"/>
        <v>1362087549021</v>
      </c>
      <c r="H20759" s="2">
        <v>1147236221</v>
      </c>
      <c r="I20759">
        <v>1147241917</v>
      </c>
      <c r="J20759" s="5">
        <f t="shared" si="1299"/>
        <v>5696</v>
      </c>
    </row>
    <row r="20760" spans="1:10" x14ac:dyDescent="0.25">
      <c r="A20760" s="2">
        <v>1362087557</v>
      </c>
      <c r="B20760" s="2">
        <v>1147249920</v>
      </c>
      <c r="C20760" s="2">
        <v>2</v>
      </c>
      <c r="D20760" s="2">
        <v>98</v>
      </c>
      <c r="E20760" s="2">
        <f t="shared" si="1298"/>
        <v>49</v>
      </c>
      <c r="F20760" s="4">
        <f t="shared" si="1296"/>
        <v>1362087543302</v>
      </c>
      <c r="G20760" s="4">
        <f t="shared" si="1297"/>
        <v>1362087548934</v>
      </c>
      <c r="H20760" s="2">
        <v>1147236222</v>
      </c>
      <c r="I20760">
        <v>1147241854</v>
      </c>
      <c r="J20760" s="5">
        <f t="shared" si="1299"/>
        <v>5632</v>
      </c>
    </row>
    <row r="20761" spans="1:10" x14ac:dyDescent="0.25">
      <c r="A20761" s="2">
        <v>1362087557</v>
      </c>
      <c r="B20761" s="2">
        <v>1147249920</v>
      </c>
      <c r="C20761" s="2">
        <v>2</v>
      </c>
      <c r="D20761" s="2">
        <v>98</v>
      </c>
      <c r="E20761" s="2">
        <f t="shared" si="1298"/>
        <v>49</v>
      </c>
      <c r="F20761" s="4">
        <f t="shared" si="1296"/>
        <v>1362087543302</v>
      </c>
      <c r="G20761" s="4">
        <f t="shared" si="1297"/>
        <v>1362087548998</v>
      </c>
      <c r="H20761" s="2">
        <v>1147236222</v>
      </c>
      <c r="I20761">
        <v>1147241918</v>
      </c>
      <c r="J20761" s="5">
        <f t="shared" si="1299"/>
        <v>5696</v>
      </c>
    </row>
    <row r="20762" spans="1:10" x14ac:dyDescent="0.25">
      <c r="A20762" s="2">
        <v>1362087559</v>
      </c>
      <c r="B20762" s="2">
        <v>2508937236</v>
      </c>
      <c r="C20762" s="2">
        <v>8</v>
      </c>
      <c r="D20762" s="2">
        <v>1055</v>
      </c>
      <c r="E20762" s="2">
        <f t="shared" si="1298"/>
        <v>131.875</v>
      </c>
      <c r="F20762" s="4">
        <f t="shared" si="1296"/>
        <v>1362087541854</v>
      </c>
      <c r="G20762" s="4">
        <f t="shared" si="1297"/>
        <v>1362087552030</v>
      </c>
      <c r="H20762" s="2">
        <v>2508920090</v>
      </c>
      <c r="I20762">
        <v>2508930266</v>
      </c>
      <c r="J20762" s="5">
        <f t="shared" si="1299"/>
        <v>10176</v>
      </c>
    </row>
    <row r="20763" spans="1:10" x14ac:dyDescent="0.25">
      <c r="A20763" s="2">
        <v>1362087559</v>
      </c>
      <c r="B20763" s="2">
        <v>2508937244</v>
      </c>
      <c r="C20763" s="2">
        <v>3</v>
      </c>
      <c r="D20763" s="2">
        <v>150</v>
      </c>
      <c r="E20763" s="2">
        <f t="shared" si="1298"/>
        <v>50</v>
      </c>
      <c r="F20763" s="4">
        <f t="shared" si="1296"/>
        <v>1362087546644</v>
      </c>
      <c r="G20763" s="4">
        <f t="shared" si="1297"/>
        <v>1362087552148</v>
      </c>
      <c r="H20763" s="2">
        <v>2508924888</v>
      </c>
      <c r="I20763">
        <v>2508930392</v>
      </c>
      <c r="J20763" s="5">
        <f t="shared" si="1299"/>
        <v>5504</v>
      </c>
    </row>
    <row r="20764" spans="1:10" x14ac:dyDescent="0.25">
      <c r="A20764" s="2">
        <v>1362087559</v>
      </c>
      <c r="B20764" s="2">
        <v>2508937244</v>
      </c>
      <c r="C20764" s="2">
        <v>4</v>
      </c>
      <c r="D20764" s="2">
        <v>196</v>
      </c>
      <c r="E20764" s="2">
        <f t="shared" si="1298"/>
        <v>49</v>
      </c>
      <c r="F20764" s="4">
        <f t="shared" si="1296"/>
        <v>1362087546644</v>
      </c>
      <c r="G20764" s="4">
        <f t="shared" si="1297"/>
        <v>1362087552212</v>
      </c>
      <c r="H20764" s="2">
        <v>2508924888</v>
      </c>
      <c r="I20764">
        <v>2508930456</v>
      </c>
      <c r="J20764" s="5">
        <f t="shared" si="1299"/>
        <v>5568</v>
      </c>
    </row>
    <row r="20765" spans="1:10" x14ac:dyDescent="0.25">
      <c r="A20765" s="2">
        <v>1362087559</v>
      </c>
      <c r="B20765" s="2">
        <v>2508937324</v>
      </c>
      <c r="C20765" s="2">
        <v>3</v>
      </c>
      <c r="D20765" s="2">
        <v>150</v>
      </c>
      <c r="E20765" s="2">
        <f t="shared" si="1298"/>
        <v>50</v>
      </c>
      <c r="F20765" s="4">
        <f t="shared" si="1296"/>
        <v>1362087546439</v>
      </c>
      <c r="G20765" s="4">
        <f t="shared" si="1297"/>
        <v>1362087552071</v>
      </c>
      <c r="H20765" s="2">
        <v>2508924763</v>
      </c>
      <c r="I20765">
        <v>2508930395</v>
      </c>
      <c r="J20765" s="5">
        <f t="shared" si="1299"/>
        <v>5632</v>
      </c>
    </row>
    <row r="20766" spans="1:10" x14ac:dyDescent="0.25">
      <c r="A20766" s="2">
        <v>1362087559</v>
      </c>
      <c r="B20766" s="2">
        <v>2508937344</v>
      </c>
      <c r="C20766" s="2">
        <v>3</v>
      </c>
      <c r="D20766" s="2">
        <v>150</v>
      </c>
      <c r="E20766" s="2">
        <f t="shared" si="1298"/>
        <v>50</v>
      </c>
      <c r="F20766" s="4">
        <f t="shared" si="1296"/>
        <v>1362087546545</v>
      </c>
      <c r="G20766" s="4">
        <f t="shared" si="1297"/>
        <v>1362087552049</v>
      </c>
      <c r="H20766" s="2">
        <v>2508924889</v>
      </c>
      <c r="I20766">
        <v>2508930393</v>
      </c>
      <c r="J20766" s="5">
        <f t="shared" si="1299"/>
        <v>5504</v>
      </c>
    </row>
    <row r="20767" spans="1:10" x14ac:dyDescent="0.25">
      <c r="A20767" s="2">
        <v>1362087559</v>
      </c>
      <c r="B20767" s="2">
        <v>2508937344</v>
      </c>
      <c r="C20767" s="2">
        <v>3</v>
      </c>
      <c r="D20767" s="2">
        <v>150</v>
      </c>
      <c r="E20767" s="2">
        <f t="shared" si="1298"/>
        <v>50</v>
      </c>
      <c r="F20767" s="4">
        <f t="shared" si="1296"/>
        <v>1362087546545</v>
      </c>
      <c r="G20767" s="4">
        <f t="shared" si="1297"/>
        <v>1362087552049</v>
      </c>
      <c r="H20767" s="2">
        <v>2508924889</v>
      </c>
      <c r="I20767">
        <v>2508930393</v>
      </c>
      <c r="J20767" s="5">
        <f t="shared" si="1299"/>
        <v>5504</v>
      </c>
    </row>
    <row r="20768" spans="1:10" x14ac:dyDescent="0.25">
      <c r="A20768" s="2">
        <v>1362087562</v>
      </c>
      <c r="B20768" s="2">
        <v>2508939940</v>
      </c>
      <c r="C20768" s="2">
        <v>10</v>
      </c>
      <c r="D20768" s="2">
        <v>8519</v>
      </c>
      <c r="E20768" s="2">
        <f t="shared" si="1298"/>
        <v>851.9</v>
      </c>
      <c r="F20768" s="4">
        <f t="shared" si="1296"/>
        <v>1362087534406</v>
      </c>
      <c r="G20768" s="4">
        <f t="shared" si="1297"/>
        <v>1362087534726</v>
      </c>
      <c r="H20768" s="2">
        <v>2508912346</v>
      </c>
      <c r="I20768">
        <v>2508912666</v>
      </c>
      <c r="J20768" s="5">
        <f t="shared" si="1299"/>
        <v>320</v>
      </c>
    </row>
    <row r="20769" spans="1:10" x14ac:dyDescent="0.25">
      <c r="A20769" s="2">
        <v>1362087562</v>
      </c>
      <c r="B20769" s="2">
        <v>2508940052</v>
      </c>
      <c r="C20769" s="2">
        <v>5</v>
      </c>
      <c r="D20769" s="2">
        <v>1012</v>
      </c>
      <c r="E20769" s="2">
        <f t="shared" si="1298"/>
        <v>202.4</v>
      </c>
      <c r="F20769" s="4">
        <f t="shared" si="1296"/>
        <v>1362087534934</v>
      </c>
      <c r="G20769" s="4">
        <f t="shared" si="1297"/>
        <v>1362087535190</v>
      </c>
      <c r="H20769" s="2">
        <v>2508912986</v>
      </c>
      <c r="I20769">
        <v>2508913242</v>
      </c>
      <c r="J20769" s="5">
        <f t="shared" si="1299"/>
        <v>256</v>
      </c>
    </row>
    <row r="20770" spans="1:10" x14ac:dyDescent="0.25">
      <c r="A20770" s="2">
        <v>1362087566</v>
      </c>
      <c r="B20770" s="2">
        <v>2508943968</v>
      </c>
      <c r="C20770" s="2">
        <v>3</v>
      </c>
      <c r="D20770" s="2">
        <v>1423</v>
      </c>
      <c r="E20770" s="2">
        <f t="shared" si="1298"/>
        <v>474.33333333333331</v>
      </c>
      <c r="F20770" s="4">
        <f t="shared" si="1296"/>
        <v>1362087539435</v>
      </c>
      <c r="G20770" s="4">
        <f t="shared" si="1297"/>
        <v>1362087541419</v>
      </c>
      <c r="H20770" s="2">
        <v>2508917403</v>
      </c>
      <c r="I20770">
        <v>2508919387</v>
      </c>
      <c r="J20770" s="5">
        <f t="shared" si="1299"/>
        <v>1984</v>
      </c>
    </row>
    <row r="20771" spans="1:10" x14ac:dyDescent="0.25">
      <c r="A20771" s="2">
        <v>1362087566</v>
      </c>
      <c r="B20771" s="2">
        <v>2508944052</v>
      </c>
      <c r="C20771" s="2">
        <v>34</v>
      </c>
      <c r="D20771" s="2">
        <v>40623</v>
      </c>
      <c r="E20771" s="2">
        <f t="shared" si="1298"/>
        <v>1194.7941176470588</v>
      </c>
      <c r="F20771" s="4">
        <f t="shared" si="1296"/>
        <v>1362087541716</v>
      </c>
      <c r="G20771" s="4">
        <f t="shared" si="1297"/>
        <v>1362087544084</v>
      </c>
      <c r="H20771" s="2">
        <v>2508919768</v>
      </c>
      <c r="I20771">
        <v>2508922136</v>
      </c>
      <c r="J20771" s="5">
        <f t="shared" si="1299"/>
        <v>2368</v>
      </c>
    </row>
    <row r="20772" spans="1:10" x14ac:dyDescent="0.25">
      <c r="A20772" s="2">
        <v>1362087566</v>
      </c>
      <c r="B20772" s="2">
        <v>2508944056</v>
      </c>
      <c r="C20772" s="2">
        <v>1</v>
      </c>
      <c r="D20772" s="2">
        <v>46</v>
      </c>
      <c r="E20772" s="2">
        <f t="shared" si="1298"/>
        <v>46</v>
      </c>
      <c r="F20772" s="4">
        <f t="shared" si="1296"/>
        <v>1362087538130</v>
      </c>
      <c r="G20772" s="4">
        <f t="shared" si="1297"/>
        <v>1362087538130</v>
      </c>
      <c r="H20772" s="2">
        <v>2508916186</v>
      </c>
      <c r="I20772">
        <v>2508916186</v>
      </c>
      <c r="J20772" s="5">
        <f t="shared" si="1299"/>
        <v>0</v>
      </c>
    </row>
    <row r="20773" spans="1:10" x14ac:dyDescent="0.25">
      <c r="A20773" s="2">
        <v>1362087566</v>
      </c>
      <c r="B20773" s="2">
        <v>2508944172</v>
      </c>
      <c r="C20773" s="2">
        <v>13</v>
      </c>
      <c r="D20773" s="2">
        <v>7269</v>
      </c>
      <c r="E20773" s="2">
        <f t="shared" si="1298"/>
        <v>559.15384615384619</v>
      </c>
      <c r="F20773" s="4">
        <f t="shared" si="1296"/>
        <v>1362087541214</v>
      </c>
      <c r="G20773" s="4">
        <f t="shared" si="1297"/>
        <v>1362087541662</v>
      </c>
      <c r="H20773" s="2">
        <v>2508919386</v>
      </c>
      <c r="I20773">
        <v>2508919834</v>
      </c>
      <c r="J20773" s="5">
        <f t="shared" si="1299"/>
        <v>448</v>
      </c>
    </row>
    <row r="20774" spans="1:10" x14ac:dyDescent="0.25">
      <c r="A20774" s="2">
        <v>1362087567</v>
      </c>
      <c r="B20774" s="2">
        <v>2508945248</v>
      </c>
      <c r="C20774" s="2">
        <v>3</v>
      </c>
      <c r="D20774" s="2">
        <v>144</v>
      </c>
      <c r="E20774" s="2">
        <f t="shared" si="1298"/>
        <v>48</v>
      </c>
      <c r="F20774" s="4">
        <f t="shared" si="1296"/>
        <v>1362087554513</v>
      </c>
      <c r="G20774" s="4">
        <f t="shared" si="1297"/>
        <v>1362087560081</v>
      </c>
      <c r="H20774" s="2">
        <v>2508932761</v>
      </c>
      <c r="I20774">
        <v>2508938329</v>
      </c>
      <c r="J20774" s="5">
        <f t="shared" si="1299"/>
        <v>5568</v>
      </c>
    </row>
    <row r="20775" spans="1:10" x14ac:dyDescent="0.25">
      <c r="A20775" s="2">
        <v>1362087569</v>
      </c>
      <c r="B20775" s="2">
        <v>1147261456</v>
      </c>
      <c r="C20775" s="2">
        <v>14</v>
      </c>
      <c r="D20775" s="2">
        <v>15740</v>
      </c>
      <c r="E20775" s="2">
        <f t="shared" si="1298"/>
        <v>1124.2857142857142</v>
      </c>
      <c r="F20775" s="4">
        <f t="shared" si="1296"/>
        <v>1362087541461</v>
      </c>
      <c r="G20775" s="4">
        <f t="shared" si="1297"/>
        <v>1362087541525</v>
      </c>
      <c r="H20775" s="2">
        <v>1147233917</v>
      </c>
      <c r="I20775">
        <v>1147233981</v>
      </c>
      <c r="J20775" s="5">
        <f t="shared" si="1299"/>
        <v>64</v>
      </c>
    </row>
    <row r="20776" spans="1:10" x14ac:dyDescent="0.25">
      <c r="A20776" s="2">
        <v>1362087569</v>
      </c>
      <c r="B20776" s="2">
        <v>1147261512</v>
      </c>
      <c r="C20776" s="2">
        <v>6</v>
      </c>
      <c r="D20776" s="2">
        <v>3548</v>
      </c>
      <c r="E20776" s="2">
        <f t="shared" si="1298"/>
        <v>591.33333333333337</v>
      </c>
      <c r="F20776" s="4">
        <f t="shared" si="1296"/>
        <v>1362087541407</v>
      </c>
      <c r="G20776" s="4">
        <f t="shared" si="1297"/>
        <v>1362087541535</v>
      </c>
      <c r="H20776" s="2">
        <v>1147233919</v>
      </c>
      <c r="I20776">
        <v>1147234047</v>
      </c>
      <c r="J20776" s="5">
        <f t="shared" si="1299"/>
        <v>128</v>
      </c>
    </row>
    <row r="20777" spans="1:10" x14ac:dyDescent="0.25">
      <c r="A20777" s="2">
        <v>1362087569</v>
      </c>
      <c r="B20777" s="2">
        <v>1147261512</v>
      </c>
      <c r="C20777" s="2">
        <v>17</v>
      </c>
      <c r="D20777" s="2">
        <v>18689</v>
      </c>
      <c r="E20777" s="2">
        <f t="shared" si="1298"/>
        <v>1099.3529411764705</v>
      </c>
      <c r="F20777" s="4">
        <f t="shared" si="1296"/>
        <v>1362087541406</v>
      </c>
      <c r="G20777" s="4">
        <f t="shared" si="1297"/>
        <v>1362087541598</v>
      </c>
      <c r="H20777" s="2">
        <v>1147233918</v>
      </c>
      <c r="I20777">
        <v>1147234110</v>
      </c>
      <c r="J20777" s="5">
        <f t="shared" si="1299"/>
        <v>192</v>
      </c>
    </row>
    <row r="20778" spans="1:10" x14ac:dyDescent="0.25">
      <c r="A20778" s="2">
        <v>1362087570</v>
      </c>
      <c r="B20778" s="2">
        <v>2508948024</v>
      </c>
      <c r="C20778" s="2">
        <v>14</v>
      </c>
      <c r="D20778" s="2">
        <v>8715</v>
      </c>
      <c r="E20778" s="2">
        <f t="shared" si="1298"/>
        <v>622.5</v>
      </c>
      <c r="F20778" s="4">
        <f t="shared" si="1296"/>
        <v>1362087543216</v>
      </c>
      <c r="G20778" s="4">
        <f t="shared" si="1297"/>
        <v>1362087543408</v>
      </c>
      <c r="H20778" s="2">
        <v>2508921240</v>
      </c>
      <c r="I20778">
        <v>2508921432</v>
      </c>
      <c r="J20778" s="5">
        <f t="shared" si="1299"/>
        <v>192</v>
      </c>
    </row>
    <row r="20779" spans="1:10" x14ac:dyDescent="0.25">
      <c r="A20779" s="2">
        <v>1362087570</v>
      </c>
      <c r="B20779" s="2">
        <v>2508948024</v>
      </c>
      <c r="C20779" s="2">
        <v>10</v>
      </c>
      <c r="D20779" s="2">
        <v>10477</v>
      </c>
      <c r="E20779" s="2">
        <f t="shared" si="1298"/>
        <v>1047.7</v>
      </c>
      <c r="F20779" s="4">
        <f t="shared" si="1296"/>
        <v>1362087541812</v>
      </c>
      <c r="G20779" s="4">
        <f t="shared" si="1297"/>
        <v>1362087543412</v>
      </c>
      <c r="H20779" s="2">
        <v>2508919836</v>
      </c>
      <c r="I20779">
        <v>2508921436</v>
      </c>
      <c r="J20779" s="5">
        <f t="shared" si="1299"/>
        <v>1600</v>
      </c>
    </row>
    <row r="20780" spans="1:10" x14ac:dyDescent="0.25">
      <c r="A20780" s="2">
        <v>1362087570</v>
      </c>
      <c r="B20780" s="2">
        <v>2508948024</v>
      </c>
      <c r="C20780" s="2">
        <v>5</v>
      </c>
      <c r="D20780" s="2">
        <v>1034</v>
      </c>
      <c r="E20780" s="2">
        <f t="shared" si="1298"/>
        <v>206.8</v>
      </c>
      <c r="F20780" s="4">
        <f t="shared" si="1296"/>
        <v>1362087543283</v>
      </c>
      <c r="G20780" s="4">
        <f t="shared" si="1297"/>
        <v>1362087543667</v>
      </c>
      <c r="H20780" s="2">
        <v>2508921307</v>
      </c>
      <c r="I20780">
        <v>2508921691</v>
      </c>
      <c r="J20780" s="5">
        <f t="shared" si="1299"/>
        <v>384</v>
      </c>
    </row>
    <row r="20781" spans="1:10" x14ac:dyDescent="0.25">
      <c r="A20781" s="2">
        <v>1362087570</v>
      </c>
      <c r="B20781" s="2">
        <v>2508948024</v>
      </c>
      <c r="C20781" s="2">
        <v>12</v>
      </c>
      <c r="D20781" s="2">
        <v>8619</v>
      </c>
      <c r="E20781" s="2">
        <f t="shared" si="1298"/>
        <v>718.25</v>
      </c>
      <c r="F20781" s="4">
        <f t="shared" si="1296"/>
        <v>1362087543283</v>
      </c>
      <c r="G20781" s="4">
        <f t="shared" si="1297"/>
        <v>1362087543731</v>
      </c>
      <c r="H20781" s="2">
        <v>2508921307</v>
      </c>
      <c r="I20781">
        <v>2508921755</v>
      </c>
      <c r="J20781" s="5">
        <f t="shared" si="1299"/>
        <v>448</v>
      </c>
    </row>
    <row r="20782" spans="1:10" x14ac:dyDescent="0.25">
      <c r="A20782" s="2">
        <v>1362087570</v>
      </c>
      <c r="B20782" s="2">
        <v>2508948024</v>
      </c>
      <c r="C20782" s="2">
        <v>4</v>
      </c>
      <c r="D20782" s="2">
        <v>317</v>
      </c>
      <c r="E20782" s="2">
        <f t="shared" si="1298"/>
        <v>79.25</v>
      </c>
      <c r="F20782" s="4">
        <f t="shared" si="1296"/>
        <v>1362087543283</v>
      </c>
      <c r="G20782" s="4">
        <f t="shared" si="1297"/>
        <v>1362087543411</v>
      </c>
      <c r="H20782" s="2">
        <v>2508921307</v>
      </c>
      <c r="I20782">
        <v>2508921435</v>
      </c>
      <c r="J20782" s="5">
        <f t="shared" si="1299"/>
        <v>128</v>
      </c>
    </row>
    <row r="20783" spans="1:10" x14ac:dyDescent="0.25">
      <c r="A20783" s="2">
        <v>1362087570</v>
      </c>
      <c r="B20783" s="2">
        <v>2508948024</v>
      </c>
      <c r="C20783" s="2">
        <v>13</v>
      </c>
      <c r="D20783" s="2">
        <v>9901</v>
      </c>
      <c r="E20783" s="2">
        <f t="shared" si="1298"/>
        <v>761.61538461538464</v>
      </c>
      <c r="F20783" s="4">
        <f t="shared" si="1296"/>
        <v>1362087541809</v>
      </c>
      <c r="G20783" s="4">
        <f t="shared" si="1297"/>
        <v>1362087543537</v>
      </c>
      <c r="H20783" s="2">
        <v>2508919833</v>
      </c>
      <c r="I20783">
        <v>2508921561</v>
      </c>
      <c r="J20783" s="5">
        <f t="shared" si="1299"/>
        <v>1728</v>
      </c>
    </row>
    <row r="20784" spans="1:10" x14ac:dyDescent="0.25">
      <c r="A20784" s="2">
        <v>1362087570</v>
      </c>
      <c r="B20784" s="2">
        <v>2508948032</v>
      </c>
      <c r="C20784" s="2">
        <v>10</v>
      </c>
      <c r="D20784" s="2">
        <v>4536</v>
      </c>
      <c r="E20784" s="2">
        <f t="shared" si="1298"/>
        <v>453.6</v>
      </c>
      <c r="F20784" s="4">
        <f t="shared" si="1296"/>
        <v>1362087542058</v>
      </c>
      <c r="G20784" s="4">
        <f t="shared" si="1297"/>
        <v>1362087542634</v>
      </c>
      <c r="H20784" s="2">
        <v>2508920090</v>
      </c>
      <c r="I20784">
        <v>2508920666</v>
      </c>
      <c r="J20784" s="5">
        <f t="shared" si="1299"/>
        <v>576</v>
      </c>
    </row>
    <row r="20785" spans="1:10" x14ac:dyDescent="0.25">
      <c r="A20785" s="2">
        <v>1362087570</v>
      </c>
      <c r="B20785" s="2">
        <v>2508948032</v>
      </c>
      <c r="C20785" s="2">
        <v>3</v>
      </c>
      <c r="D20785" s="2">
        <v>480</v>
      </c>
      <c r="E20785" s="2">
        <f t="shared" si="1298"/>
        <v>160</v>
      </c>
      <c r="F20785" s="4">
        <f t="shared" si="1296"/>
        <v>1362087542056</v>
      </c>
      <c r="G20785" s="4">
        <f t="shared" si="1297"/>
        <v>1362087542184</v>
      </c>
      <c r="H20785" s="2">
        <v>2508920088</v>
      </c>
      <c r="I20785">
        <v>2508920216</v>
      </c>
      <c r="J20785" s="5">
        <f t="shared" si="1299"/>
        <v>128</v>
      </c>
    </row>
    <row r="20786" spans="1:10" x14ac:dyDescent="0.25">
      <c r="A20786" s="2">
        <v>1362087570</v>
      </c>
      <c r="B20786" s="2">
        <v>2508948036</v>
      </c>
      <c r="C20786" s="2">
        <v>3</v>
      </c>
      <c r="D20786" s="2">
        <v>456</v>
      </c>
      <c r="E20786" s="2">
        <f t="shared" si="1298"/>
        <v>152</v>
      </c>
      <c r="F20786" s="4">
        <f t="shared" si="1296"/>
        <v>1362087542245</v>
      </c>
      <c r="G20786" s="4">
        <f t="shared" si="1297"/>
        <v>1362087542309</v>
      </c>
      <c r="H20786" s="2">
        <v>2508920281</v>
      </c>
      <c r="I20786">
        <v>2508920345</v>
      </c>
      <c r="J20786" s="5">
        <f t="shared" si="1299"/>
        <v>64</v>
      </c>
    </row>
    <row r="20787" spans="1:10" x14ac:dyDescent="0.25">
      <c r="A20787" s="2">
        <v>1362087570</v>
      </c>
      <c r="B20787" s="2">
        <v>2508948036</v>
      </c>
      <c r="C20787" s="2">
        <v>4</v>
      </c>
      <c r="D20787" s="2">
        <v>622</v>
      </c>
      <c r="E20787" s="2">
        <f t="shared" si="1298"/>
        <v>155.5</v>
      </c>
      <c r="F20787" s="4">
        <f t="shared" si="1296"/>
        <v>1362087543653</v>
      </c>
      <c r="G20787" s="4">
        <f t="shared" si="1297"/>
        <v>1362087543781</v>
      </c>
      <c r="H20787" s="2">
        <v>2508921689</v>
      </c>
      <c r="I20787">
        <v>2508921817</v>
      </c>
      <c r="J20787" s="5">
        <f t="shared" si="1299"/>
        <v>128</v>
      </c>
    </row>
    <row r="20788" spans="1:10" x14ac:dyDescent="0.25">
      <c r="A20788" s="2">
        <v>1362087570</v>
      </c>
      <c r="B20788" s="2">
        <v>2508948096</v>
      </c>
      <c r="C20788" s="2">
        <v>3</v>
      </c>
      <c r="D20788" s="2">
        <v>513</v>
      </c>
      <c r="E20788" s="2">
        <f t="shared" si="1298"/>
        <v>171</v>
      </c>
      <c r="F20788" s="4">
        <f t="shared" si="1296"/>
        <v>1362087542121</v>
      </c>
      <c r="G20788" s="4">
        <f t="shared" si="1297"/>
        <v>1362087542121</v>
      </c>
      <c r="H20788" s="2">
        <v>2508920217</v>
      </c>
      <c r="I20788">
        <v>2508920217</v>
      </c>
      <c r="J20788" s="5">
        <f t="shared" si="1299"/>
        <v>0</v>
      </c>
    </row>
    <row r="20789" spans="1:10" x14ac:dyDescent="0.25">
      <c r="A20789" s="2">
        <v>1362087570</v>
      </c>
      <c r="B20789" s="2">
        <v>2508948100</v>
      </c>
      <c r="C20789" s="2">
        <v>12</v>
      </c>
      <c r="D20789" s="2">
        <v>4955</v>
      </c>
      <c r="E20789" s="2">
        <f t="shared" si="1298"/>
        <v>412.91666666666669</v>
      </c>
      <c r="F20789" s="4">
        <f t="shared" si="1296"/>
        <v>1362087542248</v>
      </c>
      <c r="G20789" s="4">
        <f t="shared" si="1297"/>
        <v>1362087545768</v>
      </c>
      <c r="H20789" s="2">
        <v>2508920348</v>
      </c>
      <c r="I20789">
        <v>2508923868</v>
      </c>
      <c r="J20789" s="5">
        <f t="shared" si="1299"/>
        <v>3520</v>
      </c>
    </row>
    <row r="20790" spans="1:10" x14ac:dyDescent="0.25">
      <c r="A20790" s="2">
        <v>1362087570</v>
      </c>
      <c r="B20790" s="2">
        <v>2508948104</v>
      </c>
      <c r="C20790" s="2">
        <v>4</v>
      </c>
      <c r="D20790" s="2">
        <v>470</v>
      </c>
      <c r="E20790" s="2">
        <f t="shared" si="1298"/>
        <v>117.5</v>
      </c>
      <c r="F20790" s="4">
        <f t="shared" si="1296"/>
        <v>1362087542434</v>
      </c>
      <c r="G20790" s="4">
        <f t="shared" si="1297"/>
        <v>1362087542754</v>
      </c>
      <c r="H20790" s="2">
        <v>2508920538</v>
      </c>
      <c r="I20790">
        <v>2508920858</v>
      </c>
      <c r="J20790" s="5">
        <f t="shared" si="1299"/>
        <v>320</v>
      </c>
    </row>
    <row r="20791" spans="1:10" x14ac:dyDescent="0.25">
      <c r="A20791" s="2">
        <v>1362087570</v>
      </c>
      <c r="B20791" s="2">
        <v>2508948104</v>
      </c>
      <c r="C20791" s="2">
        <v>3</v>
      </c>
      <c r="D20791" s="2">
        <v>424</v>
      </c>
      <c r="E20791" s="2">
        <f t="shared" si="1298"/>
        <v>141.33333333333334</v>
      </c>
      <c r="F20791" s="4">
        <f t="shared" si="1296"/>
        <v>1362087542434</v>
      </c>
      <c r="G20791" s="4">
        <f t="shared" si="1297"/>
        <v>1362087542626</v>
      </c>
      <c r="H20791" s="2">
        <v>2508920538</v>
      </c>
      <c r="I20791">
        <v>2508920730</v>
      </c>
      <c r="J20791" s="5">
        <f t="shared" si="1299"/>
        <v>192</v>
      </c>
    </row>
    <row r="20792" spans="1:10" x14ac:dyDescent="0.25">
      <c r="A20792" s="2">
        <v>1362087570</v>
      </c>
      <c r="B20792" s="2">
        <v>2508948236</v>
      </c>
      <c r="C20792" s="2">
        <v>23</v>
      </c>
      <c r="D20792" s="2">
        <v>17018</v>
      </c>
      <c r="E20792" s="2">
        <f t="shared" si="1298"/>
        <v>739.91304347826087</v>
      </c>
      <c r="F20792" s="4">
        <f t="shared" si="1296"/>
        <v>1362087545311</v>
      </c>
      <c r="G20792" s="4">
        <f t="shared" si="1297"/>
        <v>1362087546143</v>
      </c>
      <c r="H20792" s="2">
        <v>2508923547</v>
      </c>
      <c r="I20792">
        <v>2508924379</v>
      </c>
      <c r="J20792" s="5">
        <f t="shared" si="1299"/>
        <v>832</v>
      </c>
    </row>
    <row r="20793" spans="1:10" x14ac:dyDescent="0.25">
      <c r="A20793" s="2">
        <v>1362087570</v>
      </c>
      <c r="B20793" s="2">
        <v>2508948236</v>
      </c>
      <c r="C20793" s="2">
        <v>10</v>
      </c>
      <c r="D20793" s="2">
        <v>3713</v>
      </c>
      <c r="E20793" s="2">
        <f t="shared" si="1298"/>
        <v>371.3</v>
      </c>
      <c r="F20793" s="4">
        <f t="shared" si="1296"/>
        <v>1362087545437</v>
      </c>
      <c r="G20793" s="4">
        <f t="shared" si="1297"/>
        <v>1362087546077</v>
      </c>
      <c r="H20793" s="2">
        <v>2508923673</v>
      </c>
      <c r="I20793">
        <v>2508924313</v>
      </c>
      <c r="J20793" s="5">
        <f t="shared" si="1299"/>
        <v>640</v>
      </c>
    </row>
    <row r="20794" spans="1:10" x14ac:dyDescent="0.25">
      <c r="A20794" s="2">
        <v>1362087570</v>
      </c>
      <c r="B20794" s="2">
        <v>2508948236</v>
      </c>
      <c r="C20794" s="2">
        <v>12</v>
      </c>
      <c r="D20794" s="2">
        <v>6070</v>
      </c>
      <c r="E20794" s="2">
        <f t="shared" si="1298"/>
        <v>505.83333333333331</v>
      </c>
      <c r="F20794" s="4">
        <f t="shared" si="1296"/>
        <v>1362087545437</v>
      </c>
      <c r="G20794" s="4">
        <f t="shared" si="1297"/>
        <v>1362087546141</v>
      </c>
      <c r="H20794" s="2">
        <v>2508923673</v>
      </c>
      <c r="I20794">
        <v>2508924377</v>
      </c>
      <c r="J20794" s="5">
        <f t="shared" si="1299"/>
        <v>704</v>
      </c>
    </row>
    <row r="20795" spans="1:10" x14ac:dyDescent="0.25">
      <c r="A20795" s="2">
        <v>1362087570</v>
      </c>
      <c r="B20795" s="2">
        <v>2508948244</v>
      </c>
      <c r="C20795" s="2">
        <v>8</v>
      </c>
      <c r="D20795" s="2">
        <v>1239</v>
      </c>
      <c r="E20795" s="2">
        <f t="shared" si="1298"/>
        <v>154.875</v>
      </c>
      <c r="F20795" s="4">
        <f t="shared" si="1296"/>
        <v>1362087541588</v>
      </c>
      <c r="G20795" s="4">
        <f t="shared" si="1297"/>
        <v>1362087541972</v>
      </c>
      <c r="H20795" s="2">
        <v>2508919832</v>
      </c>
      <c r="I20795">
        <v>2508920216</v>
      </c>
      <c r="J20795" s="5">
        <f t="shared" si="1299"/>
        <v>384</v>
      </c>
    </row>
    <row r="20796" spans="1:10" x14ac:dyDescent="0.25">
      <c r="A20796" s="2">
        <v>1362087570</v>
      </c>
      <c r="B20796" s="2">
        <v>2508948244</v>
      </c>
      <c r="C20796" s="2">
        <v>6</v>
      </c>
      <c r="D20796" s="2">
        <v>483</v>
      </c>
      <c r="E20796" s="2">
        <f t="shared" si="1298"/>
        <v>80.5</v>
      </c>
      <c r="F20796" s="4">
        <f t="shared" si="1296"/>
        <v>1362087543000</v>
      </c>
      <c r="G20796" s="4">
        <f t="shared" si="1297"/>
        <v>1362087543192</v>
      </c>
      <c r="H20796" s="2">
        <v>2508921244</v>
      </c>
      <c r="I20796">
        <v>2508921436</v>
      </c>
      <c r="J20796" s="5">
        <f t="shared" si="1299"/>
        <v>192</v>
      </c>
    </row>
    <row r="20797" spans="1:10" x14ac:dyDescent="0.25">
      <c r="A20797" s="2">
        <v>1362087570</v>
      </c>
      <c r="B20797" s="2">
        <v>2508948244</v>
      </c>
      <c r="C20797" s="2">
        <v>11</v>
      </c>
      <c r="D20797" s="2">
        <v>10373</v>
      </c>
      <c r="E20797" s="2">
        <f t="shared" si="1298"/>
        <v>943</v>
      </c>
      <c r="F20797" s="4">
        <f t="shared" si="1296"/>
        <v>1362087543000</v>
      </c>
      <c r="G20797" s="4">
        <f t="shared" si="1297"/>
        <v>1362087543640</v>
      </c>
      <c r="H20797" s="2">
        <v>2508921244</v>
      </c>
      <c r="I20797">
        <v>2508921884</v>
      </c>
      <c r="J20797" s="5">
        <f t="shared" si="1299"/>
        <v>640</v>
      </c>
    </row>
    <row r="20798" spans="1:10" x14ac:dyDescent="0.25">
      <c r="A20798" s="2">
        <v>1362087570</v>
      </c>
      <c r="B20798" s="2">
        <v>2508948244</v>
      </c>
      <c r="C20798" s="2">
        <v>13</v>
      </c>
      <c r="D20798" s="2">
        <v>8575</v>
      </c>
      <c r="E20798" s="2">
        <f t="shared" si="1298"/>
        <v>659.61538461538464</v>
      </c>
      <c r="F20798" s="4">
        <f t="shared" si="1296"/>
        <v>1362087543063</v>
      </c>
      <c r="G20798" s="4">
        <f t="shared" si="1297"/>
        <v>1362087543383</v>
      </c>
      <c r="H20798" s="2">
        <v>2508921307</v>
      </c>
      <c r="I20798">
        <v>2508921627</v>
      </c>
      <c r="J20798" s="5">
        <f t="shared" si="1299"/>
        <v>320</v>
      </c>
    </row>
    <row r="20799" spans="1:10" x14ac:dyDescent="0.25">
      <c r="A20799" s="2">
        <v>1362087570</v>
      </c>
      <c r="B20799" s="2">
        <v>2508948296</v>
      </c>
      <c r="C20799" s="2">
        <v>40</v>
      </c>
      <c r="D20799" s="2">
        <v>36856</v>
      </c>
      <c r="E20799" s="2">
        <f t="shared" si="1298"/>
        <v>921.4</v>
      </c>
      <c r="F20799" s="4">
        <f t="shared" si="1296"/>
        <v>1362087543392</v>
      </c>
      <c r="G20799" s="4">
        <f t="shared" si="1297"/>
        <v>1362087561376</v>
      </c>
      <c r="H20799" s="2">
        <v>2508921688</v>
      </c>
      <c r="I20799">
        <v>2508939672</v>
      </c>
      <c r="J20799" s="5">
        <f t="shared" si="1299"/>
        <v>17984</v>
      </c>
    </row>
    <row r="20800" spans="1:10" x14ac:dyDescent="0.25">
      <c r="A20800" s="2">
        <v>1362087570</v>
      </c>
      <c r="B20800" s="2">
        <v>2508948296</v>
      </c>
      <c r="C20800" s="2">
        <v>5</v>
      </c>
      <c r="D20800" s="2">
        <v>881</v>
      </c>
      <c r="E20800" s="2">
        <f t="shared" si="1298"/>
        <v>176.2</v>
      </c>
      <c r="F20800" s="4">
        <f t="shared" si="1296"/>
        <v>1362087543392</v>
      </c>
      <c r="G20800" s="4">
        <f t="shared" si="1297"/>
        <v>1362087543712</v>
      </c>
      <c r="H20800" s="2">
        <v>2508921688</v>
      </c>
      <c r="I20800">
        <v>2508922008</v>
      </c>
      <c r="J20800" s="5">
        <f t="shared" si="1299"/>
        <v>320</v>
      </c>
    </row>
    <row r="20801" spans="1:10" x14ac:dyDescent="0.25">
      <c r="A20801" s="2">
        <v>1362087570</v>
      </c>
      <c r="B20801" s="2">
        <v>2508948300</v>
      </c>
      <c r="C20801" s="2">
        <v>34</v>
      </c>
      <c r="D20801" s="2">
        <v>24229</v>
      </c>
      <c r="E20801" s="2">
        <f t="shared" si="1298"/>
        <v>712.61764705882354</v>
      </c>
      <c r="F20801" s="4">
        <f t="shared" si="1296"/>
        <v>1362087543456</v>
      </c>
      <c r="G20801" s="4">
        <f t="shared" si="1297"/>
        <v>1362087544672</v>
      </c>
      <c r="H20801" s="2">
        <v>2508921756</v>
      </c>
      <c r="I20801">
        <v>2508922972</v>
      </c>
      <c r="J20801" s="5">
        <f t="shared" si="1299"/>
        <v>1216</v>
      </c>
    </row>
    <row r="20802" spans="1:10" x14ac:dyDescent="0.25">
      <c r="A20802" s="2">
        <v>1362087570</v>
      </c>
      <c r="B20802" s="2">
        <v>2508948304</v>
      </c>
      <c r="C20802" s="2">
        <v>4</v>
      </c>
      <c r="D20802" s="2">
        <v>566</v>
      </c>
      <c r="E20802" s="2">
        <f t="shared" si="1298"/>
        <v>141.5</v>
      </c>
      <c r="F20802" s="4">
        <f t="shared" ref="F20802:F20865" si="1300">((A20802*1000)-B20802)+H20802</f>
        <v>1362087542044</v>
      </c>
      <c r="G20802" s="4">
        <f t="shared" ref="G20802:G20865" si="1301">((A20802*1000)-B20802)+I20802</f>
        <v>1362087542172</v>
      </c>
      <c r="H20802" s="2">
        <v>2508920348</v>
      </c>
      <c r="I20802">
        <v>2508920476</v>
      </c>
      <c r="J20802" s="5">
        <f t="shared" si="1299"/>
        <v>128</v>
      </c>
    </row>
    <row r="20803" spans="1:10" x14ac:dyDescent="0.25">
      <c r="A20803" s="2">
        <v>1362087570</v>
      </c>
      <c r="B20803" s="2">
        <v>2508948304</v>
      </c>
      <c r="C20803" s="2">
        <v>6</v>
      </c>
      <c r="D20803" s="2">
        <v>2381</v>
      </c>
      <c r="E20803" s="2">
        <f t="shared" ref="E20803:E20866" si="1302">D20803/C20803</f>
        <v>396.83333333333331</v>
      </c>
      <c r="F20803" s="4">
        <f t="shared" si="1300"/>
        <v>1362087543640</v>
      </c>
      <c r="G20803" s="4">
        <f t="shared" si="1301"/>
        <v>1362087544024</v>
      </c>
      <c r="H20803" s="2">
        <v>2508921944</v>
      </c>
      <c r="I20803">
        <v>2508922328</v>
      </c>
      <c r="J20803" s="5">
        <f t="shared" ref="J20803:J20866" si="1303">G20803-F20803</f>
        <v>384</v>
      </c>
    </row>
    <row r="20804" spans="1:10" x14ac:dyDescent="0.25">
      <c r="A20804" s="2">
        <v>1362087570</v>
      </c>
      <c r="B20804" s="2">
        <v>2508948308</v>
      </c>
      <c r="C20804" s="2">
        <v>28</v>
      </c>
      <c r="D20804" s="2">
        <v>31610</v>
      </c>
      <c r="E20804" s="2">
        <f t="shared" si="1302"/>
        <v>1128.9285714285713</v>
      </c>
      <c r="F20804" s="4">
        <f t="shared" si="1300"/>
        <v>1362087542230</v>
      </c>
      <c r="G20804" s="4">
        <f t="shared" si="1301"/>
        <v>1362087542422</v>
      </c>
      <c r="H20804" s="2">
        <v>2508920538</v>
      </c>
      <c r="I20804">
        <v>2508920730</v>
      </c>
      <c r="J20804" s="5">
        <f t="shared" si="1303"/>
        <v>192</v>
      </c>
    </row>
    <row r="20805" spans="1:10" x14ac:dyDescent="0.25">
      <c r="A20805" s="2">
        <v>1362087570</v>
      </c>
      <c r="B20805" s="2">
        <v>2508948308</v>
      </c>
      <c r="C20805" s="2">
        <v>5</v>
      </c>
      <c r="D20805" s="2">
        <v>3113</v>
      </c>
      <c r="E20805" s="2">
        <f t="shared" si="1302"/>
        <v>622.6</v>
      </c>
      <c r="F20805" s="4">
        <f t="shared" si="1300"/>
        <v>1362087542230</v>
      </c>
      <c r="G20805" s="4">
        <f t="shared" si="1301"/>
        <v>1362087542486</v>
      </c>
      <c r="H20805" s="2">
        <v>2508920538</v>
      </c>
      <c r="I20805">
        <v>2508920794</v>
      </c>
      <c r="J20805" s="5">
        <f t="shared" si="1303"/>
        <v>256</v>
      </c>
    </row>
    <row r="20806" spans="1:10" x14ac:dyDescent="0.25">
      <c r="A20806" s="2">
        <v>1362087570</v>
      </c>
      <c r="B20806" s="2">
        <v>2508948308</v>
      </c>
      <c r="C20806" s="2">
        <v>5</v>
      </c>
      <c r="D20806" s="2">
        <v>619</v>
      </c>
      <c r="E20806" s="2">
        <f t="shared" si="1302"/>
        <v>123.8</v>
      </c>
      <c r="F20806" s="4">
        <f t="shared" si="1300"/>
        <v>1362087542230</v>
      </c>
      <c r="G20806" s="4">
        <f t="shared" si="1301"/>
        <v>1362087542614</v>
      </c>
      <c r="H20806" s="2">
        <v>2508920538</v>
      </c>
      <c r="I20806">
        <v>2508920922</v>
      </c>
      <c r="J20806" s="5">
        <f t="shared" si="1303"/>
        <v>384</v>
      </c>
    </row>
    <row r="20807" spans="1:10" x14ac:dyDescent="0.25">
      <c r="A20807" s="2">
        <v>1362087570</v>
      </c>
      <c r="B20807" s="2">
        <v>2508948376</v>
      </c>
      <c r="C20807" s="2">
        <v>39</v>
      </c>
      <c r="D20807" s="2">
        <v>24265</v>
      </c>
      <c r="E20807" s="2">
        <f t="shared" si="1302"/>
        <v>622.17948717948718</v>
      </c>
      <c r="F20807" s="4">
        <f t="shared" si="1300"/>
        <v>1362087542480</v>
      </c>
      <c r="G20807" s="4">
        <f t="shared" si="1301"/>
        <v>1362087543056</v>
      </c>
      <c r="H20807" s="2">
        <v>2508920856</v>
      </c>
      <c r="I20807">
        <v>2508921432</v>
      </c>
      <c r="J20807" s="5">
        <f t="shared" si="1303"/>
        <v>576</v>
      </c>
    </row>
    <row r="20808" spans="1:10" x14ac:dyDescent="0.25">
      <c r="A20808" s="2">
        <v>1362087570</v>
      </c>
      <c r="B20808" s="2">
        <v>2508948440</v>
      </c>
      <c r="C20808" s="2">
        <v>14</v>
      </c>
      <c r="D20808" s="2">
        <v>7867</v>
      </c>
      <c r="E20808" s="2">
        <f t="shared" si="1302"/>
        <v>561.92857142857144</v>
      </c>
      <c r="F20808" s="4">
        <f t="shared" si="1300"/>
        <v>1362087545107</v>
      </c>
      <c r="G20808" s="4">
        <f t="shared" si="1301"/>
        <v>1362087545811</v>
      </c>
      <c r="H20808" s="2">
        <v>2508923547</v>
      </c>
      <c r="I20808">
        <v>2508924251</v>
      </c>
      <c r="J20808" s="5">
        <f t="shared" si="1303"/>
        <v>704</v>
      </c>
    </row>
    <row r="20809" spans="1:10" x14ac:dyDescent="0.25">
      <c r="A20809" s="2">
        <v>1362087570</v>
      </c>
      <c r="B20809" s="2">
        <v>2508948440</v>
      </c>
      <c r="C20809" s="2">
        <v>22</v>
      </c>
      <c r="D20809" s="2">
        <v>14369</v>
      </c>
      <c r="E20809" s="2">
        <f t="shared" si="1302"/>
        <v>653.13636363636363</v>
      </c>
      <c r="F20809" s="4">
        <f t="shared" si="1300"/>
        <v>1362087545235</v>
      </c>
      <c r="G20809" s="4">
        <f t="shared" si="1301"/>
        <v>1362087545939</v>
      </c>
      <c r="H20809" s="2">
        <v>2508923675</v>
      </c>
      <c r="I20809">
        <v>2508924379</v>
      </c>
      <c r="J20809" s="5">
        <f t="shared" si="1303"/>
        <v>704</v>
      </c>
    </row>
    <row r="20810" spans="1:10" x14ac:dyDescent="0.25">
      <c r="A20810" s="2">
        <v>1362087570</v>
      </c>
      <c r="B20810" s="2">
        <v>2508948440</v>
      </c>
      <c r="C20810" s="2">
        <v>11</v>
      </c>
      <c r="D20810" s="2">
        <v>4174</v>
      </c>
      <c r="E20810" s="2">
        <f t="shared" si="1302"/>
        <v>379.45454545454544</v>
      </c>
      <c r="F20810" s="4">
        <f t="shared" si="1300"/>
        <v>1362087545234</v>
      </c>
      <c r="G20810" s="4">
        <f t="shared" si="1301"/>
        <v>1362087545874</v>
      </c>
      <c r="H20810" s="2">
        <v>2508923674</v>
      </c>
      <c r="I20810">
        <v>2508924314</v>
      </c>
      <c r="J20810" s="5">
        <f t="shared" si="1303"/>
        <v>640</v>
      </c>
    </row>
    <row r="20811" spans="1:10" x14ac:dyDescent="0.25">
      <c r="A20811" s="2">
        <v>1362087570</v>
      </c>
      <c r="B20811" s="2">
        <v>2508948440</v>
      </c>
      <c r="C20811" s="2">
        <v>15</v>
      </c>
      <c r="D20811" s="2">
        <v>7518</v>
      </c>
      <c r="E20811" s="2">
        <f t="shared" si="1302"/>
        <v>501.2</v>
      </c>
      <c r="F20811" s="4">
        <f t="shared" si="1300"/>
        <v>1362087545234</v>
      </c>
      <c r="G20811" s="4">
        <f t="shared" si="1301"/>
        <v>1362087546002</v>
      </c>
      <c r="H20811" s="2">
        <v>2508923674</v>
      </c>
      <c r="I20811">
        <v>2508924442</v>
      </c>
      <c r="J20811" s="5">
        <f t="shared" si="1303"/>
        <v>768</v>
      </c>
    </row>
    <row r="20812" spans="1:10" x14ac:dyDescent="0.25">
      <c r="A20812" s="2">
        <v>1362087573</v>
      </c>
      <c r="B20812" s="2">
        <v>1147265908</v>
      </c>
      <c r="C20812" s="2">
        <v>3</v>
      </c>
      <c r="D20812" s="2">
        <v>144</v>
      </c>
      <c r="E20812" s="2">
        <f t="shared" si="1302"/>
        <v>48</v>
      </c>
      <c r="F20812" s="4">
        <f t="shared" si="1300"/>
        <v>1362087564116</v>
      </c>
      <c r="G20812" s="4">
        <f t="shared" si="1301"/>
        <v>1362087570132</v>
      </c>
      <c r="H20812" s="2">
        <v>1147257024</v>
      </c>
      <c r="I20812">
        <v>1147263040</v>
      </c>
      <c r="J20812" s="5">
        <f t="shared" si="1303"/>
        <v>6016</v>
      </c>
    </row>
    <row r="20813" spans="1:10" x14ac:dyDescent="0.25">
      <c r="A20813" s="2">
        <v>1362087574</v>
      </c>
      <c r="B20813" s="2">
        <v>2508951920</v>
      </c>
      <c r="C20813" s="2">
        <v>28</v>
      </c>
      <c r="D20813" s="2">
        <v>1568</v>
      </c>
      <c r="E20813" s="2">
        <f t="shared" si="1302"/>
        <v>56</v>
      </c>
      <c r="F20813" s="4">
        <f t="shared" si="1300"/>
        <v>1362087545945</v>
      </c>
      <c r="G20813" s="4">
        <f t="shared" si="1301"/>
        <v>1362087573785</v>
      </c>
      <c r="H20813" s="2">
        <v>2508923865</v>
      </c>
      <c r="I20813">
        <v>2508951705</v>
      </c>
      <c r="J20813" s="5">
        <f t="shared" si="1303"/>
        <v>27840</v>
      </c>
    </row>
    <row r="20814" spans="1:10" x14ac:dyDescent="0.25">
      <c r="A20814" s="2">
        <v>1362087574</v>
      </c>
      <c r="B20814" s="2">
        <v>2508951928</v>
      </c>
      <c r="C20814" s="2">
        <v>27</v>
      </c>
      <c r="D20814" s="2">
        <v>1512</v>
      </c>
      <c r="E20814" s="2">
        <f t="shared" si="1302"/>
        <v>56</v>
      </c>
      <c r="F20814" s="4">
        <f t="shared" si="1300"/>
        <v>1362087546196</v>
      </c>
      <c r="G20814" s="4">
        <f t="shared" si="1301"/>
        <v>1362087573332</v>
      </c>
      <c r="H20814" s="2">
        <v>2508924124</v>
      </c>
      <c r="I20814">
        <v>2508951260</v>
      </c>
      <c r="J20814" s="5">
        <f t="shared" si="1303"/>
        <v>27136</v>
      </c>
    </row>
    <row r="20815" spans="1:10" x14ac:dyDescent="0.25">
      <c r="A20815" s="2">
        <v>1362087574</v>
      </c>
      <c r="B20815" s="2">
        <v>2508951936</v>
      </c>
      <c r="C20815" s="2">
        <v>4</v>
      </c>
      <c r="D20815" s="2">
        <v>1082</v>
      </c>
      <c r="E20815" s="2">
        <f t="shared" si="1302"/>
        <v>270.5</v>
      </c>
      <c r="F20815" s="4">
        <f t="shared" si="1300"/>
        <v>1362087546635</v>
      </c>
      <c r="G20815" s="4">
        <f t="shared" si="1301"/>
        <v>1362087546827</v>
      </c>
      <c r="H20815" s="2">
        <v>2508924571</v>
      </c>
      <c r="I20815">
        <v>2508924763</v>
      </c>
      <c r="J20815" s="5">
        <f t="shared" si="1303"/>
        <v>192</v>
      </c>
    </row>
    <row r="20816" spans="1:10" x14ac:dyDescent="0.25">
      <c r="A20816" s="2">
        <v>1362087574</v>
      </c>
      <c r="B20816" s="2">
        <v>2508951936</v>
      </c>
      <c r="C20816" s="2">
        <v>4</v>
      </c>
      <c r="D20816" s="2">
        <v>1059</v>
      </c>
      <c r="E20816" s="2">
        <f t="shared" si="1302"/>
        <v>264.75</v>
      </c>
      <c r="F20816" s="4">
        <f t="shared" si="1300"/>
        <v>1362087546635</v>
      </c>
      <c r="G20816" s="4">
        <f t="shared" si="1301"/>
        <v>1362087546891</v>
      </c>
      <c r="H20816" s="2">
        <v>2508924571</v>
      </c>
      <c r="I20816">
        <v>2508924827</v>
      </c>
      <c r="J20816" s="5">
        <f t="shared" si="1303"/>
        <v>256</v>
      </c>
    </row>
    <row r="20817" spans="1:10" x14ac:dyDescent="0.25">
      <c r="A20817" s="2">
        <v>1362087574</v>
      </c>
      <c r="B20817" s="2">
        <v>2508951940</v>
      </c>
      <c r="C20817" s="2">
        <v>5</v>
      </c>
      <c r="D20817" s="2">
        <v>2507</v>
      </c>
      <c r="E20817" s="2">
        <f t="shared" si="1302"/>
        <v>501.4</v>
      </c>
      <c r="F20817" s="4">
        <f t="shared" si="1300"/>
        <v>1362087546951</v>
      </c>
      <c r="G20817" s="4">
        <f t="shared" si="1301"/>
        <v>1362087547143</v>
      </c>
      <c r="H20817" s="2">
        <v>2508924891</v>
      </c>
      <c r="I20817">
        <v>2508925083</v>
      </c>
      <c r="J20817" s="5">
        <f t="shared" si="1303"/>
        <v>192</v>
      </c>
    </row>
    <row r="20818" spans="1:10" x14ac:dyDescent="0.25">
      <c r="A20818" s="2">
        <v>1362087574</v>
      </c>
      <c r="B20818" s="2">
        <v>2508952048</v>
      </c>
      <c r="C20818" s="2">
        <v>27</v>
      </c>
      <c r="D20818" s="2">
        <v>2592</v>
      </c>
      <c r="E20818" s="2">
        <f t="shared" si="1302"/>
        <v>96</v>
      </c>
      <c r="F20818" s="4">
        <f t="shared" si="1300"/>
        <v>1362087546200</v>
      </c>
      <c r="G20818" s="4">
        <f t="shared" si="1301"/>
        <v>1362087573272</v>
      </c>
      <c r="H20818" s="2">
        <v>2508924248</v>
      </c>
      <c r="I20818">
        <v>2508951320</v>
      </c>
      <c r="J20818" s="5">
        <f t="shared" si="1303"/>
        <v>27072</v>
      </c>
    </row>
    <row r="20819" spans="1:10" x14ac:dyDescent="0.25">
      <c r="A20819" s="2">
        <v>1362087574</v>
      </c>
      <c r="B20819" s="2">
        <v>2508952056</v>
      </c>
      <c r="C20819" s="2">
        <v>27</v>
      </c>
      <c r="D20819" s="2">
        <v>1512</v>
      </c>
      <c r="E20819" s="2">
        <f t="shared" si="1302"/>
        <v>56</v>
      </c>
      <c r="F20819" s="4">
        <f t="shared" si="1300"/>
        <v>1362087546452</v>
      </c>
      <c r="G20819" s="4">
        <f t="shared" si="1301"/>
        <v>1362087573460</v>
      </c>
      <c r="H20819" s="2">
        <v>2508924508</v>
      </c>
      <c r="I20819">
        <v>2508951516</v>
      </c>
      <c r="J20819" s="5">
        <f t="shared" si="1303"/>
        <v>27008</v>
      </c>
    </row>
    <row r="20820" spans="1:10" x14ac:dyDescent="0.25">
      <c r="A20820" s="2">
        <v>1362087574</v>
      </c>
      <c r="B20820" s="2">
        <v>2508952060</v>
      </c>
      <c r="C20820" s="2">
        <v>5</v>
      </c>
      <c r="D20820" s="2">
        <v>1936</v>
      </c>
      <c r="E20820" s="2">
        <f t="shared" si="1302"/>
        <v>387.2</v>
      </c>
      <c r="F20820" s="4">
        <f t="shared" si="1300"/>
        <v>1362087546830</v>
      </c>
      <c r="G20820" s="4">
        <f t="shared" si="1301"/>
        <v>1362087547086</v>
      </c>
      <c r="H20820" s="2">
        <v>2508924890</v>
      </c>
      <c r="I20820">
        <v>2508925146</v>
      </c>
      <c r="J20820" s="5">
        <f t="shared" si="1303"/>
        <v>256</v>
      </c>
    </row>
    <row r="20821" spans="1:10" x14ac:dyDescent="0.25">
      <c r="A20821" s="2">
        <v>1362087575</v>
      </c>
      <c r="B20821" s="2">
        <v>2508953236</v>
      </c>
      <c r="C20821" s="2">
        <v>5</v>
      </c>
      <c r="D20821" s="2">
        <v>415</v>
      </c>
      <c r="E20821" s="2">
        <f t="shared" si="1302"/>
        <v>83</v>
      </c>
      <c r="F20821" s="4">
        <f t="shared" si="1300"/>
        <v>1362087566941</v>
      </c>
      <c r="G20821" s="4">
        <f t="shared" si="1301"/>
        <v>1362087567069</v>
      </c>
      <c r="H20821" s="2">
        <v>2508945177</v>
      </c>
      <c r="I20821">
        <v>2508945305</v>
      </c>
      <c r="J20821" s="5">
        <f t="shared" si="1303"/>
        <v>128</v>
      </c>
    </row>
    <row r="20822" spans="1:10" x14ac:dyDescent="0.25">
      <c r="A20822" s="2">
        <v>1362087578</v>
      </c>
      <c r="B20822" s="2">
        <v>2508956160</v>
      </c>
      <c r="C20822" s="2">
        <v>1</v>
      </c>
      <c r="D20822" s="2">
        <v>46</v>
      </c>
      <c r="E20822" s="2">
        <f t="shared" si="1302"/>
        <v>46</v>
      </c>
      <c r="F20822" s="4">
        <f t="shared" si="1300"/>
        <v>1362087552937</v>
      </c>
      <c r="G20822" s="4">
        <f t="shared" si="1301"/>
        <v>1362087552937</v>
      </c>
      <c r="H20822" s="2">
        <v>2508931097</v>
      </c>
      <c r="I20822">
        <v>2508931097</v>
      </c>
      <c r="J20822" s="5">
        <f t="shared" si="1303"/>
        <v>0</v>
      </c>
    </row>
    <row r="20823" spans="1:10" x14ac:dyDescent="0.25">
      <c r="A20823" s="2">
        <v>1362087582</v>
      </c>
      <c r="B20823" s="2">
        <v>2508959972</v>
      </c>
      <c r="C20823" s="2">
        <v>27</v>
      </c>
      <c r="D20823" s="2">
        <v>12636</v>
      </c>
      <c r="E20823" s="2">
        <f t="shared" si="1302"/>
        <v>468</v>
      </c>
      <c r="F20823" s="4">
        <f t="shared" si="1300"/>
        <v>1362087554276</v>
      </c>
      <c r="G20823" s="4">
        <f t="shared" si="1301"/>
        <v>1362087561124</v>
      </c>
      <c r="H20823" s="2">
        <v>2508932248</v>
      </c>
      <c r="I20823">
        <v>2508939096</v>
      </c>
      <c r="J20823" s="5">
        <f t="shared" si="1303"/>
        <v>6848</v>
      </c>
    </row>
    <row r="20824" spans="1:10" x14ac:dyDescent="0.25">
      <c r="A20824" s="2">
        <v>1362087582</v>
      </c>
      <c r="B20824" s="2">
        <v>2508960052</v>
      </c>
      <c r="C20824" s="2">
        <v>29</v>
      </c>
      <c r="D20824" s="2">
        <v>33134</v>
      </c>
      <c r="E20824" s="2">
        <f t="shared" si="1302"/>
        <v>1142.5517241379309</v>
      </c>
      <c r="F20824" s="4">
        <f t="shared" si="1300"/>
        <v>1362087556951</v>
      </c>
      <c r="G20824" s="4">
        <f t="shared" si="1301"/>
        <v>1362087567575</v>
      </c>
      <c r="H20824" s="2">
        <v>2508935003</v>
      </c>
      <c r="I20824">
        <v>2508945627</v>
      </c>
      <c r="J20824" s="5">
        <f t="shared" si="1303"/>
        <v>10624</v>
      </c>
    </row>
    <row r="20825" spans="1:10" x14ac:dyDescent="0.25">
      <c r="A20825" s="2">
        <v>1362087582</v>
      </c>
      <c r="B20825" s="2">
        <v>2508960096</v>
      </c>
      <c r="C20825" s="2">
        <v>4</v>
      </c>
      <c r="D20825" s="2">
        <v>546</v>
      </c>
      <c r="E20825" s="2">
        <f t="shared" si="1302"/>
        <v>136.5</v>
      </c>
      <c r="F20825" s="4">
        <f t="shared" si="1300"/>
        <v>1362087554538</v>
      </c>
      <c r="G20825" s="4">
        <f t="shared" si="1301"/>
        <v>1362087554666</v>
      </c>
      <c r="H20825" s="2">
        <v>2508932634</v>
      </c>
      <c r="I20825">
        <v>2508932762</v>
      </c>
      <c r="J20825" s="5">
        <f t="shared" si="1303"/>
        <v>128</v>
      </c>
    </row>
    <row r="20826" spans="1:10" x14ac:dyDescent="0.25">
      <c r="A20826" s="2">
        <v>1362087582</v>
      </c>
      <c r="B20826" s="2">
        <v>2508960096</v>
      </c>
      <c r="C20826" s="2">
        <v>4</v>
      </c>
      <c r="D20826" s="2">
        <v>546</v>
      </c>
      <c r="E20826" s="2">
        <f t="shared" si="1302"/>
        <v>136.5</v>
      </c>
      <c r="F20826" s="4">
        <f t="shared" si="1300"/>
        <v>1362087554538</v>
      </c>
      <c r="G20826" s="4">
        <f t="shared" si="1301"/>
        <v>1362087554602</v>
      </c>
      <c r="H20826" s="2">
        <v>2508932634</v>
      </c>
      <c r="I20826">
        <v>2508932698</v>
      </c>
      <c r="J20826" s="5">
        <f t="shared" si="1303"/>
        <v>64</v>
      </c>
    </row>
    <row r="20827" spans="1:10" x14ac:dyDescent="0.25">
      <c r="A20827" s="2">
        <v>1362087582</v>
      </c>
      <c r="B20827" s="2">
        <v>2508960180</v>
      </c>
      <c r="C20827" s="2">
        <v>29</v>
      </c>
      <c r="D20827" s="2">
        <v>33131</v>
      </c>
      <c r="E20827" s="2">
        <f t="shared" si="1302"/>
        <v>1142.4482758620691</v>
      </c>
      <c r="F20827" s="4">
        <f t="shared" si="1300"/>
        <v>1362087556821</v>
      </c>
      <c r="G20827" s="4">
        <f t="shared" si="1301"/>
        <v>1362087568597</v>
      </c>
      <c r="H20827" s="2">
        <v>2508935001</v>
      </c>
      <c r="I20827">
        <v>2508946777</v>
      </c>
      <c r="J20827" s="5">
        <f t="shared" si="1303"/>
        <v>11776</v>
      </c>
    </row>
    <row r="20828" spans="1:10" x14ac:dyDescent="0.25">
      <c r="A20828" s="2">
        <v>1362087598</v>
      </c>
      <c r="B20828" s="2">
        <v>2508976124</v>
      </c>
      <c r="C20828" s="2">
        <v>3</v>
      </c>
      <c r="D20828" s="2">
        <v>138</v>
      </c>
      <c r="E20828" s="2">
        <f t="shared" si="1302"/>
        <v>46</v>
      </c>
      <c r="F20828" s="4">
        <f t="shared" si="1300"/>
        <v>1362087573580</v>
      </c>
      <c r="G20828" s="4">
        <f t="shared" si="1301"/>
        <v>1362087573644</v>
      </c>
      <c r="H20828" s="2">
        <v>2508951704</v>
      </c>
      <c r="I20828">
        <v>2508951768</v>
      </c>
      <c r="J20828" s="5">
        <f t="shared" si="1303"/>
        <v>64</v>
      </c>
    </row>
    <row r="20829" spans="1:10" x14ac:dyDescent="0.25">
      <c r="A20829" s="2">
        <v>1362087598</v>
      </c>
      <c r="B20829" s="2">
        <v>2508976256</v>
      </c>
      <c r="C20829" s="2">
        <v>68</v>
      </c>
      <c r="D20829" s="2">
        <v>3808</v>
      </c>
      <c r="E20829" s="2">
        <f t="shared" si="1302"/>
        <v>56</v>
      </c>
      <c r="F20829" s="4">
        <f t="shared" si="1300"/>
        <v>1362087573512</v>
      </c>
      <c r="G20829" s="4">
        <f t="shared" si="1301"/>
        <v>1362087597256</v>
      </c>
      <c r="H20829" s="2">
        <v>2508951768</v>
      </c>
      <c r="I20829">
        <v>2508975512</v>
      </c>
      <c r="J20829" s="5">
        <f t="shared" si="1303"/>
        <v>23744</v>
      </c>
    </row>
    <row r="20830" spans="1:10" x14ac:dyDescent="0.25">
      <c r="A20830" s="2">
        <v>1362087599</v>
      </c>
      <c r="B20830" s="2">
        <v>2508977316</v>
      </c>
      <c r="C20830" s="2">
        <v>7</v>
      </c>
      <c r="D20830" s="2">
        <v>322</v>
      </c>
      <c r="E20830" s="2">
        <f t="shared" si="1302"/>
        <v>46</v>
      </c>
      <c r="F20830" s="4">
        <f t="shared" si="1300"/>
        <v>1362087596494</v>
      </c>
      <c r="G20830" s="4">
        <f t="shared" si="1301"/>
        <v>1362087598350</v>
      </c>
      <c r="H20830" s="2">
        <v>2508974810</v>
      </c>
      <c r="I20830">
        <v>2508976666</v>
      </c>
      <c r="J20830" s="5">
        <f t="shared" si="1303"/>
        <v>1856</v>
      </c>
    </row>
    <row r="20831" spans="1:10" x14ac:dyDescent="0.25">
      <c r="A20831" s="2">
        <v>1362087599</v>
      </c>
      <c r="B20831" s="2">
        <v>2508977316</v>
      </c>
      <c r="C20831" s="2">
        <v>7</v>
      </c>
      <c r="D20831" s="2">
        <v>322</v>
      </c>
      <c r="E20831" s="2">
        <f t="shared" si="1302"/>
        <v>46</v>
      </c>
      <c r="F20831" s="4">
        <f t="shared" si="1300"/>
        <v>1362087596494</v>
      </c>
      <c r="G20831" s="4">
        <f t="shared" si="1301"/>
        <v>1362087598350</v>
      </c>
      <c r="H20831" s="2">
        <v>2508974810</v>
      </c>
      <c r="I20831">
        <v>2508976666</v>
      </c>
      <c r="J20831" s="5">
        <f t="shared" si="1303"/>
        <v>1856</v>
      </c>
    </row>
    <row r="20832" spans="1:10" x14ac:dyDescent="0.25">
      <c r="A20832" s="2">
        <v>1362087602</v>
      </c>
      <c r="B20832" s="2">
        <v>2508980100</v>
      </c>
      <c r="C20832" s="2">
        <v>79</v>
      </c>
      <c r="D20832" s="2">
        <v>7584</v>
      </c>
      <c r="E20832" s="2">
        <f t="shared" si="1302"/>
        <v>96</v>
      </c>
      <c r="F20832" s="4">
        <f t="shared" si="1300"/>
        <v>1362087573796</v>
      </c>
      <c r="G20832" s="4">
        <f t="shared" si="1301"/>
        <v>1362087601636</v>
      </c>
      <c r="H20832" s="2">
        <v>2508951896</v>
      </c>
      <c r="I20832">
        <v>2508979736</v>
      </c>
      <c r="J20832" s="5">
        <f t="shared" si="1303"/>
        <v>27840</v>
      </c>
    </row>
    <row r="20833" spans="1:10" x14ac:dyDescent="0.25">
      <c r="A20833" s="2">
        <v>1362087602</v>
      </c>
      <c r="B20833" s="2">
        <v>2508980112</v>
      </c>
      <c r="C20833" s="2">
        <v>79</v>
      </c>
      <c r="D20833" s="2">
        <v>4424</v>
      </c>
      <c r="E20833" s="2">
        <f t="shared" si="1302"/>
        <v>56</v>
      </c>
      <c r="F20833" s="4">
        <f t="shared" si="1300"/>
        <v>1362087573976</v>
      </c>
      <c r="G20833" s="4">
        <f t="shared" si="1301"/>
        <v>1362087601816</v>
      </c>
      <c r="H20833" s="2">
        <v>2508952088</v>
      </c>
      <c r="I20833">
        <v>2508979928</v>
      </c>
      <c r="J20833" s="5">
        <f t="shared" si="1303"/>
        <v>27840</v>
      </c>
    </row>
    <row r="20834" spans="1:10" x14ac:dyDescent="0.25">
      <c r="A20834" s="2">
        <v>1362087602</v>
      </c>
      <c r="B20834" s="2">
        <v>2508980180</v>
      </c>
      <c r="C20834" s="2">
        <v>6</v>
      </c>
      <c r="D20834" s="2">
        <v>1213</v>
      </c>
      <c r="E20834" s="2">
        <f t="shared" si="1302"/>
        <v>202.16666666666666</v>
      </c>
      <c r="F20834" s="4">
        <f t="shared" si="1300"/>
        <v>1362087576470</v>
      </c>
      <c r="G20834" s="4">
        <f t="shared" si="1301"/>
        <v>1362087582614</v>
      </c>
      <c r="H20834" s="2">
        <v>2508954650</v>
      </c>
      <c r="I20834">
        <v>2508960794</v>
      </c>
      <c r="J20834" s="5">
        <f t="shared" si="1303"/>
        <v>6144</v>
      </c>
    </row>
    <row r="20835" spans="1:10" x14ac:dyDescent="0.25">
      <c r="A20835" s="2">
        <v>1362087602</v>
      </c>
      <c r="B20835" s="2">
        <v>2508980232</v>
      </c>
      <c r="C20835" s="2">
        <v>79</v>
      </c>
      <c r="D20835" s="2">
        <v>4424</v>
      </c>
      <c r="E20835" s="2">
        <f t="shared" si="1302"/>
        <v>56</v>
      </c>
      <c r="F20835" s="4">
        <f t="shared" si="1300"/>
        <v>1362087573923</v>
      </c>
      <c r="G20835" s="4">
        <f t="shared" si="1301"/>
        <v>1362087601635</v>
      </c>
      <c r="H20835" s="2">
        <v>2508952155</v>
      </c>
      <c r="I20835">
        <v>2508979867</v>
      </c>
      <c r="J20835" s="5">
        <f t="shared" si="1303"/>
        <v>27712</v>
      </c>
    </row>
    <row r="20836" spans="1:10" x14ac:dyDescent="0.25">
      <c r="A20836" s="2">
        <v>1362087602</v>
      </c>
      <c r="B20836" s="2">
        <v>2508980316</v>
      </c>
      <c r="C20836" s="2">
        <v>2</v>
      </c>
      <c r="D20836" s="2">
        <v>92</v>
      </c>
      <c r="E20836" s="2">
        <f t="shared" si="1302"/>
        <v>46</v>
      </c>
      <c r="F20836" s="4">
        <f t="shared" si="1300"/>
        <v>1362087577228</v>
      </c>
      <c r="G20836" s="4">
        <f t="shared" si="1301"/>
        <v>1362087577292</v>
      </c>
      <c r="H20836" s="2">
        <v>2508955544</v>
      </c>
      <c r="I20836">
        <v>2508955608</v>
      </c>
      <c r="J20836" s="5">
        <f t="shared" si="1303"/>
        <v>64</v>
      </c>
    </row>
    <row r="20837" spans="1:10" x14ac:dyDescent="0.25">
      <c r="A20837" s="2">
        <v>1362087602</v>
      </c>
      <c r="B20837" s="2">
        <v>2508980316</v>
      </c>
      <c r="C20837" s="2">
        <v>1</v>
      </c>
      <c r="D20837" s="2">
        <v>46</v>
      </c>
      <c r="E20837" s="2">
        <f t="shared" si="1302"/>
        <v>46</v>
      </c>
      <c r="F20837" s="4">
        <f t="shared" si="1300"/>
        <v>1362087577228</v>
      </c>
      <c r="G20837" s="4">
        <f t="shared" si="1301"/>
        <v>1362087577228</v>
      </c>
      <c r="H20837" s="2">
        <v>2508955544</v>
      </c>
      <c r="I20837">
        <v>2508955544</v>
      </c>
      <c r="J20837" s="5">
        <f t="shared" si="1303"/>
        <v>0</v>
      </c>
    </row>
    <row r="20838" spans="1:10" x14ac:dyDescent="0.25">
      <c r="A20838" s="2">
        <v>1362087607</v>
      </c>
      <c r="B20838" s="2">
        <v>2508985380</v>
      </c>
      <c r="C20838" s="2">
        <v>2</v>
      </c>
      <c r="D20838" s="2">
        <v>92</v>
      </c>
      <c r="E20838" s="2">
        <f t="shared" si="1302"/>
        <v>46</v>
      </c>
      <c r="F20838" s="4">
        <f t="shared" si="1300"/>
        <v>1362087600463</v>
      </c>
      <c r="G20838" s="4">
        <f t="shared" si="1301"/>
        <v>1362087604751</v>
      </c>
      <c r="H20838" s="2">
        <v>2508978843</v>
      </c>
      <c r="I20838">
        <v>2508983131</v>
      </c>
      <c r="J20838" s="5">
        <f t="shared" si="1303"/>
        <v>4288</v>
      </c>
    </row>
    <row r="20839" spans="1:10" x14ac:dyDescent="0.25">
      <c r="A20839" s="2">
        <v>1362087607</v>
      </c>
      <c r="B20839" s="2">
        <v>2508985380</v>
      </c>
      <c r="C20839" s="2">
        <v>2</v>
      </c>
      <c r="D20839" s="2">
        <v>92</v>
      </c>
      <c r="E20839" s="2">
        <f t="shared" si="1302"/>
        <v>46</v>
      </c>
      <c r="F20839" s="4">
        <f t="shared" si="1300"/>
        <v>1362087600462</v>
      </c>
      <c r="G20839" s="4">
        <f t="shared" si="1301"/>
        <v>1362087604878</v>
      </c>
      <c r="H20839" s="2">
        <v>2508978842</v>
      </c>
      <c r="I20839">
        <v>2508983258</v>
      </c>
      <c r="J20839" s="5">
        <f t="shared" si="1303"/>
        <v>4416</v>
      </c>
    </row>
    <row r="20840" spans="1:10" x14ac:dyDescent="0.25">
      <c r="A20840" s="2">
        <v>1362087607</v>
      </c>
      <c r="B20840" s="2">
        <v>2508985380</v>
      </c>
      <c r="C20840" s="2">
        <v>4</v>
      </c>
      <c r="D20840" s="2">
        <v>215</v>
      </c>
      <c r="E20840" s="2">
        <f t="shared" si="1302"/>
        <v>53.75</v>
      </c>
      <c r="F20840" s="4">
        <f t="shared" si="1300"/>
        <v>1362087600845</v>
      </c>
      <c r="G20840" s="4">
        <f t="shared" si="1301"/>
        <v>1362087605837</v>
      </c>
      <c r="H20840" s="2">
        <v>2508979225</v>
      </c>
      <c r="I20840">
        <v>2508984217</v>
      </c>
      <c r="J20840" s="5">
        <f t="shared" si="1303"/>
        <v>4992</v>
      </c>
    </row>
    <row r="20841" spans="1:10" x14ac:dyDescent="0.25">
      <c r="A20841" s="2">
        <v>1362087614</v>
      </c>
      <c r="B20841" s="2">
        <v>2508992300</v>
      </c>
      <c r="C20841" s="2">
        <v>3</v>
      </c>
      <c r="D20841" s="2">
        <v>138</v>
      </c>
      <c r="E20841" s="2">
        <f t="shared" si="1302"/>
        <v>46</v>
      </c>
      <c r="F20841" s="4">
        <f t="shared" si="1300"/>
        <v>1362087588060</v>
      </c>
      <c r="G20841" s="4">
        <f t="shared" si="1301"/>
        <v>1362087588124</v>
      </c>
      <c r="H20841" s="2">
        <v>2508966360</v>
      </c>
      <c r="I20841">
        <v>2508966424</v>
      </c>
      <c r="J20841" s="5">
        <f t="shared" si="1303"/>
        <v>64</v>
      </c>
    </row>
    <row r="20842" spans="1:10" x14ac:dyDescent="0.25">
      <c r="A20842" s="2">
        <v>1362087615</v>
      </c>
      <c r="B20842" s="2">
        <v>2508993368</v>
      </c>
      <c r="C20842" s="2">
        <v>6</v>
      </c>
      <c r="D20842" s="2">
        <v>461</v>
      </c>
      <c r="E20842" s="2">
        <f t="shared" si="1302"/>
        <v>76.833333333333329</v>
      </c>
      <c r="F20842" s="4">
        <f t="shared" si="1300"/>
        <v>1362087611802</v>
      </c>
      <c r="G20842" s="4">
        <f t="shared" si="1301"/>
        <v>1362087611994</v>
      </c>
      <c r="H20842" s="2">
        <v>2508990170</v>
      </c>
      <c r="I20842">
        <v>2508990362</v>
      </c>
      <c r="J20842" s="5">
        <f t="shared" si="1303"/>
        <v>192</v>
      </c>
    </row>
    <row r="20843" spans="1:10" x14ac:dyDescent="0.25">
      <c r="A20843" s="2">
        <v>1362087622</v>
      </c>
      <c r="B20843" s="2">
        <v>2509000212</v>
      </c>
      <c r="C20843" s="2">
        <v>3</v>
      </c>
      <c r="D20843" s="2">
        <v>138</v>
      </c>
      <c r="E20843" s="2">
        <f t="shared" si="1302"/>
        <v>46</v>
      </c>
      <c r="F20843" s="4">
        <f t="shared" si="1300"/>
        <v>1362087593974</v>
      </c>
      <c r="G20843" s="4">
        <f t="shared" si="1301"/>
        <v>1362087594038</v>
      </c>
      <c r="H20843" s="2">
        <v>2508972186</v>
      </c>
      <c r="I20843">
        <v>2508972250</v>
      </c>
      <c r="J20843" s="5">
        <f t="shared" si="1303"/>
        <v>64</v>
      </c>
    </row>
    <row r="20844" spans="1:10" x14ac:dyDescent="0.25">
      <c r="A20844" s="2">
        <v>1362087626</v>
      </c>
      <c r="B20844" s="2">
        <v>2509004160</v>
      </c>
      <c r="C20844" s="2">
        <v>2</v>
      </c>
      <c r="D20844" s="2">
        <v>123</v>
      </c>
      <c r="E20844" s="2">
        <f t="shared" si="1302"/>
        <v>61.5</v>
      </c>
      <c r="F20844" s="4">
        <f t="shared" si="1300"/>
        <v>1362087600554</v>
      </c>
      <c r="G20844" s="4">
        <f t="shared" si="1301"/>
        <v>1362087600618</v>
      </c>
      <c r="H20844" s="2">
        <v>2508978714</v>
      </c>
      <c r="I20844">
        <v>2508978778</v>
      </c>
      <c r="J20844" s="5">
        <f t="shared" si="1303"/>
        <v>64</v>
      </c>
    </row>
    <row r="20845" spans="1:10" x14ac:dyDescent="0.25">
      <c r="A20845" s="2">
        <v>1362087626</v>
      </c>
      <c r="B20845" s="2">
        <v>2509004172</v>
      </c>
      <c r="C20845" s="2">
        <v>1</v>
      </c>
      <c r="D20845" s="2">
        <v>77</v>
      </c>
      <c r="E20845" s="2">
        <f t="shared" si="1302"/>
        <v>77</v>
      </c>
      <c r="F20845" s="4">
        <f t="shared" si="1300"/>
        <v>1362087601567</v>
      </c>
      <c r="G20845" s="4">
        <f t="shared" si="1301"/>
        <v>1362087601567</v>
      </c>
      <c r="H20845" s="2">
        <v>2508979739</v>
      </c>
      <c r="I20845">
        <v>2508979739</v>
      </c>
      <c r="J20845" s="5">
        <f t="shared" si="1303"/>
        <v>0</v>
      </c>
    </row>
    <row r="20846" spans="1:10" x14ac:dyDescent="0.25">
      <c r="A20846" s="2">
        <v>1362087626</v>
      </c>
      <c r="B20846" s="2">
        <v>2509004200</v>
      </c>
      <c r="C20846" s="2">
        <v>80</v>
      </c>
      <c r="D20846" s="2">
        <v>4480</v>
      </c>
      <c r="E20846" s="2">
        <f t="shared" si="1302"/>
        <v>56</v>
      </c>
      <c r="F20846" s="4">
        <f t="shared" si="1300"/>
        <v>1362087597762</v>
      </c>
      <c r="G20846" s="4">
        <f t="shared" si="1301"/>
        <v>1362087625538</v>
      </c>
      <c r="H20846" s="2">
        <v>2508975962</v>
      </c>
      <c r="I20846">
        <v>2509003738</v>
      </c>
      <c r="J20846" s="5">
        <f t="shared" si="1303"/>
        <v>27776</v>
      </c>
    </row>
    <row r="20847" spans="1:10" x14ac:dyDescent="0.25">
      <c r="A20847" s="2">
        <v>1362087626</v>
      </c>
      <c r="B20847" s="2">
        <v>2509004292</v>
      </c>
      <c r="C20847" s="2">
        <v>3</v>
      </c>
      <c r="D20847" s="2">
        <v>169</v>
      </c>
      <c r="E20847" s="2">
        <f t="shared" si="1302"/>
        <v>56.333333333333336</v>
      </c>
      <c r="F20847" s="4">
        <f t="shared" si="1300"/>
        <v>1362087601447</v>
      </c>
      <c r="G20847" s="4">
        <f t="shared" si="1301"/>
        <v>1362087601447</v>
      </c>
      <c r="H20847" s="2">
        <v>2508979739</v>
      </c>
      <c r="I20847">
        <v>2508979739</v>
      </c>
      <c r="J20847" s="5">
        <f t="shared" si="1303"/>
        <v>0</v>
      </c>
    </row>
    <row r="20848" spans="1:10" x14ac:dyDescent="0.25">
      <c r="A20848" s="2">
        <v>1362087630</v>
      </c>
      <c r="B20848" s="2">
        <v>2509008080</v>
      </c>
      <c r="C20848" s="2">
        <v>79</v>
      </c>
      <c r="D20848" s="2">
        <v>7584</v>
      </c>
      <c r="E20848" s="2">
        <f t="shared" si="1302"/>
        <v>96</v>
      </c>
      <c r="F20848" s="4">
        <f t="shared" si="1300"/>
        <v>1362087601975</v>
      </c>
      <c r="G20848" s="4">
        <f t="shared" si="1301"/>
        <v>1362087629303</v>
      </c>
      <c r="H20848" s="2">
        <v>2508980055</v>
      </c>
      <c r="I20848">
        <v>2509007383</v>
      </c>
      <c r="J20848" s="5">
        <f t="shared" si="1303"/>
        <v>27328</v>
      </c>
    </row>
    <row r="20849" spans="1:10" x14ac:dyDescent="0.25">
      <c r="A20849" s="2">
        <v>1362087630</v>
      </c>
      <c r="B20849" s="2">
        <v>2509008084</v>
      </c>
      <c r="C20849" s="2">
        <v>79</v>
      </c>
      <c r="D20849" s="2">
        <v>4424</v>
      </c>
      <c r="E20849" s="2">
        <f t="shared" si="1302"/>
        <v>56</v>
      </c>
      <c r="F20849" s="4">
        <f t="shared" si="1300"/>
        <v>1362087602165</v>
      </c>
      <c r="G20849" s="4">
        <f t="shared" si="1301"/>
        <v>1362087629493</v>
      </c>
      <c r="H20849" s="2">
        <v>2508980249</v>
      </c>
      <c r="I20849">
        <v>2509007577</v>
      </c>
      <c r="J20849" s="5">
        <f t="shared" si="1303"/>
        <v>27328</v>
      </c>
    </row>
    <row r="20850" spans="1:10" x14ac:dyDescent="0.25">
      <c r="A20850" s="2">
        <v>1362087630</v>
      </c>
      <c r="B20850" s="2">
        <v>2509008132</v>
      </c>
      <c r="C20850" s="2">
        <v>3</v>
      </c>
      <c r="D20850" s="2">
        <v>169</v>
      </c>
      <c r="E20850" s="2">
        <f t="shared" si="1302"/>
        <v>56.333333333333336</v>
      </c>
      <c r="F20850" s="4">
        <f t="shared" si="1300"/>
        <v>1362087603654</v>
      </c>
      <c r="G20850" s="4">
        <f t="shared" si="1301"/>
        <v>1362087603654</v>
      </c>
      <c r="H20850" s="2">
        <v>2508981786</v>
      </c>
      <c r="I20850">
        <v>2508981786</v>
      </c>
      <c r="J20850" s="5">
        <f t="shared" si="1303"/>
        <v>0</v>
      </c>
    </row>
    <row r="20851" spans="1:10" x14ac:dyDescent="0.25">
      <c r="A20851" s="2">
        <v>1362087630</v>
      </c>
      <c r="B20851" s="2">
        <v>2509008132</v>
      </c>
      <c r="C20851" s="2">
        <v>3</v>
      </c>
      <c r="D20851" s="2">
        <v>138</v>
      </c>
      <c r="E20851" s="2">
        <f t="shared" si="1302"/>
        <v>46</v>
      </c>
      <c r="F20851" s="4">
        <f t="shared" si="1300"/>
        <v>1362087603654</v>
      </c>
      <c r="G20851" s="4">
        <f t="shared" si="1301"/>
        <v>1362087603718</v>
      </c>
      <c r="H20851" s="2">
        <v>2508981786</v>
      </c>
      <c r="I20851">
        <v>2508981850</v>
      </c>
      <c r="J20851" s="5">
        <f t="shared" si="1303"/>
        <v>64</v>
      </c>
    </row>
    <row r="20852" spans="1:10" x14ac:dyDescent="0.25">
      <c r="A20852" s="2">
        <v>1362087630</v>
      </c>
      <c r="B20852" s="2">
        <v>2509008208</v>
      </c>
      <c r="C20852" s="2">
        <v>3</v>
      </c>
      <c r="D20852" s="2">
        <v>138</v>
      </c>
      <c r="E20852" s="2">
        <f t="shared" si="1302"/>
        <v>46</v>
      </c>
      <c r="F20852" s="4">
        <f t="shared" si="1300"/>
        <v>1362087601850</v>
      </c>
      <c r="G20852" s="4">
        <f t="shared" si="1301"/>
        <v>1362087601914</v>
      </c>
      <c r="H20852" s="2">
        <v>2508980058</v>
      </c>
      <c r="I20852">
        <v>2508980122</v>
      </c>
      <c r="J20852" s="5">
        <f t="shared" si="1303"/>
        <v>64</v>
      </c>
    </row>
    <row r="20853" spans="1:10" x14ac:dyDescent="0.25">
      <c r="A20853" s="2">
        <v>1362087630</v>
      </c>
      <c r="B20853" s="2">
        <v>2509008208</v>
      </c>
      <c r="C20853" s="2">
        <v>79</v>
      </c>
      <c r="D20853" s="2">
        <v>4424</v>
      </c>
      <c r="E20853" s="2">
        <f t="shared" si="1302"/>
        <v>56</v>
      </c>
      <c r="F20853" s="4">
        <f t="shared" si="1300"/>
        <v>1362087601977</v>
      </c>
      <c r="G20853" s="4">
        <f t="shared" si="1301"/>
        <v>1362087629305</v>
      </c>
      <c r="H20853" s="2">
        <v>2508980185</v>
      </c>
      <c r="I20853">
        <v>2509007513</v>
      </c>
      <c r="J20853" s="5">
        <f t="shared" si="1303"/>
        <v>27328</v>
      </c>
    </row>
    <row r="20854" spans="1:10" x14ac:dyDescent="0.25">
      <c r="A20854" s="2">
        <v>1362087630</v>
      </c>
      <c r="B20854" s="2">
        <v>2509008284</v>
      </c>
      <c r="C20854" s="2">
        <v>3</v>
      </c>
      <c r="D20854" s="2">
        <v>169</v>
      </c>
      <c r="E20854" s="2">
        <f t="shared" si="1302"/>
        <v>56.333333333333336</v>
      </c>
      <c r="F20854" s="4">
        <f t="shared" si="1300"/>
        <v>1362087604461</v>
      </c>
      <c r="G20854" s="4">
        <f t="shared" si="1301"/>
        <v>1362087604461</v>
      </c>
      <c r="H20854" s="2">
        <v>2508982745</v>
      </c>
      <c r="I20854">
        <v>2508982745</v>
      </c>
      <c r="J20854" s="5">
        <f t="shared" si="1303"/>
        <v>0</v>
      </c>
    </row>
    <row r="20855" spans="1:10" x14ac:dyDescent="0.25">
      <c r="A20855" s="2">
        <v>1362087631</v>
      </c>
      <c r="B20855" s="2">
        <v>2509009304</v>
      </c>
      <c r="C20855" s="2">
        <v>4</v>
      </c>
      <c r="D20855" s="2">
        <v>184</v>
      </c>
      <c r="E20855" s="2">
        <f t="shared" si="1302"/>
        <v>46</v>
      </c>
      <c r="F20855" s="4">
        <f t="shared" si="1300"/>
        <v>1362087627416</v>
      </c>
      <c r="G20855" s="4">
        <f t="shared" si="1301"/>
        <v>1362087627416</v>
      </c>
      <c r="H20855" s="2">
        <v>2509005720</v>
      </c>
      <c r="I20855">
        <v>2509005720</v>
      </c>
      <c r="J20855" s="5">
        <f t="shared" si="1303"/>
        <v>0</v>
      </c>
    </row>
    <row r="20856" spans="1:10" x14ac:dyDescent="0.25">
      <c r="A20856" s="2">
        <v>1362087631</v>
      </c>
      <c r="B20856" s="2">
        <v>2509009348</v>
      </c>
      <c r="C20856" s="2">
        <v>2</v>
      </c>
      <c r="D20856" s="2">
        <v>92</v>
      </c>
      <c r="E20856" s="2">
        <f t="shared" si="1302"/>
        <v>46</v>
      </c>
      <c r="F20856" s="4">
        <f t="shared" si="1300"/>
        <v>1362087613422</v>
      </c>
      <c r="G20856" s="4">
        <f t="shared" si="1301"/>
        <v>1362087630574</v>
      </c>
      <c r="H20856" s="2">
        <v>2508991770</v>
      </c>
      <c r="I20856">
        <v>2509008922</v>
      </c>
      <c r="J20856" s="5">
        <f t="shared" si="1303"/>
        <v>17152</v>
      </c>
    </row>
    <row r="20857" spans="1:10" x14ac:dyDescent="0.25">
      <c r="A20857" s="2">
        <v>1362087631</v>
      </c>
      <c r="B20857" s="2">
        <v>2509009348</v>
      </c>
      <c r="C20857" s="2">
        <v>3</v>
      </c>
      <c r="D20857" s="2">
        <v>138</v>
      </c>
      <c r="E20857" s="2">
        <f t="shared" si="1302"/>
        <v>46</v>
      </c>
      <c r="F20857" s="4">
        <f t="shared" si="1300"/>
        <v>1362087628397</v>
      </c>
      <c r="G20857" s="4">
        <f t="shared" si="1301"/>
        <v>1362087628397</v>
      </c>
      <c r="H20857" s="2">
        <v>2509006745</v>
      </c>
      <c r="I20857">
        <v>2509006745</v>
      </c>
      <c r="J20857" s="5">
        <f t="shared" si="1303"/>
        <v>0</v>
      </c>
    </row>
    <row r="20858" spans="1:10" x14ac:dyDescent="0.25">
      <c r="A20858" s="2">
        <v>1362087634</v>
      </c>
      <c r="B20858" s="2">
        <v>2509012120</v>
      </c>
      <c r="C20858" s="2">
        <v>14</v>
      </c>
      <c r="D20858" s="2">
        <v>3409</v>
      </c>
      <c r="E20858" s="2">
        <f t="shared" si="1302"/>
        <v>243.5</v>
      </c>
      <c r="F20858" s="4">
        <f t="shared" si="1300"/>
        <v>1362087607762</v>
      </c>
      <c r="G20858" s="4">
        <f t="shared" si="1301"/>
        <v>1362087621138</v>
      </c>
      <c r="H20858" s="2">
        <v>2508985882</v>
      </c>
      <c r="I20858">
        <v>2508999258</v>
      </c>
      <c r="J20858" s="5">
        <f t="shared" si="1303"/>
        <v>13376</v>
      </c>
    </row>
    <row r="20859" spans="1:10" x14ac:dyDescent="0.25">
      <c r="A20859" s="2">
        <v>1362087639</v>
      </c>
      <c r="B20859" s="2">
        <v>2509017252</v>
      </c>
      <c r="C20859" s="2">
        <v>2</v>
      </c>
      <c r="D20859" s="2">
        <v>92</v>
      </c>
      <c r="E20859" s="2">
        <f t="shared" si="1302"/>
        <v>46</v>
      </c>
      <c r="F20859" s="4">
        <f t="shared" si="1300"/>
        <v>1362087613708</v>
      </c>
      <c r="G20859" s="4">
        <f t="shared" si="1301"/>
        <v>1362087631180</v>
      </c>
      <c r="H20859" s="2">
        <v>2508991960</v>
      </c>
      <c r="I20859">
        <v>2509009432</v>
      </c>
      <c r="J20859" s="5">
        <f t="shared" si="1303"/>
        <v>17472</v>
      </c>
    </row>
    <row r="20860" spans="1:10" x14ac:dyDescent="0.25">
      <c r="A20860" s="2">
        <v>1362087642</v>
      </c>
      <c r="B20860" s="2">
        <v>2509020112</v>
      </c>
      <c r="C20860" s="2">
        <v>8</v>
      </c>
      <c r="D20860" s="2">
        <v>1316</v>
      </c>
      <c r="E20860" s="2">
        <f t="shared" si="1302"/>
        <v>164.5</v>
      </c>
      <c r="F20860" s="4">
        <f t="shared" si="1300"/>
        <v>1362087615643</v>
      </c>
      <c r="G20860" s="4">
        <f t="shared" si="1301"/>
        <v>1362087615835</v>
      </c>
      <c r="H20860" s="2">
        <v>2508993755</v>
      </c>
      <c r="I20860">
        <v>2508993947</v>
      </c>
      <c r="J20860" s="5">
        <f t="shared" si="1303"/>
        <v>192</v>
      </c>
    </row>
    <row r="20861" spans="1:10" x14ac:dyDescent="0.25">
      <c r="A20861" s="2">
        <v>1362087642</v>
      </c>
      <c r="B20861" s="2">
        <v>2509020284</v>
      </c>
      <c r="C20861" s="2">
        <v>1</v>
      </c>
      <c r="D20861" s="2">
        <v>46</v>
      </c>
      <c r="E20861" s="2">
        <f t="shared" si="1302"/>
        <v>46</v>
      </c>
      <c r="F20861" s="4">
        <f t="shared" si="1300"/>
        <v>1362087616942</v>
      </c>
      <c r="G20861" s="4">
        <f t="shared" si="1301"/>
        <v>1362087616942</v>
      </c>
      <c r="H20861" s="2">
        <v>2508995226</v>
      </c>
      <c r="I20861">
        <v>2508995226</v>
      </c>
      <c r="J20861" s="5">
        <f t="shared" si="1303"/>
        <v>0</v>
      </c>
    </row>
    <row r="20862" spans="1:10" x14ac:dyDescent="0.25">
      <c r="A20862" s="2">
        <v>1362087646</v>
      </c>
      <c r="B20862" s="2">
        <v>2509024296</v>
      </c>
      <c r="C20862" s="2">
        <v>3</v>
      </c>
      <c r="D20862" s="2">
        <v>138</v>
      </c>
      <c r="E20862" s="2">
        <f t="shared" si="1302"/>
        <v>46</v>
      </c>
      <c r="F20862" s="4">
        <f t="shared" si="1300"/>
        <v>1362087620450</v>
      </c>
      <c r="G20862" s="4">
        <f t="shared" si="1301"/>
        <v>1362087620514</v>
      </c>
      <c r="H20862" s="2">
        <v>2508998746</v>
      </c>
      <c r="I20862">
        <v>2508998810</v>
      </c>
      <c r="J20862" s="5">
        <f t="shared" si="1303"/>
        <v>64</v>
      </c>
    </row>
    <row r="20863" spans="1:10" x14ac:dyDescent="0.25">
      <c r="A20863" s="2">
        <v>1362087650</v>
      </c>
      <c r="B20863" s="2">
        <v>2509028140</v>
      </c>
      <c r="C20863" s="2">
        <v>9</v>
      </c>
      <c r="D20863" s="2">
        <v>1705</v>
      </c>
      <c r="E20863" s="2">
        <f t="shared" si="1302"/>
        <v>189.44444444444446</v>
      </c>
      <c r="F20863" s="4">
        <f t="shared" si="1300"/>
        <v>1362087622142</v>
      </c>
      <c r="G20863" s="4">
        <f t="shared" si="1301"/>
        <v>1362087645886</v>
      </c>
      <c r="H20863" s="2">
        <v>2509000282</v>
      </c>
      <c r="I20863">
        <v>2509024026</v>
      </c>
      <c r="J20863" s="5">
        <f t="shared" si="1303"/>
        <v>23744</v>
      </c>
    </row>
    <row r="20864" spans="1:10" x14ac:dyDescent="0.25">
      <c r="A20864" s="2">
        <v>1362087654</v>
      </c>
      <c r="B20864" s="2">
        <v>2509032148</v>
      </c>
      <c r="C20864" s="2">
        <v>73</v>
      </c>
      <c r="D20864" s="2">
        <v>4088</v>
      </c>
      <c r="E20864" s="2">
        <f t="shared" si="1302"/>
        <v>56</v>
      </c>
      <c r="F20864" s="4">
        <f t="shared" si="1300"/>
        <v>1362087625971</v>
      </c>
      <c r="G20864" s="4">
        <f t="shared" si="1301"/>
        <v>1362087653555</v>
      </c>
      <c r="H20864" s="2">
        <v>2509004119</v>
      </c>
      <c r="I20864">
        <v>2509031703</v>
      </c>
      <c r="J20864" s="5">
        <f t="shared" si="1303"/>
        <v>27584</v>
      </c>
    </row>
    <row r="20865" spans="1:10" x14ac:dyDescent="0.25">
      <c r="A20865" s="2">
        <v>1362087654</v>
      </c>
      <c r="B20865" s="2">
        <v>2509032276</v>
      </c>
      <c r="C20865" s="2">
        <v>63</v>
      </c>
      <c r="D20865" s="2">
        <v>6048</v>
      </c>
      <c r="E20865" s="2">
        <f t="shared" si="1302"/>
        <v>96</v>
      </c>
      <c r="F20865" s="4">
        <f t="shared" si="1300"/>
        <v>1362087629685</v>
      </c>
      <c r="G20865" s="4">
        <f t="shared" si="1301"/>
        <v>1362087653557</v>
      </c>
      <c r="H20865" s="2">
        <v>2509007961</v>
      </c>
      <c r="I20865">
        <v>2509031833</v>
      </c>
      <c r="J20865" s="5">
        <f t="shared" si="1303"/>
        <v>23872</v>
      </c>
    </row>
    <row r="20866" spans="1:10" x14ac:dyDescent="0.25">
      <c r="A20866" s="2">
        <v>1362087655</v>
      </c>
      <c r="B20866" s="2">
        <v>2509033432</v>
      </c>
      <c r="C20866" s="2">
        <v>161</v>
      </c>
      <c r="D20866" s="2">
        <v>193446</v>
      </c>
      <c r="E20866" s="2">
        <f t="shared" si="1302"/>
        <v>1201.5279503105589</v>
      </c>
      <c r="F20866" s="4">
        <f t="shared" ref="F20866:F20929" si="1304">((A20866*1000)-B20866)+H20866</f>
        <v>1362087531864</v>
      </c>
      <c r="G20866" s="4">
        <f t="shared" ref="G20866:G20929" si="1305">((A20866*1000)-B20866)+I20866</f>
        <v>1362087648856</v>
      </c>
      <c r="H20866" s="2">
        <v>2508910296</v>
      </c>
      <c r="I20866">
        <v>2509027288</v>
      </c>
      <c r="J20866" s="5">
        <f t="shared" si="1303"/>
        <v>116992</v>
      </c>
    </row>
    <row r="20867" spans="1:10" x14ac:dyDescent="0.25">
      <c r="A20867" s="2">
        <v>1362087658</v>
      </c>
      <c r="B20867" s="2">
        <v>2509036188</v>
      </c>
      <c r="C20867" s="2">
        <v>72</v>
      </c>
      <c r="D20867" s="2">
        <v>4032</v>
      </c>
      <c r="E20867" s="2">
        <f t="shared" ref="E20867:E20930" si="1306">D20867/C20867</f>
        <v>56</v>
      </c>
      <c r="F20867" s="4">
        <f t="shared" si="1304"/>
        <v>1362087629902</v>
      </c>
      <c r="G20867" s="4">
        <f t="shared" si="1305"/>
        <v>1362087657486</v>
      </c>
      <c r="H20867" s="2">
        <v>2509008090</v>
      </c>
      <c r="I20867">
        <v>2509035674</v>
      </c>
      <c r="J20867" s="5">
        <f t="shared" ref="J20867:J20930" si="1307">G20867-F20867</f>
        <v>27584</v>
      </c>
    </row>
    <row r="20868" spans="1:10" x14ac:dyDescent="0.25">
      <c r="A20868" s="2">
        <v>1362087658</v>
      </c>
      <c r="B20868" s="2">
        <v>2509036316</v>
      </c>
      <c r="C20868" s="2">
        <v>72</v>
      </c>
      <c r="D20868" s="2">
        <v>4032</v>
      </c>
      <c r="E20868" s="2">
        <f t="shared" si="1306"/>
        <v>56</v>
      </c>
      <c r="F20868" s="4">
        <f t="shared" si="1304"/>
        <v>1362087629901</v>
      </c>
      <c r="G20868" s="4">
        <f t="shared" si="1305"/>
        <v>1362087657421</v>
      </c>
      <c r="H20868" s="2">
        <v>2509008217</v>
      </c>
      <c r="I20868">
        <v>2509035737</v>
      </c>
      <c r="J20868" s="5">
        <f t="shared" si="1307"/>
        <v>27520</v>
      </c>
    </row>
    <row r="20869" spans="1:10" x14ac:dyDescent="0.25">
      <c r="A20869" s="2">
        <v>1362087661</v>
      </c>
      <c r="B20869" s="2">
        <v>1147353912</v>
      </c>
      <c r="C20869" s="2">
        <v>114</v>
      </c>
      <c r="D20869" s="2">
        <v>131881</v>
      </c>
      <c r="E20869" s="2">
        <f t="shared" si="1306"/>
        <v>1156.8508771929824</v>
      </c>
      <c r="F20869" s="4">
        <f t="shared" si="1304"/>
        <v>1362087517583</v>
      </c>
      <c r="G20869" s="4">
        <f t="shared" si="1305"/>
        <v>1362087659919</v>
      </c>
      <c r="H20869" s="2">
        <v>1147210495</v>
      </c>
      <c r="I20869">
        <v>1147352831</v>
      </c>
      <c r="J20869" s="5">
        <f t="shared" si="1307"/>
        <v>142336</v>
      </c>
    </row>
    <row r="20870" spans="1:10" x14ac:dyDescent="0.25">
      <c r="A20870" s="2">
        <v>1362087663</v>
      </c>
      <c r="B20870" s="2">
        <v>2509041296</v>
      </c>
      <c r="C20870" s="2">
        <v>2</v>
      </c>
      <c r="D20870" s="2">
        <v>92</v>
      </c>
      <c r="E20870" s="2">
        <f t="shared" si="1306"/>
        <v>46</v>
      </c>
      <c r="F20870" s="4">
        <f t="shared" si="1304"/>
        <v>1362087657954</v>
      </c>
      <c r="G20870" s="4">
        <f t="shared" si="1305"/>
        <v>1362087658018</v>
      </c>
      <c r="H20870" s="2">
        <v>2509036250</v>
      </c>
      <c r="I20870">
        <v>2509036314</v>
      </c>
      <c r="J20870" s="5">
        <f t="shared" si="1307"/>
        <v>64</v>
      </c>
    </row>
    <row r="20871" spans="1:10" x14ac:dyDescent="0.25">
      <c r="A20871" s="2">
        <v>1362087663</v>
      </c>
      <c r="B20871" s="2">
        <v>2509041296</v>
      </c>
      <c r="C20871" s="2">
        <v>3</v>
      </c>
      <c r="D20871" s="2">
        <v>169</v>
      </c>
      <c r="E20871" s="2">
        <f t="shared" si="1306"/>
        <v>56.333333333333336</v>
      </c>
      <c r="F20871" s="4">
        <f t="shared" si="1304"/>
        <v>1362087661985</v>
      </c>
      <c r="G20871" s="4">
        <f t="shared" si="1305"/>
        <v>1362087661985</v>
      </c>
      <c r="H20871" s="2">
        <v>2509040281</v>
      </c>
      <c r="I20871">
        <v>2509040281</v>
      </c>
      <c r="J20871" s="5">
        <f t="shared" si="1307"/>
        <v>0</v>
      </c>
    </row>
    <row r="20872" spans="1:10" x14ac:dyDescent="0.25">
      <c r="A20872" s="2">
        <v>1362087663</v>
      </c>
      <c r="B20872" s="2">
        <v>2509041296</v>
      </c>
      <c r="C20872" s="2">
        <v>3</v>
      </c>
      <c r="D20872" s="2">
        <v>169</v>
      </c>
      <c r="E20872" s="2">
        <f t="shared" si="1306"/>
        <v>56.333333333333336</v>
      </c>
      <c r="F20872" s="4">
        <f t="shared" si="1304"/>
        <v>1362087661984</v>
      </c>
      <c r="G20872" s="4">
        <f t="shared" si="1305"/>
        <v>1362087661984</v>
      </c>
      <c r="H20872" s="2">
        <v>2509040280</v>
      </c>
      <c r="I20872">
        <v>2509040280</v>
      </c>
      <c r="J20872" s="5">
        <f t="shared" si="1307"/>
        <v>0</v>
      </c>
    </row>
    <row r="20873" spans="1:10" x14ac:dyDescent="0.25">
      <c r="A20873" s="2">
        <v>1362087663</v>
      </c>
      <c r="B20873" s="2">
        <v>2509041296</v>
      </c>
      <c r="C20873" s="2">
        <v>2</v>
      </c>
      <c r="D20873" s="2">
        <v>123</v>
      </c>
      <c r="E20873" s="2">
        <f t="shared" si="1306"/>
        <v>61.5</v>
      </c>
      <c r="F20873" s="4">
        <f t="shared" si="1304"/>
        <v>1362087661984</v>
      </c>
      <c r="G20873" s="4">
        <f t="shared" si="1305"/>
        <v>1362087661984</v>
      </c>
      <c r="H20873" s="2">
        <v>2509040280</v>
      </c>
      <c r="I20873">
        <v>2509040280</v>
      </c>
      <c r="J20873" s="5">
        <f t="shared" si="1307"/>
        <v>0</v>
      </c>
    </row>
    <row r="20874" spans="1:10" x14ac:dyDescent="0.25">
      <c r="A20874" s="2">
        <v>1362087663</v>
      </c>
      <c r="B20874" s="2">
        <v>2509041332</v>
      </c>
      <c r="C20874" s="2">
        <v>2</v>
      </c>
      <c r="D20874" s="2">
        <v>92</v>
      </c>
      <c r="E20874" s="2">
        <f t="shared" si="1306"/>
        <v>46</v>
      </c>
      <c r="F20874" s="4">
        <f t="shared" si="1304"/>
        <v>1362087658941</v>
      </c>
      <c r="G20874" s="4">
        <f t="shared" si="1305"/>
        <v>1362087658941</v>
      </c>
      <c r="H20874" s="2">
        <v>2509037273</v>
      </c>
      <c r="I20874">
        <v>2509037273</v>
      </c>
      <c r="J20874" s="5">
        <f t="shared" si="1307"/>
        <v>0</v>
      </c>
    </row>
    <row r="20875" spans="1:10" x14ac:dyDescent="0.25">
      <c r="A20875" s="2">
        <v>1362087663</v>
      </c>
      <c r="B20875" s="2">
        <v>2509041384</v>
      </c>
      <c r="C20875" s="2">
        <v>3</v>
      </c>
      <c r="D20875" s="2">
        <v>169</v>
      </c>
      <c r="E20875" s="2">
        <f t="shared" si="1306"/>
        <v>56.333333333333336</v>
      </c>
      <c r="F20875" s="4">
        <f t="shared" si="1304"/>
        <v>1362087661896</v>
      </c>
      <c r="G20875" s="4">
        <f t="shared" si="1305"/>
        <v>1362087661896</v>
      </c>
      <c r="H20875" s="2">
        <v>2509040280</v>
      </c>
      <c r="I20875">
        <v>2509040280</v>
      </c>
      <c r="J20875" s="5">
        <f t="shared" si="1307"/>
        <v>0</v>
      </c>
    </row>
    <row r="20876" spans="1:10" x14ac:dyDescent="0.25">
      <c r="A20876" s="2">
        <v>1362087663</v>
      </c>
      <c r="B20876" s="2">
        <v>2509041384</v>
      </c>
      <c r="C20876" s="2">
        <v>2</v>
      </c>
      <c r="D20876" s="2">
        <v>123</v>
      </c>
      <c r="E20876" s="2">
        <f t="shared" si="1306"/>
        <v>61.5</v>
      </c>
      <c r="F20876" s="4">
        <f t="shared" si="1304"/>
        <v>1362087661896</v>
      </c>
      <c r="G20876" s="4">
        <f t="shared" si="1305"/>
        <v>1362087661896</v>
      </c>
      <c r="H20876" s="2">
        <v>2509040280</v>
      </c>
      <c r="I20876">
        <v>2509040280</v>
      </c>
      <c r="J20876" s="5">
        <f t="shared" si="1307"/>
        <v>0</v>
      </c>
    </row>
    <row r="20877" spans="1:10" x14ac:dyDescent="0.25">
      <c r="A20877" s="2">
        <v>1362087663</v>
      </c>
      <c r="B20877" s="2">
        <v>2509041384</v>
      </c>
      <c r="C20877" s="2">
        <v>4</v>
      </c>
      <c r="D20877" s="2">
        <v>215</v>
      </c>
      <c r="E20877" s="2">
        <f t="shared" si="1306"/>
        <v>53.75</v>
      </c>
      <c r="F20877" s="4">
        <f t="shared" si="1304"/>
        <v>1362087661895</v>
      </c>
      <c r="G20877" s="4">
        <f t="shared" si="1305"/>
        <v>1362087661895</v>
      </c>
      <c r="H20877" s="2">
        <v>2509040279</v>
      </c>
      <c r="I20877">
        <v>2509040279</v>
      </c>
      <c r="J20877" s="5">
        <f t="shared" si="1307"/>
        <v>0</v>
      </c>
    </row>
    <row r="20878" spans="1:10" x14ac:dyDescent="0.25">
      <c r="A20878" s="2">
        <v>1362087663</v>
      </c>
      <c r="B20878" s="2">
        <v>2509041420</v>
      </c>
      <c r="C20878" s="2">
        <v>3</v>
      </c>
      <c r="D20878" s="2">
        <v>138</v>
      </c>
      <c r="E20878" s="2">
        <f t="shared" si="1306"/>
        <v>46</v>
      </c>
      <c r="F20878" s="4">
        <f t="shared" si="1304"/>
        <v>1362087658852</v>
      </c>
      <c r="G20878" s="4">
        <f t="shared" si="1305"/>
        <v>1362087658916</v>
      </c>
      <c r="H20878" s="2">
        <v>2509037272</v>
      </c>
      <c r="I20878">
        <v>2509037336</v>
      </c>
      <c r="J20878" s="5">
        <f t="shared" si="1307"/>
        <v>64</v>
      </c>
    </row>
    <row r="20879" spans="1:10" x14ac:dyDescent="0.25">
      <c r="A20879" s="2">
        <v>1362087666</v>
      </c>
      <c r="B20879" s="2">
        <v>2509044256</v>
      </c>
      <c r="C20879" s="2">
        <v>3</v>
      </c>
      <c r="D20879" s="2">
        <v>138</v>
      </c>
      <c r="E20879" s="2">
        <f t="shared" si="1306"/>
        <v>46</v>
      </c>
      <c r="F20879" s="4">
        <f t="shared" si="1304"/>
        <v>1362087640328</v>
      </c>
      <c r="G20879" s="4">
        <f t="shared" si="1305"/>
        <v>1362087640328</v>
      </c>
      <c r="H20879" s="2">
        <v>2509018584</v>
      </c>
      <c r="I20879">
        <v>2509018584</v>
      </c>
      <c r="J20879" s="5">
        <f t="shared" si="1307"/>
        <v>0</v>
      </c>
    </row>
    <row r="20880" spans="1:10" x14ac:dyDescent="0.25">
      <c r="A20880" s="2">
        <v>1362087670</v>
      </c>
      <c r="B20880" s="2">
        <v>2509048244</v>
      </c>
      <c r="C20880" s="2">
        <v>2</v>
      </c>
      <c r="D20880" s="2">
        <v>92</v>
      </c>
      <c r="E20880" s="2">
        <f t="shared" si="1306"/>
        <v>46</v>
      </c>
      <c r="F20880" s="4">
        <f t="shared" si="1304"/>
        <v>1362087643990</v>
      </c>
      <c r="G20880" s="4">
        <f t="shared" si="1305"/>
        <v>1362087643990</v>
      </c>
      <c r="H20880" s="2">
        <v>2509022234</v>
      </c>
      <c r="I20880">
        <v>2509022234</v>
      </c>
      <c r="J20880" s="5">
        <f t="shared" si="1307"/>
        <v>0</v>
      </c>
    </row>
    <row r="20881" spans="1:10" x14ac:dyDescent="0.25">
      <c r="A20881" s="2">
        <v>1362087673</v>
      </c>
      <c r="B20881" s="2">
        <v>1147365720</v>
      </c>
      <c r="C20881" s="2">
        <v>2</v>
      </c>
      <c r="D20881" s="2">
        <v>92</v>
      </c>
      <c r="E20881" s="2">
        <f t="shared" si="1306"/>
        <v>46</v>
      </c>
      <c r="F20881" s="4">
        <f t="shared" si="1304"/>
        <v>1362087648078</v>
      </c>
      <c r="G20881" s="4">
        <f t="shared" si="1305"/>
        <v>1362087648078</v>
      </c>
      <c r="H20881" s="2">
        <v>1147340798</v>
      </c>
      <c r="I20881">
        <v>1147340798</v>
      </c>
      <c r="J20881" s="5">
        <f t="shared" si="1307"/>
        <v>0</v>
      </c>
    </row>
    <row r="20882" spans="1:10" x14ac:dyDescent="0.25">
      <c r="A20882" s="2">
        <v>1362087677</v>
      </c>
      <c r="B20882" s="2">
        <v>1147369720</v>
      </c>
      <c r="C20882" s="2">
        <v>1</v>
      </c>
      <c r="D20882" s="2">
        <v>46</v>
      </c>
      <c r="E20882" s="2">
        <f t="shared" si="1306"/>
        <v>46</v>
      </c>
      <c r="F20882" s="4">
        <f t="shared" si="1304"/>
        <v>1362087650063</v>
      </c>
      <c r="G20882" s="4">
        <f t="shared" si="1305"/>
        <v>1362087650063</v>
      </c>
      <c r="H20882" s="2">
        <v>1147342783</v>
      </c>
      <c r="I20882">
        <v>1147342783</v>
      </c>
      <c r="J20882" s="5">
        <f t="shared" si="1307"/>
        <v>0</v>
      </c>
    </row>
    <row r="20883" spans="1:10" x14ac:dyDescent="0.25">
      <c r="A20883" s="2">
        <v>1362087677</v>
      </c>
      <c r="B20883" s="2">
        <v>1147369740</v>
      </c>
      <c r="C20883" s="2">
        <v>1</v>
      </c>
      <c r="D20883" s="2">
        <v>46</v>
      </c>
      <c r="E20883" s="2">
        <f t="shared" si="1306"/>
        <v>46</v>
      </c>
      <c r="F20883" s="4">
        <f t="shared" si="1304"/>
        <v>1362087651069</v>
      </c>
      <c r="G20883" s="4">
        <f t="shared" si="1305"/>
        <v>1362087651069</v>
      </c>
      <c r="H20883" s="2">
        <v>1147343809</v>
      </c>
      <c r="I20883">
        <v>1147343809</v>
      </c>
      <c r="J20883" s="5">
        <f t="shared" si="1307"/>
        <v>0</v>
      </c>
    </row>
    <row r="20884" spans="1:10" x14ac:dyDescent="0.25">
      <c r="A20884" s="2">
        <v>1362087677</v>
      </c>
      <c r="B20884" s="2">
        <v>1147369740</v>
      </c>
      <c r="C20884" s="2">
        <v>1</v>
      </c>
      <c r="D20884" s="2">
        <v>46</v>
      </c>
      <c r="E20884" s="2">
        <f t="shared" si="1306"/>
        <v>46</v>
      </c>
      <c r="F20884" s="4">
        <f t="shared" si="1304"/>
        <v>1362087651067</v>
      </c>
      <c r="G20884" s="4">
        <f t="shared" si="1305"/>
        <v>1362087651067</v>
      </c>
      <c r="H20884" s="2">
        <v>1147343807</v>
      </c>
      <c r="I20884">
        <v>1147343807</v>
      </c>
      <c r="J20884" s="5">
        <f t="shared" si="1307"/>
        <v>0</v>
      </c>
    </row>
    <row r="20885" spans="1:10" x14ac:dyDescent="0.25">
      <c r="A20885" s="2">
        <v>1362087677</v>
      </c>
      <c r="B20885" s="2">
        <v>1147369740</v>
      </c>
      <c r="C20885" s="2">
        <v>1</v>
      </c>
      <c r="D20885" s="2">
        <v>46</v>
      </c>
      <c r="E20885" s="2">
        <f t="shared" si="1306"/>
        <v>46</v>
      </c>
      <c r="F20885" s="4">
        <f t="shared" si="1304"/>
        <v>1362087651067</v>
      </c>
      <c r="G20885" s="4">
        <f t="shared" si="1305"/>
        <v>1362087651067</v>
      </c>
      <c r="H20885" s="2">
        <v>1147343807</v>
      </c>
      <c r="I20885">
        <v>1147343807</v>
      </c>
      <c r="J20885" s="5">
        <f t="shared" si="1307"/>
        <v>0</v>
      </c>
    </row>
    <row r="20886" spans="1:10" x14ac:dyDescent="0.25">
      <c r="A20886" s="2">
        <v>1362087677</v>
      </c>
      <c r="B20886" s="2">
        <v>1147369748</v>
      </c>
      <c r="C20886" s="2">
        <v>1</v>
      </c>
      <c r="D20886" s="2">
        <v>46</v>
      </c>
      <c r="E20886" s="2">
        <f t="shared" si="1306"/>
        <v>46</v>
      </c>
      <c r="F20886" s="4">
        <f t="shared" si="1304"/>
        <v>1362087652018</v>
      </c>
      <c r="G20886" s="4">
        <f t="shared" si="1305"/>
        <v>1362087652018</v>
      </c>
      <c r="H20886" s="2">
        <v>1147344766</v>
      </c>
      <c r="I20886">
        <v>1147344766</v>
      </c>
      <c r="J20886" s="5">
        <f t="shared" si="1307"/>
        <v>0</v>
      </c>
    </row>
    <row r="20887" spans="1:10" x14ac:dyDescent="0.25">
      <c r="A20887" s="2">
        <v>1362087677</v>
      </c>
      <c r="B20887" s="2">
        <v>1147369768</v>
      </c>
      <c r="C20887" s="2">
        <v>1</v>
      </c>
      <c r="D20887" s="2">
        <v>46</v>
      </c>
      <c r="E20887" s="2">
        <f t="shared" si="1306"/>
        <v>46</v>
      </c>
      <c r="F20887" s="4">
        <f t="shared" si="1304"/>
        <v>1362087650015</v>
      </c>
      <c r="G20887" s="4">
        <f t="shared" si="1305"/>
        <v>1362087650015</v>
      </c>
      <c r="H20887" s="2">
        <v>1147342783</v>
      </c>
      <c r="I20887">
        <v>1147342783</v>
      </c>
      <c r="J20887" s="5">
        <f t="shared" si="1307"/>
        <v>0</v>
      </c>
    </row>
    <row r="20888" spans="1:10" x14ac:dyDescent="0.25">
      <c r="A20888" s="2">
        <v>1362087677</v>
      </c>
      <c r="B20888" s="2">
        <v>1147369768</v>
      </c>
      <c r="C20888" s="2">
        <v>1</v>
      </c>
      <c r="D20888" s="2">
        <v>46</v>
      </c>
      <c r="E20888" s="2">
        <f t="shared" si="1306"/>
        <v>46</v>
      </c>
      <c r="F20888" s="4">
        <f t="shared" si="1304"/>
        <v>1362087650015</v>
      </c>
      <c r="G20888" s="4">
        <f t="shared" si="1305"/>
        <v>1362087650015</v>
      </c>
      <c r="H20888" s="2">
        <v>1147342783</v>
      </c>
      <c r="I20888">
        <v>1147342783</v>
      </c>
      <c r="J20888" s="5">
        <f t="shared" si="1307"/>
        <v>0</v>
      </c>
    </row>
    <row r="20889" spans="1:10" x14ac:dyDescent="0.25">
      <c r="A20889" s="2">
        <v>1362087677</v>
      </c>
      <c r="B20889" s="2">
        <v>1147369772</v>
      </c>
      <c r="C20889" s="2">
        <v>2</v>
      </c>
      <c r="D20889" s="2">
        <v>92</v>
      </c>
      <c r="E20889" s="2">
        <f t="shared" si="1306"/>
        <v>46</v>
      </c>
      <c r="F20889" s="4">
        <f t="shared" si="1304"/>
        <v>1362087650013</v>
      </c>
      <c r="G20889" s="4">
        <f t="shared" si="1305"/>
        <v>1362087650013</v>
      </c>
      <c r="H20889" s="2">
        <v>1147342785</v>
      </c>
      <c r="I20889">
        <v>1147342785</v>
      </c>
      <c r="J20889" s="5">
        <f t="shared" si="1307"/>
        <v>0</v>
      </c>
    </row>
    <row r="20890" spans="1:10" x14ac:dyDescent="0.25">
      <c r="A20890" s="2">
        <v>1362087677</v>
      </c>
      <c r="B20890" s="2">
        <v>1147369772</v>
      </c>
      <c r="C20890" s="2">
        <v>1</v>
      </c>
      <c r="D20890" s="2">
        <v>46</v>
      </c>
      <c r="E20890" s="2">
        <f t="shared" si="1306"/>
        <v>46</v>
      </c>
      <c r="F20890" s="4">
        <f t="shared" si="1304"/>
        <v>1362087650013</v>
      </c>
      <c r="G20890" s="4">
        <f t="shared" si="1305"/>
        <v>1362087650013</v>
      </c>
      <c r="H20890" s="2">
        <v>1147342785</v>
      </c>
      <c r="I20890">
        <v>1147342785</v>
      </c>
      <c r="J20890" s="5">
        <f t="shared" si="1307"/>
        <v>0</v>
      </c>
    </row>
    <row r="20891" spans="1:10" x14ac:dyDescent="0.25">
      <c r="A20891" s="2">
        <v>1362087677</v>
      </c>
      <c r="B20891" s="2">
        <v>1147369776</v>
      </c>
      <c r="C20891" s="2">
        <v>2</v>
      </c>
      <c r="D20891" s="2">
        <v>92</v>
      </c>
      <c r="E20891" s="2">
        <f t="shared" si="1306"/>
        <v>46</v>
      </c>
      <c r="F20891" s="4">
        <f t="shared" si="1304"/>
        <v>1362087651031</v>
      </c>
      <c r="G20891" s="4">
        <f t="shared" si="1305"/>
        <v>1362087651031</v>
      </c>
      <c r="H20891" s="2">
        <v>1147343807</v>
      </c>
      <c r="I20891">
        <v>1147343807</v>
      </c>
      <c r="J20891" s="5">
        <f t="shared" si="1307"/>
        <v>0</v>
      </c>
    </row>
    <row r="20892" spans="1:10" x14ac:dyDescent="0.25">
      <c r="A20892" s="2">
        <v>1362087677</v>
      </c>
      <c r="B20892" s="2">
        <v>1147369776</v>
      </c>
      <c r="C20892" s="2">
        <v>1</v>
      </c>
      <c r="D20892" s="2">
        <v>46</v>
      </c>
      <c r="E20892" s="2">
        <f t="shared" si="1306"/>
        <v>46</v>
      </c>
      <c r="F20892" s="4">
        <f t="shared" si="1304"/>
        <v>1362087651031</v>
      </c>
      <c r="G20892" s="4">
        <f t="shared" si="1305"/>
        <v>1362087651031</v>
      </c>
      <c r="H20892" s="2">
        <v>1147343807</v>
      </c>
      <c r="I20892">
        <v>1147343807</v>
      </c>
      <c r="J20892" s="5">
        <f t="shared" si="1307"/>
        <v>0</v>
      </c>
    </row>
    <row r="20893" spans="1:10" x14ac:dyDescent="0.25">
      <c r="A20893" s="2">
        <v>1362087677</v>
      </c>
      <c r="B20893" s="2">
        <v>1147369788</v>
      </c>
      <c r="C20893" s="2">
        <v>1</v>
      </c>
      <c r="D20893" s="2">
        <v>46</v>
      </c>
      <c r="E20893" s="2">
        <f t="shared" si="1306"/>
        <v>46</v>
      </c>
      <c r="F20893" s="4">
        <f t="shared" si="1304"/>
        <v>1362087651020</v>
      </c>
      <c r="G20893" s="4">
        <f t="shared" si="1305"/>
        <v>1362087651020</v>
      </c>
      <c r="H20893" s="2">
        <v>1147343808</v>
      </c>
      <c r="I20893">
        <v>1147343808</v>
      </c>
      <c r="J20893" s="5">
        <f t="shared" si="1307"/>
        <v>0</v>
      </c>
    </row>
    <row r="20894" spans="1:10" x14ac:dyDescent="0.25">
      <c r="A20894" s="2">
        <v>1362087677</v>
      </c>
      <c r="B20894" s="2">
        <v>1147369788</v>
      </c>
      <c r="C20894" s="2">
        <v>1</v>
      </c>
      <c r="D20894" s="2">
        <v>46</v>
      </c>
      <c r="E20894" s="2">
        <f t="shared" si="1306"/>
        <v>46</v>
      </c>
      <c r="F20894" s="4">
        <f t="shared" si="1304"/>
        <v>1362087651020</v>
      </c>
      <c r="G20894" s="4">
        <f t="shared" si="1305"/>
        <v>1362087651020</v>
      </c>
      <c r="H20894" s="2">
        <v>1147343808</v>
      </c>
      <c r="I20894">
        <v>1147343808</v>
      </c>
      <c r="J20894" s="5">
        <f t="shared" si="1307"/>
        <v>0</v>
      </c>
    </row>
    <row r="20895" spans="1:10" x14ac:dyDescent="0.25">
      <c r="A20895" s="2">
        <v>1362087677</v>
      </c>
      <c r="B20895" s="2">
        <v>1147369792</v>
      </c>
      <c r="C20895" s="2">
        <v>1</v>
      </c>
      <c r="D20895" s="2">
        <v>46</v>
      </c>
      <c r="E20895" s="2">
        <f t="shared" si="1306"/>
        <v>46</v>
      </c>
      <c r="F20895" s="4">
        <f t="shared" si="1304"/>
        <v>1362087652039</v>
      </c>
      <c r="G20895" s="4">
        <f t="shared" si="1305"/>
        <v>1362087652039</v>
      </c>
      <c r="H20895" s="2">
        <v>1147344831</v>
      </c>
      <c r="I20895">
        <v>1147344831</v>
      </c>
      <c r="J20895" s="5">
        <f t="shared" si="1307"/>
        <v>0</v>
      </c>
    </row>
    <row r="20896" spans="1:10" x14ac:dyDescent="0.25">
      <c r="A20896" s="2">
        <v>1362087677</v>
      </c>
      <c r="B20896" s="2">
        <v>1147369796</v>
      </c>
      <c r="C20896" s="2">
        <v>2</v>
      </c>
      <c r="D20896" s="2">
        <v>92</v>
      </c>
      <c r="E20896" s="2">
        <f t="shared" si="1306"/>
        <v>46</v>
      </c>
      <c r="F20896" s="4">
        <f t="shared" si="1304"/>
        <v>1362087651972</v>
      </c>
      <c r="G20896" s="4">
        <f t="shared" si="1305"/>
        <v>1362087652036</v>
      </c>
      <c r="H20896" s="2">
        <v>1147344768</v>
      </c>
      <c r="I20896">
        <v>1147344832</v>
      </c>
      <c r="J20896" s="5">
        <f t="shared" si="1307"/>
        <v>64</v>
      </c>
    </row>
    <row r="20897" spans="1:10" x14ac:dyDescent="0.25">
      <c r="A20897" s="2">
        <v>1362087678</v>
      </c>
      <c r="B20897" s="2">
        <v>2509056188</v>
      </c>
      <c r="C20897" s="2">
        <v>2</v>
      </c>
      <c r="D20897" s="2">
        <v>92</v>
      </c>
      <c r="E20897" s="2">
        <f t="shared" si="1306"/>
        <v>46</v>
      </c>
      <c r="F20897" s="4">
        <f t="shared" si="1304"/>
        <v>1362087650062</v>
      </c>
      <c r="G20897" s="4">
        <f t="shared" si="1305"/>
        <v>1362087650062</v>
      </c>
      <c r="H20897" s="2">
        <v>2509028250</v>
      </c>
      <c r="I20897">
        <v>2509028250</v>
      </c>
      <c r="J20897" s="5">
        <f t="shared" si="1307"/>
        <v>0</v>
      </c>
    </row>
    <row r="20898" spans="1:10" x14ac:dyDescent="0.25">
      <c r="A20898" s="2">
        <v>1362087681</v>
      </c>
      <c r="B20898" s="2">
        <v>1147373728</v>
      </c>
      <c r="C20898" s="2">
        <v>1</v>
      </c>
      <c r="D20898" s="2">
        <v>46</v>
      </c>
      <c r="E20898" s="2">
        <f t="shared" si="1306"/>
        <v>46</v>
      </c>
      <c r="F20898" s="4">
        <f t="shared" si="1304"/>
        <v>1362087653063</v>
      </c>
      <c r="G20898" s="4">
        <f t="shared" si="1305"/>
        <v>1362087653063</v>
      </c>
      <c r="H20898" s="2">
        <v>1147345791</v>
      </c>
      <c r="I20898">
        <v>1147345791</v>
      </c>
      <c r="J20898" s="5">
        <f t="shared" si="1307"/>
        <v>0</v>
      </c>
    </row>
    <row r="20899" spans="1:10" x14ac:dyDescent="0.25">
      <c r="A20899" s="2">
        <v>1362087681</v>
      </c>
      <c r="B20899" s="2">
        <v>1147373736</v>
      </c>
      <c r="C20899" s="2">
        <v>2</v>
      </c>
      <c r="D20899" s="2">
        <v>92</v>
      </c>
      <c r="E20899" s="2">
        <f t="shared" si="1306"/>
        <v>46</v>
      </c>
      <c r="F20899" s="4">
        <f t="shared" si="1304"/>
        <v>1362087654080</v>
      </c>
      <c r="G20899" s="4">
        <f t="shared" si="1305"/>
        <v>1362087654080</v>
      </c>
      <c r="H20899" s="2">
        <v>1147346816</v>
      </c>
      <c r="I20899">
        <v>1147346816</v>
      </c>
      <c r="J20899" s="5">
        <f t="shared" si="1307"/>
        <v>0</v>
      </c>
    </row>
    <row r="20900" spans="1:10" x14ac:dyDescent="0.25">
      <c r="A20900" s="2">
        <v>1362087681</v>
      </c>
      <c r="B20900" s="2">
        <v>1147373736</v>
      </c>
      <c r="C20900" s="2">
        <v>1</v>
      </c>
      <c r="D20900" s="2">
        <v>46</v>
      </c>
      <c r="E20900" s="2">
        <f t="shared" si="1306"/>
        <v>46</v>
      </c>
      <c r="F20900" s="4">
        <f t="shared" si="1304"/>
        <v>1362087654080</v>
      </c>
      <c r="G20900" s="4">
        <f t="shared" si="1305"/>
        <v>1362087654080</v>
      </c>
      <c r="H20900" s="2">
        <v>1147346816</v>
      </c>
      <c r="I20900">
        <v>1147346816</v>
      </c>
      <c r="J20900" s="5">
        <f t="shared" si="1307"/>
        <v>0</v>
      </c>
    </row>
    <row r="20901" spans="1:10" x14ac:dyDescent="0.25">
      <c r="A20901" s="2">
        <v>1362087681</v>
      </c>
      <c r="B20901" s="2">
        <v>1147373736</v>
      </c>
      <c r="C20901" s="2">
        <v>2</v>
      </c>
      <c r="D20901" s="2">
        <v>92</v>
      </c>
      <c r="E20901" s="2">
        <f t="shared" si="1306"/>
        <v>46</v>
      </c>
      <c r="F20901" s="4">
        <f t="shared" si="1304"/>
        <v>1362087654078</v>
      </c>
      <c r="G20901" s="4">
        <f t="shared" si="1305"/>
        <v>1362087654078</v>
      </c>
      <c r="H20901" s="2">
        <v>1147346814</v>
      </c>
      <c r="I20901">
        <v>1147346814</v>
      </c>
      <c r="J20901" s="5">
        <f t="shared" si="1307"/>
        <v>0</v>
      </c>
    </row>
    <row r="20902" spans="1:10" x14ac:dyDescent="0.25">
      <c r="A20902" s="2">
        <v>1362087681</v>
      </c>
      <c r="B20902" s="2">
        <v>1147373736</v>
      </c>
      <c r="C20902" s="2">
        <v>1</v>
      </c>
      <c r="D20902" s="2">
        <v>46</v>
      </c>
      <c r="E20902" s="2">
        <f t="shared" si="1306"/>
        <v>46</v>
      </c>
      <c r="F20902" s="4">
        <f t="shared" si="1304"/>
        <v>1362087654078</v>
      </c>
      <c r="G20902" s="4">
        <f t="shared" si="1305"/>
        <v>1362087654078</v>
      </c>
      <c r="H20902" s="2">
        <v>1147346814</v>
      </c>
      <c r="I20902">
        <v>1147346814</v>
      </c>
      <c r="J20902" s="5">
        <f t="shared" si="1307"/>
        <v>0</v>
      </c>
    </row>
    <row r="20903" spans="1:10" x14ac:dyDescent="0.25">
      <c r="A20903" s="2">
        <v>1362087681</v>
      </c>
      <c r="B20903" s="2">
        <v>1147373736</v>
      </c>
      <c r="C20903" s="2">
        <v>1</v>
      </c>
      <c r="D20903" s="2">
        <v>46</v>
      </c>
      <c r="E20903" s="2">
        <f t="shared" si="1306"/>
        <v>46</v>
      </c>
      <c r="F20903" s="4">
        <f t="shared" si="1304"/>
        <v>1362087654078</v>
      </c>
      <c r="G20903" s="4">
        <f t="shared" si="1305"/>
        <v>1362087654078</v>
      </c>
      <c r="H20903" s="2">
        <v>1147346814</v>
      </c>
      <c r="I20903">
        <v>1147346814</v>
      </c>
      <c r="J20903" s="5">
        <f t="shared" si="1307"/>
        <v>0</v>
      </c>
    </row>
    <row r="20904" spans="1:10" x14ac:dyDescent="0.25">
      <c r="A20904" s="2">
        <v>1362087681</v>
      </c>
      <c r="B20904" s="2">
        <v>1147373736</v>
      </c>
      <c r="C20904" s="2">
        <v>1</v>
      </c>
      <c r="D20904" s="2">
        <v>46</v>
      </c>
      <c r="E20904" s="2">
        <f t="shared" si="1306"/>
        <v>46</v>
      </c>
      <c r="F20904" s="4">
        <f t="shared" si="1304"/>
        <v>1362087654078</v>
      </c>
      <c r="G20904" s="4">
        <f t="shared" si="1305"/>
        <v>1362087654078</v>
      </c>
      <c r="H20904" s="2">
        <v>1147346814</v>
      </c>
      <c r="I20904">
        <v>1147346814</v>
      </c>
      <c r="J20904" s="5">
        <f t="shared" si="1307"/>
        <v>0</v>
      </c>
    </row>
    <row r="20905" spans="1:10" x14ac:dyDescent="0.25">
      <c r="A20905" s="2">
        <v>1362087681</v>
      </c>
      <c r="B20905" s="2">
        <v>1147373756</v>
      </c>
      <c r="C20905" s="2">
        <v>1</v>
      </c>
      <c r="D20905" s="2">
        <v>46</v>
      </c>
      <c r="E20905" s="2">
        <f t="shared" si="1306"/>
        <v>46</v>
      </c>
      <c r="F20905" s="4">
        <f t="shared" si="1304"/>
        <v>1362087655020</v>
      </c>
      <c r="G20905" s="4">
        <f t="shared" si="1305"/>
        <v>1362087655020</v>
      </c>
      <c r="H20905" s="2">
        <v>1147347776</v>
      </c>
      <c r="I20905">
        <v>1147347776</v>
      </c>
      <c r="J20905" s="5">
        <f t="shared" si="1307"/>
        <v>0</v>
      </c>
    </row>
    <row r="20906" spans="1:10" x14ac:dyDescent="0.25">
      <c r="A20906" s="2">
        <v>1362087681</v>
      </c>
      <c r="B20906" s="2">
        <v>1147373756</v>
      </c>
      <c r="C20906" s="2">
        <v>2</v>
      </c>
      <c r="D20906" s="2">
        <v>92</v>
      </c>
      <c r="E20906" s="2">
        <f t="shared" si="1306"/>
        <v>46</v>
      </c>
      <c r="F20906" s="4">
        <f t="shared" si="1304"/>
        <v>1362087655019</v>
      </c>
      <c r="G20906" s="4">
        <f t="shared" si="1305"/>
        <v>1362087655019</v>
      </c>
      <c r="H20906" s="2">
        <v>1147347775</v>
      </c>
      <c r="I20906">
        <v>1147347775</v>
      </c>
      <c r="J20906" s="5">
        <f t="shared" si="1307"/>
        <v>0</v>
      </c>
    </row>
    <row r="20907" spans="1:10" x14ac:dyDescent="0.25">
      <c r="A20907" s="2">
        <v>1362087681</v>
      </c>
      <c r="B20907" s="2">
        <v>1147373756</v>
      </c>
      <c r="C20907" s="2">
        <v>1</v>
      </c>
      <c r="D20907" s="2">
        <v>46</v>
      </c>
      <c r="E20907" s="2">
        <f t="shared" si="1306"/>
        <v>46</v>
      </c>
      <c r="F20907" s="4">
        <f t="shared" si="1304"/>
        <v>1362087655019</v>
      </c>
      <c r="G20907" s="4">
        <f t="shared" si="1305"/>
        <v>1362087655019</v>
      </c>
      <c r="H20907" s="2">
        <v>1147347775</v>
      </c>
      <c r="I20907">
        <v>1147347775</v>
      </c>
      <c r="J20907" s="5">
        <f t="shared" si="1307"/>
        <v>0</v>
      </c>
    </row>
    <row r="20908" spans="1:10" x14ac:dyDescent="0.25">
      <c r="A20908" s="2">
        <v>1362087681</v>
      </c>
      <c r="B20908" s="2">
        <v>1147373756</v>
      </c>
      <c r="C20908" s="2">
        <v>1</v>
      </c>
      <c r="D20908" s="2">
        <v>46</v>
      </c>
      <c r="E20908" s="2">
        <f t="shared" si="1306"/>
        <v>46</v>
      </c>
      <c r="F20908" s="4">
        <f t="shared" si="1304"/>
        <v>1362087655019</v>
      </c>
      <c r="G20908" s="4">
        <f t="shared" si="1305"/>
        <v>1362087655019</v>
      </c>
      <c r="H20908" s="2">
        <v>1147347775</v>
      </c>
      <c r="I20908">
        <v>1147347775</v>
      </c>
      <c r="J20908" s="5">
        <f t="shared" si="1307"/>
        <v>0</v>
      </c>
    </row>
    <row r="20909" spans="1:10" x14ac:dyDescent="0.25">
      <c r="A20909" s="2">
        <v>1362087681</v>
      </c>
      <c r="B20909" s="2">
        <v>1147373756</v>
      </c>
      <c r="C20909" s="2">
        <v>1</v>
      </c>
      <c r="D20909" s="2">
        <v>46</v>
      </c>
      <c r="E20909" s="2">
        <f t="shared" si="1306"/>
        <v>46</v>
      </c>
      <c r="F20909" s="4">
        <f t="shared" si="1304"/>
        <v>1362087655018</v>
      </c>
      <c r="G20909" s="4">
        <f t="shared" si="1305"/>
        <v>1362087655018</v>
      </c>
      <c r="H20909" s="2">
        <v>1147347774</v>
      </c>
      <c r="I20909">
        <v>1147347774</v>
      </c>
      <c r="J20909" s="5">
        <f t="shared" si="1307"/>
        <v>0</v>
      </c>
    </row>
    <row r="20910" spans="1:10" x14ac:dyDescent="0.25">
      <c r="A20910" s="2">
        <v>1362087681</v>
      </c>
      <c r="B20910" s="2">
        <v>1147373764</v>
      </c>
      <c r="C20910" s="2">
        <v>1</v>
      </c>
      <c r="D20910" s="2">
        <v>46</v>
      </c>
      <c r="E20910" s="2">
        <f t="shared" si="1306"/>
        <v>46</v>
      </c>
      <c r="F20910" s="4">
        <f t="shared" si="1304"/>
        <v>1362087656035</v>
      </c>
      <c r="G20910" s="4">
        <f t="shared" si="1305"/>
        <v>1362087656035</v>
      </c>
      <c r="H20910" s="2">
        <v>1147348799</v>
      </c>
      <c r="I20910">
        <v>1147348799</v>
      </c>
      <c r="J20910" s="5">
        <f t="shared" si="1307"/>
        <v>0</v>
      </c>
    </row>
    <row r="20911" spans="1:10" x14ac:dyDescent="0.25">
      <c r="A20911" s="2">
        <v>1362087681</v>
      </c>
      <c r="B20911" s="2">
        <v>1147373764</v>
      </c>
      <c r="C20911" s="2">
        <v>1</v>
      </c>
      <c r="D20911" s="2">
        <v>46</v>
      </c>
      <c r="E20911" s="2">
        <f t="shared" si="1306"/>
        <v>46</v>
      </c>
      <c r="F20911" s="4">
        <f t="shared" si="1304"/>
        <v>1362087656035</v>
      </c>
      <c r="G20911" s="4">
        <f t="shared" si="1305"/>
        <v>1362087656035</v>
      </c>
      <c r="H20911" s="2">
        <v>1147348799</v>
      </c>
      <c r="I20911">
        <v>1147348799</v>
      </c>
      <c r="J20911" s="5">
        <f t="shared" si="1307"/>
        <v>0</v>
      </c>
    </row>
    <row r="20912" spans="1:10" x14ac:dyDescent="0.25">
      <c r="A20912" s="2">
        <v>1362087681</v>
      </c>
      <c r="B20912" s="2">
        <v>1147373764</v>
      </c>
      <c r="C20912" s="2">
        <v>1</v>
      </c>
      <c r="D20912" s="2">
        <v>46</v>
      </c>
      <c r="E20912" s="2">
        <f t="shared" si="1306"/>
        <v>46</v>
      </c>
      <c r="F20912" s="4">
        <f t="shared" si="1304"/>
        <v>1362087656035</v>
      </c>
      <c r="G20912" s="4">
        <f t="shared" si="1305"/>
        <v>1362087656035</v>
      </c>
      <c r="H20912" s="2">
        <v>1147348799</v>
      </c>
      <c r="I20912">
        <v>1147348799</v>
      </c>
      <c r="J20912" s="5">
        <f t="shared" si="1307"/>
        <v>0</v>
      </c>
    </row>
    <row r="20913" spans="1:10" x14ac:dyDescent="0.25">
      <c r="A20913" s="2">
        <v>1362087681</v>
      </c>
      <c r="B20913" s="2">
        <v>1147373764</v>
      </c>
      <c r="C20913" s="2">
        <v>1</v>
      </c>
      <c r="D20913" s="2">
        <v>46</v>
      </c>
      <c r="E20913" s="2">
        <f t="shared" si="1306"/>
        <v>46</v>
      </c>
      <c r="F20913" s="4">
        <f t="shared" si="1304"/>
        <v>1362087656035</v>
      </c>
      <c r="G20913" s="4">
        <f t="shared" si="1305"/>
        <v>1362087656035</v>
      </c>
      <c r="H20913" s="2">
        <v>1147348799</v>
      </c>
      <c r="I20913">
        <v>1147348799</v>
      </c>
      <c r="J20913" s="5">
        <f t="shared" si="1307"/>
        <v>0</v>
      </c>
    </row>
    <row r="20914" spans="1:10" x14ac:dyDescent="0.25">
      <c r="A20914" s="2">
        <v>1362087681</v>
      </c>
      <c r="B20914" s="2">
        <v>1147373764</v>
      </c>
      <c r="C20914" s="2">
        <v>1</v>
      </c>
      <c r="D20914" s="2">
        <v>46</v>
      </c>
      <c r="E20914" s="2">
        <f t="shared" si="1306"/>
        <v>46</v>
      </c>
      <c r="F20914" s="4">
        <f t="shared" si="1304"/>
        <v>1362087656035</v>
      </c>
      <c r="G20914" s="4">
        <f t="shared" si="1305"/>
        <v>1362087656035</v>
      </c>
      <c r="H20914" s="2">
        <v>1147348799</v>
      </c>
      <c r="I20914">
        <v>1147348799</v>
      </c>
      <c r="J20914" s="5">
        <f t="shared" si="1307"/>
        <v>0</v>
      </c>
    </row>
    <row r="20915" spans="1:10" x14ac:dyDescent="0.25">
      <c r="A20915" s="2">
        <v>1362087681</v>
      </c>
      <c r="B20915" s="2">
        <v>1147373776</v>
      </c>
      <c r="C20915" s="2">
        <v>1</v>
      </c>
      <c r="D20915" s="2">
        <v>46</v>
      </c>
      <c r="E20915" s="2">
        <f t="shared" si="1306"/>
        <v>46</v>
      </c>
      <c r="F20915" s="4">
        <f t="shared" si="1304"/>
        <v>1362087656025</v>
      </c>
      <c r="G20915" s="4">
        <f t="shared" si="1305"/>
        <v>1362087656025</v>
      </c>
      <c r="H20915" s="2">
        <v>1147348801</v>
      </c>
      <c r="I20915">
        <v>1147348801</v>
      </c>
      <c r="J20915" s="5">
        <f t="shared" si="1307"/>
        <v>0</v>
      </c>
    </row>
    <row r="20916" spans="1:10" x14ac:dyDescent="0.25">
      <c r="A20916" s="2">
        <v>1362087681</v>
      </c>
      <c r="B20916" s="2">
        <v>1147373776</v>
      </c>
      <c r="C20916" s="2">
        <v>1</v>
      </c>
      <c r="D20916" s="2">
        <v>46</v>
      </c>
      <c r="E20916" s="2">
        <f t="shared" si="1306"/>
        <v>46</v>
      </c>
      <c r="F20916" s="4">
        <f t="shared" si="1304"/>
        <v>1362087656025</v>
      </c>
      <c r="G20916" s="4">
        <f t="shared" si="1305"/>
        <v>1362087656025</v>
      </c>
      <c r="H20916" s="2">
        <v>1147348801</v>
      </c>
      <c r="I20916">
        <v>1147348801</v>
      </c>
      <c r="J20916" s="5">
        <f t="shared" si="1307"/>
        <v>0</v>
      </c>
    </row>
    <row r="20917" spans="1:10" x14ac:dyDescent="0.25">
      <c r="A20917" s="2">
        <v>1362087681</v>
      </c>
      <c r="B20917" s="2">
        <v>1147373784</v>
      </c>
      <c r="C20917" s="2">
        <v>2</v>
      </c>
      <c r="D20917" s="2">
        <v>92</v>
      </c>
      <c r="E20917" s="2">
        <f t="shared" si="1306"/>
        <v>46</v>
      </c>
      <c r="F20917" s="4">
        <f t="shared" si="1304"/>
        <v>1362087653009</v>
      </c>
      <c r="G20917" s="4">
        <f t="shared" si="1305"/>
        <v>1362087653009</v>
      </c>
      <c r="H20917" s="2">
        <v>1147345793</v>
      </c>
      <c r="I20917">
        <v>1147345793</v>
      </c>
      <c r="J20917" s="5">
        <f t="shared" si="1307"/>
        <v>0</v>
      </c>
    </row>
    <row r="20918" spans="1:10" x14ac:dyDescent="0.25">
      <c r="A20918" s="2">
        <v>1362087681</v>
      </c>
      <c r="B20918" s="2">
        <v>1147373784</v>
      </c>
      <c r="C20918" s="2">
        <v>1</v>
      </c>
      <c r="D20918" s="2">
        <v>46</v>
      </c>
      <c r="E20918" s="2">
        <f t="shared" si="1306"/>
        <v>46</v>
      </c>
      <c r="F20918" s="4">
        <f t="shared" si="1304"/>
        <v>1362087653008</v>
      </c>
      <c r="G20918" s="4">
        <f t="shared" si="1305"/>
        <v>1362087653008</v>
      </c>
      <c r="H20918" s="2">
        <v>1147345792</v>
      </c>
      <c r="I20918">
        <v>1147345792</v>
      </c>
      <c r="J20918" s="5">
        <f t="shared" si="1307"/>
        <v>0</v>
      </c>
    </row>
    <row r="20919" spans="1:10" x14ac:dyDescent="0.25">
      <c r="A20919" s="2">
        <v>1362087681</v>
      </c>
      <c r="B20919" s="2">
        <v>1147373784</v>
      </c>
      <c r="C20919" s="2">
        <v>1</v>
      </c>
      <c r="D20919" s="2">
        <v>46</v>
      </c>
      <c r="E20919" s="2">
        <f t="shared" si="1306"/>
        <v>46</v>
      </c>
      <c r="F20919" s="4">
        <f t="shared" si="1304"/>
        <v>1362087653008</v>
      </c>
      <c r="G20919" s="4">
        <f t="shared" si="1305"/>
        <v>1362087653008</v>
      </c>
      <c r="H20919" s="2">
        <v>1147345792</v>
      </c>
      <c r="I20919">
        <v>1147345792</v>
      </c>
      <c r="J20919" s="5">
        <f t="shared" si="1307"/>
        <v>0</v>
      </c>
    </row>
    <row r="20920" spans="1:10" x14ac:dyDescent="0.25">
      <c r="A20920" s="2">
        <v>1362087681</v>
      </c>
      <c r="B20920" s="2">
        <v>1147373800</v>
      </c>
      <c r="C20920" s="2">
        <v>1</v>
      </c>
      <c r="D20920" s="2">
        <v>46</v>
      </c>
      <c r="E20920" s="2">
        <f t="shared" si="1306"/>
        <v>46</v>
      </c>
      <c r="F20920" s="4">
        <f t="shared" si="1304"/>
        <v>1362087654017</v>
      </c>
      <c r="G20920" s="4">
        <f t="shared" si="1305"/>
        <v>1362087654017</v>
      </c>
      <c r="H20920" s="2">
        <v>1147346817</v>
      </c>
      <c r="I20920">
        <v>1147346817</v>
      </c>
      <c r="J20920" s="5">
        <f t="shared" si="1307"/>
        <v>0</v>
      </c>
    </row>
    <row r="20921" spans="1:10" x14ac:dyDescent="0.25">
      <c r="A20921" s="2">
        <v>1362087681</v>
      </c>
      <c r="B20921" s="2">
        <v>1147373800</v>
      </c>
      <c r="C20921" s="2">
        <v>1</v>
      </c>
      <c r="D20921" s="2">
        <v>46</v>
      </c>
      <c r="E20921" s="2">
        <f t="shared" si="1306"/>
        <v>46</v>
      </c>
      <c r="F20921" s="4">
        <f t="shared" si="1304"/>
        <v>1362087654017</v>
      </c>
      <c r="G20921" s="4">
        <f t="shared" si="1305"/>
        <v>1362087654017</v>
      </c>
      <c r="H20921" s="2">
        <v>1147346817</v>
      </c>
      <c r="I20921">
        <v>1147346817</v>
      </c>
      <c r="J20921" s="5">
        <f t="shared" si="1307"/>
        <v>0</v>
      </c>
    </row>
    <row r="20922" spans="1:10" x14ac:dyDescent="0.25">
      <c r="A20922" s="2">
        <v>1362087681</v>
      </c>
      <c r="B20922" s="2">
        <v>1147373800</v>
      </c>
      <c r="C20922" s="2">
        <v>1</v>
      </c>
      <c r="D20922" s="2">
        <v>46</v>
      </c>
      <c r="E20922" s="2">
        <f t="shared" si="1306"/>
        <v>46</v>
      </c>
      <c r="F20922" s="4">
        <f t="shared" si="1304"/>
        <v>1362087654016</v>
      </c>
      <c r="G20922" s="4">
        <f t="shared" si="1305"/>
        <v>1362087654016</v>
      </c>
      <c r="H20922" s="2">
        <v>1147346816</v>
      </c>
      <c r="I20922">
        <v>1147346816</v>
      </c>
      <c r="J20922" s="5">
        <f t="shared" si="1307"/>
        <v>0</v>
      </c>
    </row>
    <row r="20923" spans="1:10" x14ac:dyDescent="0.25">
      <c r="A20923" s="2">
        <v>1362087681</v>
      </c>
      <c r="B20923" s="2">
        <v>1147373800</v>
      </c>
      <c r="C20923" s="2">
        <v>1</v>
      </c>
      <c r="D20923" s="2">
        <v>46</v>
      </c>
      <c r="E20923" s="2">
        <f t="shared" si="1306"/>
        <v>46</v>
      </c>
      <c r="F20923" s="4">
        <f t="shared" si="1304"/>
        <v>1362087654016</v>
      </c>
      <c r="G20923" s="4">
        <f t="shared" si="1305"/>
        <v>1362087654016</v>
      </c>
      <c r="H20923" s="2">
        <v>1147346816</v>
      </c>
      <c r="I20923">
        <v>1147346816</v>
      </c>
      <c r="J20923" s="5">
        <f t="shared" si="1307"/>
        <v>0</v>
      </c>
    </row>
    <row r="20924" spans="1:10" x14ac:dyDescent="0.25">
      <c r="A20924" s="2">
        <v>1362087681</v>
      </c>
      <c r="B20924" s="2">
        <v>1147373800</v>
      </c>
      <c r="C20924" s="2">
        <v>1</v>
      </c>
      <c r="D20924" s="2">
        <v>46</v>
      </c>
      <c r="E20924" s="2">
        <f t="shared" si="1306"/>
        <v>46</v>
      </c>
      <c r="F20924" s="4">
        <f t="shared" si="1304"/>
        <v>1362087654016</v>
      </c>
      <c r="G20924" s="4">
        <f t="shared" si="1305"/>
        <v>1362087654016</v>
      </c>
      <c r="H20924" s="2">
        <v>1147346816</v>
      </c>
      <c r="I20924">
        <v>1147346816</v>
      </c>
      <c r="J20924" s="5">
        <f t="shared" si="1307"/>
        <v>0</v>
      </c>
    </row>
    <row r="20925" spans="1:10" x14ac:dyDescent="0.25">
      <c r="A20925" s="2">
        <v>1362087681</v>
      </c>
      <c r="B20925" s="2">
        <v>1147373800</v>
      </c>
      <c r="C20925" s="2">
        <v>1</v>
      </c>
      <c r="D20925" s="2">
        <v>46</v>
      </c>
      <c r="E20925" s="2">
        <f t="shared" si="1306"/>
        <v>46</v>
      </c>
      <c r="F20925" s="4">
        <f t="shared" si="1304"/>
        <v>1362087654016</v>
      </c>
      <c r="G20925" s="4">
        <f t="shared" si="1305"/>
        <v>1362087654016</v>
      </c>
      <c r="H20925" s="2">
        <v>1147346816</v>
      </c>
      <c r="I20925">
        <v>1147346816</v>
      </c>
      <c r="J20925" s="5">
        <f t="shared" si="1307"/>
        <v>0</v>
      </c>
    </row>
    <row r="20926" spans="1:10" x14ac:dyDescent="0.25">
      <c r="A20926" s="2">
        <v>1362087681</v>
      </c>
      <c r="B20926" s="2">
        <v>1147373808</v>
      </c>
      <c r="C20926" s="2">
        <v>2</v>
      </c>
      <c r="D20926" s="2">
        <v>92</v>
      </c>
      <c r="E20926" s="2">
        <f t="shared" si="1306"/>
        <v>46</v>
      </c>
      <c r="F20926" s="4">
        <f t="shared" si="1304"/>
        <v>1362087654967</v>
      </c>
      <c r="G20926" s="4">
        <f t="shared" si="1305"/>
        <v>1362087654967</v>
      </c>
      <c r="H20926" s="2">
        <v>1147347775</v>
      </c>
      <c r="I20926">
        <v>1147347775</v>
      </c>
      <c r="J20926" s="5">
        <f t="shared" si="1307"/>
        <v>0</v>
      </c>
    </row>
    <row r="20927" spans="1:10" x14ac:dyDescent="0.25">
      <c r="A20927" s="2">
        <v>1362087681</v>
      </c>
      <c r="B20927" s="2">
        <v>1147373808</v>
      </c>
      <c r="C20927" s="2">
        <v>1</v>
      </c>
      <c r="D20927" s="2">
        <v>46</v>
      </c>
      <c r="E20927" s="2">
        <f t="shared" si="1306"/>
        <v>46</v>
      </c>
      <c r="F20927" s="4">
        <f t="shared" si="1304"/>
        <v>1362087654967</v>
      </c>
      <c r="G20927" s="4">
        <f t="shared" si="1305"/>
        <v>1362087654967</v>
      </c>
      <c r="H20927" s="2">
        <v>1147347775</v>
      </c>
      <c r="I20927">
        <v>1147347775</v>
      </c>
      <c r="J20927" s="5">
        <f t="shared" si="1307"/>
        <v>0</v>
      </c>
    </row>
    <row r="20928" spans="1:10" x14ac:dyDescent="0.25">
      <c r="A20928" s="2">
        <v>1362087681</v>
      </c>
      <c r="B20928" s="2">
        <v>1147373808</v>
      </c>
      <c r="C20928" s="2">
        <v>1</v>
      </c>
      <c r="D20928" s="2">
        <v>46</v>
      </c>
      <c r="E20928" s="2">
        <f t="shared" si="1306"/>
        <v>46</v>
      </c>
      <c r="F20928" s="4">
        <f t="shared" si="1304"/>
        <v>1362087654967</v>
      </c>
      <c r="G20928" s="4">
        <f t="shared" si="1305"/>
        <v>1362087654967</v>
      </c>
      <c r="H20928" s="2">
        <v>1147347775</v>
      </c>
      <c r="I20928">
        <v>1147347775</v>
      </c>
      <c r="J20928" s="5">
        <f t="shared" si="1307"/>
        <v>0</v>
      </c>
    </row>
    <row r="20929" spans="1:10" x14ac:dyDescent="0.25">
      <c r="A20929" s="2">
        <v>1362087681</v>
      </c>
      <c r="B20929" s="2">
        <v>1147373808</v>
      </c>
      <c r="C20929" s="2">
        <v>1</v>
      </c>
      <c r="D20929" s="2">
        <v>46</v>
      </c>
      <c r="E20929" s="2">
        <f t="shared" si="1306"/>
        <v>46</v>
      </c>
      <c r="F20929" s="4">
        <f t="shared" si="1304"/>
        <v>1362087654967</v>
      </c>
      <c r="G20929" s="4">
        <f t="shared" si="1305"/>
        <v>1362087654967</v>
      </c>
      <c r="H20929" s="2">
        <v>1147347775</v>
      </c>
      <c r="I20929">
        <v>1147347775</v>
      </c>
      <c r="J20929" s="5">
        <f t="shared" si="1307"/>
        <v>0</v>
      </c>
    </row>
    <row r="20930" spans="1:10" x14ac:dyDescent="0.25">
      <c r="A20930" s="2">
        <v>1362087681</v>
      </c>
      <c r="B20930" s="2">
        <v>1147373812</v>
      </c>
      <c r="C20930" s="2">
        <v>1</v>
      </c>
      <c r="D20930" s="2">
        <v>46</v>
      </c>
      <c r="E20930" s="2">
        <f t="shared" si="1306"/>
        <v>46</v>
      </c>
      <c r="F20930" s="4">
        <f t="shared" ref="F20930:F20993" si="1308">((A20930*1000)-B20930)+H20930</f>
        <v>1362087654965</v>
      </c>
      <c r="G20930" s="4">
        <f t="shared" ref="G20930:G20993" si="1309">((A20930*1000)-B20930)+I20930</f>
        <v>1362087654965</v>
      </c>
      <c r="H20930" s="2">
        <v>1147347777</v>
      </c>
      <c r="I20930">
        <v>1147347777</v>
      </c>
      <c r="J20930" s="5">
        <f t="shared" si="1307"/>
        <v>0</v>
      </c>
    </row>
    <row r="20931" spans="1:10" x14ac:dyDescent="0.25">
      <c r="A20931" s="2">
        <v>1362087681</v>
      </c>
      <c r="B20931" s="2">
        <v>1147373812</v>
      </c>
      <c r="C20931" s="2">
        <v>1</v>
      </c>
      <c r="D20931" s="2">
        <v>46</v>
      </c>
      <c r="E20931" s="2">
        <f t="shared" ref="E20931:E20994" si="1310">D20931/C20931</f>
        <v>46</v>
      </c>
      <c r="F20931" s="4">
        <f t="shared" si="1308"/>
        <v>1362087654965</v>
      </c>
      <c r="G20931" s="4">
        <f t="shared" si="1309"/>
        <v>1362087654965</v>
      </c>
      <c r="H20931" s="2">
        <v>1147347777</v>
      </c>
      <c r="I20931">
        <v>1147347777</v>
      </c>
      <c r="J20931" s="5">
        <f t="shared" ref="J20931:J20994" si="1311">G20931-F20931</f>
        <v>0</v>
      </c>
    </row>
    <row r="20932" spans="1:10" x14ac:dyDescent="0.25">
      <c r="A20932" s="2">
        <v>1362087681</v>
      </c>
      <c r="B20932" s="2">
        <v>1147373828</v>
      </c>
      <c r="C20932" s="2">
        <v>2</v>
      </c>
      <c r="D20932" s="2">
        <v>92</v>
      </c>
      <c r="E20932" s="2">
        <f t="shared" si="1310"/>
        <v>46</v>
      </c>
      <c r="F20932" s="4">
        <f t="shared" si="1308"/>
        <v>1362087655973</v>
      </c>
      <c r="G20932" s="4">
        <f t="shared" si="1309"/>
        <v>1362087655973</v>
      </c>
      <c r="H20932" s="2">
        <v>1147348801</v>
      </c>
      <c r="I20932">
        <v>1147348801</v>
      </c>
      <c r="J20932" s="5">
        <f t="shared" si="1311"/>
        <v>0</v>
      </c>
    </row>
    <row r="20933" spans="1:10" x14ac:dyDescent="0.25">
      <c r="A20933" s="2">
        <v>1362087681</v>
      </c>
      <c r="B20933" s="2">
        <v>1147373828</v>
      </c>
      <c r="C20933" s="2">
        <v>1</v>
      </c>
      <c r="D20933" s="2">
        <v>46</v>
      </c>
      <c r="E20933" s="2">
        <f t="shared" si="1310"/>
        <v>46</v>
      </c>
      <c r="F20933" s="4">
        <f t="shared" si="1308"/>
        <v>1362087655973</v>
      </c>
      <c r="G20933" s="4">
        <f t="shared" si="1309"/>
        <v>1362087655973</v>
      </c>
      <c r="H20933" s="2">
        <v>1147348801</v>
      </c>
      <c r="I20933">
        <v>1147348801</v>
      </c>
      <c r="J20933" s="5">
        <f t="shared" si="1311"/>
        <v>0</v>
      </c>
    </row>
    <row r="20934" spans="1:10" x14ac:dyDescent="0.25">
      <c r="A20934" s="2">
        <v>1362087681</v>
      </c>
      <c r="B20934" s="2">
        <v>1147373828</v>
      </c>
      <c r="C20934" s="2">
        <v>1</v>
      </c>
      <c r="D20934" s="2">
        <v>46</v>
      </c>
      <c r="E20934" s="2">
        <f t="shared" si="1310"/>
        <v>46</v>
      </c>
      <c r="F20934" s="4">
        <f t="shared" si="1308"/>
        <v>1362087655973</v>
      </c>
      <c r="G20934" s="4">
        <f t="shared" si="1309"/>
        <v>1362087655973</v>
      </c>
      <c r="H20934" s="2">
        <v>1147348801</v>
      </c>
      <c r="I20934">
        <v>1147348801</v>
      </c>
      <c r="J20934" s="5">
        <f t="shared" si="1311"/>
        <v>0</v>
      </c>
    </row>
    <row r="20935" spans="1:10" x14ac:dyDescent="0.25">
      <c r="A20935" s="2">
        <v>1362087681</v>
      </c>
      <c r="B20935" s="2">
        <v>1147373828</v>
      </c>
      <c r="C20935" s="2">
        <v>1</v>
      </c>
      <c r="D20935" s="2">
        <v>46</v>
      </c>
      <c r="E20935" s="2">
        <f t="shared" si="1310"/>
        <v>46</v>
      </c>
      <c r="F20935" s="4">
        <f t="shared" si="1308"/>
        <v>1362087655973</v>
      </c>
      <c r="G20935" s="4">
        <f t="shared" si="1309"/>
        <v>1362087655973</v>
      </c>
      <c r="H20935" s="2">
        <v>1147348801</v>
      </c>
      <c r="I20935">
        <v>1147348801</v>
      </c>
      <c r="J20935" s="5">
        <f t="shared" si="1311"/>
        <v>0</v>
      </c>
    </row>
    <row r="20936" spans="1:10" x14ac:dyDescent="0.25">
      <c r="A20936" s="2">
        <v>1362087681</v>
      </c>
      <c r="B20936" s="2">
        <v>1147373828</v>
      </c>
      <c r="C20936" s="2">
        <v>1</v>
      </c>
      <c r="D20936" s="2">
        <v>46</v>
      </c>
      <c r="E20936" s="2">
        <f t="shared" si="1310"/>
        <v>46</v>
      </c>
      <c r="F20936" s="4">
        <f t="shared" si="1308"/>
        <v>1362087655972</v>
      </c>
      <c r="G20936" s="4">
        <f t="shared" si="1309"/>
        <v>1362087655972</v>
      </c>
      <c r="H20936" s="2">
        <v>1147348800</v>
      </c>
      <c r="I20936">
        <v>1147348800</v>
      </c>
      <c r="J20936" s="5">
        <f t="shared" si="1311"/>
        <v>0</v>
      </c>
    </row>
    <row r="20937" spans="1:10" x14ac:dyDescent="0.25">
      <c r="A20937" s="2">
        <v>1362087681</v>
      </c>
      <c r="B20937" s="2">
        <v>1147373828</v>
      </c>
      <c r="C20937" s="2">
        <v>1</v>
      </c>
      <c r="D20937" s="2">
        <v>46</v>
      </c>
      <c r="E20937" s="2">
        <f t="shared" si="1310"/>
        <v>46</v>
      </c>
      <c r="F20937" s="4">
        <f t="shared" si="1308"/>
        <v>1362087655972</v>
      </c>
      <c r="G20937" s="4">
        <f t="shared" si="1309"/>
        <v>1362087655972</v>
      </c>
      <c r="H20937" s="2">
        <v>1147348800</v>
      </c>
      <c r="I20937">
        <v>1147348800</v>
      </c>
      <c r="J20937" s="5">
        <f t="shared" si="1311"/>
        <v>0</v>
      </c>
    </row>
    <row r="20938" spans="1:10" x14ac:dyDescent="0.25">
      <c r="A20938" s="2">
        <v>1362087681</v>
      </c>
      <c r="B20938" s="2">
        <v>1147373828</v>
      </c>
      <c r="C20938" s="2">
        <v>1</v>
      </c>
      <c r="D20938" s="2">
        <v>46</v>
      </c>
      <c r="E20938" s="2">
        <f t="shared" si="1310"/>
        <v>46</v>
      </c>
      <c r="F20938" s="4">
        <f t="shared" si="1308"/>
        <v>1362087655972</v>
      </c>
      <c r="G20938" s="4">
        <f t="shared" si="1309"/>
        <v>1362087655972</v>
      </c>
      <c r="H20938" s="2">
        <v>1147348800</v>
      </c>
      <c r="I20938">
        <v>1147348800</v>
      </c>
      <c r="J20938" s="5">
        <f t="shared" si="1311"/>
        <v>0</v>
      </c>
    </row>
    <row r="20939" spans="1:10" x14ac:dyDescent="0.25">
      <c r="A20939" s="2">
        <v>1362087681</v>
      </c>
      <c r="B20939" s="2">
        <v>1147373828</v>
      </c>
      <c r="C20939" s="2">
        <v>1</v>
      </c>
      <c r="D20939" s="2">
        <v>46</v>
      </c>
      <c r="E20939" s="2">
        <f t="shared" si="1310"/>
        <v>46</v>
      </c>
      <c r="F20939" s="4">
        <f t="shared" si="1308"/>
        <v>1362087655972</v>
      </c>
      <c r="G20939" s="4">
        <f t="shared" si="1309"/>
        <v>1362087655972</v>
      </c>
      <c r="H20939" s="2">
        <v>1147348800</v>
      </c>
      <c r="I20939">
        <v>1147348800</v>
      </c>
      <c r="J20939" s="5">
        <f t="shared" si="1311"/>
        <v>0</v>
      </c>
    </row>
    <row r="20940" spans="1:10" x14ac:dyDescent="0.25">
      <c r="A20940" s="2">
        <v>1362087681</v>
      </c>
      <c r="B20940" s="2">
        <v>1147373828</v>
      </c>
      <c r="C20940" s="2">
        <v>1</v>
      </c>
      <c r="D20940" s="2">
        <v>46</v>
      </c>
      <c r="E20940" s="2">
        <f t="shared" si="1310"/>
        <v>46</v>
      </c>
      <c r="F20940" s="4">
        <f t="shared" si="1308"/>
        <v>1362087655972</v>
      </c>
      <c r="G20940" s="4">
        <f t="shared" si="1309"/>
        <v>1362087655972</v>
      </c>
      <c r="H20940" s="2">
        <v>1147348800</v>
      </c>
      <c r="I20940">
        <v>1147348800</v>
      </c>
      <c r="J20940" s="5">
        <f t="shared" si="1311"/>
        <v>0</v>
      </c>
    </row>
    <row r="20941" spans="1:10" x14ac:dyDescent="0.25">
      <c r="A20941" s="2">
        <v>1362087682</v>
      </c>
      <c r="B20941" s="2">
        <v>2509060324</v>
      </c>
      <c r="C20941" s="2">
        <v>71</v>
      </c>
      <c r="D20941" s="2">
        <v>3976</v>
      </c>
      <c r="E20941" s="2">
        <f t="shared" si="1310"/>
        <v>56</v>
      </c>
      <c r="F20941" s="4">
        <f t="shared" si="1308"/>
        <v>1362087653764</v>
      </c>
      <c r="G20941" s="4">
        <f t="shared" si="1309"/>
        <v>1362087681732</v>
      </c>
      <c r="H20941" s="2">
        <v>2509032088</v>
      </c>
      <c r="I20941">
        <v>2509060056</v>
      </c>
      <c r="J20941" s="5">
        <f t="shared" si="1311"/>
        <v>27968</v>
      </c>
    </row>
    <row r="20942" spans="1:10" x14ac:dyDescent="0.25">
      <c r="A20942" s="2">
        <v>1362087682</v>
      </c>
      <c r="B20942" s="2">
        <v>2509060324</v>
      </c>
      <c r="C20942" s="2">
        <v>70</v>
      </c>
      <c r="D20942" s="2">
        <v>6720</v>
      </c>
      <c r="E20942" s="2">
        <f t="shared" si="1310"/>
        <v>96</v>
      </c>
      <c r="F20942" s="4">
        <f t="shared" si="1308"/>
        <v>1362087653891</v>
      </c>
      <c r="G20942" s="4">
        <f t="shared" si="1309"/>
        <v>1362087681475</v>
      </c>
      <c r="H20942" s="2">
        <v>2509032215</v>
      </c>
      <c r="I20942">
        <v>2509059799</v>
      </c>
      <c r="J20942" s="5">
        <f t="shared" si="1311"/>
        <v>27584</v>
      </c>
    </row>
    <row r="20943" spans="1:10" x14ac:dyDescent="0.25">
      <c r="A20943" s="2">
        <v>1362087682</v>
      </c>
      <c r="B20943" s="2">
        <v>2509060436</v>
      </c>
      <c r="C20943" s="2">
        <v>2</v>
      </c>
      <c r="D20943" s="2">
        <v>92</v>
      </c>
      <c r="E20943" s="2">
        <f t="shared" si="1310"/>
        <v>46</v>
      </c>
      <c r="F20943" s="4">
        <f t="shared" si="1308"/>
        <v>1362087656851</v>
      </c>
      <c r="G20943" s="4">
        <f t="shared" si="1309"/>
        <v>1362087656851</v>
      </c>
      <c r="H20943" s="2">
        <v>2509035287</v>
      </c>
      <c r="I20943">
        <v>2509035287</v>
      </c>
      <c r="J20943" s="5">
        <f t="shared" si="1311"/>
        <v>0</v>
      </c>
    </row>
    <row r="20944" spans="1:10" x14ac:dyDescent="0.25">
      <c r="A20944" s="2">
        <v>1362087685</v>
      </c>
      <c r="B20944" s="2">
        <v>1147377728</v>
      </c>
      <c r="C20944" s="2">
        <v>1</v>
      </c>
      <c r="D20944" s="2">
        <v>46</v>
      </c>
      <c r="E20944" s="2">
        <f t="shared" si="1310"/>
        <v>46</v>
      </c>
      <c r="F20944" s="4">
        <f t="shared" si="1308"/>
        <v>1362087657095</v>
      </c>
      <c r="G20944" s="4">
        <f t="shared" si="1309"/>
        <v>1362087657095</v>
      </c>
      <c r="H20944" s="2">
        <v>1147349823</v>
      </c>
      <c r="I20944">
        <v>1147349823</v>
      </c>
      <c r="J20944" s="5">
        <f t="shared" si="1311"/>
        <v>0</v>
      </c>
    </row>
    <row r="20945" spans="1:10" x14ac:dyDescent="0.25">
      <c r="A20945" s="2">
        <v>1362087685</v>
      </c>
      <c r="B20945" s="2">
        <v>1147377728</v>
      </c>
      <c r="C20945" s="2">
        <v>1</v>
      </c>
      <c r="D20945" s="2">
        <v>46</v>
      </c>
      <c r="E20945" s="2">
        <f t="shared" si="1310"/>
        <v>46</v>
      </c>
      <c r="F20945" s="4">
        <f t="shared" si="1308"/>
        <v>1362087657095</v>
      </c>
      <c r="G20945" s="4">
        <f t="shared" si="1309"/>
        <v>1362087657095</v>
      </c>
      <c r="H20945" s="2">
        <v>1147349823</v>
      </c>
      <c r="I20945">
        <v>1147349823</v>
      </c>
      <c r="J20945" s="5">
        <f t="shared" si="1311"/>
        <v>0</v>
      </c>
    </row>
    <row r="20946" spans="1:10" x14ac:dyDescent="0.25">
      <c r="A20946" s="2">
        <v>1362087685</v>
      </c>
      <c r="B20946" s="2">
        <v>1147377740</v>
      </c>
      <c r="C20946" s="2">
        <v>2</v>
      </c>
      <c r="D20946" s="2">
        <v>92</v>
      </c>
      <c r="E20946" s="2">
        <f t="shared" si="1310"/>
        <v>46</v>
      </c>
      <c r="F20946" s="4">
        <f t="shared" si="1308"/>
        <v>1362087658045</v>
      </c>
      <c r="G20946" s="4">
        <f t="shared" si="1309"/>
        <v>1362087658045</v>
      </c>
      <c r="H20946" s="2">
        <v>1147350785</v>
      </c>
      <c r="I20946">
        <v>1147350785</v>
      </c>
      <c r="J20946" s="5">
        <f t="shared" si="1311"/>
        <v>0</v>
      </c>
    </row>
    <row r="20947" spans="1:10" x14ac:dyDescent="0.25">
      <c r="A20947" s="2">
        <v>1362087685</v>
      </c>
      <c r="B20947" s="2">
        <v>1147377784</v>
      </c>
      <c r="C20947" s="2">
        <v>1</v>
      </c>
      <c r="D20947" s="2">
        <v>46</v>
      </c>
      <c r="E20947" s="2">
        <f t="shared" si="1310"/>
        <v>46</v>
      </c>
      <c r="F20947" s="4">
        <f t="shared" si="1308"/>
        <v>1362087657039</v>
      </c>
      <c r="G20947" s="4">
        <f t="shared" si="1309"/>
        <v>1362087657039</v>
      </c>
      <c r="H20947" s="2">
        <v>1147349823</v>
      </c>
      <c r="I20947">
        <v>1147349823</v>
      </c>
      <c r="J20947" s="5">
        <f t="shared" si="1311"/>
        <v>0</v>
      </c>
    </row>
    <row r="20948" spans="1:10" x14ac:dyDescent="0.25">
      <c r="A20948" s="2">
        <v>1362087685</v>
      </c>
      <c r="B20948" s="2">
        <v>1147377784</v>
      </c>
      <c r="C20948" s="2">
        <v>2</v>
      </c>
      <c r="D20948" s="2">
        <v>92</v>
      </c>
      <c r="E20948" s="2">
        <f t="shared" si="1310"/>
        <v>46</v>
      </c>
      <c r="F20948" s="4">
        <f t="shared" si="1308"/>
        <v>1362087657039</v>
      </c>
      <c r="G20948" s="4">
        <f t="shared" si="1309"/>
        <v>1362087657039</v>
      </c>
      <c r="H20948" s="2">
        <v>1147349823</v>
      </c>
      <c r="I20948">
        <v>1147349823</v>
      </c>
      <c r="J20948" s="5">
        <f t="shared" si="1311"/>
        <v>0</v>
      </c>
    </row>
    <row r="20949" spans="1:10" x14ac:dyDescent="0.25">
      <c r="A20949" s="2">
        <v>1362087685</v>
      </c>
      <c r="B20949" s="2">
        <v>1147377940</v>
      </c>
      <c r="C20949" s="2">
        <v>783</v>
      </c>
      <c r="D20949" s="2">
        <v>970568</v>
      </c>
      <c r="E20949" s="2">
        <f t="shared" si="1310"/>
        <v>1239.5504469987229</v>
      </c>
      <c r="F20949" s="4">
        <f t="shared" si="1308"/>
        <v>1362087564083</v>
      </c>
      <c r="G20949" s="4">
        <f t="shared" si="1309"/>
        <v>1362087682867</v>
      </c>
      <c r="H20949" s="2">
        <v>1147257023</v>
      </c>
      <c r="I20949">
        <v>1147375807</v>
      </c>
      <c r="J20949" s="5">
        <f t="shared" si="1311"/>
        <v>118784</v>
      </c>
    </row>
    <row r="20950" spans="1:10" x14ac:dyDescent="0.25">
      <c r="A20950" s="2">
        <v>1362087686</v>
      </c>
      <c r="B20950" s="2">
        <v>2509064192</v>
      </c>
      <c r="C20950" s="2">
        <v>70</v>
      </c>
      <c r="D20950" s="2">
        <v>3920</v>
      </c>
      <c r="E20950" s="2">
        <f t="shared" si="1310"/>
        <v>56</v>
      </c>
      <c r="F20950" s="4">
        <f t="shared" si="1308"/>
        <v>1362087657994</v>
      </c>
      <c r="G20950" s="4">
        <f t="shared" si="1309"/>
        <v>1362087685578</v>
      </c>
      <c r="H20950" s="2">
        <v>2509036186</v>
      </c>
      <c r="I20950">
        <v>2509063770</v>
      </c>
      <c r="J20950" s="5">
        <f t="shared" si="1311"/>
        <v>27584</v>
      </c>
    </row>
    <row r="20951" spans="1:10" x14ac:dyDescent="0.25">
      <c r="A20951" s="2">
        <v>1362087686</v>
      </c>
      <c r="B20951" s="2">
        <v>2509064192</v>
      </c>
      <c r="C20951" s="2">
        <v>2</v>
      </c>
      <c r="D20951" s="2">
        <v>92</v>
      </c>
      <c r="E20951" s="2">
        <f t="shared" si="1310"/>
        <v>46</v>
      </c>
      <c r="F20951" s="4">
        <f t="shared" si="1308"/>
        <v>1362087658057</v>
      </c>
      <c r="G20951" s="4">
        <f t="shared" si="1309"/>
        <v>1362087658057</v>
      </c>
      <c r="H20951" s="2">
        <v>2509036249</v>
      </c>
      <c r="I20951">
        <v>2509036249</v>
      </c>
      <c r="J20951" s="5">
        <f t="shared" si="1311"/>
        <v>0</v>
      </c>
    </row>
    <row r="20952" spans="1:10" x14ac:dyDescent="0.25">
      <c r="A20952" s="2">
        <v>1362087686</v>
      </c>
      <c r="B20952" s="2">
        <v>2509064192</v>
      </c>
      <c r="C20952" s="2">
        <v>1</v>
      </c>
      <c r="D20952" s="2">
        <v>46</v>
      </c>
      <c r="E20952" s="2">
        <f t="shared" si="1310"/>
        <v>46</v>
      </c>
      <c r="F20952" s="4">
        <f t="shared" si="1308"/>
        <v>1362087658056</v>
      </c>
      <c r="G20952" s="4">
        <f t="shared" si="1309"/>
        <v>1362087658056</v>
      </c>
      <c r="H20952" s="2">
        <v>2509036248</v>
      </c>
      <c r="I20952">
        <v>2509036248</v>
      </c>
      <c r="J20952" s="5">
        <f t="shared" si="1311"/>
        <v>0</v>
      </c>
    </row>
    <row r="20953" spans="1:10" x14ac:dyDescent="0.25">
      <c r="A20953" s="2">
        <v>1362087686</v>
      </c>
      <c r="B20953" s="2">
        <v>2509064192</v>
      </c>
      <c r="C20953" s="2">
        <v>1</v>
      </c>
      <c r="D20953" s="2">
        <v>46</v>
      </c>
      <c r="E20953" s="2">
        <f t="shared" si="1310"/>
        <v>46</v>
      </c>
      <c r="F20953" s="4">
        <f t="shared" si="1308"/>
        <v>1362087658056</v>
      </c>
      <c r="G20953" s="4">
        <f t="shared" si="1309"/>
        <v>1362087658056</v>
      </c>
      <c r="H20953" s="2">
        <v>2509036248</v>
      </c>
      <c r="I20953">
        <v>2509036248</v>
      </c>
      <c r="J20953" s="5">
        <f t="shared" si="1311"/>
        <v>0</v>
      </c>
    </row>
    <row r="20954" spans="1:10" x14ac:dyDescent="0.25">
      <c r="A20954" s="2">
        <v>1362087686</v>
      </c>
      <c r="B20954" s="2">
        <v>2509064220</v>
      </c>
      <c r="C20954" s="2">
        <v>1</v>
      </c>
      <c r="D20954" s="2">
        <v>46</v>
      </c>
      <c r="E20954" s="2">
        <f t="shared" si="1310"/>
        <v>46</v>
      </c>
      <c r="F20954" s="4">
        <f t="shared" si="1308"/>
        <v>1362087659051</v>
      </c>
      <c r="G20954" s="4">
        <f t="shared" si="1309"/>
        <v>1362087659051</v>
      </c>
      <c r="H20954" s="2">
        <v>2509037271</v>
      </c>
      <c r="I20954">
        <v>2509037271</v>
      </c>
      <c r="J20954" s="5">
        <f t="shared" si="1311"/>
        <v>0</v>
      </c>
    </row>
    <row r="20955" spans="1:10" x14ac:dyDescent="0.25">
      <c r="A20955" s="2">
        <v>1362087686</v>
      </c>
      <c r="B20955" s="2">
        <v>2509064220</v>
      </c>
      <c r="C20955" s="2">
        <v>1</v>
      </c>
      <c r="D20955" s="2">
        <v>46</v>
      </c>
      <c r="E20955" s="2">
        <f t="shared" si="1310"/>
        <v>46</v>
      </c>
      <c r="F20955" s="4">
        <f t="shared" si="1308"/>
        <v>1362087659051</v>
      </c>
      <c r="G20955" s="4">
        <f t="shared" si="1309"/>
        <v>1362087659051</v>
      </c>
      <c r="H20955" s="2">
        <v>2509037271</v>
      </c>
      <c r="I20955">
        <v>2509037271</v>
      </c>
      <c r="J20955" s="5">
        <f t="shared" si="1311"/>
        <v>0</v>
      </c>
    </row>
    <row r="20956" spans="1:10" x14ac:dyDescent="0.25">
      <c r="A20956" s="2">
        <v>1362087686</v>
      </c>
      <c r="B20956" s="2">
        <v>2509064232</v>
      </c>
      <c r="C20956" s="2">
        <v>2</v>
      </c>
      <c r="D20956" s="2">
        <v>123</v>
      </c>
      <c r="E20956" s="2">
        <f t="shared" si="1310"/>
        <v>61.5</v>
      </c>
      <c r="F20956" s="4">
        <f t="shared" si="1308"/>
        <v>1362087659616</v>
      </c>
      <c r="G20956" s="4">
        <f t="shared" si="1309"/>
        <v>1362087659616</v>
      </c>
      <c r="H20956" s="2">
        <v>2509037848</v>
      </c>
      <c r="I20956">
        <v>2509037848</v>
      </c>
      <c r="J20956" s="5">
        <f t="shared" si="1311"/>
        <v>0</v>
      </c>
    </row>
    <row r="20957" spans="1:10" x14ac:dyDescent="0.25">
      <c r="A20957" s="2">
        <v>1362087686</v>
      </c>
      <c r="B20957" s="2">
        <v>2509064236</v>
      </c>
      <c r="C20957" s="2">
        <v>2</v>
      </c>
      <c r="D20957" s="2">
        <v>92</v>
      </c>
      <c r="E20957" s="2">
        <f t="shared" si="1310"/>
        <v>46</v>
      </c>
      <c r="F20957" s="4">
        <f t="shared" si="1308"/>
        <v>1362087659995</v>
      </c>
      <c r="G20957" s="4">
        <f t="shared" si="1309"/>
        <v>1362087660059</v>
      </c>
      <c r="H20957" s="2">
        <v>2509038231</v>
      </c>
      <c r="I20957">
        <v>2509038295</v>
      </c>
      <c r="J20957" s="5">
        <f t="shared" si="1311"/>
        <v>64</v>
      </c>
    </row>
    <row r="20958" spans="1:10" x14ac:dyDescent="0.25">
      <c r="A20958" s="2">
        <v>1362087686</v>
      </c>
      <c r="B20958" s="2">
        <v>2509064276</v>
      </c>
      <c r="C20958" s="2">
        <v>1</v>
      </c>
      <c r="D20958" s="2">
        <v>46</v>
      </c>
      <c r="E20958" s="2">
        <f t="shared" si="1310"/>
        <v>46</v>
      </c>
      <c r="F20958" s="4">
        <f t="shared" si="1308"/>
        <v>1362087660981</v>
      </c>
      <c r="G20958" s="4">
        <f t="shared" si="1309"/>
        <v>1362087660981</v>
      </c>
      <c r="H20958" s="2">
        <v>2509039257</v>
      </c>
      <c r="I20958">
        <v>2509039257</v>
      </c>
      <c r="J20958" s="5">
        <f t="shared" si="1311"/>
        <v>0</v>
      </c>
    </row>
    <row r="20959" spans="1:10" x14ac:dyDescent="0.25">
      <c r="A20959" s="2">
        <v>1362087686</v>
      </c>
      <c r="B20959" s="2">
        <v>2509064308</v>
      </c>
      <c r="C20959" s="2">
        <v>71</v>
      </c>
      <c r="D20959" s="2">
        <v>3976</v>
      </c>
      <c r="E20959" s="2">
        <f t="shared" si="1310"/>
        <v>56</v>
      </c>
      <c r="F20959" s="4">
        <f t="shared" si="1308"/>
        <v>1362087657812</v>
      </c>
      <c r="G20959" s="4">
        <f t="shared" si="1309"/>
        <v>1362087685716</v>
      </c>
      <c r="H20959" s="2">
        <v>2509036120</v>
      </c>
      <c r="I20959">
        <v>2509064024</v>
      </c>
      <c r="J20959" s="5">
        <f t="shared" si="1311"/>
        <v>27904</v>
      </c>
    </row>
    <row r="20960" spans="1:10" x14ac:dyDescent="0.25">
      <c r="A20960" s="2">
        <v>1362087686</v>
      </c>
      <c r="B20960" s="2">
        <v>2509064312</v>
      </c>
      <c r="C20960" s="2">
        <v>2</v>
      </c>
      <c r="D20960" s="2">
        <v>92</v>
      </c>
      <c r="E20960" s="2">
        <f t="shared" si="1310"/>
        <v>46</v>
      </c>
      <c r="F20960" s="4">
        <f t="shared" si="1308"/>
        <v>1362087657937</v>
      </c>
      <c r="G20960" s="4">
        <f t="shared" si="1309"/>
        <v>1362087658001</v>
      </c>
      <c r="H20960" s="2">
        <v>2509036249</v>
      </c>
      <c r="I20960">
        <v>2509036313</v>
      </c>
      <c r="J20960" s="5">
        <f t="shared" si="1311"/>
        <v>64</v>
      </c>
    </row>
    <row r="20961" spans="1:10" x14ac:dyDescent="0.25">
      <c r="A20961" s="2">
        <v>1362087686</v>
      </c>
      <c r="B20961" s="2">
        <v>2509064312</v>
      </c>
      <c r="C20961" s="2">
        <v>1</v>
      </c>
      <c r="D20961" s="2">
        <v>46</v>
      </c>
      <c r="E20961" s="2">
        <f t="shared" si="1310"/>
        <v>46</v>
      </c>
      <c r="F20961" s="4">
        <f t="shared" si="1308"/>
        <v>1362087657937</v>
      </c>
      <c r="G20961" s="4">
        <f t="shared" si="1309"/>
        <v>1362087657937</v>
      </c>
      <c r="H20961" s="2">
        <v>2509036249</v>
      </c>
      <c r="I20961">
        <v>2509036249</v>
      </c>
      <c r="J20961" s="5">
        <f t="shared" si="1311"/>
        <v>0</v>
      </c>
    </row>
    <row r="20962" spans="1:10" x14ac:dyDescent="0.25">
      <c r="A20962" s="2">
        <v>1362087686</v>
      </c>
      <c r="B20962" s="2">
        <v>2509064312</v>
      </c>
      <c r="C20962" s="2">
        <v>1</v>
      </c>
      <c r="D20962" s="2">
        <v>46</v>
      </c>
      <c r="E20962" s="2">
        <f t="shared" si="1310"/>
        <v>46</v>
      </c>
      <c r="F20962" s="4">
        <f t="shared" si="1308"/>
        <v>1362087657937</v>
      </c>
      <c r="G20962" s="4">
        <f t="shared" si="1309"/>
        <v>1362087657937</v>
      </c>
      <c r="H20962" s="2">
        <v>2509036249</v>
      </c>
      <c r="I20962">
        <v>2509036249</v>
      </c>
      <c r="J20962" s="5">
        <f t="shared" si="1311"/>
        <v>0</v>
      </c>
    </row>
    <row r="20963" spans="1:10" x14ac:dyDescent="0.25">
      <c r="A20963" s="2">
        <v>1362087686</v>
      </c>
      <c r="B20963" s="2">
        <v>2509064320</v>
      </c>
      <c r="C20963" s="2">
        <v>2</v>
      </c>
      <c r="D20963" s="2">
        <v>123</v>
      </c>
      <c r="E20963" s="2">
        <f t="shared" si="1310"/>
        <v>61.5</v>
      </c>
      <c r="F20963" s="4">
        <f t="shared" si="1308"/>
        <v>1362087658504</v>
      </c>
      <c r="G20963" s="4">
        <f t="shared" si="1309"/>
        <v>1362087658568</v>
      </c>
      <c r="H20963" s="2">
        <v>2509036824</v>
      </c>
      <c r="I20963">
        <v>2509036888</v>
      </c>
      <c r="J20963" s="5">
        <f t="shared" si="1311"/>
        <v>64</v>
      </c>
    </row>
    <row r="20964" spans="1:10" x14ac:dyDescent="0.25">
      <c r="A20964" s="2">
        <v>1362087686</v>
      </c>
      <c r="B20964" s="2">
        <v>2509064348</v>
      </c>
      <c r="C20964" s="2">
        <v>1</v>
      </c>
      <c r="D20964" s="2">
        <v>46</v>
      </c>
      <c r="E20964" s="2">
        <f t="shared" si="1310"/>
        <v>46</v>
      </c>
      <c r="F20964" s="4">
        <f t="shared" si="1308"/>
        <v>1362087658925</v>
      </c>
      <c r="G20964" s="4">
        <f t="shared" si="1309"/>
        <v>1362087658925</v>
      </c>
      <c r="H20964" s="2">
        <v>2509037273</v>
      </c>
      <c r="I20964">
        <v>2509037273</v>
      </c>
      <c r="J20964" s="5">
        <f t="shared" si="1311"/>
        <v>0</v>
      </c>
    </row>
    <row r="20965" spans="1:10" x14ac:dyDescent="0.25">
      <c r="A20965" s="2">
        <v>1362087686</v>
      </c>
      <c r="B20965" s="2">
        <v>2509064348</v>
      </c>
      <c r="C20965" s="2">
        <v>1</v>
      </c>
      <c r="D20965" s="2">
        <v>46</v>
      </c>
      <c r="E20965" s="2">
        <f t="shared" si="1310"/>
        <v>46</v>
      </c>
      <c r="F20965" s="4">
        <f t="shared" si="1308"/>
        <v>1362087658925</v>
      </c>
      <c r="G20965" s="4">
        <f t="shared" si="1309"/>
        <v>1362087658925</v>
      </c>
      <c r="H20965" s="2">
        <v>2509037273</v>
      </c>
      <c r="I20965">
        <v>2509037273</v>
      </c>
      <c r="J20965" s="5">
        <f t="shared" si="1311"/>
        <v>0</v>
      </c>
    </row>
    <row r="20966" spans="1:10" x14ac:dyDescent="0.25">
      <c r="A20966" s="2">
        <v>1362087686</v>
      </c>
      <c r="B20966" s="2">
        <v>2509064348</v>
      </c>
      <c r="C20966" s="2">
        <v>2</v>
      </c>
      <c r="D20966" s="2">
        <v>92</v>
      </c>
      <c r="E20966" s="2">
        <f t="shared" si="1310"/>
        <v>46</v>
      </c>
      <c r="F20966" s="4">
        <f t="shared" si="1308"/>
        <v>1362087658924</v>
      </c>
      <c r="G20966" s="4">
        <f t="shared" si="1309"/>
        <v>1362087658924</v>
      </c>
      <c r="H20966" s="2">
        <v>2509037272</v>
      </c>
      <c r="I20966">
        <v>2509037272</v>
      </c>
      <c r="J20966" s="5">
        <f t="shared" si="1311"/>
        <v>0</v>
      </c>
    </row>
    <row r="20967" spans="1:10" x14ac:dyDescent="0.25">
      <c r="A20967" s="2">
        <v>1362087686</v>
      </c>
      <c r="B20967" s="2">
        <v>2509064348</v>
      </c>
      <c r="C20967" s="2">
        <v>1</v>
      </c>
      <c r="D20967" s="2">
        <v>46</v>
      </c>
      <c r="E20967" s="2">
        <f t="shared" si="1310"/>
        <v>46</v>
      </c>
      <c r="F20967" s="4">
        <f t="shared" si="1308"/>
        <v>1362087658924</v>
      </c>
      <c r="G20967" s="4">
        <f t="shared" si="1309"/>
        <v>1362087658924</v>
      </c>
      <c r="H20967" s="2">
        <v>2509037272</v>
      </c>
      <c r="I20967">
        <v>2509037272</v>
      </c>
      <c r="J20967" s="5">
        <f t="shared" si="1311"/>
        <v>0</v>
      </c>
    </row>
    <row r="20968" spans="1:10" x14ac:dyDescent="0.25">
      <c r="A20968" s="2">
        <v>1362087686</v>
      </c>
      <c r="B20968" s="2">
        <v>2509064356</v>
      </c>
      <c r="C20968" s="2">
        <v>1</v>
      </c>
      <c r="D20968" s="2">
        <v>77</v>
      </c>
      <c r="E20968" s="2">
        <f t="shared" si="1310"/>
        <v>77</v>
      </c>
      <c r="F20968" s="4">
        <f t="shared" si="1308"/>
        <v>1362087659493</v>
      </c>
      <c r="G20968" s="4">
        <f t="shared" si="1309"/>
        <v>1362087659493</v>
      </c>
      <c r="H20968" s="2">
        <v>2509037849</v>
      </c>
      <c r="I20968">
        <v>2509037849</v>
      </c>
      <c r="J20968" s="5">
        <f t="shared" si="1311"/>
        <v>0</v>
      </c>
    </row>
    <row r="20969" spans="1:10" x14ac:dyDescent="0.25">
      <c r="A20969" s="2">
        <v>1362087686</v>
      </c>
      <c r="B20969" s="2">
        <v>2509064404</v>
      </c>
      <c r="C20969" s="2">
        <v>3</v>
      </c>
      <c r="D20969" s="2">
        <v>169</v>
      </c>
      <c r="E20969" s="2">
        <f t="shared" si="1310"/>
        <v>56.333333333333336</v>
      </c>
      <c r="F20969" s="4">
        <f t="shared" si="1308"/>
        <v>1362087661492</v>
      </c>
      <c r="G20969" s="4">
        <f t="shared" si="1309"/>
        <v>1362087661556</v>
      </c>
      <c r="H20969" s="2">
        <v>2509039896</v>
      </c>
      <c r="I20969">
        <v>2509039960</v>
      </c>
      <c r="J20969" s="5">
        <f t="shared" si="1311"/>
        <v>64</v>
      </c>
    </row>
    <row r="20970" spans="1:10" x14ac:dyDescent="0.25">
      <c r="A20970" s="2">
        <v>1362087687</v>
      </c>
      <c r="B20970" s="2">
        <v>2509065332</v>
      </c>
      <c r="C20970" s="2">
        <v>7</v>
      </c>
      <c r="D20970" s="2">
        <v>353</v>
      </c>
      <c r="E20970" s="2">
        <f t="shared" si="1310"/>
        <v>50.428571428571431</v>
      </c>
      <c r="F20970" s="4">
        <f t="shared" si="1308"/>
        <v>1362087680253</v>
      </c>
      <c r="G20970" s="4">
        <f t="shared" si="1309"/>
        <v>1362087681021</v>
      </c>
      <c r="H20970" s="2">
        <v>2509058585</v>
      </c>
      <c r="I20970">
        <v>2509059353</v>
      </c>
      <c r="J20970" s="5">
        <f t="shared" si="1311"/>
        <v>768</v>
      </c>
    </row>
    <row r="20971" spans="1:10" x14ac:dyDescent="0.25">
      <c r="A20971" s="2">
        <v>1362087690</v>
      </c>
      <c r="B20971" s="2">
        <v>2509068244</v>
      </c>
      <c r="C20971" s="2">
        <v>2</v>
      </c>
      <c r="D20971" s="2">
        <v>123</v>
      </c>
      <c r="E20971" s="2">
        <f t="shared" si="1310"/>
        <v>61.5</v>
      </c>
      <c r="F20971" s="4">
        <f t="shared" si="1308"/>
        <v>1362087662674</v>
      </c>
      <c r="G20971" s="4">
        <f t="shared" si="1309"/>
        <v>1362087662674</v>
      </c>
      <c r="H20971" s="2">
        <v>2509040918</v>
      </c>
      <c r="I20971">
        <v>2509040918</v>
      </c>
      <c r="J20971" s="5">
        <f t="shared" si="1311"/>
        <v>0</v>
      </c>
    </row>
    <row r="20972" spans="1:10" x14ac:dyDescent="0.25">
      <c r="A20972" s="2">
        <v>1362087690</v>
      </c>
      <c r="B20972" s="2">
        <v>2509068448</v>
      </c>
      <c r="C20972" s="2">
        <v>1</v>
      </c>
      <c r="D20972" s="2">
        <v>46</v>
      </c>
      <c r="E20972" s="2">
        <f t="shared" si="1310"/>
        <v>46</v>
      </c>
      <c r="F20972" s="4">
        <f t="shared" si="1308"/>
        <v>1362087664839</v>
      </c>
      <c r="G20972" s="4">
        <f t="shared" si="1309"/>
        <v>1362087664839</v>
      </c>
      <c r="H20972" s="2">
        <v>2509043287</v>
      </c>
      <c r="I20972">
        <v>2509043287</v>
      </c>
      <c r="J20972" s="5">
        <f t="shared" si="1311"/>
        <v>0</v>
      </c>
    </row>
    <row r="20973" spans="1:10" x14ac:dyDescent="0.25">
      <c r="A20973" s="2">
        <v>1362087694</v>
      </c>
      <c r="B20973" s="2">
        <v>2509072320</v>
      </c>
      <c r="C20973" s="2">
        <v>1</v>
      </c>
      <c r="D20973" s="2">
        <v>46</v>
      </c>
      <c r="E20973" s="2">
        <f t="shared" si="1310"/>
        <v>46</v>
      </c>
      <c r="F20973" s="4">
        <f t="shared" si="1308"/>
        <v>1362087666056</v>
      </c>
      <c r="G20973" s="4">
        <f t="shared" si="1309"/>
        <v>1362087666056</v>
      </c>
      <c r="H20973" s="2">
        <v>2509044376</v>
      </c>
      <c r="I20973">
        <v>2509044376</v>
      </c>
      <c r="J20973" s="5">
        <f t="shared" si="1311"/>
        <v>0</v>
      </c>
    </row>
    <row r="20974" spans="1:10" x14ac:dyDescent="0.25">
      <c r="A20974" s="2">
        <v>1362087695</v>
      </c>
      <c r="B20974" s="2">
        <v>2509073304</v>
      </c>
      <c r="C20974" s="2">
        <v>6</v>
      </c>
      <c r="D20974" s="2">
        <v>461</v>
      </c>
      <c r="E20974" s="2">
        <f t="shared" si="1310"/>
        <v>76.833333333333329</v>
      </c>
      <c r="F20974" s="4">
        <f t="shared" si="1308"/>
        <v>1362087686873</v>
      </c>
      <c r="G20974" s="4">
        <f t="shared" si="1309"/>
        <v>1362087687065</v>
      </c>
      <c r="H20974" s="2">
        <v>2509065177</v>
      </c>
      <c r="I20974">
        <v>2509065369</v>
      </c>
      <c r="J20974" s="5">
        <f t="shared" si="1311"/>
        <v>192</v>
      </c>
    </row>
    <row r="20975" spans="1:10" x14ac:dyDescent="0.25">
      <c r="A20975" s="2">
        <v>1362087698</v>
      </c>
      <c r="B20975" s="2">
        <v>2509076328</v>
      </c>
      <c r="C20975" s="2">
        <v>1</v>
      </c>
      <c r="D20975" s="2">
        <v>46</v>
      </c>
      <c r="E20975" s="2">
        <f t="shared" si="1310"/>
        <v>46</v>
      </c>
      <c r="F20975" s="4">
        <f t="shared" si="1308"/>
        <v>1362087669952</v>
      </c>
      <c r="G20975" s="4">
        <f t="shared" si="1309"/>
        <v>1362087669952</v>
      </c>
      <c r="H20975" s="2">
        <v>2509048280</v>
      </c>
      <c r="I20975">
        <v>2509048280</v>
      </c>
      <c r="J20975" s="5">
        <f t="shared" si="1311"/>
        <v>0</v>
      </c>
    </row>
    <row r="20976" spans="1:10" x14ac:dyDescent="0.25">
      <c r="A20976" s="2">
        <v>1362087698</v>
      </c>
      <c r="B20976" s="2">
        <v>2509076328</v>
      </c>
      <c r="C20976" s="2">
        <v>2</v>
      </c>
      <c r="D20976" s="2">
        <v>92</v>
      </c>
      <c r="E20976" s="2">
        <f t="shared" si="1310"/>
        <v>46</v>
      </c>
      <c r="F20976" s="4">
        <f t="shared" si="1308"/>
        <v>1362087669951</v>
      </c>
      <c r="G20976" s="4">
        <f t="shared" si="1309"/>
        <v>1362087669951</v>
      </c>
      <c r="H20976" s="2">
        <v>2509048279</v>
      </c>
      <c r="I20976">
        <v>2509048279</v>
      </c>
      <c r="J20976" s="5">
        <f t="shared" si="1311"/>
        <v>0</v>
      </c>
    </row>
    <row r="20977" spans="1:10" x14ac:dyDescent="0.25">
      <c r="A20977" s="2">
        <v>1362087706</v>
      </c>
      <c r="B20977" s="2">
        <v>2509084456</v>
      </c>
      <c r="C20977" s="2">
        <v>9</v>
      </c>
      <c r="D20977" s="2">
        <v>1918</v>
      </c>
      <c r="E20977" s="2">
        <f t="shared" si="1310"/>
        <v>213.11111111111111</v>
      </c>
      <c r="F20977" s="4">
        <f t="shared" si="1308"/>
        <v>1362087680896</v>
      </c>
      <c r="G20977" s="4">
        <f t="shared" si="1309"/>
        <v>1362087681152</v>
      </c>
      <c r="H20977" s="2">
        <v>2509059352</v>
      </c>
      <c r="I20977">
        <v>2509059608</v>
      </c>
      <c r="J20977" s="5">
        <f t="shared" si="1311"/>
        <v>256</v>
      </c>
    </row>
    <row r="20978" spans="1:10" x14ac:dyDescent="0.25">
      <c r="A20978" s="2">
        <v>1362087706</v>
      </c>
      <c r="B20978" s="2">
        <v>2509084484</v>
      </c>
      <c r="C20978" s="2">
        <v>61</v>
      </c>
      <c r="D20978" s="2">
        <v>5856</v>
      </c>
      <c r="E20978" s="2">
        <f t="shared" si="1310"/>
        <v>96</v>
      </c>
      <c r="F20978" s="4">
        <f t="shared" si="1308"/>
        <v>1362087681634</v>
      </c>
      <c r="G20978" s="4">
        <f t="shared" si="1309"/>
        <v>1362087705186</v>
      </c>
      <c r="H20978" s="2">
        <v>2509060118</v>
      </c>
      <c r="I20978">
        <v>2509083670</v>
      </c>
      <c r="J20978" s="5">
        <f t="shared" si="1311"/>
        <v>23552</v>
      </c>
    </row>
    <row r="20979" spans="1:10" x14ac:dyDescent="0.25">
      <c r="A20979" s="2">
        <v>1362087710</v>
      </c>
      <c r="B20979" s="2">
        <v>2509088364</v>
      </c>
      <c r="C20979" s="2">
        <v>62</v>
      </c>
      <c r="D20979" s="2">
        <v>3472</v>
      </c>
      <c r="E20979" s="2">
        <f t="shared" si="1310"/>
        <v>56</v>
      </c>
      <c r="F20979" s="4">
        <f t="shared" si="1308"/>
        <v>1362087685724</v>
      </c>
      <c r="G20979" s="4">
        <f t="shared" si="1309"/>
        <v>1362087709596</v>
      </c>
      <c r="H20979" s="2">
        <v>2509064088</v>
      </c>
      <c r="I20979">
        <v>2509087960</v>
      </c>
      <c r="J20979" s="5">
        <f t="shared" si="1311"/>
        <v>23872</v>
      </c>
    </row>
    <row r="20980" spans="1:10" x14ac:dyDescent="0.25">
      <c r="A20980" s="2">
        <v>1362087710</v>
      </c>
      <c r="B20980" s="2">
        <v>2509088488</v>
      </c>
      <c r="C20980" s="2">
        <v>71</v>
      </c>
      <c r="D20980" s="2">
        <v>3976</v>
      </c>
      <c r="E20980" s="2">
        <f t="shared" si="1310"/>
        <v>56</v>
      </c>
      <c r="F20980" s="4">
        <f t="shared" si="1308"/>
        <v>1362087682142</v>
      </c>
      <c r="G20980" s="4">
        <f t="shared" si="1309"/>
        <v>1362087709598</v>
      </c>
      <c r="H20980" s="2">
        <v>2509060630</v>
      </c>
      <c r="I20980">
        <v>2509088086</v>
      </c>
      <c r="J20980" s="5">
        <f t="shared" si="1311"/>
        <v>27456</v>
      </c>
    </row>
    <row r="20981" spans="1:10" x14ac:dyDescent="0.25">
      <c r="A20981" s="2">
        <v>1362087710</v>
      </c>
      <c r="B20981" s="2">
        <v>2509088572</v>
      </c>
      <c r="C20981" s="2">
        <v>3</v>
      </c>
      <c r="D20981" s="2">
        <v>492</v>
      </c>
      <c r="E20981" s="2">
        <f t="shared" si="1310"/>
        <v>164</v>
      </c>
      <c r="F20981" s="4">
        <f t="shared" si="1308"/>
        <v>1362087684811</v>
      </c>
      <c r="G20981" s="4">
        <f t="shared" si="1309"/>
        <v>1362087684939</v>
      </c>
      <c r="H20981" s="2">
        <v>2509063383</v>
      </c>
      <c r="I20981">
        <v>2509063511</v>
      </c>
      <c r="J20981" s="5">
        <f t="shared" si="1311"/>
        <v>128</v>
      </c>
    </row>
    <row r="20982" spans="1:10" x14ac:dyDescent="0.25">
      <c r="A20982" s="2">
        <v>1362087714</v>
      </c>
      <c r="B20982" s="2">
        <v>2509092496</v>
      </c>
      <c r="C20982" s="2">
        <v>72</v>
      </c>
      <c r="D20982" s="2">
        <v>4032</v>
      </c>
      <c r="E20982" s="2">
        <f t="shared" si="1310"/>
        <v>56</v>
      </c>
      <c r="F20982" s="4">
        <f t="shared" si="1308"/>
        <v>1362087685848</v>
      </c>
      <c r="G20982" s="4">
        <f t="shared" si="1309"/>
        <v>1362087713688</v>
      </c>
      <c r="H20982" s="2">
        <v>2509064344</v>
      </c>
      <c r="I20982">
        <v>2509092184</v>
      </c>
      <c r="J20982" s="5">
        <f t="shared" si="1311"/>
        <v>27840</v>
      </c>
    </row>
    <row r="20983" spans="1:10" x14ac:dyDescent="0.25">
      <c r="A20983" s="2">
        <v>1362087719</v>
      </c>
      <c r="B20983" s="2">
        <v>2509097464</v>
      </c>
      <c r="C20983" s="2">
        <v>7</v>
      </c>
      <c r="D20983" s="2">
        <v>412</v>
      </c>
      <c r="E20983" s="2">
        <f t="shared" si="1310"/>
        <v>58.857142857142854</v>
      </c>
      <c r="F20983" s="4">
        <f t="shared" si="1308"/>
        <v>1362087717560</v>
      </c>
      <c r="G20983" s="4">
        <f t="shared" si="1309"/>
        <v>1362087717560</v>
      </c>
      <c r="H20983" s="2">
        <v>2509096024</v>
      </c>
      <c r="I20983">
        <v>2509096024</v>
      </c>
      <c r="J20983" s="5">
        <f t="shared" si="1311"/>
        <v>0</v>
      </c>
    </row>
    <row r="20984" spans="1:10" x14ac:dyDescent="0.25">
      <c r="A20984" s="2">
        <v>1362087719</v>
      </c>
      <c r="B20984" s="2">
        <v>2509097464</v>
      </c>
      <c r="C20984" s="2">
        <v>8</v>
      </c>
      <c r="D20984" s="2">
        <v>458</v>
      </c>
      <c r="E20984" s="2">
        <f t="shared" si="1310"/>
        <v>57.25</v>
      </c>
      <c r="F20984" s="4">
        <f t="shared" si="1308"/>
        <v>1362087717559</v>
      </c>
      <c r="G20984" s="4">
        <f t="shared" si="1309"/>
        <v>1362087717559</v>
      </c>
      <c r="H20984" s="2">
        <v>2509096023</v>
      </c>
      <c r="I20984">
        <v>2509096023</v>
      </c>
      <c r="J20984" s="5">
        <f t="shared" si="1311"/>
        <v>0</v>
      </c>
    </row>
    <row r="20985" spans="1:10" x14ac:dyDescent="0.25">
      <c r="A20985" s="2">
        <v>1362087719</v>
      </c>
      <c r="B20985" s="2">
        <v>2509097548</v>
      </c>
      <c r="C20985" s="2">
        <v>7</v>
      </c>
      <c r="D20985" s="2">
        <v>412</v>
      </c>
      <c r="E20985" s="2">
        <f t="shared" si="1310"/>
        <v>58.857142857142854</v>
      </c>
      <c r="F20985" s="4">
        <f t="shared" si="1308"/>
        <v>1362087716452</v>
      </c>
      <c r="G20985" s="4">
        <f t="shared" si="1309"/>
        <v>1362087716452</v>
      </c>
      <c r="H20985" s="2">
        <v>2509095000</v>
      </c>
      <c r="I20985">
        <v>2509095000</v>
      </c>
      <c r="J20985" s="5">
        <f t="shared" si="1311"/>
        <v>0</v>
      </c>
    </row>
    <row r="20986" spans="1:10" x14ac:dyDescent="0.25">
      <c r="A20986" s="2">
        <v>1362087727</v>
      </c>
      <c r="B20986" s="2">
        <v>2509105392</v>
      </c>
      <c r="C20986" s="2">
        <v>6</v>
      </c>
      <c r="D20986" s="2">
        <v>503</v>
      </c>
      <c r="E20986" s="2">
        <f t="shared" si="1310"/>
        <v>83.833333333333329</v>
      </c>
      <c r="F20986" s="4">
        <f t="shared" si="1308"/>
        <v>1362087718336</v>
      </c>
      <c r="G20986" s="4">
        <f t="shared" si="1309"/>
        <v>1362087721216</v>
      </c>
      <c r="H20986" s="2">
        <v>2509096728</v>
      </c>
      <c r="I20986">
        <v>2509099608</v>
      </c>
      <c r="J20986" s="5">
        <f t="shared" si="1311"/>
        <v>2880</v>
      </c>
    </row>
    <row r="20987" spans="1:10" x14ac:dyDescent="0.25">
      <c r="A20987" s="2">
        <v>1362087727</v>
      </c>
      <c r="B20987" s="2">
        <v>2509105400</v>
      </c>
      <c r="C20987" s="2">
        <v>9</v>
      </c>
      <c r="D20987" s="2">
        <v>497</v>
      </c>
      <c r="E20987" s="2">
        <f t="shared" si="1310"/>
        <v>55.222222222222221</v>
      </c>
      <c r="F20987" s="4">
        <f t="shared" si="1308"/>
        <v>1362087719609</v>
      </c>
      <c r="G20987" s="4">
        <f t="shared" si="1309"/>
        <v>1362087724857</v>
      </c>
      <c r="H20987" s="2">
        <v>2509098009</v>
      </c>
      <c r="I20987">
        <v>2509103257</v>
      </c>
      <c r="J20987" s="5">
        <f t="shared" si="1311"/>
        <v>5248</v>
      </c>
    </row>
    <row r="20988" spans="1:10" x14ac:dyDescent="0.25">
      <c r="A20988" s="2">
        <v>1362087727</v>
      </c>
      <c r="B20988" s="2">
        <v>2509105440</v>
      </c>
      <c r="C20988" s="2">
        <v>3</v>
      </c>
      <c r="D20988" s="2">
        <v>144</v>
      </c>
      <c r="E20988" s="2">
        <f t="shared" si="1310"/>
        <v>48</v>
      </c>
      <c r="F20988" s="4">
        <f t="shared" si="1308"/>
        <v>1362087716239</v>
      </c>
      <c r="G20988" s="4">
        <f t="shared" si="1309"/>
        <v>1362087721807</v>
      </c>
      <c r="H20988" s="2">
        <v>2509094679</v>
      </c>
      <c r="I20988">
        <v>2509100247</v>
      </c>
      <c r="J20988" s="5">
        <f t="shared" si="1311"/>
        <v>5568</v>
      </c>
    </row>
    <row r="20989" spans="1:10" x14ac:dyDescent="0.25">
      <c r="A20989" s="2">
        <v>1362087727</v>
      </c>
      <c r="B20989" s="2">
        <v>2509105512</v>
      </c>
      <c r="C20989" s="2">
        <v>9</v>
      </c>
      <c r="D20989" s="2">
        <v>497</v>
      </c>
      <c r="E20989" s="2">
        <f t="shared" si="1310"/>
        <v>55.222222222222221</v>
      </c>
      <c r="F20989" s="4">
        <f t="shared" si="1308"/>
        <v>1362087720519</v>
      </c>
      <c r="G20989" s="4">
        <f t="shared" si="1309"/>
        <v>1362087726727</v>
      </c>
      <c r="H20989" s="2">
        <v>2509099031</v>
      </c>
      <c r="I20989">
        <v>2509105239</v>
      </c>
      <c r="J20989" s="5">
        <f t="shared" si="1311"/>
        <v>6208</v>
      </c>
    </row>
    <row r="20990" spans="1:10" x14ac:dyDescent="0.25">
      <c r="A20990" s="2">
        <v>1362087734</v>
      </c>
      <c r="B20990" s="2">
        <v>2509112456</v>
      </c>
      <c r="C20990" s="2">
        <v>69</v>
      </c>
      <c r="D20990" s="2">
        <v>6624</v>
      </c>
      <c r="E20990" s="2">
        <f t="shared" si="1310"/>
        <v>96</v>
      </c>
      <c r="F20990" s="4">
        <f t="shared" si="1308"/>
        <v>1362087705856</v>
      </c>
      <c r="G20990" s="4">
        <f t="shared" si="1309"/>
        <v>1362087733568</v>
      </c>
      <c r="H20990" s="2">
        <v>2509084312</v>
      </c>
      <c r="I20990">
        <v>2509112024</v>
      </c>
      <c r="J20990" s="5">
        <f t="shared" si="1311"/>
        <v>27712</v>
      </c>
    </row>
    <row r="20991" spans="1:10" x14ac:dyDescent="0.25">
      <c r="A20991" s="2">
        <v>1362087738</v>
      </c>
      <c r="B20991" s="2">
        <v>2509116544</v>
      </c>
      <c r="C20991" s="2">
        <v>69</v>
      </c>
      <c r="D20991" s="2">
        <v>3864</v>
      </c>
      <c r="E20991" s="2">
        <f t="shared" si="1310"/>
        <v>56</v>
      </c>
      <c r="F20991" s="4">
        <f t="shared" si="1308"/>
        <v>1362087709926</v>
      </c>
      <c r="G20991" s="4">
        <f t="shared" si="1309"/>
        <v>1362087737446</v>
      </c>
      <c r="H20991" s="2">
        <v>2509088470</v>
      </c>
      <c r="I20991">
        <v>2509115990</v>
      </c>
      <c r="J20991" s="5">
        <f t="shared" si="1311"/>
        <v>27520</v>
      </c>
    </row>
    <row r="20992" spans="1:10" x14ac:dyDescent="0.25">
      <c r="A20992" s="2">
        <v>1362087738</v>
      </c>
      <c r="B20992" s="2">
        <v>2509116548</v>
      </c>
      <c r="C20992" s="2">
        <v>69</v>
      </c>
      <c r="D20992" s="2">
        <v>3864</v>
      </c>
      <c r="E20992" s="2">
        <f t="shared" si="1310"/>
        <v>56</v>
      </c>
      <c r="F20992" s="4">
        <f t="shared" si="1308"/>
        <v>1362087710052</v>
      </c>
      <c r="G20992" s="4">
        <f t="shared" si="1309"/>
        <v>1362087737508</v>
      </c>
      <c r="H20992" s="2">
        <v>2509088600</v>
      </c>
      <c r="I20992">
        <v>2509116056</v>
      </c>
      <c r="J20992" s="5">
        <f t="shared" si="1311"/>
        <v>27456</v>
      </c>
    </row>
    <row r="20993" spans="1:10" x14ac:dyDescent="0.25">
      <c r="A20993" s="2">
        <v>1362087742</v>
      </c>
      <c r="B20993" s="2">
        <v>2509120436</v>
      </c>
      <c r="C20993" s="2">
        <v>8</v>
      </c>
      <c r="D20993" s="2">
        <v>1325</v>
      </c>
      <c r="E20993" s="2">
        <f t="shared" si="1310"/>
        <v>165.625</v>
      </c>
      <c r="F20993" s="4">
        <f t="shared" si="1308"/>
        <v>1362087715605</v>
      </c>
      <c r="G20993" s="4">
        <f t="shared" si="1309"/>
        <v>1362087715861</v>
      </c>
      <c r="H20993" s="2">
        <v>2509094041</v>
      </c>
      <c r="I20993">
        <v>2509094297</v>
      </c>
      <c r="J20993" s="5">
        <f t="shared" si="1311"/>
        <v>256</v>
      </c>
    </row>
    <row r="20994" spans="1:10" x14ac:dyDescent="0.25">
      <c r="A20994" s="2">
        <v>1362087742</v>
      </c>
      <c r="B20994" s="2">
        <v>2509120516</v>
      </c>
      <c r="C20994" s="2">
        <v>68</v>
      </c>
      <c r="D20994" s="2">
        <v>3808</v>
      </c>
      <c r="E20994" s="2">
        <f t="shared" si="1310"/>
        <v>56</v>
      </c>
      <c r="F20994" s="4">
        <f t="shared" ref="F20994:F21057" si="1312">((A20994*1000)-B20994)+H20994</f>
        <v>1362087713989</v>
      </c>
      <c r="G20994" s="4">
        <f t="shared" ref="G20994:G21057" si="1313">((A20994*1000)-B20994)+I20994</f>
        <v>1362087741637</v>
      </c>
      <c r="H20994" s="2">
        <v>2509092505</v>
      </c>
      <c r="I20994">
        <v>2509120153</v>
      </c>
      <c r="J20994" s="5">
        <f t="shared" si="1311"/>
        <v>27648</v>
      </c>
    </row>
    <row r="20995" spans="1:10" x14ac:dyDescent="0.25">
      <c r="A20995" s="2">
        <v>1362087743</v>
      </c>
      <c r="B20995" s="2">
        <v>2509121552</v>
      </c>
      <c r="C20995" s="2">
        <v>7</v>
      </c>
      <c r="D20995" s="2">
        <v>353</v>
      </c>
      <c r="E20995" s="2">
        <f t="shared" ref="E20995:E21058" si="1314">D20995/C20995</f>
        <v>50.428571428571431</v>
      </c>
      <c r="F20995" s="4">
        <f t="shared" si="1312"/>
        <v>1362087741023</v>
      </c>
      <c r="G20995" s="4">
        <f t="shared" si="1313"/>
        <v>1362087741087</v>
      </c>
      <c r="H20995" s="2">
        <v>2509119575</v>
      </c>
      <c r="I20995">
        <v>2509119639</v>
      </c>
      <c r="J20995" s="5">
        <f t="shared" ref="J20995:J21058" si="1315">G20995-F20995</f>
        <v>64</v>
      </c>
    </row>
    <row r="20996" spans="1:10" x14ac:dyDescent="0.25">
      <c r="A20996" s="2">
        <v>1362087746</v>
      </c>
      <c r="B20996" s="2">
        <v>2509124528</v>
      </c>
      <c r="C20996" s="2">
        <v>1</v>
      </c>
      <c r="D20996" s="2">
        <v>46</v>
      </c>
      <c r="E20996" s="2">
        <f t="shared" si="1314"/>
        <v>46</v>
      </c>
      <c r="F20996" s="4">
        <f t="shared" si="1312"/>
        <v>1362087718199</v>
      </c>
      <c r="G20996" s="4">
        <f t="shared" si="1313"/>
        <v>1362087718199</v>
      </c>
      <c r="H20996" s="2">
        <v>2509096727</v>
      </c>
      <c r="I20996">
        <v>2509096727</v>
      </c>
      <c r="J20996" s="5">
        <f t="shared" si="1315"/>
        <v>0</v>
      </c>
    </row>
    <row r="20997" spans="1:10" x14ac:dyDescent="0.25">
      <c r="A20997" s="2">
        <v>1362087750</v>
      </c>
      <c r="B20997" s="2">
        <v>2509128588</v>
      </c>
      <c r="C20997" s="2">
        <v>3</v>
      </c>
      <c r="D20997" s="2">
        <v>492</v>
      </c>
      <c r="E20997" s="2">
        <f t="shared" si="1314"/>
        <v>164</v>
      </c>
      <c r="F20997" s="4">
        <f t="shared" si="1312"/>
        <v>1362087724729</v>
      </c>
      <c r="G20997" s="4">
        <f t="shared" si="1313"/>
        <v>1362087724857</v>
      </c>
      <c r="H20997" s="2">
        <v>2509103317</v>
      </c>
      <c r="I20997">
        <v>2509103445</v>
      </c>
      <c r="J20997" s="5">
        <f t="shared" si="1315"/>
        <v>128</v>
      </c>
    </row>
    <row r="20998" spans="1:10" x14ac:dyDescent="0.25">
      <c r="A20998" s="2">
        <v>1362087762</v>
      </c>
      <c r="B20998" s="2">
        <v>2509140524</v>
      </c>
      <c r="C20998" s="2">
        <v>73</v>
      </c>
      <c r="D20998" s="2">
        <v>7008</v>
      </c>
      <c r="E20998" s="2">
        <f t="shared" si="1314"/>
        <v>96</v>
      </c>
      <c r="F20998" s="4">
        <f t="shared" si="1312"/>
        <v>1362087734010</v>
      </c>
      <c r="G20998" s="4">
        <f t="shared" si="1313"/>
        <v>1362087761722</v>
      </c>
      <c r="H20998" s="2">
        <v>2509112534</v>
      </c>
      <c r="I20998">
        <v>2509140246</v>
      </c>
      <c r="J20998" s="5">
        <f t="shared" si="1315"/>
        <v>27712</v>
      </c>
    </row>
    <row r="20999" spans="1:10" x14ac:dyDescent="0.25">
      <c r="A20999" s="2">
        <v>1362087766</v>
      </c>
      <c r="B20999" s="2">
        <v>2509144412</v>
      </c>
      <c r="C20999" s="2">
        <v>72</v>
      </c>
      <c r="D20999" s="2">
        <v>4032</v>
      </c>
      <c r="E20999" s="2">
        <f t="shared" si="1314"/>
        <v>56</v>
      </c>
      <c r="F20999" s="4">
        <f t="shared" si="1312"/>
        <v>1362087738157</v>
      </c>
      <c r="G20999" s="4">
        <f t="shared" si="1313"/>
        <v>1362087765357</v>
      </c>
      <c r="H20999" s="2">
        <v>2509116569</v>
      </c>
      <c r="I20999">
        <v>2509143769</v>
      </c>
      <c r="J20999" s="5">
        <f t="shared" si="1315"/>
        <v>27200</v>
      </c>
    </row>
    <row r="21000" spans="1:10" x14ac:dyDescent="0.25">
      <c r="A21000" s="2">
        <v>1362087766</v>
      </c>
      <c r="B21000" s="2">
        <v>2509144412</v>
      </c>
      <c r="C21000" s="2">
        <v>72</v>
      </c>
      <c r="D21000" s="2">
        <v>4032</v>
      </c>
      <c r="E21000" s="2">
        <f t="shared" si="1314"/>
        <v>56</v>
      </c>
      <c r="F21000" s="4">
        <f t="shared" si="1312"/>
        <v>1362087738218</v>
      </c>
      <c r="G21000" s="4">
        <f t="shared" si="1313"/>
        <v>1362087765738</v>
      </c>
      <c r="H21000" s="2">
        <v>2509116630</v>
      </c>
      <c r="I21000">
        <v>2509144150</v>
      </c>
      <c r="J21000" s="5">
        <f t="shared" si="1315"/>
        <v>27520</v>
      </c>
    </row>
    <row r="21001" spans="1:10" x14ac:dyDescent="0.25">
      <c r="A21001" s="2">
        <v>1362087766</v>
      </c>
      <c r="B21001" s="2">
        <v>2509144500</v>
      </c>
      <c r="C21001" s="2">
        <v>11</v>
      </c>
      <c r="D21001" s="2">
        <v>4509</v>
      </c>
      <c r="E21001" s="2">
        <f t="shared" si="1314"/>
        <v>409.90909090909093</v>
      </c>
      <c r="F21001" s="4">
        <f t="shared" si="1312"/>
        <v>1362087741203</v>
      </c>
      <c r="G21001" s="4">
        <f t="shared" si="1313"/>
        <v>1362087741395</v>
      </c>
      <c r="H21001" s="2">
        <v>2509119703</v>
      </c>
      <c r="I21001">
        <v>2509119895</v>
      </c>
      <c r="J21001" s="5">
        <f t="shared" si="1315"/>
        <v>192</v>
      </c>
    </row>
    <row r="21002" spans="1:10" x14ac:dyDescent="0.25">
      <c r="A21002" s="2">
        <v>1362087770</v>
      </c>
      <c r="B21002" s="2">
        <v>2509148540</v>
      </c>
      <c r="C21002" s="2">
        <v>73</v>
      </c>
      <c r="D21002" s="2">
        <v>4088</v>
      </c>
      <c r="E21002" s="2">
        <f t="shared" si="1314"/>
        <v>56</v>
      </c>
      <c r="F21002" s="4">
        <f t="shared" si="1312"/>
        <v>1362087741932</v>
      </c>
      <c r="G21002" s="4">
        <f t="shared" si="1313"/>
        <v>1362087769644</v>
      </c>
      <c r="H21002" s="2">
        <v>2509120472</v>
      </c>
      <c r="I21002">
        <v>2509148184</v>
      </c>
      <c r="J21002" s="5">
        <f t="shared" si="1315"/>
        <v>27712</v>
      </c>
    </row>
    <row r="21003" spans="1:10" x14ac:dyDescent="0.25">
      <c r="A21003" s="2">
        <v>1362087790</v>
      </c>
      <c r="B21003" s="2">
        <v>2509168440</v>
      </c>
      <c r="C21003" s="2">
        <v>68</v>
      </c>
      <c r="D21003" s="2">
        <v>6528</v>
      </c>
      <c r="E21003" s="2">
        <f t="shared" si="1314"/>
        <v>96</v>
      </c>
      <c r="F21003" s="4">
        <f t="shared" si="1312"/>
        <v>1362087762125</v>
      </c>
      <c r="G21003" s="4">
        <f t="shared" si="1313"/>
        <v>1362087789709</v>
      </c>
      <c r="H21003" s="2">
        <v>2509140565</v>
      </c>
      <c r="I21003">
        <v>2509168149</v>
      </c>
      <c r="J21003" s="5">
        <f t="shared" si="1315"/>
        <v>27584</v>
      </c>
    </row>
    <row r="21004" spans="1:10" x14ac:dyDescent="0.25">
      <c r="A21004" s="2">
        <v>1362087790</v>
      </c>
      <c r="B21004" s="2">
        <v>2509168516</v>
      </c>
      <c r="C21004" s="2">
        <v>3</v>
      </c>
      <c r="D21004" s="2">
        <v>492</v>
      </c>
      <c r="E21004" s="2">
        <f t="shared" si="1314"/>
        <v>164</v>
      </c>
      <c r="F21004" s="4">
        <f t="shared" si="1312"/>
        <v>1362087764739</v>
      </c>
      <c r="G21004" s="4">
        <f t="shared" si="1313"/>
        <v>1362087764867</v>
      </c>
      <c r="H21004" s="2">
        <v>2509143255</v>
      </c>
      <c r="I21004">
        <v>2509143383</v>
      </c>
      <c r="J21004" s="5">
        <f t="shared" si="1315"/>
        <v>128</v>
      </c>
    </row>
    <row r="21005" spans="1:10" x14ac:dyDescent="0.25">
      <c r="A21005" s="2">
        <v>1362087794</v>
      </c>
      <c r="B21005" s="2">
        <v>2509172468</v>
      </c>
      <c r="C21005" s="2">
        <v>68</v>
      </c>
      <c r="D21005" s="2">
        <v>3808</v>
      </c>
      <c r="E21005" s="2">
        <f t="shared" si="1314"/>
        <v>56</v>
      </c>
      <c r="F21005" s="4">
        <f t="shared" si="1312"/>
        <v>1362087766451</v>
      </c>
      <c r="G21005" s="4">
        <f t="shared" si="1313"/>
        <v>1362087793779</v>
      </c>
      <c r="H21005" s="2">
        <v>2509144919</v>
      </c>
      <c r="I21005">
        <v>2509172247</v>
      </c>
      <c r="J21005" s="5">
        <f t="shared" si="1315"/>
        <v>27328</v>
      </c>
    </row>
    <row r="21006" spans="1:10" x14ac:dyDescent="0.25">
      <c r="A21006" s="2">
        <v>1362087794</v>
      </c>
      <c r="B21006" s="2">
        <v>2509172492</v>
      </c>
      <c r="C21006" s="2">
        <v>67</v>
      </c>
      <c r="D21006" s="2">
        <v>3752</v>
      </c>
      <c r="E21006" s="2">
        <f t="shared" si="1314"/>
        <v>56</v>
      </c>
      <c r="F21006" s="4">
        <f t="shared" si="1312"/>
        <v>1362087766553</v>
      </c>
      <c r="G21006" s="4">
        <f t="shared" si="1313"/>
        <v>1362087793433</v>
      </c>
      <c r="H21006" s="2">
        <v>2509145045</v>
      </c>
      <c r="I21006">
        <v>2509171925</v>
      </c>
      <c r="J21006" s="5">
        <f t="shared" si="1315"/>
        <v>26880</v>
      </c>
    </row>
    <row r="21007" spans="1:10" x14ac:dyDescent="0.25">
      <c r="A21007" s="2">
        <v>1362087798</v>
      </c>
      <c r="B21007" s="2">
        <v>2509176448</v>
      </c>
      <c r="C21007" s="2">
        <v>67</v>
      </c>
      <c r="D21007" s="2">
        <v>3752</v>
      </c>
      <c r="E21007" s="2">
        <f t="shared" si="1314"/>
        <v>56</v>
      </c>
      <c r="F21007" s="4">
        <f t="shared" si="1312"/>
        <v>1362087770054</v>
      </c>
      <c r="G21007" s="4">
        <f t="shared" si="1313"/>
        <v>1362087797766</v>
      </c>
      <c r="H21007" s="2">
        <v>2509148502</v>
      </c>
      <c r="I21007">
        <v>2509176214</v>
      </c>
      <c r="J21007" s="5">
        <f t="shared" si="1315"/>
        <v>27712</v>
      </c>
    </row>
    <row r="21008" spans="1:10" x14ac:dyDescent="0.25">
      <c r="A21008" s="2">
        <v>1362087807</v>
      </c>
      <c r="B21008" s="2">
        <v>2509185512</v>
      </c>
      <c r="C21008" s="2">
        <v>7</v>
      </c>
      <c r="D21008" s="2">
        <v>353</v>
      </c>
      <c r="E21008" s="2">
        <f t="shared" si="1314"/>
        <v>50.428571428571431</v>
      </c>
      <c r="F21008" s="4">
        <f t="shared" si="1312"/>
        <v>1362087801222</v>
      </c>
      <c r="G21008" s="4">
        <f t="shared" si="1313"/>
        <v>1362087801414</v>
      </c>
      <c r="H21008" s="2">
        <v>2509179734</v>
      </c>
      <c r="I21008">
        <v>2509179926</v>
      </c>
      <c r="J21008" s="5">
        <f t="shared" si="1315"/>
        <v>192</v>
      </c>
    </row>
    <row r="21009" spans="1:10" x14ac:dyDescent="0.25">
      <c r="A21009" s="2">
        <v>1362087818</v>
      </c>
      <c r="B21009" s="2">
        <v>2509196564</v>
      </c>
      <c r="C21009" s="2">
        <v>68</v>
      </c>
      <c r="D21009" s="2">
        <v>6528</v>
      </c>
      <c r="E21009" s="2">
        <f t="shared" si="1314"/>
        <v>96</v>
      </c>
      <c r="F21009" s="4">
        <f t="shared" si="1312"/>
        <v>1362087790163</v>
      </c>
      <c r="G21009" s="4">
        <f t="shared" si="1313"/>
        <v>1362087817555</v>
      </c>
      <c r="H21009" s="2">
        <v>2509168727</v>
      </c>
      <c r="I21009">
        <v>2509196119</v>
      </c>
      <c r="J21009" s="5">
        <f t="shared" si="1315"/>
        <v>27392</v>
      </c>
    </row>
    <row r="21010" spans="1:10" x14ac:dyDescent="0.25">
      <c r="A21010" s="2">
        <v>1362087822</v>
      </c>
      <c r="B21010" s="2">
        <v>2509200456</v>
      </c>
      <c r="C21010" s="2">
        <v>70</v>
      </c>
      <c r="D21010" s="2">
        <v>3920</v>
      </c>
      <c r="E21010" s="2">
        <f t="shared" si="1314"/>
        <v>56</v>
      </c>
      <c r="F21010" s="4">
        <f t="shared" si="1312"/>
        <v>1362087793854</v>
      </c>
      <c r="G21010" s="4">
        <f t="shared" si="1313"/>
        <v>1362087821822</v>
      </c>
      <c r="H21010" s="2">
        <v>2509172310</v>
      </c>
      <c r="I21010">
        <v>2509200278</v>
      </c>
      <c r="J21010" s="5">
        <f t="shared" si="1315"/>
        <v>27968</v>
      </c>
    </row>
    <row r="21011" spans="1:10" x14ac:dyDescent="0.25">
      <c r="A21011" s="2">
        <v>1362087822</v>
      </c>
      <c r="B21011" s="2">
        <v>2509200584</v>
      </c>
      <c r="C21011" s="2">
        <v>69</v>
      </c>
      <c r="D21011" s="2">
        <v>3864</v>
      </c>
      <c r="E21011" s="2">
        <f t="shared" si="1314"/>
        <v>56</v>
      </c>
      <c r="F21011" s="4">
        <f t="shared" si="1312"/>
        <v>1362087794174</v>
      </c>
      <c r="G21011" s="4">
        <f t="shared" si="1313"/>
        <v>1362087821502</v>
      </c>
      <c r="H21011" s="2">
        <v>2509172758</v>
      </c>
      <c r="I21011">
        <v>2509200086</v>
      </c>
      <c r="J21011" s="5">
        <f t="shared" si="1315"/>
        <v>27328</v>
      </c>
    </row>
    <row r="21012" spans="1:10" x14ac:dyDescent="0.25">
      <c r="A21012" s="2">
        <v>1362087824</v>
      </c>
      <c r="B21012" s="2">
        <v>2509201644</v>
      </c>
      <c r="C21012" s="2">
        <v>6</v>
      </c>
      <c r="D21012" s="2">
        <v>455</v>
      </c>
      <c r="E21012" s="2">
        <f t="shared" si="1314"/>
        <v>75.833333333333329</v>
      </c>
      <c r="F21012" s="4">
        <f t="shared" si="1312"/>
        <v>1362087822571</v>
      </c>
      <c r="G21012" s="4">
        <f t="shared" si="1313"/>
        <v>1362087822699</v>
      </c>
      <c r="H21012" s="2">
        <v>2509200215</v>
      </c>
      <c r="I21012">
        <v>2509200343</v>
      </c>
      <c r="J21012" s="5">
        <f t="shared" si="1315"/>
        <v>128</v>
      </c>
    </row>
    <row r="21013" spans="1:10" x14ac:dyDescent="0.25">
      <c r="A21013" s="2">
        <v>1362087826</v>
      </c>
      <c r="B21013" s="2">
        <v>2509204460</v>
      </c>
      <c r="C21013" s="2">
        <v>69</v>
      </c>
      <c r="D21013" s="2">
        <v>3864</v>
      </c>
      <c r="E21013" s="2">
        <f t="shared" si="1314"/>
        <v>56</v>
      </c>
      <c r="F21013" s="4">
        <f t="shared" si="1312"/>
        <v>1362087798393</v>
      </c>
      <c r="G21013" s="4">
        <f t="shared" si="1313"/>
        <v>1362087825465</v>
      </c>
      <c r="H21013" s="2">
        <v>2509176853</v>
      </c>
      <c r="I21013">
        <v>2509203925</v>
      </c>
      <c r="J21013" s="5">
        <f t="shared" si="1315"/>
        <v>27072</v>
      </c>
    </row>
    <row r="21014" spans="1:10" x14ac:dyDescent="0.25">
      <c r="A21014" s="2">
        <v>1362087826</v>
      </c>
      <c r="B21014" s="2">
        <v>2509204544</v>
      </c>
      <c r="C21014" s="2">
        <v>10</v>
      </c>
      <c r="D21014" s="2">
        <v>1964</v>
      </c>
      <c r="E21014" s="2">
        <f t="shared" si="1314"/>
        <v>196.4</v>
      </c>
      <c r="F21014" s="4">
        <f t="shared" si="1312"/>
        <v>1362087801445</v>
      </c>
      <c r="G21014" s="4">
        <f t="shared" si="1313"/>
        <v>1362087801637</v>
      </c>
      <c r="H21014" s="2">
        <v>2509179989</v>
      </c>
      <c r="I21014">
        <v>2509180181</v>
      </c>
      <c r="J21014" s="5">
        <f t="shared" si="1315"/>
        <v>192</v>
      </c>
    </row>
    <row r="21015" spans="1:10" x14ac:dyDescent="0.25">
      <c r="A21015" s="2">
        <v>1362087831</v>
      </c>
      <c r="B21015" s="2">
        <v>2509208628</v>
      </c>
      <c r="C21015" s="2">
        <v>6</v>
      </c>
      <c r="D21015" s="2">
        <v>1100</v>
      </c>
      <c r="E21015" s="2">
        <f t="shared" si="1314"/>
        <v>183.33333333333334</v>
      </c>
      <c r="F21015" s="4">
        <f t="shared" si="1312"/>
        <v>1362087805626</v>
      </c>
      <c r="G21015" s="4">
        <f t="shared" si="1313"/>
        <v>1362087830458</v>
      </c>
      <c r="H21015" s="2">
        <v>2509183254</v>
      </c>
      <c r="I21015">
        <v>2509208086</v>
      </c>
      <c r="J21015" s="5">
        <f t="shared" si="1315"/>
        <v>24832</v>
      </c>
    </row>
    <row r="21016" spans="1:10" x14ac:dyDescent="0.25">
      <c r="A21016" s="2">
        <v>1362087840</v>
      </c>
      <c r="B21016" s="2">
        <v>2509217588</v>
      </c>
      <c r="C21016" s="2">
        <v>3</v>
      </c>
      <c r="D21016" s="2">
        <v>144</v>
      </c>
      <c r="E21016" s="2">
        <f t="shared" si="1314"/>
        <v>48</v>
      </c>
      <c r="F21016" s="4">
        <f t="shared" si="1312"/>
        <v>1362087830883</v>
      </c>
      <c r="G21016" s="4">
        <f t="shared" si="1313"/>
        <v>1362087835939</v>
      </c>
      <c r="H21016" s="2">
        <v>2509208471</v>
      </c>
      <c r="I21016">
        <v>2509213527</v>
      </c>
      <c r="J21016" s="5">
        <f t="shared" si="1315"/>
        <v>5056</v>
      </c>
    </row>
    <row r="21017" spans="1:10" x14ac:dyDescent="0.25">
      <c r="A21017" s="2">
        <v>1362087843</v>
      </c>
      <c r="B21017" s="2">
        <v>2509220680</v>
      </c>
      <c r="C21017" s="2">
        <v>13</v>
      </c>
      <c r="D21017" s="2">
        <v>2068</v>
      </c>
      <c r="E21017" s="2">
        <f t="shared" si="1314"/>
        <v>159.07692307692307</v>
      </c>
      <c r="F21017" s="4">
        <f t="shared" si="1312"/>
        <v>1362087816774</v>
      </c>
      <c r="G21017" s="4">
        <f t="shared" si="1313"/>
        <v>1362087830854</v>
      </c>
      <c r="H21017" s="2">
        <v>2509194454</v>
      </c>
      <c r="I21017">
        <v>2509208534</v>
      </c>
      <c r="J21017" s="5">
        <f t="shared" si="1315"/>
        <v>14080</v>
      </c>
    </row>
    <row r="21018" spans="1:10" x14ac:dyDescent="0.25">
      <c r="A21018" s="2">
        <v>1362087847</v>
      </c>
      <c r="B21018" s="2">
        <v>2509224700</v>
      </c>
      <c r="C21018" s="2">
        <v>70</v>
      </c>
      <c r="D21018" s="2">
        <v>6720</v>
      </c>
      <c r="E21018" s="2">
        <f t="shared" si="1314"/>
        <v>96</v>
      </c>
      <c r="F21018" s="4">
        <f t="shared" si="1312"/>
        <v>1362087818865</v>
      </c>
      <c r="G21018" s="4">
        <f t="shared" si="1313"/>
        <v>1362087846257</v>
      </c>
      <c r="H21018" s="2">
        <v>2509196565</v>
      </c>
      <c r="I21018">
        <v>2509223957</v>
      </c>
      <c r="J21018" s="5">
        <f t="shared" si="1315"/>
        <v>27392</v>
      </c>
    </row>
    <row r="21019" spans="1:10" x14ac:dyDescent="0.25">
      <c r="A21019" s="2">
        <v>1362087851</v>
      </c>
      <c r="B21019" s="2">
        <v>2509228636</v>
      </c>
      <c r="C21019" s="2">
        <v>70</v>
      </c>
      <c r="D21019" s="2">
        <v>3920</v>
      </c>
      <c r="E21019" s="2">
        <f t="shared" si="1314"/>
        <v>56</v>
      </c>
      <c r="F21019" s="4">
        <f t="shared" si="1312"/>
        <v>1362087823089</v>
      </c>
      <c r="G21019" s="4">
        <f t="shared" si="1313"/>
        <v>1362087850545</v>
      </c>
      <c r="H21019" s="2">
        <v>2509200725</v>
      </c>
      <c r="I21019">
        <v>2509228181</v>
      </c>
      <c r="J21019" s="5">
        <f t="shared" si="1315"/>
        <v>27456</v>
      </c>
    </row>
    <row r="21020" spans="1:10" x14ac:dyDescent="0.25">
      <c r="A21020" s="2">
        <v>1362087851</v>
      </c>
      <c r="B21020" s="2">
        <v>2509228644</v>
      </c>
      <c r="C21020" s="2">
        <v>69</v>
      </c>
      <c r="D21020" s="2">
        <v>3864</v>
      </c>
      <c r="E21020" s="2">
        <f t="shared" si="1314"/>
        <v>56</v>
      </c>
      <c r="F21020" s="4">
        <f t="shared" si="1312"/>
        <v>1362087823208</v>
      </c>
      <c r="G21020" s="4">
        <f t="shared" si="1313"/>
        <v>1362087850664</v>
      </c>
      <c r="H21020" s="2">
        <v>2509200852</v>
      </c>
      <c r="I21020">
        <v>2509228308</v>
      </c>
      <c r="J21020" s="5">
        <f t="shared" si="1315"/>
        <v>27456</v>
      </c>
    </row>
    <row r="21021" spans="1:10" x14ac:dyDescent="0.25">
      <c r="A21021" s="2">
        <v>1362087855</v>
      </c>
      <c r="B21021" s="2">
        <v>2509232636</v>
      </c>
      <c r="C21021" s="2">
        <v>71</v>
      </c>
      <c r="D21021" s="2">
        <v>3976</v>
      </c>
      <c r="E21021" s="2">
        <f t="shared" si="1314"/>
        <v>56</v>
      </c>
      <c r="F21021" s="4">
        <f t="shared" si="1312"/>
        <v>1362087826864</v>
      </c>
      <c r="G21021" s="4">
        <f t="shared" si="1313"/>
        <v>1362087854704</v>
      </c>
      <c r="H21021" s="2">
        <v>2509204500</v>
      </c>
      <c r="I21021">
        <v>2509232340</v>
      </c>
      <c r="J21021" s="5">
        <f t="shared" si="1315"/>
        <v>27840</v>
      </c>
    </row>
    <row r="21022" spans="1:10" x14ac:dyDescent="0.25">
      <c r="A21022" s="2">
        <v>1362087859</v>
      </c>
      <c r="B21022" s="2">
        <v>2509236924</v>
      </c>
      <c r="C21022" s="2">
        <v>3</v>
      </c>
      <c r="D21022" s="2">
        <v>1487</v>
      </c>
      <c r="E21022" s="2">
        <f t="shared" si="1314"/>
        <v>495.66666666666669</v>
      </c>
      <c r="F21022" s="4">
        <f t="shared" si="1312"/>
        <v>1362087830801</v>
      </c>
      <c r="G21022" s="4">
        <f t="shared" si="1313"/>
        <v>1362087830929</v>
      </c>
      <c r="H21022" s="2">
        <v>2509208725</v>
      </c>
      <c r="I21022">
        <v>2509208853</v>
      </c>
      <c r="J21022" s="5">
        <f t="shared" si="1315"/>
        <v>128</v>
      </c>
    </row>
    <row r="21023" spans="1:10" x14ac:dyDescent="0.25">
      <c r="A21023" s="2">
        <v>1362087863</v>
      </c>
      <c r="B21023" s="2">
        <v>2509241548</v>
      </c>
      <c r="C21023" s="2">
        <v>7</v>
      </c>
      <c r="D21023" s="2">
        <v>353</v>
      </c>
      <c r="E21023" s="2">
        <f t="shared" si="1314"/>
        <v>50.428571428571431</v>
      </c>
      <c r="F21023" s="4">
        <f t="shared" si="1312"/>
        <v>1362087861152</v>
      </c>
      <c r="G21023" s="4">
        <f t="shared" si="1313"/>
        <v>1362087861728</v>
      </c>
      <c r="H21023" s="2">
        <v>2509239700</v>
      </c>
      <c r="I21023">
        <v>2509240276</v>
      </c>
      <c r="J21023" s="5">
        <f t="shared" si="1315"/>
        <v>576</v>
      </c>
    </row>
    <row r="21024" spans="1:10" x14ac:dyDescent="0.25">
      <c r="A21024" s="2">
        <v>1362087871</v>
      </c>
      <c r="B21024" s="2">
        <v>2509248928</v>
      </c>
      <c r="C21024" s="2">
        <v>61</v>
      </c>
      <c r="D21024" s="2">
        <v>5856</v>
      </c>
      <c r="E21024" s="2">
        <f t="shared" si="1314"/>
        <v>96</v>
      </c>
      <c r="F21024" s="4">
        <f t="shared" si="1312"/>
        <v>1362087846543</v>
      </c>
      <c r="G21024" s="4">
        <f t="shared" si="1313"/>
        <v>1362087870415</v>
      </c>
      <c r="H21024" s="2">
        <v>2509224471</v>
      </c>
      <c r="I21024">
        <v>2509248343</v>
      </c>
      <c r="J21024" s="5">
        <f t="shared" si="1315"/>
        <v>23872</v>
      </c>
    </row>
    <row r="21025" spans="1:10" x14ac:dyDescent="0.25">
      <c r="A21025" s="2">
        <v>1362087875</v>
      </c>
      <c r="B21025" s="2">
        <v>2509252784</v>
      </c>
      <c r="C21025" s="2">
        <v>60</v>
      </c>
      <c r="D21025" s="2">
        <v>3360</v>
      </c>
      <c r="E21025" s="2">
        <f t="shared" si="1314"/>
        <v>56</v>
      </c>
      <c r="F21025" s="4">
        <f t="shared" si="1312"/>
        <v>1362087850845</v>
      </c>
      <c r="G21025" s="4">
        <f t="shared" si="1313"/>
        <v>1362087874781</v>
      </c>
      <c r="H21025" s="2">
        <v>2509228629</v>
      </c>
      <c r="I21025">
        <v>2509252565</v>
      </c>
      <c r="J21025" s="5">
        <f t="shared" si="1315"/>
        <v>23936</v>
      </c>
    </row>
    <row r="21026" spans="1:10" x14ac:dyDescent="0.25">
      <c r="A21026" s="2">
        <v>1362087875</v>
      </c>
      <c r="B21026" s="2">
        <v>2509252896</v>
      </c>
      <c r="C21026" s="2">
        <v>60</v>
      </c>
      <c r="D21026" s="2">
        <v>3360</v>
      </c>
      <c r="E21026" s="2">
        <f t="shared" si="1314"/>
        <v>56</v>
      </c>
      <c r="F21026" s="4">
        <f t="shared" si="1312"/>
        <v>1362087850604</v>
      </c>
      <c r="G21026" s="4">
        <f t="shared" si="1313"/>
        <v>1362087874540</v>
      </c>
      <c r="H21026" s="2">
        <v>2509228500</v>
      </c>
      <c r="I21026">
        <v>2509252436</v>
      </c>
      <c r="J21026" s="5">
        <f t="shared" si="1315"/>
        <v>23936</v>
      </c>
    </row>
    <row r="21027" spans="1:10" x14ac:dyDescent="0.25">
      <c r="A21027" s="2">
        <v>1362087883</v>
      </c>
      <c r="B21027" s="2">
        <v>2509260944</v>
      </c>
      <c r="C21027" s="2">
        <v>70</v>
      </c>
      <c r="D21027" s="2">
        <v>3920</v>
      </c>
      <c r="E21027" s="2">
        <f t="shared" si="1314"/>
        <v>56</v>
      </c>
      <c r="F21027" s="4">
        <f t="shared" si="1312"/>
        <v>1362087854972</v>
      </c>
      <c r="G21027" s="4">
        <f t="shared" si="1313"/>
        <v>1362087882556</v>
      </c>
      <c r="H21027" s="2">
        <v>2509232916</v>
      </c>
      <c r="I21027">
        <v>2509260500</v>
      </c>
      <c r="J21027" s="5">
        <f t="shared" si="1315"/>
        <v>27584</v>
      </c>
    </row>
    <row r="21028" spans="1:10" x14ac:dyDescent="0.25">
      <c r="A21028" s="2">
        <v>1362087887</v>
      </c>
      <c r="B21028" s="2">
        <v>2509264984</v>
      </c>
      <c r="C21028" s="2">
        <v>11</v>
      </c>
      <c r="D21028" s="2">
        <v>2057</v>
      </c>
      <c r="E21028" s="2">
        <f t="shared" si="1314"/>
        <v>187</v>
      </c>
      <c r="F21028" s="4">
        <f t="shared" si="1312"/>
        <v>1362087862294</v>
      </c>
      <c r="G21028" s="4">
        <f t="shared" si="1313"/>
        <v>1362087862550</v>
      </c>
      <c r="H21028" s="2">
        <v>2509240278</v>
      </c>
      <c r="I21028">
        <v>2509240534</v>
      </c>
      <c r="J21028" s="5">
        <f t="shared" si="1315"/>
        <v>256</v>
      </c>
    </row>
    <row r="21029" spans="1:10" x14ac:dyDescent="0.25">
      <c r="A21029" s="2">
        <v>1362087895</v>
      </c>
      <c r="B21029" s="2">
        <v>2509273000</v>
      </c>
      <c r="C21029" s="2">
        <v>3</v>
      </c>
      <c r="D21029" s="2">
        <v>492</v>
      </c>
      <c r="E21029" s="2">
        <f t="shared" si="1314"/>
        <v>164</v>
      </c>
      <c r="F21029" s="4">
        <f t="shared" si="1312"/>
        <v>1362087870406</v>
      </c>
      <c r="G21029" s="4">
        <f t="shared" si="1313"/>
        <v>1362087870470</v>
      </c>
      <c r="H21029" s="2">
        <v>2509248406</v>
      </c>
      <c r="I21029">
        <v>2509248470</v>
      </c>
      <c r="J21029" s="5">
        <f t="shared" si="1315"/>
        <v>64</v>
      </c>
    </row>
    <row r="21030" spans="1:10" x14ac:dyDescent="0.25">
      <c r="A21030" s="2">
        <v>1362087899</v>
      </c>
      <c r="B21030" s="2">
        <v>2509276900</v>
      </c>
      <c r="C21030" s="2">
        <v>73</v>
      </c>
      <c r="D21030" s="2">
        <v>7008</v>
      </c>
      <c r="E21030" s="2">
        <f t="shared" si="1314"/>
        <v>96</v>
      </c>
      <c r="F21030" s="4">
        <f t="shared" si="1312"/>
        <v>1362087870823</v>
      </c>
      <c r="G21030" s="4">
        <f t="shared" si="1313"/>
        <v>1362087898727</v>
      </c>
      <c r="H21030" s="2">
        <v>2509248723</v>
      </c>
      <c r="I21030">
        <v>2509276627</v>
      </c>
      <c r="J21030" s="5">
        <f t="shared" si="1315"/>
        <v>27904</v>
      </c>
    </row>
    <row r="21031" spans="1:10" x14ac:dyDescent="0.25">
      <c r="A21031" s="2">
        <v>1362087903</v>
      </c>
      <c r="B21031" s="2">
        <v>2509280800</v>
      </c>
      <c r="C21031" s="2">
        <v>73</v>
      </c>
      <c r="D21031" s="2">
        <v>4088</v>
      </c>
      <c r="E21031" s="2">
        <f t="shared" si="1314"/>
        <v>56</v>
      </c>
      <c r="F21031" s="4">
        <f t="shared" si="1312"/>
        <v>1362087875147</v>
      </c>
      <c r="G21031" s="4">
        <f t="shared" si="1313"/>
        <v>1362087902539</v>
      </c>
      <c r="H21031" s="2">
        <v>2509252947</v>
      </c>
      <c r="I21031">
        <v>2509280339</v>
      </c>
      <c r="J21031" s="5">
        <f t="shared" si="1315"/>
        <v>27392</v>
      </c>
    </row>
    <row r="21032" spans="1:10" x14ac:dyDescent="0.25">
      <c r="A21032" s="2">
        <v>1362087903</v>
      </c>
      <c r="B21032" s="2">
        <v>2509280924</v>
      </c>
      <c r="C21032" s="2">
        <v>74</v>
      </c>
      <c r="D21032" s="2">
        <v>4144</v>
      </c>
      <c r="E21032" s="2">
        <f t="shared" si="1314"/>
        <v>56</v>
      </c>
      <c r="F21032" s="4">
        <f t="shared" si="1312"/>
        <v>1362087874895</v>
      </c>
      <c r="G21032" s="4">
        <f t="shared" si="1313"/>
        <v>1362087902671</v>
      </c>
      <c r="H21032" s="2">
        <v>2509252819</v>
      </c>
      <c r="I21032">
        <v>2509280595</v>
      </c>
      <c r="J21032" s="5">
        <f t="shared" si="1315"/>
        <v>27776</v>
      </c>
    </row>
    <row r="21033" spans="1:10" x14ac:dyDescent="0.25">
      <c r="A21033" s="2">
        <v>1362087911</v>
      </c>
      <c r="B21033" s="2">
        <v>2509288800</v>
      </c>
      <c r="C21033" s="2">
        <v>74</v>
      </c>
      <c r="D21033" s="2">
        <v>4144</v>
      </c>
      <c r="E21033" s="2">
        <f t="shared" si="1314"/>
        <v>56</v>
      </c>
      <c r="F21033" s="4">
        <f t="shared" si="1312"/>
        <v>1362087883021</v>
      </c>
      <c r="G21033" s="4">
        <f t="shared" si="1313"/>
        <v>1362087910861</v>
      </c>
      <c r="H21033" s="2">
        <v>2509260821</v>
      </c>
      <c r="I21033">
        <v>2509288661</v>
      </c>
      <c r="J21033" s="5">
        <f t="shared" si="1315"/>
        <v>27840</v>
      </c>
    </row>
    <row r="21034" spans="1:10" x14ac:dyDescent="0.25">
      <c r="A21034" s="2">
        <v>1362087927</v>
      </c>
      <c r="B21034" s="2">
        <v>2509304808</v>
      </c>
      <c r="C21034" s="2">
        <v>71</v>
      </c>
      <c r="D21034" s="2">
        <v>6816</v>
      </c>
      <c r="E21034" s="2">
        <f t="shared" si="1314"/>
        <v>96</v>
      </c>
      <c r="F21034" s="4">
        <f t="shared" si="1312"/>
        <v>1362087899141</v>
      </c>
      <c r="G21034" s="4">
        <f t="shared" si="1313"/>
        <v>1362087926661</v>
      </c>
      <c r="H21034" s="2">
        <v>2509276949</v>
      </c>
      <c r="I21034">
        <v>2509304469</v>
      </c>
      <c r="J21034" s="5">
        <f t="shared" si="1315"/>
        <v>27520</v>
      </c>
    </row>
    <row r="21035" spans="1:10" x14ac:dyDescent="0.25">
      <c r="A21035" s="2">
        <v>1362087927</v>
      </c>
      <c r="B21035" s="2">
        <v>2509305520</v>
      </c>
      <c r="C21035" s="2">
        <v>62</v>
      </c>
      <c r="D21035" s="2">
        <v>3472</v>
      </c>
      <c r="E21035" s="2">
        <f t="shared" si="1314"/>
        <v>56</v>
      </c>
      <c r="F21035" s="4">
        <f t="shared" si="1312"/>
        <v>1362087902139</v>
      </c>
      <c r="G21035" s="4">
        <f t="shared" si="1313"/>
        <v>1362087926203</v>
      </c>
      <c r="H21035" s="2">
        <v>2509280659</v>
      </c>
      <c r="I21035">
        <v>2509304723</v>
      </c>
      <c r="J21035" s="5">
        <f t="shared" si="1315"/>
        <v>24064</v>
      </c>
    </row>
    <row r="21036" spans="1:10" x14ac:dyDescent="0.25">
      <c r="A21036" s="2">
        <v>1362087928</v>
      </c>
      <c r="B21036" s="2">
        <v>2509305672</v>
      </c>
      <c r="C21036" s="2">
        <v>7</v>
      </c>
      <c r="D21036" s="2">
        <v>353</v>
      </c>
      <c r="E21036" s="2">
        <f t="shared" si="1314"/>
        <v>50.428571428571431</v>
      </c>
      <c r="F21036" s="4">
        <f t="shared" si="1312"/>
        <v>1362087922062</v>
      </c>
      <c r="G21036" s="4">
        <f t="shared" si="1313"/>
        <v>1362087922958</v>
      </c>
      <c r="H21036" s="2">
        <v>2509299734</v>
      </c>
      <c r="I21036">
        <v>2509300630</v>
      </c>
      <c r="J21036" s="5">
        <f t="shared" si="1315"/>
        <v>896</v>
      </c>
    </row>
    <row r="21037" spans="1:10" x14ac:dyDescent="0.25">
      <c r="A21037" s="2">
        <v>1362087931</v>
      </c>
      <c r="B21037" s="2">
        <v>2509308856</v>
      </c>
      <c r="C21037" s="2">
        <v>71</v>
      </c>
      <c r="D21037" s="2">
        <v>3976</v>
      </c>
      <c r="E21037" s="2">
        <f t="shared" si="1314"/>
        <v>56</v>
      </c>
      <c r="F21037" s="4">
        <f t="shared" si="1312"/>
        <v>1362087903062</v>
      </c>
      <c r="G21037" s="4">
        <f t="shared" si="1313"/>
        <v>1362087930774</v>
      </c>
      <c r="H21037" s="2">
        <v>2509280918</v>
      </c>
      <c r="I21037">
        <v>2509308630</v>
      </c>
      <c r="J21037" s="5">
        <f t="shared" si="1315"/>
        <v>27712</v>
      </c>
    </row>
    <row r="21038" spans="1:10" x14ac:dyDescent="0.25">
      <c r="A21038" s="2">
        <v>1362087935</v>
      </c>
      <c r="B21038" s="2">
        <v>2509313012</v>
      </c>
      <c r="C21038" s="2">
        <v>3</v>
      </c>
      <c r="D21038" s="2">
        <v>492</v>
      </c>
      <c r="E21038" s="2">
        <f t="shared" si="1314"/>
        <v>164</v>
      </c>
      <c r="F21038" s="4">
        <f t="shared" si="1312"/>
        <v>1362087910264</v>
      </c>
      <c r="G21038" s="4">
        <f t="shared" si="1313"/>
        <v>1362087910392</v>
      </c>
      <c r="H21038" s="2">
        <v>2509288276</v>
      </c>
      <c r="I21038">
        <v>2509288404</v>
      </c>
      <c r="J21038" s="5">
        <f t="shared" si="1315"/>
        <v>128</v>
      </c>
    </row>
    <row r="21039" spans="1:10" x14ac:dyDescent="0.25">
      <c r="A21039" s="2">
        <v>1362087939</v>
      </c>
      <c r="B21039" s="2">
        <v>2509316876</v>
      </c>
      <c r="C21039" s="2">
        <v>70</v>
      </c>
      <c r="D21039" s="2">
        <v>3920</v>
      </c>
      <c r="E21039" s="2">
        <f t="shared" si="1314"/>
        <v>56</v>
      </c>
      <c r="F21039" s="4">
        <f t="shared" si="1312"/>
        <v>1362087911040</v>
      </c>
      <c r="G21039" s="4">
        <f t="shared" si="1313"/>
        <v>1362087938432</v>
      </c>
      <c r="H21039" s="2">
        <v>2509288916</v>
      </c>
      <c r="I21039">
        <v>2509316308</v>
      </c>
      <c r="J21039" s="5">
        <f t="shared" si="1315"/>
        <v>27392</v>
      </c>
    </row>
    <row r="21040" spans="1:10" x14ac:dyDescent="0.25">
      <c r="A21040" s="2">
        <v>1362087943</v>
      </c>
      <c r="B21040" s="2">
        <v>2509320896</v>
      </c>
      <c r="C21040" s="2">
        <v>8</v>
      </c>
      <c r="D21040" s="2">
        <v>1140</v>
      </c>
      <c r="E21040" s="2">
        <f t="shared" si="1314"/>
        <v>142.5</v>
      </c>
      <c r="F21040" s="4">
        <f t="shared" si="1312"/>
        <v>1362087916845</v>
      </c>
      <c r="G21040" s="4">
        <f t="shared" si="1313"/>
        <v>1362087917101</v>
      </c>
      <c r="H21040" s="2">
        <v>2509294741</v>
      </c>
      <c r="I21040">
        <v>2509294997</v>
      </c>
      <c r="J21040" s="5">
        <f t="shared" si="1315"/>
        <v>256</v>
      </c>
    </row>
    <row r="21041" spans="1:10" x14ac:dyDescent="0.25">
      <c r="A21041" s="2">
        <v>1362087947</v>
      </c>
      <c r="B21041" s="2">
        <v>2509325064</v>
      </c>
      <c r="C21041" s="2">
        <v>11</v>
      </c>
      <c r="D21041" s="2">
        <v>4509</v>
      </c>
      <c r="E21041" s="2">
        <f t="shared" si="1314"/>
        <v>409.90909090909093</v>
      </c>
      <c r="F21041" s="4">
        <f t="shared" si="1312"/>
        <v>1362087922563</v>
      </c>
      <c r="G21041" s="4">
        <f t="shared" si="1313"/>
        <v>1362087922819</v>
      </c>
      <c r="H21041" s="2">
        <v>2509300627</v>
      </c>
      <c r="I21041">
        <v>2509300883</v>
      </c>
      <c r="J21041" s="5">
        <f t="shared" si="1315"/>
        <v>256</v>
      </c>
    </row>
    <row r="21042" spans="1:10" x14ac:dyDescent="0.25">
      <c r="A21042" s="2">
        <v>1362087955</v>
      </c>
      <c r="B21042" s="2">
        <v>2509332868</v>
      </c>
      <c r="C21042" s="2">
        <v>69</v>
      </c>
      <c r="D21042" s="2">
        <v>6624</v>
      </c>
      <c r="E21042" s="2">
        <f t="shared" si="1314"/>
        <v>96</v>
      </c>
      <c r="F21042" s="4">
        <f t="shared" si="1312"/>
        <v>1362087926920</v>
      </c>
      <c r="G21042" s="4">
        <f t="shared" si="1313"/>
        <v>1362087954696</v>
      </c>
      <c r="H21042" s="2">
        <v>2509304788</v>
      </c>
      <c r="I21042">
        <v>2509332564</v>
      </c>
      <c r="J21042" s="5">
        <f t="shared" si="1315"/>
        <v>27776</v>
      </c>
    </row>
    <row r="21043" spans="1:10" x14ac:dyDescent="0.25">
      <c r="A21043" s="2">
        <v>1362087955</v>
      </c>
      <c r="B21043" s="2">
        <v>2509332876</v>
      </c>
      <c r="C21043" s="2">
        <v>68</v>
      </c>
      <c r="D21043" s="2">
        <v>3808</v>
      </c>
      <c r="E21043" s="2">
        <f t="shared" si="1314"/>
        <v>56</v>
      </c>
      <c r="F21043" s="4">
        <f t="shared" si="1312"/>
        <v>1362087927169</v>
      </c>
      <c r="G21043" s="4">
        <f t="shared" si="1313"/>
        <v>1362087954625</v>
      </c>
      <c r="H21043" s="2">
        <v>2509305045</v>
      </c>
      <c r="I21043">
        <v>2509332501</v>
      </c>
      <c r="J21043" s="5">
        <f t="shared" si="1315"/>
        <v>27456</v>
      </c>
    </row>
    <row r="21044" spans="1:10" x14ac:dyDescent="0.25">
      <c r="A21044" s="2">
        <v>1362087959</v>
      </c>
      <c r="B21044" s="2">
        <v>2509337008</v>
      </c>
      <c r="C21044" s="2">
        <v>69</v>
      </c>
      <c r="D21044" s="2">
        <v>3864</v>
      </c>
      <c r="E21044" s="2">
        <f t="shared" si="1314"/>
        <v>56</v>
      </c>
      <c r="F21044" s="4">
        <f t="shared" si="1312"/>
        <v>1362087931068</v>
      </c>
      <c r="G21044" s="4">
        <f t="shared" si="1313"/>
        <v>1362087958524</v>
      </c>
      <c r="H21044" s="2">
        <v>2509309076</v>
      </c>
      <c r="I21044">
        <v>2509336532</v>
      </c>
      <c r="J21044" s="5">
        <f t="shared" si="1315"/>
        <v>27456</v>
      </c>
    </row>
    <row r="21045" spans="1:10" x14ac:dyDescent="0.25">
      <c r="A21045" s="2">
        <v>1362087967</v>
      </c>
      <c r="B21045" s="2">
        <v>2509344892</v>
      </c>
      <c r="C21045" s="2">
        <v>71</v>
      </c>
      <c r="D21045" s="2">
        <v>3976</v>
      </c>
      <c r="E21045" s="2">
        <f t="shared" si="1314"/>
        <v>56</v>
      </c>
      <c r="F21045" s="4">
        <f t="shared" si="1312"/>
        <v>1362087939056</v>
      </c>
      <c r="G21045" s="4">
        <f t="shared" si="1313"/>
        <v>1362087966704</v>
      </c>
      <c r="H21045" s="2">
        <v>2509316948</v>
      </c>
      <c r="I21045">
        <v>2509344596</v>
      </c>
      <c r="J21045" s="5">
        <f t="shared" si="1315"/>
        <v>27648</v>
      </c>
    </row>
    <row r="21046" spans="1:10" x14ac:dyDescent="0.25">
      <c r="A21046" s="2">
        <v>1362087968</v>
      </c>
      <c r="B21046" s="2">
        <v>2509345700</v>
      </c>
      <c r="C21046" s="2">
        <v>6</v>
      </c>
      <c r="D21046" s="2">
        <v>497</v>
      </c>
      <c r="E21046" s="2">
        <f t="shared" si="1314"/>
        <v>82.833333333333329</v>
      </c>
      <c r="F21046" s="4">
        <f t="shared" si="1312"/>
        <v>1362087960048</v>
      </c>
      <c r="G21046" s="4">
        <f t="shared" si="1313"/>
        <v>1362087962928</v>
      </c>
      <c r="H21046" s="2">
        <v>2509337748</v>
      </c>
      <c r="I21046">
        <v>2509340628</v>
      </c>
      <c r="J21046" s="5">
        <f t="shared" si="1315"/>
        <v>2880</v>
      </c>
    </row>
    <row r="21047" spans="1:10" x14ac:dyDescent="0.25">
      <c r="A21047" s="2">
        <v>1362087975</v>
      </c>
      <c r="B21047" s="2">
        <v>2509353096</v>
      </c>
      <c r="C21047" s="2">
        <v>3</v>
      </c>
      <c r="D21047" s="2">
        <v>492</v>
      </c>
      <c r="E21047" s="2">
        <f t="shared" si="1314"/>
        <v>164</v>
      </c>
      <c r="F21047" s="4">
        <f t="shared" si="1312"/>
        <v>1362087950243</v>
      </c>
      <c r="G21047" s="4">
        <f t="shared" si="1313"/>
        <v>1362087950371</v>
      </c>
      <c r="H21047" s="2">
        <v>2509328339</v>
      </c>
      <c r="I21047">
        <v>2509328467</v>
      </c>
      <c r="J21047" s="5">
        <f t="shared" si="1315"/>
        <v>128</v>
      </c>
    </row>
    <row r="21048" spans="1:10" x14ac:dyDescent="0.25">
      <c r="A21048" s="2">
        <v>1362087979</v>
      </c>
      <c r="B21048" s="2">
        <v>2509357112</v>
      </c>
      <c r="C21048" s="2">
        <v>3</v>
      </c>
      <c r="D21048" s="2">
        <v>604</v>
      </c>
      <c r="E21048" s="2">
        <f t="shared" si="1314"/>
        <v>201.33333333333334</v>
      </c>
      <c r="F21048" s="4">
        <f t="shared" si="1312"/>
        <v>1362087953684</v>
      </c>
      <c r="G21048" s="4">
        <f t="shared" si="1313"/>
        <v>1362087953748</v>
      </c>
      <c r="H21048" s="2">
        <v>2509331796</v>
      </c>
      <c r="I21048">
        <v>2509331860</v>
      </c>
      <c r="J21048" s="5">
        <f t="shared" si="1315"/>
        <v>64</v>
      </c>
    </row>
    <row r="21049" spans="1:10" x14ac:dyDescent="0.25">
      <c r="A21049" s="2">
        <v>1362087983</v>
      </c>
      <c r="B21049" s="2">
        <v>2509360888</v>
      </c>
      <c r="C21049" s="2">
        <v>75</v>
      </c>
      <c r="D21049" s="2">
        <v>4200</v>
      </c>
      <c r="E21049" s="2">
        <f t="shared" si="1314"/>
        <v>56</v>
      </c>
      <c r="F21049" s="4">
        <f t="shared" si="1312"/>
        <v>1362087954996</v>
      </c>
      <c r="G21049" s="4">
        <f t="shared" si="1313"/>
        <v>1362087982772</v>
      </c>
      <c r="H21049" s="2">
        <v>2509332884</v>
      </c>
      <c r="I21049">
        <v>2509360660</v>
      </c>
      <c r="J21049" s="5">
        <f t="shared" si="1315"/>
        <v>27776</v>
      </c>
    </row>
    <row r="21050" spans="1:10" x14ac:dyDescent="0.25">
      <c r="A21050" s="2">
        <v>1362087983</v>
      </c>
      <c r="B21050" s="2">
        <v>2509361008</v>
      </c>
      <c r="C21050" s="2">
        <v>75</v>
      </c>
      <c r="D21050" s="2">
        <v>7200</v>
      </c>
      <c r="E21050" s="2">
        <f t="shared" si="1314"/>
        <v>96</v>
      </c>
      <c r="F21050" s="4">
        <f t="shared" si="1312"/>
        <v>1362087954940</v>
      </c>
      <c r="G21050" s="4">
        <f t="shared" si="1313"/>
        <v>1362087982716</v>
      </c>
      <c r="H21050" s="2">
        <v>2509332948</v>
      </c>
      <c r="I21050">
        <v>2509360724</v>
      </c>
      <c r="J21050" s="5">
        <f t="shared" si="1315"/>
        <v>27776</v>
      </c>
    </row>
    <row r="21051" spans="1:10" x14ac:dyDescent="0.25">
      <c r="A21051" s="2">
        <v>1362087984</v>
      </c>
      <c r="B21051" s="2">
        <v>2509362088</v>
      </c>
      <c r="C21051" s="2">
        <v>7</v>
      </c>
      <c r="D21051" s="2">
        <v>353</v>
      </c>
      <c r="E21051" s="2">
        <f t="shared" si="1314"/>
        <v>50.428571428571431</v>
      </c>
      <c r="F21051" s="4">
        <f t="shared" si="1312"/>
        <v>1362087982253</v>
      </c>
      <c r="G21051" s="4">
        <f t="shared" si="1313"/>
        <v>1362087982893</v>
      </c>
      <c r="H21051" s="2">
        <v>2509360341</v>
      </c>
      <c r="I21051">
        <v>2509360981</v>
      </c>
      <c r="J21051" s="5">
        <f t="shared" si="1315"/>
        <v>640</v>
      </c>
    </row>
    <row r="21052" spans="1:10" x14ac:dyDescent="0.25">
      <c r="A21052" s="2">
        <v>1362087987</v>
      </c>
      <c r="B21052" s="2">
        <v>2509364896</v>
      </c>
      <c r="C21052" s="2">
        <v>74</v>
      </c>
      <c r="D21052" s="2">
        <v>4144</v>
      </c>
      <c r="E21052" s="2">
        <f t="shared" si="1314"/>
        <v>56</v>
      </c>
      <c r="F21052" s="4">
        <f t="shared" si="1312"/>
        <v>1362087959020</v>
      </c>
      <c r="G21052" s="4">
        <f t="shared" si="1313"/>
        <v>1362087986796</v>
      </c>
      <c r="H21052" s="2">
        <v>2509336916</v>
      </c>
      <c r="I21052">
        <v>2509364692</v>
      </c>
      <c r="J21052" s="5">
        <f t="shared" si="1315"/>
        <v>27776</v>
      </c>
    </row>
    <row r="21053" spans="1:10" x14ac:dyDescent="0.25">
      <c r="A21053" s="2">
        <v>1362087987</v>
      </c>
      <c r="B21053" s="2">
        <v>2509365024</v>
      </c>
      <c r="C21053" s="2">
        <v>1</v>
      </c>
      <c r="D21053" s="2">
        <v>46</v>
      </c>
      <c r="E21053" s="2">
        <f t="shared" si="1314"/>
        <v>46</v>
      </c>
      <c r="F21053" s="4">
        <f t="shared" si="1312"/>
        <v>1362087959724</v>
      </c>
      <c r="G21053" s="4">
        <f t="shared" si="1313"/>
        <v>1362087959724</v>
      </c>
      <c r="H21053" s="2">
        <v>2509337748</v>
      </c>
      <c r="I21053">
        <v>2509337748</v>
      </c>
      <c r="J21053" s="5">
        <f t="shared" si="1315"/>
        <v>0</v>
      </c>
    </row>
    <row r="21054" spans="1:10" x14ac:dyDescent="0.25">
      <c r="A21054" s="2">
        <v>1362087995</v>
      </c>
      <c r="B21054" s="2">
        <v>2509373020</v>
      </c>
      <c r="C21054" s="2">
        <v>71</v>
      </c>
      <c r="D21054" s="2">
        <v>3976</v>
      </c>
      <c r="E21054" s="2">
        <f t="shared" si="1314"/>
        <v>56</v>
      </c>
      <c r="F21054" s="4">
        <f t="shared" si="1312"/>
        <v>1362087966961</v>
      </c>
      <c r="G21054" s="4">
        <f t="shared" si="1313"/>
        <v>1362087994417</v>
      </c>
      <c r="H21054" s="2">
        <v>2509344981</v>
      </c>
      <c r="I21054">
        <v>2509372437</v>
      </c>
      <c r="J21054" s="5">
        <f t="shared" si="1315"/>
        <v>27456</v>
      </c>
    </row>
    <row r="21055" spans="1:10" x14ac:dyDescent="0.25">
      <c r="A21055" s="2">
        <v>1362088003</v>
      </c>
      <c r="B21055" s="2">
        <v>2509380972</v>
      </c>
      <c r="C21055" s="2">
        <v>9</v>
      </c>
      <c r="D21055" s="2">
        <v>3463</v>
      </c>
      <c r="E21055" s="2">
        <f t="shared" si="1314"/>
        <v>384.77777777777777</v>
      </c>
      <c r="F21055" s="4">
        <f t="shared" si="1312"/>
        <v>1362087975453</v>
      </c>
      <c r="G21055" s="4">
        <f t="shared" si="1313"/>
        <v>1362087990301</v>
      </c>
      <c r="H21055" s="2">
        <v>2509353425</v>
      </c>
      <c r="I21055">
        <v>2509368273</v>
      </c>
      <c r="J21055" s="5">
        <f t="shared" si="1315"/>
        <v>14848</v>
      </c>
    </row>
    <row r="21056" spans="1:10" x14ac:dyDescent="0.25">
      <c r="A21056" s="2">
        <v>1362088011</v>
      </c>
      <c r="B21056" s="2">
        <v>2509388904</v>
      </c>
      <c r="C21056" s="2">
        <v>70</v>
      </c>
      <c r="D21056" s="2">
        <v>3920</v>
      </c>
      <c r="E21056" s="2">
        <f t="shared" si="1314"/>
        <v>56</v>
      </c>
      <c r="F21056" s="4">
        <f t="shared" si="1312"/>
        <v>1362087983076</v>
      </c>
      <c r="G21056" s="4">
        <f t="shared" si="1313"/>
        <v>1362088010788</v>
      </c>
      <c r="H21056" s="2">
        <v>2509360980</v>
      </c>
      <c r="I21056">
        <v>2509388692</v>
      </c>
      <c r="J21056" s="5">
        <f t="shared" si="1315"/>
        <v>27712</v>
      </c>
    </row>
    <row r="21057" spans="1:10" x14ac:dyDescent="0.25">
      <c r="A21057" s="2">
        <v>1362088011</v>
      </c>
      <c r="B21057" s="2">
        <v>2509388904</v>
      </c>
      <c r="C21057" s="2">
        <v>10</v>
      </c>
      <c r="D21057" s="2">
        <v>1964</v>
      </c>
      <c r="E21057" s="2">
        <f t="shared" si="1314"/>
        <v>196.4</v>
      </c>
      <c r="F21057" s="4">
        <f t="shared" si="1312"/>
        <v>1362087983138</v>
      </c>
      <c r="G21057" s="4">
        <f t="shared" si="1313"/>
        <v>1362087983330</v>
      </c>
      <c r="H21057" s="2">
        <v>2509361042</v>
      </c>
      <c r="I21057">
        <v>2509361234</v>
      </c>
      <c r="J21057" s="5">
        <f t="shared" si="1315"/>
        <v>192</v>
      </c>
    </row>
    <row r="21058" spans="1:10" x14ac:dyDescent="0.25">
      <c r="A21058" s="2">
        <v>1362088011</v>
      </c>
      <c r="B21058" s="2">
        <v>2509388904</v>
      </c>
      <c r="C21058" s="2">
        <v>70</v>
      </c>
      <c r="D21058" s="2">
        <v>6720</v>
      </c>
      <c r="E21058" s="2">
        <f t="shared" si="1314"/>
        <v>96</v>
      </c>
      <c r="F21058" s="4">
        <f t="shared" ref="F21058:F21121" si="1316">((A21058*1000)-B21058)+H21058</f>
        <v>1362087983138</v>
      </c>
      <c r="G21058" s="4">
        <f t="shared" ref="G21058:G21121" si="1317">((A21058*1000)-B21058)+I21058</f>
        <v>1362088010850</v>
      </c>
      <c r="H21058" s="2">
        <v>2509361042</v>
      </c>
      <c r="I21058">
        <v>2509388754</v>
      </c>
      <c r="J21058" s="5">
        <f t="shared" si="1315"/>
        <v>27712</v>
      </c>
    </row>
    <row r="21059" spans="1:10" x14ac:dyDescent="0.25">
      <c r="A21059" s="2">
        <v>1362088015</v>
      </c>
      <c r="B21059" s="2">
        <v>2509393244</v>
      </c>
      <c r="C21059" s="2">
        <v>71</v>
      </c>
      <c r="D21059" s="2">
        <v>3976</v>
      </c>
      <c r="E21059" s="2">
        <f t="shared" ref="E21059:E21122" si="1318">D21059/C21059</f>
        <v>56</v>
      </c>
      <c r="F21059" s="4">
        <f t="shared" si="1316"/>
        <v>1362087986960</v>
      </c>
      <c r="G21059" s="4">
        <f t="shared" si="1317"/>
        <v>1362088014480</v>
      </c>
      <c r="H21059" s="2">
        <v>2509365204</v>
      </c>
      <c r="I21059">
        <v>2509392724</v>
      </c>
      <c r="J21059" s="5">
        <f t="shared" ref="J21059:J21122" si="1319">G21059-F21059</f>
        <v>27520</v>
      </c>
    </row>
    <row r="21060" spans="1:10" x14ac:dyDescent="0.25">
      <c r="A21060" s="2">
        <v>1362088015</v>
      </c>
      <c r="B21060" s="2">
        <v>2509393460</v>
      </c>
      <c r="C21060" s="2">
        <v>7</v>
      </c>
      <c r="D21060" s="2">
        <v>3833</v>
      </c>
      <c r="E21060" s="2">
        <f t="shared" si="1318"/>
        <v>547.57142857142856</v>
      </c>
      <c r="F21060" s="4">
        <f t="shared" si="1316"/>
        <v>1362087989751</v>
      </c>
      <c r="G21060" s="4">
        <f t="shared" si="1317"/>
        <v>1362087989943</v>
      </c>
      <c r="H21060" s="2">
        <v>2509368211</v>
      </c>
      <c r="I21060">
        <v>2509368403</v>
      </c>
      <c r="J21060" s="5">
        <f t="shared" si="1319"/>
        <v>192</v>
      </c>
    </row>
    <row r="21061" spans="1:10" x14ac:dyDescent="0.25">
      <c r="A21061" s="2">
        <v>1362088019</v>
      </c>
      <c r="B21061" s="2">
        <v>2509397224</v>
      </c>
      <c r="C21061" s="2">
        <v>62</v>
      </c>
      <c r="D21061" s="2">
        <v>3472</v>
      </c>
      <c r="E21061" s="2">
        <f t="shared" si="1318"/>
        <v>56</v>
      </c>
      <c r="F21061" s="4">
        <f t="shared" si="1316"/>
        <v>1362087994594</v>
      </c>
      <c r="G21061" s="4">
        <f t="shared" si="1317"/>
        <v>1362088018402</v>
      </c>
      <c r="H21061" s="2">
        <v>2509372818</v>
      </c>
      <c r="I21061">
        <v>2509396626</v>
      </c>
      <c r="J21061" s="5">
        <f t="shared" si="1319"/>
        <v>23808</v>
      </c>
    </row>
    <row r="21062" spans="1:10" x14ac:dyDescent="0.25">
      <c r="A21062" s="2">
        <v>1362088035</v>
      </c>
      <c r="B21062" s="2">
        <v>2509413260</v>
      </c>
      <c r="C21062" s="2">
        <v>61</v>
      </c>
      <c r="D21062" s="2">
        <v>5856</v>
      </c>
      <c r="E21062" s="2">
        <f t="shared" si="1318"/>
        <v>96</v>
      </c>
      <c r="F21062" s="4">
        <f t="shared" si="1316"/>
        <v>1362088010815</v>
      </c>
      <c r="G21062" s="4">
        <f t="shared" si="1317"/>
        <v>1362088034559</v>
      </c>
      <c r="H21062" s="2">
        <v>2509389075</v>
      </c>
      <c r="I21062">
        <v>2509412819</v>
      </c>
      <c r="J21062" s="5">
        <f t="shared" si="1319"/>
        <v>23744</v>
      </c>
    </row>
    <row r="21063" spans="1:10" x14ac:dyDescent="0.25">
      <c r="A21063" s="2">
        <v>1362088035</v>
      </c>
      <c r="B21063" s="2">
        <v>2509413304</v>
      </c>
      <c r="C21063" s="2">
        <v>3</v>
      </c>
      <c r="D21063" s="2">
        <v>605</v>
      </c>
      <c r="E21063" s="2">
        <f t="shared" si="1318"/>
        <v>201.66666666666666</v>
      </c>
      <c r="F21063" s="4">
        <f t="shared" si="1316"/>
        <v>1362088008660</v>
      </c>
      <c r="G21063" s="4">
        <f t="shared" si="1317"/>
        <v>1362088008788</v>
      </c>
      <c r="H21063" s="2">
        <v>2509386964</v>
      </c>
      <c r="I21063">
        <v>2509387092</v>
      </c>
      <c r="J21063" s="5">
        <f t="shared" si="1319"/>
        <v>128</v>
      </c>
    </row>
    <row r="21064" spans="1:10" x14ac:dyDescent="0.25">
      <c r="A21064" s="2">
        <v>1362088035</v>
      </c>
      <c r="B21064" s="2">
        <v>2509413380</v>
      </c>
      <c r="C21064" s="2">
        <v>62</v>
      </c>
      <c r="D21064" s="2">
        <v>3472</v>
      </c>
      <c r="E21064" s="2">
        <f t="shared" si="1318"/>
        <v>56</v>
      </c>
      <c r="F21064" s="4">
        <f t="shared" si="1316"/>
        <v>1362088010567</v>
      </c>
      <c r="G21064" s="4">
        <f t="shared" si="1317"/>
        <v>1362088034695</v>
      </c>
      <c r="H21064" s="2">
        <v>2509388947</v>
      </c>
      <c r="I21064">
        <v>2509413075</v>
      </c>
      <c r="J21064" s="5">
        <f t="shared" si="1319"/>
        <v>24128</v>
      </c>
    </row>
    <row r="21065" spans="1:10" x14ac:dyDescent="0.25">
      <c r="A21065" s="2">
        <v>1362088043</v>
      </c>
      <c r="B21065" s="2">
        <v>2509421248</v>
      </c>
      <c r="C21065" s="2">
        <v>72</v>
      </c>
      <c r="D21065" s="2">
        <v>4032</v>
      </c>
      <c r="E21065" s="2">
        <f t="shared" si="1318"/>
        <v>56</v>
      </c>
      <c r="F21065" s="4">
        <f t="shared" si="1316"/>
        <v>1362088015177</v>
      </c>
      <c r="G21065" s="4">
        <f t="shared" si="1317"/>
        <v>1362088042569</v>
      </c>
      <c r="H21065" s="2">
        <v>2509393425</v>
      </c>
      <c r="I21065">
        <v>2509420817</v>
      </c>
      <c r="J21065" s="5">
        <f t="shared" si="1319"/>
        <v>27392</v>
      </c>
    </row>
    <row r="21066" spans="1:10" x14ac:dyDescent="0.25">
      <c r="A21066" s="2">
        <v>1362088047</v>
      </c>
      <c r="B21066" s="2">
        <v>2509425332</v>
      </c>
      <c r="C21066" s="2">
        <v>73</v>
      </c>
      <c r="D21066" s="2">
        <v>4088</v>
      </c>
      <c r="E21066" s="2">
        <f t="shared" si="1318"/>
        <v>56</v>
      </c>
      <c r="F21066" s="4">
        <f t="shared" si="1316"/>
        <v>1362088018935</v>
      </c>
      <c r="G21066" s="4">
        <f t="shared" si="1317"/>
        <v>1362088046775</v>
      </c>
      <c r="H21066" s="2">
        <v>2509397267</v>
      </c>
      <c r="I21066">
        <v>2509425107</v>
      </c>
      <c r="J21066" s="5">
        <f t="shared" si="1319"/>
        <v>27840</v>
      </c>
    </row>
    <row r="21067" spans="1:10" x14ac:dyDescent="0.25">
      <c r="A21067" s="2">
        <v>1362088048</v>
      </c>
      <c r="B21067" s="2">
        <v>2509425984</v>
      </c>
      <c r="C21067" s="2">
        <v>7</v>
      </c>
      <c r="D21067" s="2">
        <v>353</v>
      </c>
      <c r="E21067" s="2">
        <f t="shared" si="1318"/>
        <v>50.428571428571431</v>
      </c>
      <c r="F21067" s="4">
        <f t="shared" si="1316"/>
        <v>1362088042387</v>
      </c>
      <c r="G21067" s="4">
        <f t="shared" si="1317"/>
        <v>1362088043347</v>
      </c>
      <c r="H21067" s="2">
        <v>2509420371</v>
      </c>
      <c r="I21067">
        <v>2509421331</v>
      </c>
      <c r="J21067" s="5">
        <f t="shared" si="1319"/>
        <v>960</v>
      </c>
    </row>
    <row r="21068" spans="1:10" x14ac:dyDescent="0.25">
      <c r="A21068" s="2">
        <v>1362088063</v>
      </c>
      <c r="B21068" s="2">
        <v>2509441216</v>
      </c>
      <c r="C21068" s="2">
        <v>73</v>
      </c>
      <c r="D21068" s="2">
        <v>7008</v>
      </c>
      <c r="E21068" s="2">
        <f t="shared" si="1318"/>
        <v>96</v>
      </c>
      <c r="F21068" s="4">
        <f t="shared" si="1316"/>
        <v>1362088034923</v>
      </c>
      <c r="G21068" s="4">
        <f t="shared" si="1317"/>
        <v>1362088062379</v>
      </c>
      <c r="H21068" s="2">
        <v>2509413139</v>
      </c>
      <c r="I21068">
        <v>2509440595</v>
      </c>
      <c r="J21068" s="5">
        <f t="shared" si="1319"/>
        <v>27456</v>
      </c>
    </row>
    <row r="21069" spans="1:10" x14ac:dyDescent="0.25">
      <c r="A21069" s="2">
        <v>1362088063</v>
      </c>
      <c r="B21069" s="2">
        <v>2509441340</v>
      </c>
      <c r="C21069" s="2">
        <v>73</v>
      </c>
      <c r="D21069" s="2">
        <v>4088</v>
      </c>
      <c r="E21069" s="2">
        <f t="shared" si="1318"/>
        <v>56</v>
      </c>
      <c r="F21069" s="4">
        <f t="shared" si="1316"/>
        <v>1362088035053</v>
      </c>
      <c r="G21069" s="4">
        <f t="shared" si="1317"/>
        <v>1362088062765</v>
      </c>
      <c r="H21069" s="2">
        <v>2509413393</v>
      </c>
      <c r="I21069">
        <v>2509441105</v>
      </c>
      <c r="J21069" s="5">
        <f t="shared" si="1319"/>
        <v>27712</v>
      </c>
    </row>
    <row r="21070" spans="1:10" x14ac:dyDescent="0.25">
      <c r="A21070" s="2">
        <v>1362088071</v>
      </c>
      <c r="B21070" s="2">
        <v>2509449456</v>
      </c>
      <c r="C21070" s="2">
        <v>73</v>
      </c>
      <c r="D21070" s="2">
        <v>4088</v>
      </c>
      <c r="E21070" s="2">
        <f t="shared" si="1318"/>
        <v>56</v>
      </c>
      <c r="F21070" s="4">
        <f t="shared" si="1316"/>
        <v>1362088042683</v>
      </c>
      <c r="G21070" s="4">
        <f t="shared" si="1317"/>
        <v>1362088070587</v>
      </c>
      <c r="H21070" s="2">
        <v>2509421139</v>
      </c>
      <c r="I21070">
        <v>2509449043</v>
      </c>
      <c r="J21070" s="5">
        <f t="shared" si="1319"/>
        <v>27904</v>
      </c>
    </row>
    <row r="21071" spans="1:10" x14ac:dyDescent="0.25">
      <c r="A21071" s="2">
        <v>1362088071</v>
      </c>
      <c r="B21071" s="2">
        <v>2509449460</v>
      </c>
      <c r="C21071" s="2">
        <v>10</v>
      </c>
      <c r="D21071" s="2">
        <v>1964</v>
      </c>
      <c r="E21071" s="2">
        <f t="shared" si="1318"/>
        <v>196.4</v>
      </c>
      <c r="F21071" s="4">
        <f t="shared" si="1316"/>
        <v>1362088042936</v>
      </c>
      <c r="G21071" s="4">
        <f t="shared" si="1317"/>
        <v>1362088043384</v>
      </c>
      <c r="H21071" s="2">
        <v>2509421396</v>
      </c>
      <c r="I21071">
        <v>2509421844</v>
      </c>
      <c r="J21071" s="5">
        <f t="shared" si="1319"/>
        <v>448</v>
      </c>
    </row>
    <row r="21072" spans="1:10" x14ac:dyDescent="0.25">
      <c r="A21072" s="2">
        <v>1362088072</v>
      </c>
      <c r="B21072" s="2">
        <v>2509450068</v>
      </c>
      <c r="C21072" s="2">
        <v>3</v>
      </c>
      <c r="D21072" s="2">
        <v>138</v>
      </c>
      <c r="E21072" s="2">
        <f t="shared" si="1318"/>
        <v>46</v>
      </c>
      <c r="F21072" s="4">
        <f t="shared" si="1316"/>
        <v>1362088069244</v>
      </c>
      <c r="G21072" s="4">
        <f t="shared" si="1317"/>
        <v>1362088069372</v>
      </c>
      <c r="H21072" s="2">
        <v>2509447312</v>
      </c>
      <c r="I21072">
        <v>2509447440</v>
      </c>
      <c r="J21072" s="5">
        <f t="shared" si="1319"/>
        <v>128</v>
      </c>
    </row>
    <row r="21073" spans="1:10" x14ac:dyDescent="0.25">
      <c r="A21073" s="2">
        <v>1362088075</v>
      </c>
      <c r="B21073" s="2">
        <v>2509453248</v>
      </c>
      <c r="C21073" s="2">
        <v>73</v>
      </c>
      <c r="D21073" s="2">
        <v>4088</v>
      </c>
      <c r="E21073" s="2">
        <f t="shared" si="1318"/>
        <v>56</v>
      </c>
      <c r="F21073" s="4">
        <f t="shared" si="1316"/>
        <v>1362088047241</v>
      </c>
      <c r="G21073" s="4">
        <f t="shared" si="1317"/>
        <v>1362088074569</v>
      </c>
      <c r="H21073" s="2">
        <v>2509425489</v>
      </c>
      <c r="I21073">
        <v>2509452817</v>
      </c>
      <c r="J21073" s="5">
        <f t="shared" si="1319"/>
        <v>27328</v>
      </c>
    </row>
    <row r="21074" spans="1:10" x14ac:dyDescent="0.25">
      <c r="A21074" s="2">
        <v>1362088075</v>
      </c>
      <c r="B21074" s="2">
        <v>2509453248</v>
      </c>
      <c r="C21074" s="2">
        <v>3</v>
      </c>
      <c r="D21074" s="2">
        <v>492</v>
      </c>
      <c r="E21074" s="2">
        <f t="shared" si="1318"/>
        <v>164</v>
      </c>
      <c r="F21074" s="4">
        <f t="shared" si="1316"/>
        <v>1362088048009</v>
      </c>
      <c r="G21074" s="4">
        <f t="shared" si="1317"/>
        <v>1362088048137</v>
      </c>
      <c r="H21074" s="2">
        <v>2509426257</v>
      </c>
      <c r="I21074">
        <v>2509426385</v>
      </c>
      <c r="J21074" s="5">
        <f t="shared" si="1319"/>
        <v>128</v>
      </c>
    </row>
    <row r="21075" spans="1:10" x14ac:dyDescent="0.25">
      <c r="A21075" s="2">
        <v>1362088080</v>
      </c>
      <c r="B21075" s="2">
        <v>2509458076</v>
      </c>
      <c r="C21075" s="2">
        <v>6</v>
      </c>
      <c r="D21075" s="2">
        <v>461</v>
      </c>
      <c r="E21075" s="2">
        <f t="shared" si="1318"/>
        <v>76.833333333333329</v>
      </c>
      <c r="F21075" s="4">
        <f t="shared" si="1316"/>
        <v>1362088077175</v>
      </c>
      <c r="G21075" s="4">
        <f t="shared" si="1317"/>
        <v>1362088077303</v>
      </c>
      <c r="H21075" s="2">
        <v>2509455251</v>
      </c>
      <c r="I21075">
        <v>2509455379</v>
      </c>
      <c r="J21075" s="5">
        <f t="shared" si="1319"/>
        <v>128</v>
      </c>
    </row>
    <row r="21076" spans="1:10" x14ac:dyDescent="0.25">
      <c r="A21076" s="2">
        <v>1362088091</v>
      </c>
      <c r="B21076" s="2">
        <v>2509469308</v>
      </c>
      <c r="C21076" s="2">
        <v>74</v>
      </c>
      <c r="D21076" s="2">
        <v>7104</v>
      </c>
      <c r="E21076" s="2">
        <f t="shared" si="1318"/>
        <v>96</v>
      </c>
      <c r="F21076" s="4">
        <f t="shared" si="1316"/>
        <v>1362088062990</v>
      </c>
      <c r="G21076" s="4">
        <f t="shared" si="1317"/>
        <v>1362088090702</v>
      </c>
      <c r="H21076" s="2">
        <v>2509441298</v>
      </c>
      <c r="I21076">
        <v>2509469010</v>
      </c>
      <c r="J21076" s="5">
        <f t="shared" si="1319"/>
        <v>27712</v>
      </c>
    </row>
    <row r="21077" spans="1:10" x14ac:dyDescent="0.25">
      <c r="A21077" s="2">
        <v>1362088091</v>
      </c>
      <c r="B21077" s="2">
        <v>2509469316</v>
      </c>
      <c r="C21077" s="2">
        <v>73</v>
      </c>
      <c r="D21077" s="2">
        <v>4088</v>
      </c>
      <c r="E21077" s="2">
        <f t="shared" si="1318"/>
        <v>56</v>
      </c>
      <c r="F21077" s="4">
        <f t="shared" si="1316"/>
        <v>1362088063302</v>
      </c>
      <c r="G21077" s="4">
        <f t="shared" si="1317"/>
        <v>1362088090566</v>
      </c>
      <c r="H21077" s="2">
        <v>2509441618</v>
      </c>
      <c r="I21077">
        <v>2509468882</v>
      </c>
      <c r="J21077" s="5">
        <f t="shared" si="1319"/>
        <v>27264</v>
      </c>
    </row>
    <row r="21078" spans="1:10" x14ac:dyDescent="0.25">
      <c r="A21078" s="2">
        <v>1362088099</v>
      </c>
      <c r="B21078" s="2">
        <v>2509477384</v>
      </c>
      <c r="C21078" s="2">
        <v>61</v>
      </c>
      <c r="D21078" s="2">
        <v>3416</v>
      </c>
      <c r="E21078" s="2">
        <f t="shared" si="1318"/>
        <v>56</v>
      </c>
      <c r="F21078" s="4">
        <f t="shared" si="1316"/>
        <v>1362088074754</v>
      </c>
      <c r="G21078" s="4">
        <f t="shared" si="1317"/>
        <v>1362088098754</v>
      </c>
      <c r="H21078" s="2">
        <v>2509453138</v>
      </c>
      <c r="I21078">
        <v>2509477138</v>
      </c>
      <c r="J21078" s="5">
        <f t="shared" si="1319"/>
        <v>24000</v>
      </c>
    </row>
    <row r="21079" spans="1:10" x14ac:dyDescent="0.25">
      <c r="A21079" s="2">
        <v>1362088099</v>
      </c>
      <c r="B21079" s="2">
        <v>2509477388</v>
      </c>
      <c r="C21079" s="2">
        <v>72</v>
      </c>
      <c r="D21079" s="2">
        <v>4032</v>
      </c>
      <c r="E21079" s="2">
        <f t="shared" si="1318"/>
        <v>56</v>
      </c>
      <c r="F21079" s="4">
        <f t="shared" si="1316"/>
        <v>1362088070974</v>
      </c>
      <c r="G21079" s="4">
        <f t="shared" si="1317"/>
        <v>1362088098750</v>
      </c>
      <c r="H21079" s="2">
        <v>2509449362</v>
      </c>
      <c r="I21079">
        <v>2509477138</v>
      </c>
      <c r="J21079" s="5">
        <f t="shared" si="1319"/>
        <v>27776</v>
      </c>
    </row>
    <row r="21080" spans="1:10" x14ac:dyDescent="0.25">
      <c r="A21080" s="2">
        <v>1362088104</v>
      </c>
      <c r="B21080" s="2">
        <v>2509482068</v>
      </c>
      <c r="C21080" s="2">
        <v>8</v>
      </c>
      <c r="D21080" s="2">
        <v>399</v>
      </c>
      <c r="E21080" s="2">
        <f t="shared" si="1318"/>
        <v>49.875</v>
      </c>
      <c r="F21080" s="4">
        <f t="shared" si="1316"/>
        <v>1362088103293</v>
      </c>
      <c r="G21080" s="4">
        <f t="shared" si="1317"/>
        <v>1362088103805</v>
      </c>
      <c r="H21080" s="2">
        <v>2509481361</v>
      </c>
      <c r="I21080">
        <v>2509481873</v>
      </c>
      <c r="J21080" s="5">
        <f t="shared" si="1319"/>
        <v>512</v>
      </c>
    </row>
    <row r="21081" spans="1:10" x14ac:dyDescent="0.25">
      <c r="A21081" s="2">
        <v>1362088107</v>
      </c>
      <c r="B21081" s="2">
        <v>2509485432</v>
      </c>
      <c r="C21081" s="2">
        <v>3</v>
      </c>
      <c r="D21081" s="2">
        <v>1483</v>
      </c>
      <c r="E21081" s="2">
        <f t="shared" si="1318"/>
        <v>494.33333333333331</v>
      </c>
      <c r="F21081" s="4">
        <f t="shared" si="1316"/>
        <v>1362088081107</v>
      </c>
      <c r="G21081" s="4">
        <f t="shared" si="1317"/>
        <v>1362088081235</v>
      </c>
      <c r="H21081" s="2">
        <v>2509459539</v>
      </c>
      <c r="I21081">
        <v>2509459667</v>
      </c>
      <c r="J21081" s="5">
        <f t="shared" si="1319"/>
        <v>128</v>
      </c>
    </row>
    <row r="21082" spans="1:10" x14ac:dyDescent="0.25">
      <c r="A21082" s="2">
        <v>1362088119</v>
      </c>
      <c r="B21082" s="2">
        <v>2509497280</v>
      </c>
      <c r="C21082" s="2">
        <v>70</v>
      </c>
      <c r="D21082" s="2">
        <v>3920</v>
      </c>
      <c r="E21082" s="2">
        <f t="shared" si="1318"/>
        <v>56</v>
      </c>
      <c r="F21082" s="4">
        <f t="shared" si="1316"/>
        <v>1362088091051</v>
      </c>
      <c r="G21082" s="4">
        <f t="shared" si="1317"/>
        <v>1362088118635</v>
      </c>
      <c r="H21082" s="2">
        <v>2509469331</v>
      </c>
      <c r="I21082">
        <v>2509496915</v>
      </c>
      <c r="J21082" s="5">
        <f t="shared" si="1319"/>
        <v>27584</v>
      </c>
    </row>
    <row r="21083" spans="1:10" x14ac:dyDescent="0.25">
      <c r="A21083" s="2">
        <v>1362088119</v>
      </c>
      <c r="B21083" s="2">
        <v>2509497280</v>
      </c>
      <c r="C21083" s="2">
        <v>70</v>
      </c>
      <c r="D21083" s="2">
        <v>6720</v>
      </c>
      <c r="E21083" s="2">
        <f t="shared" si="1318"/>
        <v>96</v>
      </c>
      <c r="F21083" s="4">
        <f t="shared" si="1316"/>
        <v>1362088091114</v>
      </c>
      <c r="G21083" s="4">
        <f t="shared" si="1317"/>
        <v>1362088118698</v>
      </c>
      <c r="H21083" s="2">
        <v>2509469394</v>
      </c>
      <c r="I21083">
        <v>2509496978</v>
      </c>
      <c r="J21083" s="5">
        <f t="shared" si="1319"/>
        <v>27584</v>
      </c>
    </row>
    <row r="21084" spans="1:10" x14ac:dyDescent="0.25">
      <c r="A21084" s="2">
        <v>1362088127</v>
      </c>
      <c r="B21084" s="2">
        <v>2509505396</v>
      </c>
      <c r="C21084" s="2">
        <v>71</v>
      </c>
      <c r="D21084" s="2">
        <v>3976</v>
      </c>
      <c r="E21084" s="2">
        <f t="shared" si="1318"/>
        <v>56</v>
      </c>
      <c r="F21084" s="4">
        <f t="shared" si="1316"/>
        <v>1362088099062</v>
      </c>
      <c r="G21084" s="4">
        <f t="shared" si="1317"/>
        <v>1362088126774</v>
      </c>
      <c r="H21084" s="2">
        <v>2509477458</v>
      </c>
      <c r="I21084">
        <v>2509505170</v>
      </c>
      <c r="J21084" s="5">
        <f t="shared" si="1319"/>
        <v>27712</v>
      </c>
    </row>
    <row r="21085" spans="1:10" x14ac:dyDescent="0.25">
      <c r="A21085" s="2">
        <v>1362088127</v>
      </c>
      <c r="B21085" s="2">
        <v>2509505396</v>
      </c>
      <c r="C21085" s="2">
        <v>71</v>
      </c>
      <c r="D21085" s="2">
        <v>3976</v>
      </c>
      <c r="E21085" s="2">
        <f t="shared" si="1318"/>
        <v>56</v>
      </c>
      <c r="F21085" s="4">
        <f t="shared" si="1316"/>
        <v>1362088099188</v>
      </c>
      <c r="G21085" s="4">
        <f t="shared" si="1317"/>
        <v>1362088126708</v>
      </c>
      <c r="H21085" s="2">
        <v>2509477584</v>
      </c>
      <c r="I21085">
        <v>2509505104</v>
      </c>
      <c r="J21085" s="5">
        <f t="shared" si="1319"/>
        <v>27520</v>
      </c>
    </row>
    <row r="21086" spans="1:10" x14ac:dyDescent="0.25">
      <c r="A21086" s="2">
        <v>1362088131</v>
      </c>
      <c r="B21086" s="2">
        <v>2509509380</v>
      </c>
      <c r="C21086" s="2">
        <v>2</v>
      </c>
      <c r="D21086" s="2">
        <v>92</v>
      </c>
      <c r="E21086" s="2">
        <f t="shared" si="1318"/>
        <v>46</v>
      </c>
      <c r="F21086" s="4">
        <f t="shared" si="1316"/>
        <v>1362088105861</v>
      </c>
      <c r="G21086" s="4">
        <f t="shared" si="1317"/>
        <v>1362088105925</v>
      </c>
      <c r="H21086" s="2">
        <v>2509484241</v>
      </c>
      <c r="I21086">
        <v>2509484305</v>
      </c>
      <c r="J21086" s="5">
        <f t="shared" si="1319"/>
        <v>64</v>
      </c>
    </row>
    <row r="21087" spans="1:10" x14ac:dyDescent="0.25">
      <c r="A21087" s="2">
        <v>1362088131</v>
      </c>
      <c r="B21087" s="2">
        <v>2509509408</v>
      </c>
      <c r="C21087" s="2">
        <v>12</v>
      </c>
      <c r="D21087" s="2">
        <v>4602</v>
      </c>
      <c r="E21087" s="2">
        <f t="shared" si="1318"/>
        <v>383.5</v>
      </c>
      <c r="F21087" s="4">
        <f t="shared" si="1316"/>
        <v>1362088103528</v>
      </c>
      <c r="G21087" s="4">
        <f t="shared" si="1317"/>
        <v>1362088103784</v>
      </c>
      <c r="H21087" s="2">
        <v>2509481936</v>
      </c>
      <c r="I21087">
        <v>2509482192</v>
      </c>
      <c r="J21087" s="5">
        <f t="shared" si="1319"/>
        <v>256</v>
      </c>
    </row>
    <row r="21088" spans="1:10" x14ac:dyDescent="0.25">
      <c r="A21088" s="2">
        <v>1362088147</v>
      </c>
      <c r="B21088" s="2">
        <v>2509525432</v>
      </c>
      <c r="C21088" s="2">
        <v>62</v>
      </c>
      <c r="D21088" s="2">
        <v>3472</v>
      </c>
      <c r="E21088" s="2">
        <f t="shared" si="1318"/>
        <v>56</v>
      </c>
      <c r="F21088" s="4">
        <f t="shared" si="1316"/>
        <v>1362088118994</v>
      </c>
      <c r="G21088" s="4">
        <f t="shared" si="1317"/>
        <v>1362088143122</v>
      </c>
      <c r="H21088" s="2">
        <v>2509497426</v>
      </c>
      <c r="I21088">
        <v>2509521554</v>
      </c>
      <c r="J21088" s="5">
        <f t="shared" si="1319"/>
        <v>24128</v>
      </c>
    </row>
    <row r="21089" spans="1:10" x14ac:dyDescent="0.25">
      <c r="A21089" s="2">
        <v>1362088147</v>
      </c>
      <c r="B21089" s="2">
        <v>2509525436</v>
      </c>
      <c r="C21089" s="2">
        <v>62</v>
      </c>
      <c r="D21089" s="2">
        <v>5952</v>
      </c>
      <c r="E21089" s="2">
        <f t="shared" si="1318"/>
        <v>96</v>
      </c>
      <c r="F21089" s="4">
        <f t="shared" si="1316"/>
        <v>1362088119118</v>
      </c>
      <c r="G21089" s="4">
        <f t="shared" si="1317"/>
        <v>1362088143246</v>
      </c>
      <c r="H21089" s="2">
        <v>2509497554</v>
      </c>
      <c r="I21089">
        <v>2509521682</v>
      </c>
      <c r="J21089" s="5">
        <f t="shared" si="1319"/>
        <v>24128</v>
      </c>
    </row>
    <row r="21090" spans="1:10" x14ac:dyDescent="0.25">
      <c r="A21090" s="2">
        <v>1362088147</v>
      </c>
      <c r="B21090" s="2">
        <v>2509525472</v>
      </c>
      <c r="C21090" s="2">
        <v>3</v>
      </c>
      <c r="D21090" s="2">
        <v>492</v>
      </c>
      <c r="E21090" s="2">
        <f t="shared" si="1318"/>
        <v>164</v>
      </c>
      <c r="F21090" s="4">
        <f t="shared" si="1316"/>
        <v>1362088120807</v>
      </c>
      <c r="G21090" s="4">
        <f t="shared" si="1317"/>
        <v>1362088120935</v>
      </c>
      <c r="H21090" s="2">
        <v>2509499279</v>
      </c>
      <c r="I21090">
        <v>2509499407</v>
      </c>
      <c r="J21090" s="5">
        <f t="shared" si="1319"/>
        <v>128</v>
      </c>
    </row>
    <row r="21091" spans="1:10" x14ac:dyDescent="0.25">
      <c r="A21091" s="2">
        <v>1362088155</v>
      </c>
      <c r="B21091" s="2">
        <v>2509533348</v>
      </c>
      <c r="C21091" s="2">
        <v>43</v>
      </c>
      <c r="D21091" s="2">
        <v>2408</v>
      </c>
      <c r="E21091" s="2">
        <f t="shared" si="1318"/>
        <v>56</v>
      </c>
      <c r="F21091" s="4">
        <f t="shared" si="1316"/>
        <v>1362088127076</v>
      </c>
      <c r="G21091" s="4">
        <f t="shared" si="1317"/>
        <v>1362088154532</v>
      </c>
      <c r="H21091" s="2">
        <v>2509505424</v>
      </c>
      <c r="I21091">
        <v>2509532880</v>
      </c>
      <c r="J21091" s="5">
        <f t="shared" si="1319"/>
        <v>27456</v>
      </c>
    </row>
    <row r="21092" spans="1:10" x14ac:dyDescent="0.25">
      <c r="A21092" s="2">
        <v>1362088155</v>
      </c>
      <c r="B21092" s="2">
        <v>2509533352</v>
      </c>
      <c r="C21092" s="2">
        <v>43</v>
      </c>
      <c r="D21092" s="2">
        <v>2408</v>
      </c>
      <c r="E21092" s="2">
        <f t="shared" si="1318"/>
        <v>56</v>
      </c>
      <c r="F21092" s="4">
        <f t="shared" si="1316"/>
        <v>1362088127138</v>
      </c>
      <c r="G21092" s="4">
        <f t="shared" si="1317"/>
        <v>1362088154594</v>
      </c>
      <c r="H21092" s="2">
        <v>2509505490</v>
      </c>
      <c r="I21092">
        <v>2509532946</v>
      </c>
      <c r="J21092" s="5">
        <f t="shared" si="1319"/>
        <v>27456</v>
      </c>
    </row>
    <row r="21093" spans="1:10" x14ac:dyDescent="0.25">
      <c r="A21093" s="2">
        <v>1362088160</v>
      </c>
      <c r="B21093" s="2">
        <v>2509538168</v>
      </c>
      <c r="C21093" s="2">
        <v>137191</v>
      </c>
      <c r="D21093" s="2">
        <v>194701035</v>
      </c>
      <c r="E21093" s="2">
        <f t="shared" si="1318"/>
        <v>1419.1968496475715</v>
      </c>
      <c r="F21093" s="4">
        <f t="shared" si="1316"/>
        <v>1362087556633</v>
      </c>
      <c r="G21093" s="4">
        <f t="shared" si="1317"/>
        <v>1362088158425</v>
      </c>
      <c r="H21093" s="2">
        <v>2508934801</v>
      </c>
      <c r="I21093">
        <v>2509536593</v>
      </c>
      <c r="J21093" s="5">
        <f t="shared" si="1319"/>
        <v>601792</v>
      </c>
    </row>
    <row r="21094" spans="1:10" x14ac:dyDescent="0.25">
      <c r="A21094" s="2">
        <v>1362088160</v>
      </c>
      <c r="B21094" s="2">
        <v>2509538192</v>
      </c>
      <c r="C21094" s="2">
        <v>8</v>
      </c>
      <c r="D21094" s="2">
        <v>386</v>
      </c>
      <c r="E21094" s="2">
        <f t="shared" si="1318"/>
        <v>48.25</v>
      </c>
      <c r="F21094" s="4">
        <f t="shared" si="1316"/>
        <v>1362088148544</v>
      </c>
      <c r="G21094" s="4">
        <f t="shared" si="1317"/>
        <v>1362088159616</v>
      </c>
      <c r="H21094" s="2">
        <v>2509526736</v>
      </c>
      <c r="I21094">
        <v>2509537808</v>
      </c>
      <c r="J21094" s="5">
        <f t="shared" si="1319"/>
        <v>11072</v>
      </c>
    </row>
    <row r="21095" spans="1:10" x14ac:dyDescent="0.25">
      <c r="A21095" s="2">
        <v>1362088168</v>
      </c>
      <c r="B21095" s="2">
        <v>2509546040</v>
      </c>
      <c r="C21095" s="2">
        <v>7</v>
      </c>
      <c r="D21095" s="2">
        <v>353</v>
      </c>
      <c r="E21095" s="2">
        <f t="shared" si="1318"/>
        <v>50.428571428571431</v>
      </c>
      <c r="F21095" s="4">
        <f t="shared" si="1316"/>
        <v>1362088163866</v>
      </c>
      <c r="G21095" s="4">
        <f t="shared" si="1317"/>
        <v>1362088164250</v>
      </c>
      <c r="H21095" s="2">
        <v>2509541906</v>
      </c>
      <c r="I21095">
        <v>2509542290</v>
      </c>
      <c r="J21095" s="5">
        <f t="shared" si="1319"/>
        <v>384</v>
      </c>
    </row>
    <row r="21096" spans="1:10" x14ac:dyDescent="0.25">
      <c r="A21096" s="2">
        <v>1362088168</v>
      </c>
      <c r="B21096" s="2">
        <v>2509546272</v>
      </c>
      <c r="C21096" s="2">
        <v>8</v>
      </c>
      <c r="D21096" s="2">
        <v>386</v>
      </c>
      <c r="E21096" s="2">
        <f t="shared" si="1318"/>
        <v>48.25</v>
      </c>
      <c r="F21096" s="4">
        <f t="shared" si="1316"/>
        <v>1362088148721</v>
      </c>
      <c r="G21096" s="4">
        <f t="shared" si="1317"/>
        <v>1362088160561</v>
      </c>
      <c r="H21096" s="2">
        <v>2509526993</v>
      </c>
      <c r="I21096">
        <v>2509538833</v>
      </c>
      <c r="J21096" s="5">
        <f t="shared" si="1319"/>
        <v>11840</v>
      </c>
    </row>
    <row r="21097" spans="1:10" x14ac:dyDescent="0.25">
      <c r="A21097" s="2">
        <v>1362088179</v>
      </c>
      <c r="B21097" s="2">
        <v>2509557452</v>
      </c>
      <c r="C21097" s="2">
        <v>60</v>
      </c>
      <c r="D21097" s="2">
        <v>3360</v>
      </c>
      <c r="E21097" s="2">
        <f t="shared" si="1318"/>
        <v>56</v>
      </c>
      <c r="F21097" s="4">
        <f t="shared" si="1316"/>
        <v>1362088154236</v>
      </c>
      <c r="G21097" s="4">
        <f t="shared" si="1317"/>
        <v>1362088178620</v>
      </c>
      <c r="H21097" s="2">
        <v>2509532688</v>
      </c>
      <c r="I21097">
        <v>2509557072</v>
      </c>
      <c r="J21097" s="5">
        <f t="shared" si="1319"/>
        <v>24384</v>
      </c>
    </row>
    <row r="21098" spans="1:10" x14ac:dyDescent="0.25">
      <c r="A21098" s="2">
        <v>1362088179</v>
      </c>
      <c r="B21098" s="2">
        <v>2509557480</v>
      </c>
      <c r="C21098" s="2">
        <v>60</v>
      </c>
      <c r="D21098" s="2">
        <v>5760</v>
      </c>
      <c r="E21098" s="2">
        <f t="shared" si="1318"/>
        <v>96</v>
      </c>
      <c r="F21098" s="4">
        <f t="shared" si="1316"/>
        <v>1362088154338</v>
      </c>
      <c r="G21098" s="4">
        <f t="shared" si="1317"/>
        <v>1362088178594</v>
      </c>
      <c r="H21098" s="2">
        <v>2509532818</v>
      </c>
      <c r="I21098">
        <v>2509557074</v>
      </c>
      <c r="J21098" s="5">
        <f t="shared" si="1319"/>
        <v>24256</v>
      </c>
    </row>
    <row r="21099" spans="1:10" x14ac:dyDescent="0.25">
      <c r="A21099" s="2">
        <v>1362088180</v>
      </c>
      <c r="B21099" s="2">
        <v>2509557604</v>
      </c>
      <c r="C21099" s="2">
        <v>59</v>
      </c>
      <c r="D21099" s="2">
        <v>3304</v>
      </c>
      <c r="E21099" s="2">
        <f t="shared" si="1318"/>
        <v>56</v>
      </c>
      <c r="F21099" s="4">
        <f t="shared" si="1316"/>
        <v>1362088155598</v>
      </c>
      <c r="G21099" s="4">
        <f t="shared" si="1317"/>
        <v>1362088179598</v>
      </c>
      <c r="H21099" s="2">
        <v>2509533202</v>
      </c>
      <c r="I21099">
        <v>2509557202</v>
      </c>
      <c r="J21099" s="5">
        <f t="shared" si="1319"/>
        <v>24000</v>
      </c>
    </row>
    <row r="21100" spans="1:10" x14ac:dyDescent="0.25">
      <c r="A21100" s="2">
        <v>1362088183</v>
      </c>
      <c r="B21100" s="2">
        <v>2509561364</v>
      </c>
      <c r="C21100" s="2">
        <v>68</v>
      </c>
      <c r="D21100" s="2">
        <v>3808</v>
      </c>
      <c r="E21100" s="2">
        <f t="shared" si="1318"/>
        <v>56</v>
      </c>
      <c r="F21100" s="4">
        <f t="shared" si="1316"/>
        <v>1362088154901</v>
      </c>
      <c r="G21100" s="4">
        <f t="shared" si="1317"/>
        <v>1362088182741</v>
      </c>
      <c r="H21100" s="2">
        <v>2509533265</v>
      </c>
      <c r="I21100">
        <v>2509561105</v>
      </c>
      <c r="J21100" s="5">
        <f t="shared" si="1319"/>
        <v>27840</v>
      </c>
    </row>
    <row r="21101" spans="1:10" x14ac:dyDescent="0.25">
      <c r="A21101" s="2">
        <v>1362088187</v>
      </c>
      <c r="B21101" s="2">
        <v>2509565436</v>
      </c>
      <c r="C21101" s="2">
        <v>3</v>
      </c>
      <c r="D21101" s="2">
        <v>492</v>
      </c>
      <c r="E21101" s="2">
        <f t="shared" si="1318"/>
        <v>164</v>
      </c>
      <c r="F21101" s="4">
        <f t="shared" si="1316"/>
        <v>1362088160718</v>
      </c>
      <c r="G21101" s="4">
        <f t="shared" si="1317"/>
        <v>1362088160846</v>
      </c>
      <c r="H21101" s="2">
        <v>2509539154</v>
      </c>
      <c r="I21101">
        <v>2509539282</v>
      </c>
      <c r="J21101" s="5">
        <f t="shared" si="1319"/>
        <v>128</v>
      </c>
    </row>
    <row r="21102" spans="1:10" x14ac:dyDescent="0.25">
      <c r="A21102" s="2">
        <v>1362088191</v>
      </c>
      <c r="B21102" s="2">
        <v>2509569400</v>
      </c>
      <c r="C21102" s="2">
        <v>9</v>
      </c>
      <c r="D21102" s="2">
        <v>1918</v>
      </c>
      <c r="E21102" s="2">
        <f t="shared" si="1318"/>
        <v>213.11111111111111</v>
      </c>
      <c r="F21102" s="4">
        <f t="shared" si="1316"/>
        <v>1362088163890</v>
      </c>
      <c r="G21102" s="4">
        <f t="shared" si="1317"/>
        <v>1362088164018</v>
      </c>
      <c r="H21102" s="2">
        <v>2509542290</v>
      </c>
      <c r="I21102">
        <v>2509542418</v>
      </c>
      <c r="J21102" s="5">
        <f t="shared" si="1319"/>
        <v>128</v>
      </c>
    </row>
    <row r="21103" spans="1:10" x14ac:dyDescent="0.25">
      <c r="A21103" s="2">
        <v>1362088207</v>
      </c>
      <c r="B21103" s="2">
        <v>2509585364</v>
      </c>
      <c r="C21103" s="2">
        <v>70</v>
      </c>
      <c r="D21103" s="2">
        <v>3920</v>
      </c>
      <c r="E21103" s="2">
        <f t="shared" si="1318"/>
        <v>56</v>
      </c>
      <c r="F21103" s="4">
        <f t="shared" si="1316"/>
        <v>1362088179027</v>
      </c>
      <c r="G21103" s="4">
        <f t="shared" si="1317"/>
        <v>1362088206483</v>
      </c>
      <c r="H21103" s="2">
        <v>2509557391</v>
      </c>
      <c r="I21103">
        <v>2509584847</v>
      </c>
      <c r="J21103" s="5">
        <f t="shared" si="1319"/>
        <v>27456</v>
      </c>
    </row>
    <row r="21104" spans="1:10" x14ac:dyDescent="0.25">
      <c r="A21104" s="2">
        <v>1362088207</v>
      </c>
      <c r="B21104" s="2">
        <v>2509585368</v>
      </c>
      <c r="C21104" s="2">
        <v>70</v>
      </c>
      <c r="D21104" s="2">
        <v>3920</v>
      </c>
      <c r="E21104" s="2">
        <f t="shared" si="1318"/>
        <v>56</v>
      </c>
      <c r="F21104" s="4">
        <f t="shared" si="1316"/>
        <v>1362088179215</v>
      </c>
      <c r="G21104" s="4">
        <f t="shared" si="1317"/>
        <v>1362088206735</v>
      </c>
      <c r="H21104" s="2">
        <v>2509557583</v>
      </c>
      <c r="I21104">
        <v>2509585103</v>
      </c>
      <c r="J21104" s="5">
        <f t="shared" si="1319"/>
        <v>27520</v>
      </c>
    </row>
    <row r="21105" spans="1:10" x14ac:dyDescent="0.25">
      <c r="A21105" s="2">
        <v>1362088207</v>
      </c>
      <c r="B21105" s="2">
        <v>2509585484</v>
      </c>
      <c r="C21105" s="2">
        <v>70</v>
      </c>
      <c r="D21105" s="2">
        <v>6720</v>
      </c>
      <c r="E21105" s="2">
        <f t="shared" si="1318"/>
        <v>96</v>
      </c>
      <c r="F21105" s="4">
        <f t="shared" si="1316"/>
        <v>1362088178974</v>
      </c>
      <c r="G21105" s="4">
        <f t="shared" si="1317"/>
        <v>1362088206494</v>
      </c>
      <c r="H21105" s="2">
        <v>2509557458</v>
      </c>
      <c r="I21105">
        <v>2509584978</v>
      </c>
      <c r="J21105" s="5">
        <f t="shared" si="1319"/>
        <v>27520</v>
      </c>
    </row>
    <row r="21106" spans="1:10" x14ac:dyDescent="0.25">
      <c r="A21106" s="2">
        <v>1362088208</v>
      </c>
      <c r="B21106" s="2">
        <v>2509586372</v>
      </c>
      <c r="C21106" s="2">
        <v>6</v>
      </c>
      <c r="D21106" s="2">
        <v>497</v>
      </c>
      <c r="E21106" s="2">
        <f t="shared" si="1318"/>
        <v>82.833333333333329</v>
      </c>
      <c r="F21106" s="4">
        <f t="shared" si="1316"/>
        <v>1362088200333</v>
      </c>
      <c r="G21106" s="4">
        <f t="shared" si="1317"/>
        <v>1362088203277</v>
      </c>
      <c r="H21106" s="2">
        <v>2509578705</v>
      </c>
      <c r="I21106">
        <v>2509581649</v>
      </c>
      <c r="J21106" s="5">
        <f t="shared" si="1319"/>
        <v>2944</v>
      </c>
    </row>
    <row r="21107" spans="1:10" x14ac:dyDescent="0.25">
      <c r="A21107" s="2">
        <v>1362088211</v>
      </c>
      <c r="B21107" s="2">
        <v>2509589552</v>
      </c>
      <c r="C21107" s="2">
        <v>70</v>
      </c>
      <c r="D21107" s="2">
        <v>3920</v>
      </c>
      <c r="E21107" s="2">
        <f t="shared" si="1318"/>
        <v>56</v>
      </c>
      <c r="F21107" s="4">
        <f t="shared" si="1316"/>
        <v>1362088182938</v>
      </c>
      <c r="G21107" s="4">
        <f t="shared" si="1317"/>
        <v>1362088210458</v>
      </c>
      <c r="H21107" s="2">
        <v>2509561490</v>
      </c>
      <c r="I21107">
        <v>2509589010</v>
      </c>
      <c r="J21107" s="5">
        <f t="shared" si="1319"/>
        <v>27520</v>
      </c>
    </row>
    <row r="21108" spans="1:10" x14ac:dyDescent="0.25">
      <c r="A21108" s="2">
        <v>1362088224</v>
      </c>
      <c r="B21108" s="2">
        <v>2509602412</v>
      </c>
      <c r="C21108" s="2">
        <v>3</v>
      </c>
      <c r="D21108" s="2">
        <v>144</v>
      </c>
      <c r="E21108" s="2">
        <f t="shared" si="1318"/>
        <v>48</v>
      </c>
      <c r="F21108" s="4">
        <f t="shared" si="1316"/>
        <v>1362088217378</v>
      </c>
      <c r="G21108" s="4">
        <f t="shared" si="1317"/>
        <v>1362088223394</v>
      </c>
      <c r="H21108" s="2">
        <v>2509595790</v>
      </c>
      <c r="I21108">
        <v>2509601806</v>
      </c>
      <c r="J21108" s="5">
        <f t="shared" si="1319"/>
        <v>6016</v>
      </c>
    </row>
    <row r="21109" spans="1:10" x14ac:dyDescent="0.25">
      <c r="A21109" s="2">
        <v>1362088227</v>
      </c>
      <c r="B21109" s="2">
        <v>2509605448</v>
      </c>
      <c r="C21109" s="2">
        <v>1</v>
      </c>
      <c r="D21109" s="2">
        <v>46</v>
      </c>
      <c r="E21109" s="2">
        <f t="shared" si="1318"/>
        <v>46</v>
      </c>
      <c r="F21109" s="4">
        <f t="shared" si="1316"/>
        <v>1362088200255</v>
      </c>
      <c r="G21109" s="4">
        <f t="shared" si="1317"/>
        <v>1362088200255</v>
      </c>
      <c r="H21109" s="2">
        <v>2509578703</v>
      </c>
      <c r="I21109">
        <v>2509578703</v>
      </c>
      <c r="J21109" s="5">
        <f t="shared" si="1319"/>
        <v>0</v>
      </c>
    </row>
    <row r="21110" spans="1:10" x14ac:dyDescent="0.25">
      <c r="A21110" s="2">
        <v>1362088227</v>
      </c>
      <c r="B21110" s="2">
        <v>2509605580</v>
      </c>
      <c r="C21110" s="2">
        <v>6</v>
      </c>
      <c r="D21110" s="2">
        <v>2000</v>
      </c>
      <c r="E21110" s="2">
        <f t="shared" si="1318"/>
        <v>333.33333333333331</v>
      </c>
      <c r="F21110" s="4">
        <f t="shared" si="1316"/>
        <v>1362088201018</v>
      </c>
      <c r="G21110" s="4">
        <f t="shared" si="1317"/>
        <v>1362088217338</v>
      </c>
      <c r="H21110" s="2">
        <v>2509579598</v>
      </c>
      <c r="I21110">
        <v>2509595918</v>
      </c>
      <c r="J21110" s="5">
        <f t="shared" si="1319"/>
        <v>16320</v>
      </c>
    </row>
    <row r="21111" spans="1:10" x14ac:dyDescent="0.25">
      <c r="A21111" s="2">
        <v>1362088231</v>
      </c>
      <c r="B21111" s="2">
        <v>2509609520</v>
      </c>
      <c r="C21111" s="2">
        <v>59</v>
      </c>
      <c r="D21111" s="2">
        <v>5664</v>
      </c>
      <c r="E21111" s="2">
        <f t="shared" si="1318"/>
        <v>96</v>
      </c>
      <c r="F21111" s="4">
        <f t="shared" si="1316"/>
        <v>1362088206775</v>
      </c>
      <c r="G21111" s="4">
        <f t="shared" si="1317"/>
        <v>1362088230455</v>
      </c>
      <c r="H21111" s="2">
        <v>2509585295</v>
      </c>
      <c r="I21111">
        <v>2509608975</v>
      </c>
      <c r="J21111" s="5">
        <f t="shared" si="1319"/>
        <v>23680</v>
      </c>
    </row>
    <row r="21112" spans="1:10" x14ac:dyDescent="0.25">
      <c r="A21112" s="2">
        <v>1362088232</v>
      </c>
      <c r="B21112" s="2">
        <v>2509609644</v>
      </c>
      <c r="C21112" s="2">
        <v>60</v>
      </c>
      <c r="D21112" s="2">
        <v>3360</v>
      </c>
      <c r="E21112" s="2">
        <f t="shared" si="1318"/>
        <v>56</v>
      </c>
      <c r="F21112" s="4">
        <f t="shared" si="1316"/>
        <v>1362088207589</v>
      </c>
      <c r="G21112" s="4">
        <f t="shared" si="1317"/>
        <v>1362088231589</v>
      </c>
      <c r="H21112" s="2">
        <v>2509585233</v>
      </c>
      <c r="I21112">
        <v>2509609233</v>
      </c>
      <c r="J21112" s="5">
        <f t="shared" si="1319"/>
        <v>24000</v>
      </c>
    </row>
    <row r="21113" spans="1:10" x14ac:dyDescent="0.25">
      <c r="A21113" s="2">
        <v>1362088235</v>
      </c>
      <c r="B21113" s="2">
        <v>2509613448</v>
      </c>
      <c r="C21113" s="2">
        <v>68</v>
      </c>
      <c r="D21113" s="2">
        <v>3808</v>
      </c>
      <c r="E21113" s="2">
        <f t="shared" si="1318"/>
        <v>56</v>
      </c>
      <c r="F21113" s="4">
        <f t="shared" si="1316"/>
        <v>1362088206977</v>
      </c>
      <c r="G21113" s="4">
        <f t="shared" si="1317"/>
        <v>1362088234753</v>
      </c>
      <c r="H21113" s="2">
        <v>2509585425</v>
      </c>
      <c r="I21113">
        <v>2509613201</v>
      </c>
      <c r="J21113" s="5">
        <f t="shared" si="1319"/>
        <v>27776</v>
      </c>
    </row>
    <row r="21114" spans="1:10" x14ac:dyDescent="0.25">
      <c r="A21114" s="2">
        <v>1362088235</v>
      </c>
      <c r="B21114" s="2">
        <v>2509613456</v>
      </c>
      <c r="C21114" s="2">
        <v>11</v>
      </c>
      <c r="D21114" s="2">
        <v>3324</v>
      </c>
      <c r="E21114" s="2">
        <f t="shared" si="1318"/>
        <v>302.18181818181819</v>
      </c>
      <c r="F21114" s="4">
        <f t="shared" si="1316"/>
        <v>1362088208310</v>
      </c>
      <c r="G21114" s="4">
        <f t="shared" si="1317"/>
        <v>1362088224118</v>
      </c>
      <c r="H21114" s="2">
        <v>2509586766</v>
      </c>
      <c r="I21114">
        <v>2509602574</v>
      </c>
      <c r="J21114" s="5">
        <f t="shared" si="1319"/>
        <v>15808</v>
      </c>
    </row>
    <row r="21115" spans="1:10" x14ac:dyDescent="0.25">
      <c r="A21115" s="2">
        <v>1362088240</v>
      </c>
      <c r="B21115" s="2">
        <v>2509617592</v>
      </c>
      <c r="C21115" s="2">
        <v>69</v>
      </c>
      <c r="D21115" s="2">
        <v>3864</v>
      </c>
      <c r="E21115" s="2">
        <f t="shared" si="1318"/>
        <v>56</v>
      </c>
      <c r="F21115" s="4">
        <f t="shared" si="1316"/>
        <v>1362088211734</v>
      </c>
      <c r="G21115" s="4">
        <f t="shared" si="1317"/>
        <v>1362088239638</v>
      </c>
      <c r="H21115" s="2">
        <v>2509589326</v>
      </c>
      <c r="I21115">
        <v>2509617230</v>
      </c>
      <c r="J21115" s="5">
        <f t="shared" si="1319"/>
        <v>27904</v>
      </c>
    </row>
    <row r="21116" spans="1:10" x14ac:dyDescent="0.25">
      <c r="A21116" s="2">
        <v>1362088244</v>
      </c>
      <c r="B21116" s="2">
        <v>2509621632</v>
      </c>
      <c r="C21116" s="2">
        <v>9</v>
      </c>
      <c r="D21116" s="2">
        <v>1594</v>
      </c>
      <c r="E21116" s="2">
        <f t="shared" si="1318"/>
        <v>177.11111111111111</v>
      </c>
      <c r="F21116" s="4">
        <f t="shared" si="1316"/>
        <v>1362088217393</v>
      </c>
      <c r="G21116" s="4">
        <f t="shared" si="1317"/>
        <v>1362088217905</v>
      </c>
      <c r="H21116" s="2">
        <v>2509595025</v>
      </c>
      <c r="I21116">
        <v>2509595537</v>
      </c>
      <c r="J21116" s="5">
        <f t="shared" si="1319"/>
        <v>512</v>
      </c>
    </row>
    <row r="21117" spans="1:10" x14ac:dyDescent="0.25">
      <c r="A21117" s="2">
        <v>1362088259</v>
      </c>
      <c r="B21117" s="2">
        <v>2509637468</v>
      </c>
      <c r="C21117" s="2">
        <v>43</v>
      </c>
      <c r="D21117" s="2">
        <v>4128</v>
      </c>
      <c r="E21117" s="2">
        <f t="shared" si="1318"/>
        <v>96</v>
      </c>
      <c r="F21117" s="4">
        <f t="shared" si="1316"/>
        <v>1362088230890</v>
      </c>
      <c r="G21117" s="4">
        <f t="shared" si="1317"/>
        <v>1362088258666</v>
      </c>
      <c r="H21117" s="2">
        <v>2509609358</v>
      </c>
      <c r="I21117">
        <v>2509637134</v>
      </c>
      <c r="J21117" s="5">
        <f t="shared" si="1319"/>
        <v>27776</v>
      </c>
    </row>
    <row r="21118" spans="1:10" x14ac:dyDescent="0.25">
      <c r="A21118" s="2">
        <v>1362088260</v>
      </c>
      <c r="B21118" s="2">
        <v>2509637600</v>
      </c>
      <c r="C21118" s="2">
        <v>43</v>
      </c>
      <c r="D21118" s="2">
        <v>2408</v>
      </c>
      <c r="E21118" s="2">
        <f t="shared" si="1318"/>
        <v>56</v>
      </c>
      <c r="F21118" s="4">
        <f t="shared" si="1316"/>
        <v>1362088232206</v>
      </c>
      <c r="G21118" s="4">
        <f t="shared" si="1317"/>
        <v>1362088259726</v>
      </c>
      <c r="H21118" s="2">
        <v>2509609806</v>
      </c>
      <c r="I21118">
        <v>2509637326</v>
      </c>
      <c r="J21118" s="5">
        <f t="shared" si="1319"/>
        <v>27520</v>
      </c>
    </row>
    <row r="21119" spans="1:10" x14ac:dyDescent="0.25">
      <c r="A21119" s="2">
        <v>1362088263</v>
      </c>
      <c r="B21119" s="2">
        <v>2509641460</v>
      </c>
      <c r="C21119" s="2">
        <v>43</v>
      </c>
      <c r="D21119" s="2">
        <v>2408</v>
      </c>
      <c r="E21119" s="2">
        <f t="shared" si="1318"/>
        <v>56</v>
      </c>
      <c r="F21119" s="4">
        <f t="shared" si="1316"/>
        <v>1362088235378</v>
      </c>
      <c r="G21119" s="4">
        <f t="shared" si="1317"/>
        <v>1362088262642</v>
      </c>
      <c r="H21119" s="2">
        <v>2509613838</v>
      </c>
      <c r="I21119">
        <v>2509641102</v>
      </c>
      <c r="J21119" s="5">
        <f t="shared" si="1319"/>
        <v>27264</v>
      </c>
    </row>
    <row r="21120" spans="1:10" x14ac:dyDescent="0.25">
      <c r="A21120" s="2">
        <v>1362088264</v>
      </c>
      <c r="B21120" s="2">
        <v>2509642360</v>
      </c>
      <c r="C21120" s="2">
        <v>9</v>
      </c>
      <c r="D21120" s="2">
        <v>438</v>
      </c>
      <c r="E21120" s="2">
        <f t="shared" si="1318"/>
        <v>48.666666666666664</v>
      </c>
      <c r="F21120" s="4">
        <f t="shared" si="1316"/>
        <v>1362088247385</v>
      </c>
      <c r="G21120" s="4">
        <f t="shared" si="1317"/>
        <v>1362088259225</v>
      </c>
      <c r="H21120" s="2">
        <v>2509625745</v>
      </c>
      <c r="I21120">
        <v>2509637585</v>
      </c>
      <c r="J21120" s="5">
        <f t="shared" si="1319"/>
        <v>11840</v>
      </c>
    </row>
    <row r="21121" spans="1:10" x14ac:dyDescent="0.25">
      <c r="A21121" s="2">
        <v>1362088264</v>
      </c>
      <c r="B21121" s="2">
        <v>2509642408</v>
      </c>
      <c r="C21121" s="2">
        <v>19152</v>
      </c>
      <c r="D21121" s="2">
        <v>27183877</v>
      </c>
      <c r="E21121" s="2">
        <f t="shared" si="1318"/>
        <v>1419.375365497076</v>
      </c>
      <c r="F21121" s="4">
        <f t="shared" si="1316"/>
        <v>1362088154022</v>
      </c>
      <c r="G21121" s="4">
        <f t="shared" si="1317"/>
        <v>1362088258790</v>
      </c>
      <c r="H21121" s="2">
        <v>2509532430</v>
      </c>
      <c r="I21121">
        <v>2509637198</v>
      </c>
      <c r="J21121" s="5">
        <f t="shared" si="1319"/>
        <v>104768</v>
      </c>
    </row>
    <row r="21122" spans="1:10" x14ac:dyDescent="0.25">
      <c r="A21122" s="2">
        <v>1362088268</v>
      </c>
      <c r="B21122" s="2">
        <v>2509645600</v>
      </c>
      <c r="C21122" s="2">
        <v>44</v>
      </c>
      <c r="D21122" s="2">
        <v>2464</v>
      </c>
      <c r="E21122" s="2">
        <f t="shared" si="1318"/>
        <v>56</v>
      </c>
      <c r="F21122" s="4">
        <f t="shared" ref="F21122:F21185" si="1320">((A21122*1000)-B21122)+H21122</f>
        <v>1362088240206</v>
      </c>
      <c r="G21122" s="4">
        <f t="shared" ref="G21122:G21185" si="1321">((A21122*1000)-B21122)+I21122</f>
        <v>1362088267406</v>
      </c>
      <c r="H21122" s="2">
        <v>2509617806</v>
      </c>
      <c r="I21122">
        <v>2509645006</v>
      </c>
      <c r="J21122" s="5">
        <f t="shared" si="1319"/>
        <v>27200</v>
      </c>
    </row>
    <row r="21123" spans="1:10" x14ac:dyDescent="0.25">
      <c r="A21123" s="2">
        <v>1362088283</v>
      </c>
      <c r="B21123" s="2">
        <v>2509661580</v>
      </c>
      <c r="C21123" s="2">
        <v>3</v>
      </c>
      <c r="D21123" s="2">
        <v>492</v>
      </c>
      <c r="E21123" s="2">
        <f t="shared" ref="E21123:E21186" si="1322">D21123/C21123</f>
        <v>164</v>
      </c>
      <c r="F21123" s="4">
        <f t="shared" si="1320"/>
        <v>1362088256701</v>
      </c>
      <c r="G21123" s="4">
        <f t="shared" si="1321"/>
        <v>1362088256829</v>
      </c>
      <c r="H21123" s="2">
        <v>2509635281</v>
      </c>
      <c r="I21123">
        <v>2509635409</v>
      </c>
      <c r="J21123" s="5">
        <f t="shared" ref="J21123:J21186" si="1323">G21123-F21123</f>
        <v>128</v>
      </c>
    </row>
    <row r="21124" spans="1:10" x14ac:dyDescent="0.25">
      <c r="A21124" s="2">
        <v>1362088288</v>
      </c>
      <c r="B21124" s="2">
        <v>2509665596</v>
      </c>
      <c r="C21124" s="2">
        <v>68</v>
      </c>
      <c r="D21124" s="2">
        <v>6528</v>
      </c>
      <c r="E21124" s="2">
        <f t="shared" si="1322"/>
        <v>96</v>
      </c>
      <c r="F21124" s="4">
        <f t="shared" si="1320"/>
        <v>1362088259858</v>
      </c>
      <c r="G21124" s="4">
        <f t="shared" si="1321"/>
        <v>1362088287698</v>
      </c>
      <c r="H21124" s="2">
        <v>2509637454</v>
      </c>
      <c r="I21124">
        <v>2509665294</v>
      </c>
      <c r="J21124" s="5">
        <f t="shared" si="1323"/>
        <v>27840</v>
      </c>
    </row>
    <row r="21125" spans="1:10" x14ac:dyDescent="0.25">
      <c r="A21125" s="2">
        <v>1362088288</v>
      </c>
      <c r="B21125" s="2">
        <v>2509665624</v>
      </c>
      <c r="C21125" s="2">
        <v>67</v>
      </c>
      <c r="D21125" s="2">
        <v>3752</v>
      </c>
      <c r="E21125" s="2">
        <f t="shared" si="1322"/>
        <v>56</v>
      </c>
      <c r="F21125" s="4">
        <f t="shared" si="1320"/>
        <v>1362088260086</v>
      </c>
      <c r="G21125" s="4">
        <f t="shared" si="1321"/>
        <v>1362088287414</v>
      </c>
      <c r="H21125" s="2">
        <v>2509637710</v>
      </c>
      <c r="I21125">
        <v>2509665038</v>
      </c>
      <c r="J21125" s="5">
        <f t="shared" si="1323"/>
        <v>27328</v>
      </c>
    </row>
    <row r="21126" spans="1:10" x14ac:dyDescent="0.25">
      <c r="A21126" s="2">
        <v>1362088288</v>
      </c>
      <c r="B21126" s="2">
        <v>2509666356</v>
      </c>
      <c r="C21126" s="2">
        <v>8</v>
      </c>
      <c r="D21126" s="2">
        <v>399</v>
      </c>
      <c r="E21126" s="2">
        <f t="shared" si="1322"/>
        <v>49.875</v>
      </c>
      <c r="F21126" s="4">
        <f t="shared" si="1320"/>
        <v>1362088283546</v>
      </c>
      <c r="G21126" s="4">
        <f t="shared" si="1321"/>
        <v>1362088284314</v>
      </c>
      <c r="H21126" s="2">
        <v>2509661902</v>
      </c>
      <c r="I21126">
        <v>2509662670</v>
      </c>
      <c r="J21126" s="5">
        <f t="shared" si="1323"/>
        <v>768</v>
      </c>
    </row>
    <row r="21127" spans="1:10" x14ac:dyDescent="0.25">
      <c r="A21127" s="2">
        <v>1362088292</v>
      </c>
      <c r="B21127" s="2">
        <v>2509669660</v>
      </c>
      <c r="C21127" s="2">
        <v>69</v>
      </c>
      <c r="D21127" s="2">
        <v>3864</v>
      </c>
      <c r="E21127" s="2">
        <f t="shared" si="1322"/>
        <v>56</v>
      </c>
      <c r="F21127" s="4">
        <f t="shared" si="1320"/>
        <v>1362088263891</v>
      </c>
      <c r="G21127" s="4">
        <f t="shared" si="1321"/>
        <v>1362088291475</v>
      </c>
      <c r="H21127" s="2">
        <v>2509641551</v>
      </c>
      <c r="I21127">
        <v>2509669135</v>
      </c>
      <c r="J21127" s="5">
        <f t="shared" si="1323"/>
        <v>27584</v>
      </c>
    </row>
    <row r="21128" spans="1:10" x14ac:dyDescent="0.25">
      <c r="A21128" s="2">
        <v>1362088295</v>
      </c>
      <c r="B21128" s="2">
        <v>2509673504</v>
      </c>
      <c r="C21128" s="2">
        <v>69</v>
      </c>
      <c r="D21128" s="2">
        <v>3864</v>
      </c>
      <c r="E21128" s="2">
        <f t="shared" si="1322"/>
        <v>56</v>
      </c>
      <c r="F21128" s="4">
        <f t="shared" si="1320"/>
        <v>1362088267143</v>
      </c>
      <c r="G21128" s="4">
        <f t="shared" si="1321"/>
        <v>1362088294663</v>
      </c>
      <c r="H21128" s="2">
        <v>2509645647</v>
      </c>
      <c r="I21128">
        <v>2509673167</v>
      </c>
      <c r="J21128" s="5">
        <f t="shared" si="1323"/>
        <v>27520</v>
      </c>
    </row>
    <row r="21129" spans="1:10" x14ac:dyDescent="0.25">
      <c r="A21129" s="2">
        <v>1362088312</v>
      </c>
      <c r="B21129" s="2">
        <v>2509689704</v>
      </c>
      <c r="C21129" s="2">
        <v>15</v>
      </c>
      <c r="D21129" s="2">
        <v>3606</v>
      </c>
      <c r="E21129" s="2">
        <f t="shared" si="1322"/>
        <v>240.4</v>
      </c>
      <c r="F21129" s="4">
        <f t="shared" si="1320"/>
        <v>1362088284967</v>
      </c>
      <c r="G21129" s="4">
        <f t="shared" si="1321"/>
        <v>1362088307943</v>
      </c>
      <c r="H21129" s="2">
        <v>2509662671</v>
      </c>
      <c r="I21129">
        <v>2509685647</v>
      </c>
      <c r="J21129" s="5">
        <f t="shared" si="1323"/>
        <v>22976</v>
      </c>
    </row>
    <row r="21130" spans="1:10" x14ac:dyDescent="0.25">
      <c r="A21130" s="2">
        <v>1362088316</v>
      </c>
      <c r="B21130" s="2">
        <v>2509693648</v>
      </c>
      <c r="C21130" s="2">
        <v>72</v>
      </c>
      <c r="D21130" s="2">
        <v>4032</v>
      </c>
      <c r="E21130" s="2">
        <f t="shared" si="1322"/>
        <v>56</v>
      </c>
      <c r="F21130" s="4">
        <f t="shared" si="1320"/>
        <v>1362088287840</v>
      </c>
      <c r="G21130" s="4">
        <f t="shared" si="1321"/>
        <v>1362088315424</v>
      </c>
      <c r="H21130" s="2">
        <v>2509665488</v>
      </c>
      <c r="I21130">
        <v>2509693072</v>
      </c>
      <c r="J21130" s="5">
        <f t="shared" si="1323"/>
        <v>27584</v>
      </c>
    </row>
    <row r="21131" spans="1:10" x14ac:dyDescent="0.25">
      <c r="A21131" s="2">
        <v>1362088316</v>
      </c>
      <c r="B21131" s="2">
        <v>2509693648</v>
      </c>
      <c r="C21131" s="2">
        <v>72</v>
      </c>
      <c r="D21131" s="2">
        <v>6912</v>
      </c>
      <c r="E21131" s="2">
        <f t="shared" si="1322"/>
        <v>96</v>
      </c>
      <c r="F21131" s="4">
        <f t="shared" si="1320"/>
        <v>1362088287965</v>
      </c>
      <c r="G21131" s="4">
        <f t="shared" si="1321"/>
        <v>1362088315485</v>
      </c>
      <c r="H21131" s="2">
        <v>2509665613</v>
      </c>
      <c r="I21131">
        <v>2509693133</v>
      </c>
      <c r="J21131" s="5">
        <f t="shared" si="1323"/>
        <v>27520</v>
      </c>
    </row>
    <row r="21132" spans="1:10" x14ac:dyDescent="0.25">
      <c r="A21132" s="2">
        <v>1362088320</v>
      </c>
      <c r="B21132" s="2">
        <v>2509697676</v>
      </c>
      <c r="C21132" s="2">
        <v>70</v>
      </c>
      <c r="D21132" s="2">
        <v>3920</v>
      </c>
      <c r="E21132" s="2">
        <f t="shared" si="1322"/>
        <v>56</v>
      </c>
      <c r="F21132" s="4">
        <f t="shared" si="1320"/>
        <v>1362088291843</v>
      </c>
      <c r="G21132" s="4">
        <f t="shared" si="1321"/>
        <v>1362088319683</v>
      </c>
      <c r="H21132" s="2">
        <v>2509669519</v>
      </c>
      <c r="I21132">
        <v>2509697359</v>
      </c>
      <c r="J21132" s="5">
        <f t="shared" si="1323"/>
        <v>27840</v>
      </c>
    </row>
    <row r="21133" spans="1:10" x14ac:dyDescent="0.25">
      <c r="A21133" s="2">
        <v>1362088324</v>
      </c>
      <c r="B21133" s="2">
        <v>2509701660</v>
      </c>
      <c r="C21133" s="2">
        <v>69</v>
      </c>
      <c r="D21133" s="2">
        <v>3864</v>
      </c>
      <c r="E21133" s="2">
        <f t="shared" si="1322"/>
        <v>56</v>
      </c>
      <c r="F21133" s="4">
        <f t="shared" si="1320"/>
        <v>1362088295827</v>
      </c>
      <c r="G21133" s="4">
        <f t="shared" si="1321"/>
        <v>1362088323411</v>
      </c>
      <c r="H21133" s="2">
        <v>2509673487</v>
      </c>
      <c r="I21133">
        <v>2509701071</v>
      </c>
      <c r="J21133" s="5">
        <f t="shared" si="1323"/>
        <v>27584</v>
      </c>
    </row>
    <row r="21134" spans="1:10" x14ac:dyDescent="0.25">
      <c r="A21134" s="2">
        <v>1362088324</v>
      </c>
      <c r="B21134" s="2">
        <v>2509701740</v>
      </c>
      <c r="C21134" s="2">
        <v>3</v>
      </c>
      <c r="D21134" s="2">
        <v>492</v>
      </c>
      <c r="E21134" s="2">
        <f t="shared" si="1322"/>
        <v>164</v>
      </c>
      <c r="F21134" s="4">
        <f t="shared" si="1320"/>
        <v>1362088297602</v>
      </c>
      <c r="G21134" s="4">
        <f t="shared" si="1321"/>
        <v>1362088297730</v>
      </c>
      <c r="H21134" s="2">
        <v>2509675342</v>
      </c>
      <c r="I21134">
        <v>2509675470</v>
      </c>
      <c r="J21134" s="5">
        <f t="shared" si="1323"/>
        <v>128</v>
      </c>
    </row>
    <row r="21135" spans="1:10" x14ac:dyDescent="0.25">
      <c r="A21135" s="2">
        <v>1362088336</v>
      </c>
      <c r="B21135" s="2">
        <v>2509714344</v>
      </c>
      <c r="C21135" s="2">
        <v>6</v>
      </c>
      <c r="D21135" s="2">
        <v>461</v>
      </c>
      <c r="E21135" s="2">
        <f t="shared" si="1322"/>
        <v>76.833333333333329</v>
      </c>
      <c r="F21135" s="4">
        <f t="shared" si="1320"/>
        <v>1362088331878</v>
      </c>
      <c r="G21135" s="4">
        <f t="shared" si="1321"/>
        <v>1362088332070</v>
      </c>
      <c r="H21135" s="2">
        <v>2509710222</v>
      </c>
      <c r="I21135">
        <v>2509710414</v>
      </c>
      <c r="J21135" s="5">
        <f t="shared" si="1323"/>
        <v>192</v>
      </c>
    </row>
    <row r="21136" spans="1:10" x14ac:dyDescent="0.25">
      <c r="A21136" s="2">
        <v>1362088336</v>
      </c>
      <c r="B21136" s="2">
        <v>2509714456</v>
      </c>
      <c r="C21136" s="2">
        <v>3</v>
      </c>
      <c r="D21136" s="2">
        <v>138</v>
      </c>
      <c r="E21136" s="2">
        <f t="shared" si="1322"/>
        <v>46</v>
      </c>
      <c r="F21136" s="4">
        <f t="shared" si="1320"/>
        <v>1362088332149</v>
      </c>
      <c r="G21136" s="4">
        <f t="shared" si="1321"/>
        <v>1362088332149</v>
      </c>
      <c r="H21136" s="2">
        <v>2509710605</v>
      </c>
      <c r="I21136">
        <v>2509710605</v>
      </c>
      <c r="J21136" s="5">
        <f t="shared" si="1323"/>
        <v>0</v>
      </c>
    </row>
    <row r="21137" spans="1:10" x14ac:dyDescent="0.25">
      <c r="A21137" s="2">
        <v>1362088344</v>
      </c>
      <c r="B21137" s="2">
        <v>2509721604</v>
      </c>
      <c r="C21137" s="2">
        <v>59</v>
      </c>
      <c r="D21137" s="2">
        <v>3304</v>
      </c>
      <c r="E21137" s="2">
        <f t="shared" si="1322"/>
        <v>56</v>
      </c>
      <c r="F21137" s="4">
        <f t="shared" si="1320"/>
        <v>1362088315916</v>
      </c>
      <c r="G21137" s="4">
        <f t="shared" si="1321"/>
        <v>1362088343756</v>
      </c>
      <c r="H21137" s="2">
        <v>2509693520</v>
      </c>
      <c r="I21137">
        <v>2509721360</v>
      </c>
      <c r="J21137" s="5">
        <f t="shared" si="1323"/>
        <v>27840</v>
      </c>
    </row>
    <row r="21138" spans="1:10" x14ac:dyDescent="0.25">
      <c r="A21138" s="2">
        <v>1362088344</v>
      </c>
      <c r="B21138" s="2">
        <v>2509721604</v>
      </c>
      <c r="C21138" s="2">
        <v>58</v>
      </c>
      <c r="D21138" s="2">
        <v>5568</v>
      </c>
      <c r="E21138" s="2">
        <f t="shared" si="1322"/>
        <v>96</v>
      </c>
      <c r="F21138" s="4">
        <f t="shared" si="1320"/>
        <v>1362088316043</v>
      </c>
      <c r="G21138" s="4">
        <f t="shared" si="1321"/>
        <v>1362088343499</v>
      </c>
      <c r="H21138" s="2">
        <v>2509693647</v>
      </c>
      <c r="I21138">
        <v>2509721103</v>
      </c>
      <c r="J21138" s="5">
        <f t="shared" si="1323"/>
        <v>27456</v>
      </c>
    </row>
    <row r="21139" spans="1:10" x14ac:dyDescent="0.25">
      <c r="A21139" s="2">
        <v>1362088348</v>
      </c>
      <c r="B21139" s="2">
        <v>2509725676</v>
      </c>
      <c r="C21139" s="2">
        <v>57</v>
      </c>
      <c r="D21139" s="2">
        <v>3192</v>
      </c>
      <c r="E21139" s="2">
        <f t="shared" si="1322"/>
        <v>56</v>
      </c>
      <c r="F21139" s="4">
        <f t="shared" si="1320"/>
        <v>1362088319938</v>
      </c>
      <c r="G21139" s="4">
        <f t="shared" si="1321"/>
        <v>1362088347522</v>
      </c>
      <c r="H21139" s="2">
        <v>2509697614</v>
      </c>
      <c r="I21139">
        <v>2509725198</v>
      </c>
      <c r="J21139" s="5">
        <f t="shared" si="1323"/>
        <v>27584</v>
      </c>
    </row>
    <row r="21140" spans="1:10" x14ac:dyDescent="0.25">
      <c r="A21140" s="2">
        <v>1362088351</v>
      </c>
      <c r="B21140" s="2">
        <v>2509729564</v>
      </c>
      <c r="C21140" s="2">
        <v>53</v>
      </c>
      <c r="D21140" s="2">
        <v>2968</v>
      </c>
      <c r="E21140" s="2">
        <f t="shared" si="1322"/>
        <v>56</v>
      </c>
      <c r="F21140" s="4">
        <f t="shared" si="1320"/>
        <v>1362088322954</v>
      </c>
      <c r="G21140" s="4">
        <f t="shared" si="1321"/>
        <v>1362088350730</v>
      </c>
      <c r="H21140" s="2">
        <v>2509701518</v>
      </c>
      <c r="I21140">
        <v>2509729294</v>
      </c>
      <c r="J21140" s="5">
        <f t="shared" si="1323"/>
        <v>27776</v>
      </c>
    </row>
    <row r="21141" spans="1:10" x14ac:dyDescent="0.25">
      <c r="A21141" s="2">
        <v>1362088364</v>
      </c>
      <c r="B21141" s="2">
        <v>2509741644</v>
      </c>
      <c r="C21141" s="2">
        <v>7</v>
      </c>
      <c r="D21141" s="2">
        <v>2076</v>
      </c>
      <c r="E21141" s="2">
        <f t="shared" si="1322"/>
        <v>296.57142857142856</v>
      </c>
      <c r="F21141" s="4">
        <f t="shared" si="1320"/>
        <v>1362088338272</v>
      </c>
      <c r="G21141" s="4">
        <f t="shared" si="1321"/>
        <v>1362088340320</v>
      </c>
      <c r="H21141" s="2">
        <v>2509715916</v>
      </c>
      <c r="I21141">
        <v>2509717964</v>
      </c>
      <c r="J21141" s="5">
        <f t="shared" si="1323"/>
        <v>2048</v>
      </c>
    </row>
    <row r="21142" spans="1:10" x14ac:dyDescent="0.25">
      <c r="A21142" s="2">
        <v>1362088371</v>
      </c>
      <c r="B21142" s="2">
        <v>2509749560</v>
      </c>
      <c r="C21142" s="2">
        <v>39</v>
      </c>
      <c r="D21142" s="2">
        <v>3744</v>
      </c>
      <c r="E21142" s="2">
        <f t="shared" si="1322"/>
        <v>96</v>
      </c>
      <c r="F21142" s="4">
        <f t="shared" si="1320"/>
        <v>1362088342925</v>
      </c>
      <c r="G21142" s="4">
        <f t="shared" si="1321"/>
        <v>1362088370637</v>
      </c>
      <c r="H21142" s="2">
        <v>2509721485</v>
      </c>
      <c r="I21142">
        <v>2509749197</v>
      </c>
      <c r="J21142" s="5">
        <f t="shared" si="1323"/>
        <v>27712</v>
      </c>
    </row>
    <row r="21143" spans="1:10" x14ac:dyDescent="0.25">
      <c r="A21143" s="2">
        <v>1362088372</v>
      </c>
      <c r="B21143" s="2">
        <v>2509749684</v>
      </c>
      <c r="C21143" s="2">
        <v>38</v>
      </c>
      <c r="D21143" s="2">
        <v>2128</v>
      </c>
      <c r="E21143" s="2">
        <f t="shared" si="1322"/>
        <v>56</v>
      </c>
      <c r="F21143" s="4">
        <f t="shared" si="1320"/>
        <v>1362088343996</v>
      </c>
      <c r="G21143" s="4">
        <f t="shared" si="1321"/>
        <v>1362088371644</v>
      </c>
      <c r="H21143" s="2">
        <v>2509721680</v>
      </c>
      <c r="I21143">
        <v>2509749328</v>
      </c>
      <c r="J21143" s="5">
        <f t="shared" si="1323"/>
        <v>27648</v>
      </c>
    </row>
    <row r="21144" spans="1:10" x14ac:dyDescent="0.25">
      <c r="A21144" s="2">
        <v>1362088372</v>
      </c>
      <c r="B21144" s="2">
        <v>2509749724</v>
      </c>
      <c r="C21144" s="2">
        <v>5</v>
      </c>
      <c r="D21144" s="2">
        <v>1636</v>
      </c>
      <c r="E21144" s="2">
        <f t="shared" si="1322"/>
        <v>327.2</v>
      </c>
      <c r="F21144" s="4">
        <f t="shared" si="1320"/>
        <v>1362088345235</v>
      </c>
      <c r="G21144" s="4">
        <f t="shared" si="1321"/>
        <v>1362088345235</v>
      </c>
      <c r="H21144" s="2">
        <v>2509722959</v>
      </c>
      <c r="I21144">
        <v>2509722959</v>
      </c>
      <c r="J21144" s="5">
        <f t="shared" si="1323"/>
        <v>0</v>
      </c>
    </row>
    <row r="21145" spans="1:10" x14ac:dyDescent="0.25">
      <c r="A21145" s="2">
        <v>1362088376</v>
      </c>
      <c r="B21145" s="2">
        <v>2509753724</v>
      </c>
      <c r="C21145" s="2">
        <v>37</v>
      </c>
      <c r="D21145" s="2">
        <v>2072</v>
      </c>
      <c r="E21145" s="2">
        <f t="shared" si="1322"/>
        <v>56</v>
      </c>
      <c r="F21145" s="4">
        <f t="shared" si="1320"/>
        <v>1362088347795</v>
      </c>
      <c r="G21145" s="4">
        <f t="shared" si="1321"/>
        <v>1362088375571</v>
      </c>
      <c r="H21145" s="2">
        <v>2509725519</v>
      </c>
      <c r="I21145">
        <v>2509753295</v>
      </c>
      <c r="J21145" s="5">
        <f t="shared" si="1323"/>
        <v>27776</v>
      </c>
    </row>
    <row r="21146" spans="1:10" x14ac:dyDescent="0.25">
      <c r="A21146" s="2">
        <v>1362088380</v>
      </c>
      <c r="B21146" s="2">
        <v>2509757708</v>
      </c>
      <c r="C21146" s="2">
        <v>37</v>
      </c>
      <c r="D21146" s="2">
        <v>2072</v>
      </c>
      <c r="E21146" s="2">
        <f t="shared" si="1322"/>
        <v>56</v>
      </c>
      <c r="F21146" s="4">
        <f t="shared" si="1320"/>
        <v>1362088351904</v>
      </c>
      <c r="G21146" s="4">
        <f t="shared" si="1321"/>
        <v>1362088379616</v>
      </c>
      <c r="H21146" s="2">
        <v>2509729612</v>
      </c>
      <c r="I21146">
        <v>2509757324</v>
      </c>
      <c r="J21146" s="5">
        <f t="shared" si="1323"/>
        <v>27712</v>
      </c>
    </row>
    <row r="21147" spans="1:10" x14ac:dyDescent="0.25">
      <c r="A21147" s="2">
        <v>1362088400</v>
      </c>
      <c r="B21147" s="2">
        <v>2509777684</v>
      </c>
      <c r="C21147" s="2">
        <v>36</v>
      </c>
      <c r="D21147" s="2">
        <v>2016</v>
      </c>
      <c r="E21147" s="2">
        <f t="shared" si="1322"/>
        <v>56</v>
      </c>
      <c r="F21147" s="4">
        <f t="shared" si="1320"/>
        <v>1362088371834</v>
      </c>
      <c r="G21147" s="4">
        <f t="shared" si="1321"/>
        <v>1362088399738</v>
      </c>
      <c r="H21147" s="2">
        <v>2509749518</v>
      </c>
      <c r="I21147">
        <v>2509777422</v>
      </c>
      <c r="J21147" s="5">
        <f t="shared" si="1323"/>
        <v>27904</v>
      </c>
    </row>
    <row r="21148" spans="1:10" x14ac:dyDescent="0.25">
      <c r="A21148" s="2">
        <v>1362088400</v>
      </c>
      <c r="B21148" s="2">
        <v>2509777684</v>
      </c>
      <c r="C21148" s="2">
        <v>35</v>
      </c>
      <c r="D21148" s="2">
        <v>3360</v>
      </c>
      <c r="E21148" s="2">
        <f t="shared" si="1322"/>
        <v>96</v>
      </c>
      <c r="F21148" s="4">
        <f t="shared" si="1320"/>
        <v>1362088371834</v>
      </c>
      <c r="G21148" s="4">
        <f t="shared" si="1321"/>
        <v>1362088399482</v>
      </c>
      <c r="H21148" s="2">
        <v>2509749518</v>
      </c>
      <c r="I21148">
        <v>2509777166</v>
      </c>
      <c r="J21148" s="5">
        <f t="shared" si="1323"/>
        <v>27648</v>
      </c>
    </row>
    <row r="21149" spans="1:10" x14ac:dyDescent="0.25">
      <c r="A21149" s="2">
        <v>1362088404</v>
      </c>
      <c r="B21149" s="2">
        <v>2509781732</v>
      </c>
      <c r="C21149" s="2">
        <v>33</v>
      </c>
      <c r="D21149" s="2">
        <v>1848</v>
      </c>
      <c r="E21149" s="2">
        <f t="shared" si="1322"/>
        <v>56</v>
      </c>
      <c r="F21149" s="4">
        <f t="shared" si="1320"/>
        <v>1362088377227</v>
      </c>
      <c r="G21149" s="4">
        <f t="shared" si="1321"/>
        <v>1362088403787</v>
      </c>
      <c r="H21149" s="2">
        <v>2509754959</v>
      </c>
      <c r="I21149">
        <v>2509781519</v>
      </c>
      <c r="J21149" s="5">
        <f t="shared" si="1323"/>
        <v>26560</v>
      </c>
    </row>
    <row r="21150" spans="1:10" x14ac:dyDescent="0.25">
      <c r="A21150" s="2">
        <v>1362088408</v>
      </c>
      <c r="B21150" s="2">
        <v>2509785700</v>
      </c>
      <c r="C21150" s="2">
        <v>3</v>
      </c>
      <c r="D21150" s="2">
        <v>492</v>
      </c>
      <c r="E21150" s="2">
        <f t="shared" si="1322"/>
        <v>164</v>
      </c>
      <c r="F21150" s="4">
        <f t="shared" si="1320"/>
        <v>1362088380328</v>
      </c>
      <c r="G21150" s="4">
        <f t="shared" si="1321"/>
        <v>1362088380456</v>
      </c>
      <c r="H21150" s="2">
        <v>2509758028</v>
      </c>
      <c r="I21150">
        <v>2509758156</v>
      </c>
      <c r="J21150" s="5">
        <f t="shared" si="1323"/>
        <v>128</v>
      </c>
    </row>
    <row r="21151" spans="1:10" x14ac:dyDescent="0.25">
      <c r="A21151" s="2">
        <v>1362088408</v>
      </c>
      <c r="B21151" s="2">
        <v>2509785700</v>
      </c>
      <c r="C21151" s="2">
        <v>33</v>
      </c>
      <c r="D21151" s="2">
        <v>1848</v>
      </c>
      <c r="E21151" s="2">
        <f t="shared" si="1322"/>
        <v>56</v>
      </c>
      <c r="F21151" s="4">
        <f t="shared" si="1320"/>
        <v>1362088380328</v>
      </c>
      <c r="G21151" s="4">
        <f t="shared" si="1321"/>
        <v>1362088407592</v>
      </c>
      <c r="H21151" s="2">
        <v>2509758028</v>
      </c>
      <c r="I21151">
        <v>2509785292</v>
      </c>
      <c r="J21151" s="5">
        <f t="shared" si="1323"/>
        <v>27264</v>
      </c>
    </row>
    <row r="21152" spans="1:10" x14ac:dyDescent="0.25">
      <c r="A21152" s="2">
        <v>1362088408</v>
      </c>
      <c r="B21152" s="2">
        <v>2509786468</v>
      </c>
      <c r="C21152" s="2">
        <v>7</v>
      </c>
      <c r="D21152" s="2">
        <v>353</v>
      </c>
      <c r="E21152" s="2">
        <f t="shared" si="1322"/>
        <v>50.428571428571431</v>
      </c>
      <c r="F21152" s="4">
        <f t="shared" si="1320"/>
        <v>1362088404458</v>
      </c>
      <c r="G21152" s="4">
        <f t="shared" si="1321"/>
        <v>1362088404586</v>
      </c>
      <c r="H21152" s="2">
        <v>2509782926</v>
      </c>
      <c r="I21152">
        <v>2509783054</v>
      </c>
      <c r="J21152" s="5">
        <f t="shared" si="1323"/>
        <v>128</v>
      </c>
    </row>
    <row r="21153" spans="1:10" x14ac:dyDescent="0.25">
      <c r="A21153" s="2">
        <v>1362088424</v>
      </c>
      <c r="B21153" s="2">
        <v>2509801688</v>
      </c>
      <c r="C21153" s="2">
        <v>43</v>
      </c>
      <c r="D21153" s="2">
        <v>4128</v>
      </c>
      <c r="E21153" s="2">
        <f t="shared" si="1322"/>
        <v>96</v>
      </c>
      <c r="F21153" s="4">
        <f t="shared" si="1320"/>
        <v>1362088399861</v>
      </c>
      <c r="G21153" s="4">
        <f t="shared" si="1321"/>
        <v>1362088423605</v>
      </c>
      <c r="H21153" s="2">
        <v>2509777549</v>
      </c>
      <c r="I21153">
        <v>2509801293</v>
      </c>
      <c r="J21153" s="5">
        <f t="shared" si="1323"/>
        <v>23744</v>
      </c>
    </row>
    <row r="21154" spans="1:10" x14ac:dyDescent="0.25">
      <c r="A21154" s="2">
        <v>1362088428</v>
      </c>
      <c r="B21154" s="2">
        <v>2509805784</v>
      </c>
      <c r="C21154" s="2">
        <v>52</v>
      </c>
      <c r="D21154" s="2">
        <v>2912</v>
      </c>
      <c r="E21154" s="2">
        <f t="shared" si="1322"/>
        <v>56</v>
      </c>
      <c r="F21154" s="4">
        <f t="shared" si="1320"/>
        <v>1362088402900</v>
      </c>
      <c r="G21154" s="4">
        <f t="shared" si="1321"/>
        <v>1362088427604</v>
      </c>
      <c r="H21154" s="2">
        <v>2509780684</v>
      </c>
      <c r="I21154">
        <v>2509805388</v>
      </c>
      <c r="J21154" s="5">
        <f t="shared" si="1323"/>
        <v>24704</v>
      </c>
    </row>
    <row r="21155" spans="1:10" x14ac:dyDescent="0.25">
      <c r="A21155" s="2">
        <v>1362088432</v>
      </c>
      <c r="B21155" s="2">
        <v>2509809692</v>
      </c>
      <c r="C21155" s="2">
        <v>56</v>
      </c>
      <c r="D21155" s="2">
        <v>3136</v>
      </c>
      <c r="E21155" s="2">
        <f t="shared" si="1322"/>
        <v>56</v>
      </c>
      <c r="F21155" s="4">
        <f t="shared" si="1320"/>
        <v>1362088404146</v>
      </c>
      <c r="G21155" s="4">
        <f t="shared" si="1321"/>
        <v>1362088431602</v>
      </c>
      <c r="H21155" s="2">
        <v>2509781838</v>
      </c>
      <c r="I21155">
        <v>2509809294</v>
      </c>
      <c r="J21155" s="5">
        <f t="shared" si="1323"/>
        <v>27456</v>
      </c>
    </row>
    <row r="21156" spans="1:10" x14ac:dyDescent="0.25">
      <c r="A21156" s="2">
        <v>1362088432</v>
      </c>
      <c r="B21156" s="2">
        <v>2509809728</v>
      </c>
      <c r="C21156" s="2">
        <v>11</v>
      </c>
      <c r="D21156" s="2">
        <v>4509</v>
      </c>
      <c r="E21156" s="2">
        <f t="shared" si="1322"/>
        <v>409.90909090909093</v>
      </c>
      <c r="F21156" s="4">
        <f t="shared" si="1320"/>
        <v>1362088405325</v>
      </c>
      <c r="G21156" s="4">
        <f t="shared" si="1321"/>
        <v>1362088405517</v>
      </c>
      <c r="H21156" s="2">
        <v>2509783053</v>
      </c>
      <c r="I21156">
        <v>2509783245</v>
      </c>
      <c r="J21156" s="5">
        <f t="shared" si="1323"/>
        <v>192</v>
      </c>
    </row>
    <row r="21157" spans="1:10" x14ac:dyDescent="0.25">
      <c r="A21157" s="2">
        <v>1362088436</v>
      </c>
      <c r="B21157" s="2">
        <v>2509813832</v>
      </c>
      <c r="C21157" s="2">
        <v>59</v>
      </c>
      <c r="D21157" s="2">
        <v>3304</v>
      </c>
      <c r="E21157" s="2">
        <f t="shared" si="1322"/>
        <v>56</v>
      </c>
      <c r="F21157" s="4">
        <f t="shared" si="1320"/>
        <v>1362088407782</v>
      </c>
      <c r="G21157" s="4">
        <f t="shared" si="1321"/>
        <v>1362088435558</v>
      </c>
      <c r="H21157" s="2">
        <v>2509785614</v>
      </c>
      <c r="I21157">
        <v>2509813390</v>
      </c>
      <c r="J21157" s="5">
        <f t="shared" si="1323"/>
        <v>27776</v>
      </c>
    </row>
    <row r="21158" spans="1:10" x14ac:dyDescent="0.25">
      <c r="A21158" s="2">
        <v>1362088448</v>
      </c>
      <c r="B21158" s="2">
        <v>2509825712</v>
      </c>
      <c r="C21158" s="2">
        <v>6</v>
      </c>
      <c r="D21158" s="2">
        <v>1993</v>
      </c>
      <c r="E21158" s="2">
        <f t="shared" si="1322"/>
        <v>332.16666666666669</v>
      </c>
      <c r="F21158" s="4">
        <f t="shared" si="1320"/>
        <v>1362088420187</v>
      </c>
      <c r="G21158" s="4">
        <f t="shared" si="1321"/>
        <v>1362088420507</v>
      </c>
      <c r="H21158" s="2">
        <v>2509797899</v>
      </c>
      <c r="I21158">
        <v>2509798219</v>
      </c>
      <c r="J21158" s="5">
        <f t="shared" si="1323"/>
        <v>320</v>
      </c>
    </row>
    <row r="21159" spans="1:10" x14ac:dyDescent="0.25">
      <c r="A21159" s="2">
        <v>1362088448</v>
      </c>
      <c r="B21159" s="2">
        <v>2509825716</v>
      </c>
      <c r="C21159" s="2">
        <v>10</v>
      </c>
      <c r="D21159" s="2">
        <v>4844</v>
      </c>
      <c r="E21159" s="2">
        <f t="shared" si="1322"/>
        <v>484.4</v>
      </c>
      <c r="F21159" s="4">
        <f t="shared" si="1320"/>
        <v>1362088420378</v>
      </c>
      <c r="G21159" s="4">
        <f t="shared" si="1321"/>
        <v>1362088420506</v>
      </c>
      <c r="H21159" s="2">
        <v>2509798094</v>
      </c>
      <c r="I21159">
        <v>2509798222</v>
      </c>
      <c r="J21159" s="5">
        <f t="shared" si="1323"/>
        <v>128</v>
      </c>
    </row>
    <row r="21160" spans="1:10" x14ac:dyDescent="0.25">
      <c r="A21160" s="2">
        <v>1362088452</v>
      </c>
      <c r="B21160" s="2">
        <v>2509829820</v>
      </c>
      <c r="C21160" s="2">
        <v>47</v>
      </c>
      <c r="D21160" s="2">
        <v>4512</v>
      </c>
      <c r="E21160" s="2">
        <f t="shared" si="1322"/>
        <v>96</v>
      </c>
      <c r="F21160" s="4">
        <f t="shared" si="1320"/>
        <v>1362088423794</v>
      </c>
      <c r="G21160" s="4">
        <f t="shared" si="1321"/>
        <v>1362088450674</v>
      </c>
      <c r="H21160" s="2">
        <v>2509801614</v>
      </c>
      <c r="I21160">
        <v>2509828494</v>
      </c>
      <c r="J21160" s="5">
        <f t="shared" si="1323"/>
        <v>26880</v>
      </c>
    </row>
    <row r="21161" spans="1:10" x14ac:dyDescent="0.25">
      <c r="A21161" s="2">
        <v>1362088456</v>
      </c>
      <c r="B21161" s="2">
        <v>2509833700</v>
      </c>
      <c r="C21161" s="2">
        <v>37</v>
      </c>
      <c r="D21161" s="2">
        <v>2072</v>
      </c>
      <c r="E21161" s="2">
        <f t="shared" si="1322"/>
        <v>56</v>
      </c>
      <c r="F21161" s="4">
        <f t="shared" si="1320"/>
        <v>1362088428135</v>
      </c>
      <c r="G21161" s="4">
        <f t="shared" si="1321"/>
        <v>1362088448551</v>
      </c>
      <c r="H21161" s="2">
        <v>2509805835</v>
      </c>
      <c r="I21161">
        <v>2509826251</v>
      </c>
      <c r="J21161" s="5">
        <f t="shared" si="1323"/>
        <v>20416</v>
      </c>
    </row>
    <row r="21162" spans="1:10" x14ac:dyDescent="0.25">
      <c r="A21162" s="2">
        <v>1362088460</v>
      </c>
      <c r="B21162" s="2">
        <v>2509837820</v>
      </c>
      <c r="C21162" s="2">
        <v>32</v>
      </c>
      <c r="D21162" s="2">
        <v>1792</v>
      </c>
      <c r="E21162" s="2">
        <f t="shared" si="1322"/>
        <v>56</v>
      </c>
      <c r="F21162" s="4">
        <f t="shared" si="1320"/>
        <v>1362088431794</v>
      </c>
      <c r="G21162" s="4">
        <f t="shared" si="1321"/>
        <v>1362088459570</v>
      </c>
      <c r="H21162" s="2">
        <v>2509809614</v>
      </c>
      <c r="I21162">
        <v>2509837390</v>
      </c>
      <c r="J21162" s="5">
        <f t="shared" si="1323"/>
        <v>27776</v>
      </c>
    </row>
    <row r="21163" spans="1:10" x14ac:dyDescent="0.25">
      <c r="A21163" s="2">
        <v>1362088460</v>
      </c>
      <c r="B21163" s="2">
        <v>2509837880</v>
      </c>
      <c r="C21163" s="2">
        <v>4</v>
      </c>
      <c r="D21163" s="2">
        <v>656</v>
      </c>
      <c r="E21163" s="2">
        <f t="shared" si="1322"/>
        <v>164</v>
      </c>
      <c r="F21163" s="4">
        <f t="shared" si="1320"/>
        <v>1362088434038</v>
      </c>
      <c r="G21163" s="4">
        <f t="shared" si="1321"/>
        <v>1362088434422</v>
      </c>
      <c r="H21163" s="2">
        <v>2509811918</v>
      </c>
      <c r="I21163">
        <v>2509812302</v>
      </c>
      <c r="J21163" s="5">
        <f t="shared" si="1323"/>
        <v>384</v>
      </c>
    </row>
    <row r="21164" spans="1:10" x14ac:dyDescent="0.25">
      <c r="A21164" s="2">
        <v>1362088464</v>
      </c>
      <c r="B21164" s="2">
        <v>2509841740</v>
      </c>
      <c r="C21164" s="2">
        <v>35</v>
      </c>
      <c r="D21164" s="2">
        <v>1960</v>
      </c>
      <c r="E21164" s="2">
        <f t="shared" si="1322"/>
        <v>56</v>
      </c>
      <c r="F21164" s="4">
        <f t="shared" si="1320"/>
        <v>1362088436034</v>
      </c>
      <c r="G21164" s="4">
        <f t="shared" si="1321"/>
        <v>1362088463746</v>
      </c>
      <c r="H21164" s="2">
        <v>2509813774</v>
      </c>
      <c r="I21164">
        <v>2509841486</v>
      </c>
      <c r="J21164" s="5">
        <f t="shared" si="1323"/>
        <v>27712</v>
      </c>
    </row>
    <row r="21165" spans="1:10" x14ac:dyDescent="0.25">
      <c r="A21165" s="2">
        <v>1362088472</v>
      </c>
      <c r="B21165" s="2">
        <v>2509850512</v>
      </c>
      <c r="C21165" s="2">
        <v>8</v>
      </c>
      <c r="D21165" s="2">
        <v>386</v>
      </c>
      <c r="E21165" s="2">
        <f t="shared" si="1322"/>
        <v>48.25</v>
      </c>
      <c r="F21165" s="4">
        <f t="shared" si="1320"/>
        <v>1362088455291</v>
      </c>
      <c r="G21165" s="4">
        <f t="shared" si="1321"/>
        <v>1362088464123</v>
      </c>
      <c r="H21165" s="2">
        <v>2509833803</v>
      </c>
      <c r="I21165">
        <v>2509842635</v>
      </c>
      <c r="J21165" s="5">
        <f t="shared" si="1323"/>
        <v>8832</v>
      </c>
    </row>
    <row r="21166" spans="1:10" x14ac:dyDescent="0.25">
      <c r="A21166" s="2">
        <v>1362088472</v>
      </c>
      <c r="B21166" s="2">
        <v>2509850516</v>
      </c>
      <c r="C21166" s="2">
        <v>9</v>
      </c>
      <c r="D21166" s="2">
        <v>445</v>
      </c>
      <c r="E21166" s="2">
        <f t="shared" si="1322"/>
        <v>49.444444444444443</v>
      </c>
      <c r="F21166" s="4">
        <f t="shared" si="1320"/>
        <v>1362088464248</v>
      </c>
      <c r="G21166" s="4">
        <f t="shared" si="1321"/>
        <v>1362088464824</v>
      </c>
      <c r="H21166" s="2">
        <v>2509842764</v>
      </c>
      <c r="I21166">
        <v>2509843340</v>
      </c>
      <c r="J21166" s="5">
        <f t="shared" si="1323"/>
        <v>576</v>
      </c>
    </row>
    <row r="21167" spans="1:10" x14ac:dyDescent="0.25">
      <c r="A21167" s="2">
        <v>1362088484</v>
      </c>
      <c r="B21167" s="2">
        <v>2509861996</v>
      </c>
      <c r="C21167" s="2">
        <v>60</v>
      </c>
      <c r="D21167" s="2">
        <v>3360</v>
      </c>
      <c r="E21167" s="2">
        <f t="shared" si="1322"/>
        <v>56</v>
      </c>
      <c r="F21167" s="4">
        <f t="shared" si="1320"/>
        <v>1362088458945</v>
      </c>
      <c r="G21167" s="4">
        <f t="shared" si="1321"/>
        <v>1362088483265</v>
      </c>
      <c r="H21167" s="2">
        <v>2509836941</v>
      </c>
      <c r="I21167">
        <v>2509861261</v>
      </c>
      <c r="J21167" s="5">
        <f t="shared" si="1323"/>
        <v>24320</v>
      </c>
    </row>
    <row r="21168" spans="1:10" x14ac:dyDescent="0.25">
      <c r="A21168" s="2">
        <v>1362088484</v>
      </c>
      <c r="B21168" s="2">
        <v>2509861996</v>
      </c>
      <c r="C21168" s="2">
        <v>60</v>
      </c>
      <c r="D21168" s="2">
        <v>5760</v>
      </c>
      <c r="E21168" s="2">
        <f t="shared" si="1322"/>
        <v>96</v>
      </c>
      <c r="F21168" s="4">
        <f t="shared" si="1320"/>
        <v>1362088459008</v>
      </c>
      <c r="G21168" s="4">
        <f t="shared" si="1321"/>
        <v>1362088483520</v>
      </c>
      <c r="H21168" s="2">
        <v>2509837004</v>
      </c>
      <c r="I21168">
        <v>2509861516</v>
      </c>
      <c r="J21168" s="5">
        <f t="shared" si="1323"/>
        <v>24512</v>
      </c>
    </row>
    <row r="21169" spans="1:10" x14ac:dyDescent="0.25">
      <c r="A21169" s="2">
        <v>1362088488</v>
      </c>
      <c r="B21169" s="2">
        <v>2509865764</v>
      </c>
      <c r="C21169" s="2">
        <v>67</v>
      </c>
      <c r="D21169" s="2">
        <v>3752</v>
      </c>
      <c r="E21169" s="2">
        <f t="shared" si="1322"/>
        <v>56</v>
      </c>
      <c r="F21169" s="4">
        <f t="shared" si="1320"/>
        <v>1362088460137</v>
      </c>
      <c r="G21169" s="4">
        <f t="shared" si="1321"/>
        <v>1362088487657</v>
      </c>
      <c r="H21169" s="2">
        <v>2509837901</v>
      </c>
      <c r="I21169">
        <v>2509865421</v>
      </c>
      <c r="J21169" s="5">
        <f t="shared" si="1323"/>
        <v>27520</v>
      </c>
    </row>
    <row r="21170" spans="1:10" x14ac:dyDescent="0.25">
      <c r="A21170" s="2">
        <v>1362088488</v>
      </c>
      <c r="B21170" s="2">
        <v>2509865776</v>
      </c>
      <c r="C21170" s="2">
        <v>3</v>
      </c>
      <c r="D21170" s="2">
        <v>492</v>
      </c>
      <c r="E21170" s="2">
        <f t="shared" si="1322"/>
        <v>164</v>
      </c>
      <c r="F21170" s="4">
        <f t="shared" si="1320"/>
        <v>1362088460893</v>
      </c>
      <c r="G21170" s="4">
        <f t="shared" si="1321"/>
        <v>1362088461021</v>
      </c>
      <c r="H21170" s="2">
        <v>2509838669</v>
      </c>
      <c r="I21170">
        <v>2509838797</v>
      </c>
      <c r="J21170" s="5">
        <f t="shared" si="1323"/>
        <v>128</v>
      </c>
    </row>
    <row r="21171" spans="1:10" x14ac:dyDescent="0.25">
      <c r="A21171" s="2">
        <v>1362088492</v>
      </c>
      <c r="B21171" s="2">
        <v>2509869792</v>
      </c>
      <c r="C21171" s="2">
        <v>65</v>
      </c>
      <c r="D21171" s="2">
        <v>3640</v>
      </c>
      <c r="E21171" s="2">
        <f t="shared" si="1322"/>
        <v>56</v>
      </c>
      <c r="F21171" s="4">
        <f t="shared" si="1320"/>
        <v>1362088464011</v>
      </c>
      <c r="G21171" s="4">
        <f t="shared" si="1321"/>
        <v>1362088491787</v>
      </c>
      <c r="H21171" s="2">
        <v>2509841803</v>
      </c>
      <c r="I21171">
        <v>2509869579</v>
      </c>
      <c r="J21171" s="5">
        <f t="shared" si="1323"/>
        <v>27776</v>
      </c>
    </row>
    <row r="21172" spans="1:10" x14ac:dyDescent="0.25">
      <c r="A21172" s="2">
        <v>1362088492</v>
      </c>
      <c r="B21172" s="2">
        <v>2509869952</v>
      </c>
      <c r="C21172" s="2">
        <v>12</v>
      </c>
      <c r="D21172" s="2">
        <v>4602</v>
      </c>
      <c r="E21172" s="2">
        <f t="shared" si="1322"/>
        <v>383.5</v>
      </c>
      <c r="F21172" s="4">
        <f t="shared" si="1320"/>
        <v>1362088465388</v>
      </c>
      <c r="G21172" s="4">
        <f t="shared" si="1321"/>
        <v>1362088465580</v>
      </c>
      <c r="H21172" s="2">
        <v>2509843340</v>
      </c>
      <c r="I21172">
        <v>2509843532</v>
      </c>
      <c r="J21172" s="5">
        <f t="shared" si="1323"/>
        <v>192</v>
      </c>
    </row>
    <row r="21173" spans="1:10" x14ac:dyDescent="0.25">
      <c r="A21173" s="2">
        <v>1362088512</v>
      </c>
      <c r="B21173" s="2">
        <v>2509889944</v>
      </c>
      <c r="C21173" s="2">
        <v>67</v>
      </c>
      <c r="D21173" s="2">
        <v>3752</v>
      </c>
      <c r="E21173" s="2">
        <f t="shared" si="1322"/>
        <v>56</v>
      </c>
      <c r="F21173" s="4">
        <f t="shared" si="1320"/>
        <v>1362088483827</v>
      </c>
      <c r="G21173" s="4">
        <f t="shared" si="1321"/>
        <v>1362088511347</v>
      </c>
      <c r="H21173" s="2">
        <v>2509861771</v>
      </c>
      <c r="I21173">
        <v>2509889291</v>
      </c>
      <c r="J21173" s="5">
        <f t="shared" si="1323"/>
        <v>27520</v>
      </c>
    </row>
    <row r="21174" spans="1:10" x14ac:dyDescent="0.25">
      <c r="A21174" s="2">
        <v>1362088512</v>
      </c>
      <c r="B21174" s="2">
        <v>2509889948</v>
      </c>
      <c r="C21174" s="2">
        <v>67</v>
      </c>
      <c r="D21174" s="2">
        <v>6432</v>
      </c>
      <c r="E21174" s="2">
        <f t="shared" si="1322"/>
        <v>96</v>
      </c>
      <c r="F21174" s="4">
        <f t="shared" si="1320"/>
        <v>1362088483886</v>
      </c>
      <c r="G21174" s="4">
        <f t="shared" si="1321"/>
        <v>1362088511534</v>
      </c>
      <c r="H21174" s="2">
        <v>2509861834</v>
      </c>
      <c r="I21174">
        <v>2509889482</v>
      </c>
      <c r="J21174" s="5">
        <f t="shared" si="1323"/>
        <v>27648</v>
      </c>
    </row>
    <row r="21175" spans="1:10" x14ac:dyDescent="0.25">
      <c r="A21175" s="2">
        <v>1362088516</v>
      </c>
      <c r="B21175" s="2">
        <v>2509894020</v>
      </c>
      <c r="C21175" s="2">
        <v>68</v>
      </c>
      <c r="D21175" s="2">
        <v>3808</v>
      </c>
      <c r="E21175" s="2">
        <f t="shared" si="1322"/>
        <v>56</v>
      </c>
      <c r="F21175" s="4">
        <f t="shared" si="1320"/>
        <v>1362088487847</v>
      </c>
      <c r="G21175" s="4">
        <f t="shared" si="1321"/>
        <v>1362088515559</v>
      </c>
      <c r="H21175" s="2">
        <v>2509865867</v>
      </c>
      <c r="I21175">
        <v>2509893579</v>
      </c>
      <c r="J21175" s="5">
        <f t="shared" si="1323"/>
        <v>27712</v>
      </c>
    </row>
    <row r="21176" spans="1:10" x14ac:dyDescent="0.25">
      <c r="A21176" s="2">
        <v>1362088520</v>
      </c>
      <c r="B21176" s="2">
        <v>2509898008</v>
      </c>
      <c r="C21176" s="2">
        <v>68</v>
      </c>
      <c r="D21176" s="2">
        <v>3808</v>
      </c>
      <c r="E21176" s="2">
        <f t="shared" si="1322"/>
        <v>56</v>
      </c>
      <c r="F21176" s="4">
        <f t="shared" si="1320"/>
        <v>1362088491827</v>
      </c>
      <c r="G21176" s="4">
        <f t="shared" si="1321"/>
        <v>1362088519411</v>
      </c>
      <c r="H21176" s="2">
        <v>2509869835</v>
      </c>
      <c r="I21176">
        <v>2509897419</v>
      </c>
      <c r="J21176" s="5">
        <f t="shared" si="1323"/>
        <v>27584</v>
      </c>
    </row>
    <row r="21177" spans="1:10" x14ac:dyDescent="0.25">
      <c r="A21177" s="2">
        <v>1362088528</v>
      </c>
      <c r="B21177" s="2">
        <v>2509906016</v>
      </c>
      <c r="C21177" s="2">
        <v>3</v>
      </c>
      <c r="D21177" s="2">
        <v>492</v>
      </c>
      <c r="E21177" s="2">
        <f t="shared" si="1322"/>
        <v>164</v>
      </c>
      <c r="F21177" s="4">
        <f t="shared" si="1320"/>
        <v>1362088500267</v>
      </c>
      <c r="G21177" s="4">
        <f t="shared" si="1321"/>
        <v>1362088500395</v>
      </c>
      <c r="H21177" s="2">
        <v>2509878283</v>
      </c>
      <c r="I21177">
        <v>2509878411</v>
      </c>
      <c r="J21177" s="5">
        <f t="shared" si="1323"/>
        <v>128</v>
      </c>
    </row>
    <row r="21178" spans="1:10" x14ac:dyDescent="0.25">
      <c r="A21178" s="2">
        <v>1362088528</v>
      </c>
      <c r="B21178" s="2">
        <v>2509906552</v>
      </c>
      <c r="C21178" s="2">
        <v>4</v>
      </c>
      <c r="D21178" s="2">
        <v>190</v>
      </c>
      <c r="E21178" s="2">
        <f t="shared" si="1322"/>
        <v>47.5</v>
      </c>
      <c r="F21178" s="4">
        <f t="shared" si="1320"/>
        <v>1362088517845</v>
      </c>
      <c r="G21178" s="4">
        <f t="shared" si="1321"/>
        <v>1362088523093</v>
      </c>
      <c r="H21178" s="2">
        <v>2509896397</v>
      </c>
      <c r="I21178">
        <v>2509901645</v>
      </c>
      <c r="J21178" s="5">
        <f t="shared" si="1323"/>
        <v>5248</v>
      </c>
    </row>
    <row r="21179" spans="1:10" x14ac:dyDescent="0.25">
      <c r="A21179" s="2">
        <v>1362088536</v>
      </c>
      <c r="B21179" s="2">
        <v>2509914104</v>
      </c>
      <c r="C21179" s="2">
        <v>57</v>
      </c>
      <c r="D21179" s="2">
        <v>3192</v>
      </c>
      <c r="E21179" s="2">
        <f t="shared" si="1322"/>
        <v>56</v>
      </c>
      <c r="F21179" s="4">
        <f t="shared" si="1320"/>
        <v>1362088511635</v>
      </c>
      <c r="G21179" s="4">
        <f t="shared" si="1321"/>
        <v>1362088535187</v>
      </c>
      <c r="H21179" s="2">
        <v>2509889739</v>
      </c>
      <c r="I21179">
        <v>2509913291</v>
      </c>
      <c r="J21179" s="5">
        <f t="shared" si="1323"/>
        <v>23552</v>
      </c>
    </row>
    <row r="21180" spans="1:10" x14ac:dyDescent="0.25">
      <c r="A21180" s="2">
        <v>1362088536</v>
      </c>
      <c r="B21180" s="2">
        <v>2509914108</v>
      </c>
      <c r="C21180" s="2">
        <v>57</v>
      </c>
      <c r="D21180" s="2">
        <v>5472</v>
      </c>
      <c r="E21180" s="2">
        <f t="shared" si="1322"/>
        <v>96</v>
      </c>
      <c r="F21180" s="4">
        <f t="shared" si="1320"/>
        <v>1362088511695</v>
      </c>
      <c r="G21180" s="4">
        <f t="shared" si="1321"/>
        <v>1362088535183</v>
      </c>
      <c r="H21180" s="2">
        <v>2509889803</v>
      </c>
      <c r="I21180">
        <v>2509913291</v>
      </c>
      <c r="J21180" s="5">
        <f t="shared" si="1323"/>
        <v>23488</v>
      </c>
    </row>
    <row r="21181" spans="1:10" x14ac:dyDescent="0.25">
      <c r="A21181" s="2">
        <v>1362088536</v>
      </c>
      <c r="B21181" s="2">
        <v>2509914524</v>
      </c>
      <c r="C21181" s="2">
        <v>1394</v>
      </c>
      <c r="D21181" s="2">
        <v>1973082</v>
      </c>
      <c r="E21181" s="2">
        <f t="shared" si="1322"/>
        <v>1415.4103299856529</v>
      </c>
      <c r="F21181" s="4">
        <f t="shared" si="1320"/>
        <v>1362088455088</v>
      </c>
      <c r="G21181" s="4">
        <f t="shared" si="1321"/>
        <v>1362088528944</v>
      </c>
      <c r="H21181" s="2">
        <v>2509833612</v>
      </c>
      <c r="I21181">
        <v>2509907468</v>
      </c>
      <c r="J21181" s="5">
        <f t="shared" si="1323"/>
        <v>73856</v>
      </c>
    </row>
    <row r="21182" spans="1:10" x14ac:dyDescent="0.25">
      <c r="A21182" s="2">
        <v>1362088537</v>
      </c>
      <c r="B21182" s="2">
        <v>2509914608</v>
      </c>
      <c r="C21182" s="2">
        <v>3</v>
      </c>
      <c r="D21182" s="2">
        <v>169</v>
      </c>
      <c r="E21182" s="2">
        <f t="shared" si="1322"/>
        <v>56.333333333333336</v>
      </c>
      <c r="F21182" s="4">
        <f t="shared" si="1320"/>
        <v>1362088536068</v>
      </c>
      <c r="G21182" s="4">
        <f t="shared" si="1321"/>
        <v>1362088536068</v>
      </c>
      <c r="H21182" s="2">
        <v>2509913676</v>
      </c>
      <c r="I21182">
        <v>2509913676</v>
      </c>
      <c r="J21182" s="5">
        <f t="shared" si="1323"/>
        <v>0</v>
      </c>
    </row>
    <row r="21183" spans="1:10" x14ac:dyDescent="0.25">
      <c r="A21183" s="2">
        <v>1362088540</v>
      </c>
      <c r="B21183" s="2">
        <v>2509918108</v>
      </c>
      <c r="C21183" s="2">
        <v>9</v>
      </c>
      <c r="D21183" s="2">
        <v>3138</v>
      </c>
      <c r="E21183" s="2">
        <f t="shared" si="1322"/>
        <v>348.66666666666669</v>
      </c>
      <c r="F21183" s="4">
        <f t="shared" si="1320"/>
        <v>1362088515469</v>
      </c>
      <c r="G21183" s="4">
        <f t="shared" si="1321"/>
        <v>1362088525581</v>
      </c>
      <c r="H21183" s="2">
        <v>2509893577</v>
      </c>
      <c r="I21183">
        <v>2509903689</v>
      </c>
      <c r="J21183" s="5">
        <f t="shared" si="1323"/>
        <v>10112</v>
      </c>
    </row>
    <row r="21184" spans="1:10" x14ac:dyDescent="0.25">
      <c r="A21184" s="2">
        <v>1362088544</v>
      </c>
      <c r="B21184" s="2">
        <v>2509922044</v>
      </c>
      <c r="C21184" s="2">
        <v>64</v>
      </c>
      <c r="D21184" s="2">
        <v>3584</v>
      </c>
      <c r="E21184" s="2">
        <f t="shared" si="1322"/>
        <v>56</v>
      </c>
      <c r="F21184" s="4">
        <f t="shared" si="1320"/>
        <v>1362088515919</v>
      </c>
      <c r="G21184" s="4">
        <f t="shared" si="1321"/>
        <v>1362088543567</v>
      </c>
      <c r="H21184" s="2">
        <v>2509893963</v>
      </c>
      <c r="I21184">
        <v>2509921611</v>
      </c>
      <c r="J21184" s="5">
        <f t="shared" si="1323"/>
        <v>27648</v>
      </c>
    </row>
    <row r="21185" spans="1:10" x14ac:dyDescent="0.25">
      <c r="A21185" s="2">
        <v>1362088544</v>
      </c>
      <c r="B21185" s="2">
        <v>2509922208</v>
      </c>
      <c r="C21185" s="2">
        <v>8</v>
      </c>
      <c r="D21185" s="2">
        <v>1324</v>
      </c>
      <c r="E21185" s="2">
        <f t="shared" si="1322"/>
        <v>165.5</v>
      </c>
      <c r="F21185" s="4">
        <f t="shared" si="1320"/>
        <v>1362088517419</v>
      </c>
      <c r="G21185" s="4">
        <f t="shared" si="1321"/>
        <v>1362088517867</v>
      </c>
      <c r="H21185" s="2">
        <v>2509895627</v>
      </c>
      <c r="I21185">
        <v>2509896075</v>
      </c>
      <c r="J21185" s="5">
        <f t="shared" si="1323"/>
        <v>448</v>
      </c>
    </row>
    <row r="21186" spans="1:10" x14ac:dyDescent="0.25">
      <c r="A21186" s="2">
        <v>1362088548</v>
      </c>
      <c r="B21186" s="2">
        <v>2509926168</v>
      </c>
      <c r="C21186" s="2">
        <v>65</v>
      </c>
      <c r="D21186" s="2">
        <v>3640</v>
      </c>
      <c r="E21186" s="2">
        <f t="shared" si="1322"/>
        <v>56</v>
      </c>
      <c r="F21186" s="4">
        <f t="shared" ref="F21186:F21249" si="1324">((A21186*1000)-B21186)+H21186</f>
        <v>1362088519829</v>
      </c>
      <c r="G21186" s="4">
        <f t="shared" ref="G21186:G21249" si="1325">((A21186*1000)-B21186)+I21186</f>
        <v>1362088547349</v>
      </c>
      <c r="H21186" s="2">
        <v>2509897997</v>
      </c>
      <c r="I21186">
        <v>2509925517</v>
      </c>
      <c r="J21186" s="5">
        <f t="shared" si="1323"/>
        <v>27520</v>
      </c>
    </row>
    <row r="21187" spans="1:10" x14ac:dyDescent="0.25">
      <c r="A21187" s="2">
        <v>1362088560</v>
      </c>
      <c r="B21187" s="2">
        <v>2509938260</v>
      </c>
      <c r="C21187" s="2">
        <v>57</v>
      </c>
      <c r="D21187" s="2">
        <v>3192</v>
      </c>
      <c r="E21187" s="2">
        <f t="shared" ref="E21187:E21250" si="1326">D21187/C21187</f>
        <v>56</v>
      </c>
      <c r="F21187" s="4">
        <f t="shared" si="1324"/>
        <v>1362088535605</v>
      </c>
      <c r="G21187" s="4">
        <f t="shared" si="1325"/>
        <v>1362088559477</v>
      </c>
      <c r="H21187" s="2">
        <v>2509913865</v>
      </c>
      <c r="I21187">
        <v>2509937737</v>
      </c>
      <c r="J21187" s="5">
        <f t="shared" ref="J21187:J21250" si="1327">G21187-F21187</f>
        <v>23872</v>
      </c>
    </row>
    <row r="21188" spans="1:10" x14ac:dyDescent="0.25">
      <c r="A21188" s="2">
        <v>1362088564</v>
      </c>
      <c r="B21188" s="2">
        <v>2509942060</v>
      </c>
      <c r="C21188" s="2">
        <v>63</v>
      </c>
      <c r="D21188" s="2">
        <v>6048</v>
      </c>
      <c r="E21188" s="2">
        <f t="shared" si="1326"/>
        <v>96</v>
      </c>
      <c r="F21188" s="4">
        <f t="shared" si="1324"/>
        <v>1362088535869</v>
      </c>
      <c r="G21188" s="4">
        <f t="shared" si="1325"/>
        <v>1362088563517</v>
      </c>
      <c r="H21188" s="2">
        <v>2509913929</v>
      </c>
      <c r="I21188">
        <v>2509941577</v>
      </c>
      <c r="J21188" s="5">
        <f t="shared" si="1327"/>
        <v>27648</v>
      </c>
    </row>
    <row r="21189" spans="1:10" x14ac:dyDescent="0.25">
      <c r="A21189" s="2">
        <v>1362088568</v>
      </c>
      <c r="B21189" s="2">
        <v>2509946076</v>
      </c>
      <c r="C21189" s="2">
        <v>3</v>
      </c>
      <c r="D21189" s="2">
        <v>492</v>
      </c>
      <c r="E21189" s="2">
        <f t="shared" si="1326"/>
        <v>164</v>
      </c>
      <c r="F21189" s="4">
        <f t="shared" si="1324"/>
        <v>1362088540333</v>
      </c>
      <c r="G21189" s="4">
        <f t="shared" si="1325"/>
        <v>1362088540397</v>
      </c>
      <c r="H21189" s="2">
        <v>2509918409</v>
      </c>
      <c r="I21189">
        <v>2509918473</v>
      </c>
      <c r="J21189" s="5">
        <f t="shared" si="1327"/>
        <v>64</v>
      </c>
    </row>
    <row r="21190" spans="1:10" x14ac:dyDescent="0.25">
      <c r="A21190" s="2">
        <v>1362088572</v>
      </c>
      <c r="B21190" s="2">
        <v>2509950192</v>
      </c>
      <c r="C21190" s="2">
        <v>55</v>
      </c>
      <c r="D21190" s="2">
        <v>3080</v>
      </c>
      <c r="E21190" s="2">
        <f t="shared" si="1326"/>
        <v>56</v>
      </c>
      <c r="F21190" s="4">
        <f t="shared" si="1324"/>
        <v>1362088543866</v>
      </c>
      <c r="G21190" s="4">
        <f t="shared" si="1325"/>
        <v>1362088571514</v>
      </c>
      <c r="H21190" s="2">
        <v>2509922058</v>
      </c>
      <c r="I21190">
        <v>2509949706</v>
      </c>
      <c r="J21190" s="5">
        <f t="shared" si="1327"/>
        <v>27648</v>
      </c>
    </row>
    <row r="21191" spans="1:10" x14ac:dyDescent="0.25">
      <c r="A21191" s="2">
        <v>1362088576</v>
      </c>
      <c r="B21191" s="2">
        <v>2509954100</v>
      </c>
      <c r="C21191" s="2">
        <v>50</v>
      </c>
      <c r="D21191" s="2">
        <v>2800</v>
      </c>
      <c r="E21191" s="2">
        <f t="shared" si="1326"/>
        <v>56</v>
      </c>
      <c r="F21191" s="4">
        <f t="shared" si="1324"/>
        <v>1362088547861</v>
      </c>
      <c r="G21191" s="4">
        <f t="shared" si="1325"/>
        <v>1362088575509</v>
      </c>
      <c r="H21191" s="2">
        <v>2509925961</v>
      </c>
      <c r="I21191">
        <v>2509953609</v>
      </c>
      <c r="J21191" s="5">
        <f t="shared" si="1327"/>
        <v>27648</v>
      </c>
    </row>
    <row r="21192" spans="1:10" x14ac:dyDescent="0.25">
      <c r="A21192" s="2">
        <v>1362088588</v>
      </c>
      <c r="B21192" s="2">
        <v>2509966092</v>
      </c>
      <c r="C21192" s="2">
        <v>23</v>
      </c>
      <c r="D21192" s="2">
        <v>1288</v>
      </c>
      <c r="E21192" s="2">
        <f t="shared" si="1326"/>
        <v>56</v>
      </c>
      <c r="F21192" s="4">
        <f t="shared" si="1324"/>
        <v>1362088560288</v>
      </c>
      <c r="G21192" s="4">
        <f t="shared" si="1325"/>
        <v>1362088587360</v>
      </c>
      <c r="H21192" s="2">
        <v>2509938380</v>
      </c>
      <c r="I21192">
        <v>2509965452</v>
      </c>
      <c r="J21192" s="5">
        <f t="shared" si="1327"/>
        <v>27072</v>
      </c>
    </row>
    <row r="21193" spans="1:10" x14ac:dyDescent="0.25">
      <c r="A21193" s="2">
        <v>1362088592</v>
      </c>
      <c r="B21193" s="2">
        <v>2509970088</v>
      </c>
      <c r="C21193" s="2">
        <v>19</v>
      </c>
      <c r="D21193" s="2">
        <v>1824</v>
      </c>
      <c r="E21193" s="2">
        <f t="shared" si="1326"/>
        <v>96</v>
      </c>
      <c r="F21193" s="4">
        <f t="shared" si="1324"/>
        <v>1362088564065</v>
      </c>
      <c r="G21193" s="4">
        <f t="shared" si="1325"/>
        <v>1362088591521</v>
      </c>
      <c r="H21193" s="2">
        <v>2509942153</v>
      </c>
      <c r="I21193">
        <v>2509969609</v>
      </c>
      <c r="J21193" s="5">
        <f t="shared" si="1327"/>
        <v>27456</v>
      </c>
    </row>
    <row r="21194" spans="1:10" x14ac:dyDescent="0.25">
      <c r="A21194" s="2">
        <v>1362088593</v>
      </c>
      <c r="B21194" s="2">
        <v>2509970636</v>
      </c>
      <c r="C21194" s="2">
        <v>7</v>
      </c>
      <c r="D21194" s="2">
        <v>384</v>
      </c>
      <c r="E21194" s="2">
        <f t="shared" si="1326"/>
        <v>54.857142857142854</v>
      </c>
      <c r="F21194" s="4">
        <f t="shared" si="1324"/>
        <v>1362088585895</v>
      </c>
      <c r="G21194" s="4">
        <f t="shared" si="1325"/>
        <v>1362088586087</v>
      </c>
      <c r="H21194" s="2">
        <v>2509963531</v>
      </c>
      <c r="I21194">
        <v>2509963723</v>
      </c>
      <c r="J21194" s="5">
        <f t="shared" si="1327"/>
        <v>192</v>
      </c>
    </row>
    <row r="21195" spans="1:10" x14ac:dyDescent="0.25">
      <c r="A21195" s="2">
        <v>1362088593</v>
      </c>
      <c r="B21195" s="2">
        <v>2509970704</v>
      </c>
      <c r="C21195" s="2">
        <v>6</v>
      </c>
      <c r="D21195" s="2">
        <v>461</v>
      </c>
      <c r="E21195" s="2">
        <f t="shared" si="1326"/>
        <v>76.833333333333329</v>
      </c>
      <c r="F21195" s="4">
        <f t="shared" si="1324"/>
        <v>1362088592097</v>
      </c>
      <c r="G21195" s="4">
        <f t="shared" si="1325"/>
        <v>1362088592353</v>
      </c>
      <c r="H21195" s="2">
        <v>2509969801</v>
      </c>
      <c r="I21195">
        <v>2509970057</v>
      </c>
      <c r="J21195" s="5">
        <f t="shared" si="1327"/>
        <v>256</v>
      </c>
    </row>
    <row r="21196" spans="1:10" x14ac:dyDescent="0.25">
      <c r="A21196" s="2">
        <v>1362088600</v>
      </c>
      <c r="B21196" s="2">
        <v>2509978244</v>
      </c>
      <c r="C21196" s="2">
        <v>30</v>
      </c>
      <c r="D21196" s="2">
        <v>1680</v>
      </c>
      <c r="E21196" s="2">
        <f t="shared" si="1326"/>
        <v>56</v>
      </c>
      <c r="F21196" s="4">
        <f t="shared" si="1324"/>
        <v>1362088571781</v>
      </c>
      <c r="G21196" s="4">
        <f t="shared" si="1325"/>
        <v>1362088599493</v>
      </c>
      <c r="H21196" s="2">
        <v>2509950025</v>
      </c>
      <c r="I21196">
        <v>2509977737</v>
      </c>
      <c r="J21196" s="5">
        <f t="shared" si="1327"/>
        <v>27712</v>
      </c>
    </row>
    <row r="21197" spans="1:10" x14ac:dyDescent="0.25">
      <c r="A21197" s="2">
        <v>1362088600</v>
      </c>
      <c r="B21197" s="2">
        <v>2509978552</v>
      </c>
      <c r="C21197" s="2">
        <v>6</v>
      </c>
      <c r="D21197" s="2">
        <v>294</v>
      </c>
      <c r="E21197" s="2">
        <f t="shared" si="1326"/>
        <v>49</v>
      </c>
      <c r="F21197" s="4">
        <f t="shared" si="1324"/>
        <v>1362088585489</v>
      </c>
      <c r="G21197" s="4">
        <f t="shared" si="1325"/>
        <v>1362088597137</v>
      </c>
      <c r="H21197" s="2">
        <v>2509964041</v>
      </c>
      <c r="I21197">
        <v>2509975689</v>
      </c>
      <c r="J21197" s="5">
        <f t="shared" si="1327"/>
        <v>11648</v>
      </c>
    </row>
    <row r="21198" spans="1:10" x14ac:dyDescent="0.25">
      <c r="A21198" s="2">
        <v>1362088600</v>
      </c>
      <c r="B21198" s="2">
        <v>2509978572</v>
      </c>
      <c r="C21198" s="2">
        <v>10</v>
      </c>
      <c r="D21198" s="2">
        <v>2972</v>
      </c>
      <c r="E21198" s="2">
        <f t="shared" si="1326"/>
        <v>297.2</v>
      </c>
      <c r="F21198" s="4">
        <f t="shared" si="1324"/>
        <v>1362088593471</v>
      </c>
      <c r="G21198" s="4">
        <f t="shared" si="1325"/>
        <v>1362088599103</v>
      </c>
      <c r="H21198" s="2">
        <v>2509972043</v>
      </c>
      <c r="I21198">
        <v>2509977675</v>
      </c>
      <c r="J21198" s="5">
        <f t="shared" si="1327"/>
        <v>5632</v>
      </c>
    </row>
    <row r="21199" spans="1:10" x14ac:dyDescent="0.25">
      <c r="A21199" s="2">
        <v>1362088601</v>
      </c>
      <c r="B21199" s="2">
        <v>2509978616</v>
      </c>
      <c r="C21199" s="2">
        <v>51746</v>
      </c>
      <c r="D21199" s="2">
        <v>73410865</v>
      </c>
      <c r="E21199" s="2">
        <f t="shared" si="1326"/>
        <v>1418.6770958141692</v>
      </c>
      <c r="F21199" s="4">
        <f t="shared" si="1324"/>
        <v>1362088247928</v>
      </c>
      <c r="G21199" s="4">
        <f t="shared" si="1325"/>
        <v>1362088598712</v>
      </c>
      <c r="H21199" s="2">
        <v>2509625544</v>
      </c>
      <c r="I21199">
        <v>2509976328</v>
      </c>
      <c r="J21199" s="5">
        <f t="shared" si="1327"/>
        <v>350784</v>
      </c>
    </row>
    <row r="21200" spans="1:10" x14ac:dyDescent="0.25">
      <c r="A21200" s="2">
        <v>1362088601</v>
      </c>
      <c r="B21200" s="2">
        <v>2509978620</v>
      </c>
      <c r="C21200" s="2">
        <v>8</v>
      </c>
      <c r="D21200" s="2">
        <v>398</v>
      </c>
      <c r="E21200" s="2">
        <f t="shared" si="1326"/>
        <v>49.75</v>
      </c>
      <c r="F21200" s="4">
        <f t="shared" si="1324"/>
        <v>1362088580981</v>
      </c>
      <c r="G21200" s="4">
        <f t="shared" si="1325"/>
        <v>1362088598069</v>
      </c>
      <c r="H21200" s="2">
        <v>2509958601</v>
      </c>
      <c r="I21200">
        <v>2509975689</v>
      </c>
      <c r="J21200" s="5">
        <f t="shared" si="1327"/>
        <v>17088</v>
      </c>
    </row>
    <row r="21201" spans="1:10" x14ac:dyDescent="0.25">
      <c r="A21201" s="2">
        <v>1362088601</v>
      </c>
      <c r="B21201" s="2">
        <v>2509978624</v>
      </c>
      <c r="C21201" s="2">
        <v>9</v>
      </c>
      <c r="D21201" s="2">
        <v>450</v>
      </c>
      <c r="E21201" s="2">
        <f t="shared" si="1326"/>
        <v>50</v>
      </c>
      <c r="F21201" s="4">
        <f t="shared" si="1324"/>
        <v>1362088581235</v>
      </c>
      <c r="G21201" s="4">
        <f t="shared" si="1325"/>
        <v>1362088599027</v>
      </c>
      <c r="H21201" s="2">
        <v>2509958859</v>
      </c>
      <c r="I21201">
        <v>2509976651</v>
      </c>
      <c r="J21201" s="5">
        <f t="shared" si="1327"/>
        <v>17792</v>
      </c>
    </row>
    <row r="21202" spans="1:10" x14ac:dyDescent="0.25">
      <c r="A21202" s="2">
        <v>1362088601</v>
      </c>
      <c r="B21202" s="2">
        <v>2509978628</v>
      </c>
      <c r="C21202" s="2">
        <v>7</v>
      </c>
      <c r="D21202" s="2">
        <v>334</v>
      </c>
      <c r="E21202" s="2">
        <f t="shared" si="1326"/>
        <v>47.714285714285715</v>
      </c>
      <c r="F21202" s="4">
        <f t="shared" si="1324"/>
        <v>1362088589296</v>
      </c>
      <c r="G21202" s="4">
        <f t="shared" si="1325"/>
        <v>1362088598064</v>
      </c>
      <c r="H21202" s="2">
        <v>2509966924</v>
      </c>
      <c r="I21202">
        <v>2509975692</v>
      </c>
      <c r="J21202" s="5">
        <f t="shared" si="1327"/>
        <v>8768</v>
      </c>
    </row>
    <row r="21203" spans="1:10" x14ac:dyDescent="0.25">
      <c r="A21203" s="2">
        <v>1362088601</v>
      </c>
      <c r="B21203" s="2">
        <v>2509978632</v>
      </c>
      <c r="C21203" s="2">
        <v>7</v>
      </c>
      <c r="D21203" s="2">
        <v>346</v>
      </c>
      <c r="E21203" s="2">
        <f t="shared" si="1326"/>
        <v>49.428571428571431</v>
      </c>
      <c r="F21203" s="4">
        <f t="shared" si="1324"/>
        <v>1362088586155</v>
      </c>
      <c r="G21203" s="4">
        <f t="shared" si="1325"/>
        <v>1362088598059</v>
      </c>
      <c r="H21203" s="2">
        <v>2509963787</v>
      </c>
      <c r="I21203">
        <v>2509975691</v>
      </c>
      <c r="J21203" s="5">
        <f t="shared" si="1327"/>
        <v>11904</v>
      </c>
    </row>
    <row r="21204" spans="1:10" x14ac:dyDescent="0.25">
      <c r="A21204" s="2">
        <v>1362088601</v>
      </c>
      <c r="B21204" s="2">
        <v>2509978668</v>
      </c>
      <c r="C21204" s="2">
        <v>6</v>
      </c>
      <c r="D21204" s="2">
        <v>300</v>
      </c>
      <c r="E21204" s="2">
        <f t="shared" si="1326"/>
        <v>50</v>
      </c>
      <c r="F21204" s="4">
        <f t="shared" si="1324"/>
        <v>1362088587589</v>
      </c>
      <c r="G21204" s="4">
        <f t="shared" si="1325"/>
        <v>1362088597637</v>
      </c>
      <c r="H21204" s="2">
        <v>2509965257</v>
      </c>
      <c r="I21204">
        <v>2509975305</v>
      </c>
      <c r="J21204" s="5">
        <f t="shared" si="1327"/>
        <v>10048</v>
      </c>
    </row>
    <row r="21205" spans="1:10" x14ac:dyDescent="0.25">
      <c r="A21205" s="2">
        <v>1362088601</v>
      </c>
      <c r="B21205" s="2">
        <v>2509978672</v>
      </c>
      <c r="C21205" s="2">
        <v>5</v>
      </c>
      <c r="D21205" s="2">
        <v>232</v>
      </c>
      <c r="E21205" s="2">
        <f t="shared" si="1326"/>
        <v>46.4</v>
      </c>
      <c r="F21205" s="4">
        <f t="shared" si="1324"/>
        <v>1362088587842</v>
      </c>
      <c r="G21205" s="4">
        <f t="shared" si="1325"/>
        <v>1362088598018</v>
      </c>
      <c r="H21205" s="2">
        <v>2509965514</v>
      </c>
      <c r="I21205">
        <v>2509975690</v>
      </c>
      <c r="J21205" s="5">
        <f t="shared" si="1327"/>
        <v>10176</v>
      </c>
    </row>
    <row r="21206" spans="1:10" x14ac:dyDescent="0.25">
      <c r="A21206" s="2">
        <v>1362088608</v>
      </c>
      <c r="B21206" s="2">
        <v>2509986164</v>
      </c>
      <c r="C21206" s="2">
        <v>9</v>
      </c>
      <c r="D21206" s="2">
        <v>2892</v>
      </c>
      <c r="E21206" s="2">
        <f t="shared" si="1326"/>
        <v>321.33333333333331</v>
      </c>
      <c r="F21206" s="4">
        <f t="shared" si="1324"/>
        <v>1362088580374</v>
      </c>
      <c r="G21206" s="4">
        <f t="shared" si="1325"/>
        <v>1362088596950</v>
      </c>
      <c r="H21206" s="2">
        <v>2509958538</v>
      </c>
      <c r="I21206">
        <v>2509975114</v>
      </c>
      <c r="J21206" s="5">
        <f t="shared" si="1327"/>
        <v>16576</v>
      </c>
    </row>
    <row r="21207" spans="1:10" x14ac:dyDescent="0.25">
      <c r="A21207" s="2">
        <v>1362088608</v>
      </c>
      <c r="B21207" s="2">
        <v>2509986244</v>
      </c>
      <c r="C21207" s="2">
        <v>44</v>
      </c>
      <c r="D21207" s="2">
        <v>2464</v>
      </c>
      <c r="E21207" s="2">
        <f t="shared" si="1326"/>
        <v>56</v>
      </c>
      <c r="F21207" s="4">
        <f t="shared" si="1324"/>
        <v>1362088583302</v>
      </c>
      <c r="G21207" s="4">
        <f t="shared" si="1325"/>
        <v>1362088607238</v>
      </c>
      <c r="H21207" s="2">
        <v>2509961546</v>
      </c>
      <c r="I21207">
        <v>2509985482</v>
      </c>
      <c r="J21207" s="5">
        <f t="shared" si="1327"/>
        <v>23936</v>
      </c>
    </row>
    <row r="21208" spans="1:10" x14ac:dyDescent="0.25">
      <c r="A21208" s="2">
        <v>1362088612</v>
      </c>
      <c r="B21208" s="2">
        <v>2509990132</v>
      </c>
      <c r="C21208" s="2">
        <v>14</v>
      </c>
      <c r="D21208" s="2">
        <v>2219</v>
      </c>
      <c r="E21208" s="2">
        <f t="shared" si="1326"/>
        <v>158.5</v>
      </c>
      <c r="F21208" s="4">
        <f t="shared" si="1324"/>
        <v>1362088585655</v>
      </c>
      <c r="G21208" s="4">
        <f t="shared" si="1325"/>
        <v>1362088593271</v>
      </c>
      <c r="H21208" s="2">
        <v>2509963787</v>
      </c>
      <c r="I21208">
        <v>2509971403</v>
      </c>
      <c r="J21208" s="5">
        <f t="shared" si="1327"/>
        <v>7616</v>
      </c>
    </row>
    <row r="21209" spans="1:10" x14ac:dyDescent="0.25">
      <c r="A21209" s="2">
        <v>1362088616</v>
      </c>
      <c r="B21209" s="2">
        <v>2509994212</v>
      </c>
      <c r="C21209" s="2">
        <v>33</v>
      </c>
      <c r="D21209" s="2">
        <v>41556</v>
      </c>
      <c r="E21209" s="2">
        <f t="shared" si="1326"/>
        <v>1259.2727272727273</v>
      </c>
      <c r="F21209" s="4">
        <f t="shared" si="1324"/>
        <v>1362088588455</v>
      </c>
      <c r="G21209" s="4">
        <f t="shared" si="1325"/>
        <v>1362088591591</v>
      </c>
      <c r="H21209" s="2">
        <v>2509966667</v>
      </c>
      <c r="I21209">
        <v>2509969803</v>
      </c>
      <c r="J21209" s="5">
        <f t="shared" si="1327"/>
        <v>3136</v>
      </c>
    </row>
    <row r="21210" spans="1:10" x14ac:dyDescent="0.25">
      <c r="A21210" s="2">
        <v>1362088616</v>
      </c>
      <c r="B21210" s="2">
        <v>2509994216</v>
      </c>
      <c r="C21210" s="2">
        <v>50</v>
      </c>
      <c r="D21210" s="2">
        <v>2800</v>
      </c>
      <c r="E21210" s="2">
        <f t="shared" si="1326"/>
        <v>56</v>
      </c>
      <c r="F21210" s="4">
        <f t="shared" si="1324"/>
        <v>1362088588769</v>
      </c>
      <c r="G21210" s="4">
        <f t="shared" si="1325"/>
        <v>1362088614497</v>
      </c>
      <c r="H21210" s="2">
        <v>2509966985</v>
      </c>
      <c r="I21210">
        <v>2509992713</v>
      </c>
      <c r="J21210" s="5">
        <f t="shared" si="1327"/>
        <v>25728</v>
      </c>
    </row>
    <row r="21211" spans="1:10" x14ac:dyDescent="0.25">
      <c r="A21211" s="2">
        <v>1362088620</v>
      </c>
      <c r="B21211" s="2">
        <v>2509998228</v>
      </c>
      <c r="C21211" s="2">
        <v>48</v>
      </c>
      <c r="D21211" s="2">
        <v>4608</v>
      </c>
      <c r="E21211" s="2">
        <f t="shared" si="1326"/>
        <v>96</v>
      </c>
      <c r="F21211" s="4">
        <f t="shared" si="1324"/>
        <v>1362088591960</v>
      </c>
      <c r="G21211" s="4">
        <f t="shared" si="1325"/>
        <v>1362088614552</v>
      </c>
      <c r="H21211" s="2">
        <v>2509970188</v>
      </c>
      <c r="I21211">
        <v>2509992780</v>
      </c>
      <c r="J21211" s="5">
        <f t="shared" si="1327"/>
        <v>22592</v>
      </c>
    </row>
    <row r="21212" spans="1:10" x14ac:dyDescent="0.25">
      <c r="A21212" s="2">
        <v>1362088628</v>
      </c>
      <c r="B21212" s="2">
        <v>2510006220</v>
      </c>
      <c r="C21212" s="2">
        <v>27</v>
      </c>
      <c r="D21212" s="2">
        <v>1512</v>
      </c>
      <c r="E21212" s="2">
        <f t="shared" si="1326"/>
        <v>56</v>
      </c>
      <c r="F21212" s="4">
        <f t="shared" si="1324"/>
        <v>1362088600156</v>
      </c>
      <c r="G21212" s="4">
        <f t="shared" si="1325"/>
        <v>1362088614940</v>
      </c>
      <c r="H21212" s="2">
        <v>2509978376</v>
      </c>
      <c r="I21212">
        <v>2509993160</v>
      </c>
      <c r="J21212" s="5">
        <f t="shared" si="1327"/>
        <v>14784</v>
      </c>
    </row>
    <row r="21213" spans="1:10" x14ac:dyDescent="0.25">
      <c r="A21213" s="2">
        <v>1362088636</v>
      </c>
      <c r="B21213" s="2">
        <v>2510014204</v>
      </c>
      <c r="C21213" s="2">
        <v>8</v>
      </c>
      <c r="D21213" s="2">
        <v>448</v>
      </c>
      <c r="E21213" s="2">
        <f t="shared" si="1326"/>
        <v>56</v>
      </c>
      <c r="F21213" s="4">
        <f t="shared" si="1324"/>
        <v>1362088610540</v>
      </c>
      <c r="G21213" s="4">
        <f t="shared" si="1325"/>
        <v>1362088614380</v>
      </c>
      <c r="H21213" s="2">
        <v>2509988744</v>
      </c>
      <c r="I21213">
        <v>2509992584</v>
      </c>
      <c r="J21213" s="5">
        <f t="shared" si="1327"/>
        <v>3840</v>
      </c>
    </row>
    <row r="21214" spans="1:10" x14ac:dyDescent="0.25">
      <c r="A21214" s="2">
        <v>1362088641</v>
      </c>
      <c r="B21214" s="2">
        <v>2510018712</v>
      </c>
      <c r="C21214" s="2">
        <v>3</v>
      </c>
      <c r="D21214" s="2">
        <v>138</v>
      </c>
      <c r="E21214" s="2">
        <f t="shared" si="1326"/>
        <v>46</v>
      </c>
      <c r="F21214" s="4">
        <f t="shared" si="1324"/>
        <v>1362088634011</v>
      </c>
      <c r="G21214" s="4">
        <f t="shared" si="1325"/>
        <v>1362088634011</v>
      </c>
      <c r="H21214" s="2">
        <v>2510011723</v>
      </c>
      <c r="I21214">
        <v>2510011723</v>
      </c>
      <c r="J21214" s="5">
        <f t="shared" si="1327"/>
        <v>0</v>
      </c>
    </row>
    <row r="21215" spans="1:10" x14ac:dyDescent="0.25">
      <c r="A21215" s="2">
        <v>1362088664</v>
      </c>
      <c r="B21215" s="2">
        <v>2510042136</v>
      </c>
      <c r="C21215" s="2">
        <v>3</v>
      </c>
      <c r="D21215" s="2">
        <v>492</v>
      </c>
      <c r="E21215" s="2">
        <f t="shared" si="1326"/>
        <v>164</v>
      </c>
      <c r="F21215" s="4">
        <f t="shared" si="1324"/>
        <v>1362088636083</v>
      </c>
      <c r="G21215" s="4">
        <f t="shared" si="1325"/>
        <v>1362088636211</v>
      </c>
      <c r="H21215" s="2">
        <v>2510014219</v>
      </c>
      <c r="I21215">
        <v>2510014347</v>
      </c>
      <c r="J21215" s="5">
        <f t="shared" si="1327"/>
        <v>128</v>
      </c>
    </row>
    <row r="21216" spans="1:10" x14ac:dyDescent="0.25">
      <c r="A21216" s="2">
        <v>1362088668</v>
      </c>
      <c r="B21216" s="2">
        <v>2510046164</v>
      </c>
      <c r="C21216" s="2">
        <v>8</v>
      </c>
      <c r="D21216" s="2">
        <v>3086</v>
      </c>
      <c r="E21216" s="2">
        <f t="shared" si="1326"/>
        <v>385.75</v>
      </c>
      <c r="F21216" s="4">
        <f t="shared" si="1324"/>
        <v>1362088640469</v>
      </c>
      <c r="G21216" s="4">
        <f t="shared" si="1325"/>
        <v>1362088653333</v>
      </c>
      <c r="H21216" s="2">
        <v>2510018633</v>
      </c>
      <c r="I21216">
        <v>2510031497</v>
      </c>
      <c r="J21216" s="5">
        <f t="shared" si="1327"/>
        <v>12864</v>
      </c>
    </row>
    <row r="21217" spans="1:10" x14ac:dyDescent="0.25">
      <c r="A21217" s="2">
        <v>1362088681</v>
      </c>
      <c r="B21217" s="2">
        <v>2510058676</v>
      </c>
      <c r="C21217" s="2">
        <v>3577</v>
      </c>
      <c r="D21217" s="2">
        <v>5060798</v>
      </c>
      <c r="E21217" s="2">
        <f t="shared" si="1326"/>
        <v>1414.8163265306123</v>
      </c>
      <c r="F21217" s="4">
        <f t="shared" si="1324"/>
        <v>1362088592062</v>
      </c>
      <c r="G21217" s="4">
        <f t="shared" si="1325"/>
        <v>1362088674878</v>
      </c>
      <c r="H21217" s="2">
        <v>2509969738</v>
      </c>
      <c r="I21217">
        <v>2510052554</v>
      </c>
      <c r="J21217" s="5">
        <f t="shared" si="1327"/>
        <v>82816</v>
      </c>
    </row>
    <row r="21218" spans="1:10" x14ac:dyDescent="0.25">
      <c r="A21218" s="2">
        <v>1362088704</v>
      </c>
      <c r="B21218" s="2">
        <v>2510082384</v>
      </c>
      <c r="C21218" s="2">
        <v>3</v>
      </c>
      <c r="D21218" s="2">
        <v>492</v>
      </c>
      <c r="E21218" s="2">
        <f t="shared" si="1326"/>
        <v>164</v>
      </c>
      <c r="F21218" s="4">
        <f t="shared" si="1324"/>
        <v>1362088676410</v>
      </c>
      <c r="G21218" s="4">
        <f t="shared" si="1325"/>
        <v>1362088676538</v>
      </c>
      <c r="H21218" s="2">
        <v>2510054794</v>
      </c>
      <c r="I21218">
        <v>2510054922</v>
      </c>
      <c r="J21218" s="5">
        <f t="shared" si="1327"/>
        <v>128</v>
      </c>
    </row>
    <row r="21219" spans="1:10" x14ac:dyDescent="0.25">
      <c r="A21219" s="2">
        <v>1362088721</v>
      </c>
      <c r="B21219" s="2">
        <v>2510098704</v>
      </c>
      <c r="C21219" s="2">
        <v>9</v>
      </c>
      <c r="D21219" s="2">
        <v>445</v>
      </c>
      <c r="E21219" s="2">
        <f t="shared" si="1326"/>
        <v>49.444444444444443</v>
      </c>
      <c r="F21219" s="4">
        <f t="shared" si="1324"/>
        <v>1362088712801</v>
      </c>
      <c r="G21219" s="4">
        <f t="shared" si="1325"/>
        <v>1362088713953</v>
      </c>
      <c r="H21219" s="2">
        <v>2510090505</v>
      </c>
      <c r="I21219">
        <v>2510091657</v>
      </c>
      <c r="J21219" s="5">
        <f t="shared" si="1327"/>
        <v>1152</v>
      </c>
    </row>
    <row r="21220" spans="1:10" x14ac:dyDescent="0.25">
      <c r="A21220" s="2">
        <v>1362088740</v>
      </c>
      <c r="B21220" s="2">
        <v>2510118244</v>
      </c>
      <c r="C21220" s="2">
        <v>12</v>
      </c>
      <c r="D21220" s="2">
        <v>4439</v>
      </c>
      <c r="E21220" s="2">
        <f t="shared" si="1326"/>
        <v>369.91666666666669</v>
      </c>
      <c r="F21220" s="4">
        <f t="shared" si="1324"/>
        <v>1362088713412</v>
      </c>
      <c r="G21220" s="4">
        <f t="shared" si="1325"/>
        <v>1362088713540</v>
      </c>
      <c r="H21220" s="2">
        <v>2510091656</v>
      </c>
      <c r="I21220">
        <v>2510091784</v>
      </c>
      <c r="J21220" s="5">
        <f t="shared" si="1327"/>
        <v>128</v>
      </c>
    </row>
    <row r="21221" spans="1:10" x14ac:dyDescent="0.25">
      <c r="A21221" s="2">
        <v>1362088744</v>
      </c>
      <c r="B21221" s="2">
        <v>2510122204</v>
      </c>
      <c r="C21221" s="2">
        <v>3</v>
      </c>
      <c r="D21221" s="2">
        <v>492</v>
      </c>
      <c r="E21221" s="2">
        <f t="shared" si="1326"/>
        <v>164</v>
      </c>
      <c r="F21221" s="4">
        <f t="shared" si="1324"/>
        <v>1362088716014</v>
      </c>
      <c r="G21221" s="4">
        <f t="shared" si="1325"/>
        <v>1362088716142</v>
      </c>
      <c r="H21221" s="2">
        <v>2510094218</v>
      </c>
      <c r="I21221">
        <v>2510094346</v>
      </c>
      <c r="J21221" s="5">
        <f t="shared" si="1327"/>
        <v>128</v>
      </c>
    </row>
    <row r="21222" spans="1:10" x14ac:dyDescent="0.25">
      <c r="A21222" s="2">
        <v>1362088777</v>
      </c>
      <c r="B21222" s="2">
        <v>2510154712</v>
      </c>
      <c r="C21222" s="2">
        <v>9</v>
      </c>
      <c r="D21222" s="2">
        <v>445</v>
      </c>
      <c r="E21222" s="2">
        <f t="shared" si="1326"/>
        <v>49.444444444444443</v>
      </c>
      <c r="F21222" s="4">
        <f t="shared" si="1324"/>
        <v>1362088774041</v>
      </c>
      <c r="G21222" s="4">
        <f t="shared" si="1325"/>
        <v>1362088774233</v>
      </c>
      <c r="H21222" s="2">
        <v>2510151753</v>
      </c>
      <c r="I21222">
        <v>2510151945</v>
      </c>
      <c r="J21222" s="5">
        <f t="shared" si="1327"/>
        <v>192</v>
      </c>
    </row>
    <row r="21223" spans="1:10" x14ac:dyDescent="0.25">
      <c r="A21223" s="2">
        <v>1362088784</v>
      </c>
      <c r="B21223" s="2">
        <v>2510162344</v>
      </c>
      <c r="C21223" s="2">
        <v>3</v>
      </c>
      <c r="D21223" s="2">
        <v>492</v>
      </c>
      <c r="E21223" s="2">
        <f t="shared" si="1326"/>
        <v>164</v>
      </c>
      <c r="F21223" s="4">
        <f t="shared" si="1324"/>
        <v>1362088756384</v>
      </c>
      <c r="G21223" s="4">
        <f t="shared" si="1325"/>
        <v>1362088756512</v>
      </c>
      <c r="H21223" s="2">
        <v>2510134728</v>
      </c>
      <c r="I21223">
        <v>2510134856</v>
      </c>
      <c r="J21223" s="5">
        <f t="shared" si="1327"/>
        <v>128</v>
      </c>
    </row>
    <row r="21224" spans="1:10" x14ac:dyDescent="0.25">
      <c r="A21224" s="2">
        <v>1362088800</v>
      </c>
      <c r="B21224" s="2">
        <v>2510178444</v>
      </c>
      <c r="C21224" s="2">
        <v>12</v>
      </c>
      <c r="D21224" s="2">
        <v>4602</v>
      </c>
      <c r="E21224" s="2">
        <f t="shared" si="1326"/>
        <v>383.5</v>
      </c>
      <c r="F21224" s="4">
        <f t="shared" si="1324"/>
        <v>1362088773498</v>
      </c>
      <c r="G21224" s="4">
        <f t="shared" si="1325"/>
        <v>1362088773626</v>
      </c>
      <c r="H21224" s="2">
        <v>2510151942</v>
      </c>
      <c r="I21224">
        <v>2510152070</v>
      </c>
      <c r="J21224" s="5">
        <f t="shared" si="1327"/>
        <v>128</v>
      </c>
    </row>
    <row r="21225" spans="1:10" x14ac:dyDescent="0.25">
      <c r="A21225" s="2">
        <v>1362088820</v>
      </c>
      <c r="B21225" s="2">
        <v>2510198280</v>
      </c>
      <c r="C21225" s="2">
        <v>15</v>
      </c>
      <c r="D21225" s="2">
        <v>8792</v>
      </c>
      <c r="E21225" s="2">
        <f t="shared" si="1326"/>
        <v>586.13333333333333</v>
      </c>
      <c r="F21225" s="4">
        <f t="shared" si="1324"/>
        <v>1362088792671</v>
      </c>
      <c r="G21225" s="4">
        <f t="shared" si="1325"/>
        <v>1362088792735</v>
      </c>
      <c r="H21225" s="2">
        <v>2510170951</v>
      </c>
      <c r="I21225">
        <v>2510171015</v>
      </c>
      <c r="J21225" s="5">
        <f t="shared" si="1327"/>
        <v>64</v>
      </c>
    </row>
    <row r="21226" spans="1:10" x14ac:dyDescent="0.25">
      <c r="A21226" s="2">
        <v>1362088820</v>
      </c>
      <c r="B21226" s="2">
        <v>2510198392</v>
      </c>
      <c r="C21226" s="2">
        <v>4</v>
      </c>
      <c r="D21226" s="2">
        <v>1352</v>
      </c>
      <c r="E21226" s="2">
        <f t="shared" si="1326"/>
        <v>338</v>
      </c>
      <c r="F21226" s="4">
        <f t="shared" si="1324"/>
        <v>1362088792431</v>
      </c>
      <c r="G21226" s="4">
        <f t="shared" si="1325"/>
        <v>1362088792559</v>
      </c>
      <c r="H21226" s="2">
        <v>2510170823</v>
      </c>
      <c r="I21226">
        <v>2510170951</v>
      </c>
      <c r="J21226" s="5">
        <f t="shared" si="1327"/>
        <v>128</v>
      </c>
    </row>
    <row r="21227" spans="1:10" x14ac:dyDescent="0.25">
      <c r="A21227" s="2">
        <v>1362088824</v>
      </c>
      <c r="B21227" s="2">
        <v>2510202272</v>
      </c>
      <c r="C21227" s="2">
        <v>3</v>
      </c>
      <c r="D21227" s="2">
        <v>492</v>
      </c>
      <c r="E21227" s="2">
        <f t="shared" si="1326"/>
        <v>164</v>
      </c>
      <c r="F21227" s="4">
        <f t="shared" si="1324"/>
        <v>1362088796008</v>
      </c>
      <c r="G21227" s="4">
        <f t="shared" si="1325"/>
        <v>1362088796136</v>
      </c>
      <c r="H21227" s="2">
        <v>2510174280</v>
      </c>
      <c r="I21227">
        <v>2510174408</v>
      </c>
      <c r="J21227" s="5">
        <f t="shared" si="1327"/>
        <v>128</v>
      </c>
    </row>
    <row r="21228" spans="1:10" x14ac:dyDescent="0.25">
      <c r="A21228" s="2">
        <v>1362088830</v>
      </c>
      <c r="B21228" s="2">
        <v>1148522520</v>
      </c>
      <c r="C21228" s="2">
        <v>3</v>
      </c>
      <c r="D21228" s="2">
        <v>144</v>
      </c>
      <c r="E21228" s="2">
        <f t="shared" si="1326"/>
        <v>48</v>
      </c>
      <c r="F21228" s="4">
        <f t="shared" si="1324"/>
        <v>1362088817311</v>
      </c>
      <c r="G21228" s="4">
        <f t="shared" si="1325"/>
        <v>1362088822751</v>
      </c>
      <c r="H21228" s="2">
        <v>1148509831</v>
      </c>
      <c r="I21228">
        <v>1148515271</v>
      </c>
      <c r="J21228" s="5">
        <f t="shared" si="1327"/>
        <v>5440</v>
      </c>
    </row>
    <row r="21229" spans="1:10" x14ac:dyDescent="0.25">
      <c r="A21229" s="2">
        <v>1362088833</v>
      </c>
      <c r="B21229" s="2">
        <v>2510210656</v>
      </c>
      <c r="C21229" s="2">
        <v>53</v>
      </c>
      <c r="D21229" s="2">
        <v>39527</v>
      </c>
      <c r="E21229" s="2">
        <f t="shared" si="1326"/>
        <v>745.79245283018872</v>
      </c>
      <c r="F21229" s="4">
        <f t="shared" si="1324"/>
        <v>1362088828622</v>
      </c>
      <c r="G21229" s="4">
        <f t="shared" si="1325"/>
        <v>1362088832142</v>
      </c>
      <c r="H21229" s="2">
        <v>2510206278</v>
      </c>
      <c r="I21229">
        <v>2510209798</v>
      </c>
      <c r="J21229" s="5">
        <f t="shared" si="1327"/>
        <v>3520</v>
      </c>
    </row>
    <row r="21230" spans="1:10" x14ac:dyDescent="0.25">
      <c r="A21230" s="2">
        <v>1362088833</v>
      </c>
      <c r="B21230" s="2">
        <v>2510210792</v>
      </c>
      <c r="C21230" s="2">
        <v>3</v>
      </c>
      <c r="D21230" s="2">
        <v>144</v>
      </c>
      <c r="E21230" s="2">
        <f t="shared" si="1326"/>
        <v>48</v>
      </c>
      <c r="F21230" s="4">
        <f t="shared" si="1324"/>
        <v>1362088819205</v>
      </c>
      <c r="G21230" s="4">
        <f t="shared" si="1325"/>
        <v>1362088824901</v>
      </c>
      <c r="H21230" s="2">
        <v>2510196997</v>
      </c>
      <c r="I21230">
        <v>2510202693</v>
      </c>
      <c r="J21230" s="5">
        <f t="shared" si="1327"/>
        <v>5696</v>
      </c>
    </row>
    <row r="21231" spans="1:10" x14ac:dyDescent="0.25">
      <c r="A21231" s="2">
        <v>1362088838</v>
      </c>
      <c r="B21231" s="2">
        <v>1148530500</v>
      </c>
      <c r="C21231" s="2">
        <v>68</v>
      </c>
      <c r="D21231" s="2">
        <v>79496</v>
      </c>
      <c r="E21231" s="2">
        <f t="shared" si="1326"/>
        <v>1169.0588235294117</v>
      </c>
      <c r="F21231" s="4">
        <f t="shared" si="1324"/>
        <v>1362088826996</v>
      </c>
      <c r="G21231" s="4">
        <f t="shared" si="1325"/>
        <v>1362088837940</v>
      </c>
      <c r="H21231" s="2">
        <v>1148519496</v>
      </c>
      <c r="I21231">
        <v>1148530440</v>
      </c>
      <c r="J21231" s="5">
        <f t="shared" si="1327"/>
        <v>10944</v>
      </c>
    </row>
    <row r="21232" spans="1:10" x14ac:dyDescent="0.25">
      <c r="A21232" s="2">
        <v>1362088841</v>
      </c>
      <c r="B21232" s="2">
        <v>2510218652</v>
      </c>
      <c r="C21232" s="2">
        <v>18</v>
      </c>
      <c r="D21232" s="2">
        <v>4037</v>
      </c>
      <c r="E21232" s="2">
        <f t="shared" si="1326"/>
        <v>224.27777777777777</v>
      </c>
      <c r="F21232" s="4">
        <f t="shared" si="1324"/>
        <v>1362088832786</v>
      </c>
      <c r="G21232" s="4">
        <f t="shared" si="1325"/>
        <v>1362088838290</v>
      </c>
      <c r="H21232" s="2">
        <v>2510210438</v>
      </c>
      <c r="I21232">
        <v>2510215942</v>
      </c>
      <c r="J21232" s="5">
        <f t="shared" si="1327"/>
        <v>5504</v>
      </c>
    </row>
    <row r="21233" spans="1:10" x14ac:dyDescent="0.25">
      <c r="A21233" s="2">
        <v>1362088841</v>
      </c>
      <c r="B21233" s="2">
        <v>2510218688</v>
      </c>
      <c r="C21233" s="2">
        <v>15</v>
      </c>
      <c r="D21233" s="2">
        <v>4248</v>
      </c>
      <c r="E21233" s="2">
        <f t="shared" si="1326"/>
        <v>283.2</v>
      </c>
      <c r="F21233" s="4">
        <f t="shared" si="1324"/>
        <v>1362088818413</v>
      </c>
      <c r="G21233" s="4">
        <f t="shared" si="1325"/>
        <v>1362088838317</v>
      </c>
      <c r="H21233" s="2">
        <v>2510196101</v>
      </c>
      <c r="I21233">
        <v>2510216005</v>
      </c>
      <c r="J21233" s="5">
        <f t="shared" si="1327"/>
        <v>19904</v>
      </c>
    </row>
    <row r="21234" spans="1:10" x14ac:dyDescent="0.25">
      <c r="A21234" s="2">
        <v>1362088841</v>
      </c>
      <c r="B21234" s="2">
        <v>2510218728</v>
      </c>
      <c r="C21234" s="2">
        <v>26</v>
      </c>
      <c r="D21234" s="2">
        <v>11088</v>
      </c>
      <c r="E21234" s="2">
        <f t="shared" si="1326"/>
        <v>426.46153846153845</v>
      </c>
      <c r="F21234" s="4">
        <f t="shared" si="1324"/>
        <v>1362088816904</v>
      </c>
      <c r="G21234" s="4">
        <f t="shared" si="1325"/>
        <v>1362088838152</v>
      </c>
      <c r="H21234" s="2">
        <v>2510194632</v>
      </c>
      <c r="I21234">
        <v>2510215880</v>
      </c>
      <c r="J21234" s="5">
        <f t="shared" si="1327"/>
        <v>21248</v>
      </c>
    </row>
    <row r="21235" spans="1:10" x14ac:dyDescent="0.25">
      <c r="A21235" s="2">
        <v>1362088841</v>
      </c>
      <c r="B21235" s="2">
        <v>2510218780</v>
      </c>
      <c r="C21235" s="2">
        <v>39</v>
      </c>
      <c r="D21235" s="2">
        <v>14746</v>
      </c>
      <c r="E21235" s="2">
        <f t="shared" si="1326"/>
        <v>378.10256410256409</v>
      </c>
      <c r="F21235" s="4">
        <f t="shared" si="1324"/>
        <v>1362088830547</v>
      </c>
      <c r="G21235" s="4">
        <f t="shared" si="1325"/>
        <v>1362088838099</v>
      </c>
      <c r="H21235" s="2">
        <v>2510208327</v>
      </c>
      <c r="I21235">
        <v>2510215879</v>
      </c>
      <c r="J21235" s="5">
        <f t="shared" si="1327"/>
        <v>7552</v>
      </c>
    </row>
    <row r="21236" spans="1:10" x14ac:dyDescent="0.25">
      <c r="A21236" s="2">
        <v>1362088841</v>
      </c>
      <c r="B21236" s="2">
        <v>2510218788</v>
      </c>
      <c r="C21236" s="2">
        <v>558</v>
      </c>
      <c r="D21236" s="2">
        <v>752940</v>
      </c>
      <c r="E21236" s="2">
        <f t="shared" si="1326"/>
        <v>1349.3548387096773</v>
      </c>
      <c r="F21236" s="4">
        <f t="shared" si="1324"/>
        <v>1362088831177</v>
      </c>
      <c r="G21236" s="4">
        <f t="shared" si="1325"/>
        <v>1362088838089</v>
      </c>
      <c r="H21236" s="2">
        <v>2510208965</v>
      </c>
      <c r="I21236">
        <v>2510215877</v>
      </c>
      <c r="J21236" s="5">
        <f t="shared" si="1327"/>
        <v>6912</v>
      </c>
    </row>
    <row r="21237" spans="1:10" x14ac:dyDescent="0.25">
      <c r="A21237" s="2">
        <v>1362088841</v>
      </c>
      <c r="B21237" s="2">
        <v>2510218788</v>
      </c>
      <c r="C21237" s="2">
        <v>24</v>
      </c>
      <c r="D21237" s="2">
        <v>22391</v>
      </c>
      <c r="E21237" s="2">
        <f t="shared" si="1326"/>
        <v>932.95833333333337</v>
      </c>
      <c r="F21237" s="4">
        <f t="shared" si="1324"/>
        <v>1362088831371</v>
      </c>
      <c r="G21237" s="4">
        <f t="shared" si="1325"/>
        <v>1362088838155</v>
      </c>
      <c r="H21237" s="2">
        <v>2510209159</v>
      </c>
      <c r="I21237">
        <v>2510215943</v>
      </c>
      <c r="J21237" s="5">
        <f t="shared" si="1327"/>
        <v>6784</v>
      </c>
    </row>
    <row r="21238" spans="1:10" x14ac:dyDescent="0.25">
      <c r="A21238" s="2">
        <v>1362088849</v>
      </c>
      <c r="B21238" s="2">
        <v>2510226880</v>
      </c>
      <c r="C21238" s="2">
        <v>6</v>
      </c>
      <c r="D21238" s="2">
        <v>506</v>
      </c>
      <c r="E21238" s="2">
        <f t="shared" si="1326"/>
        <v>84.333333333333329</v>
      </c>
      <c r="F21238" s="4">
        <f t="shared" si="1324"/>
        <v>1362088847920</v>
      </c>
      <c r="G21238" s="4">
        <f t="shared" si="1325"/>
        <v>1362088848176</v>
      </c>
      <c r="H21238" s="2">
        <v>2510225800</v>
      </c>
      <c r="I21238">
        <v>2510226056</v>
      </c>
      <c r="J21238" s="5">
        <f t="shared" si="1327"/>
        <v>256</v>
      </c>
    </row>
    <row r="21239" spans="1:10" x14ac:dyDescent="0.25">
      <c r="A21239" s="2">
        <v>1362088852</v>
      </c>
      <c r="B21239" s="2">
        <v>2510230340</v>
      </c>
      <c r="C21239" s="2">
        <v>23</v>
      </c>
      <c r="D21239" s="2">
        <v>1288</v>
      </c>
      <c r="E21239" s="2">
        <f t="shared" si="1326"/>
        <v>56</v>
      </c>
      <c r="F21239" s="4">
        <f t="shared" si="1324"/>
        <v>1362088827105</v>
      </c>
      <c r="G21239" s="4">
        <f t="shared" si="1325"/>
        <v>1362088851361</v>
      </c>
      <c r="H21239" s="2">
        <v>2510205445</v>
      </c>
      <c r="I21239">
        <v>2510229701</v>
      </c>
      <c r="J21239" s="5">
        <f t="shared" si="1327"/>
        <v>24256</v>
      </c>
    </row>
    <row r="21240" spans="1:10" x14ac:dyDescent="0.25">
      <c r="A21240" s="2">
        <v>1362088852</v>
      </c>
      <c r="B21240" s="2">
        <v>2510230344</v>
      </c>
      <c r="C21240" s="2">
        <v>23</v>
      </c>
      <c r="D21240" s="2">
        <v>1288</v>
      </c>
      <c r="E21240" s="2">
        <f t="shared" si="1326"/>
        <v>56</v>
      </c>
      <c r="F21240" s="4">
        <f t="shared" si="1324"/>
        <v>1362088827359</v>
      </c>
      <c r="G21240" s="4">
        <f t="shared" si="1325"/>
        <v>1362088851423</v>
      </c>
      <c r="H21240" s="2">
        <v>2510205703</v>
      </c>
      <c r="I21240">
        <v>2510229767</v>
      </c>
      <c r="J21240" s="5">
        <f t="shared" si="1327"/>
        <v>24064</v>
      </c>
    </row>
    <row r="21241" spans="1:10" x14ac:dyDescent="0.25">
      <c r="A21241" s="2">
        <v>1362088854</v>
      </c>
      <c r="B21241" s="2">
        <v>1148546512</v>
      </c>
      <c r="C21241" s="2">
        <v>3</v>
      </c>
      <c r="D21241" s="2">
        <v>144</v>
      </c>
      <c r="E21241" s="2">
        <f t="shared" si="1326"/>
        <v>48</v>
      </c>
      <c r="F21241" s="4">
        <f t="shared" si="1324"/>
        <v>1362088847399</v>
      </c>
      <c r="G21241" s="4">
        <f t="shared" si="1325"/>
        <v>1362088852519</v>
      </c>
      <c r="H21241" s="2">
        <v>1148539911</v>
      </c>
      <c r="I21241">
        <v>1148545031</v>
      </c>
      <c r="J21241" s="5">
        <f t="shared" si="1327"/>
        <v>5120</v>
      </c>
    </row>
    <row r="21242" spans="1:10" x14ac:dyDescent="0.25">
      <c r="A21242" s="2">
        <v>1362088854</v>
      </c>
      <c r="B21242" s="2">
        <v>1148546512</v>
      </c>
      <c r="C21242" s="2">
        <v>3</v>
      </c>
      <c r="D21242" s="2">
        <v>144</v>
      </c>
      <c r="E21242" s="2">
        <f t="shared" si="1326"/>
        <v>48</v>
      </c>
      <c r="F21242" s="4">
        <f t="shared" si="1324"/>
        <v>1362088847398</v>
      </c>
      <c r="G21242" s="4">
        <f t="shared" si="1325"/>
        <v>1362088852518</v>
      </c>
      <c r="H21242" s="2">
        <v>1148539910</v>
      </c>
      <c r="I21242">
        <v>1148545030</v>
      </c>
      <c r="J21242" s="5">
        <f t="shared" si="1327"/>
        <v>5120</v>
      </c>
    </row>
    <row r="21243" spans="1:10" x14ac:dyDescent="0.25">
      <c r="A21243" s="2">
        <v>1362088854</v>
      </c>
      <c r="B21243" s="2">
        <v>1148546524</v>
      </c>
      <c r="C21243" s="2">
        <v>3</v>
      </c>
      <c r="D21243" s="2">
        <v>144</v>
      </c>
      <c r="E21243" s="2">
        <f t="shared" si="1326"/>
        <v>48</v>
      </c>
      <c r="F21243" s="4">
        <f t="shared" si="1324"/>
        <v>1362088845724</v>
      </c>
      <c r="G21243" s="4">
        <f t="shared" si="1325"/>
        <v>1362088851548</v>
      </c>
      <c r="H21243" s="2">
        <v>1148538248</v>
      </c>
      <c r="I21243">
        <v>1148544072</v>
      </c>
      <c r="J21243" s="5">
        <f t="shared" si="1327"/>
        <v>5824</v>
      </c>
    </row>
    <row r="21244" spans="1:10" x14ac:dyDescent="0.25">
      <c r="A21244" s="2">
        <v>1362088854</v>
      </c>
      <c r="B21244" s="2">
        <v>1148546524</v>
      </c>
      <c r="C21244" s="2">
        <v>2</v>
      </c>
      <c r="D21244" s="2">
        <v>98</v>
      </c>
      <c r="E21244" s="2">
        <f t="shared" si="1326"/>
        <v>49</v>
      </c>
      <c r="F21244" s="4">
        <f t="shared" si="1324"/>
        <v>1362088845724</v>
      </c>
      <c r="G21244" s="4">
        <f t="shared" si="1325"/>
        <v>1362088851484</v>
      </c>
      <c r="H21244" s="2">
        <v>1148538248</v>
      </c>
      <c r="I21244">
        <v>1148544008</v>
      </c>
      <c r="J21244" s="5">
        <f t="shared" si="1327"/>
        <v>5760</v>
      </c>
    </row>
    <row r="21245" spans="1:10" x14ac:dyDescent="0.25">
      <c r="A21245" s="2">
        <v>1362088854</v>
      </c>
      <c r="B21245" s="2">
        <v>1148546524</v>
      </c>
      <c r="C21245" s="2">
        <v>2</v>
      </c>
      <c r="D21245" s="2">
        <v>98</v>
      </c>
      <c r="E21245" s="2">
        <f t="shared" si="1326"/>
        <v>49</v>
      </c>
      <c r="F21245" s="4">
        <f t="shared" si="1324"/>
        <v>1362088847066</v>
      </c>
      <c r="G21245" s="4">
        <f t="shared" si="1325"/>
        <v>1362088852506</v>
      </c>
      <c r="H21245" s="2">
        <v>1148539590</v>
      </c>
      <c r="I21245">
        <v>1148545030</v>
      </c>
      <c r="J21245" s="5">
        <f t="shared" si="1327"/>
        <v>5440</v>
      </c>
    </row>
    <row r="21246" spans="1:10" x14ac:dyDescent="0.25">
      <c r="A21246" s="2">
        <v>1362088854</v>
      </c>
      <c r="B21246" s="2">
        <v>1148546536</v>
      </c>
      <c r="C21246" s="2">
        <v>3</v>
      </c>
      <c r="D21246" s="2">
        <v>144</v>
      </c>
      <c r="E21246" s="2">
        <f t="shared" si="1326"/>
        <v>48</v>
      </c>
      <c r="F21246" s="4">
        <f t="shared" si="1324"/>
        <v>1362088847377</v>
      </c>
      <c r="G21246" s="4">
        <f t="shared" si="1325"/>
        <v>1362088852497</v>
      </c>
      <c r="H21246" s="2">
        <v>1148539913</v>
      </c>
      <c r="I21246">
        <v>1148545033</v>
      </c>
      <c r="J21246" s="5">
        <f t="shared" si="1327"/>
        <v>5120</v>
      </c>
    </row>
    <row r="21247" spans="1:10" x14ac:dyDescent="0.25">
      <c r="A21247" s="2">
        <v>1362088854</v>
      </c>
      <c r="B21247" s="2">
        <v>1148546536</v>
      </c>
      <c r="C21247" s="2">
        <v>3</v>
      </c>
      <c r="D21247" s="2">
        <v>144</v>
      </c>
      <c r="E21247" s="2">
        <f t="shared" si="1326"/>
        <v>48</v>
      </c>
      <c r="F21247" s="4">
        <f t="shared" si="1324"/>
        <v>1362088847377</v>
      </c>
      <c r="G21247" s="4">
        <f t="shared" si="1325"/>
        <v>1362088852497</v>
      </c>
      <c r="H21247" s="2">
        <v>1148539913</v>
      </c>
      <c r="I21247">
        <v>1148545033</v>
      </c>
      <c r="J21247" s="5">
        <f t="shared" si="1327"/>
        <v>5120</v>
      </c>
    </row>
    <row r="21248" spans="1:10" x14ac:dyDescent="0.25">
      <c r="A21248" s="2">
        <v>1362088854</v>
      </c>
      <c r="B21248" s="2">
        <v>1148546536</v>
      </c>
      <c r="C21248" s="2">
        <v>3</v>
      </c>
      <c r="D21248" s="2">
        <v>144</v>
      </c>
      <c r="E21248" s="2">
        <f t="shared" si="1326"/>
        <v>48</v>
      </c>
      <c r="F21248" s="4">
        <f t="shared" si="1324"/>
        <v>1362088847376</v>
      </c>
      <c r="G21248" s="4">
        <f t="shared" si="1325"/>
        <v>1362088852496</v>
      </c>
      <c r="H21248" s="2">
        <v>1148539912</v>
      </c>
      <c r="I21248">
        <v>1148545032</v>
      </c>
      <c r="J21248" s="5">
        <f t="shared" si="1327"/>
        <v>5120</v>
      </c>
    </row>
    <row r="21249" spans="1:10" x14ac:dyDescent="0.25">
      <c r="A21249" s="2">
        <v>1362088854</v>
      </c>
      <c r="B21249" s="2">
        <v>1148546544</v>
      </c>
      <c r="C21249" s="2">
        <v>2</v>
      </c>
      <c r="D21249" s="2">
        <v>98</v>
      </c>
      <c r="E21249" s="2">
        <f t="shared" si="1326"/>
        <v>49</v>
      </c>
      <c r="F21249" s="4">
        <f t="shared" si="1324"/>
        <v>1362088845702</v>
      </c>
      <c r="G21249" s="4">
        <f t="shared" si="1325"/>
        <v>1362088851526</v>
      </c>
      <c r="H21249" s="2">
        <v>1148538246</v>
      </c>
      <c r="I21249">
        <v>1148544070</v>
      </c>
      <c r="J21249" s="5">
        <f t="shared" si="1327"/>
        <v>5824</v>
      </c>
    </row>
    <row r="21250" spans="1:10" x14ac:dyDescent="0.25">
      <c r="A21250" s="2">
        <v>1362088854</v>
      </c>
      <c r="B21250" s="2">
        <v>1148546544</v>
      </c>
      <c r="C21250" s="2">
        <v>3</v>
      </c>
      <c r="D21250" s="2">
        <v>144</v>
      </c>
      <c r="E21250" s="2">
        <f t="shared" si="1326"/>
        <v>48</v>
      </c>
      <c r="F21250" s="4">
        <f t="shared" ref="F21250:F21313" si="1328">((A21250*1000)-B21250)+H21250</f>
        <v>1362088845702</v>
      </c>
      <c r="G21250" s="4">
        <f t="shared" ref="G21250:G21313" si="1329">((A21250*1000)-B21250)+I21250</f>
        <v>1362088851526</v>
      </c>
      <c r="H21250" s="2">
        <v>1148538246</v>
      </c>
      <c r="I21250">
        <v>1148544070</v>
      </c>
      <c r="J21250" s="5">
        <f t="shared" si="1327"/>
        <v>5824</v>
      </c>
    </row>
    <row r="21251" spans="1:10" x14ac:dyDescent="0.25">
      <c r="A21251" s="2">
        <v>1362088856</v>
      </c>
      <c r="B21251" s="2">
        <v>2510234268</v>
      </c>
      <c r="C21251" s="2">
        <v>27</v>
      </c>
      <c r="D21251" s="2">
        <v>1512</v>
      </c>
      <c r="E21251" s="2">
        <f t="shared" ref="E21251:E21314" si="1330">D21251/C21251</f>
        <v>56</v>
      </c>
      <c r="F21251" s="4">
        <f t="shared" si="1328"/>
        <v>1362088828075</v>
      </c>
      <c r="G21251" s="4">
        <f t="shared" si="1329"/>
        <v>1362088855275</v>
      </c>
      <c r="H21251" s="2">
        <v>2510206343</v>
      </c>
      <c r="I21251">
        <v>2510233543</v>
      </c>
      <c r="J21251" s="5">
        <f t="shared" ref="J21251:J21314" si="1331">G21251-F21251</f>
        <v>27200</v>
      </c>
    </row>
    <row r="21252" spans="1:10" x14ac:dyDescent="0.25">
      <c r="A21252" s="2">
        <v>1362088856</v>
      </c>
      <c r="B21252" s="2">
        <v>2510234356</v>
      </c>
      <c r="C21252" s="2">
        <v>28</v>
      </c>
      <c r="D21252" s="2">
        <v>2688</v>
      </c>
      <c r="E21252" s="2">
        <f t="shared" si="1330"/>
        <v>96</v>
      </c>
      <c r="F21252" s="4">
        <f t="shared" si="1328"/>
        <v>1362088827859</v>
      </c>
      <c r="G21252" s="4">
        <f t="shared" si="1329"/>
        <v>1362088855699</v>
      </c>
      <c r="H21252" s="2">
        <v>2510206215</v>
      </c>
      <c r="I21252">
        <v>2510234055</v>
      </c>
      <c r="J21252" s="5">
        <f t="shared" si="1331"/>
        <v>27840</v>
      </c>
    </row>
    <row r="21253" spans="1:10" x14ac:dyDescent="0.25">
      <c r="A21253" s="2">
        <v>1362088856</v>
      </c>
      <c r="B21253" s="2">
        <v>2510234380</v>
      </c>
      <c r="C21253" s="2">
        <v>1</v>
      </c>
      <c r="D21253" s="2">
        <v>46</v>
      </c>
      <c r="E21253" s="2">
        <f t="shared" si="1330"/>
        <v>46</v>
      </c>
      <c r="F21253" s="4">
        <f t="shared" si="1328"/>
        <v>1362088827899</v>
      </c>
      <c r="G21253" s="4">
        <f t="shared" si="1329"/>
        <v>1362088827899</v>
      </c>
      <c r="H21253" s="2">
        <v>2510206279</v>
      </c>
      <c r="I21253">
        <v>2510206279</v>
      </c>
      <c r="J21253" s="5">
        <f t="shared" si="1331"/>
        <v>0</v>
      </c>
    </row>
    <row r="21254" spans="1:10" x14ac:dyDescent="0.25">
      <c r="A21254" s="2">
        <v>1362088857</v>
      </c>
      <c r="B21254" s="2">
        <v>2510234648</v>
      </c>
      <c r="C21254" s="2">
        <v>2</v>
      </c>
      <c r="D21254" s="2">
        <v>98</v>
      </c>
      <c r="E21254" s="2">
        <f t="shared" si="1330"/>
        <v>49</v>
      </c>
      <c r="F21254" s="4">
        <f t="shared" si="1328"/>
        <v>1362088848919</v>
      </c>
      <c r="G21254" s="4">
        <f t="shared" si="1329"/>
        <v>1362088854807</v>
      </c>
      <c r="H21254" s="2">
        <v>2510226567</v>
      </c>
      <c r="I21254">
        <v>2510232455</v>
      </c>
      <c r="J21254" s="5">
        <f t="shared" si="1331"/>
        <v>5888</v>
      </c>
    </row>
    <row r="21255" spans="1:10" x14ac:dyDescent="0.25">
      <c r="A21255" s="2">
        <v>1362088857</v>
      </c>
      <c r="B21255" s="2">
        <v>2510234656</v>
      </c>
      <c r="C21255" s="2">
        <v>3</v>
      </c>
      <c r="D21255" s="2">
        <v>144</v>
      </c>
      <c r="E21255" s="2">
        <f t="shared" si="1330"/>
        <v>48</v>
      </c>
      <c r="F21255" s="4">
        <f t="shared" si="1328"/>
        <v>1362088849486</v>
      </c>
      <c r="G21255" s="4">
        <f t="shared" si="1329"/>
        <v>1362088854862</v>
      </c>
      <c r="H21255" s="2">
        <v>2510227142</v>
      </c>
      <c r="I21255">
        <v>2510232518</v>
      </c>
      <c r="J21255" s="5">
        <f t="shared" si="1331"/>
        <v>5376</v>
      </c>
    </row>
    <row r="21256" spans="1:10" x14ac:dyDescent="0.25">
      <c r="A21256" s="2">
        <v>1362088857</v>
      </c>
      <c r="B21256" s="2">
        <v>2510234656</v>
      </c>
      <c r="C21256" s="2">
        <v>3</v>
      </c>
      <c r="D21256" s="2">
        <v>138</v>
      </c>
      <c r="E21256" s="2">
        <f t="shared" si="1330"/>
        <v>46</v>
      </c>
      <c r="F21256" s="4">
        <f t="shared" si="1328"/>
        <v>1362088849549</v>
      </c>
      <c r="G21256" s="4">
        <f t="shared" si="1329"/>
        <v>1362088850637</v>
      </c>
      <c r="H21256" s="2">
        <v>2510227205</v>
      </c>
      <c r="I21256">
        <v>2510228293</v>
      </c>
      <c r="J21256" s="5">
        <f t="shared" si="1331"/>
        <v>1088</v>
      </c>
    </row>
    <row r="21257" spans="1:10" x14ac:dyDescent="0.25">
      <c r="A21257" s="2">
        <v>1362088857</v>
      </c>
      <c r="B21257" s="2">
        <v>2510234660</v>
      </c>
      <c r="C21257" s="2">
        <v>3</v>
      </c>
      <c r="D21257" s="2">
        <v>138</v>
      </c>
      <c r="E21257" s="2">
        <f t="shared" si="1330"/>
        <v>46</v>
      </c>
      <c r="F21257" s="4">
        <f t="shared" si="1328"/>
        <v>1362088853259</v>
      </c>
      <c r="G21257" s="4">
        <f t="shared" si="1329"/>
        <v>1362088854347</v>
      </c>
      <c r="H21257" s="2">
        <v>2510230919</v>
      </c>
      <c r="I21257">
        <v>2510232007</v>
      </c>
      <c r="J21257" s="5">
        <f t="shared" si="1331"/>
        <v>1088</v>
      </c>
    </row>
    <row r="21258" spans="1:10" x14ac:dyDescent="0.25">
      <c r="A21258" s="2">
        <v>1362088857</v>
      </c>
      <c r="B21258" s="2">
        <v>2510234692</v>
      </c>
      <c r="C21258" s="2">
        <v>3</v>
      </c>
      <c r="D21258" s="2">
        <v>138</v>
      </c>
      <c r="E21258" s="2">
        <f t="shared" si="1330"/>
        <v>46</v>
      </c>
      <c r="F21258" s="4">
        <f t="shared" si="1328"/>
        <v>1362088854378</v>
      </c>
      <c r="G21258" s="4">
        <f t="shared" si="1329"/>
        <v>1362088855466</v>
      </c>
      <c r="H21258" s="2">
        <v>2510232070</v>
      </c>
      <c r="I21258">
        <v>2510233158</v>
      </c>
      <c r="J21258" s="5">
        <f t="shared" si="1331"/>
        <v>1088</v>
      </c>
    </row>
    <row r="21259" spans="1:10" x14ac:dyDescent="0.25">
      <c r="A21259" s="2">
        <v>1362088857</v>
      </c>
      <c r="B21259" s="2">
        <v>2510234692</v>
      </c>
      <c r="C21259" s="2">
        <v>3</v>
      </c>
      <c r="D21259" s="2">
        <v>138</v>
      </c>
      <c r="E21259" s="2">
        <f t="shared" si="1330"/>
        <v>46</v>
      </c>
      <c r="F21259" s="4">
        <f t="shared" si="1328"/>
        <v>1362088850985</v>
      </c>
      <c r="G21259" s="4">
        <f t="shared" si="1329"/>
        <v>1362088852009</v>
      </c>
      <c r="H21259" s="2">
        <v>2510228677</v>
      </c>
      <c r="I21259">
        <v>2510229701</v>
      </c>
      <c r="J21259" s="5">
        <f t="shared" si="1331"/>
        <v>1024</v>
      </c>
    </row>
    <row r="21260" spans="1:10" x14ac:dyDescent="0.25">
      <c r="A21260" s="2">
        <v>1362088857</v>
      </c>
      <c r="B21260" s="2">
        <v>2510234700</v>
      </c>
      <c r="C21260" s="2">
        <v>3</v>
      </c>
      <c r="D21260" s="2">
        <v>138</v>
      </c>
      <c r="E21260" s="2">
        <f t="shared" si="1330"/>
        <v>46</v>
      </c>
      <c r="F21260" s="4">
        <f t="shared" si="1328"/>
        <v>1362088852065</v>
      </c>
      <c r="G21260" s="4">
        <f t="shared" si="1329"/>
        <v>1362088853153</v>
      </c>
      <c r="H21260" s="2">
        <v>2510229765</v>
      </c>
      <c r="I21260">
        <v>2510230853</v>
      </c>
      <c r="J21260" s="5">
        <f t="shared" si="1331"/>
        <v>1088</v>
      </c>
    </row>
    <row r="21261" spans="1:10" x14ac:dyDescent="0.25">
      <c r="A21261" s="2">
        <v>1362088857</v>
      </c>
      <c r="B21261" s="2">
        <v>2510234704</v>
      </c>
      <c r="C21261" s="2">
        <v>2</v>
      </c>
      <c r="D21261" s="2">
        <v>98</v>
      </c>
      <c r="E21261" s="2">
        <f t="shared" si="1330"/>
        <v>49</v>
      </c>
      <c r="F21261" s="4">
        <f t="shared" si="1328"/>
        <v>1362088847648</v>
      </c>
      <c r="G21261" s="4">
        <f t="shared" si="1329"/>
        <v>1362088852768</v>
      </c>
      <c r="H21261" s="2">
        <v>2510225352</v>
      </c>
      <c r="I21261">
        <v>2510230472</v>
      </c>
      <c r="J21261" s="5">
        <f t="shared" si="1331"/>
        <v>5120</v>
      </c>
    </row>
    <row r="21262" spans="1:10" x14ac:dyDescent="0.25">
      <c r="A21262" s="2">
        <v>1362088857</v>
      </c>
      <c r="B21262" s="2">
        <v>2510234704</v>
      </c>
      <c r="C21262" s="2">
        <v>2</v>
      </c>
      <c r="D21262" s="2">
        <v>94</v>
      </c>
      <c r="E21262" s="2">
        <f t="shared" si="1330"/>
        <v>47</v>
      </c>
      <c r="F21262" s="4">
        <f t="shared" si="1328"/>
        <v>1362088848095</v>
      </c>
      <c r="G21262" s="4">
        <f t="shared" si="1329"/>
        <v>1362088853791</v>
      </c>
      <c r="H21262" s="2">
        <v>2510225799</v>
      </c>
      <c r="I21262">
        <v>2510231495</v>
      </c>
      <c r="J21262" s="5">
        <f t="shared" si="1331"/>
        <v>5696</v>
      </c>
    </row>
    <row r="21263" spans="1:10" x14ac:dyDescent="0.25">
      <c r="A21263" s="2">
        <v>1362088857</v>
      </c>
      <c r="B21263" s="2">
        <v>2510234704</v>
      </c>
      <c r="C21263" s="2">
        <v>4</v>
      </c>
      <c r="D21263" s="2">
        <v>190</v>
      </c>
      <c r="E21263" s="2">
        <f t="shared" si="1330"/>
        <v>47.5</v>
      </c>
      <c r="F21263" s="4">
        <f t="shared" si="1328"/>
        <v>1362088848095</v>
      </c>
      <c r="G21263" s="4">
        <f t="shared" si="1329"/>
        <v>1362088853855</v>
      </c>
      <c r="H21263" s="2">
        <v>2510225799</v>
      </c>
      <c r="I21263">
        <v>2510231559</v>
      </c>
      <c r="J21263" s="5">
        <f t="shared" si="1331"/>
        <v>5760</v>
      </c>
    </row>
    <row r="21264" spans="1:10" x14ac:dyDescent="0.25">
      <c r="A21264" s="2">
        <v>1362088857</v>
      </c>
      <c r="B21264" s="2">
        <v>2510234704</v>
      </c>
      <c r="C21264" s="2">
        <v>3</v>
      </c>
      <c r="D21264" s="2">
        <v>144</v>
      </c>
      <c r="E21264" s="2">
        <f t="shared" si="1330"/>
        <v>48</v>
      </c>
      <c r="F21264" s="4">
        <f t="shared" si="1328"/>
        <v>1362088848095</v>
      </c>
      <c r="G21264" s="4">
        <f t="shared" si="1329"/>
        <v>1362088853855</v>
      </c>
      <c r="H21264" s="2">
        <v>2510225799</v>
      </c>
      <c r="I21264">
        <v>2510231559</v>
      </c>
      <c r="J21264" s="5">
        <f t="shared" si="1331"/>
        <v>5760</v>
      </c>
    </row>
    <row r="21265" spans="1:10" x14ac:dyDescent="0.25">
      <c r="A21265" s="2">
        <v>1362088857</v>
      </c>
      <c r="B21265" s="2">
        <v>2510234736</v>
      </c>
      <c r="C21265" s="2">
        <v>3</v>
      </c>
      <c r="D21265" s="2">
        <v>138</v>
      </c>
      <c r="E21265" s="2">
        <f t="shared" si="1330"/>
        <v>46</v>
      </c>
      <c r="F21265" s="4">
        <f t="shared" si="1328"/>
        <v>1362088855552</v>
      </c>
      <c r="G21265" s="4">
        <f t="shared" si="1329"/>
        <v>1362088856576</v>
      </c>
      <c r="H21265" s="2">
        <v>2510233288</v>
      </c>
      <c r="I21265">
        <v>2510234312</v>
      </c>
      <c r="J21265" s="5">
        <f t="shared" si="1331"/>
        <v>1024</v>
      </c>
    </row>
    <row r="21266" spans="1:10" x14ac:dyDescent="0.25">
      <c r="A21266" s="2">
        <v>1362088857</v>
      </c>
      <c r="B21266" s="2">
        <v>2510234736</v>
      </c>
      <c r="C21266" s="2">
        <v>2</v>
      </c>
      <c r="D21266" s="2">
        <v>92</v>
      </c>
      <c r="E21266" s="2">
        <f t="shared" si="1330"/>
        <v>46</v>
      </c>
      <c r="F21266" s="4">
        <f t="shared" si="1328"/>
        <v>1362088855807</v>
      </c>
      <c r="G21266" s="4">
        <f t="shared" si="1329"/>
        <v>1362088856319</v>
      </c>
      <c r="H21266" s="2">
        <v>2510233543</v>
      </c>
      <c r="I21266">
        <v>2510234055</v>
      </c>
      <c r="J21266" s="5">
        <f t="shared" si="1331"/>
        <v>512</v>
      </c>
    </row>
    <row r="21267" spans="1:10" x14ac:dyDescent="0.25">
      <c r="A21267" s="2">
        <v>1362088857</v>
      </c>
      <c r="B21267" s="2">
        <v>2510234740</v>
      </c>
      <c r="C21267" s="2">
        <v>2</v>
      </c>
      <c r="D21267" s="2">
        <v>98</v>
      </c>
      <c r="E21267" s="2">
        <f t="shared" si="1330"/>
        <v>49</v>
      </c>
      <c r="F21267" s="4">
        <f t="shared" si="1328"/>
        <v>1362088848825</v>
      </c>
      <c r="G21267" s="4">
        <f t="shared" si="1329"/>
        <v>1362088854713</v>
      </c>
      <c r="H21267" s="2">
        <v>2510226565</v>
      </c>
      <c r="I21267">
        <v>2510232453</v>
      </c>
      <c r="J21267" s="5">
        <f t="shared" si="1331"/>
        <v>5888</v>
      </c>
    </row>
    <row r="21268" spans="1:10" x14ac:dyDescent="0.25">
      <c r="A21268" s="2">
        <v>1362088857</v>
      </c>
      <c r="B21268" s="2">
        <v>2510234748</v>
      </c>
      <c r="C21268" s="2">
        <v>4</v>
      </c>
      <c r="D21268" s="2">
        <v>190</v>
      </c>
      <c r="E21268" s="2">
        <f t="shared" si="1330"/>
        <v>47.5</v>
      </c>
      <c r="F21268" s="4">
        <f t="shared" si="1328"/>
        <v>1362088849396</v>
      </c>
      <c r="G21268" s="4">
        <f t="shared" si="1329"/>
        <v>1362088854900</v>
      </c>
      <c r="H21268" s="2">
        <v>2510227144</v>
      </c>
      <c r="I21268">
        <v>2510232648</v>
      </c>
      <c r="J21268" s="5">
        <f t="shared" si="1331"/>
        <v>5504</v>
      </c>
    </row>
    <row r="21269" spans="1:10" x14ac:dyDescent="0.25">
      <c r="A21269" s="2">
        <v>1362088857</v>
      </c>
      <c r="B21269" s="2">
        <v>2510234748</v>
      </c>
      <c r="C21269" s="2">
        <v>3</v>
      </c>
      <c r="D21269" s="2">
        <v>144</v>
      </c>
      <c r="E21269" s="2">
        <f t="shared" si="1330"/>
        <v>48</v>
      </c>
      <c r="F21269" s="4">
        <f t="shared" si="1328"/>
        <v>1362088849395</v>
      </c>
      <c r="G21269" s="4">
        <f t="shared" si="1329"/>
        <v>1362088854771</v>
      </c>
      <c r="H21269" s="2">
        <v>2510227143</v>
      </c>
      <c r="I21269">
        <v>2510232519</v>
      </c>
      <c r="J21269" s="5">
        <f t="shared" si="1331"/>
        <v>5376</v>
      </c>
    </row>
    <row r="21270" spans="1:10" x14ac:dyDescent="0.25">
      <c r="A21270" s="2">
        <v>1362088857</v>
      </c>
      <c r="B21270" s="2">
        <v>2510234752</v>
      </c>
      <c r="C21270" s="2">
        <v>3</v>
      </c>
      <c r="D21270" s="2">
        <v>138</v>
      </c>
      <c r="E21270" s="2">
        <f t="shared" si="1330"/>
        <v>46</v>
      </c>
      <c r="F21270" s="4">
        <f t="shared" si="1328"/>
        <v>1362088849776</v>
      </c>
      <c r="G21270" s="4">
        <f t="shared" si="1329"/>
        <v>1362088850864</v>
      </c>
      <c r="H21270" s="2">
        <v>2510227528</v>
      </c>
      <c r="I21270">
        <v>2510228616</v>
      </c>
      <c r="J21270" s="5">
        <f t="shared" si="1331"/>
        <v>1088</v>
      </c>
    </row>
    <row r="21271" spans="1:10" x14ac:dyDescent="0.25">
      <c r="A21271" s="2">
        <v>1362088857</v>
      </c>
      <c r="B21271" s="2">
        <v>2510234780</v>
      </c>
      <c r="C21271" s="2">
        <v>3</v>
      </c>
      <c r="D21271" s="2">
        <v>138</v>
      </c>
      <c r="E21271" s="2">
        <f t="shared" si="1330"/>
        <v>46</v>
      </c>
      <c r="F21271" s="4">
        <f t="shared" si="1328"/>
        <v>1362088850516</v>
      </c>
      <c r="G21271" s="4">
        <f t="shared" si="1329"/>
        <v>1362088851604</v>
      </c>
      <c r="H21271" s="2">
        <v>2510228296</v>
      </c>
      <c r="I21271">
        <v>2510229384</v>
      </c>
      <c r="J21271" s="5">
        <f t="shared" si="1331"/>
        <v>1088</v>
      </c>
    </row>
    <row r="21272" spans="1:10" x14ac:dyDescent="0.25">
      <c r="A21272" s="2">
        <v>1362088857</v>
      </c>
      <c r="B21272" s="2">
        <v>2510234784</v>
      </c>
      <c r="C21272" s="2">
        <v>3</v>
      </c>
      <c r="D21272" s="2">
        <v>138</v>
      </c>
      <c r="E21272" s="2">
        <f t="shared" si="1330"/>
        <v>46</v>
      </c>
      <c r="F21272" s="4">
        <f t="shared" si="1328"/>
        <v>1362088854608</v>
      </c>
      <c r="G21272" s="4">
        <f t="shared" si="1329"/>
        <v>1362088855696</v>
      </c>
      <c r="H21272" s="2">
        <v>2510232392</v>
      </c>
      <c r="I21272">
        <v>2510233480</v>
      </c>
      <c r="J21272" s="5">
        <f t="shared" si="1331"/>
        <v>1088</v>
      </c>
    </row>
    <row r="21273" spans="1:10" x14ac:dyDescent="0.25">
      <c r="A21273" s="2">
        <v>1362088857</v>
      </c>
      <c r="B21273" s="2">
        <v>2510234812</v>
      </c>
      <c r="C21273" s="2">
        <v>2</v>
      </c>
      <c r="D21273" s="2">
        <v>98</v>
      </c>
      <c r="E21273" s="2">
        <f t="shared" si="1330"/>
        <v>49</v>
      </c>
      <c r="F21273" s="4">
        <f t="shared" si="1328"/>
        <v>1362088847537</v>
      </c>
      <c r="G21273" s="4">
        <f t="shared" si="1329"/>
        <v>1362088852657</v>
      </c>
      <c r="H21273" s="2">
        <v>2510225349</v>
      </c>
      <c r="I21273">
        <v>2510230469</v>
      </c>
      <c r="J21273" s="5">
        <f t="shared" si="1331"/>
        <v>5120</v>
      </c>
    </row>
    <row r="21274" spans="1:10" x14ac:dyDescent="0.25">
      <c r="A21274" s="2">
        <v>1362088857</v>
      </c>
      <c r="B21274" s="2">
        <v>2510234812</v>
      </c>
      <c r="C21274" s="2">
        <v>2</v>
      </c>
      <c r="D21274" s="2">
        <v>98</v>
      </c>
      <c r="E21274" s="2">
        <f t="shared" si="1330"/>
        <v>49</v>
      </c>
      <c r="F21274" s="4">
        <f t="shared" si="1328"/>
        <v>1362088847537</v>
      </c>
      <c r="G21274" s="4">
        <f t="shared" si="1329"/>
        <v>1362088852657</v>
      </c>
      <c r="H21274" s="2">
        <v>2510225349</v>
      </c>
      <c r="I21274">
        <v>2510230469</v>
      </c>
      <c r="J21274" s="5">
        <f t="shared" si="1331"/>
        <v>5120</v>
      </c>
    </row>
    <row r="21275" spans="1:10" x14ac:dyDescent="0.25">
      <c r="A21275" s="2">
        <v>1362088857</v>
      </c>
      <c r="B21275" s="2">
        <v>2510234812</v>
      </c>
      <c r="C21275" s="2">
        <v>2</v>
      </c>
      <c r="D21275" s="2">
        <v>98</v>
      </c>
      <c r="E21275" s="2">
        <f t="shared" si="1330"/>
        <v>49</v>
      </c>
      <c r="F21275" s="4">
        <f t="shared" si="1328"/>
        <v>1362088847537</v>
      </c>
      <c r="G21275" s="4">
        <f t="shared" si="1329"/>
        <v>1362088852657</v>
      </c>
      <c r="H21275" s="2">
        <v>2510225349</v>
      </c>
      <c r="I21275">
        <v>2510230469</v>
      </c>
      <c r="J21275" s="5">
        <f t="shared" si="1331"/>
        <v>5120</v>
      </c>
    </row>
    <row r="21276" spans="1:10" x14ac:dyDescent="0.25">
      <c r="A21276" s="2">
        <v>1362088857</v>
      </c>
      <c r="B21276" s="2">
        <v>2510234816</v>
      </c>
      <c r="C21276" s="2">
        <v>15</v>
      </c>
      <c r="D21276" s="2">
        <v>5507</v>
      </c>
      <c r="E21276" s="2">
        <f t="shared" si="1330"/>
        <v>367.13333333333333</v>
      </c>
      <c r="F21276" s="4">
        <f t="shared" si="1328"/>
        <v>1362088847984</v>
      </c>
      <c r="G21276" s="4">
        <f t="shared" si="1329"/>
        <v>1362088849136</v>
      </c>
      <c r="H21276" s="2">
        <v>2510225800</v>
      </c>
      <c r="I21276">
        <v>2510226952</v>
      </c>
      <c r="J21276" s="5">
        <f t="shared" si="1331"/>
        <v>1152</v>
      </c>
    </row>
    <row r="21277" spans="1:10" x14ac:dyDescent="0.25">
      <c r="A21277" s="2">
        <v>1362088862</v>
      </c>
      <c r="B21277" s="2">
        <v>1148554512</v>
      </c>
      <c r="C21277" s="2">
        <v>3</v>
      </c>
      <c r="D21277" s="2">
        <v>144</v>
      </c>
      <c r="E21277" s="2">
        <f t="shared" si="1330"/>
        <v>48</v>
      </c>
      <c r="F21277" s="4">
        <f t="shared" si="1328"/>
        <v>1362088856552</v>
      </c>
      <c r="G21277" s="4">
        <f t="shared" si="1329"/>
        <v>1362088861544</v>
      </c>
      <c r="H21277" s="2">
        <v>1148549064</v>
      </c>
      <c r="I21277">
        <v>1148554056</v>
      </c>
      <c r="J21277" s="5">
        <f t="shared" si="1331"/>
        <v>4992</v>
      </c>
    </row>
    <row r="21278" spans="1:10" x14ac:dyDescent="0.25">
      <c r="A21278" s="2">
        <v>1362088862</v>
      </c>
      <c r="B21278" s="2">
        <v>1148554512</v>
      </c>
      <c r="C21278" s="2">
        <v>2</v>
      </c>
      <c r="D21278" s="2">
        <v>98</v>
      </c>
      <c r="E21278" s="2">
        <f t="shared" si="1330"/>
        <v>49</v>
      </c>
      <c r="F21278" s="4">
        <f t="shared" si="1328"/>
        <v>1362088856552</v>
      </c>
      <c r="G21278" s="4">
        <f t="shared" si="1329"/>
        <v>1362088861544</v>
      </c>
      <c r="H21278" s="2">
        <v>1148549064</v>
      </c>
      <c r="I21278">
        <v>1148554056</v>
      </c>
      <c r="J21278" s="5">
        <f t="shared" si="1331"/>
        <v>4992</v>
      </c>
    </row>
    <row r="21279" spans="1:10" x14ac:dyDescent="0.25">
      <c r="A21279" s="2">
        <v>1362088862</v>
      </c>
      <c r="B21279" s="2">
        <v>1148554516</v>
      </c>
      <c r="C21279" s="2">
        <v>3</v>
      </c>
      <c r="D21279" s="2">
        <v>144</v>
      </c>
      <c r="E21279" s="2">
        <f t="shared" si="1330"/>
        <v>48</v>
      </c>
      <c r="F21279" s="4">
        <f t="shared" si="1328"/>
        <v>1362088849188</v>
      </c>
      <c r="G21279" s="4">
        <f t="shared" si="1329"/>
        <v>1362088854500</v>
      </c>
      <c r="H21279" s="2">
        <v>1148541704</v>
      </c>
      <c r="I21279">
        <v>1148547016</v>
      </c>
      <c r="J21279" s="5">
        <f t="shared" si="1331"/>
        <v>5312</v>
      </c>
    </row>
    <row r="21280" spans="1:10" x14ac:dyDescent="0.25">
      <c r="A21280" s="2">
        <v>1362088864</v>
      </c>
      <c r="B21280" s="2">
        <v>2510242492</v>
      </c>
      <c r="C21280" s="2">
        <v>1</v>
      </c>
      <c r="D21280" s="2">
        <v>46</v>
      </c>
      <c r="E21280" s="2">
        <f t="shared" si="1330"/>
        <v>46</v>
      </c>
      <c r="F21280" s="4">
        <f t="shared" si="1328"/>
        <v>1362088837387</v>
      </c>
      <c r="G21280" s="4">
        <f t="shared" si="1329"/>
        <v>1362088837387</v>
      </c>
      <c r="H21280" s="2">
        <v>2510215879</v>
      </c>
      <c r="I21280">
        <v>2510215879</v>
      </c>
      <c r="J21280" s="5">
        <f t="shared" si="1331"/>
        <v>0</v>
      </c>
    </row>
    <row r="21281" spans="1:10" x14ac:dyDescent="0.25">
      <c r="A21281" s="2">
        <v>1362088865</v>
      </c>
      <c r="B21281" s="2">
        <v>2510242648</v>
      </c>
      <c r="C21281" s="2">
        <v>3</v>
      </c>
      <c r="D21281" s="2">
        <v>492</v>
      </c>
      <c r="E21281" s="2">
        <f t="shared" si="1330"/>
        <v>164</v>
      </c>
      <c r="F21281" s="4">
        <f t="shared" si="1328"/>
        <v>1362088837014</v>
      </c>
      <c r="G21281" s="4">
        <f t="shared" si="1329"/>
        <v>1362088837910</v>
      </c>
      <c r="H21281" s="2">
        <v>2510214662</v>
      </c>
      <c r="I21281">
        <v>2510215558</v>
      </c>
      <c r="J21281" s="5">
        <f t="shared" si="1331"/>
        <v>896</v>
      </c>
    </row>
    <row r="21282" spans="1:10" x14ac:dyDescent="0.25">
      <c r="A21282" s="2">
        <v>1362088865</v>
      </c>
      <c r="B21282" s="2">
        <v>2510242688</v>
      </c>
      <c r="C21282" s="2">
        <v>1</v>
      </c>
      <c r="D21282" s="2">
        <v>46</v>
      </c>
      <c r="E21282" s="2">
        <f t="shared" si="1330"/>
        <v>46</v>
      </c>
      <c r="F21282" s="4">
        <f t="shared" si="1328"/>
        <v>1362088838190</v>
      </c>
      <c r="G21282" s="4">
        <f t="shared" si="1329"/>
        <v>1362088838190</v>
      </c>
      <c r="H21282" s="2">
        <v>2510215878</v>
      </c>
      <c r="I21282">
        <v>2510215878</v>
      </c>
      <c r="J21282" s="5">
        <f t="shared" si="1331"/>
        <v>0</v>
      </c>
    </row>
    <row r="21283" spans="1:10" x14ac:dyDescent="0.25">
      <c r="A21283" s="2">
        <v>1362088865</v>
      </c>
      <c r="B21283" s="2">
        <v>2510242808</v>
      </c>
      <c r="C21283" s="2">
        <v>3</v>
      </c>
      <c r="D21283" s="2">
        <v>144</v>
      </c>
      <c r="E21283" s="2">
        <f t="shared" si="1330"/>
        <v>48</v>
      </c>
      <c r="F21283" s="4">
        <f t="shared" si="1328"/>
        <v>1362088857398</v>
      </c>
      <c r="G21283" s="4">
        <f t="shared" si="1329"/>
        <v>1362088862774</v>
      </c>
      <c r="H21283" s="2">
        <v>2510235206</v>
      </c>
      <c r="I21283">
        <v>2510240582</v>
      </c>
      <c r="J21283" s="5">
        <f t="shared" si="1331"/>
        <v>5376</v>
      </c>
    </row>
    <row r="21284" spans="1:10" x14ac:dyDescent="0.25">
      <c r="A21284" s="2">
        <v>1362088865</v>
      </c>
      <c r="B21284" s="2">
        <v>2510242812</v>
      </c>
      <c r="C21284" s="2">
        <v>3</v>
      </c>
      <c r="D21284" s="2">
        <v>144</v>
      </c>
      <c r="E21284" s="2">
        <f t="shared" si="1330"/>
        <v>48</v>
      </c>
      <c r="F21284" s="4">
        <f t="shared" si="1328"/>
        <v>1362088853170</v>
      </c>
      <c r="G21284" s="4">
        <f t="shared" si="1329"/>
        <v>1362088858738</v>
      </c>
      <c r="H21284" s="2">
        <v>2510230982</v>
      </c>
      <c r="I21284">
        <v>2510236550</v>
      </c>
      <c r="J21284" s="5">
        <f t="shared" si="1331"/>
        <v>5568</v>
      </c>
    </row>
    <row r="21285" spans="1:10" x14ac:dyDescent="0.25">
      <c r="A21285" s="2">
        <v>1362088865</v>
      </c>
      <c r="B21285" s="2">
        <v>2510242812</v>
      </c>
      <c r="C21285" s="2">
        <v>79</v>
      </c>
      <c r="D21285" s="2">
        <v>90140</v>
      </c>
      <c r="E21285" s="2">
        <f t="shared" si="1330"/>
        <v>1141.0126582278481</v>
      </c>
      <c r="F21285" s="4">
        <f t="shared" si="1328"/>
        <v>1362088857778</v>
      </c>
      <c r="G21285" s="4">
        <f t="shared" si="1329"/>
        <v>1362088858930</v>
      </c>
      <c r="H21285" s="2">
        <v>2510235590</v>
      </c>
      <c r="I21285">
        <v>2510236742</v>
      </c>
      <c r="J21285" s="5">
        <f t="shared" si="1331"/>
        <v>1152</v>
      </c>
    </row>
    <row r="21286" spans="1:10" x14ac:dyDescent="0.25">
      <c r="A21286" s="2">
        <v>1362088865</v>
      </c>
      <c r="B21286" s="2">
        <v>2510242816</v>
      </c>
      <c r="C21286" s="2">
        <v>75</v>
      </c>
      <c r="D21286" s="2">
        <v>92789</v>
      </c>
      <c r="E21286" s="2">
        <f t="shared" si="1330"/>
        <v>1237.1866666666667</v>
      </c>
      <c r="F21286" s="4">
        <f t="shared" si="1328"/>
        <v>1362088857776</v>
      </c>
      <c r="G21286" s="4">
        <f t="shared" si="1329"/>
        <v>1362088859056</v>
      </c>
      <c r="H21286" s="2">
        <v>2510235592</v>
      </c>
      <c r="I21286">
        <v>2510236872</v>
      </c>
      <c r="J21286" s="5">
        <f t="shared" si="1331"/>
        <v>1280</v>
      </c>
    </row>
    <row r="21287" spans="1:10" x14ac:dyDescent="0.25">
      <c r="A21287" s="2">
        <v>1362088865</v>
      </c>
      <c r="B21287" s="2">
        <v>2510242816</v>
      </c>
      <c r="C21287" s="2">
        <v>6</v>
      </c>
      <c r="D21287" s="2">
        <v>786</v>
      </c>
      <c r="E21287" s="2">
        <f t="shared" si="1330"/>
        <v>131</v>
      </c>
      <c r="F21287" s="4">
        <f t="shared" si="1328"/>
        <v>1362088857966</v>
      </c>
      <c r="G21287" s="4">
        <f t="shared" si="1329"/>
        <v>1362088858670</v>
      </c>
      <c r="H21287" s="2">
        <v>2510235782</v>
      </c>
      <c r="I21287">
        <v>2510236486</v>
      </c>
      <c r="J21287" s="5">
        <f t="shared" si="1331"/>
        <v>704</v>
      </c>
    </row>
    <row r="21288" spans="1:10" x14ac:dyDescent="0.25">
      <c r="A21288" s="2">
        <v>1362088865</v>
      </c>
      <c r="B21288" s="2">
        <v>2510242816</v>
      </c>
      <c r="C21288" s="2">
        <v>3</v>
      </c>
      <c r="D21288" s="2">
        <v>144</v>
      </c>
      <c r="E21288" s="2">
        <f t="shared" si="1330"/>
        <v>48</v>
      </c>
      <c r="F21288" s="4">
        <f t="shared" si="1328"/>
        <v>1362088853485</v>
      </c>
      <c r="G21288" s="4">
        <f t="shared" si="1329"/>
        <v>1362088858733</v>
      </c>
      <c r="H21288" s="2">
        <v>2510231301</v>
      </c>
      <c r="I21288">
        <v>2510236549</v>
      </c>
      <c r="J21288" s="5">
        <f t="shared" si="1331"/>
        <v>5248</v>
      </c>
    </row>
    <row r="21289" spans="1:10" x14ac:dyDescent="0.25">
      <c r="A21289" s="2">
        <v>1362088865</v>
      </c>
      <c r="B21289" s="2">
        <v>2510242820</v>
      </c>
      <c r="C21289" s="2">
        <v>3</v>
      </c>
      <c r="D21289" s="2">
        <v>325</v>
      </c>
      <c r="E21289" s="2">
        <f t="shared" si="1330"/>
        <v>108.33333333333333</v>
      </c>
      <c r="F21289" s="4">
        <f t="shared" si="1328"/>
        <v>1362088858220</v>
      </c>
      <c r="G21289" s="4">
        <f t="shared" si="1329"/>
        <v>1362088863724</v>
      </c>
      <c r="H21289" s="2">
        <v>2510236040</v>
      </c>
      <c r="I21289">
        <v>2510241544</v>
      </c>
      <c r="J21289" s="5">
        <f t="shared" si="1331"/>
        <v>5504</v>
      </c>
    </row>
    <row r="21290" spans="1:10" x14ac:dyDescent="0.25">
      <c r="A21290" s="2">
        <v>1362088865</v>
      </c>
      <c r="B21290" s="2">
        <v>2510242884</v>
      </c>
      <c r="C21290" s="2">
        <v>3</v>
      </c>
      <c r="D21290" s="2">
        <v>138</v>
      </c>
      <c r="E21290" s="2">
        <f t="shared" si="1330"/>
        <v>46</v>
      </c>
      <c r="F21290" s="4">
        <f t="shared" si="1328"/>
        <v>1362088856747</v>
      </c>
      <c r="G21290" s="4">
        <f t="shared" si="1329"/>
        <v>1362088857835</v>
      </c>
      <c r="H21290" s="2">
        <v>2510234631</v>
      </c>
      <c r="I21290">
        <v>2510235719</v>
      </c>
      <c r="J21290" s="5">
        <f t="shared" si="1331"/>
        <v>1088</v>
      </c>
    </row>
    <row r="21291" spans="1:10" x14ac:dyDescent="0.25">
      <c r="A21291" s="2">
        <v>1362088865</v>
      </c>
      <c r="B21291" s="2">
        <v>2510242892</v>
      </c>
      <c r="C21291" s="2">
        <v>64</v>
      </c>
      <c r="D21291" s="2">
        <v>75914</v>
      </c>
      <c r="E21291" s="2">
        <f t="shared" si="1330"/>
        <v>1186.15625</v>
      </c>
      <c r="F21291" s="4">
        <f t="shared" si="1328"/>
        <v>1362088857634</v>
      </c>
      <c r="G21291" s="4">
        <f t="shared" si="1329"/>
        <v>1362088858082</v>
      </c>
      <c r="H21291" s="2">
        <v>2510235526</v>
      </c>
      <c r="I21291">
        <v>2510235974</v>
      </c>
      <c r="J21291" s="5">
        <f t="shared" si="1331"/>
        <v>448</v>
      </c>
    </row>
    <row r="21292" spans="1:10" x14ac:dyDescent="0.25">
      <c r="A21292" s="2">
        <v>1362088865</v>
      </c>
      <c r="B21292" s="2">
        <v>2510242892</v>
      </c>
      <c r="C21292" s="2">
        <v>47</v>
      </c>
      <c r="D21292" s="2">
        <v>56401</v>
      </c>
      <c r="E21292" s="2">
        <f t="shared" si="1330"/>
        <v>1200.0212765957447</v>
      </c>
      <c r="F21292" s="4">
        <f t="shared" si="1328"/>
        <v>1362088857698</v>
      </c>
      <c r="G21292" s="4">
        <f t="shared" si="1329"/>
        <v>1362088858658</v>
      </c>
      <c r="H21292" s="2">
        <v>2510235590</v>
      </c>
      <c r="I21292">
        <v>2510236550</v>
      </c>
      <c r="J21292" s="5">
        <f t="shared" si="1331"/>
        <v>960</v>
      </c>
    </row>
    <row r="21293" spans="1:10" x14ac:dyDescent="0.25">
      <c r="A21293" s="2">
        <v>1362088865</v>
      </c>
      <c r="B21293" s="2">
        <v>2510242920</v>
      </c>
      <c r="C21293" s="2">
        <v>3</v>
      </c>
      <c r="D21293" s="2">
        <v>138</v>
      </c>
      <c r="E21293" s="2">
        <f t="shared" si="1330"/>
        <v>46</v>
      </c>
      <c r="F21293" s="4">
        <f t="shared" si="1328"/>
        <v>1362088858056</v>
      </c>
      <c r="G21293" s="4">
        <f t="shared" si="1329"/>
        <v>1362088859144</v>
      </c>
      <c r="H21293" s="2">
        <v>2510235976</v>
      </c>
      <c r="I21293">
        <v>2510237064</v>
      </c>
      <c r="J21293" s="5">
        <f t="shared" si="1331"/>
        <v>1088</v>
      </c>
    </row>
    <row r="21294" spans="1:10" x14ac:dyDescent="0.25">
      <c r="A21294" s="2">
        <v>1362088865</v>
      </c>
      <c r="B21294" s="2">
        <v>2510242920</v>
      </c>
      <c r="C21294" s="2">
        <v>5</v>
      </c>
      <c r="D21294" s="2">
        <v>907</v>
      </c>
      <c r="E21294" s="2">
        <f t="shared" si="1330"/>
        <v>181.4</v>
      </c>
      <c r="F21294" s="4">
        <f t="shared" si="1328"/>
        <v>1362088858120</v>
      </c>
      <c r="G21294" s="4">
        <f t="shared" si="1329"/>
        <v>1362088858312</v>
      </c>
      <c r="H21294" s="2">
        <v>2510236040</v>
      </c>
      <c r="I21294">
        <v>2510236232</v>
      </c>
      <c r="J21294" s="5">
        <f t="shared" si="1331"/>
        <v>192</v>
      </c>
    </row>
    <row r="21295" spans="1:10" x14ac:dyDescent="0.25">
      <c r="A21295" s="2">
        <v>1362088865</v>
      </c>
      <c r="B21295" s="2">
        <v>2510242920</v>
      </c>
      <c r="C21295" s="2">
        <v>2</v>
      </c>
      <c r="D21295" s="2">
        <v>279</v>
      </c>
      <c r="E21295" s="2">
        <f t="shared" si="1330"/>
        <v>139.5</v>
      </c>
      <c r="F21295" s="4">
        <f t="shared" si="1328"/>
        <v>1362088858120</v>
      </c>
      <c r="G21295" s="4">
        <f t="shared" si="1329"/>
        <v>1362088863624</v>
      </c>
      <c r="H21295" s="2">
        <v>2510236040</v>
      </c>
      <c r="I21295">
        <v>2510241544</v>
      </c>
      <c r="J21295" s="5">
        <f t="shared" si="1331"/>
        <v>5504</v>
      </c>
    </row>
    <row r="21296" spans="1:10" x14ac:dyDescent="0.25">
      <c r="A21296" s="2">
        <v>1362088865</v>
      </c>
      <c r="B21296" s="2">
        <v>2510242920</v>
      </c>
      <c r="C21296" s="2">
        <v>3</v>
      </c>
      <c r="D21296" s="2">
        <v>144</v>
      </c>
      <c r="E21296" s="2">
        <f t="shared" si="1330"/>
        <v>48</v>
      </c>
      <c r="F21296" s="4">
        <f t="shared" si="1328"/>
        <v>1362088858055</v>
      </c>
      <c r="G21296" s="4">
        <f t="shared" si="1329"/>
        <v>1362088863559</v>
      </c>
      <c r="H21296" s="2">
        <v>2510235975</v>
      </c>
      <c r="I21296">
        <v>2510241479</v>
      </c>
      <c r="J21296" s="5">
        <f t="shared" si="1331"/>
        <v>5504</v>
      </c>
    </row>
    <row r="21297" spans="1:10" x14ac:dyDescent="0.25">
      <c r="A21297" s="2">
        <v>1362088865</v>
      </c>
      <c r="B21297" s="2">
        <v>2510242920</v>
      </c>
      <c r="C21297" s="2">
        <v>2</v>
      </c>
      <c r="D21297" s="2">
        <v>98</v>
      </c>
      <c r="E21297" s="2">
        <f t="shared" si="1330"/>
        <v>49</v>
      </c>
      <c r="F21297" s="4">
        <f t="shared" si="1328"/>
        <v>1362088858118</v>
      </c>
      <c r="G21297" s="4">
        <f t="shared" si="1329"/>
        <v>1362088863622</v>
      </c>
      <c r="H21297" s="2">
        <v>2510236038</v>
      </c>
      <c r="I21297">
        <v>2510241542</v>
      </c>
      <c r="J21297" s="5">
        <f t="shared" si="1331"/>
        <v>5504</v>
      </c>
    </row>
    <row r="21298" spans="1:10" x14ac:dyDescent="0.25">
      <c r="A21298" s="2">
        <v>1362088865</v>
      </c>
      <c r="B21298" s="2">
        <v>2510242920</v>
      </c>
      <c r="C21298" s="2">
        <v>3</v>
      </c>
      <c r="D21298" s="2">
        <v>144</v>
      </c>
      <c r="E21298" s="2">
        <f t="shared" si="1330"/>
        <v>48</v>
      </c>
      <c r="F21298" s="4">
        <f t="shared" si="1328"/>
        <v>1362088858118</v>
      </c>
      <c r="G21298" s="4">
        <f t="shared" si="1329"/>
        <v>1362088863686</v>
      </c>
      <c r="H21298" s="2">
        <v>2510236038</v>
      </c>
      <c r="I21298">
        <v>2510241606</v>
      </c>
      <c r="J21298" s="5">
        <f t="shared" si="1331"/>
        <v>5568</v>
      </c>
    </row>
    <row r="21299" spans="1:10" x14ac:dyDescent="0.25">
      <c r="A21299" s="2">
        <v>1362088865</v>
      </c>
      <c r="B21299" s="2">
        <v>2510242920</v>
      </c>
      <c r="C21299" s="2">
        <v>8</v>
      </c>
      <c r="D21299" s="2">
        <v>2252</v>
      </c>
      <c r="E21299" s="2">
        <f t="shared" si="1330"/>
        <v>281.5</v>
      </c>
      <c r="F21299" s="4">
        <f t="shared" si="1328"/>
        <v>1362088858309</v>
      </c>
      <c r="G21299" s="4">
        <f t="shared" si="1329"/>
        <v>1362088863621</v>
      </c>
      <c r="H21299" s="2">
        <v>2510236229</v>
      </c>
      <c r="I21299">
        <v>2510241541</v>
      </c>
      <c r="J21299" s="5">
        <f t="shared" si="1331"/>
        <v>5312</v>
      </c>
    </row>
    <row r="21300" spans="1:10" x14ac:dyDescent="0.25">
      <c r="A21300" s="2">
        <v>1362088865</v>
      </c>
      <c r="B21300" s="2">
        <v>2510242924</v>
      </c>
      <c r="C21300" s="2">
        <v>2</v>
      </c>
      <c r="D21300" s="2">
        <v>98</v>
      </c>
      <c r="E21300" s="2">
        <f t="shared" si="1330"/>
        <v>49</v>
      </c>
      <c r="F21300" s="4">
        <f t="shared" si="1328"/>
        <v>1362088858627</v>
      </c>
      <c r="G21300" s="4">
        <f t="shared" si="1329"/>
        <v>1362088864579</v>
      </c>
      <c r="H21300" s="2">
        <v>2510236551</v>
      </c>
      <c r="I21300">
        <v>2510242503</v>
      </c>
      <c r="J21300" s="5">
        <f t="shared" si="1331"/>
        <v>5952</v>
      </c>
    </row>
    <row r="21301" spans="1:10" x14ac:dyDescent="0.25">
      <c r="A21301" s="2">
        <v>1362088865</v>
      </c>
      <c r="B21301" s="2">
        <v>2510242928</v>
      </c>
      <c r="C21301" s="2">
        <v>3</v>
      </c>
      <c r="D21301" s="2">
        <v>144</v>
      </c>
      <c r="E21301" s="2">
        <f t="shared" si="1330"/>
        <v>48</v>
      </c>
      <c r="F21301" s="4">
        <f t="shared" si="1328"/>
        <v>1362088858816</v>
      </c>
      <c r="G21301" s="4">
        <f t="shared" si="1329"/>
        <v>1362088864576</v>
      </c>
      <c r="H21301" s="2">
        <v>2510236744</v>
      </c>
      <c r="I21301">
        <v>2510242504</v>
      </c>
      <c r="J21301" s="5">
        <f t="shared" si="1331"/>
        <v>5760</v>
      </c>
    </row>
    <row r="21302" spans="1:10" x14ac:dyDescent="0.25">
      <c r="A21302" s="2">
        <v>1362088865</v>
      </c>
      <c r="B21302" s="2">
        <v>2510242928</v>
      </c>
      <c r="C21302" s="2">
        <v>4</v>
      </c>
      <c r="D21302" s="2">
        <v>190</v>
      </c>
      <c r="E21302" s="2">
        <f t="shared" si="1330"/>
        <v>47.5</v>
      </c>
      <c r="F21302" s="4">
        <f t="shared" si="1328"/>
        <v>1362088858687</v>
      </c>
      <c r="G21302" s="4">
        <f t="shared" si="1329"/>
        <v>1362088864575</v>
      </c>
      <c r="H21302" s="2">
        <v>2510236615</v>
      </c>
      <c r="I21302">
        <v>2510242503</v>
      </c>
      <c r="J21302" s="5">
        <f t="shared" si="1331"/>
        <v>5888</v>
      </c>
    </row>
    <row r="21303" spans="1:10" x14ac:dyDescent="0.25">
      <c r="A21303" s="2">
        <v>1362088870</v>
      </c>
      <c r="B21303" s="2">
        <v>1148562548</v>
      </c>
      <c r="C21303" s="2">
        <v>2</v>
      </c>
      <c r="D21303" s="2">
        <v>98</v>
      </c>
      <c r="E21303" s="2">
        <f t="shared" si="1330"/>
        <v>49</v>
      </c>
      <c r="F21303" s="4">
        <f t="shared" si="1328"/>
        <v>1362088858178</v>
      </c>
      <c r="G21303" s="4">
        <f t="shared" si="1329"/>
        <v>1362088863490</v>
      </c>
      <c r="H21303" s="2">
        <v>1148550726</v>
      </c>
      <c r="I21303">
        <v>1148556038</v>
      </c>
      <c r="J21303" s="5">
        <f t="shared" si="1331"/>
        <v>5312</v>
      </c>
    </row>
    <row r="21304" spans="1:10" x14ac:dyDescent="0.25">
      <c r="A21304" s="2">
        <v>1362088873</v>
      </c>
      <c r="B21304" s="2">
        <v>2510250584</v>
      </c>
      <c r="C21304" s="2">
        <v>21</v>
      </c>
      <c r="D21304" s="2">
        <v>7776</v>
      </c>
      <c r="E21304" s="2">
        <f t="shared" si="1330"/>
        <v>370.28571428571428</v>
      </c>
      <c r="F21304" s="4">
        <f t="shared" si="1328"/>
        <v>1362088845976</v>
      </c>
      <c r="G21304" s="4">
        <f t="shared" si="1329"/>
        <v>1362088850072</v>
      </c>
      <c r="H21304" s="2">
        <v>2510223560</v>
      </c>
      <c r="I21304">
        <v>2510227656</v>
      </c>
      <c r="J21304" s="5">
        <f t="shared" si="1331"/>
        <v>4096</v>
      </c>
    </row>
    <row r="21305" spans="1:10" x14ac:dyDescent="0.25">
      <c r="A21305" s="2">
        <v>1362088873</v>
      </c>
      <c r="B21305" s="2">
        <v>2510250584</v>
      </c>
      <c r="C21305" s="2">
        <v>4</v>
      </c>
      <c r="D21305" s="2">
        <v>856</v>
      </c>
      <c r="E21305" s="2">
        <f t="shared" si="1330"/>
        <v>214</v>
      </c>
      <c r="F21305" s="4">
        <f t="shared" si="1328"/>
        <v>1362088845847</v>
      </c>
      <c r="G21305" s="4">
        <f t="shared" si="1329"/>
        <v>1362088845975</v>
      </c>
      <c r="H21305" s="2">
        <v>2510223431</v>
      </c>
      <c r="I21305">
        <v>2510223559</v>
      </c>
      <c r="J21305" s="5">
        <f t="shared" si="1331"/>
        <v>128</v>
      </c>
    </row>
    <row r="21306" spans="1:10" x14ac:dyDescent="0.25">
      <c r="A21306" s="2">
        <v>1362088873</v>
      </c>
      <c r="B21306" s="2">
        <v>2510250588</v>
      </c>
      <c r="C21306" s="2">
        <v>9</v>
      </c>
      <c r="D21306" s="2">
        <v>2632</v>
      </c>
      <c r="E21306" s="2">
        <f t="shared" si="1330"/>
        <v>292.44444444444446</v>
      </c>
      <c r="F21306" s="4">
        <f t="shared" si="1328"/>
        <v>1362088846416</v>
      </c>
      <c r="G21306" s="4">
        <f t="shared" si="1329"/>
        <v>1362088846544</v>
      </c>
      <c r="H21306" s="2">
        <v>2510224004</v>
      </c>
      <c r="I21306">
        <v>2510224132</v>
      </c>
      <c r="J21306" s="5">
        <f t="shared" si="1331"/>
        <v>128</v>
      </c>
    </row>
    <row r="21307" spans="1:10" x14ac:dyDescent="0.25">
      <c r="A21307" s="2">
        <v>1362088873</v>
      </c>
      <c r="B21307" s="2">
        <v>2510250592</v>
      </c>
      <c r="C21307" s="2">
        <v>9</v>
      </c>
      <c r="D21307" s="2">
        <v>3000</v>
      </c>
      <c r="E21307" s="2">
        <f t="shared" si="1330"/>
        <v>333.33333333333331</v>
      </c>
      <c r="F21307" s="4">
        <f t="shared" si="1328"/>
        <v>1362088846288</v>
      </c>
      <c r="G21307" s="4">
        <f t="shared" si="1329"/>
        <v>1362088846480</v>
      </c>
      <c r="H21307" s="2">
        <v>2510223880</v>
      </c>
      <c r="I21307">
        <v>2510224072</v>
      </c>
      <c r="J21307" s="5">
        <f t="shared" si="1331"/>
        <v>192</v>
      </c>
    </row>
    <row r="21308" spans="1:10" x14ac:dyDescent="0.25">
      <c r="A21308" s="2">
        <v>1362088873</v>
      </c>
      <c r="B21308" s="2">
        <v>2510250704</v>
      </c>
      <c r="C21308" s="2">
        <v>37</v>
      </c>
      <c r="D21308" s="2">
        <v>45023</v>
      </c>
      <c r="E21308" s="2">
        <f t="shared" si="1330"/>
        <v>1216.8378378378379</v>
      </c>
      <c r="F21308" s="4">
        <f t="shared" si="1328"/>
        <v>1362088847837</v>
      </c>
      <c r="G21308" s="4">
        <f t="shared" si="1329"/>
        <v>1362088848093</v>
      </c>
      <c r="H21308" s="2">
        <v>2510225541</v>
      </c>
      <c r="I21308">
        <v>2510225797</v>
      </c>
      <c r="J21308" s="5">
        <f t="shared" si="1331"/>
        <v>256</v>
      </c>
    </row>
    <row r="21309" spans="1:10" x14ac:dyDescent="0.25">
      <c r="A21309" s="2">
        <v>1362088873</v>
      </c>
      <c r="B21309" s="2">
        <v>2510250708</v>
      </c>
      <c r="C21309" s="2">
        <v>24</v>
      </c>
      <c r="D21309" s="2">
        <v>10393</v>
      </c>
      <c r="E21309" s="2">
        <f t="shared" si="1330"/>
        <v>433.04166666666669</v>
      </c>
      <c r="F21309" s="4">
        <f t="shared" si="1328"/>
        <v>1362088848154</v>
      </c>
      <c r="G21309" s="4">
        <f t="shared" si="1329"/>
        <v>1362088869402</v>
      </c>
      <c r="H21309" s="2">
        <v>2510225862</v>
      </c>
      <c r="I21309">
        <v>2510247110</v>
      </c>
      <c r="J21309" s="5">
        <f t="shared" si="1331"/>
        <v>21248</v>
      </c>
    </row>
    <row r="21310" spans="1:10" x14ac:dyDescent="0.25">
      <c r="A21310" s="2">
        <v>1362088873</v>
      </c>
      <c r="B21310" s="2">
        <v>2510250772</v>
      </c>
      <c r="C21310" s="2">
        <v>40</v>
      </c>
      <c r="D21310" s="2">
        <v>35415</v>
      </c>
      <c r="E21310" s="2">
        <f t="shared" si="1330"/>
        <v>885.375</v>
      </c>
      <c r="F21310" s="4">
        <f t="shared" si="1328"/>
        <v>1362088845786</v>
      </c>
      <c r="G21310" s="4">
        <f t="shared" si="1329"/>
        <v>1362088846746</v>
      </c>
      <c r="H21310" s="2">
        <v>2510223558</v>
      </c>
      <c r="I21310">
        <v>2510224518</v>
      </c>
      <c r="J21310" s="5">
        <f t="shared" si="1331"/>
        <v>960</v>
      </c>
    </row>
    <row r="21311" spans="1:10" x14ac:dyDescent="0.25">
      <c r="A21311" s="2">
        <v>1362088873</v>
      </c>
      <c r="B21311" s="2">
        <v>2510250780</v>
      </c>
      <c r="C21311" s="2">
        <v>11</v>
      </c>
      <c r="D21311" s="2">
        <v>6537</v>
      </c>
      <c r="E21311" s="2">
        <f t="shared" si="1330"/>
        <v>594.27272727272725</v>
      </c>
      <c r="F21311" s="4">
        <f t="shared" si="1328"/>
        <v>1362088846160</v>
      </c>
      <c r="G21311" s="4">
        <f t="shared" si="1329"/>
        <v>1362088848080</v>
      </c>
      <c r="H21311" s="2">
        <v>2510223940</v>
      </c>
      <c r="I21311">
        <v>2510225860</v>
      </c>
      <c r="J21311" s="5">
        <f t="shared" si="1331"/>
        <v>1920</v>
      </c>
    </row>
    <row r="21312" spans="1:10" x14ac:dyDescent="0.25">
      <c r="A21312" s="2">
        <v>1362088873</v>
      </c>
      <c r="B21312" s="2">
        <v>2510250784</v>
      </c>
      <c r="C21312" s="2">
        <v>11</v>
      </c>
      <c r="D21312" s="2">
        <v>3486</v>
      </c>
      <c r="E21312" s="2">
        <f t="shared" si="1330"/>
        <v>316.90909090909093</v>
      </c>
      <c r="F21312" s="4">
        <f t="shared" si="1328"/>
        <v>1362088846543</v>
      </c>
      <c r="G21312" s="4">
        <f t="shared" si="1329"/>
        <v>1362088846607</v>
      </c>
      <c r="H21312" s="2">
        <v>2510224327</v>
      </c>
      <c r="I21312">
        <v>2510224391</v>
      </c>
      <c r="J21312" s="5">
        <f t="shared" si="1331"/>
        <v>64</v>
      </c>
    </row>
    <row r="21313" spans="1:10" x14ac:dyDescent="0.25">
      <c r="A21313" s="2">
        <v>1362088873</v>
      </c>
      <c r="B21313" s="2">
        <v>2510250816</v>
      </c>
      <c r="C21313" s="2">
        <v>45</v>
      </c>
      <c r="D21313" s="2">
        <v>53598</v>
      </c>
      <c r="E21313" s="2">
        <f t="shared" si="1330"/>
        <v>1191.0666666666666</v>
      </c>
      <c r="F21313" s="4">
        <f t="shared" si="1328"/>
        <v>1362088847727</v>
      </c>
      <c r="G21313" s="4">
        <f t="shared" si="1329"/>
        <v>1362088848239</v>
      </c>
      <c r="H21313" s="2">
        <v>2510225543</v>
      </c>
      <c r="I21313">
        <v>2510226055</v>
      </c>
      <c r="J21313" s="5">
        <f t="shared" si="1331"/>
        <v>512</v>
      </c>
    </row>
    <row r="21314" spans="1:10" x14ac:dyDescent="0.25">
      <c r="A21314" s="2">
        <v>1362088873</v>
      </c>
      <c r="B21314" s="2">
        <v>2510250820</v>
      </c>
      <c r="C21314" s="2">
        <v>11</v>
      </c>
      <c r="D21314" s="2">
        <v>1187</v>
      </c>
      <c r="E21314" s="2">
        <f t="shared" si="1330"/>
        <v>107.90909090909091</v>
      </c>
      <c r="F21314" s="4">
        <f t="shared" ref="F21314:F21377" si="1332">((A21314*1000)-B21314)+H21314</f>
        <v>1362088847980</v>
      </c>
      <c r="G21314" s="4">
        <f t="shared" ref="G21314:G21377" si="1333">((A21314*1000)-B21314)+I21314</f>
        <v>1362088860140</v>
      </c>
      <c r="H21314" s="2">
        <v>2510225800</v>
      </c>
      <c r="I21314">
        <v>2510237960</v>
      </c>
      <c r="J21314" s="5">
        <f t="shared" si="1331"/>
        <v>12160</v>
      </c>
    </row>
    <row r="21315" spans="1:10" x14ac:dyDescent="0.25">
      <c r="A21315" s="2">
        <v>1362088873</v>
      </c>
      <c r="B21315" s="2">
        <v>2510250864</v>
      </c>
      <c r="C21315" s="2">
        <v>3</v>
      </c>
      <c r="D21315" s="2">
        <v>787</v>
      </c>
      <c r="E21315" s="2">
        <f t="shared" ref="E21315:E21378" si="1334">D21315/C21315</f>
        <v>262.33333333333331</v>
      </c>
      <c r="F21315" s="4">
        <f t="shared" si="1332"/>
        <v>1362088868479</v>
      </c>
      <c r="G21315" s="4">
        <f t="shared" si="1333"/>
        <v>1362088868543</v>
      </c>
      <c r="H21315" s="2">
        <v>2510246343</v>
      </c>
      <c r="I21315">
        <v>2510246407</v>
      </c>
      <c r="J21315" s="5">
        <f t="shared" ref="J21315:J21378" si="1335">G21315-F21315</f>
        <v>64</v>
      </c>
    </row>
    <row r="21316" spans="1:10" x14ac:dyDescent="0.25">
      <c r="A21316" s="2">
        <v>1362088873</v>
      </c>
      <c r="B21316" s="2">
        <v>2510250872</v>
      </c>
      <c r="C21316" s="2">
        <v>5</v>
      </c>
      <c r="D21316" s="2">
        <v>648</v>
      </c>
      <c r="E21316" s="2">
        <f t="shared" si="1334"/>
        <v>129.6</v>
      </c>
      <c r="F21316" s="4">
        <f t="shared" si="1332"/>
        <v>1362088857143</v>
      </c>
      <c r="G21316" s="4">
        <f t="shared" si="1333"/>
        <v>1362088872055</v>
      </c>
      <c r="H21316" s="2">
        <v>2510235015</v>
      </c>
      <c r="I21316">
        <v>2510249927</v>
      </c>
      <c r="J21316" s="5">
        <f t="shared" si="1335"/>
        <v>14912</v>
      </c>
    </row>
    <row r="21317" spans="1:10" x14ac:dyDescent="0.25">
      <c r="A21317" s="2">
        <v>1362088873</v>
      </c>
      <c r="B21317" s="2">
        <v>2510250880</v>
      </c>
      <c r="C21317" s="2">
        <v>2115</v>
      </c>
      <c r="D21317" s="2">
        <v>2805679</v>
      </c>
      <c r="E21317" s="2">
        <f t="shared" si="1334"/>
        <v>1326.5621749408983</v>
      </c>
      <c r="F21317" s="4">
        <f t="shared" si="1332"/>
        <v>1362088857712</v>
      </c>
      <c r="G21317" s="4">
        <f t="shared" si="1333"/>
        <v>1362088872560</v>
      </c>
      <c r="H21317" s="2">
        <v>2510235592</v>
      </c>
      <c r="I21317">
        <v>2510250440</v>
      </c>
      <c r="J21317" s="5">
        <f t="shared" si="1335"/>
        <v>14848</v>
      </c>
    </row>
    <row r="21318" spans="1:10" x14ac:dyDescent="0.25">
      <c r="A21318" s="2">
        <v>1362088873</v>
      </c>
      <c r="B21318" s="2">
        <v>2510250956</v>
      </c>
      <c r="C21318" s="2">
        <v>33</v>
      </c>
      <c r="D21318" s="2">
        <v>32764</v>
      </c>
      <c r="E21318" s="2">
        <f t="shared" si="1334"/>
        <v>992.84848484848487</v>
      </c>
      <c r="F21318" s="4">
        <f t="shared" si="1332"/>
        <v>1362088852706</v>
      </c>
      <c r="G21318" s="4">
        <f t="shared" si="1333"/>
        <v>1362088871586</v>
      </c>
      <c r="H21318" s="2">
        <v>2510230662</v>
      </c>
      <c r="I21318">
        <v>2510249542</v>
      </c>
      <c r="J21318" s="5">
        <f t="shared" si="1335"/>
        <v>18880</v>
      </c>
    </row>
    <row r="21319" spans="1:10" x14ac:dyDescent="0.25">
      <c r="A21319" s="2">
        <v>1362088873</v>
      </c>
      <c r="B21319" s="2">
        <v>2510250960</v>
      </c>
      <c r="C21319" s="2">
        <v>5</v>
      </c>
      <c r="D21319" s="2">
        <v>462</v>
      </c>
      <c r="E21319" s="2">
        <f t="shared" si="1334"/>
        <v>92.4</v>
      </c>
      <c r="F21319" s="4">
        <f t="shared" si="1332"/>
        <v>1362088853021</v>
      </c>
      <c r="G21319" s="4">
        <f t="shared" si="1333"/>
        <v>1362088869597</v>
      </c>
      <c r="H21319" s="2">
        <v>2510230981</v>
      </c>
      <c r="I21319">
        <v>2510247557</v>
      </c>
      <c r="J21319" s="5">
        <f t="shared" si="1335"/>
        <v>16576</v>
      </c>
    </row>
    <row r="21320" spans="1:10" x14ac:dyDescent="0.25">
      <c r="A21320" s="2">
        <v>1362088873</v>
      </c>
      <c r="B21320" s="2">
        <v>2510250960</v>
      </c>
      <c r="C21320" s="2">
        <v>7</v>
      </c>
      <c r="D21320" s="2">
        <v>1164</v>
      </c>
      <c r="E21320" s="2">
        <f t="shared" si="1334"/>
        <v>166.28571428571428</v>
      </c>
      <c r="F21320" s="4">
        <f t="shared" si="1332"/>
        <v>1362088853021</v>
      </c>
      <c r="G21320" s="4">
        <f t="shared" si="1333"/>
        <v>1362088872605</v>
      </c>
      <c r="H21320" s="2">
        <v>2510230981</v>
      </c>
      <c r="I21320">
        <v>2510250565</v>
      </c>
      <c r="J21320" s="5">
        <f t="shared" si="1335"/>
        <v>19584</v>
      </c>
    </row>
    <row r="21321" spans="1:10" x14ac:dyDescent="0.25">
      <c r="A21321" s="2">
        <v>1362088873</v>
      </c>
      <c r="B21321" s="2">
        <v>2510250960</v>
      </c>
      <c r="C21321" s="2">
        <v>5</v>
      </c>
      <c r="D21321" s="2">
        <v>463</v>
      </c>
      <c r="E21321" s="2">
        <f t="shared" si="1334"/>
        <v>92.6</v>
      </c>
      <c r="F21321" s="4">
        <f t="shared" si="1332"/>
        <v>1362088853021</v>
      </c>
      <c r="G21321" s="4">
        <f t="shared" si="1333"/>
        <v>1362088871581</v>
      </c>
      <c r="H21321" s="2">
        <v>2510230981</v>
      </c>
      <c r="I21321">
        <v>2510249541</v>
      </c>
      <c r="J21321" s="5">
        <f t="shared" si="1335"/>
        <v>18560</v>
      </c>
    </row>
    <row r="21322" spans="1:10" x14ac:dyDescent="0.25">
      <c r="A21322" s="2">
        <v>1362088873</v>
      </c>
      <c r="B21322" s="2">
        <v>2510251028</v>
      </c>
      <c r="C21322" s="2">
        <v>13</v>
      </c>
      <c r="D21322" s="2">
        <v>6485</v>
      </c>
      <c r="E21322" s="2">
        <f t="shared" si="1334"/>
        <v>498.84615384615387</v>
      </c>
      <c r="F21322" s="4">
        <f t="shared" si="1332"/>
        <v>1362088855324</v>
      </c>
      <c r="G21322" s="4">
        <f t="shared" si="1333"/>
        <v>1362088871004</v>
      </c>
      <c r="H21322" s="2">
        <v>2510233352</v>
      </c>
      <c r="I21322">
        <v>2510249032</v>
      </c>
      <c r="J21322" s="5">
        <f t="shared" si="1335"/>
        <v>15680</v>
      </c>
    </row>
    <row r="21323" spans="1:10" x14ac:dyDescent="0.25">
      <c r="A21323" s="2">
        <v>1362088875</v>
      </c>
      <c r="B21323" s="2">
        <v>1148567248</v>
      </c>
      <c r="C21323" s="2">
        <v>17</v>
      </c>
      <c r="D21323" s="2">
        <v>18691</v>
      </c>
      <c r="E21323" s="2">
        <f t="shared" si="1334"/>
        <v>1099.4705882352941</v>
      </c>
      <c r="F21323" s="4">
        <f t="shared" si="1332"/>
        <v>1362088847342</v>
      </c>
      <c r="G21323" s="4">
        <f t="shared" si="1333"/>
        <v>1362088847534</v>
      </c>
      <c r="H21323" s="2">
        <v>1148539590</v>
      </c>
      <c r="I21323">
        <v>1148539782</v>
      </c>
      <c r="J21323" s="5">
        <f t="shared" si="1335"/>
        <v>192</v>
      </c>
    </row>
    <row r="21324" spans="1:10" x14ac:dyDescent="0.25">
      <c r="A21324" s="2">
        <v>1362088875</v>
      </c>
      <c r="B21324" s="2">
        <v>1148567248</v>
      </c>
      <c r="C21324" s="2">
        <v>6</v>
      </c>
      <c r="D21324" s="2">
        <v>4366</v>
      </c>
      <c r="E21324" s="2">
        <f t="shared" si="1334"/>
        <v>727.66666666666663</v>
      </c>
      <c r="F21324" s="4">
        <f t="shared" si="1332"/>
        <v>1362088847345</v>
      </c>
      <c r="G21324" s="4">
        <f t="shared" si="1333"/>
        <v>1362088847601</v>
      </c>
      <c r="H21324" s="2">
        <v>1148539593</v>
      </c>
      <c r="I21324">
        <v>1148539849</v>
      </c>
      <c r="J21324" s="5">
        <f t="shared" si="1335"/>
        <v>256</v>
      </c>
    </row>
    <row r="21325" spans="1:10" x14ac:dyDescent="0.25">
      <c r="A21325" s="2">
        <v>1362088875</v>
      </c>
      <c r="B21325" s="2">
        <v>1148567284</v>
      </c>
      <c r="C21325" s="2">
        <v>6</v>
      </c>
      <c r="D21325" s="2">
        <v>3682</v>
      </c>
      <c r="E21325" s="2">
        <f t="shared" si="1334"/>
        <v>613.66666666666663</v>
      </c>
      <c r="F21325" s="4">
        <f t="shared" si="1332"/>
        <v>1362088847307</v>
      </c>
      <c r="G21325" s="4">
        <f t="shared" si="1333"/>
        <v>1362088847499</v>
      </c>
      <c r="H21325" s="2">
        <v>1148539591</v>
      </c>
      <c r="I21325">
        <v>1148539783</v>
      </c>
      <c r="J21325" s="5">
        <f t="shared" si="1335"/>
        <v>192</v>
      </c>
    </row>
    <row r="21326" spans="1:10" x14ac:dyDescent="0.25">
      <c r="A21326" s="2">
        <v>1362088876</v>
      </c>
      <c r="B21326" s="2">
        <v>2510254504</v>
      </c>
      <c r="C21326" s="2">
        <v>9</v>
      </c>
      <c r="D21326" s="2">
        <v>3235</v>
      </c>
      <c r="E21326" s="2">
        <f t="shared" si="1334"/>
        <v>359.44444444444446</v>
      </c>
      <c r="F21326" s="4">
        <f t="shared" si="1332"/>
        <v>1362088848064</v>
      </c>
      <c r="G21326" s="4">
        <f t="shared" si="1333"/>
        <v>1362088848448</v>
      </c>
      <c r="H21326" s="2">
        <v>2510226568</v>
      </c>
      <c r="I21326">
        <v>2510226952</v>
      </c>
      <c r="J21326" s="5">
        <f t="shared" si="1335"/>
        <v>384</v>
      </c>
    </row>
    <row r="21327" spans="1:10" x14ac:dyDescent="0.25">
      <c r="A21327" s="2">
        <v>1362088876</v>
      </c>
      <c r="B21327" s="2">
        <v>2510254512</v>
      </c>
      <c r="C21327" s="2">
        <v>4</v>
      </c>
      <c r="D21327" s="2">
        <v>1384</v>
      </c>
      <c r="E21327" s="2">
        <f t="shared" si="1334"/>
        <v>346</v>
      </c>
      <c r="F21327" s="4">
        <f t="shared" si="1332"/>
        <v>1362088848565</v>
      </c>
      <c r="G21327" s="4">
        <f t="shared" si="1333"/>
        <v>1362088848949</v>
      </c>
      <c r="H21327" s="2">
        <v>2510227077</v>
      </c>
      <c r="I21327">
        <v>2510227461</v>
      </c>
      <c r="J21327" s="5">
        <f t="shared" si="1335"/>
        <v>384</v>
      </c>
    </row>
    <row r="21328" spans="1:10" x14ac:dyDescent="0.25">
      <c r="A21328" s="2">
        <v>1362088876</v>
      </c>
      <c r="B21328" s="2">
        <v>2510254548</v>
      </c>
      <c r="C21328" s="2">
        <v>12</v>
      </c>
      <c r="D21328" s="2">
        <v>3608</v>
      </c>
      <c r="E21328" s="2">
        <f t="shared" si="1334"/>
        <v>300.66666666666669</v>
      </c>
      <c r="F21328" s="4">
        <f t="shared" si="1332"/>
        <v>1362088849363</v>
      </c>
      <c r="G21328" s="4">
        <f t="shared" si="1333"/>
        <v>1362088849491</v>
      </c>
      <c r="H21328" s="2">
        <v>2510227911</v>
      </c>
      <c r="I21328">
        <v>2510228039</v>
      </c>
      <c r="J21328" s="5">
        <f t="shared" si="1335"/>
        <v>128</v>
      </c>
    </row>
    <row r="21329" spans="1:10" x14ac:dyDescent="0.25">
      <c r="A21329" s="2">
        <v>1362088877</v>
      </c>
      <c r="B21329" s="2">
        <v>2510254628</v>
      </c>
      <c r="C21329" s="2">
        <v>27</v>
      </c>
      <c r="D21329" s="2">
        <v>12481</v>
      </c>
      <c r="E21329" s="2">
        <f t="shared" si="1334"/>
        <v>462.25925925925924</v>
      </c>
      <c r="F21329" s="4">
        <f t="shared" si="1332"/>
        <v>1362088848938</v>
      </c>
      <c r="G21329" s="4">
        <f t="shared" si="1333"/>
        <v>1362088849642</v>
      </c>
      <c r="H21329" s="2">
        <v>2510226566</v>
      </c>
      <c r="I21329">
        <v>2510227270</v>
      </c>
      <c r="J21329" s="5">
        <f t="shared" si="1335"/>
        <v>704</v>
      </c>
    </row>
    <row r="21330" spans="1:10" x14ac:dyDescent="0.25">
      <c r="A21330" s="2">
        <v>1362088877</v>
      </c>
      <c r="B21330" s="2">
        <v>2510254628</v>
      </c>
      <c r="C21330" s="2">
        <v>6</v>
      </c>
      <c r="D21330" s="2">
        <v>696</v>
      </c>
      <c r="E21330" s="2">
        <f t="shared" si="1334"/>
        <v>116</v>
      </c>
      <c r="F21330" s="4">
        <f t="shared" si="1332"/>
        <v>1362088849001</v>
      </c>
      <c r="G21330" s="4">
        <f t="shared" si="1333"/>
        <v>1362088849257</v>
      </c>
      <c r="H21330" s="2">
        <v>2510226629</v>
      </c>
      <c r="I21330">
        <v>2510226885</v>
      </c>
      <c r="J21330" s="5">
        <f t="shared" si="1335"/>
        <v>256</v>
      </c>
    </row>
    <row r="21331" spans="1:10" x14ac:dyDescent="0.25">
      <c r="A21331" s="2">
        <v>1362088879</v>
      </c>
      <c r="B21331" s="2">
        <v>1148571252</v>
      </c>
      <c r="C21331" s="2">
        <v>3</v>
      </c>
      <c r="D21331" s="2">
        <v>386</v>
      </c>
      <c r="E21331" s="2">
        <f t="shared" si="1334"/>
        <v>128.66666666666666</v>
      </c>
      <c r="F21331" s="4">
        <f t="shared" si="1332"/>
        <v>1362088854251</v>
      </c>
      <c r="G21331" s="4">
        <f t="shared" si="1333"/>
        <v>1362088857323</v>
      </c>
      <c r="H21331" s="2">
        <v>1148546503</v>
      </c>
      <c r="I21331">
        <v>1148549575</v>
      </c>
      <c r="J21331" s="5">
        <f t="shared" si="1335"/>
        <v>3072</v>
      </c>
    </row>
    <row r="21332" spans="1:10" x14ac:dyDescent="0.25">
      <c r="A21332" s="2">
        <v>1362088880</v>
      </c>
      <c r="B21332" s="2">
        <v>2510258552</v>
      </c>
      <c r="C21332" s="2">
        <v>26</v>
      </c>
      <c r="D21332" s="2">
        <v>1456</v>
      </c>
      <c r="E21332" s="2">
        <f t="shared" si="1334"/>
        <v>56</v>
      </c>
      <c r="F21332" s="4">
        <f t="shared" si="1332"/>
        <v>1362088855568</v>
      </c>
      <c r="G21332" s="4">
        <f t="shared" si="1333"/>
        <v>1362088877264</v>
      </c>
      <c r="H21332" s="2">
        <v>2510234120</v>
      </c>
      <c r="I21332">
        <v>2510255816</v>
      </c>
      <c r="J21332" s="5">
        <f t="shared" si="1335"/>
        <v>21696</v>
      </c>
    </row>
    <row r="21333" spans="1:10" x14ac:dyDescent="0.25">
      <c r="A21333" s="2">
        <v>1362088880</v>
      </c>
      <c r="B21333" s="2">
        <v>2510258556</v>
      </c>
      <c r="C21333" s="2">
        <v>5</v>
      </c>
      <c r="D21333" s="2">
        <v>885</v>
      </c>
      <c r="E21333" s="2">
        <f t="shared" si="1334"/>
        <v>177</v>
      </c>
      <c r="F21333" s="4">
        <f t="shared" si="1332"/>
        <v>1362088851978</v>
      </c>
      <c r="G21333" s="4">
        <f t="shared" si="1333"/>
        <v>1362088867914</v>
      </c>
      <c r="H21333" s="2">
        <v>2510230534</v>
      </c>
      <c r="I21333">
        <v>2510246470</v>
      </c>
      <c r="J21333" s="5">
        <f t="shared" si="1335"/>
        <v>15936</v>
      </c>
    </row>
    <row r="21334" spans="1:10" x14ac:dyDescent="0.25">
      <c r="A21334" s="2">
        <v>1362088881</v>
      </c>
      <c r="B21334" s="2">
        <v>2510258600</v>
      </c>
      <c r="C21334" s="2">
        <v>4</v>
      </c>
      <c r="D21334" s="2">
        <v>559</v>
      </c>
      <c r="E21334" s="2">
        <f t="shared" si="1334"/>
        <v>139.75</v>
      </c>
      <c r="F21334" s="4">
        <f t="shared" si="1332"/>
        <v>1362088854344</v>
      </c>
      <c r="G21334" s="4">
        <f t="shared" si="1333"/>
        <v>1362088854856</v>
      </c>
      <c r="H21334" s="2">
        <v>2510231944</v>
      </c>
      <c r="I21334">
        <v>2510232456</v>
      </c>
      <c r="J21334" s="5">
        <f t="shared" si="1335"/>
        <v>512</v>
      </c>
    </row>
    <row r="21335" spans="1:10" x14ac:dyDescent="0.25">
      <c r="A21335" s="2">
        <v>1362088881</v>
      </c>
      <c r="B21335" s="2">
        <v>2510258748</v>
      </c>
      <c r="C21335" s="2">
        <v>31</v>
      </c>
      <c r="D21335" s="2">
        <v>1736</v>
      </c>
      <c r="E21335" s="2">
        <f t="shared" si="1334"/>
        <v>56</v>
      </c>
      <c r="F21335" s="4">
        <f t="shared" si="1332"/>
        <v>1362088852849</v>
      </c>
      <c r="G21335" s="4">
        <f t="shared" si="1333"/>
        <v>1362088878193</v>
      </c>
      <c r="H21335" s="2">
        <v>2510230597</v>
      </c>
      <c r="I21335">
        <v>2510255941</v>
      </c>
      <c r="J21335" s="5">
        <f t="shared" si="1335"/>
        <v>25344</v>
      </c>
    </row>
    <row r="21336" spans="1:10" x14ac:dyDescent="0.25">
      <c r="A21336" s="2">
        <v>1362088881</v>
      </c>
      <c r="B21336" s="2">
        <v>2510258752</v>
      </c>
      <c r="C21336" s="2">
        <v>75</v>
      </c>
      <c r="D21336" s="2">
        <v>63804</v>
      </c>
      <c r="E21336" s="2">
        <f t="shared" si="1334"/>
        <v>850.72</v>
      </c>
      <c r="F21336" s="4">
        <f t="shared" si="1332"/>
        <v>1362088852908</v>
      </c>
      <c r="G21336" s="4">
        <f t="shared" si="1333"/>
        <v>1362088859692</v>
      </c>
      <c r="H21336" s="2">
        <v>2510230660</v>
      </c>
      <c r="I21336">
        <v>2510237444</v>
      </c>
      <c r="J21336" s="5">
        <f t="shared" si="1335"/>
        <v>6784</v>
      </c>
    </row>
    <row r="21337" spans="1:10" x14ac:dyDescent="0.25">
      <c r="A21337" s="2">
        <v>1362088881</v>
      </c>
      <c r="B21337" s="2">
        <v>2510258752</v>
      </c>
      <c r="C21337" s="2">
        <v>31</v>
      </c>
      <c r="D21337" s="2">
        <v>1736</v>
      </c>
      <c r="E21337" s="2">
        <f t="shared" si="1334"/>
        <v>56</v>
      </c>
      <c r="F21337" s="4">
        <f t="shared" si="1332"/>
        <v>1362088853037</v>
      </c>
      <c r="G21337" s="4">
        <f t="shared" si="1333"/>
        <v>1362088879341</v>
      </c>
      <c r="H21337" s="2">
        <v>2510230789</v>
      </c>
      <c r="I21337">
        <v>2510257093</v>
      </c>
      <c r="J21337" s="5">
        <f t="shared" si="1335"/>
        <v>26304</v>
      </c>
    </row>
    <row r="21338" spans="1:10" x14ac:dyDescent="0.25">
      <c r="A21338" s="2">
        <v>1362088881</v>
      </c>
      <c r="B21338" s="2">
        <v>2510258788</v>
      </c>
      <c r="C21338" s="2">
        <v>4</v>
      </c>
      <c r="D21338" s="2">
        <v>447</v>
      </c>
      <c r="E21338" s="2">
        <f t="shared" si="1334"/>
        <v>111.75</v>
      </c>
      <c r="F21338" s="4">
        <f t="shared" si="1332"/>
        <v>1362088854155</v>
      </c>
      <c r="G21338" s="4">
        <f t="shared" si="1333"/>
        <v>1362088854475</v>
      </c>
      <c r="H21338" s="2">
        <v>2510231943</v>
      </c>
      <c r="I21338">
        <v>2510232263</v>
      </c>
      <c r="J21338" s="5">
        <f t="shared" si="1335"/>
        <v>320</v>
      </c>
    </row>
    <row r="21339" spans="1:10" x14ac:dyDescent="0.25">
      <c r="A21339" s="2">
        <v>1362088881</v>
      </c>
      <c r="B21339" s="2">
        <v>2510258832</v>
      </c>
      <c r="C21339" s="2">
        <v>12</v>
      </c>
      <c r="D21339" s="2">
        <v>4892</v>
      </c>
      <c r="E21339" s="2">
        <f t="shared" si="1334"/>
        <v>407.66666666666669</v>
      </c>
      <c r="F21339" s="4">
        <f t="shared" si="1332"/>
        <v>1362088855837</v>
      </c>
      <c r="G21339" s="4">
        <f t="shared" si="1333"/>
        <v>1362088858845</v>
      </c>
      <c r="H21339" s="2">
        <v>2510233669</v>
      </c>
      <c r="I21339">
        <v>2510236677</v>
      </c>
      <c r="J21339" s="5">
        <f t="shared" si="1335"/>
        <v>3008</v>
      </c>
    </row>
    <row r="21340" spans="1:10" x14ac:dyDescent="0.25">
      <c r="A21340" s="2">
        <v>1362088881</v>
      </c>
      <c r="B21340" s="2">
        <v>2510258884</v>
      </c>
      <c r="C21340" s="2">
        <v>6</v>
      </c>
      <c r="D21340" s="2">
        <v>576</v>
      </c>
      <c r="E21340" s="2">
        <f t="shared" si="1334"/>
        <v>96</v>
      </c>
      <c r="F21340" s="4">
        <f t="shared" si="1332"/>
        <v>1362088857195</v>
      </c>
      <c r="G21340" s="4">
        <f t="shared" si="1333"/>
        <v>1362088877995</v>
      </c>
      <c r="H21340" s="2">
        <v>2510235079</v>
      </c>
      <c r="I21340">
        <v>2510255879</v>
      </c>
      <c r="J21340" s="5">
        <f t="shared" si="1335"/>
        <v>20800</v>
      </c>
    </row>
    <row r="21341" spans="1:10" x14ac:dyDescent="0.25">
      <c r="A21341" s="2">
        <v>1362088881</v>
      </c>
      <c r="B21341" s="2">
        <v>2510258976</v>
      </c>
      <c r="C21341" s="2">
        <v>6</v>
      </c>
      <c r="D21341" s="2">
        <v>576</v>
      </c>
      <c r="E21341" s="2">
        <f t="shared" si="1334"/>
        <v>96</v>
      </c>
      <c r="F21341" s="4">
        <f t="shared" si="1332"/>
        <v>1362088857038</v>
      </c>
      <c r="G21341" s="4">
        <f t="shared" si="1333"/>
        <v>1362088877966</v>
      </c>
      <c r="H21341" s="2">
        <v>2510235014</v>
      </c>
      <c r="I21341">
        <v>2510255942</v>
      </c>
      <c r="J21341" s="5">
        <f t="shared" si="1335"/>
        <v>20928</v>
      </c>
    </row>
    <row r="21342" spans="1:10" x14ac:dyDescent="0.25">
      <c r="A21342" s="2">
        <v>1362088884</v>
      </c>
      <c r="B21342" s="2">
        <v>2510262496</v>
      </c>
      <c r="C21342" s="2">
        <v>26</v>
      </c>
      <c r="D21342" s="2">
        <v>2496</v>
      </c>
      <c r="E21342" s="2">
        <f t="shared" si="1334"/>
        <v>96</v>
      </c>
      <c r="F21342" s="4">
        <f t="shared" si="1332"/>
        <v>1362088856840</v>
      </c>
      <c r="G21342" s="4">
        <f t="shared" si="1333"/>
        <v>1362088878920</v>
      </c>
      <c r="H21342" s="2">
        <v>2510235336</v>
      </c>
      <c r="I21342">
        <v>2510257416</v>
      </c>
      <c r="J21342" s="5">
        <f t="shared" si="1335"/>
        <v>22080</v>
      </c>
    </row>
    <row r="21343" spans="1:10" x14ac:dyDescent="0.25">
      <c r="A21343" s="2">
        <v>1362088884</v>
      </c>
      <c r="B21343" s="2">
        <v>2510262568</v>
      </c>
      <c r="C21343" s="2">
        <v>3</v>
      </c>
      <c r="D21343" s="2">
        <v>1311</v>
      </c>
      <c r="E21343" s="2">
        <f t="shared" si="1334"/>
        <v>437</v>
      </c>
      <c r="F21343" s="4">
        <f t="shared" si="1332"/>
        <v>1362088858559</v>
      </c>
      <c r="G21343" s="4">
        <f t="shared" si="1333"/>
        <v>1362088859455</v>
      </c>
      <c r="H21343" s="2">
        <v>2510237127</v>
      </c>
      <c r="I21343">
        <v>2510238023</v>
      </c>
      <c r="J21343" s="5">
        <f t="shared" si="1335"/>
        <v>896</v>
      </c>
    </row>
    <row r="21344" spans="1:10" x14ac:dyDescent="0.25">
      <c r="A21344" s="2">
        <v>1362088885</v>
      </c>
      <c r="B21344" s="2">
        <v>2510262604</v>
      </c>
      <c r="C21344" s="2">
        <v>1</v>
      </c>
      <c r="D21344" s="2">
        <v>46</v>
      </c>
      <c r="E21344" s="2">
        <f t="shared" si="1334"/>
        <v>46</v>
      </c>
      <c r="F21344" s="4">
        <f t="shared" si="1332"/>
        <v>1362088857026</v>
      </c>
      <c r="G21344" s="4">
        <f t="shared" si="1333"/>
        <v>1362088857026</v>
      </c>
      <c r="H21344" s="2">
        <v>2510234630</v>
      </c>
      <c r="I21344">
        <v>2510234630</v>
      </c>
      <c r="J21344" s="5">
        <f t="shared" si="1335"/>
        <v>0</v>
      </c>
    </row>
    <row r="21345" spans="1:10" x14ac:dyDescent="0.25">
      <c r="A21345" s="2">
        <v>1362088885</v>
      </c>
      <c r="B21345" s="2">
        <v>2510262656</v>
      </c>
      <c r="C21345" s="2">
        <v>9</v>
      </c>
      <c r="D21345" s="2">
        <v>3501</v>
      </c>
      <c r="E21345" s="2">
        <f t="shared" si="1334"/>
        <v>389</v>
      </c>
      <c r="F21345" s="4">
        <f t="shared" si="1332"/>
        <v>1362088858574</v>
      </c>
      <c r="G21345" s="4">
        <f t="shared" si="1333"/>
        <v>1362088859150</v>
      </c>
      <c r="H21345" s="2">
        <v>2510236230</v>
      </c>
      <c r="I21345">
        <v>2510236806</v>
      </c>
      <c r="J21345" s="5">
        <f t="shared" si="1335"/>
        <v>576</v>
      </c>
    </row>
    <row r="21346" spans="1:10" x14ac:dyDescent="0.25">
      <c r="A21346" s="2">
        <v>1362088885</v>
      </c>
      <c r="B21346" s="2">
        <v>2510262684</v>
      </c>
      <c r="C21346" s="2">
        <v>4</v>
      </c>
      <c r="D21346" s="2">
        <v>1019</v>
      </c>
      <c r="E21346" s="2">
        <f t="shared" si="1334"/>
        <v>254.75</v>
      </c>
      <c r="F21346" s="4">
        <f t="shared" si="1332"/>
        <v>1362088859059</v>
      </c>
      <c r="G21346" s="4">
        <f t="shared" si="1333"/>
        <v>1362088859187</v>
      </c>
      <c r="H21346" s="2">
        <v>2510236743</v>
      </c>
      <c r="I21346">
        <v>2510236871</v>
      </c>
      <c r="J21346" s="5">
        <f t="shared" si="1335"/>
        <v>128</v>
      </c>
    </row>
    <row r="21347" spans="1:10" x14ac:dyDescent="0.25">
      <c r="A21347" s="2">
        <v>1362088885</v>
      </c>
      <c r="B21347" s="2">
        <v>2510262688</v>
      </c>
      <c r="C21347" s="2">
        <v>2</v>
      </c>
      <c r="D21347" s="2">
        <v>600</v>
      </c>
      <c r="E21347" s="2">
        <f t="shared" si="1334"/>
        <v>300</v>
      </c>
      <c r="F21347" s="4">
        <f t="shared" si="1332"/>
        <v>1362088859437</v>
      </c>
      <c r="G21347" s="4">
        <f t="shared" si="1333"/>
        <v>1362088859565</v>
      </c>
      <c r="H21347" s="2">
        <v>2510237125</v>
      </c>
      <c r="I21347">
        <v>2510237253</v>
      </c>
      <c r="J21347" s="5">
        <f t="shared" si="1335"/>
        <v>128</v>
      </c>
    </row>
    <row r="21348" spans="1:10" x14ac:dyDescent="0.25">
      <c r="A21348" s="2">
        <v>1362088885</v>
      </c>
      <c r="B21348" s="2">
        <v>2510262696</v>
      </c>
      <c r="C21348" s="2">
        <v>1</v>
      </c>
      <c r="D21348" s="2">
        <v>46</v>
      </c>
      <c r="E21348" s="2">
        <f t="shared" si="1334"/>
        <v>46</v>
      </c>
      <c r="F21348" s="4">
        <f t="shared" si="1332"/>
        <v>1362088859752</v>
      </c>
      <c r="G21348" s="4">
        <f t="shared" si="1333"/>
        <v>1362088859752</v>
      </c>
      <c r="H21348" s="2">
        <v>2510237448</v>
      </c>
      <c r="I21348">
        <v>2510237448</v>
      </c>
      <c r="J21348" s="5">
        <f t="shared" si="1335"/>
        <v>0</v>
      </c>
    </row>
    <row r="21349" spans="1:10" x14ac:dyDescent="0.25">
      <c r="A21349" s="2">
        <v>1362088897</v>
      </c>
      <c r="B21349" s="2">
        <v>2510274936</v>
      </c>
      <c r="C21349" s="2">
        <v>4</v>
      </c>
      <c r="D21349" s="2">
        <v>190</v>
      </c>
      <c r="E21349" s="2">
        <f t="shared" si="1334"/>
        <v>47.5</v>
      </c>
      <c r="F21349" s="4">
        <f t="shared" si="1332"/>
        <v>1362088891255</v>
      </c>
      <c r="G21349" s="4">
        <f t="shared" si="1333"/>
        <v>1362088896375</v>
      </c>
      <c r="H21349" s="2">
        <v>2510269191</v>
      </c>
      <c r="I21349">
        <v>2510274311</v>
      </c>
      <c r="J21349" s="5">
        <f t="shared" si="1335"/>
        <v>5120</v>
      </c>
    </row>
    <row r="21350" spans="1:10" x14ac:dyDescent="0.25">
      <c r="A21350" s="2">
        <v>1362088905</v>
      </c>
      <c r="B21350" s="2">
        <v>2510282788</v>
      </c>
      <c r="C21350" s="2">
        <v>7</v>
      </c>
      <c r="D21350" s="2">
        <v>4103</v>
      </c>
      <c r="E21350" s="2">
        <f t="shared" si="1334"/>
        <v>586.14285714285711</v>
      </c>
      <c r="F21350" s="4">
        <f t="shared" si="1332"/>
        <v>1362088879305</v>
      </c>
      <c r="G21350" s="4">
        <f t="shared" si="1333"/>
        <v>1362088900169</v>
      </c>
      <c r="H21350" s="2">
        <v>2510257093</v>
      </c>
      <c r="I21350">
        <v>2510277957</v>
      </c>
      <c r="J21350" s="5">
        <f t="shared" si="1335"/>
        <v>20864</v>
      </c>
    </row>
    <row r="21351" spans="1:10" x14ac:dyDescent="0.25">
      <c r="A21351" s="2">
        <v>1362088905</v>
      </c>
      <c r="B21351" s="2">
        <v>2510282864</v>
      </c>
      <c r="C21351" s="2">
        <v>3</v>
      </c>
      <c r="D21351" s="2">
        <v>144</v>
      </c>
      <c r="E21351" s="2">
        <f t="shared" si="1334"/>
        <v>48</v>
      </c>
      <c r="F21351" s="4">
        <f t="shared" si="1332"/>
        <v>1362088897021</v>
      </c>
      <c r="G21351" s="4">
        <f t="shared" si="1333"/>
        <v>1362088902077</v>
      </c>
      <c r="H21351" s="2">
        <v>2510274885</v>
      </c>
      <c r="I21351">
        <v>2510279941</v>
      </c>
      <c r="J21351" s="5">
        <f t="shared" si="1335"/>
        <v>5056</v>
      </c>
    </row>
    <row r="21352" spans="1:10" x14ac:dyDescent="0.25">
      <c r="A21352" s="2">
        <v>1362088905</v>
      </c>
      <c r="B21352" s="2">
        <v>2510282868</v>
      </c>
      <c r="C21352" s="2">
        <v>3</v>
      </c>
      <c r="D21352" s="2">
        <v>144</v>
      </c>
      <c r="E21352" s="2">
        <f t="shared" si="1334"/>
        <v>48</v>
      </c>
      <c r="F21352" s="4">
        <f t="shared" si="1332"/>
        <v>1362088897275</v>
      </c>
      <c r="G21352" s="4">
        <f t="shared" si="1333"/>
        <v>1362088903099</v>
      </c>
      <c r="H21352" s="2">
        <v>2510275143</v>
      </c>
      <c r="I21352">
        <v>2510280967</v>
      </c>
      <c r="J21352" s="5">
        <f t="shared" si="1335"/>
        <v>5824</v>
      </c>
    </row>
    <row r="21353" spans="1:10" x14ac:dyDescent="0.25">
      <c r="A21353" s="2">
        <v>1362088905</v>
      </c>
      <c r="B21353" s="2">
        <v>2510282868</v>
      </c>
      <c r="C21353" s="2">
        <v>7</v>
      </c>
      <c r="D21353" s="2">
        <v>1889</v>
      </c>
      <c r="E21353" s="2">
        <f t="shared" si="1334"/>
        <v>269.85714285714283</v>
      </c>
      <c r="F21353" s="4">
        <f t="shared" si="1332"/>
        <v>1362088897339</v>
      </c>
      <c r="G21353" s="4">
        <f t="shared" si="1333"/>
        <v>1362088898107</v>
      </c>
      <c r="H21353" s="2">
        <v>2510275207</v>
      </c>
      <c r="I21353">
        <v>2510275975</v>
      </c>
      <c r="J21353" s="5">
        <f t="shared" si="1335"/>
        <v>768</v>
      </c>
    </row>
    <row r="21354" spans="1:10" x14ac:dyDescent="0.25">
      <c r="A21354" s="2">
        <v>1362088905</v>
      </c>
      <c r="B21354" s="2">
        <v>2510282872</v>
      </c>
      <c r="C21354" s="2">
        <v>3</v>
      </c>
      <c r="D21354" s="2">
        <v>144</v>
      </c>
      <c r="E21354" s="2">
        <f t="shared" si="1334"/>
        <v>48</v>
      </c>
      <c r="F21354" s="4">
        <f t="shared" si="1332"/>
        <v>1362088898039</v>
      </c>
      <c r="G21354" s="4">
        <f t="shared" si="1333"/>
        <v>1362088904055</v>
      </c>
      <c r="H21354" s="2">
        <v>2510275911</v>
      </c>
      <c r="I21354">
        <v>2510281927</v>
      </c>
      <c r="J21354" s="5">
        <f t="shared" si="1335"/>
        <v>6016</v>
      </c>
    </row>
    <row r="21355" spans="1:10" x14ac:dyDescent="0.25">
      <c r="A21355" s="2">
        <v>1362088905</v>
      </c>
      <c r="B21355" s="2">
        <v>2510282872</v>
      </c>
      <c r="C21355" s="2">
        <v>3</v>
      </c>
      <c r="D21355" s="2">
        <v>144</v>
      </c>
      <c r="E21355" s="2">
        <f t="shared" si="1334"/>
        <v>48</v>
      </c>
      <c r="F21355" s="4">
        <f t="shared" si="1332"/>
        <v>1362088898101</v>
      </c>
      <c r="G21355" s="4">
        <f t="shared" si="1333"/>
        <v>1362088904053</v>
      </c>
      <c r="H21355" s="2">
        <v>2510275973</v>
      </c>
      <c r="I21355">
        <v>2510281925</v>
      </c>
      <c r="J21355" s="5">
        <f t="shared" si="1335"/>
        <v>5952</v>
      </c>
    </row>
    <row r="21356" spans="1:10" x14ac:dyDescent="0.25">
      <c r="A21356" s="2">
        <v>1362088905</v>
      </c>
      <c r="B21356" s="2">
        <v>2510282876</v>
      </c>
      <c r="C21356" s="2">
        <v>2</v>
      </c>
      <c r="D21356" s="2">
        <v>98</v>
      </c>
      <c r="E21356" s="2">
        <f t="shared" si="1334"/>
        <v>49</v>
      </c>
      <c r="F21356" s="4">
        <f t="shared" si="1332"/>
        <v>1362088898354</v>
      </c>
      <c r="G21356" s="4">
        <f t="shared" si="1333"/>
        <v>1362088904050</v>
      </c>
      <c r="H21356" s="2">
        <v>2510276230</v>
      </c>
      <c r="I21356">
        <v>2510281926</v>
      </c>
      <c r="J21356" s="5">
        <f t="shared" si="1335"/>
        <v>5696</v>
      </c>
    </row>
    <row r="21357" spans="1:10" x14ac:dyDescent="0.25">
      <c r="A21357" s="2">
        <v>1362088905</v>
      </c>
      <c r="B21357" s="2">
        <v>2510282900</v>
      </c>
      <c r="C21357" s="2">
        <v>6</v>
      </c>
      <c r="D21357" s="2">
        <v>1131</v>
      </c>
      <c r="E21357" s="2">
        <f t="shared" si="1334"/>
        <v>188.5</v>
      </c>
      <c r="F21357" s="4">
        <f t="shared" si="1332"/>
        <v>1362088898776</v>
      </c>
      <c r="G21357" s="4">
        <f t="shared" si="1333"/>
        <v>1362088899032</v>
      </c>
      <c r="H21357" s="2">
        <v>2510276676</v>
      </c>
      <c r="I21357">
        <v>2510276932</v>
      </c>
      <c r="J21357" s="5">
        <f t="shared" si="1335"/>
        <v>256</v>
      </c>
    </row>
    <row r="21358" spans="1:10" x14ac:dyDescent="0.25">
      <c r="A21358" s="2">
        <v>1362088905</v>
      </c>
      <c r="B21358" s="2">
        <v>2510282904</v>
      </c>
      <c r="C21358" s="2">
        <v>6</v>
      </c>
      <c r="D21358" s="2">
        <v>1101</v>
      </c>
      <c r="E21358" s="2">
        <f t="shared" si="1334"/>
        <v>183.5</v>
      </c>
      <c r="F21358" s="4">
        <f t="shared" si="1332"/>
        <v>1362088899093</v>
      </c>
      <c r="G21358" s="4">
        <f t="shared" si="1333"/>
        <v>1362088899605</v>
      </c>
      <c r="H21358" s="2">
        <v>2510276997</v>
      </c>
      <c r="I21358">
        <v>2510277509</v>
      </c>
      <c r="J21358" s="5">
        <f t="shared" si="1335"/>
        <v>512</v>
      </c>
    </row>
    <row r="21359" spans="1:10" x14ac:dyDescent="0.25">
      <c r="A21359" s="2">
        <v>1362088905</v>
      </c>
      <c r="B21359" s="2">
        <v>2510282912</v>
      </c>
      <c r="C21359" s="2">
        <v>7</v>
      </c>
      <c r="D21359" s="2">
        <v>506</v>
      </c>
      <c r="E21359" s="2">
        <f t="shared" si="1334"/>
        <v>72.285714285714292</v>
      </c>
      <c r="F21359" s="4">
        <f t="shared" si="1332"/>
        <v>1362088899789</v>
      </c>
      <c r="G21359" s="4">
        <f t="shared" si="1333"/>
        <v>1362088899981</v>
      </c>
      <c r="H21359" s="2">
        <v>2510277701</v>
      </c>
      <c r="I21359">
        <v>2510277893</v>
      </c>
      <c r="J21359" s="5">
        <f t="shared" si="1335"/>
        <v>192</v>
      </c>
    </row>
    <row r="21360" spans="1:10" x14ac:dyDescent="0.25">
      <c r="A21360" s="2">
        <v>1362088905</v>
      </c>
      <c r="B21360" s="2">
        <v>2510282912</v>
      </c>
      <c r="C21360" s="2">
        <v>7</v>
      </c>
      <c r="D21360" s="2">
        <v>512</v>
      </c>
      <c r="E21360" s="2">
        <f t="shared" si="1334"/>
        <v>73.142857142857139</v>
      </c>
      <c r="F21360" s="4">
        <f t="shared" si="1332"/>
        <v>1362088899916</v>
      </c>
      <c r="G21360" s="4">
        <f t="shared" si="1333"/>
        <v>1362088900876</v>
      </c>
      <c r="H21360" s="2">
        <v>2510277828</v>
      </c>
      <c r="I21360">
        <v>2510278788</v>
      </c>
      <c r="J21360" s="5">
        <f t="shared" si="1335"/>
        <v>960</v>
      </c>
    </row>
    <row r="21361" spans="1:10" x14ac:dyDescent="0.25">
      <c r="A21361" s="2">
        <v>1362088905</v>
      </c>
      <c r="B21361" s="2">
        <v>2510282932</v>
      </c>
      <c r="C21361" s="2">
        <v>12</v>
      </c>
      <c r="D21361" s="2">
        <v>3493</v>
      </c>
      <c r="E21361" s="2">
        <f t="shared" si="1334"/>
        <v>291.08333333333331</v>
      </c>
      <c r="F21361" s="4">
        <f t="shared" si="1332"/>
        <v>1362088900345</v>
      </c>
      <c r="G21361" s="4">
        <f t="shared" si="1333"/>
        <v>1362088900537</v>
      </c>
      <c r="H21361" s="2">
        <v>2510278277</v>
      </c>
      <c r="I21361">
        <v>2510278469</v>
      </c>
      <c r="J21361" s="5">
        <f t="shared" si="1335"/>
        <v>192</v>
      </c>
    </row>
    <row r="21362" spans="1:10" x14ac:dyDescent="0.25">
      <c r="A21362" s="2">
        <v>1362088905</v>
      </c>
      <c r="B21362" s="2">
        <v>2510282932</v>
      </c>
      <c r="C21362" s="2">
        <v>4</v>
      </c>
      <c r="D21362" s="2">
        <v>190</v>
      </c>
      <c r="E21362" s="2">
        <f t="shared" si="1334"/>
        <v>47.5</v>
      </c>
      <c r="F21362" s="4">
        <f t="shared" si="1332"/>
        <v>1362088900345</v>
      </c>
      <c r="G21362" s="4">
        <f t="shared" si="1333"/>
        <v>1362088901433</v>
      </c>
      <c r="H21362" s="2">
        <v>2510278277</v>
      </c>
      <c r="I21362">
        <v>2510279365</v>
      </c>
      <c r="J21362" s="5">
        <f t="shared" si="1335"/>
        <v>1088</v>
      </c>
    </row>
    <row r="21363" spans="1:10" x14ac:dyDescent="0.25">
      <c r="A21363" s="2">
        <v>1362088905</v>
      </c>
      <c r="B21363" s="2">
        <v>2510282940</v>
      </c>
      <c r="C21363" s="2">
        <v>2</v>
      </c>
      <c r="D21363" s="2">
        <v>98</v>
      </c>
      <c r="E21363" s="2">
        <f t="shared" si="1334"/>
        <v>49</v>
      </c>
      <c r="F21363" s="4">
        <f t="shared" si="1332"/>
        <v>1362088896753</v>
      </c>
      <c r="G21363" s="4">
        <f t="shared" si="1333"/>
        <v>1362088902001</v>
      </c>
      <c r="H21363" s="2">
        <v>2510274693</v>
      </c>
      <c r="I21363">
        <v>2510279941</v>
      </c>
      <c r="J21363" s="5">
        <f t="shared" si="1335"/>
        <v>5248</v>
      </c>
    </row>
    <row r="21364" spans="1:10" x14ac:dyDescent="0.25">
      <c r="A21364" s="2">
        <v>1362088905</v>
      </c>
      <c r="B21364" s="2">
        <v>2510282940</v>
      </c>
      <c r="C21364" s="2">
        <v>2</v>
      </c>
      <c r="D21364" s="2">
        <v>98</v>
      </c>
      <c r="E21364" s="2">
        <f t="shared" si="1334"/>
        <v>49</v>
      </c>
      <c r="F21364" s="4">
        <f t="shared" si="1332"/>
        <v>1362088896816</v>
      </c>
      <c r="G21364" s="4">
        <f t="shared" si="1333"/>
        <v>1362088901936</v>
      </c>
      <c r="H21364" s="2">
        <v>2510274756</v>
      </c>
      <c r="I21364">
        <v>2510279876</v>
      </c>
      <c r="J21364" s="5">
        <f t="shared" si="1335"/>
        <v>5120</v>
      </c>
    </row>
    <row r="21365" spans="1:10" x14ac:dyDescent="0.25">
      <c r="A21365" s="2">
        <v>1362088905</v>
      </c>
      <c r="B21365" s="2">
        <v>2510282948</v>
      </c>
      <c r="C21365" s="2">
        <v>2</v>
      </c>
      <c r="D21365" s="2">
        <v>98</v>
      </c>
      <c r="E21365" s="2">
        <f t="shared" si="1334"/>
        <v>49</v>
      </c>
      <c r="F21365" s="4">
        <f t="shared" si="1332"/>
        <v>1362088897194</v>
      </c>
      <c r="G21365" s="4">
        <f t="shared" si="1333"/>
        <v>1362088902954</v>
      </c>
      <c r="H21365" s="2">
        <v>2510275142</v>
      </c>
      <c r="I21365">
        <v>2510280902</v>
      </c>
      <c r="J21365" s="5">
        <f t="shared" si="1335"/>
        <v>5760</v>
      </c>
    </row>
    <row r="21366" spans="1:10" x14ac:dyDescent="0.25">
      <c r="A21366" s="2">
        <v>1362088905</v>
      </c>
      <c r="B21366" s="2">
        <v>2510282948</v>
      </c>
      <c r="C21366" s="2">
        <v>9</v>
      </c>
      <c r="D21366" s="2">
        <v>568</v>
      </c>
      <c r="E21366" s="2">
        <f t="shared" si="1334"/>
        <v>63.111111111111114</v>
      </c>
      <c r="F21366" s="4">
        <f t="shared" si="1332"/>
        <v>1362088897194</v>
      </c>
      <c r="G21366" s="4">
        <f t="shared" si="1333"/>
        <v>1362088903018</v>
      </c>
      <c r="H21366" s="2">
        <v>2510275142</v>
      </c>
      <c r="I21366">
        <v>2510280966</v>
      </c>
      <c r="J21366" s="5">
        <f t="shared" si="1335"/>
        <v>5824</v>
      </c>
    </row>
    <row r="21367" spans="1:10" x14ac:dyDescent="0.25">
      <c r="A21367" s="2">
        <v>1362088905</v>
      </c>
      <c r="B21367" s="2">
        <v>2510282980</v>
      </c>
      <c r="C21367" s="2">
        <v>7</v>
      </c>
      <c r="D21367" s="2">
        <v>438</v>
      </c>
      <c r="E21367" s="2">
        <f t="shared" si="1334"/>
        <v>62.571428571428569</v>
      </c>
      <c r="F21367" s="4">
        <f t="shared" si="1332"/>
        <v>1362088897995</v>
      </c>
      <c r="G21367" s="4">
        <f t="shared" si="1333"/>
        <v>1362088903947</v>
      </c>
      <c r="H21367" s="2">
        <v>2510275975</v>
      </c>
      <c r="I21367">
        <v>2510281927</v>
      </c>
      <c r="J21367" s="5">
        <f t="shared" si="1335"/>
        <v>5952</v>
      </c>
    </row>
    <row r="21368" spans="1:10" x14ac:dyDescent="0.25">
      <c r="A21368" s="2">
        <v>1362088905</v>
      </c>
      <c r="B21368" s="2">
        <v>2510282980</v>
      </c>
      <c r="C21368" s="2">
        <v>2</v>
      </c>
      <c r="D21368" s="2">
        <v>98</v>
      </c>
      <c r="E21368" s="2">
        <f t="shared" si="1334"/>
        <v>49</v>
      </c>
      <c r="F21368" s="4">
        <f t="shared" si="1332"/>
        <v>1362088897931</v>
      </c>
      <c r="G21368" s="4">
        <f t="shared" si="1333"/>
        <v>1362088903947</v>
      </c>
      <c r="H21368" s="2">
        <v>2510275911</v>
      </c>
      <c r="I21368">
        <v>2510281927</v>
      </c>
      <c r="J21368" s="5">
        <f t="shared" si="1335"/>
        <v>6016</v>
      </c>
    </row>
    <row r="21369" spans="1:10" x14ac:dyDescent="0.25">
      <c r="A21369" s="2">
        <v>1362088905</v>
      </c>
      <c r="B21369" s="2">
        <v>2510282988</v>
      </c>
      <c r="C21369" s="2">
        <v>7</v>
      </c>
      <c r="D21369" s="2">
        <v>466</v>
      </c>
      <c r="E21369" s="2">
        <f t="shared" si="1334"/>
        <v>66.571428571428569</v>
      </c>
      <c r="F21369" s="4">
        <f t="shared" si="1332"/>
        <v>1362088898945</v>
      </c>
      <c r="G21369" s="4">
        <f t="shared" si="1333"/>
        <v>1362088899201</v>
      </c>
      <c r="H21369" s="2">
        <v>2510276933</v>
      </c>
      <c r="I21369">
        <v>2510277189</v>
      </c>
      <c r="J21369" s="5">
        <f t="shared" si="1335"/>
        <v>256</v>
      </c>
    </row>
    <row r="21370" spans="1:10" x14ac:dyDescent="0.25">
      <c r="A21370" s="2">
        <v>1362088905</v>
      </c>
      <c r="B21370" s="2">
        <v>2510282988</v>
      </c>
      <c r="C21370" s="2">
        <v>2</v>
      </c>
      <c r="D21370" s="2">
        <v>98</v>
      </c>
      <c r="E21370" s="2">
        <f t="shared" si="1334"/>
        <v>49</v>
      </c>
      <c r="F21370" s="4">
        <f t="shared" si="1332"/>
        <v>1362088898881</v>
      </c>
      <c r="G21370" s="4">
        <f t="shared" si="1333"/>
        <v>1362088903937</v>
      </c>
      <c r="H21370" s="2">
        <v>2510276869</v>
      </c>
      <c r="I21370">
        <v>2510281925</v>
      </c>
      <c r="J21370" s="5">
        <f t="shared" si="1335"/>
        <v>5056</v>
      </c>
    </row>
    <row r="21371" spans="1:10" x14ac:dyDescent="0.25">
      <c r="A21371" s="2">
        <v>1362088905</v>
      </c>
      <c r="B21371" s="2">
        <v>2510282992</v>
      </c>
      <c r="C21371" s="2">
        <v>32</v>
      </c>
      <c r="D21371" s="2">
        <v>32314</v>
      </c>
      <c r="E21371" s="2">
        <f t="shared" si="1334"/>
        <v>1009.8125</v>
      </c>
      <c r="F21371" s="4">
        <f t="shared" si="1332"/>
        <v>1362088899135</v>
      </c>
      <c r="G21371" s="4">
        <f t="shared" si="1333"/>
        <v>1362088899647</v>
      </c>
      <c r="H21371" s="2">
        <v>2510277127</v>
      </c>
      <c r="I21371">
        <v>2510277639</v>
      </c>
      <c r="J21371" s="5">
        <f t="shared" si="1335"/>
        <v>512</v>
      </c>
    </row>
    <row r="21372" spans="1:10" x14ac:dyDescent="0.25">
      <c r="A21372" s="2">
        <v>1362088905</v>
      </c>
      <c r="B21372" s="2">
        <v>2510282996</v>
      </c>
      <c r="C21372" s="2">
        <v>7</v>
      </c>
      <c r="D21372" s="2">
        <v>1478</v>
      </c>
      <c r="E21372" s="2">
        <f t="shared" si="1334"/>
        <v>211.14285714285714</v>
      </c>
      <c r="F21372" s="4">
        <f t="shared" si="1332"/>
        <v>1362088899704</v>
      </c>
      <c r="G21372" s="4">
        <f t="shared" si="1333"/>
        <v>1362088899832</v>
      </c>
      <c r="H21372" s="2">
        <v>2510277700</v>
      </c>
      <c r="I21372">
        <v>2510277828</v>
      </c>
      <c r="J21372" s="5">
        <f t="shared" si="1335"/>
        <v>128</v>
      </c>
    </row>
    <row r="21373" spans="1:10" x14ac:dyDescent="0.25">
      <c r="A21373" s="2">
        <v>1362088905</v>
      </c>
      <c r="B21373" s="2">
        <v>2510283024</v>
      </c>
      <c r="C21373" s="2">
        <v>6</v>
      </c>
      <c r="D21373" s="2">
        <v>461</v>
      </c>
      <c r="E21373" s="2">
        <f t="shared" si="1334"/>
        <v>76.833333333333329</v>
      </c>
      <c r="F21373" s="4">
        <f t="shared" si="1332"/>
        <v>1362088900252</v>
      </c>
      <c r="G21373" s="4">
        <f t="shared" si="1333"/>
        <v>1362088900380</v>
      </c>
      <c r="H21373" s="2">
        <v>2510278276</v>
      </c>
      <c r="I21373">
        <v>2510278404</v>
      </c>
      <c r="J21373" s="5">
        <f t="shared" si="1335"/>
        <v>128</v>
      </c>
    </row>
    <row r="21374" spans="1:10" x14ac:dyDescent="0.25">
      <c r="A21374" s="2">
        <v>1362088908</v>
      </c>
      <c r="B21374" s="2">
        <v>2510286580</v>
      </c>
      <c r="C21374" s="2">
        <v>16</v>
      </c>
      <c r="D21374" s="2">
        <v>896</v>
      </c>
      <c r="E21374" s="2">
        <f t="shared" si="1334"/>
        <v>56</v>
      </c>
      <c r="F21374" s="4">
        <f t="shared" si="1332"/>
        <v>1362088882355</v>
      </c>
      <c r="G21374" s="4">
        <f t="shared" si="1333"/>
        <v>1362088907251</v>
      </c>
      <c r="H21374" s="2">
        <v>2510260935</v>
      </c>
      <c r="I21374">
        <v>2510285831</v>
      </c>
      <c r="J21374" s="5">
        <f t="shared" si="1335"/>
        <v>24896</v>
      </c>
    </row>
    <row r="21375" spans="1:10" x14ac:dyDescent="0.25">
      <c r="A21375" s="2">
        <v>1362088909</v>
      </c>
      <c r="B21375" s="2">
        <v>2510286604</v>
      </c>
      <c r="C21375" s="2">
        <v>6</v>
      </c>
      <c r="D21375" s="2">
        <v>1212</v>
      </c>
      <c r="E21375" s="2">
        <f t="shared" si="1334"/>
        <v>202</v>
      </c>
      <c r="F21375" s="4">
        <f t="shared" si="1332"/>
        <v>1362088883266</v>
      </c>
      <c r="G21375" s="4">
        <f t="shared" si="1333"/>
        <v>1362088891202</v>
      </c>
      <c r="H21375" s="2">
        <v>2510260870</v>
      </c>
      <c r="I21375">
        <v>2510268806</v>
      </c>
      <c r="J21375" s="5">
        <f t="shared" si="1335"/>
        <v>7936</v>
      </c>
    </row>
    <row r="21376" spans="1:10" x14ac:dyDescent="0.25">
      <c r="A21376" s="2">
        <v>1362088909</v>
      </c>
      <c r="B21376" s="2">
        <v>2510286604</v>
      </c>
      <c r="C21376" s="2">
        <v>16</v>
      </c>
      <c r="D21376" s="2">
        <v>896</v>
      </c>
      <c r="E21376" s="2">
        <f t="shared" si="1334"/>
        <v>56</v>
      </c>
      <c r="F21376" s="4">
        <f t="shared" si="1332"/>
        <v>1362088883394</v>
      </c>
      <c r="G21376" s="4">
        <f t="shared" si="1333"/>
        <v>1362088908354</v>
      </c>
      <c r="H21376" s="2">
        <v>2510260998</v>
      </c>
      <c r="I21376">
        <v>2510285958</v>
      </c>
      <c r="J21376" s="5">
        <f t="shared" si="1335"/>
        <v>24960</v>
      </c>
    </row>
    <row r="21377" spans="1:10" x14ac:dyDescent="0.25">
      <c r="A21377" s="2">
        <v>1362088909</v>
      </c>
      <c r="B21377" s="2">
        <v>2510286604</v>
      </c>
      <c r="C21377" s="2">
        <v>15</v>
      </c>
      <c r="D21377" s="2">
        <v>840</v>
      </c>
      <c r="E21377" s="2">
        <f t="shared" si="1334"/>
        <v>56</v>
      </c>
      <c r="F21377" s="4">
        <f t="shared" si="1332"/>
        <v>1362088883585</v>
      </c>
      <c r="G21377" s="4">
        <f t="shared" si="1333"/>
        <v>1362088907457</v>
      </c>
      <c r="H21377" s="2">
        <v>2510261189</v>
      </c>
      <c r="I21377">
        <v>2510285061</v>
      </c>
      <c r="J21377" s="5">
        <f t="shared" si="1335"/>
        <v>23872</v>
      </c>
    </row>
    <row r="21378" spans="1:10" x14ac:dyDescent="0.25">
      <c r="A21378" s="2">
        <v>1362088910</v>
      </c>
      <c r="B21378" s="2">
        <v>1148602516</v>
      </c>
      <c r="C21378" s="2">
        <v>3</v>
      </c>
      <c r="D21378" s="2">
        <v>144</v>
      </c>
      <c r="E21378" s="2">
        <f t="shared" si="1334"/>
        <v>48</v>
      </c>
      <c r="F21378" s="4">
        <f t="shared" ref="F21378:F21441" si="1336">((A21378*1000)-B21378)+H21378</f>
        <v>1362088897189</v>
      </c>
      <c r="G21378" s="4">
        <f t="shared" ref="G21378:G21441" si="1337">((A21378*1000)-B21378)+I21378</f>
        <v>1362088902949</v>
      </c>
      <c r="H21378" s="2">
        <v>1148589705</v>
      </c>
      <c r="I21378">
        <v>1148595465</v>
      </c>
      <c r="J21378" s="5">
        <f t="shared" si="1335"/>
        <v>5760</v>
      </c>
    </row>
    <row r="21379" spans="1:10" x14ac:dyDescent="0.25">
      <c r="A21379" s="2">
        <v>1362088910</v>
      </c>
      <c r="B21379" s="2">
        <v>1148602536</v>
      </c>
      <c r="C21379" s="2">
        <v>3</v>
      </c>
      <c r="D21379" s="2">
        <v>144</v>
      </c>
      <c r="E21379" s="2">
        <f t="shared" ref="E21379:E21442" si="1338">D21379/C21379</f>
        <v>48</v>
      </c>
      <c r="F21379" s="4">
        <f t="shared" si="1336"/>
        <v>1362088900241</v>
      </c>
      <c r="G21379" s="4">
        <f t="shared" si="1337"/>
        <v>1362088905937</v>
      </c>
      <c r="H21379" s="2">
        <v>1148592777</v>
      </c>
      <c r="I21379">
        <v>1148598473</v>
      </c>
      <c r="J21379" s="5">
        <f t="shared" ref="J21379:J21442" si="1339">G21379-F21379</f>
        <v>5696</v>
      </c>
    </row>
    <row r="21380" spans="1:10" x14ac:dyDescent="0.25">
      <c r="A21380" s="2">
        <v>1362088910</v>
      </c>
      <c r="B21380" s="2">
        <v>1148602536</v>
      </c>
      <c r="C21380" s="2">
        <v>2</v>
      </c>
      <c r="D21380" s="2">
        <v>98</v>
      </c>
      <c r="E21380" s="2">
        <f t="shared" si="1338"/>
        <v>49</v>
      </c>
      <c r="F21380" s="4">
        <f t="shared" si="1336"/>
        <v>1362088904528</v>
      </c>
      <c r="G21380" s="4">
        <f t="shared" si="1337"/>
        <v>1362088909904</v>
      </c>
      <c r="H21380" s="2">
        <v>1148597064</v>
      </c>
      <c r="I21380">
        <v>1148602440</v>
      </c>
      <c r="J21380" s="5">
        <f t="shared" si="1339"/>
        <v>5376</v>
      </c>
    </row>
    <row r="21381" spans="1:10" x14ac:dyDescent="0.25">
      <c r="A21381" s="2">
        <v>1362088912</v>
      </c>
      <c r="B21381" s="2">
        <v>2510290548</v>
      </c>
      <c r="C21381" s="2">
        <v>18</v>
      </c>
      <c r="D21381" s="2">
        <v>1728</v>
      </c>
      <c r="E21381" s="2">
        <f t="shared" si="1338"/>
        <v>96</v>
      </c>
      <c r="F21381" s="4">
        <f t="shared" si="1336"/>
        <v>1362088885008</v>
      </c>
      <c r="G21381" s="4">
        <f t="shared" si="1337"/>
        <v>1362088911312</v>
      </c>
      <c r="H21381" s="2">
        <v>2510263556</v>
      </c>
      <c r="I21381">
        <v>2510289860</v>
      </c>
      <c r="J21381" s="5">
        <f t="shared" si="1339"/>
        <v>26304</v>
      </c>
    </row>
    <row r="21382" spans="1:10" x14ac:dyDescent="0.25">
      <c r="A21382" s="2">
        <v>1362088912</v>
      </c>
      <c r="B21382" s="2">
        <v>2510290548</v>
      </c>
      <c r="C21382" s="2">
        <v>3</v>
      </c>
      <c r="D21382" s="2">
        <v>138</v>
      </c>
      <c r="E21382" s="2">
        <f t="shared" si="1338"/>
        <v>46</v>
      </c>
      <c r="F21382" s="4">
        <f t="shared" si="1336"/>
        <v>1362088885010</v>
      </c>
      <c r="G21382" s="4">
        <f t="shared" si="1337"/>
        <v>1362088885010</v>
      </c>
      <c r="H21382" s="2">
        <v>2510263558</v>
      </c>
      <c r="I21382">
        <v>2510263558</v>
      </c>
      <c r="J21382" s="5">
        <f t="shared" si="1339"/>
        <v>0</v>
      </c>
    </row>
    <row r="21383" spans="1:10" x14ac:dyDescent="0.25">
      <c r="A21383" s="2">
        <v>1362088913</v>
      </c>
      <c r="B21383" s="2">
        <v>2510290856</v>
      </c>
      <c r="C21383" s="2">
        <v>2</v>
      </c>
      <c r="D21383" s="2">
        <v>98</v>
      </c>
      <c r="E21383" s="2">
        <f t="shared" si="1338"/>
        <v>49</v>
      </c>
      <c r="F21383" s="4">
        <f t="shared" si="1336"/>
        <v>1362088905093</v>
      </c>
      <c r="G21383" s="4">
        <f t="shared" si="1337"/>
        <v>1362088911045</v>
      </c>
      <c r="H21383" s="2">
        <v>2510282949</v>
      </c>
      <c r="I21383">
        <v>2510288901</v>
      </c>
      <c r="J21383" s="5">
        <f t="shared" si="1339"/>
        <v>5952</v>
      </c>
    </row>
    <row r="21384" spans="1:10" x14ac:dyDescent="0.25">
      <c r="A21384" s="2">
        <v>1362088913</v>
      </c>
      <c r="B21384" s="2">
        <v>2510290868</v>
      </c>
      <c r="C21384" s="2">
        <v>3</v>
      </c>
      <c r="D21384" s="2">
        <v>144</v>
      </c>
      <c r="E21384" s="2">
        <f t="shared" si="1338"/>
        <v>48</v>
      </c>
      <c r="F21384" s="4">
        <f t="shared" si="1336"/>
        <v>1362088906235</v>
      </c>
      <c r="G21384" s="4">
        <f t="shared" si="1337"/>
        <v>1362088912059</v>
      </c>
      <c r="H21384" s="2">
        <v>2510284103</v>
      </c>
      <c r="I21384">
        <v>2510289927</v>
      </c>
      <c r="J21384" s="5">
        <f t="shared" si="1339"/>
        <v>5824</v>
      </c>
    </row>
    <row r="21385" spans="1:10" x14ac:dyDescent="0.25">
      <c r="A21385" s="2">
        <v>1362088913</v>
      </c>
      <c r="B21385" s="2">
        <v>2510290868</v>
      </c>
      <c r="C21385" s="2">
        <v>3</v>
      </c>
      <c r="D21385" s="2">
        <v>144</v>
      </c>
      <c r="E21385" s="2">
        <f t="shared" si="1338"/>
        <v>48</v>
      </c>
      <c r="F21385" s="4">
        <f t="shared" si="1336"/>
        <v>1362088906362</v>
      </c>
      <c r="G21385" s="4">
        <f t="shared" si="1337"/>
        <v>1362088912058</v>
      </c>
      <c r="H21385" s="2">
        <v>2510284230</v>
      </c>
      <c r="I21385">
        <v>2510289926</v>
      </c>
      <c r="J21385" s="5">
        <f t="shared" si="1339"/>
        <v>5696</v>
      </c>
    </row>
    <row r="21386" spans="1:10" x14ac:dyDescent="0.25">
      <c r="A21386" s="2">
        <v>1362088913</v>
      </c>
      <c r="B21386" s="2">
        <v>2510290868</v>
      </c>
      <c r="C21386" s="2">
        <v>4</v>
      </c>
      <c r="D21386" s="2">
        <v>190</v>
      </c>
      <c r="E21386" s="2">
        <f t="shared" si="1338"/>
        <v>47.5</v>
      </c>
      <c r="F21386" s="4">
        <f t="shared" si="1336"/>
        <v>1362088906489</v>
      </c>
      <c r="G21386" s="4">
        <f t="shared" si="1337"/>
        <v>1362088907577</v>
      </c>
      <c r="H21386" s="2">
        <v>2510284357</v>
      </c>
      <c r="I21386">
        <v>2510285445</v>
      </c>
      <c r="J21386" s="5">
        <f t="shared" si="1339"/>
        <v>1088</v>
      </c>
    </row>
    <row r="21387" spans="1:10" x14ac:dyDescent="0.25">
      <c r="A21387" s="2">
        <v>1362088913</v>
      </c>
      <c r="B21387" s="2">
        <v>2510290868</v>
      </c>
      <c r="C21387" s="2">
        <v>3</v>
      </c>
      <c r="D21387" s="2">
        <v>144</v>
      </c>
      <c r="E21387" s="2">
        <f t="shared" si="1338"/>
        <v>48</v>
      </c>
      <c r="F21387" s="4">
        <f t="shared" si="1336"/>
        <v>1362088906425</v>
      </c>
      <c r="G21387" s="4">
        <f t="shared" si="1337"/>
        <v>1362088912057</v>
      </c>
      <c r="H21387" s="2">
        <v>2510284293</v>
      </c>
      <c r="I21387">
        <v>2510289925</v>
      </c>
      <c r="J21387" s="5">
        <f t="shared" si="1339"/>
        <v>5632</v>
      </c>
    </row>
    <row r="21388" spans="1:10" x14ac:dyDescent="0.25">
      <c r="A21388" s="2">
        <v>1362088913</v>
      </c>
      <c r="B21388" s="2">
        <v>2510290868</v>
      </c>
      <c r="C21388" s="2">
        <v>10</v>
      </c>
      <c r="D21388" s="2">
        <v>995</v>
      </c>
      <c r="E21388" s="2">
        <f t="shared" si="1338"/>
        <v>99.5</v>
      </c>
      <c r="F21388" s="4">
        <f t="shared" si="1336"/>
        <v>1362088906425</v>
      </c>
      <c r="G21388" s="4">
        <f t="shared" si="1337"/>
        <v>1362088906681</v>
      </c>
      <c r="H21388" s="2">
        <v>2510284293</v>
      </c>
      <c r="I21388">
        <v>2510284549</v>
      </c>
      <c r="J21388" s="5">
        <f t="shared" si="1339"/>
        <v>256</v>
      </c>
    </row>
    <row r="21389" spans="1:10" x14ac:dyDescent="0.25">
      <c r="A21389" s="2">
        <v>1362088913</v>
      </c>
      <c r="B21389" s="2">
        <v>2510290868</v>
      </c>
      <c r="C21389" s="2">
        <v>3</v>
      </c>
      <c r="D21389" s="2">
        <v>144</v>
      </c>
      <c r="E21389" s="2">
        <f t="shared" si="1338"/>
        <v>48</v>
      </c>
      <c r="F21389" s="4">
        <f t="shared" si="1336"/>
        <v>1362088906425</v>
      </c>
      <c r="G21389" s="4">
        <f t="shared" si="1337"/>
        <v>1362088912057</v>
      </c>
      <c r="H21389" s="2">
        <v>2510284293</v>
      </c>
      <c r="I21389">
        <v>2510289925</v>
      </c>
      <c r="J21389" s="5">
        <f t="shared" si="1339"/>
        <v>5632</v>
      </c>
    </row>
    <row r="21390" spans="1:10" x14ac:dyDescent="0.25">
      <c r="A21390" s="2">
        <v>1362088913</v>
      </c>
      <c r="B21390" s="2">
        <v>2510290884</v>
      </c>
      <c r="C21390" s="2">
        <v>3</v>
      </c>
      <c r="D21390" s="2">
        <v>144</v>
      </c>
      <c r="E21390" s="2">
        <f t="shared" si="1338"/>
        <v>48</v>
      </c>
      <c r="F21390" s="4">
        <f t="shared" si="1336"/>
        <v>1362088906731</v>
      </c>
      <c r="G21390" s="4">
        <f t="shared" si="1337"/>
        <v>1362088912043</v>
      </c>
      <c r="H21390" s="2">
        <v>2510284615</v>
      </c>
      <c r="I21390">
        <v>2510289927</v>
      </c>
      <c r="J21390" s="5">
        <f t="shared" si="1339"/>
        <v>5312</v>
      </c>
    </row>
    <row r="21391" spans="1:10" x14ac:dyDescent="0.25">
      <c r="A21391" s="2">
        <v>1362088913</v>
      </c>
      <c r="B21391" s="2">
        <v>2510290884</v>
      </c>
      <c r="C21391" s="2">
        <v>3</v>
      </c>
      <c r="D21391" s="2">
        <v>144</v>
      </c>
      <c r="E21391" s="2">
        <f t="shared" si="1338"/>
        <v>48</v>
      </c>
      <c r="F21391" s="4">
        <f t="shared" si="1336"/>
        <v>1362088906729</v>
      </c>
      <c r="G21391" s="4">
        <f t="shared" si="1337"/>
        <v>1362088912041</v>
      </c>
      <c r="H21391" s="2">
        <v>2510284613</v>
      </c>
      <c r="I21391">
        <v>2510289925</v>
      </c>
      <c r="J21391" s="5">
        <f t="shared" si="1339"/>
        <v>5312</v>
      </c>
    </row>
    <row r="21392" spans="1:10" x14ac:dyDescent="0.25">
      <c r="A21392" s="2">
        <v>1362088913</v>
      </c>
      <c r="B21392" s="2">
        <v>2510290888</v>
      </c>
      <c r="C21392" s="2">
        <v>32</v>
      </c>
      <c r="D21392" s="2">
        <v>12756</v>
      </c>
      <c r="E21392" s="2">
        <f t="shared" si="1338"/>
        <v>398.625</v>
      </c>
      <c r="F21392" s="4">
        <f t="shared" si="1336"/>
        <v>1362088899045</v>
      </c>
      <c r="G21392" s="4">
        <f t="shared" si="1337"/>
        <v>1362088905061</v>
      </c>
      <c r="H21392" s="2">
        <v>2510276933</v>
      </c>
      <c r="I21392">
        <v>2510282949</v>
      </c>
      <c r="J21392" s="5">
        <f t="shared" si="1339"/>
        <v>6016</v>
      </c>
    </row>
    <row r="21393" spans="1:10" x14ac:dyDescent="0.25">
      <c r="A21393" s="2">
        <v>1362088913</v>
      </c>
      <c r="B21393" s="2">
        <v>2510290888</v>
      </c>
      <c r="C21393" s="2">
        <v>2</v>
      </c>
      <c r="D21393" s="2">
        <v>92</v>
      </c>
      <c r="E21393" s="2">
        <f t="shared" si="1338"/>
        <v>46</v>
      </c>
      <c r="F21393" s="4">
        <f t="shared" si="1336"/>
        <v>1362088899044</v>
      </c>
      <c r="G21393" s="4">
        <f t="shared" si="1337"/>
        <v>1362088905060</v>
      </c>
      <c r="H21393" s="2">
        <v>2510276932</v>
      </c>
      <c r="I21393">
        <v>2510282948</v>
      </c>
      <c r="J21393" s="5">
        <f t="shared" si="1339"/>
        <v>6016</v>
      </c>
    </row>
    <row r="21394" spans="1:10" x14ac:dyDescent="0.25">
      <c r="A21394" s="2">
        <v>1362088913</v>
      </c>
      <c r="B21394" s="2">
        <v>2510290892</v>
      </c>
      <c r="C21394" s="2">
        <v>4</v>
      </c>
      <c r="D21394" s="2">
        <v>196</v>
      </c>
      <c r="E21394" s="2">
        <f t="shared" si="1338"/>
        <v>49</v>
      </c>
      <c r="F21394" s="4">
        <f t="shared" si="1336"/>
        <v>1362088899104</v>
      </c>
      <c r="G21394" s="4">
        <f t="shared" si="1337"/>
        <v>1362088905248</v>
      </c>
      <c r="H21394" s="2">
        <v>2510276996</v>
      </c>
      <c r="I21394">
        <v>2510283140</v>
      </c>
      <c r="J21394" s="5">
        <f t="shared" si="1339"/>
        <v>6144</v>
      </c>
    </row>
    <row r="21395" spans="1:10" x14ac:dyDescent="0.25">
      <c r="A21395" s="2">
        <v>1362088913</v>
      </c>
      <c r="B21395" s="2">
        <v>2510290904</v>
      </c>
      <c r="C21395" s="2">
        <v>2</v>
      </c>
      <c r="D21395" s="2">
        <v>98</v>
      </c>
      <c r="E21395" s="2">
        <f t="shared" si="1338"/>
        <v>49</v>
      </c>
      <c r="F21395" s="4">
        <f t="shared" si="1336"/>
        <v>1362088904214</v>
      </c>
      <c r="G21395" s="4">
        <f t="shared" si="1337"/>
        <v>1362088909974</v>
      </c>
      <c r="H21395" s="2">
        <v>2510282118</v>
      </c>
      <c r="I21395">
        <v>2510287878</v>
      </c>
      <c r="J21395" s="5">
        <f t="shared" si="1339"/>
        <v>5760</v>
      </c>
    </row>
    <row r="21396" spans="1:10" x14ac:dyDescent="0.25">
      <c r="A21396" s="2">
        <v>1362088913</v>
      </c>
      <c r="B21396" s="2">
        <v>2510290928</v>
      </c>
      <c r="C21396" s="2">
        <v>3</v>
      </c>
      <c r="D21396" s="2">
        <v>144</v>
      </c>
      <c r="E21396" s="2">
        <f t="shared" si="1338"/>
        <v>48</v>
      </c>
      <c r="F21396" s="4">
        <f t="shared" si="1336"/>
        <v>1362088903869</v>
      </c>
      <c r="G21396" s="4">
        <f t="shared" si="1337"/>
        <v>1362088909053</v>
      </c>
      <c r="H21396" s="2">
        <v>2510281797</v>
      </c>
      <c r="I21396">
        <v>2510286981</v>
      </c>
      <c r="J21396" s="5">
        <f t="shared" si="1339"/>
        <v>5184</v>
      </c>
    </row>
    <row r="21397" spans="1:10" x14ac:dyDescent="0.25">
      <c r="A21397" s="2">
        <v>1362088913</v>
      </c>
      <c r="B21397" s="2">
        <v>2510290928</v>
      </c>
      <c r="C21397" s="2">
        <v>3</v>
      </c>
      <c r="D21397" s="2">
        <v>144</v>
      </c>
      <c r="E21397" s="2">
        <f t="shared" si="1338"/>
        <v>48</v>
      </c>
      <c r="F21397" s="4">
        <f t="shared" si="1336"/>
        <v>1362088904188</v>
      </c>
      <c r="G21397" s="4">
        <f t="shared" si="1337"/>
        <v>1362088910012</v>
      </c>
      <c r="H21397" s="2">
        <v>2510282116</v>
      </c>
      <c r="I21397">
        <v>2510287940</v>
      </c>
      <c r="J21397" s="5">
        <f t="shared" si="1339"/>
        <v>5824</v>
      </c>
    </row>
    <row r="21398" spans="1:10" x14ac:dyDescent="0.25">
      <c r="A21398" s="2">
        <v>1362088913</v>
      </c>
      <c r="B21398" s="2">
        <v>2510290928</v>
      </c>
      <c r="C21398" s="2">
        <v>2</v>
      </c>
      <c r="D21398" s="2">
        <v>98</v>
      </c>
      <c r="E21398" s="2">
        <f t="shared" si="1338"/>
        <v>49</v>
      </c>
      <c r="F21398" s="4">
        <f t="shared" si="1336"/>
        <v>1362088904188</v>
      </c>
      <c r="G21398" s="4">
        <f t="shared" si="1337"/>
        <v>1362088910012</v>
      </c>
      <c r="H21398" s="2">
        <v>2510282116</v>
      </c>
      <c r="I21398">
        <v>2510287940</v>
      </c>
      <c r="J21398" s="5">
        <f t="shared" si="1339"/>
        <v>5824</v>
      </c>
    </row>
    <row r="21399" spans="1:10" x14ac:dyDescent="0.25">
      <c r="A21399" s="2">
        <v>1362088913</v>
      </c>
      <c r="B21399" s="2">
        <v>2510290932</v>
      </c>
      <c r="C21399" s="2">
        <v>7</v>
      </c>
      <c r="D21399" s="2">
        <v>476</v>
      </c>
      <c r="E21399" s="2">
        <f t="shared" si="1338"/>
        <v>68</v>
      </c>
      <c r="F21399" s="4">
        <f t="shared" si="1336"/>
        <v>1362088904571</v>
      </c>
      <c r="G21399" s="4">
        <f t="shared" si="1337"/>
        <v>1362088909947</v>
      </c>
      <c r="H21399" s="2">
        <v>2510282503</v>
      </c>
      <c r="I21399">
        <v>2510287879</v>
      </c>
      <c r="J21399" s="5">
        <f t="shared" si="1339"/>
        <v>5376</v>
      </c>
    </row>
    <row r="21400" spans="1:10" x14ac:dyDescent="0.25">
      <c r="A21400" s="2">
        <v>1362088913</v>
      </c>
      <c r="B21400" s="2">
        <v>2510290936</v>
      </c>
      <c r="C21400" s="2">
        <v>3</v>
      </c>
      <c r="D21400" s="2">
        <v>144</v>
      </c>
      <c r="E21400" s="2">
        <f t="shared" si="1338"/>
        <v>48</v>
      </c>
      <c r="F21400" s="4">
        <f t="shared" si="1336"/>
        <v>1362088905015</v>
      </c>
      <c r="G21400" s="4">
        <f t="shared" si="1337"/>
        <v>1362088910967</v>
      </c>
      <c r="H21400" s="2">
        <v>2510282951</v>
      </c>
      <c r="I21400">
        <v>2510288903</v>
      </c>
      <c r="J21400" s="5">
        <f t="shared" si="1339"/>
        <v>5952</v>
      </c>
    </row>
    <row r="21401" spans="1:10" x14ac:dyDescent="0.25">
      <c r="A21401" s="2">
        <v>1362088913</v>
      </c>
      <c r="B21401" s="2">
        <v>2510290936</v>
      </c>
      <c r="C21401" s="2">
        <v>3</v>
      </c>
      <c r="D21401" s="2">
        <v>144</v>
      </c>
      <c r="E21401" s="2">
        <f t="shared" si="1338"/>
        <v>48</v>
      </c>
      <c r="F21401" s="4">
        <f t="shared" si="1336"/>
        <v>1362088901108</v>
      </c>
      <c r="G21401" s="4">
        <f t="shared" si="1337"/>
        <v>1362088906996</v>
      </c>
      <c r="H21401" s="2">
        <v>2510279044</v>
      </c>
      <c r="I21401">
        <v>2510284932</v>
      </c>
      <c r="J21401" s="5">
        <f t="shared" si="1339"/>
        <v>5888</v>
      </c>
    </row>
    <row r="21402" spans="1:10" x14ac:dyDescent="0.25">
      <c r="A21402" s="2">
        <v>1362088913</v>
      </c>
      <c r="B21402" s="2">
        <v>2510290940</v>
      </c>
      <c r="C21402" s="2">
        <v>3</v>
      </c>
      <c r="D21402" s="2">
        <v>144</v>
      </c>
      <c r="E21402" s="2">
        <f t="shared" si="1338"/>
        <v>48</v>
      </c>
      <c r="F21402" s="4">
        <f t="shared" si="1336"/>
        <v>1362088905587</v>
      </c>
      <c r="G21402" s="4">
        <f t="shared" si="1337"/>
        <v>1362088910963</v>
      </c>
      <c r="H21402" s="2">
        <v>2510283527</v>
      </c>
      <c r="I21402">
        <v>2510288903</v>
      </c>
      <c r="J21402" s="5">
        <f t="shared" si="1339"/>
        <v>5376</v>
      </c>
    </row>
    <row r="21403" spans="1:10" x14ac:dyDescent="0.25">
      <c r="A21403" s="2">
        <v>1362088913</v>
      </c>
      <c r="B21403" s="2">
        <v>2510290944</v>
      </c>
      <c r="C21403" s="2">
        <v>3</v>
      </c>
      <c r="D21403" s="2">
        <v>144</v>
      </c>
      <c r="E21403" s="2">
        <f t="shared" si="1338"/>
        <v>48</v>
      </c>
      <c r="F21403" s="4">
        <f t="shared" si="1336"/>
        <v>1362088906159</v>
      </c>
      <c r="G21403" s="4">
        <f t="shared" si="1337"/>
        <v>1362088911983</v>
      </c>
      <c r="H21403" s="2">
        <v>2510284103</v>
      </c>
      <c r="I21403">
        <v>2510289927</v>
      </c>
      <c r="J21403" s="5">
        <f t="shared" si="1339"/>
        <v>5824</v>
      </c>
    </row>
    <row r="21404" spans="1:10" x14ac:dyDescent="0.25">
      <c r="A21404" s="2">
        <v>1362088913</v>
      </c>
      <c r="B21404" s="2">
        <v>2510290944</v>
      </c>
      <c r="C21404" s="2">
        <v>3</v>
      </c>
      <c r="D21404" s="2">
        <v>144</v>
      </c>
      <c r="E21404" s="2">
        <f t="shared" si="1338"/>
        <v>48</v>
      </c>
      <c r="F21404" s="4">
        <f t="shared" si="1336"/>
        <v>1362088906159</v>
      </c>
      <c r="G21404" s="4">
        <f t="shared" si="1337"/>
        <v>1362088911983</v>
      </c>
      <c r="H21404" s="2">
        <v>2510284103</v>
      </c>
      <c r="I21404">
        <v>2510289927</v>
      </c>
      <c r="J21404" s="5">
        <f t="shared" si="1339"/>
        <v>5824</v>
      </c>
    </row>
    <row r="21405" spans="1:10" x14ac:dyDescent="0.25">
      <c r="A21405" s="2">
        <v>1362088913</v>
      </c>
      <c r="B21405" s="2">
        <v>2510290944</v>
      </c>
      <c r="C21405" s="2">
        <v>6</v>
      </c>
      <c r="D21405" s="2">
        <v>461</v>
      </c>
      <c r="E21405" s="2">
        <f t="shared" si="1338"/>
        <v>76.833333333333329</v>
      </c>
      <c r="F21405" s="4">
        <f t="shared" si="1336"/>
        <v>1362088906413</v>
      </c>
      <c r="G21405" s="4">
        <f t="shared" si="1337"/>
        <v>1362088906541</v>
      </c>
      <c r="H21405" s="2">
        <v>2510284357</v>
      </c>
      <c r="I21405">
        <v>2510284485</v>
      </c>
      <c r="J21405" s="5">
        <f t="shared" si="1339"/>
        <v>128</v>
      </c>
    </row>
    <row r="21406" spans="1:10" x14ac:dyDescent="0.25">
      <c r="A21406" s="2">
        <v>1362088913</v>
      </c>
      <c r="B21406" s="2">
        <v>2510290944</v>
      </c>
      <c r="C21406" s="2">
        <v>6</v>
      </c>
      <c r="D21406" s="2">
        <v>403</v>
      </c>
      <c r="E21406" s="2">
        <f t="shared" si="1338"/>
        <v>67.166666666666671</v>
      </c>
      <c r="F21406" s="4">
        <f t="shared" si="1336"/>
        <v>1362088906477</v>
      </c>
      <c r="G21406" s="4">
        <f t="shared" si="1337"/>
        <v>1362088911981</v>
      </c>
      <c r="H21406" s="2">
        <v>2510284421</v>
      </c>
      <c r="I21406">
        <v>2510289925</v>
      </c>
      <c r="J21406" s="5">
        <f t="shared" si="1339"/>
        <v>5504</v>
      </c>
    </row>
    <row r="21407" spans="1:10" x14ac:dyDescent="0.25">
      <c r="A21407" s="2">
        <v>1362088913</v>
      </c>
      <c r="B21407" s="2">
        <v>2510290976</v>
      </c>
      <c r="C21407" s="2">
        <v>2</v>
      </c>
      <c r="D21407" s="2">
        <v>92</v>
      </c>
      <c r="E21407" s="2">
        <f t="shared" si="1338"/>
        <v>46</v>
      </c>
      <c r="F21407" s="4">
        <f t="shared" si="1336"/>
        <v>1362088898958</v>
      </c>
      <c r="G21407" s="4">
        <f t="shared" si="1337"/>
        <v>1362088904974</v>
      </c>
      <c r="H21407" s="2">
        <v>2510276934</v>
      </c>
      <c r="I21407">
        <v>2510282950</v>
      </c>
      <c r="J21407" s="5">
        <f t="shared" si="1339"/>
        <v>6016</v>
      </c>
    </row>
    <row r="21408" spans="1:10" x14ac:dyDescent="0.25">
      <c r="A21408" s="2">
        <v>1362088918</v>
      </c>
      <c r="B21408" s="2">
        <v>1148610512</v>
      </c>
      <c r="C21408" s="2">
        <v>4</v>
      </c>
      <c r="D21408" s="2">
        <v>190</v>
      </c>
      <c r="E21408" s="2">
        <f t="shared" si="1338"/>
        <v>47.5</v>
      </c>
      <c r="F21408" s="4">
        <f t="shared" si="1336"/>
        <v>1362088906343</v>
      </c>
      <c r="G21408" s="4">
        <f t="shared" si="1337"/>
        <v>1362088911975</v>
      </c>
      <c r="H21408" s="2">
        <v>1148598855</v>
      </c>
      <c r="I21408">
        <v>1148604487</v>
      </c>
      <c r="J21408" s="5">
        <f t="shared" si="1339"/>
        <v>5632</v>
      </c>
    </row>
    <row r="21409" spans="1:10" x14ac:dyDescent="0.25">
      <c r="A21409" s="2">
        <v>1362088921</v>
      </c>
      <c r="B21409" s="2">
        <v>2510298852</v>
      </c>
      <c r="C21409" s="2">
        <v>9</v>
      </c>
      <c r="D21409" s="2">
        <v>568</v>
      </c>
      <c r="E21409" s="2">
        <f t="shared" si="1338"/>
        <v>63.111111111111114</v>
      </c>
      <c r="F21409" s="4">
        <f t="shared" si="1336"/>
        <v>1362088913097</v>
      </c>
      <c r="G21409" s="4">
        <f t="shared" si="1337"/>
        <v>1362088919113</v>
      </c>
      <c r="H21409" s="2">
        <v>2510290949</v>
      </c>
      <c r="I21409">
        <v>2510296965</v>
      </c>
      <c r="J21409" s="5">
        <f t="shared" si="1339"/>
        <v>6016</v>
      </c>
    </row>
    <row r="21410" spans="1:10" x14ac:dyDescent="0.25">
      <c r="A21410" s="2">
        <v>1362088921</v>
      </c>
      <c r="B21410" s="2">
        <v>2510298856</v>
      </c>
      <c r="C21410" s="2">
        <v>11</v>
      </c>
      <c r="D21410" s="2">
        <v>1356</v>
      </c>
      <c r="E21410" s="2">
        <f t="shared" si="1338"/>
        <v>123.27272727272727</v>
      </c>
      <c r="F21410" s="4">
        <f t="shared" si="1336"/>
        <v>1362088917255</v>
      </c>
      <c r="G21410" s="4">
        <f t="shared" si="1337"/>
        <v>1362088917959</v>
      </c>
      <c r="H21410" s="2">
        <v>2510295111</v>
      </c>
      <c r="I21410">
        <v>2510295815</v>
      </c>
      <c r="J21410" s="5">
        <f t="shared" si="1339"/>
        <v>704</v>
      </c>
    </row>
    <row r="21411" spans="1:10" x14ac:dyDescent="0.25">
      <c r="A21411" s="2">
        <v>1362088921</v>
      </c>
      <c r="B21411" s="2">
        <v>2510298864</v>
      </c>
      <c r="C21411" s="2">
        <v>3</v>
      </c>
      <c r="D21411" s="2">
        <v>144</v>
      </c>
      <c r="E21411" s="2">
        <f t="shared" si="1338"/>
        <v>48</v>
      </c>
      <c r="F21411" s="4">
        <f t="shared" si="1336"/>
        <v>1362088914364</v>
      </c>
      <c r="G21411" s="4">
        <f t="shared" si="1337"/>
        <v>1362088920060</v>
      </c>
      <c r="H21411" s="2">
        <v>2510292228</v>
      </c>
      <c r="I21411">
        <v>2510297924</v>
      </c>
      <c r="J21411" s="5">
        <f t="shared" si="1339"/>
        <v>5696</v>
      </c>
    </row>
    <row r="21412" spans="1:10" x14ac:dyDescent="0.25">
      <c r="A21412" s="2">
        <v>1362088921</v>
      </c>
      <c r="B21412" s="2">
        <v>2510298864</v>
      </c>
      <c r="C21412" s="2">
        <v>2</v>
      </c>
      <c r="D21412" s="2">
        <v>98</v>
      </c>
      <c r="E21412" s="2">
        <f t="shared" si="1338"/>
        <v>49</v>
      </c>
      <c r="F21412" s="4">
        <f t="shared" si="1336"/>
        <v>1362088914367</v>
      </c>
      <c r="G21412" s="4">
        <f t="shared" si="1337"/>
        <v>1362088919999</v>
      </c>
      <c r="H21412" s="2">
        <v>2510292231</v>
      </c>
      <c r="I21412">
        <v>2510297863</v>
      </c>
      <c r="J21412" s="5">
        <f t="shared" si="1339"/>
        <v>5632</v>
      </c>
    </row>
    <row r="21413" spans="1:10" x14ac:dyDescent="0.25">
      <c r="A21413" s="2">
        <v>1362088921</v>
      </c>
      <c r="B21413" s="2">
        <v>2510298864</v>
      </c>
      <c r="C21413" s="2">
        <v>8</v>
      </c>
      <c r="D21413" s="2">
        <v>4900</v>
      </c>
      <c r="E21413" s="2">
        <f t="shared" si="1338"/>
        <v>612.5</v>
      </c>
      <c r="F21413" s="4">
        <f t="shared" si="1336"/>
        <v>1362088906749</v>
      </c>
      <c r="G21413" s="4">
        <f t="shared" si="1337"/>
        <v>1362088917245</v>
      </c>
      <c r="H21413" s="2">
        <v>2510284613</v>
      </c>
      <c r="I21413">
        <v>2510295109</v>
      </c>
      <c r="J21413" s="5">
        <f t="shared" si="1339"/>
        <v>10496</v>
      </c>
    </row>
    <row r="21414" spans="1:10" x14ac:dyDescent="0.25">
      <c r="A21414" s="2">
        <v>1362088921</v>
      </c>
      <c r="B21414" s="2">
        <v>2510298888</v>
      </c>
      <c r="C21414" s="2">
        <v>3</v>
      </c>
      <c r="D21414" s="2">
        <v>144</v>
      </c>
      <c r="E21414" s="2">
        <f t="shared" si="1338"/>
        <v>48</v>
      </c>
      <c r="F21414" s="4">
        <f t="shared" si="1336"/>
        <v>1362088910183</v>
      </c>
      <c r="G21414" s="4">
        <f t="shared" si="1337"/>
        <v>1362088916071</v>
      </c>
      <c r="H21414" s="2">
        <v>2510288071</v>
      </c>
      <c r="I21414">
        <v>2510293959</v>
      </c>
      <c r="J21414" s="5">
        <f t="shared" si="1339"/>
        <v>5888</v>
      </c>
    </row>
    <row r="21415" spans="1:10" x14ac:dyDescent="0.25">
      <c r="A21415" s="2">
        <v>1362088921</v>
      </c>
      <c r="B21415" s="2">
        <v>2510298888</v>
      </c>
      <c r="C21415" s="2">
        <v>10</v>
      </c>
      <c r="D21415" s="2">
        <v>1001</v>
      </c>
      <c r="E21415" s="2">
        <f t="shared" si="1338"/>
        <v>100.1</v>
      </c>
      <c r="F21415" s="4">
        <f t="shared" si="1336"/>
        <v>1362088915045</v>
      </c>
      <c r="G21415" s="4">
        <f t="shared" si="1337"/>
        <v>1362088915237</v>
      </c>
      <c r="H21415" s="2">
        <v>2510292933</v>
      </c>
      <c r="I21415">
        <v>2510293125</v>
      </c>
      <c r="J21415" s="5">
        <f t="shared" si="1339"/>
        <v>192</v>
      </c>
    </row>
    <row r="21416" spans="1:10" x14ac:dyDescent="0.25">
      <c r="A21416" s="2">
        <v>1362088921</v>
      </c>
      <c r="B21416" s="2">
        <v>2510298928</v>
      </c>
      <c r="C21416" s="2">
        <v>3</v>
      </c>
      <c r="D21416" s="2">
        <v>144</v>
      </c>
      <c r="E21416" s="2">
        <f t="shared" si="1338"/>
        <v>48</v>
      </c>
      <c r="F21416" s="4">
        <f t="shared" si="1336"/>
        <v>1362088912637</v>
      </c>
      <c r="G21416" s="4">
        <f t="shared" si="1337"/>
        <v>1362088918013</v>
      </c>
      <c r="H21416" s="2">
        <v>2510290565</v>
      </c>
      <c r="I21416">
        <v>2510295941</v>
      </c>
      <c r="J21416" s="5">
        <f t="shared" si="1339"/>
        <v>5376</v>
      </c>
    </row>
    <row r="21417" spans="1:10" x14ac:dyDescent="0.25">
      <c r="A21417" s="2">
        <v>1362088921</v>
      </c>
      <c r="B21417" s="2">
        <v>2510298928</v>
      </c>
      <c r="C21417" s="2">
        <v>8</v>
      </c>
      <c r="D21417" s="2">
        <v>1986</v>
      </c>
      <c r="E21417" s="2">
        <f t="shared" si="1338"/>
        <v>248.25</v>
      </c>
      <c r="F21417" s="4">
        <f t="shared" si="1336"/>
        <v>1362088905020</v>
      </c>
      <c r="G21417" s="4">
        <f t="shared" si="1337"/>
        <v>1362088916860</v>
      </c>
      <c r="H21417" s="2">
        <v>2510282948</v>
      </c>
      <c r="I21417">
        <v>2510294788</v>
      </c>
      <c r="J21417" s="5">
        <f t="shared" si="1339"/>
        <v>11840</v>
      </c>
    </row>
    <row r="21418" spans="1:10" x14ac:dyDescent="0.25">
      <c r="A21418" s="2">
        <v>1362088921</v>
      </c>
      <c r="B21418" s="2">
        <v>2510298928</v>
      </c>
      <c r="C21418" s="2">
        <v>3</v>
      </c>
      <c r="D21418" s="2">
        <v>144</v>
      </c>
      <c r="E21418" s="2">
        <f t="shared" si="1338"/>
        <v>48</v>
      </c>
      <c r="F21418" s="4">
        <f t="shared" si="1336"/>
        <v>1362088912636</v>
      </c>
      <c r="G21418" s="4">
        <f t="shared" si="1337"/>
        <v>1362088918012</v>
      </c>
      <c r="H21418" s="2">
        <v>2510290564</v>
      </c>
      <c r="I21418">
        <v>2510295940</v>
      </c>
      <c r="J21418" s="5">
        <f t="shared" si="1339"/>
        <v>5376</v>
      </c>
    </row>
    <row r="21419" spans="1:10" x14ac:dyDescent="0.25">
      <c r="A21419" s="2">
        <v>1362088921</v>
      </c>
      <c r="B21419" s="2">
        <v>2510298932</v>
      </c>
      <c r="C21419" s="2">
        <v>13</v>
      </c>
      <c r="D21419" s="2">
        <v>4077</v>
      </c>
      <c r="E21419" s="2">
        <f t="shared" si="1338"/>
        <v>313.61538461538464</v>
      </c>
      <c r="F21419" s="4">
        <f t="shared" si="1336"/>
        <v>1362088917177</v>
      </c>
      <c r="G21419" s="4">
        <f t="shared" si="1337"/>
        <v>1362088917881</v>
      </c>
      <c r="H21419" s="2">
        <v>2510295109</v>
      </c>
      <c r="I21419">
        <v>2510295813</v>
      </c>
      <c r="J21419" s="5">
        <f t="shared" si="1339"/>
        <v>704</v>
      </c>
    </row>
    <row r="21420" spans="1:10" x14ac:dyDescent="0.25">
      <c r="A21420" s="2">
        <v>1362088921</v>
      </c>
      <c r="B21420" s="2">
        <v>2510298936</v>
      </c>
      <c r="C21420" s="2">
        <v>14</v>
      </c>
      <c r="D21420" s="2">
        <v>6718</v>
      </c>
      <c r="E21420" s="2">
        <f t="shared" si="1338"/>
        <v>479.85714285714283</v>
      </c>
      <c r="F21420" s="4">
        <f t="shared" si="1336"/>
        <v>1362088905845</v>
      </c>
      <c r="G21420" s="4">
        <f t="shared" si="1337"/>
        <v>1362088918645</v>
      </c>
      <c r="H21420" s="2">
        <v>2510283781</v>
      </c>
      <c r="I21420">
        <v>2510296581</v>
      </c>
      <c r="J21420" s="5">
        <f t="shared" si="1339"/>
        <v>12800</v>
      </c>
    </row>
    <row r="21421" spans="1:10" x14ac:dyDescent="0.25">
      <c r="A21421" s="2">
        <v>1362088921</v>
      </c>
      <c r="B21421" s="2">
        <v>2510298940</v>
      </c>
      <c r="C21421" s="2">
        <v>9</v>
      </c>
      <c r="D21421" s="2">
        <v>3916</v>
      </c>
      <c r="E21421" s="2">
        <f t="shared" si="1338"/>
        <v>435.11111111111109</v>
      </c>
      <c r="F21421" s="4">
        <f t="shared" si="1336"/>
        <v>1362088906353</v>
      </c>
      <c r="G21421" s="4">
        <f t="shared" si="1337"/>
        <v>1362088916977</v>
      </c>
      <c r="H21421" s="2">
        <v>2510284293</v>
      </c>
      <c r="I21421">
        <v>2510294917</v>
      </c>
      <c r="J21421" s="5">
        <f t="shared" si="1339"/>
        <v>10624</v>
      </c>
    </row>
    <row r="21422" spans="1:10" x14ac:dyDescent="0.25">
      <c r="A21422" s="2">
        <v>1362088921</v>
      </c>
      <c r="B21422" s="2">
        <v>2510298944</v>
      </c>
      <c r="C21422" s="2">
        <v>6</v>
      </c>
      <c r="D21422" s="2">
        <v>461</v>
      </c>
      <c r="E21422" s="2">
        <f t="shared" si="1338"/>
        <v>76.833333333333329</v>
      </c>
      <c r="F21422" s="4">
        <f t="shared" si="1336"/>
        <v>1362088917935</v>
      </c>
      <c r="G21422" s="4">
        <f t="shared" si="1337"/>
        <v>1362088918255</v>
      </c>
      <c r="H21422" s="2">
        <v>2510295879</v>
      </c>
      <c r="I21422">
        <v>2510296199</v>
      </c>
      <c r="J21422" s="5">
        <f t="shared" si="1339"/>
        <v>320</v>
      </c>
    </row>
    <row r="21423" spans="1:10" x14ac:dyDescent="0.25">
      <c r="A21423" s="2">
        <v>1362088921</v>
      </c>
      <c r="B21423" s="2">
        <v>2510298976</v>
      </c>
      <c r="C21423" s="2">
        <v>6</v>
      </c>
      <c r="D21423" s="2">
        <v>786</v>
      </c>
      <c r="E21423" s="2">
        <f t="shared" si="1338"/>
        <v>131</v>
      </c>
      <c r="F21423" s="4">
        <f t="shared" si="1336"/>
        <v>1362088919564</v>
      </c>
      <c r="G21423" s="4">
        <f t="shared" si="1337"/>
        <v>1362088919692</v>
      </c>
      <c r="H21423" s="2">
        <v>2510297540</v>
      </c>
      <c r="I21423">
        <v>2510297668</v>
      </c>
      <c r="J21423" s="5">
        <f t="shared" si="1339"/>
        <v>128</v>
      </c>
    </row>
    <row r="21424" spans="1:10" x14ac:dyDescent="0.25">
      <c r="A21424" s="2">
        <v>1362088921</v>
      </c>
      <c r="B21424" s="2">
        <v>2510298976</v>
      </c>
      <c r="C21424" s="2">
        <v>5</v>
      </c>
      <c r="D21424" s="2">
        <v>643</v>
      </c>
      <c r="E21424" s="2">
        <f t="shared" si="1338"/>
        <v>128.6</v>
      </c>
      <c r="F21424" s="4">
        <f t="shared" si="1336"/>
        <v>1362088919692</v>
      </c>
      <c r="G21424" s="4">
        <f t="shared" si="1337"/>
        <v>1362088920076</v>
      </c>
      <c r="H21424" s="2">
        <v>2510297668</v>
      </c>
      <c r="I21424">
        <v>2510298052</v>
      </c>
      <c r="J21424" s="5">
        <f t="shared" si="1339"/>
        <v>384</v>
      </c>
    </row>
    <row r="21425" spans="1:10" x14ac:dyDescent="0.25">
      <c r="A21425" s="2">
        <v>1362088923</v>
      </c>
      <c r="B21425" s="2">
        <v>1148615620</v>
      </c>
      <c r="C21425" s="2">
        <v>15</v>
      </c>
      <c r="D21425" s="2">
        <v>2142</v>
      </c>
      <c r="E21425" s="2">
        <f t="shared" si="1338"/>
        <v>142.80000000000001</v>
      </c>
      <c r="F21425" s="4">
        <f t="shared" si="1336"/>
        <v>1362088896765</v>
      </c>
      <c r="G21425" s="4">
        <f t="shared" si="1337"/>
        <v>1362088919997</v>
      </c>
      <c r="H21425" s="2">
        <v>1148589385</v>
      </c>
      <c r="I21425">
        <v>1148612617</v>
      </c>
      <c r="J21425" s="5">
        <f t="shared" si="1339"/>
        <v>23232</v>
      </c>
    </row>
    <row r="21426" spans="1:10" x14ac:dyDescent="0.25">
      <c r="A21426" s="2">
        <v>1362088924</v>
      </c>
      <c r="B21426" s="2">
        <v>2510302516</v>
      </c>
      <c r="C21426" s="2">
        <v>7</v>
      </c>
      <c r="D21426" s="2">
        <v>2543</v>
      </c>
      <c r="E21426" s="2">
        <f t="shared" si="1338"/>
        <v>363.28571428571428</v>
      </c>
      <c r="F21426" s="4">
        <f t="shared" si="1336"/>
        <v>1362088896177</v>
      </c>
      <c r="G21426" s="4">
        <f t="shared" si="1337"/>
        <v>1362088896625</v>
      </c>
      <c r="H21426" s="2">
        <v>2510274693</v>
      </c>
      <c r="I21426">
        <v>2510275141</v>
      </c>
      <c r="J21426" s="5">
        <f t="shared" si="1339"/>
        <v>448</v>
      </c>
    </row>
    <row r="21427" spans="1:10" x14ac:dyDescent="0.25">
      <c r="A21427" s="2">
        <v>1362088924</v>
      </c>
      <c r="B21427" s="2">
        <v>2510302516</v>
      </c>
      <c r="C21427" s="2">
        <v>53</v>
      </c>
      <c r="D21427" s="2">
        <v>32094</v>
      </c>
      <c r="E21427" s="2">
        <f t="shared" si="1338"/>
        <v>605.54716981132071</v>
      </c>
      <c r="F21427" s="4">
        <f t="shared" si="1336"/>
        <v>1362088896177</v>
      </c>
      <c r="G21427" s="4">
        <f t="shared" si="1337"/>
        <v>1362088913137</v>
      </c>
      <c r="H21427" s="2">
        <v>2510274693</v>
      </c>
      <c r="I21427">
        <v>2510291653</v>
      </c>
      <c r="J21427" s="5">
        <f t="shared" si="1339"/>
        <v>16960</v>
      </c>
    </row>
    <row r="21428" spans="1:10" x14ac:dyDescent="0.25">
      <c r="A21428" s="2">
        <v>1362088924</v>
      </c>
      <c r="B21428" s="2">
        <v>2510302516</v>
      </c>
      <c r="C21428" s="2">
        <v>4</v>
      </c>
      <c r="D21428" s="2">
        <v>317</v>
      </c>
      <c r="E21428" s="2">
        <f t="shared" si="1338"/>
        <v>79.25</v>
      </c>
      <c r="F21428" s="4">
        <f t="shared" si="1336"/>
        <v>1362088896177</v>
      </c>
      <c r="G21428" s="4">
        <f t="shared" si="1337"/>
        <v>1362088896305</v>
      </c>
      <c r="H21428" s="2">
        <v>2510274693</v>
      </c>
      <c r="I21428">
        <v>2510274821</v>
      </c>
      <c r="J21428" s="5">
        <f t="shared" si="1339"/>
        <v>128</v>
      </c>
    </row>
    <row r="21429" spans="1:10" x14ac:dyDescent="0.25">
      <c r="A21429" s="2">
        <v>1362088924</v>
      </c>
      <c r="B21429" s="2">
        <v>2510302524</v>
      </c>
      <c r="C21429" s="2">
        <v>36</v>
      </c>
      <c r="D21429" s="2">
        <v>28662</v>
      </c>
      <c r="E21429" s="2">
        <f t="shared" si="1338"/>
        <v>796.16666666666663</v>
      </c>
      <c r="F21429" s="4">
        <f t="shared" si="1336"/>
        <v>1362088896616</v>
      </c>
      <c r="G21429" s="4">
        <f t="shared" si="1337"/>
        <v>1362088913640</v>
      </c>
      <c r="H21429" s="2">
        <v>2510275140</v>
      </c>
      <c r="I21429">
        <v>2510292164</v>
      </c>
      <c r="J21429" s="5">
        <f t="shared" si="1339"/>
        <v>17024</v>
      </c>
    </row>
    <row r="21430" spans="1:10" x14ac:dyDescent="0.25">
      <c r="A21430" s="2">
        <v>1362088924</v>
      </c>
      <c r="B21430" s="2">
        <v>2510302536</v>
      </c>
      <c r="C21430" s="2">
        <v>13</v>
      </c>
      <c r="D21430" s="2">
        <v>12463</v>
      </c>
      <c r="E21430" s="2">
        <f t="shared" si="1338"/>
        <v>958.69230769230774</v>
      </c>
      <c r="F21430" s="4">
        <f t="shared" si="1336"/>
        <v>1362088897116</v>
      </c>
      <c r="G21430" s="4">
        <f t="shared" si="1337"/>
        <v>1362088897372</v>
      </c>
      <c r="H21430" s="2">
        <v>2510275652</v>
      </c>
      <c r="I21430">
        <v>2510275908</v>
      </c>
      <c r="J21430" s="5">
        <f t="shared" si="1339"/>
        <v>256</v>
      </c>
    </row>
    <row r="21431" spans="1:10" x14ac:dyDescent="0.25">
      <c r="A21431" s="2">
        <v>1362088924</v>
      </c>
      <c r="B21431" s="2">
        <v>2510302536</v>
      </c>
      <c r="C21431" s="2">
        <v>20</v>
      </c>
      <c r="D21431" s="2">
        <v>5109</v>
      </c>
      <c r="E21431" s="2">
        <f t="shared" si="1338"/>
        <v>255.45</v>
      </c>
      <c r="F21431" s="4">
        <f t="shared" si="1336"/>
        <v>1362088897375</v>
      </c>
      <c r="G21431" s="4">
        <f t="shared" si="1337"/>
        <v>1362088909663</v>
      </c>
      <c r="H21431" s="2">
        <v>2510275911</v>
      </c>
      <c r="I21431">
        <v>2510288199</v>
      </c>
      <c r="J21431" s="5">
        <f t="shared" si="1339"/>
        <v>12288</v>
      </c>
    </row>
    <row r="21432" spans="1:10" x14ac:dyDescent="0.25">
      <c r="A21432" s="2">
        <v>1362088924</v>
      </c>
      <c r="B21432" s="2">
        <v>2510302556</v>
      </c>
      <c r="C21432" s="2">
        <v>23</v>
      </c>
      <c r="D21432" s="2">
        <v>4653</v>
      </c>
      <c r="E21432" s="2">
        <f t="shared" si="1338"/>
        <v>202.30434782608697</v>
      </c>
      <c r="F21432" s="4">
        <f t="shared" si="1336"/>
        <v>1362088897354</v>
      </c>
      <c r="G21432" s="4">
        <f t="shared" si="1337"/>
        <v>1362088920202</v>
      </c>
      <c r="H21432" s="2">
        <v>2510275910</v>
      </c>
      <c r="I21432">
        <v>2510298758</v>
      </c>
      <c r="J21432" s="5">
        <f t="shared" si="1339"/>
        <v>22848</v>
      </c>
    </row>
    <row r="21433" spans="1:10" x14ac:dyDescent="0.25">
      <c r="A21433" s="2">
        <v>1362088924</v>
      </c>
      <c r="B21433" s="2">
        <v>2510302556</v>
      </c>
      <c r="C21433" s="2">
        <v>21</v>
      </c>
      <c r="D21433" s="2">
        <v>6206</v>
      </c>
      <c r="E21433" s="2">
        <f t="shared" si="1338"/>
        <v>295.52380952380952</v>
      </c>
      <c r="F21433" s="4">
        <f t="shared" si="1336"/>
        <v>1362088897354</v>
      </c>
      <c r="G21433" s="4">
        <f t="shared" si="1337"/>
        <v>1362088913034</v>
      </c>
      <c r="H21433" s="2">
        <v>2510275910</v>
      </c>
      <c r="I21433">
        <v>2510291590</v>
      </c>
      <c r="J21433" s="5">
        <f t="shared" si="1339"/>
        <v>15680</v>
      </c>
    </row>
    <row r="21434" spans="1:10" x14ac:dyDescent="0.25">
      <c r="A21434" s="2">
        <v>1362088925</v>
      </c>
      <c r="B21434" s="2">
        <v>2510302616</v>
      </c>
      <c r="C21434" s="2">
        <v>91</v>
      </c>
      <c r="D21434" s="2">
        <v>74049</v>
      </c>
      <c r="E21434" s="2">
        <f t="shared" si="1338"/>
        <v>813.72527472527474</v>
      </c>
      <c r="F21434" s="4">
        <f t="shared" si="1336"/>
        <v>1362088896887</v>
      </c>
      <c r="G21434" s="4">
        <f t="shared" si="1337"/>
        <v>1362088921207</v>
      </c>
      <c r="H21434" s="2">
        <v>2510274503</v>
      </c>
      <c r="I21434">
        <v>2510298823</v>
      </c>
      <c r="J21434" s="5">
        <f t="shared" si="1339"/>
        <v>24320</v>
      </c>
    </row>
    <row r="21435" spans="1:10" x14ac:dyDescent="0.25">
      <c r="A21435" s="2">
        <v>1362088925</v>
      </c>
      <c r="B21435" s="2">
        <v>2510302616</v>
      </c>
      <c r="C21435" s="2">
        <v>8</v>
      </c>
      <c r="D21435" s="2">
        <v>2213</v>
      </c>
      <c r="E21435" s="2">
        <f t="shared" si="1338"/>
        <v>276.625</v>
      </c>
      <c r="F21435" s="4">
        <f t="shared" si="1336"/>
        <v>1362088897269</v>
      </c>
      <c r="G21435" s="4">
        <f t="shared" si="1337"/>
        <v>1362088920437</v>
      </c>
      <c r="H21435" s="2">
        <v>2510274885</v>
      </c>
      <c r="I21435">
        <v>2510298053</v>
      </c>
      <c r="J21435" s="5">
        <f t="shared" si="1339"/>
        <v>23168</v>
      </c>
    </row>
    <row r="21436" spans="1:10" x14ac:dyDescent="0.25">
      <c r="A21436" s="2">
        <v>1362088925</v>
      </c>
      <c r="B21436" s="2">
        <v>2510302648</v>
      </c>
      <c r="C21436" s="2">
        <v>37</v>
      </c>
      <c r="D21436" s="2">
        <v>37265</v>
      </c>
      <c r="E21436" s="2">
        <f t="shared" si="1338"/>
        <v>1007.1621621621622</v>
      </c>
      <c r="F21436" s="4">
        <f t="shared" si="1336"/>
        <v>1362088898005</v>
      </c>
      <c r="G21436" s="4">
        <f t="shared" si="1337"/>
        <v>1362088917013</v>
      </c>
      <c r="H21436" s="2">
        <v>2510275653</v>
      </c>
      <c r="I21436">
        <v>2510294661</v>
      </c>
      <c r="J21436" s="5">
        <f t="shared" si="1339"/>
        <v>19008</v>
      </c>
    </row>
    <row r="21437" spans="1:10" x14ac:dyDescent="0.25">
      <c r="A21437" s="2">
        <v>1362088925</v>
      </c>
      <c r="B21437" s="2">
        <v>2510302652</v>
      </c>
      <c r="C21437" s="2">
        <v>64</v>
      </c>
      <c r="D21437" s="2">
        <v>55625</v>
      </c>
      <c r="E21437" s="2">
        <f t="shared" si="1338"/>
        <v>869.140625</v>
      </c>
      <c r="F21437" s="4">
        <f t="shared" si="1336"/>
        <v>1362088898255</v>
      </c>
      <c r="G21437" s="4">
        <f t="shared" si="1337"/>
        <v>1362088921935</v>
      </c>
      <c r="H21437" s="2">
        <v>2510275907</v>
      </c>
      <c r="I21437">
        <v>2510299587</v>
      </c>
      <c r="J21437" s="5">
        <f t="shared" si="1339"/>
        <v>23680</v>
      </c>
    </row>
    <row r="21438" spans="1:10" x14ac:dyDescent="0.25">
      <c r="A21438" s="2">
        <v>1362088925</v>
      </c>
      <c r="B21438" s="2">
        <v>2510302652</v>
      </c>
      <c r="C21438" s="2">
        <v>25</v>
      </c>
      <c r="D21438" s="2">
        <v>8224</v>
      </c>
      <c r="E21438" s="2">
        <f t="shared" si="1338"/>
        <v>328.96</v>
      </c>
      <c r="F21438" s="4">
        <f t="shared" si="1336"/>
        <v>1362088898259</v>
      </c>
      <c r="G21438" s="4">
        <f t="shared" si="1337"/>
        <v>1362088914003</v>
      </c>
      <c r="H21438" s="2">
        <v>2510275911</v>
      </c>
      <c r="I21438">
        <v>2510291655</v>
      </c>
      <c r="J21438" s="5">
        <f t="shared" si="1339"/>
        <v>15744</v>
      </c>
    </row>
    <row r="21439" spans="1:10" x14ac:dyDescent="0.25">
      <c r="A21439" s="2">
        <v>1362088925</v>
      </c>
      <c r="B21439" s="2">
        <v>2510302652</v>
      </c>
      <c r="C21439" s="2">
        <v>24</v>
      </c>
      <c r="D21439" s="2">
        <v>8799</v>
      </c>
      <c r="E21439" s="2">
        <f t="shared" si="1338"/>
        <v>366.625</v>
      </c>
      <c r="F21439" s="4">
        <f t="shared" si="1336"/>
        <v>1362088898258</v>
      </c>
      <c r="G21439" s="4">
        <f t="shared" si="1337"/>
        <v>1362088914066</v>
      </c>
      <c r="H21439" s="2">
        <v>2510275910</v>
      </c>
      <c r="I21439">
        <v>2510291718</v>
      </c>
      <c r="J21439" s="5">
        <f t="shared" si="1339"/>
        <v>15808</v>
      </c>
    </row>
    <row r="21440" spans="1:10" x14ac:dyDescent="0.25">
      <c r="A21440" s="2">
        <v>1362088925</v>
      </c>
      <c r="B21440" s="2">
        <v>2510302680</v>
      </c>
      <c r="C21440" s="2">
        <v>10</v>
      </c>
      <c r="D21440" s="2">
        <v>4724</v>
      </c>
      <c r="E21440" s="2">
        <f t="shared" si="1338"/>
        <v>472.4</v>
      </c>
      <c r="F21440" s="4">
        <f t="shared" si="1336"/>
        <v>1362088898807</v>
      </c>
      <c r="G21440" s="4">
        <f t="shared" si="1337"/>
        <v>1362088899767</v>
      </c>
      <c r="H21440" s="2">
        <v>2510276487</v>
      </c>
      <c r="I21440">
        <v>2510277447</v>
      </c>
      <c r="J21440" s="5">
        <f t="shared" si="1339"/>
        <v>960</v>
      </c>
    </row>
    <row r="21441" spans="1:10" x14ac:dyDescent="0.25">
      <c r="A21441" s="2">
        <v>1362088925</v>
      </c>
      <c r="B21441" s="2">
        <v>2510302720</v>
      </c>
      <c r="C21441" s="2">
        <v>19</v>
      </c>
      <c r="D21441" s="2">
        <v>16498</v>
      </c>
      <c r="E21441" s="2">
        <f t="shared" si="1338"/>
        <v>868.31578947368416</v>
      </c>
      <c r="F21441" s="4">
        <f t="shared" si="1336"/>
        <v>1362088900302</v>
      </c>
      <c r="G21441" s="4">
        <f t="shared" si="1337"/>
        <v>1362088901454</v>
      </c>
      <c r="H21441" s="2">
        <v>2510278022</v>
      </c>
      <c r="I21441">
        <v>2510279174</v>
      </c>
      <c r="J21441" s="5">
        <f t="shared" si="1339"/>
        <v>1152</v>
      </c>
    </row>
    <row r="21442" spans="1:10" x14ac:dyDescent="0.25">
      <c r="A21442" s="2">
        <v>1362088926</v>
      </c>
      <c r="B21442" s="2">
        <v>1148618516</v>
      </c>
      <c r="C21442" s="2">
        <v>3</v>
      </c>
      <c r="D21442" s="2">
        <v>144</v>
      </c>
      <c r="E21442" s="2">
        <f t="shared" si="1338"/>
        <v>48</v>
      </c>
      <c r="F21442" s="4">
        <f t="shared" ref="F21442:F21505" si="1340">((A21442*1000)-B21442)+H21442</f>
        <v>1362088912997</v>
      </c>
      <c r="G21442" s="4">
        <f t="shared" ref="G21442:G21505" si="1341">((A21442*1000)-B21442)+I21442</f>
        <v>1362088918949</v>
      </c>
      <c r="H21442" s="2">
        <v>1148605513</v>
      </c>
      <c r="I21442">
        <v>1148611465</v>
      </c>
      <c r="J21442" s="5">
        <f t="shared" si="1339"/>
        <v>5952</v>
      </c>
    </row>
    <row r="21443" spans="1:10" x14ac:dyDescent="0.25">
      <c r="A21443" s="2">
        <v>1362088926</v>
      </c>
      <c r="B21443" s="2">
        <v>1148618516</v>
      </c>
      <c r="C21443" s="2">
        <v>4</v>
      </c>
      <c r="D21443" s="2">
        <v>190</v>
      </c>
      <c r="E21443" s="2">
        <f t="shared" ref="E21443:E21506" si="1342">D21443/C21443</f>
        <v>47.5</v>
      </c>
      <c r="F21443" s="4">
        <f t="shared" si="1340"/>
        <v>1362088917859</v>
      </c>
      <c r="G21443" s="4">
        <f t="shared" si="1341"/>
        <v>1362088922979</v>
      </c>
      <c r="H21443" s="2">
        <v>1148610375</v>
      </c>
      <c r="I21443">
        <v>1148615495</v>
      </c>
      <c r="J21443" s="5">
        <f t="shared" ref="J21443:J21506" si="1343">G21443-F21443</f>
        <v>5120</v>
      </c>
    </row>
    <row r="21444" spans="1:10" x14ac:dyDescent="0.25">
      <c r="A21444" s="2">
        <v>1362088929</v>
      </c>
      <c r="B21444" s="2">
        <v>2510307008</v>
      </c>
      <c r="C21444" s="2">
        <v>2</v>
      </c>
      <c r="D21444" s="2">
        <v>98</v>
      </c>
      <c r="E21444" s="2">
        <f t="shared" si="1342"/>
        <v>49</v>
      </c>
      <c r="F21444" s="4">
        <f t="shared" si="1340"/>
        <v>1362088921132</v>
      </c>
      <c r="G21444" s="4">
        <f t="shared" si="1341"/>
        <v>1362088926892</v>
      </c>
      <c r="H21444" s="2">
        <v>2510299140</v>
      </c>
      <c r="I21444">
        <v>2510304900</v>
      </c>
      <c r="J21444" s="5">
        <f t="shared" si="1343"/>
        <v>5760</v>
      </c>
    </row>
    <row r="21445" spans="1:10" x14ac:dyDescent="0.25">
      <c r="A21445" s="2">
        <v>1362088929</v>
      </c>
      <c r="B21445" s="2">
        <v>2510307012</v>
      </c>
      <c r="C21445" s="2">
        <v>3</v>
      </c>
      <c r="D21445" s="2">
        <v>325</v>
      </c>
      <c r="E21445" s="2">
        <f t="shared" si="1342"/>
        <v>108.33333333333333</v>
      </c>
      <c r="F21445" s="4">
        <f t="shared" si="1340"/>
        <v>1362088917354</v>
      </c>
      <c r="G21445" s="4">
        <f t="shared" si="1341"/>
        <v>1362088922986</v>
      </c>
      <c r="H21445" s="2">
        <v>2510295366</v>
      </c>
      <c r="I21445">
        <v>2510300998</v>
      </c>
      <c r="J21445" s="5">
        <f t="shared" si="1343"/>
        <v>5632</v>
      </c>
    </row>
    <row r="21446" spans="1:10" x14ac:dyDescent="0.25">
      <c r="A21446" s="2">
        <v>1362088929</v>
      </c>
      <c r="B21446" s="2">
        <v>2510307012</v>
      </c>
      <c r="C21446" s="2">
        <v>3</v>
      </c>
      <c r="D21446" s="2">
        <v>325</v>
      </c>
      <c r="E21446" s="2">
        <f t="shared" si="1342"/>
        <v>108.33333333333333</v>
      </c>
      <c r="F21446" s="4">
        <f t="shared" si="1340"/>
        <v>1362088917353</v>
      </c>
      <c r="G21446" s="4">
        <f t="shared" si="1341"/>
        <v>1362088922985</v>
      </c>
      <c r="H21446" s="2">
        <v>2510295365</v>
      </c>
      <c r="I21446">
        <v>2510300997</v>
      </c>
      <c r="J21446" s="5">
        <f t="shared" si="1343"/>
        <v>5632</v>
      </c>
    </row>
    <row r="21447" spans="1:10" x14ac:dyDescent="0.25">
      <c r="A21447" s="2">
        <v>1362088929</v>
      </c>
      <c r="B21447" s="2">
        <v>2510307016</v>
      </c>
      <c r="C21447" s="2">
        <v>2</v>
      </c>
      <c r="D21447" s="2">
        <v>98</v>
      </c>
      <c r="E21447" s="2">
        <f t="shared" si="1342"/>
        <v>49</v>
      </c>
      <c r="F21447" s="4">
        <f t="shared" si="1340"/>
        <v>1362088917607</v>
      </c>
      <c r="G21447" s="4">
        <f t="shared" si="1341"/>
        <v>1362088922919</v>
      </c>
      <c r="H21447" s="2">
        <v>2510295623</v>
      </c>
      <c r="I21447">
        <v>2510300935</v>
      </c>
      <c r="J21447" s="5">
        <f t="shared" si="1343"/>
        <v>5312</v>
      </c>
    </row>
    <row r="21448" spans="1:10" x14ac:dyDescent="0.25">
      <c r="A21448" s="2">
        <v>1362088929</v>
      </c>
      <c r="B21448" s="2">
        <v>2510307016</v>
      </c>
      <c r="C21448" s="2">
        <v>6</v>
      </c>
      <c r="D21448" s="2">
        <v>461</v>
      </c>
      <c r="E21448" s="2">
        <f t="shared" si="1342"/>
        <v>76.833333333333329</v>
      </c>
      <c r="F21448" s="4">
        <f t="shared" si="1340"/>
        <v>1362088921702</v>
      </c>
      <c r="G21448" s="4">
        <f t="shared" si="1341"/>
        <v>1362088922022</v>
      </c>
      <c r="H21448" s="2">
        <v>2510299718</v>
      </c>
      <c r="I21448">
        <v>2510300038</v>
      </c>
      <c r="J21448" s="5">
        <f t="shared" si="1343"/>
        <v>320</v>
      </c>
    </row>
    <row r="21449" spans="1:10" x14ac:dyDescent="0.25">
      <c r="A21449" s="2">
        <v>1362088929</v>
      </c>
      <c r="B21449" s="2">
        <v>2510307020</v>
      </c>
      <c r="C21449" s="2">
        <v>3</v>
      </c>
      <c r="D21449" s="2">
        <v>138</v>
      </c>
      <c r="E21449" s="2">
        <f t="shared" si="1342"/>
        <v>46</v>
      </c>
      <c r="F21449" s="4">
        <f t="shared" si="1340"/>
        <v>1362088917859</v>
      </c>
      <c r="G21449" s="4">
        <f t="shared" si="1341"/>
        <v>1362088924003</v>
      </c>
      <c r="H21449" s="2">
        <v>2510295879</v>
      </c>
      <c r="I21449">
        <v>2510302023</v>
      </c>
      <c r="J21449" s="5">
        <f t="shared" si="1343"/>
        <v>6144</v>
      </c>
    </row>
    <row r="21450" spans="1:10" x14ac:dyDescent="0.25">
      <c r="A21450" s="2">
        <v>1362088929</v>
      </c>
      <c r="B21450" s="2">
        <v>2510307020</v>
      </c>
      <c r="C21450" s="2">
        <v>3</v>
      </c>
      <c r="D21450" s="2">
        <v>144</v>
      </c>
      <c r="E21450" s="2">
        <f t="shared" si="1342"/>
        <v>48</v>
      </c>
      <c r="F21450" s="4">
        <f t="shared" si="1340"/>
        <v>1362088918240</v>
      </c>
      <c r="G21450" s="4">
        <f t="shared" si="1341"/>
        <v>1362088923872</v>
      </c>
      <c r="H21450" s="2">
        <v>2510296260</v>
      </c>
      <c r="I21450">
        <v>2510301892</v>
      </c>
      <c r="J21450" s="5">
        <f t="shared" si="1343"/>
        <v>5632</v>
      </c>
    </row>
    <row r="21451" spans="1:10" x14ac:dyDescent="0.25">
      <c r="A21451" s="2">
        <v>1362088929</v>
      </c>
      <c r="B21451" s="2">
        <v>2510307024</v>
      </c>
      <c r="C21451" s="2">
        <v>4</v>
      </c>
      <c r="D21451" s="2">
        <v>190</v>
      </c>
      <c r="E21451" s="2">
        <f t="shared" si="1342"/>
        <v>47.5</v>
      </c>
      <c r="F21451" s="4">
        <f t="shared" si="1340"/>
        <v>1362088918235</v>
      </c>
      <c r="G21451" s="4">
        <f t="shared" si="1341"/>
        <v>1362088923931</v>
      </c>
      <c r="H21451" s="2">
        <v>2510296259</v>
      </c>
      <c r="I21451">
        <v>2510301955</v>
      </c>
      <c r="J21451" s="5">
        <f t="shared" si="1343"/>
        <v>5696</v>
      </c>
    </row>
    <row r="21452" spans="1:10" x14ac:dyDescent="0.25">
      <c r="A21452" s="2">
        <v>1362088929</v>
      </c>
      <c r="B21452" s="2">
        <v>2510307052</v>
      </c>
      <c r="C21452" s="2">
        <v>3</v>
      </c>
      <c r="D21452" s="2">
        <v>144</v>
      </c>
      <c r="E21452" s="2">
        <f t="shared" si="1342"/>
        <v>48</v>
      </c>
      <c r="F21452" s="4">
        <f t="shared" si="1340"/>
        <v>1362088919489</v>
      </c>
      <c r="G21452" s="4">
        <f t="shared" si="1341"/>
        <v>1362088924865</v>
      </c>
      <c r="H21452" s="2">
        <v>2510297541</v>
      </c>
      <c r="I21452">
        <v>2510302917</v>
      </c>
      <c r="J21452" s="5">
        <f t="shared" si="1343"/>
        <v>5376</v>
      </c>
    </row>
    <row r="21453" spans="1:10" x14ac:dyDescent="0.25">
      <c r="A21453" s="2">
        <v>1362088929</v>
      </c>
      <c r="B21453" s="2">
        <v>2510307052</v>
      </c>
      <c r="C21453" s="2">
        <v>9</v>
      </c>
      <c r="D21453" s="2">
        <v>568</v>
      </c>
      <c r="E21453" s="2">
        <f t="shared" si="1342"/>
        <v>63.111111111111114</v>
      </c>
      <c r="F21453" s="4">
        <f t="shared" si="1340"/>
        <v>1362088920000</v>
      </c>
      <c r="G21453" s="4">
        <f t="shared" si="1341"/>
        <v>1362088925824</v>
      </c>
      <c r="H21453" s="2">
        <v>2510298052</v>
      </c>
      <c r="I21453">
        <v>2510303876</v>
      </c>
      <c r="J21453" s="5">
        <f t="shared" si="1343"/>
        <v>5824</v>
      </c>
    </row>
    <row r="21454" spans="1:10" x14ac:dyDescent="0.25">
      <c r="A21454" s="2">
        <v>1362088929</v>
      </c>
      <c r="B21454" s="2">
        <v>2510307088</v>
      </c>
      <c r="C21454" s="2">
        <v>3</v>
      </c>
      <c r="D21454" s="2">
        <v>144</v>
      </c>
      <c r="E21454" s="2">
        <f t="shared" si="1342"/>
        <v>48</v>
      </c>
      <c r="F21454" s="4">
        <f t="shared" si="1340"/>
        <v>1362088916382</v>
      </c>
      <c r="G21454" s="4">
        <f t="shared" si="1341"/>
        <v>1362088921886</v>
      </c>
      <c r="H21454" s="2">
        <v>2510294470</v>
      </c>
      <c r="I21454">
        <v>2510299974</v>
      </c>
      <c r="J21454" s="5">
        <f t="shared" si="1343"/>
        <v>5504</v>
      </c>
    </row>
    <row r="21455" spans="1:10" x14ac:dyDescent="0.25">
      <c r="A21455" s="2">
        <v>1362088929</v>
      </c>
      <c r="B21455" s="2">
        <v>2510307092</v>
      </c>
      <c r="C21455" s="2">
        <v>3</v>
      </c>
      <c r="D21455" s="2">
        <v>144</v>
      </c>
      <c r="E21455" s="2">
        <f t="shared" si="1342"/>
        <v>48</v>
      </c>
      <c r="F21455" s="4">
        <f t="shared" si="1340"/>
        <v>1362088921048</v>
      </c>
      <c r="G21455" s="4">
        <f t="shared" si="1341"/>
        <v>1362088926808</v>
      </c>
      <c r="H21455" s="2">
        <v>2510299140</v>
      </c>
      <c r="I21455">
        <v>2510304900</v>
      </c>
      <c r="J21455" s="5">
        <f t="shared" si="1343"/>
        <v>5760</v>
      </c>
    </row>
    <row r="21456" spans="1:10" x14ac:dyDescent="0.25">
      <c r="A21456" s="2">
        <v>1362088929</v>
      </c>
      <c r="B21456" s="2">
        <v>2510307100</v>
      </c>
      <c r="C21456" s="2">
        <v>2</v>
      </c>
      <c r="D21456" s="2">
        <v>98</v>
      </c>
      <c r="E21456" s="2">
        <f t="shared" si="1342"/>
        <v>49</v>
      </c>
      <c r="F21456" s="4">
        <f t="shared" si="1340"/>
        <v>1362088917586</v>
      </c>
      <c r="G21456" s="4">
        <f t="shared" si="1341"/>
        <v>1362088922834</v>
      </c>
      <c r="H21456" s="2">
        <v>2510295686</v>
      </c>
      <c r="I21456">
        <v>2510300934</v>
      </c>
      <c r="J21456" s="5">
        <f t="shared" si="1343"/>
        <v>5248</v>
      </c>
    </row>
    <row r="21457" spans="1:10" x14ac:dyDescent="0.25">
      <c r="A21457" s="2">
        <v>1362088929</v>
      </c>
      <c r="B21457" s="2">
        <v>2510307104</v>
      </c>
      <c r="C21457" s="2">
        <v>9</v>
      </c>
      <c r="D21457" s="2">
        <v>6150</v>
      </c>
      <c r="E21457" s="2">
        <f t="shared" si="1342"/>
        <v>683.33333333333337</v>
      </c>
      <c r="F21457" s="4">
        <f t="shared" si="1340"/>
        <v>1362088906507</v>
      </c>
      <c r="G21457" s="4">
        <f t="shared" si="1341"/>
        <v>1362088921931</v>
      </c>
      <c r="H21457" s="2">
        <v>2510284611</v>
      </c>
      <c r="I21457">
        <v>2510300035</v>
      </c>
      <c r="J21457" s="5">
        <f t="shared" si="1343"/>
        <v>15424</v>
      </c>
    </row>
    <row r="21458" spans="1:10" x14ac:dyDescent="0.25">
      <c r="A21458" s="2">
        <v>1362088929</v>
      </c>
      <c r="B21458" s="2">
        <v>2510307136</v>
      </c>
      <c r="C21458" s="2">
        <v>3</v>
      </c>
      <c r="D21458" s="2">
        <v>144</v>
      </c>
      <c r="E21458" s="2">
        <f t="shared" si="1342"/>
        <v>48</v>
      </c>
      <c r="F21458" s="4">
        <f t="shared" si="1340"/>
        <v>1362088919406</v>
      </c>
      <c r="G21458" s="4">
        <f t="shared" si="1341"/>
        <v>1362088924782</v>
      </c>
      <c r="H21458" s="2">
        <v>2510297542</v>
      </c>
      <c r="I21458">
        <v>2510302918</v>
      </c>
      <c r="J21458" s="5">
        <f t="shared" si="1343"/>
        <v>5376</v>
      </c>
    </row>
    <row r="21459" spans="1:10" x14ac:dyDescent="0.25">
      <c r="A21459" s="2">
        <v>1362088933</v>
      </c>
      <c r="B21459" s="2">
        <v>2510310596</v>
      </c>
      <c r="C21459" s="2">
        <v>3</v>
      </c>
      <c r="D21459" s="2">
        <v>169</v>
      </c>
      <c r="E21459" s="2">
        <f t="shared" si="1342"/>
        <v>56.333333333333336</v>
      </c>
      <c r="F21459" s="4">
        <f t="shared" si="1340"/>
        <v>1362088905159</v>
      </c>
      <c r="G21459" s="4">
        <f t="shared" si="1341"/>
        <v>1362088905159</v>
      </c>
      <c r="H21459" s="2">
        <v>2510282755</v>
      </c>
      <c r="I21459">
        <v>2510282755</v>
      </c>
      <c r="J21459" s="5">
        <f t="shared" si="1343"/>
        <v>0</v>
      </c>
    </row>
    <row r="21460" spans="1:10" x14ac:dyDescent="0.25">
      <c r="A21460" s="2">
        <v>1362088933</v>
      </c>
      <c r="B21460" s="2">
        <v>2510310596</v>
      </c>
      <c r="C21460" s="2">
        <v>2</v>
      </c>
      <c r="D21460" s="2">
        <v>123</v>
      </c>
      <c r="E21460" s="2">
        <f t="shared" si="1342"/>
        <v>61.5</v>
      </c>
      <c r="F21460" s="4">
        <f t="shared" si="1340"/>
        <v>1362088905162</v>
      </c>
      <c r="G21460" s="4">
        <f t="shared" si="1341"/>
        <v>1362088905162</v>
      </c>
      <c r="H21460" s="2">
        <v>2510282758</v>
      </c>
      <c r="I21460">
        <v>2510282758</v>
      </c>
      <c r="J21460" s="5">
        <f t="shared" si="1343"/>
        <v>0</v>
      </c>
    </row>
    <row r="21461" spans="1:10" x14ac:dyDescent="0.25">
      <c r="A21461" s="2">
        <v>1362088933</v>
      </c>
      <c r="B21461" s="2">
        <v>2510310676</v>
      </c>
      <c r="C21461" s="2">
        <v>3</v>
      </c>
      <c r="D21461" s="2">
        <v>169</v>
      </c>
      <c r="E21461" s="2">
        <f t="shared" si="1342"/>
        <v>56.333333333333336</v>
      </c>
      <c r="F21461" s="4">
        <f t="shared" si="1340"/>
        <v>1362088908027</v>
      </c>
      <c r="G21461" s="4">
        <f t="shared" si="1341"/>
        <v>1362088908027</v>
      </c>
      <c r="H21461" s="2">
        <v>2510285703</v>
      </c>
      <c r="I21461">
        <v>2510285703</v>
      </c>
      <c r="J21461" s="5">
        <f t="shared" si="1343"/>
        <v>0</v>
      </c>
    </row>
    <row r="21462" spans="1:10" x14ac:dyDescent="0.25">
      <c r="A21462" s="2">
        <v>1362088933</v>
      </c>
      <c r="B21462" s="2">
        <v>2510310688</v>
      </c>
      <c r="C21462" s="2">
        <v>1</v>
      </c>
      <c r="D21462" s="2">
        <v>77</v>
      </c>
      <c r="E21462" s="2">
        <f t="shared" si="1342"/>
        <v>77</v>
      </c>
      <c r="F21462" s="4">
        <f t="shared" si="1340"/>
        <v>1362088905070</v>
      </c>
      <c r="G21462" s="4">
        <f t="shared" si="1341"/>
        <v>1362088905070</v>
      </c>
      <c r="H21462" s="2">
        <v>2510282758</v>
      </c>
      <c r="I21462">
        <v>2510282758</v>
      </c>
      <c r="J21462" s="5">
        <f t="shared" si="1343"/>
        <v>0</v>
      </c>
    </row>
    <row r="21463" spans="1:10" x14ac:dyDescent="0.25">
      <c r="A21463" s="2">
        <v>1362088933</v>
      </c>
      <c r="B21463" s="2">
        <v>2510310688</v>
      </c>
      <c r="C21463" s="2">
        <v>2</v>
      </c>
      <c r="D21463" s="2">
        <v>123</v>
      </c>
      <c r="E21463" s="2">
        <f t="shared" si="1342"/>
        <v>61.5</v>
      </c>
      <c r="F21463" s="4">
        <f t="shared" si="1340"/>
        <v>1362088905070</v>
      </c>
      <c r="G21463" s="4">
        <f t="shared" si="1341"/>
        <v>1362088905070</v>
      </c>
      <c r="H21463" s="2">
        <v>2510282758</v>
      </c>
      <c r="I21463">
        <v>2510282758</v>
      </c>
      <c r="J21463" s="5">
        <f t="shared" si="1343"/>
        <v>0</v>
      </c>
    </row>
    <row r="21464" spans="1:10" x14ac:dyDescent="0.25">
      <c r="A21464" s="2">
        <v>1362088933</v>
      </c>
      <c r="B21464" s="2">
        <v>2510310792</v>
      </c>
      <c r="C21464" s="2">
        <v>2</v>
      </c>
      <c r="D21464" s="2">
        <v>123</v>
      </c>
      <c r="E21464" s="2">
        <f t="shared" si="1342"/>
        <v>61.5</v>
      </c>
      <c r="F21464" s="4">
        <f t="shared" si="1340"/>
        <v>1362088907909</v>
      </c>
      <c r="G21464" s="4">
        <f t="shared" si="1341"/>
        <v>1362088907909</v>
      </c>
      <c r="H21464" s="2">
        <v>2510285701</v>
      </c>
      <c r="I21464">
        <v>2510285701</v>
      </c>
      <c r="J21464" s="5">
        <f t="shared" si="1343"/>
        <v>0</v>
      </c>
    </row>
    <row r="21465" spans="1:10" x14ac:dyDescent="0.25">
      <c r="A21465" s="2">
        <v>1362088934</v>
      </c>
      <c r="B21465" s="2">
        <v>1148626504</v>
      </c>
      <c r="C21465" s="2">
        <v>3</v>
      </c>
      <c r="D21465" s="2">
        <v>144</v>
      </c>
      <c r="E21465" s="2">
        <f t="shared" si="1342"/>
        <v>48</v>
      </c>
      <c r="F21465" s="4">
        <f t="shared" si="1340"/>
        <v>1362088920046</v>
      </c>
      <c r="G21465" s="4">
        <f t="shared" si="1341"/>
        <v>1362088925934</v>
      </c>
      <c r="H21465" s="2">
        <v>1148612550</v>
      </c>
      <c r="I21465">
        <v>1148618438</v>
      </c>
      <c r="J21465" s="5">
        <f t="shared" si="1343"/>
        <v>5888</v>
      </c>
    </row>
    <row r="21466" spans="1:10" x14ac:dyDescent="0.25">
      <c r="A21466" s="2">
        <v>1362088935</v>
      </c>
      <c r="B21466" s="2">
        <v>1148627572</v>
      </c>
      <c r="C21466" s="2">
        <v>1</v>
      </c>
      <c r="D21466" s="2">
        <v>46</v>
      </c>
      <c r="E21466" s="2">
        <f t="shared" si="1342"/>
        <v>46</v>
      </c>
      <c r="F21466" s="4">
        <f t="shared" si="1340"/>
        <v>1362088909931</v>
      </c>
      <c r="G21466" s="4">
        <f t="shared" si="1341"/>
        <v>1362088909931</v>
      </c>
      <c r="H21466" s="2">
        <v>1148602503</v>
      </c>
      <c r="I21466">
        <v>1148602503</v>
      </c>
      <c r="J21466" s="5">
        <f t="shared" si="1343"/>
        <v>0</v>
      </c>
    </row>
    <row r="21467" spans="1:10" x14ac:dyDescent="0.25">
      <c r="A21467" s="2">
        <v>1362088937</v>
      </c>
      <c r="B21467" s="2">
        <v>2510314616</v>
      </c>
      <c r="C21467" s="2">
        <v>24</v>
      </c>
      <c r="D21467" s="2">
        <v>1344</v>
      </c>
      <c r="E21467" s="2">
        <f t="shared" si="1342"/>
        <v>56</v>
      </c>
      <c r="F21467" s="4">
        <f t="shared" si="1340"/>
        <v>1362088909557</v>
      </c>
      <c r="G21467" s="4">
        <f t="shared" si="1341"/>
        <v>1362088936629</v>
      </c>
      <c r="H21467" s="2">
        <v>2510287173</v>
      </c>
      <c r="I21467">
        <v>2510314245</v>
      </c>
      <c r="J21467" s="5">
        <f t="shared" si="1343"/>
        <v>27072</v>
      </c>
    </row>
    <row r="21468" spans="1:10" x14ac:dyDescent="0.25">
      <c r="A21468" s="2">
        <v>1362088937</v>
      </c>
      <c r="B21468" s="2">
        <v>2510314620</v>
      </c>
      <c r="C21468" s="2">
        <v>23</v>
      </c>
      <c r="D21468" s="2">
        <v>1288</v>
      </c>
      <c r="E21468" s="2">
        <f t="shared" si="1342"/>
        <v>56</v>
      </c>
      <c r="F21468" s="4">
        <f t="shared" si="1340"/>
        <v>1362088909746</v>
      </c>
      <c r="G21468" s="4">
        <f t="shared" si="1341"/>
        <v>1362088936242</v>
      </c>
      <c r="H21468" s="2">
        <v>2510287366</v>
      </c>
      <c r="I21468">
        <v>2510313862</v>
      </c>
      <c r="J21468" s="5">
        <f t="shared" si="1343"/>
        <v>26496</v>
      </c>
    </row>
    <row r="21469" spans="1:10" x14ac:dyDescent="0.25">
      <c r="A21469" s="2">
        <v>1362088937</v>
      </c>
      <c r="B21469" s="2">
        <v>2510314620</v>
      </c>
      <c r="C21469" s="2">
        <v>8</v>
      </c>
      <c r="D21469" s="2">
        <v>1775</v>
      </c>
      <c r="E21469" s="2">
        <f t="shared" si="1342"/>
        <v>221.875</v>
      </c>
      <c r="F21469" s="4">
        <f t="shared" si="1340"/>
        <v>1362088909936</v>
      </c>
      <c r="G21469" s="4">
        <f t="shared" si="1341"/>
        <v>1362088936688</v>
      </c>
      <c r="H21469" s="2">
        <v>2510287556</v>
      </c>
      <c r="I21469">
        <v>2510314308</v>
      </c>
      <c r="J21469" s="5">
        <f t="shared" si="1343"/>
        <v>26752</v>
      </c>
    </row>
    <row r="21470" spans="1:10" x14ac:dyDescent="0.25">
      <c r="A21470" s="2">
        <v>1362088937</v>
      </c>
      <c r="B21470" s="2">
        <v>2510314716</v>
      </c>
      <c r="C21470" s="2">
        <v>2</v>
      </c>
      <c r="D21470" s="2">
        <v>123</v>
      </c>
      <c r="E21470" s="2">
        <f t="shared" si="1342"/>
        <v>61.5</v>
      </c>
      <c r="F21470" s="4">
        <f t="shared" si="1340"/>
        <v>1362088909008</v>
      </c>
      <c r="G21470" s="4">
        <f t="shared" si="1341"/>
        <v>1362088909008</v>
      </c>
      <c r="H21470" s="2">
        <v>2510286724</v>
      </c>
      <c r="I21470">
        <v>2510286724</v>
      </c>
      <c r="J21470" s="5">
        <f t="shared" si="1343"/>
        <v>0</v>
      </c>
    </row>
    <row r="21471" spans="1:10" x14ac:dyDescent="0.25">
      <c r="A21471" s="2">
        <v>1362088937</v>
      </c>
      <c r="B21471" s="2">
        <v>2510314716</v>
      </c>
      <c r="C21471" s="2">
        <v>24</v>
      </c>
      <c r="D21471" s="2">
        <v>1344</v>
      </c>
      <c r="E21471" s="2">
        <f t="shared" si="1342"/>
        <v>56</v>
      </c>
      <c r="F21471" s="4">
        <f t="shared" si="1340"/>
        <v>1362088909009</v>
      </c>
      <c r="G21471" s="4">
        <f t="shared" si="1341"/>
        <v>1362088936273</v>
      </c>
      <c r="H21471" s="2">
        <v>2510286725</v>
      </c>
      <c r="I21471">
        <v>2510313989</v>
      </c>
      <c r="J21471" s="5">
        <f t="shared" si="1343"/>
        <v>27264</v>
      </c>
    </row>
    <row r="21472" spans="1:10" x14ac:dyDescent="0.25">
      <c r="A21472" s="2">
        <v>1362088937</v>
      </c>
      <c r="B21472" s="2">
        <v>2510314724</v>
      </c>
      <c r="C21472" s="2">
        <v>2</v>
      </c>
      <c r="D21472" s="2">
        <v>574</v>
      </c>
      <c r="E21472" s="2">
        <f t="shared" si="1342"/>
        <v>287</v>
      </c>
      <c r="F21472" s="4">
        <f t="shared" si="1340"/>
        <v>1362088909449</v>
      </c>
      <c r="G21472" s="4">
        <f t="shared" si="1341"/>
        <v>1362088909449</v>
      </c>
      <c r="H21472" s="2">
        <v>2510287173</v>
      </c>
      <c r="I21472">
        <v>2510287173</v>
      </c>
      <c r="J21472" s="5">
        <f t="shared" si="1343"/>
        <v>0</v>
      </c>
    </row>
    <row r="21473" spans="1:10" x14ac:dyDescent="0.25">
      <c r="A21473" s="2">
        <v>1362088937</v>
      </c>
      <c r="B21473" s="2">
        <v>2510314732</v>
      </c>
      <c r="C21473" s="2">
        <v>16</v>
      </c>
      <c r="D21473" s="2">
        <v>3832</v>
      </c>
      <c r="E21473" s="2">
        <f t="shared" si="1342"/>
        <v>239.5</v>
      </c>
      <c r="F21473" s="4">
        <f t="shared" si="1340"/>
        <v>1362088910019</v>
      </c>
      <c r="G21473" s="4">
        <f t="shared" si="1341"/>
        <v>1362088910403</v>
      </c>
      <c r="H21473" s="2">
        <v>2510287751</v>
      </c>
      <c r="I21473">
        <v>2510288135</v>
      </c>
      <c r="J21473" s="5">
        <f t="shared" si="1343"/>
        <v>384</v>
      </c>
    </row>
    <row r="21474" spans="1:10" x14ac:dyDescent="0.25">
      <c r="A21474" s="2">
        <v>1362088937</v>
      </c>
      <c r="B21474" s="2">
        <v>2510314940</v>
      </c>
      <c r="C21474" s="2">
        <v>3</v>
      </c>
      <c r="D21474" s="2">
        <v>144</v>
      </c>
      <c r="E21474" s="2">
        <f t="shared" si="1342"/>
        <v>48</v>
      </c>
      <c r="F21474" s="4">
        <f t="shared" si="1340"/>
        <v>1362088929074</v>
      </c>
      <c r="G21474" s="4">
        <f t="shared" si="1341"/>
        <v>1362088935154</v>
      </c>
      <c r="H21474" s="2">
        <v>2510307014</v>
      </c>
      <c r="I21474">
        <v>2510313094</v>
      </c>
      <c r="J21474" s="5">
        <f t="shared" si="1343"/>
        <v>6080</v>
      </c>
    </row>
    <row r="21475" spans="1:10" x14ac:dyDescent="0.25">
      <c r="A21475" s="2">
        <v>1362088937</v>
      </c>
      <c r="B21475" s="2">
        <v>2510314948</v>
      </c>
      <c r="C21475" s="2">
        <v>2</v>
      </c>
      <c r="D21475" s="2">
        <v>98</v>
      </c>
      <c r="E21475" s="2">
        <f t="shared" si="1342"/>
        <v>49</v>
      </c>
      <c r="F21475" s="4">
        <f t="shared" si="1340"/>
        <v>1362088930283</v>
      </c>
      <c r="G21475" s="4">
        <f t="shared" si="1341"/>
        <v>1362088935979</v>
      </c>
      <c r="H21475" s="2">
        <v>2510308231</v>
      </c>
      <c r="I21475">
        <v>2510313927</v>
      </c>
      <c r="J21475" s="5">
        <f t="shared" si="1343"/>
        <v>5696</v>
      </c>
    </row>
    <row r="21476" spans="1:10" x14ac:dyDescent="0.25">
      <c r="A21476" s="2">
        <v>1362088937</v>
      </c>
      <c r="B21476" s="2">
        <v>2510314948</v>
      </c>
      <c r="C21476" s="2">
        <v>2</v>
      </c>
      <c r="D21476" s="2">
        <v>98</v>
      </c>
      <c r="E21476" s="2">
        <f t="shared" si="1342"/>
        <v>49</v>
      </c>
      <c r="F21476" s="4">
        <f t="shared" si="1340"/>
        <v>1362088930283</v>
      </c>
      <c r="G21476" s="4">
        <f t="shared" si="1341"/>
        <v>1362088935979</v>
      </c>
      <c r="H21476" s="2">
        <v>2510308231</v>
      </c>
      <c r="I21476">
        <v>2510313927</v>
      </c>
      <c r="J21476" s="5">
        <f t="shared" si="1343"/>
        <v>5696</v>
      </c>
    </row>
    <row r="21477" spans="1:10" x14ac:dyDescent="0.25">
      <c r="A21477" s="2">
        <v>1362088937</v>
      </c>
      <c r="B21477" s="2">
        <v>2510314972</v>
      </c>
      <c r="C21477" s="2">
        <v>11</v>
      </c>
      <c r="D21477" s="2">
        <v>1041</v>
      </c>
      <c r="E21477" s="2">
        <f t="shared" si="1342"/>
        <v>94.63636363636364</v>
      </c>
      <c r="F21477" s="4">
        <f t="shared" si="1340"/>
        <v>1362088931089</v>
      </c>
      <c r="G21477" s="4">
        <f t="shared" si="1341"/>
        <v>1362088931281</v>
      </c>
      <c r="H21477" s="2">
        <v>2510309061</v>
      </c>
      <c r="I21477">
        <v>2510309253</v>
      </c>
      <c r="J21477" s="5">
        <f t="shared" si="1343"/>
        <v>192</v>
      </c>
    </row>
    <row r="21478" spans="1:10" x14ac:dyDescent="0.25">
      <c r="A21478" s="2">
        <v>1362088937</v>
      </c>
      <c r="B21478" s="2">
        <v>2510315016</v>
      </c>
      <c r="C21478" s="2">
        <v>3</v>
      </c>
      <c r="D21478" s="2">
        <v>144</v>
      </c>
      <c r="E21478" s="2">
        <f t="shared" si="1342"/>
        <v>48</v>
      </c>
      <c r="F21478" s="4">
        <f t="shared" si="1340"/>
        <v>1362088928995</v>
      </c>
      <c r="G21478" s="4">
        <f t="shared" si="1341"/>
        <v>1362088934051</v>
      </c>
      <c r="H21478" s="2">
        <v>2510307011</v>
      </c>
      <c r="I21478">
        <v>2510312067</v>
      </c>
      <c r="J21478" s="5">
        <f t="shared" si="1343"/>
        <v>5056</v>
      </c>
    </row>
    <row r="21479" spans="1:10" x14ac:dyDescent="0.25">
      <c r="A21479" s="2">
        <v>1362088937</v>
      </c>
      <c r="B21479" s="2">
        <v>2510315020</v>
      </c>
      <c r="C21479" s="2">
        <v>9</v>
      </c>
      <c r="D21479" s="2">
        <v>568</v>
      </c>
      <c r="E21479" s="2">
        <f t="shared" si="1342"/>
        <v>63.111111111111114</v>
      </c>
      <c r="F21479" s="4">
        <f t="shared" si="1340"/>
        <v>1362088929571</v>
      </c>
      <c r="G21479" s="4">
        <f t="shared" si="1341"/>
        <v>1362088935011</v>
      </c>
      <c r="H21479" s="2">
        <v>2510307591</v>
      </c>
      <c r="I21479">
        <v>2510313031</v>
      </c>
      <c r="J21479" s="5">
        <f t="shared" si="1343"/>
        <v>5440</v>
      </c>
    </row>
    <row r="21480" spans="1:10" x14ac:dyDescent="0.25">
      <c r="A21480" s="2">
        <v>1362088937</v>
      </c>
      <c r="B21480" s="2">
        <v>2510315028</v>
      </c>
      <c r="C21480" s="2">
        <v>4</v>
      </c>
      <c r="D21480" s="2">
        <v>190</v>
      </c>
      <c r="E21480" s="2">
        <f t="shared" si="1342"/>
        <v>47.5</v>
      </c>
      <c r="F21480" s="4">
        <f t="shared" si="1340"/>
        <v>1362088930459</v>
      </c>
      <c r="G21480" s="4">
        <f t="shared" si="1341"/>
        <v>1362088935963</v>
      </c>
      <c r="H21480" s="2">
        <v>2510308487</v>
      </c>
      <c r="I21480">
        <v>2510313991</v>
      </c>
      <c r="J21480" s="5">
        <f t="shared" si="1343"/>
        <v>5504</v>
      </c>
    </row>
    <row r="21481" spans="1:10" x14ac:dyDescent="0.25">
      <c r="A21481" s="2">
        <v>1362088937</v>
      </c>
      <c r="B21481" s="2">
        <v>2510315048</v>
      </c>
      <c r="C21481" s="2">
        <v>3</v>
      </c>
      <c r="D21481" s="2">
        <v>144</v>
      </c>
      <c r="E21481" s="2">
        <f t="shared" si="1342"/>
        <v>48</v>
      </c>
      <c r="F21481" s="4">
        <f t="shared" si="1340"/>
        <v>1362088931012</v>
      </c>
      <c r="G21481" s="4">
        <f t="shared" si="1341"/>
        <v>1362088932100</v>
      </c>
      <c r="H21481" s="2">
        <v>2510309060</v>
      </c>
      <c r="I21481">
        <v>2510310148</v>
      </c>
      <c r="J21481" s="5">
        <f t="shared" si="1343"/>
        <v>1088</v>
      </c>
    </row>
    <row r="21482" spans="1:10" x14ac:dyDescent="0.25">
      <c r="A21482" s="2">
        <v>1362088937</v>
      </c>
      <c r="B21482" s="2">
        <v>2510315048</v>
      </c>
      <c r="C21482" s="2">
        <v>6</v>
      </c>
      <c r="D21482" s="2">
        <v>461</v>
      </c>
      <c r="E21482" s="2">
        <f t="shared" si="1342"/>
        <v>76.833333333333329</v>
      </c>
      <c r="F21482" s="4">
        <f t="shared" si="1340"/>
        <v>1362088931012</v>
      </c>
      <c r="G21482" s="4">
        <f t="shared" si="1341"/>
        <v>1362088931140</v>
      </c>
      <c r="H21482" s="2">
        <v>2510309060</v>
      </c>
      <c r="I21482">
        <v>2510309188</v>
      </c>
      <c r="J21482" s="5">
        <f t="shared" si="1343"/>
        <v>128</v>
      </c>
    </row>
    <row r="21483" spans="1:10" x14ac:dyDescent="0.25">
      <c r="A21483" s="2">
        <v>1362088941</v>
      </c>
      <c r="B21483" s="2">
        <v>2510318724</v>
      </c>
      <c r="C21483" s="2">
        <v>25</v>
      </c>
      <c r="D21483" s="2">
        <v>2400</v>
      </c>
      <c r="E21483" s="2">
        <f t="shared" si="1342"/>
        <v>96</v>
      </c>
      <c r="F21483" s="4">
        <f t="shared" si="1340"/>
        <v>1362088913033</v>
      </c>
      <c r="G21483" s="4">
        <f t="shared" si="1341"/>
        <v>1362088940681</v>
      </c>
      <c r="H21483" s="2">
        <v>2510290757</v>
      </c>
      <c r="I21483">
        <v>2510318405</v>
      </c>
      <c r="J21483" s="5">
        <f t="shared" si="1343"/>
        <v>27648</v>
      </c>
    </row>
    <row r="21484" spans="1:10" x14ac:dyDescent="0.25">
      <c r="A21484" s="2">
        <v>1362088941</v>
      </c>
      <c r="B21484" s="2">
        <v>2510318744</v>
      </c>
      <c r="C21484" s="2">
        <v>38</v>
      </c>
      <c r="D21484" s="2">
        <v>43853</v>
      </c>
      <c r="E21484" s="2">
        <f t="shared" si="1342"/>
        <v>1154.0263157894738</v>
      </c>
      <c r="F21484" s="4">
        <f t="shared" si="1340"/>
        <v>1362088912822</v>
      </c>
      <c r="G21484" s="4">
        <f t="shared" si="1341"/>
        <v>1362088915126</v>
      </c>
      <c r="H21484" s="2">
        <v>2510290566</v>
      </c>
      <c r="I21484">
        <v>2510292870</v>
      </c>
      <c r="J21484" s="5">
        <f t="shared" si="1343"/>
        <v>2304</v>
      </c>
    </row>
    <row r="21485" spans="1:10" x14ac:dyDescent="0.25">
      <c r="A21485" s="2">
        <v>1362088941</v>
      </c>
      <c r="B21485" s="2">
        <v>2510318752</v>
      </c>
      <c r="C21485" s="2">
        <v>1</v>
      </c>
      <c r="D21485" s="2">
        <v>46</v>
      </c>
      <c r="E21485" s="2">
        <f t="shared" si="1342"/>
        <v>46</v>
      </c>
      <c r="F21485" s="4">
        <f t="shared" si="1340"/>
        <v>1362088913901</v>
      </c>
      <c r="G21485" s="4">
        <f t="shared" si="1341"/>
        <v>1362088913901</v>
      </c>
      <c r="H21485" s="2">
        <v>2510291653</v>
      </c>
      <c r="I21485">
        <v>2510291653</v>
      </c>
      <c r="J21485" s="5">
        <f t="shared" si="1343"/>
        <v>0</v>
      </c>
    </row>
    <row r="21486" spans="1:10" x14ac:dyDescent="0.25">
      <c r="A21486" s="2">
        <v>1362088942</v>
      </c>
      <c r="B21486" s="2">
        <v>1148634508</v>
      </c>
      <c r="C21486" s="2">
        <v>3</v>
      </c>
      <c r="D21486" s="2">
        <v>144</v>
      </c>
      <c r="E21486" s="2">
        <f t="shared" si="1342"/>
        <v>48</v>
      </c>
      <c r="F21486" s="4">
        <f t="shared" si="1340"/>
        <v>1362088935723</v>
      </c>
      <c r="G21486" s="4">
        <f t="shared" si="1341"/>
        <v>1362088940971</v>
      </c>
      <c r="H21486" s="2">
        <v>1148628231</v>
      </c>
      <c r="I21486">
        <v>1148633479</v>
      </c>
      <c r="J21486" s="5">
        <f t="shared" si="1343"/>
        <v>5248</v>
      </c>
    </row>
    <row r="21487" spans="1:10" x14ac:dyDescent="0.25">
      <c r="A21487" s="2">
        <v>1362088942</v>
      </c>
      <c r="B21487" s="2">
        <v>1148634516</v>
      </c>
      <c r="C21487" s="2">
        <v>3</v>
      </c>
      <c r="D21487" s="2">
        <v>144</v>
      </c>
      <c r="E21487" s="2">
        <f t="shared" si="1342"/>
        <v>48</v>
      </c>
      <c r="F21487" s="4">
        <f t="shared" si="1340"/>
        <v>1362088929572</v>
      </c>
      <c r="G21487" s="4">
        <f t="shared" si="1341"/>
        <v>1362088935076</v>
      </c>
      <c r="H21487" s="2">
        <v>1148622088</v>
      </c>
      <c r="I21487">
        <v>1148627592</v>
      </c>
      <c r="J21487" s="5">
        <f t="shared" si="1343"/>
        <v>5504</v>
      </c>
    </row>
    <row r="21488" spans="1:10" x14ac:dyDescent="0.25">
      <c r="A21488" s="2">
        <v>1362088942</v>
      </c>
      <c r="B21488" s="2">
        <v>1148634520</v>
      </c>
      <c r="C21488" s="2">
        <v>3</v>
      </c>
      <c r="D21488" s="2">
        <v>144</v>
      </c>
      <c r="E21488" s="2">
        <f t="shared" si="1342"/>
        <v>48</v>
      </c>
      <c r="F21488" s="4">
        <f t="shared" si="1340"/>
        <v>1362088931041</v>
      </c>
      <c r="G21488" s="4">
        <f t="shared" si="1341"/>
        <v>1362088936993</v>
      </c>
      <c r="H21488" s="2">
        <v>1148623561</v>
      </c>
      <c r="I21488">
        <v>1148629513</v>
      </c>
      <c r="J21488" s="5">
        <f t="shared" si="1343"/>
        <v>5952</v>
      </c>
    </row>
    <row r="21489" spans="1:10" x14ac:dyDescent="0.25">
      <c r="A21489" s="2">
        <v>1362088945</v>
      </c>
      <c r="B21489" s="2">
        <v>2510322636</v>
      </c>
      <c r="C21489" s="2">
        <v>8</v>
      </c>
      <c r="D21489" s="2">
        <v>5774</v>
      </c>
      <c r="E21489" s="2">
        <f t="shared" si="1342"/>
        <v>721.75</v>
      </c>
      <c r="F21489" s="4">
        <f t="shared" si="1340"/>
        <v>1362088917407</v>
      </c>
      <c r="G21489" s="4">
        <f t="shared" si="1341"/>
        <v>1362088917535</v>
      </c>
      <c r="H21489" s="2">
        <v>2510295043</v>
      </c>
      <c r="I21489">
        <v>2510295171</v>
      </c>
      <c r="J21489" s="5">
        <f t="shared" si="1343"/>
        <v>128</v>
      </c>
    </row>
    <row r="21490" spans="1:10" x14ac:dyDescent="0.25">
      <c r="A21490" s="2">
        <v>1362088945</v>
      </c>
      <c r="B21490" s="2">
        <v>2510322672</v>
      </c>
      <c r="C21490" s="2">
        <v>4</v>
      </c>
      <c r="D21490" s="2">
        <v>619</v>
      </c>
      <c r="E21490" s="2">
        <f t="shared" si="1342"/>
        <v>154.75</v>
      </c>
      <c r="F21490" s="4">
        <f t="shared" si="1340"/>
        <v>1362088918269</v>
      </c>
      <c r="G21490" s="4">
        <f t="shared" si="1341"/>
        <v>1362088918525</v>
      </c>
      <c r="H21490" s="2">
        <v>2510295941</v>
      </c>
      <c r="I21490">
        <v>2510296197</v>
      </c>
      <c r="J21490" s="5">
        <f t="shared" si="1343"/>
        <v>256</v>
      </c>
    </row>
    <row r="21491" spans="1:10" x14ac:dyDescent="0.25">
      <c r="A21491" s="2">
        <v>1362088945</v>
      </c>
      <c r="B21491" s="2">
        <v>2510322744</v>
      </c>
      <c r="C21491" s="2">
        <v>1</v>
      </c>
      <c r="D21491" s="2">
        <v>46</v>
      </c>
      <c r="E21491" s="2">
        <f t="shared" si="1342"/>
        <v>46</v>
      </c>
      <c r="F21491" s="4">
        <f t="shared" si="1340"/>
        <v>1362088917044</v>
      </c>
      <c r="G21491" s="4">
        <f t="shared" si="1341"/>
        <v>1362088917044</v>
      </c>
      <c r="H21491" s="2">
        <v>2510294788</v>
      </c>
      <c r="I21491">
        <v>2510294788</v>
      </c>
      <c r="J21491" s="5">
        <f t="shared" si="1343"/>
        <v>0</v>
      </c>
    </row>
    <row r="21492" spans="1:10" x14ac:dyDescent="0.25">
      <c r="A21492" s="2">
        <v>1362088945</v>
      </c>
      <c r="B21492" s="2">
        <v>2510322752</v>
      </c>
      <c r="C21492" s="2">
        <v>5</v>
      </c>
      <c r="D21492" s="2">
        <v>1898</v>
      </c>
      <c r="E21492" s="2">
        <f t="shared" si="1342"/>
        <v>379.6</v>
      </c>
      <c r="F21492" s="4">
        <f t="shared" si="1340"/>
        <v>1362088917676</v>
      </c>
      <c r="G21492" s="4">
        <f t="shared" si="1341"/>
        <v>1362088917932</v>
      </c>
      <c r="H21492" s="2">
        <v>2510295428</v>
      </c>
      <c r="I21492">
        <v>2510295684</v>
      </c>
      <c r="J21492" s="5">
        <f t="shared" si="1343"/>
        <v>256</v>
      </c>
    </row>
    <row r="21493" spans="1:10" x14ac:dyDescent="0.25">
      <c r="A21493" s="2">
        <v>1362088945</v>
      </c>
      <c r="B21493" s="2">
        <v>2510322976</v>
      </c>
      <c r="C21493" s="2">
        <v>4</v>
      </c>
      <c r="D21493" s="2">
        <v>190</v>
      </c>
      <c r="E21493" s="2">
        <f t="shared" si="1342"/>
        <v>47.5</v>
      </c>
      <c r="F21493" s="4">
        <f t="shared" si="1340"/>
        <v>1362088942286</v>
      </c>
      <c r="G21493" s="4">
        <f t="shared" si="1341"/>
        <v>1362088943310</v>
      </c>
      <c r="H21493" s="2">
        <v>2510320262</v>
      </c>
      <c r="I21493">
        <v>2510321286</v>
      </c>
      <c r="J21493" s="5">
        <f t="shared" si="1343"/>
        <v>1024</v>
      </c>
    </row>
    <row r="21494" spans="1:10" x14ac:dyDescent="0.25">
      <c r="A21494" s="2">
        <v>1362088945</v>
      </c>
      <c r="B21494" s="2">
        <v>2510323016</v>
      </c>
      <c r="C21494" s="2">
        <v>8</v>
      </c>
      <c r="D21494" s="2">
        <v>522</v>
      </c>
      <c r="E21494" s="2">
        <f t="shared" si="1342"/>
        <v>65.25</v>
      </c>
      <c r="F21494" s="4">
        <f t="shared" si="1340"/>
        <v>1362088935718</v>
      </c>
      <c r="G21494" s="4">
        <f t="shared" si="1341"/>
        <v>1362088940902</v>
      </c>
      <c r="H21494" s="2">
        <v>2510313734</v>
      </c>
      <c r="I21494">
        <v>2510318918</v>
      </c>
      <c r="J21494" s="5">
        <f t="shared" si="1343"/>
        <v>5184</v>
      </c>
    </row>
    <row r="21495" spans="1:10" x14ac:dyDescent="0.25">
      <c r="A21495" s="2">
        <v>1362088945</v>
      </c>
      <c r="B21495" s="2">
        <v>2510323040</v>
      </c>
      <c r="C21495" s="2">
        <v>2</v>
      </c>
      <c r="D21495" s="2">
        <v>98</v>
      </c>
      <c r="E21495" s="2">
        <f t="shared" si="1342"/>
        <v>49</v>
      </c>
      <c r="F21495" s="4">
        <f t="shared" si="1340"/>
        <v>1362088936588</v>
      </c>
      <c r="G21495" s="4">
        <f t="shared" si="1341"/>
        <v>1362088941964</v>
      </c>
      <c r="H21495" s="2">
        <v>2510314628</v>
      </c>
      <c r="I21495">
        <v>2510320004</v>
      </c>
      <c r="J21495" s="5">
        <f t="shared" si="1343"/>
        <v>5376</v>
      </c>
    </row>
    <row r="21496" spans="1:10" x14ac:dyDescent="0.25">
      <c r="A21496" s="2">
        <v>1362088945</v>
      </c>
      <c r="B21496" s="2">
        <v>2510323040</v>
      </c>
      <c r="C21496" s="2">
        <v>2</v>
      </c>
      <c r="D21496" s="2">
        <v>98</v>
      </c>
      <c r="E21496" s="2">
        <f t="shared" si="1342"/>
        <v>49</v>
      </c>
      <c r="F21496" s="4">
        <f t="shared" si="1340"/>
        <v>1362088936653</v>
      </c>
      <c r="G21496" s="4">
        <f t="shared" si="1341"/>
        <v>1362088941965</v>
      </c>
      <c r="H21496" s="2">
        <v>2510314693</v>
      </c>
      <c r="I21496">
        <v>2510320005</v>
      </c>
      <c r="J21496" s="5">
        <f t="shared" si="1343"/>
        <v>5312</v>
      </c>
    </row>
    <row r="21497" spans="1:10" x14ac:dyDescent="0.25">
      <c r="A21497" s="2">
        <v>1362088945</v>
      </c>
      <c r="B21497" s="2">
        <v>2510323040</v>
      </c>
      <c r="C21497" s="2">
        <v>3</v>
      </c>
      <c r="D21497" s="2">
        <v>144</v>
      </c>
      <c r="E21497" s="2">
        <f t="shared" si="1342"/>
        <v>48</v>
      </c>
      <c r="F21497" s="4">
        <f t="shared" si="1340"/>
        <v>1362088936588</v>
      </c>
      <c r="G21497" s="4">
        <f t="shared" si="1341"/>
        <v>1362088941964</v>
      </c>
      <c r="H21497" s="2">
        <v>2510314628</v>
      </c>
      <c r="I21497">
        <v>2510320004</v>
      </c>
      <c r="J21497" s="5">
        <f t="shared" si="1343"/>
        <v>5376</v>
      </c>
    </row>
    <row r="21498" spans="1:10" x14ac:dyDescent="0.25">
      <c r="A21498" s="2">
        <v>1362088945</v>
      </c>
      <c r="B21498" s="2">
        <v>2510323044</v>
      </c>
      <c r="C21498" s="2">
        <v>6</v>
      </c>
      <c r="D21498" s="2">
        <v>461</v>
      </c>
      <c r="E21498" s="2">
        <f t="shared" si="1342"/>
        <v>76.833333333333329</v>
      </c>
      <c r="F21498" s="4">
        <f t="shared" si="1340"/>
        <v>1362088937287</v>
      </c>
      <c r="G21498" s="4">
        <f t="shared" si="1341"/>
        <v>1362088937415</v>
      </c>
      <c r="H21498" s="2">
        <v>2510315331</v>
      </c>
      <c r="I21498">
        <v>2510315459</v>
      </c>
      <c r="J21498" s="5">
        <f t="shared" si="1343"/>
        <v>128</v>
      </c>
    </row>
    <row r="21499" spans="1:10" x14ac:dyDescent="0.25">
      <c r="A21499" s="2">
        <v>1362088945</v>
      </c>
      <c r="B21499" s="2">
        <v>2510323048</v>
      </c>
      <c r="C21499" s="2">
        <v>4</v>
      </c>
      <c r="D21499" s="2">
        <v>190</v>
      </c>
      <c r="E21499" s="2">
        <f t="shared" si="1342"/>
        <v>47.5</v>
      </c>
      <c r="F21499" s="4">
        <f t="shared" si="1340"/>
        <v>1362088937287</v>
      </c>
      <c r="G21499" s="4">
        <f t="shared" si="1341"/>
        <v>1362088938311</v>
      </c>
      <c r="H21499" s="2">
        <v>2510315335</v>
      </c>
      <c r="I21499">
        <v>2510316359</v>
      </c>
      <c r="J21499" s="5">
        <f t="shared" si="1343"/>
        <v>1024</v>
      </c>
    </row>
    <row r="21500" spans="1:10" x14ac:dyDescent="0.25">
      <c r="A21500" s="2">
        <v>1362088945</v>
      </c>
      <c r="B21500" s="2">
        <v>2510323060</v>
      </c>
      <c r="C21500" s="2">
        <v>6</v>
      </c>
      <c r="D21500" s="2">
        <v>461</v>
      </c>
      <c r="E21500" s="2">
        <f t="shared" si="1342"/>
        <v>76.833333333333329</v>
      </c>
      <c r="F21500" s="4">
        <f t="shared" si="1340"/>
        <v>1362088942138</v>
      </c>
      <c r="G21500" s="4">
        <f t="shared" si="1341"/>
        <v>1362088942266</v>
      </c>
      <c r="H21500" s="2">
        <v>2510320198</v>
      </c>
      <c r="I21500">
        <v>2510320326</v>
      </c>
      <c r="J21500" s="5">
        <f t="shared" si="1343"/>
        <v>128</v>
      </c>
    </row>
    <row r="21501" spans="1:10" x14ac:dyDescent="0.25">
      <c r="A21501" s="2">
        <v>1362088945</v>
      </c>
      <c r="B21501" s="2">
        <v>2510323088</v>
      </c>
      <c r="C21501" s="2">
        <v>2</v>
      </c>
      <c r="D21501" s="2">
        <v>98</v>
      </c>
      <c r="E21501" s="2">
        <f t="shared" si="1342"/>
        <v>49</v>
      </c>
      <c r="F21501" s="4">
        <f t="shared" si="1340"/>
        <v>1362088935071</v>
      </c>
      <c r="G21501" s="4">
        <f t="shared" si="1341"/>
        <v>1362088940831</v>
      </c>
      <c r="H21501" s="2">
        <v>2510313159</v>
      </c>
      <c r="I21501">
        <v>2510318919</v>
      </c>
      <c r="J21501" s="5">
        <f t="shared" si="1343"/>
        <v>5760</v>
      </c>
    </row>
    <row r="21502" spans="1:10" x14ac:dyDescent="0.25">
      <c r="A21502" s="2">
        <v>1362088945</v>
      </c>
      <c r="B21502" s="2">
        <v>2510323088</v>
      </c>
      <c r="C21502" s="2">
        <v>3</v>
      </c>
      <c r="D21502" s="2">
        <v>144</v>
      </c>
      <c r="E21502" s="2">
        <f t="shared" si="1342"/>
        <v>48</v>
      </c>
      <c r="F21502" s="4">
        <f t="shared" si="1340"/>
        <v>1362088935070</v>
      </c>
      <c r="G21502" s="4">
        <f t="shared" si="1341"/>
        <v>1362088940894</v>
      </c>
      <c r="H21502" s="2">
        <v>2510313158</v>
      </c>
      <c r="I21502">
        <v>2510318982</v>
      </c>
      <c r="J21502" s="5">
        <f t="shared" si="1343"/>
        <v>5824</v>
      </c>
    </row>
    <row r="21503" spans="1:10" x14ac:dyDescent="0.25">
      <c r="A21503" s="2">
        <v>1362088949</v>
      </c>
      <c r="B21503" s="2">
        <v>2510327220</v>
      </c>
      <c r="C21503" s="2">
        <v>4</v>
      </c>
      <c r="D21503" s="2">
        <v>399</v>
      </c>
      <c r="E21503" s="2">
        <f t="shared" si="1342"/>
        <v>99.75</v>
      </c>
      <c r="F21503" s="4">
        <f t="shared" si="1340"/>
        <v>1362088920919</v>
      </c>
      <c r="G21503" s="4">
        <f t="shared" si="1341"/>
        <v>1362088921047</v>
      </c>
      <c r="H21503" s="2">
        <v>2510299139</v>
      </c>
      <c r="I21503">
        <v>2510299267</v>
      </c>
      <c r="J21503" s="5">
        <f t="shared" si="1343"/>
        <v>128</v>
      </c>
    </row>
    <row r="21504" spans="1:10" x14ac:dyDescent="0.25">
      <c r="A21504" s="2">
        <v>1362088950</v>
      </c>
      <c r="B21504" s="2">
        <v>1148642524</v>
      </c>
      <c r="C21504" s="2">
        <v>3</v>
      </c>
      <c r="D21504" s="2">
        <v>144</v>
      </c>
      <c r="E21504" s="2">
        <f t="shared" si="1342"/>
        <v>48</v>
      </c>
      <c r="F21504" s="4">
        <f t="shared" si="1340"/>
        <v>1362088937309</v>
      </c>
      <c r="G21504" s="4">
        <f t="shared" si="1341"/>
        <v>1362088943005</v>
      </c>
      <c r="H21504" s="2">
        <v>1148629833</v>
      </c>
      <c r="I21504">
        <v>1148635529</v>
      </c>
      <c r="J21504" s="5">
        <f t="shared" si="1343"/>
        <v>5696</v>
      </c>
    </row>
    <row r="21505" spans="1:10" x14ac:dyDescent="0.25">
      <c r="A21505" s="2">
        <v>1362088954</v>
      </c>
      <c r="B21505" s="2">
        <v>2510332180</v>
      </c>
      <c r="C21505" s="2">
        <v>1</v>
      </c>
      <c r="D21505" s="2">
        <v>46</v>
      </c>
      <c r="E21505" s="2">
        <f t="shared" si="1342"/>
        <v>46</v>
      </c>
      <c r="F21505" s="4">
        <f t="shared" si="1340"/>
        <v>1362088925570</v>
      </c>
      <c r="G21505" s="4">
        <f t="shared" si="1341"/>
        <v>1362088925570</v>
      </c>
      <c r="H21505" s="2">
        <v>2510303750</v>
      </c>
      <c r="I21505">
        <v>2510303750</v>
      </c>
      <c r="J21505" s="5">
        <f t="shared" si="1343"/>
        <v>0</v>
      </c>
    </row>
    <row r="21506" spans="1:10" x14ac:dyDescent="0.25">
      <c r="A21506" s="2">
        <v>1362088955</v>
      </c>
      <c r="B21506" s="2">
        <v>1148647568</v>
      </c>
      <c r="C21506" s="2">
        <v>8</v>
      </c>
      <c r="D21506" s="2">
        <v>1336</v>
      </c>
      <c r="E21506" s="2">
        <f t="shared" si="1342"/>
        <v>167</v>
      </c>
      <c r="F21506" s="4">
        <f t="shared" ref="F21506:F21569" si="1344">((A21506*1000)-B21506)+H21506</f>
        <v>1362088929522</v>
      </c>
      <c r="G21506" s="4">
        <f t="shared" ref="G21506:G21569" si="1345">((A21506*1000)-B21506)+I21506</f>
        <v>1362088953522</v>
      </c>
      <c r="H21506" s="2">
        <v>1148622090</v>
      </c>
      <c r="I21506">
        <v>1148646090</v>
      </c>
      <c r="J21506" s="5">
        <f t="shared" si="1343"/>
        <v>24000</v>
      </c>
    </row>
    <row r="21507" spans="1:10" x14ac:dyDescent="0.25">
      <c r="A21507" s="2">
        <v>1362088955</v>
      </c>
      <c r="B21507" s="2">
        <v>2510333100</v>
      </c>
      <c r="C21507" s="2">
        <v>1</v>
      </c>
      <c r="D21507" s="2">
        <v>46</v>
      </c>
      <c r="E21507" s="2">
        <f t="shared" ref="E21507:E21570" si="1346">D21507/C21507</f>
        <v>46</v>
      </c>
      <c r="F21507" s="4">
        <f t="shared" si="1344"/>
        <v>1362088926418</v>
      </c>
      <c r="G21507" s="4">
        <f t="shared" si="1345"/>
        <v>1362088926418</v>
      </c>
      <c r="H21507" s="2">
        <v>2510304518</v>
      </c>
      <c r="I21507">
        <v>2510304518</v>
      </c>
      <c r="J21507" s="5">
        <f t="shared" ref="J21507:J21570" si="1347">G21507-F21507</f>
        <v>0</v>
      </c>
    </row>
    <row r="21508" spans="1:10" x14ac:dyDescent="0.25">
      <c r="A21508" s="2">
        <v>1362088955</v>
      </c>
      <c r="B21508" s="2">
        <v>2510333228</v>
      </c>
      <c r="C21508" s="2">
        <v>3</v>
      </c>
      <c r="D21508" s="2">
        <v>144</v>
      </c>
      <c r="E21508" s="2">
        <f t="shared" si="1346"/>
        <v>48</v>
      </c>
      <c r="F21508" s="4">
        <f t="shared" si="1344"/>
        <v>1362088941968</v>
      </c>
      <c r="G21508" s="4">
        <f t="shared" si="1345"/>
        <v>1362088947792</v>
      </c>
      <c r="H21508" s="2">
        <v>2510320196</v>
      </c>
      <c r="I21508">
        <v>2510326020</v>
      </c>
      <c r="J21508" s="5">
        <f t="shared" si="1347"/>
        <v>5824</v>
      </c>
    </row>
    <row r="21509" spans="1:10" x14ac:dyDescent="0.25">
      <c r="A21509" s="2">
        <v>1362088955</v>
      </c>
      <c r="B21509" s="2">
        <v>2510333264</v>
      </c>
      <c r="C21509" s="2">
        <v>149</v>
      </c>
      <c r="D21509" s="2">
        <v>165626</v>
      </c>
      <c r="E21509" s="2">
        <f t="shared" si="1346"/>
        <v>1111.5838926174497</v>
      </c>
      <c r="F21509" s="4">
        <f t="shared" si="1344"/>
        <v>1362088928047</v>
      </c>
      <c r="G21509" s="4">
        <f t="shared" si="1345"/>
        <v>1362088952431</v>
      </c>
      <c r="H21509" s="2">
        <v>2510306311</v>
      </c>
      <c r="I21509">
        <v>2510330695</v>
      </c>
      <c r="J21509" s="5">
        <f t="shared" si="1347"/>
        <v>24384</v>
      </c>
    </row>
    <row r="21510" spans="1:10" x14ac:dyDescent="0.25">
      <c r="A21510" s="2">
        <v>1362088957</v>
      </c>
      <c r="B21510" s="2">
        <v>2510334624</v>
      </c>
      <c r="C21510" s="2">
        <v>47</v>
      </c>
      <c r="D21510" s="2">
        <v>37982</v>
      </c>
      <c r="E21510" s="2">
        <f t="shared" si="1346"/>
        <v>808.12765957446811</v>
      </c>
      <c r="F21510" s="4">
        <f t="shared" si="1344"/>
        <v>1362088929454</v>
      </c>
      <c r="G21510" s="4">
        <f t="shared" si="1345"/>
        <v>1362088956718</v>
      </c>
      <c r="H21510" s="2">
        <v>2510307078</v>
      </c>
      <c r="I21510">
        <v>2510334342</v>
      </c>
      <c r="J21510" s="5">
        <f t="shared" si="1347"/>
        <v>27264</v>
      </c>
    </row>
    <row r="21511" spans="1:10" x14ac:dyDescent="0.25">
      <c r="A21511" s="2">
        <v>1362088957</v>
      </c>
      <c r="B21511" s="2">
        <v>2510334628</v>
      </c>
      <c r="C21511" s="2">
        <v>5</v>
      </c>
      <c r="D21511" s="2">
        <v>1706</v>
      </c>
      <c r="E21511" s="2">
        <f t="shared" si="1346"/>
        <v>341.2</v>
      </c>
      <c r="F21511" s="4">
        <f t="shared" si="1344"/>
        <v>1362088929959</v>
      </c>
      <c r="G21511" s="4">
        <f t="shared" si="1345"/>
        <v>1362088953895</v>
      </c>
      <c r="H21511" s="2">
        <v>2510307587</v>
      </c>
      <c r="I21511">
        <v>2510331523</v>
      </c>
      <c r="J21511" s="5">
        <f t="shared" si="1347"/>
        <v>23936</v>
      </c>
    </row>
    <row r="21512" spans="1:10" x14ac:dyDescent="0.25">
      <c r="A21512" s="2">
        <v>1362088957</v>
      </c>
      <c r="B21512" s="2">
        <v>2510334660</v>
      </c>
      <c r="C21512" s="2">
        <v>36</v>
      </c>
      <c r="D21512" s="2">
        <v>36282</v>
      </c>
      <c r="E21512" s="2">
        <f t="shared" si="1346"/>
        <v>1007.8333333333334</v>
      </c>
      <c r="F21512" s="4">
        <f t="shared" si="1344"/>
        <v>1362088930698</v>
      </c>
      <c r="G21512" s="4">
        <f t="shared" si="1345"/>
        <v>1362088955018</v>
      </c>
      <c r="H21512" s="2">
        <v>2510308358</v>
      </c>
      <c r="I21512">
        <v>2510332678</v>
      </c>
      <c r="J21512" s="5">
        <f t="shared" si="1347"/>
        <v>24320</v>
      </c>
    </row>
    <row r="21513" spans="1:10" x14ac:dyDescent="0.25">
      <c r="A21513" s="2">
        <v>1362088957</v>
      </c>
      <c r="B21513" s="2">
        <v>2510334712</v>
      </c>
      <c r="C21513" s="2">
        <v>69</v>
      </c>
      <c r="D21513" s="2">
        <v>61233</v>
      </c>
      <c r="E21513" s="2">
        <f t="shared" si="1346"/>
        <v>887.43478260869563</v>
      </c>
      <c r="F21513" s="4">
        <f t="shared" si="1344"/>
        <v>1362088929366</v>
      </c>
      <c r="G21513" s="4">
        <f t="shared" si="1345"/>
        <v>1362088956630</v>
      </c>
      <c r="H21513" s="2">
        <v>2510307078</v>
      </c>
      <c r="I21513">
        <v>2510334342</v>
      </c>
      <c r="J21513" s="5">
        <f t="shared" si="1347"/>
        <v>27264</v>
      </c>
    </row>
    <row r="21514" spans="1:10" x14ac:dyDescent="0.25">
      <c r="A21514" s="2">
        <v>1362088957</v>
      </c>
      <c r="B21514" s="2">
        <v>2510334740</v>
      </c>
      <c r="C21514" s="2">
        <v>75</v>
      </c>
      <c r="D21514" s="2">
        <v>78869</v>
      </c>
      <c r="E21514" s="2">
        <f t="shared" si="1346"/>
        <v>1051.5866666666666</v>
      </c>
      <c r="F21514" s="4">
        <f t="shared" si="1344"/>
        <v>1362088930232</v>
      </c>
      <c r="G21514" s="4">
        <f t="shared" si="1345"/>
        <v>1362088955064</v>
      </c>
      <c r="H21514" s="2">
        <v>2510307972</v>
      </c>
      <c r="I21514">
        <v>2510332804</v>
      </c>
      <c r="J21514" s="5">
        <f t="shared" si="1347"/>
        <v>24832</v>
      </c>
    </row>
    <row r="21515" spans="1:10" x14ac:dyDescent="0.25">
      <c r="A21515" s="2">
        <v>1362088957</v>
      </c>
      <c r="B21515" s="2">
        <v>2510334744</v>
      </c>
      <c r="C21515" s="2">
        <v>20</v>
      </c>
      <c r="D21515" s="2">
        <v>3796</v>
      </c>
      <c r="E21515" s="2">
        <f t="shared" si="1346"/>
        <v>189.8</v>
      </c>
      <c r="F21515" s="4">
        <f t="shared" si="1344"/>
        <v>1362088930485</v>
      </c>
      <c r="G21515" s="4">
        <f t="shared" si="1345"/>
        <v>1362088954549</v>
      </c>
      <c r="H21515" s="2">
        <v>2510308229</v>
      </c>
      <c r="I21515">
        <v>2510332293</v>
      </c>
      <c r="J21515" s="5">
        <f t="shared" si="1347"/>
        <v>24064</v>
      </c>
    </row>
    <row r="21516" spans="1:10" x14ac:dyDescent="0.25">
      <c r="A21516" s="2">
        <v>1362088957</v>
      </c>
      <c r="B21516" s="2">
        <v>2510334744</v>
      </c>
      <c r="C21516" s="2">
        <v>85</v>
      </c>
      <c r="D21516" s="2">
        <v>79422</v>
      </c>
      <c r="E21516" s="2">
        <f t="shared" si="1346"/>
        <v>934.37647058823529</v>
      </c>
      <c r="F21516" s="4">
        <f t="shared" si="1344"/>
        <v>1362088930485</v>
      </c>
      <c r="G21516" s="4">
        <f t="shared" si="1345"/>
        <v>1362088956533</v>
      </c>
      <c r="H21516" s="2">
        <v>2510308229</v>
      </c>
      <c r="I21516">
        <v>2510334277</v>
      </c>
      <c r="J21516" s="5">
        <f t="shared" si="1347"/>
        <v>26048</v>
      </c>
    </row>
    <row r="21517" spans="1:10" x14ac:dyDescent="0.25">
      <c r="A21517" s="2">
        <v>1362088957</v>
      </c>
      <c r="B21517" s="2">
        <v>2510334744</v>
      </c>
      <c r="C21517" s="2">
        <v>76</v>
      </c>
      <c r="D21517" s="2">
        <v>68950</v>
      </c>
      <c r="E21517" s="2">
        <f t="shared" si="1346"/>
        <v>907.23684210526312</v>
      </c>
      <c r="F21517" s="4">
        <f t="shared" si="1344"/>
        <v>1362088930484</v>
      </c>
      <c r="G21517" s="4">
        <f t="shared" si="1345"/>
        <v>1362088956532</v>
      </c>
      <c r="H21517" s="2">
        <v>2510308228</v>
      </c>
      <c r="I21517">
        <v>2510334276</v>
      </c>
      <c r="J21517" s="5">
        <f t="shared" si="1347"/>
        <v>26048</v>
      </c>
    </row>
    <row r="21518" spans="1:10" x14ac:dyDescent="0.25">
      <c r="A21518" s="2">
        <v>1362088961</v>
      </c>
      <c r="B21518" s="2">
        <v>2510339384</v>
      </c>
      <c r="C21518" s="2">
        <v>3</v>
      </c>
      <c r="D21518" s="2">
        <v>144</v>
      </c>
      <c r="E21518" s="2">
        <f t="shared" si="1346"/>
        <v>48</v>
      </c>
      <c r="F21518" s="4">
        <f t="shared" si="1344"/>
        <v>1362088953139</v>
      </c>
      <c r="G21518" s="4">
        <f t="shared" si="1345"/>
        <v>1362088958707</v>
      </c>
      <c r="H21518" s="2">
        <v>2510331523</v>
      </c>
      <c r="I21518">
        <v>2510337091</v>
      </c>
      <c r="J21518" s="5">
        <f t="shared" si="1347"/>
        <v>5568</v>
      </c>
    </row>
    <row r="21519" spans="1:10" x14ac:dyDescent="0.25">
      <c r="A21519" s="2">
        <v>1362088961</v>
      </c>
      <c r="B21519" s="2">
        <v>2510339384</v>
      </c>
      <c r="C21519" s="2">
        <v>8</v>
      </c>
      <c r="D21519" s="2">
        <v>522</v>
      </c>
      <c r="E21519" s="2">
        <f t="shared" si="1346"/>
        <v>65.25</v>
      </c>
      <c r="F21519" s="4">
        <f t="shared" si="1344"/>
        <v>1362088953206</v>
      </c>
      <c r="G21519" s="4">
        <f t="shared" si="1345"/>
        <v>1362088958710</v>
      </c>
      <c r="H21519" s="2">
        <v>2510331590</v>
      </c>
      <c r="I21519">
        <v>2510337094</v>
      </c>
      <c r="J21519" s="5">
        <f t="shared" si="1347"/>
        <v>5504</v>
      </c>
    </row>
    <row r="21520" spans="1:10" x14ac:dyDescent="0.25">
      <c r="A21520" s="2">
        <v>1362088961</v>
      </c>
      <c r="B21520" s="2">
        <v>2510339388</v>
      </c>
      <c r="C21520" s="2">
        <v>2</v>
      </c>
      <c r="D21520" s="2">
        <v>98</v>
      </c>
      <c r="E21520" s="2">
        <f t="shared" si="1346"/>
        <v>49</v>
      </c>
      <c r="F21520" s="4">
        <f t="shared" si="1344"/>
        <v>1362088949682</v>
      </c>
      <c r="G21520" s="4">
        <f t="shared" si="1345"/>
        <v>1362088955698</v>
      </c>
      <c r="H21520" s="2">
        <v>2510328070</v>
      </c>
      <c r="I21520">
        <v>2510334086</v>
      </c>
      <c r="J21520" s="5">
        <f t="shared" si="1347"/>
        <v>6016</v>
      </c>
    </row>
    <row r="21521" spans="1:10" x14ac:dyDescent="0.25">
      <c r="A21521" s="2">
        <v>1362088961</v>
      </c>
      <c r="B21521" s="2">
        <v>2510339388</v>
      </c>
      <c r="C21521" s="2">
        <v>3</v>
      </c>
      <c r="D21521" s="2">
        <v>144</v>
      </c>
      <c r="E21521" s="2">
        <f t="shared" si="1346"/>
        <v>48</v>
      </c>
      <c r="F21521" s="4">
        <f t="shared" si="1344"/>
        <v>1362088949682</v>
      </c>
      <c r="G21521" s="4">
        <f t="shared" si="1345"/>
        <v>1362088955698</v>
      </c>
      <c r="H21521" s="2">
        <v>2510328070</v>
      </c>
      <c r="I21521">
        <v>2510334086</v>
      </c>
      <c r="J21521" s="5">
        <f t="shared" si="1347"/>
        <v>6016</v>
      </c>
    </row>
    <row r="21522" spans="1:10" x14ac:dyDescent="0.25">
      <c r="A21522" s="2">
        <v>1362088961</v>
      </c>
      <c r="B21522" s="2">
        <v>2510339416</v>
      </c>
      <c r="C21522" s="2">
        <v>3</v>
      </c>
      <c r="D21522" s="2">
        <v>144</v>
      </c>
      <c r="E21522" s="2">
        <f t="shared" si="1346"/>
        <v>48</v>
      </c>
      <c r="F21522" s="4">
        <f t="shared" si="1344"/>
        <v>1362088954070</v>
      </c>
      <c r="G21522" s="4">
        <f t="shared" si="1345"/>
        <v>1362088959702</v>
      </c>
      <c r="H21522" s="2">
        <v>2510332486</v>
      </c>
      <c r="I21522">
        <v>2510338118</v>
      </c>
      <c r="J21522" s="5">
        <f t="shared" si="1347"/>
        <v>5632</v>
      </c>
    </row>
    <row r="21523" spans="1:10" x14ac:dyDescent="0.25">
      <c r="A21523" s="2">
        <v>1362088961</v>
      </c>
      <c r="B21523" s="2">
        <v>2510339424</v>
      </c>
      <c r="C21523" s="2">
        <v>6</v>
      </c>
      <c r="D21523" s="2">
        <v>461</v>
      </c>
      <c r="E21523" s="2">
        <f t="shared" si="1346"/>
        <v>76.833333333333329</v>
      </c>
      <c r="F21523" s="4">
        <f t="shared" si="1344"/>
        <v>1362088954701</v>
      </c>
      <c r="G21523" s="4">
        <f t="shared" si="1345"/>
        <v>1362088954893</v>
      </c>
      <c r="H21523" s="2">
        <v>2510333125</v>
      </c>
      <c r="I21523">
        <v>2510333317</v>
      </c>
      <c r="J21523" s="5">
        <f t="shared" si="1347"/>
        <v>192</v>
      </c>
    </row>
    <row r="21524" spans="1:10" x14ac:dyDescent="0.25">
      <c r="A21524" s="2">
        <v>1362088961</v>
      </c>
      <c r="B21524" s="2">
        <v>2510339424</v>
      </c>
      <c r="C21524" s="2">
        <v>13</v>
      </c>
      <c r="D21524" s="2">
        <v>1139</v>
      </c>
      <c r="E21524" s="2">
        <f t="shared" si="1346"/>
        <v>87.615384615384613</v>
      </c>
      <c r="F21524" s="4">
        <f t="shared" si="1344"/>
        <v>1362088954636</v>
      </c>
      <c r="G21524" s="4">
        <f t="shared" si="1345"/>
        <v>1362088954892</v>
      </c>
      <c r="H21524" s="2">
        <v>2510333060</v>
      </c>
      <c r="I21524">
        <v>2510333316</v>
      </c>
      <c r="J21524" s="5">
        <f t="shared" si="1347"/>
        <v>256</v>
      </c>
    </row>
    <row r="21525" spans="1:10" x14ac:dyDescent="0.25">
      <c r="A21525" s="2">
        <v>1362088961</v>
      </c>
      <c r="B21525" s="2">
        <v>2510339456</v>
      </c>
      <c r="C21525" s="2">
        <v>3</v>
      </c>
      <c r="D21525" s="2">
        <v>144</v>
      </c>
      <c r="E21525" s="2">
        <f t="shared" si="1346"/>
        <v>48</v>
      </c>
      <c r="F21525" s="4">
        <f t="shared" si="1344"/>
        <v>1362088952493</v>
      </c>
      <c r="G21525" s="4">
        <f t="shared" si="1345"/>
        <v>1362088957677</v>
      </c>
      <c r="H21525" s="2">
        <v>2510330949</v>
      </c>
      <c r="I21525">
        <v>2510336133</v>
      </c>
      <c r="J21525" s="5">
        <f t="shared" si="1347"/>
        <v>5184</v>
      </c>
    </row>
    <row r="21526" spans="1:10" x14ac:dyDescent="0.25">
      <c r="A21526" s="2">
        <v>1362088961</v>
      </c>
      <c r="B21526" s="2">
        <v>2510339456</v>
      </c>
      <c r="C21526" s="2">
        <v>2</v>
      </c>
      <c r="D21526" s="2">
        <v>98</v>
      </c>
      <c r="E21526" s="2">
        <f t="shared" si="1346"/>
        <v>49</v>
      </c>
      <c r="F21526" s="4">
        <f t="shared" si="1344"/>
        <v>1362088952493</v>
      </c>
      <c r="G21526" s="4">
        <f t="shared" si="1345"/>
        <v>1362088957677</v>
      </c>
      <c r="H21526" s="2">
        <v>2510330949</v>
      </c>
      <c r="I21526">
        <v>2510336133</v>
      </c>
      <c r="J21526" s="5">
        <f t="shared" si="1347"/>
        <v>5184</v>
      </c>
    </row>
    <row r="21527" spans="1:10" x14ac:dyDescent="0.25">
      <c r="A21527" s="2">
        <v>1362088961</v>
      </c>
      <c r="B21527" s="2">
        <v>2510339460</v>
      </c>
      <c r="C21527" s="2">
        <v>2</v>
      </c>
      <c r="D21527" s="2">
        <v>98</v>
      </c>
      <c r="E21527" s="2">
        <f t="shared" si="1346"/>
        <v>49</v>
      </c>
      <c r="F21527" s="4">
        <f t="shared" si="1344"/>
        <v>1362088953067</v>
      </c>
      <c r="G21527" s="4">
        <f t="shared" si="1345"/>
        <v>1362088958635</v>
      </c>
      <c r="H21527" s="2">
        <v>2510331527</v>
      </c>
      <c r="I21527">
        <v>2510337095</v>
      </c>
      <c r="J21527" s="5">
        <f t="shared" si="1347"/>
        <v>5568</v>
      </c>
    </row>
    <row r="21528" spans="1:10" x14ac:dyDescent="0.25">
      <c r="A21528" s="2">
        <v>1362088961</v>
      </c>
      <c r="B21528" s="2">
        <v>2510339464</v>
      </c>
      <c r="C21528" s="2">
        <v>3</v>
      </c>
      <c r="D21528" s="2">
        <v>144</v>
      </c>
      <c r="E21528" s="2">
        <f t="shared" si="1346"/>
        <v>48</v>
      </c>
      <c r="F21528" s="4">
        <f t="shared" si="1344"/>
        <v>1362088949606</v>
      </c>
      <c r="G21528" s="4">
        <f t="shared" si="1345"/>
        <v>1362088955686</v>
      </c>
      <c r="H21528" s="2">
        <v>2510328070</v>
      </c>
      <c r="I21528">
        <v>2510334150</v>
      </c>
      <c r="J21528" s="5">
        <f t="shared" si="1347"/>
        <v>6080</v>
      </c>
    </row>
    <row r="21529" spans="1:10" x14ac:dyDescent="0.25">
      <c r="A21529" s="2">
        <v>1362088961</v>
      </c>
      <c r="B21529" s="2">
        <v>2510339468</v>
      </c>
      <c r="C21529" s="2">
        <v>2</v>
      </c>
      <c r="D21529" s="2">
        <v>98</v>
      </c>
      <c r="E21529" s="2">
        <f t="shared" si="1346"/>
        <v>49</v>
      </c>
      <c r="F21529" s="4">
        <f t="shared" si="1344"/>
        <v>1362088953699</v>
      </c>
      <c r="G21529" s="4">
        <f t="shared" si="1345"/>
        <v>1362088959651</v>
      </c>
      <c r="H21529" s="2">
        <v>2510332167</v>
      </c>
      <c r="I21529">
        <v>2510338119</v>
      </c>
      <c r="J21529" s="5">
        <f t="shared" si="1347"/>
        <v>5952</v>
      </c>
    </row>
    <row r="21530" spans="1:10" x14ac:dyDescent="0.25">
      <c r="A21530" s="2">
        <v>1362088965</v>
      </c>
      <c r="B21530" s="2">
        <v>2510342796</v>
      </c>
      <c r="C21530" s="2">
        <v>17</v>
      </c>
      <c r="D21530" s="2">
        <v>952</v>
      </c>
      <c r="E21530" s="2">
        <f t="shared" si="1346"/>
        <v>56</v>
      </c>
      <c r="F21530" s="4">
        <f t="shared" si="1344"/>
        <v>1362088937090</v>
      </c>
      <c r="G21530" s="4">
        <f t="shared" si="1345"/>
        <v>1362088964290</v>
      </c>
      <c r="H21530" s="2">
        <v>2510314886</v>
      </c>
      <c r="I21530">
        <v>2510342086</v>
      </c>
      <c r="J21530" s="5">
        <f t="shared" si="1347"/>
        <v>27200</v>
      </c>
    </row>
    <row r="21531" spans="1:10" x14ac:dyDescent="0.25">
      <c r="A21531" s="2">
        <v>1362088965</v>
      </c>
      <c r="B21531" s="2">
        <v>2510342836</v>
      </c>
      <c r="C21531" s="2">
        <v>17</v>
      </c>
      <c r="D21531" s="2">
        <v>952</v>
      </c>
      <c r="E21531" s="2">
        <f t="shared" si="1346"/>
        <v>56</v>
      </c>
      <c r="F21531" s="4">
        <f t="shared" si="1344"/>
        <v>1362088936921</v>
      </c>
      <c r="G21531" s="4">
        <f t="shared" si="1345"/>
        <v>1362088963929</v>
      </c>
      <c r="H21531" s="2">
        <v>2510314757</v>
      </c>
      <c r="I21531">
        <v>2510341765</v>
      </c>
      <c r="J21531" s="5">
        <f t="shared" si="1347"/>
        <v>27008</v>
      </c>
    </row>
    <row r="21532" spans="1:10" x14ac:dyDescent="0.25">
      <c r="A21532" s="2">
        <v>1362088965</v>
      </c>
      <c r="B21532" s="2">
        <v>2510342844</v>
      </c>
      <c r="C21532" s="2">
        <v>17</v>
      </c>
      <c r="D21532" s="2">
        <v>952</v>
      </c>
      <c r="E21532" s="2">
        <f t="shared" si="1346"/>
        <v>56</v>
      </c>
      <c r="F21532" s="4">
        <f t="shared" si="1344"/>
        <v>1362088937487</v>
      </c>
      <c r="G21532" s="4">
        <f t="shared" si="1345"/>
        <v>1362088964495</v>
      </c>
      <c r="H21532" s="2">
        <v>2510315331</v>
      </c>
      <c r="I21532">
        <v>2510342339</v>
      </c>
      <c r="J21532" s="5">
        <f t="shared" si="1347"/>
        <v>27008</v>
      </c>
    </row>
    <row r="21533" spans="1:10" x14ac:dyDescent="0.25">
      <c r="A21533" s="2">
        <v>1362088966</v>
      </c>
      <c r="B21533" s="2">
        <v>1148658508</v>
      </c>
      <c r="C21533" s="2">
        <v>4</v>
      </c>
      <c r="D21533" s="2">
        <v>190</v>
      </c>
      <c r="E21533" s="2">
        <f t="shared" si="1346"/>
        <v>47.5</v>
      </c>
      <c r="F21533" s="4">
        <f t="shared" si="1344"/>
        <v>1362088955054</v>
      </c>
      <c r="G21533" s="4">
        <f t="shared" si="1345"/>
        <v>1362088960174</v>
      </c>
      <c r="H21533" s="2">
        <v>1148647562</v>
      </c>
      <c r="I21533">
        <v>1148652682</v>
      </c>
      <c r="J21533" s="5">
        <f t="shared" si="1347"/>
        <v>5120</v>
      </c>
    </row>
    <row r="21534" spans="1:10" x14ac:dyDescent="0.25">
      <c r="A21534" s="2">
        <v>1362088966</v>
      </c>
      <c r="B21534" s="2">
        <v>1148658520</v>
      </c>
      <c r="C21534" s="2">
        <v>3</v>
      </c>
      <c r="D21534" s="2">
        <v>144</v>
      </c>
      <c r="E21534" s="2">
        <f t="shared" si="1346"/>
        <v>48</v>
      </c>
      <c r="F21534" s="4">
        <f t="shared" si="1344"/>
        <v>1362088953631</v>
      </c>
      <c r="G21534" s="4">
        <f t="shared" si="1345"/>
        <v>1362088959135</v>
      </c>
      <c r="H21534" s="2">
        <v>1148646151</v>
      </c>
      <c r="I21534">
        <v>1148651655</v>
      </c>
      <c r="J21534" s="5">
        <f t="shared" si="1347"/>
        <v>5504</v>
      </c>
    </row>
    <row r="21535" spans="1:10" x14ac:dyDescent="0.25">
      <c r="A21535" s="2">
        <v>1362088969</v>
      </c>
      <c r="B21535" s="2">
        <v>2510346788</v>
      </c>
      <c r="C21535" s="2">
        <v>16</v>
      </c>
      <c r="D21535" s="2">
        <v>1536</v>
      </c>
      <c r="E21535" s="2">
        <f t="shared" si="1346"/>
        <v>96</v>
      </c>
      <c r="F21535" s="4">
        <f t="shared" si="1344"/>
        <v>1362088941255</v>
      </c>
      <c r="G21535" s="4">
        <f t="shared" si="1345"/>
        <v>1362088968007</v>
      </c>
      <c r="H21535" s="2">
        <v>2510319043</v>
      </c>
      <c r="I21535">
        <v>2510345795</v>
      </c>
      <c r="J21535" s="5">
        <f t="shared" si="1347"/>
        <v>26752</v>
      </c>
    </row>
    <row r="21536" spans="1:10" x14ac:dyDescent="0.25">
      <c r="A21536" s="2">
        <v>1362088969</v>
      </c>
      <c r="B21536" s="2">
        <v>2510346796</v>
      </c>
      <c r="C21536" s="2">
        <v>67</v>
      </c>
      <c r="D21536" s="2">
        <v>87124</v>
      </c>
      <c r="E21536" s="2">
        <f t="shared" si="1346"/>
        <v>1300.358208955224</v>
      </c>
      <c r="F21536" s="4">
        <f t="shared" si="1344"/>
        <v>1362088942081</v>
      </c>
      <c r="G21536" s="4">
        <f t="shared" si="1345"/>
        <v>1362088942273</v>
      </c>
      <c r="H21536" s="2">
        <v>2510319877</v>
      </c>
      <c r="I21536">
        <v>2510320069</v>
      </c>
      <c r="J21536" s="5">
        <f t="shared" si="1347"/>
        <v>192</v>
      </c>
    </row>
    <row r="21537" spans="1:10" x14ac:dyDescent="0.25">
      <c r="A21537" s="2">
        <v>1362088969</v>
      </c>
      <c r="B21537" s="2">
        <v>2510346796</v>
      </c>
      <c r="C21537" s="2">
        <v>6</v>
      </c>
      <c r="D21537" s="2">
        <v>2381</v>
      </c>
      <c r="E21537" s="2">
        <f t="shared" si="1346"/>
        <v>396.83333333333331</v>
      </c>
      <c r="F21537" s="4">
        <f t="shared" si="1344"/>
        <v>1362088942081</v>
      </c>
      <c r="G21537" s="4">
        <f t="shared" si="1345"/>
        <v>1362088942337</v>
      </c>
      <c r="H21537" s="2">
        <v>2510319877</v>
      </c>
      <c r="I21537">
        <v>2510320133</v>
      </c>
      <c r="J21537" s="5">
        <f t="shared" si="1347"/>
        <v>256</v>
      </c>
    </row>
    <row r="21538" spans="1:10" x14ac:dyDescent="0.25">
      <c r="A21538" s="2">
        <v>1362088969</v>
      </c>
      <c r="B21538" s="2">
        <v>2510347400</v>
      </c>
      <c r="C21538" s="2">
        <v>2</v>
      </c>
      <c r="D21538" s="2">
        <v>92</v>
      </c>
      <c r="E21538" s="2">
        <f t="shared" si="1346"/>
        <v>46</v>
      </c>
      <c r="F21538" s="4">
        <f t="shared" si="1344"/>
        <v>1362088964774</v>
      </c>
      <c r="G21538" s="4">
        <f t="shared" si="1345"/>
        <v>1362088964774</v>
      </c>
      <c r="H21538" s="2">
        <v>2510343174</v>
      </c>
      <c r="I21538">
        <v>2510343174</v>
      </c>
      <c r="J21538" s="5">
        <f t="shared" si="1347"/>
        <v>0</v>
      </c>
    </row>
    <row r="21539" spans="1:10" x14ac:dyDescent="0.25">
      <c r="A21539" s="2">
        <v>1362088969</v>
      </c>
      <c r="B21539" s="2">
        <v>2510347400</v>
      </c>
      <c r="C21539" s="2">
        <v>3</v>
      </c>
      <c r="D21539" s="2">
        <v>138</v>
      </c>
      <c r="E21539" s="2">
        <f t="shared" si="1346"/>
        <v>46</v>
      </c>
      <c r="F21539" s="4">
        <f t="shared" si="1344"/>
        <v>1362088964773</v>
      </c>
      <c r="G21539" s="4">
        <f t="shared" si="1345"/>
        <v>1362088964837</v>
      </c>
      <c r="H21539" s="2">
        <v>2510343173</v>
      </c>
      <c r="I21539">
        <v>2510343237</v>
      </c>
      <c r="J21539" s="5">
        <f t="shared" si="1347"/>
        <v>64</v>
      </c>
    </row>
    <row r="21540" spans="1:10" x14ac:dyDescent="0.25">
      <c r="A21540" s="2">
        <v>1362088969</v>
      </c>
      <c r="B21540" s="2">
        <v>2510347404</v>
      </c>
      <c r="C21540" s="2">
        <v>103</v>
      </c>
      <c r="D21540" s="2">
        <v>123807</v>
      </c>
      <c r="E21540" s="2">
        <f t="shared" si="1346"/>
        <v>1202.009708737864</v>
      </c>
      <c r="F21540" s="4">
        <f t="shared" si="1344"/>
        <v>1362088953503</v>
      </c>
      <c r="G21540" s="4">
        <f t="shared" si="1345"/>
        <v>1362088967263</v>
      </c>
      <c r="H21540" s="2">
        <v>2510331907</v>
      </c>
      <c r="I21540">
        <v>2510345667</v>
      </c>
      <c r="J21540" s="5">
        <f t="shared" si="1347"/>
        <v>13760</v>
      </c>
    </row>
    <row r="21541" spans="1:10" x14ac:dyDescent="0.25">
      <c r="A21541" s="2">
        <v>1362088969</v>
      </c>
      <c r="B21541" s="2">
        <v>2510347404</v>
      </c>
      <c r="C21541" s="2">
        <v>159</v>
      </c>
      <c r="D21541" s="2">
        <v>168415</v>
      </c>
      <c r="E21541" s="2">
        <f t="shared" si="1346"/>
        <v>1059.2138364779873</v>
      </c>
      <c r="F21541" s="4">
        <f t="shared" si="1344"/>
        <v>1362088929567</v>
      </c>
      <c r="G21541" s="4">
        <f t="shared" si="1345"/>
        <v>1362088966303</v>
      </c>
      <c r="H21541" s="2">
        <v>2510307971</v>
      </c>
      <c r="I21541">
        <v>2510344707</v>
      </c>
      <c r="J21541" s="5">
        <f t="shared" si="1347"/>
        <v>36736</v>
      </c>
    </row>
    <row r="21542" spans="1:10" x14ac:dyDescent="0.25">
      <c r="A21542" s="2">
        <v>1362088969</v>
      </c>
      <c r="B21542" s="2">
        <v>2510347432</v>
      </c>
      <c r="C21542" s="2">
        <v>4</v>
      </c>
      <c r="D21542" s="2">
        <v>184</v>
      </c>
      <c r="E21542" s="2">
        <f t="shared" si="1346"/>
        <v>46</v>
      </c>
      <c r="F21542" s="4">
        <f t="shared" si="1344"/>
        <v>1362088962691</v>
      </c>
      <c r="G21542" s="4">
        <f t="shared" si="1345"/>
        <v>1362088968195</v>
      </c>
      <c r="H21542" s="2">
        <v>2510341123</v>
      </c>
      <c r="I21542">
        <v>2510346627</v>
      </c>
      <c r="J21542" s="5">
        <f t="shared" si="1347"/>
        <v>5504</v>
      </c>
    </row>
    <row r="21543" spans="1:10" x14ac:dyDescent="0.25">
      <c r="A21543" s="2">
        <v>1362088969</v>
      </c>
      <c r="B21543" s="2">
        <v>2510347484</v>
      </c>
      <c r="C21543" s="2">
        <v>125</v>
      </c>
      <c r="D21543" s="2">
        <v>155985</v>
      </c>
      <c r="E21543" s="2">
        <f t="shared" si="1346"/>
        <v>1247.8800000000001</v>
      </c>
      <c r="F21543" s="4">
        <f t="shared" si="1344"/>
        <v>1362088852818</v>
      </c>
      <c r="G21543" s="4">
        <f t="shared" si="1345"/>
        <v>1362088966098</v>
      </c>
      <c r="H21543" s="2">
        <v>2510231302</v>
      </c>
      <c r="I21543">
        <v>2510344582</v>
      </c>
      <c r="J21543" s="5">
        <f t="shared" si="1347"/>
        <v>113280</v>
      </c>
    </row>
    <row r="21544" spans="1:10" x14ac:dyDescent="0.25">
      <c r="A21544" s="2">
        <v>1362088970</v>
      </c>
      <c r="B21544" s="2">
        <v>2510347600</v>
      </c>
      <c r="C21544" s="2">
        <v>2</v>
      </c>
      <c r="D21544" s="2">
        <v>92</v>
      </c>
      <c r="E21544" s="2">
        <f t="shared" si="1346"/>
        <v>46</v>
      </c>
      <c r="F21544" s="4">
        <f t="shared" si="1344"/>
        <v>1362088963526</v>
      </c>
      <c r="G21544" s="4">
        <f t="shared" si="1345"/>
        <v>1362088963526</v>
      </c>
      <c r="H21544" s="2">
        <v>2510341126</v>
      </c>
      <c r="I21544">
        <v>2510341126</v>
      </c>
      <c r="J21544" s="5">
        <f t="shared" si="1347"/>
        <v>0</v>
      </c>
    </row>
    <row r="21545" spans="1:10" x14ac:dyDescent="0.25">
      <c r="A21545" s="2">
        <v>1362088970</v>
      </c>
      <c r="B21545" s="2">
        <v>2510347608</v>
      </c>
      <c r="C21545" s="2">
        <v>3</v>
      </c>
      <c r="D21545" s="2">
        <v>138</v>
      </c>
      <c r="E21545" s="2">
        <f t="shared" si="1346"/>
        <v>46</v>
      </c>
      <c r="F21545" s="4">
        <f t="shared" si="1344"/>
        <v>1362088964541</v>
      </c>
      <c r="G21545" s="4">
        <f t="shared" si="1345"/>
        <v>1362088964605</v>
      </c>
      <c r="H21545" s="2">
        <v>2510342149</v>
      </c>
      <c r="I21545">
        <v>2510342213</v>
      </c>
      <c r="J21545" s="5">
        <f t="shared" si="1347"/>
        <v>64</v>
      </c>
    </row>
    <row r="21546" spans="1:10" x14ac:dyDescent="0.25">
      <c r="A21546" s="2">
        <v>1362088973</v>
      </c>
      <c r="B21546" s="2">
        <v>2510350784</v>
      </c>
      <c r="C21546" s="2">
        <v>11</v>
      </c>
      <c r="D21546" s="2">
        <v>4656</v>
      </c>
      <c r="E21546" s="2">
        <f t="shared" si="1346"/>
        <v>423.27272727272725</v>
      </c>
      <c r="F21546" s="4">
        <f t="shared" si="1344"/>
        <v>1362088945165</v>
      </c>
      <c r="G21546" s="4">
        <f t="shared" si="1345"/>
        <v>1362088945421</v>
      </c>
      <c r="H21546" s="2">
        <v>2510322949</v>
      </c>
      <c r="I21546">
        <v>2510323205</v>
      </c>
      <c r="J21546" s="5">
        <f t="shared" si="1347"/>
        <v>256</v>
      </c>
    </row>
    <row r="21547" spans="1:10" x14ac:dyDescent="0.25">
      <c r="A21547" s="2">
        <v>1362088973</v>
      </c>
      <c r="B21547" s="2">
        <v>2510350788</v>
      </c>
      <c r="C21547" s="2">
        <v>23</v>
      </c>
      <c r="D21547" s="2">
        <v>15563</v>
      </c>
      <c r="E21547" s="2">
        <f t="shared" si="1346"/>
        <v>676.6521739130435</v>
      </c>
      <c r="F21547" s="4">
        <f t="shared" si="1344"/>
        <v>1362088945159</v>
      </c>
      <c r="G21547" s="4">
        <f t="shared" si="1345"/>
        <v>1362088956487</v>
      </c>
      <c r="H21547" s="2">
        <v>2510322947</v>
      </c>
      <c r="I21547">
        <v>2510334275</v>
      </c>
      <c r="J21547" s="5">
        <f t="shared" si="1347"/>
        <v>11328</v>
      </c>
    </row>
    <row r="21548" spans="1:10" x14ac:dyDescent="0.25">
      <c r="A21548" s="2">
        <v>1362088973</v>
      </c>
      <c r="B21548" s="2">
        <v>2510350860</v>
      </c>
      <c r="C21548" s="2">
        <v>6</v>
      </c>
      <c r="D21548" s="2">
        <v>1212</v>
      </c>
      <c r="E21548" s="2">
        <f t="shared" si="1346"/>
        <v>202</v>
      </c>
      <c r="F21548" s="4">
        <f t="shared" si="1344"/>
        <v>1362088947841</v>
      </c>
      <c r="G21548" s="4">
        <f t="shared" si="1345"/>
        <v>1362088966209</v>
      </c>
      <c r="H21548" s="2">
        <v>2510325701</v>
      </c>
      <c r="I21548">
        <v>2510344069</v>
      </c>
      <c r="J21548" s="5">
        <f t="shared" si="1347"/>
        <v>18368</v>
      </c>
    </row>
    <row r="21549" spans="1:10" x14ac:dyDescent="0.25">
      <c r="A21549" s="2">
        <v>1362088977</v>
      </c>
      <c r="B21549" s="2">
        <v>2510354892</v>
      </c>
      <c r="C21549" s="2">
        <v>4</v>
      </c>
      <c r="D21549" s="2">
        <v>546</v>
      </c>
      <c r="E21549" s="2">
        <f t="shared" si="1346"/>
        <v>136.5</v>
      </c>
      <c r="F21549" s="4">
        <f t="shared" si="1344"/>
        <v>1362088952354</v>
      </c>
      <c r="G21549" s="4">
        <f t="shared" si="1345"/>
        <v>1362088952482</v>
      </c>
      <c r="H21549" s="2">
        <v>2510330246</v>
      </c>
      <c r="I21549">
        <v>2510330374</v>
      </c>
      <c r="J21549" s="5">
        <f t="shared" si="1347"/>
        <v>128</v>
      </c>
    </row>
    <row r="21550" spans="1:10" x14ac:dyDescent="0.25">
      <c r="A21550" s="2">
        <v>1362088977</v>
      </c>
      <c r="B21550" s="2">
        <v>2510355416</v>
      </c>
      <c r="C21550" s="2">
        <v>6</v>
      </c>
      <c r="D21550" s="2">
        <v>461</v>
      </c>
      <c r="E21550" s="2">
        <f t="shared" si="1346"/>
        <v>76.833333333333329</v>
      </c>
      <c r="F21550" s="4">
        <f t="shared" si="1344"/>
        <v>1362088969683</v>
      </c>
      <c r="G21550" s="4">
        <f t="shared" si="1345"/>
        <v>1362088969811</v>
      </c>
      <c r="H21550" s="2">
        <v>2510348099</v>
      </c>
      <c r="I21550">
        <v>2510348227</v>
      </c>
      <c r="J21550" s="5">
        <f t="shared" si="1347"/>
        <v>128</v>
      </c>
    </row>
    <row r="21551" spans="1:10" x14ac:dyDescent="0.25">
      <c r="A21551" s="2">
        <v>1362088981</v>
      </c>
      <c r="B21551" s="2">
        <v>2510358884</v>
      </c>
      <c r="C21551" s="2">
        <v>3</v>
      </c>
      <c r="D21551" s="2">
        <v>169</v>
      </c>
      <c r="E21551" s="2">
        <f t="shared" si="1346"/>
        <v>56.333333333333336</v>
      </c>
      <c r="F21551" s="4">
        <f t="shared" si="1344"/>
        <v>1362088955689</v>
      </c>
      <c r="G21551" s="4">
        <f t="shared" si="1345"/>
        <v>1362088955689</v>
      </c>
      <c r="H21551" s="2">
        <v>2510333573</v>
      </c>
      <c r="I21551">
        <v>2510333573</v>
      </c>
      <c r="J21551" s="5">
        <f t="shared" si="1347"/>
        <v>0</v>
      </c>
    </row>
    <row r="21552" spans="1:10" x14ac:dyDescent="0.25">
      <c r="A21552" s="2">
        <v>1362088986</v>
      </c>
      <c r="B21552" s="2">
        <v>2510363656</v>
      </c>
      <c r="C21552" s="2">
        <v>4</v>
      </c>
      <c r="D21552" s="2">
        <v>363</v>
      </c>
      <c r="E21552" s="2">
        <f t="shared" si="1346"/>
        <v>90.75</v>
      </c>
      <c r="F21552" s="4">
        <f t="shared" si="1344"/>
        <v>1362088985484</v>
      </c>
      <c r="G21552" s="4">
        <f t="shared" si="1345"/>
        <v>1362088985740</v>
      </c>
      <c r="H21552" s="2">
        <v>2510363140</v>
      </c>
      <c r="I21552">
        <v>2510363396</v>
      </c>
      <c r="J21552" s="5">
        <f t="shared" si="1347"/>
        <v>256</v>
      </c>
    </row>
    <row r="21553" spans="1:10" x14ac:dyDescent="0.25">
      <c r="A21553" s="2">
        <v>1362088986</v>
      </c>
      <c r="B21553" s="2">
        <v>2510363688</v>
      </c>
      <c r="C21553" s="2">
        <v>6</v>
      </c>
      <c r="D21553" s="2">
        <v>786</v>
      </c>
      <c r="E21553" s="2">
        <f t="shared" si="1346"/>
        <v>131</v>
      </c>
      <c r="F21553" s="4">
        <f t="shared" si="1344"/>
        <v>1362088979819</v>
      </c>
      <c r="G21553" s="4">
        <f t="shared" si="1345"/>
        <v>1362088980011</v>
      </c>
      <c r="H21553" s="2">
        <v>2510357507</v>
      </c>
      <c r="I21553">
        <v>2510357699</v>
      </c>
      <c r="J21553" s="5">
        <f t="shared" si="1347"/>
        <v>192</v>
      </c>
    </row>
    <row r="21554" spans="1:10" x14ac:dyDescent="0.25">
      <c r="A21554" s="2">
        <v>1362088986</v>
      </c>
      <c r="B21554" s="2">
        <v>2510363688</v>
      </c>
      <c r="C21554" s="2">
        <v>5</v>
      </c>
      <c r="D21554" s="2">
        <v>643</v>
      </c>
      <c r="E21554" s="2">
        <f t="shared" si="1346"/>
        <v>128.6</v>
      </c>
      <c r="F21554" s="4">
        <f t="shared" si="1344"/>
        <v>1362088979947</v>
      </c>
      <c r="G21554" s="4">
        <f t="shared" si="1345"/>
        <v>1362088980075</v>
      </c>
      <c r="H21554" s="2">
        <v>2510357635</v>
      </c>
      <c r="I21554">
        <v>2510357763</v>
      </c>
      <c r="J21554" s="5">
        <f t="shared" si="1347"/>
        <v>128</v>
      </c>
    </row>
    <row r="21555" spans="1:10" x14ac:dyDescent="0.25">
      <c r="A21555" s="2">
        <v>1362088989</v>
      </c>
      <c r="B21555" s="2">
        <v>2510366756</v>
      </c>
      <c r="C21555" s="2">
        <v>2</v>
      </c>
      <c r="D21555" s="2">
        <v>92</v>
      </c>
      <c r="E21555" s="2">
        <f t="shared" si="1346"/>
        <v>46</v>
      </c>
      <c r="F21555" s="4">
        <f t="shared" si="1344"/>
        <v>1362088961322</v>
      </c>
      <c r="G21555" s="4">
        <f t="shared" si="1345"/>
        <v>1362088961386</v>
      </c>
      <c r="H21555" s="2">
        <v>2510339078</v>
      </c>
      <c r="I21555">
        <v>2510339142</v>
      </c>
      <c r="J21555" s="5">
        <f t="shared" si="1347"/>
        <v>64</v>
      </c>
    </row>
    <row r="21556" spans="1:10" x14ac:dyDescent="0.25">
      <c r="A21556" s="2">
        <v>1362088989</v>
      </c>
      <c r="B21556" s="2">
        <v>2510366808</v>
      </c>
      <c r="C21556" s="2">
        <v>2</v>
      </c>
      <c r="D21556" s="2">
        <v>123</v>
      </c>
      <c r="E21556" s="2">
        <f t="shared" si="1346"/>
        <v>61.5</v>
      </c>
      <c r="F21556" s="4">
        <f t="shared" si="1344"/>
        <v>1362088963701</v>
      </c>
      <c r="G21556" s="4">
        <f t="shared" si="1345"/>
        <v>1362088963765</v>
      </c>
      <c r="H21556" s="2">
        <v>2510341509</v>
      </c>
      <c r="I21556">
        <v>2510341573</v>
      </c>
      <c r="J21556" s="5">
        <f t="shared" si="1347"/>
        <v>64</v>
      </c>
    </row>
    <row r="21557" spans="1:10" x14ac:dyDescent="0.25">
      <c r="A21557" s="2">
        <v>1362088989</v>
      </c>
      <c r="B21557" s="2">
        <v>2510366812</v>
      </c>
      <c r="C21557" s="2">
        <v>1</v>
      </c>
      <c r="D21557" s="2">
        <v>77</v>
      </c>
      <c r="E21557" s="2">
        <f t="shared" si="1346"/>
        <v>77</v>
      </c>
      <c r="F21557" s="4">
        <f t="shared" si="1344"/>
        <v>1362088963696</v>
      </c>
      <c r="G21557" s="4">
        <f t="shared" si="1345"/>
        <v>1362088963696</v>
      </c>
      <c r="H21557" s="2">
        <v>2510341508</v>
      </c>
      <c r="I21557">
        <v>2510341508</v>
      </c>
      <c r="J21557" s="5">
        <f t="shared" si="1347"/>
        <v>0</v>
      </c>
    </row>
    <row r="21558" spans="1:10" x14ac:dyDescent="0.25">
      <c r="A21558" s="2">
        <v>1362088989</v>
      </c>
      <c r="B21558" s="2">
        <v>2510366848</v>
      </c>
      <c r="C21558" s="2">
        <v>3</v>
      </c>
      <c r="D21558" s="2">
        <v>138</v>
      </c>
      <c r="E21558" s="2">
        <f t="shared" si="1346"/>
        <v>46</v>
      </c>
      <c r="F21558" s="4">
        <f t="shared" si="1344"/>
        <v>1362088960843</v>
      </c>
      <c r="G21558" s="4">
        <f t="shared" si="1345"/>
        <v>1362088960907</v>
      </c>
      <c r="H21558" s="2">
        <v>2510338691</v>
      </c>
      <c r="I21558">
        <v>2510338755</v>
      </c>
      <c r="J21558" s="5">
        <f t="shared" si="1347"/>
        <v>64</v>
      </c>
    </row>
    <row r="21559" spans="1:10" x14ac:dyDescent="0.25">
      <c r="A21559" s="2">
        <v>1362088989</v>
      </c>
      <c r="B21559" s="2">
        <v>2510366928</v>
      </c>
      <c r="C21559" s="2">
        <v>1</v>
      </c>
      <c r="D21559" s="2">
        <v>77</v>
      </c>
      <c r="E21559" s="2">
        <f t="shared" si="1346"/>
        <v>77</v>
      </c>
      <c r="F21559" s="4">
        <f t="shared" si="1344"/>
        <v>1362088963579</v>
      </c>
      <c r="G21559" s="4">
        <f t="shared" si="1345"/>
        <v>1362088963579</v>
      </c>
      <c r="H21559" s="2">
        <v>2510341507</v>
      </c>
      <c r="I21559">
        <v>2510341507</v>
      </c>
      <c r="J21559" s="5">
        <f t="shared" si="1347"/>
        <v>0</v>
      </c>
    </row>
    <row r="21560" spans="1:10" x14ac:dyDescent="0.25">
      <c r="A21560" s="2">
        <v>1362088989</v>
      </c>
      <c r="B21560" s="2">
        <v>2510366928</v>
      </c>
      <c r="C21560" s="2">
        <v>2</v>
      </c>
      <c r="D21560" s="2">
        <v>123</v>
      </c>
      <c r="E21560" s="2">
        <f t="shared" si="1346"/>
        <v>61.5</v>
      </c>
      <c r="F21560" s="4">
        <f t="shared" si="1344"/>
        <v>1362088963643</v>
      </c>
      <c r="G21560" s="4">
        <f t="shared" si="1345"/>
        <v>1362088963643</v>
      </c>
      <c r="H21560" s="2">
        <v>2510341571</v>
      </c>
      <c r="I21560">
        <v>2510341571</v>
      </c>
      <c r="J21560" s="5">
        <f t="shared" si="1347"/>
        <v>0</v>
      </c>
    </row>
    <row r="21561" spans="1:10" x14ac:dyDescent="0.25">
      <c r="A21561" s="2">
        <v>1362088991</v>
      </c>
      <c r="B21561" s="2">
        <v>1148683540</v>
      </c>
      <c r="C21561" s="2">
        <v>2</v>
      </c>
      <c r="D21561" s="2">
        <v>92</v>
      </c>
      <c r="E21561" s="2">
        <f t="shared" si="1346"/>
        <v>46</v>
      </c>
      <c r="F21561" s="4">
        <f t="shared" si="1344"/>
        <v>1362088963085</v>
      </c>
      <c r="G21561" s="4">
        <f t="shared" si="1345"/>
        <v>1362088963149</v>
      </c>
      <c r="H21561" s="2">
        <v>1148655625</v>
      </c>
      <c r="I21561">
        <v>1148655689</v>
      </c>
      <c r="J21561" s="5">
        <f t="shared" si="1347"/>
        <v>64</v>
      </c>
    </row>
    <row r="21562" spans="1:10" x14ac:dyDescent="0.25">
      <c r="A21562" s="2">
        <v>1362088991</v>
      </c>
      <c r="B21562" s="2">
        <v>1148683540</v>
      </c>
      <c r="C21562" s="2">
        <v>1</v>
      </c>
      <c r="D21562" s="2">
        <v>46</v>
      </c>
      <c r="E21562" s="2">
        <f t="shared" si="1346"/>
        <v>46</v>
      </c>
      <c r="F21562" s="4">
        <f t="shared" si="1344"/>
        <v>1362088963085</v>
      </c>
      <c r="G21562" s="4">
        <f t="shared" si="1345"/>
        <v>1362088963085</v>
      </c>
      <c r="H21562" s="2">
        <v>1148655625</v>
      </c>
      <c r="I21562">
        <v>1148655625</v>
      </c>
      <c r="J21562" s="5">
        <f t="shared" si="1347"/>
        <v>0</v>
      </c>
    </row>
    <row r="21563" spans="1:10" x14ac:dyDescent="0.25">
      <c r="A21563" s="2">
        <v>1362088991</v>
      </c>
      <c r="B21563" s="2">
        <v>1148683576</v>
      </c>
      <c r="C21563" s="2">
        <v>1</v>
      </c>
      <c r="D21563" s="2">
        <v>46</v>
      </c>
      <c r="E21563" s="2">
        <f t="shared" si="1346"/>
        <v>46</v>
      </c>
      <c r="F21563" s="4">
        <f t="shared" si="1344"/>
        <v>1362088963049</v>
      </c>
      <c r="G21563" s="4">
        <f t="shared" si="1345"/>
        <v>1362088963049</v>
      </c>
      <c r="H21563" s="2">
        <v>1148655625</v>
      </c>
      <c r="I21563">
        <v>1148655625</v>
      </c>
      <c r="J21563" s="5">
        <f t="shared" si="1347"/>
        <v>0</v>
      </c>
    </row>
    <row r="21564" spans="1:10" x14ac:dyDescent="0.25">
      <c r="A21564" s="2">
        <v>1362088993</v>
      </c>
      <c r="B21564" s="2">
        <v>2510370752</v>
      </c>
      <c r="C21564" s="2">
        <v>6</v>
      </c>
      <c r="D21564" s="2">
        <v>336</v>
      </c>
      <c r="E21564" s="2">
        <f t="shared" si="1346"/>
        <v>56</v>
      </c>
      <c r="F21564" s="4">
        <f t="shared" si="1344"/>
        <v>1362088966189</v>
      </c>
      <c r="G21564" s="4">
        <f t="shared" si="1345"/>
        <v>1362088979949</v>
      </c>
      <c r="H21564" s="2">
        <v>2510343941</v>
      </c>
      <c r="I21564">
        <v>2510357701</v>
      </c>
      <c r="J21564" s="5">
        <f t="shared" si="1347"/>
        <v>13760</v>
      </c>
    </row>
    <row r="21565" spans="1:10" x14ac:dyDescent="0.25">
      <c r="A21565" s="2">
        <v>1362088993</v>
      </c>
      <c r="B21565" s="2">
        <v>2510370760</v>
      </c>
      <c r="C21565" s="2">
        <v>1</v>
      </c>
      <c r="D21565" s="2">
        <v>77</v>
      </c>
      <c r="E21565" s="2">
        <f t="shared" si="1346"/>
        <v>77</v>
      </c>
      <c r="F21565" s="4">
        <f t="shared" si="1344"/>
        <v>1362088966819</v>
      </c>
      <c r="G21565" s="4">
        <f t="shared" si="1345"/>
        <v>1362088966819</v>
      </c>
      <c r="H21565" s="2">
        <v>2510344579</v>
      </c>
      <c r="I21565">
        <v>2510344579</v>
      </c>
      <c r="J21565" s="5">
        <f t="shared" si="1347"/>
        <v>0</v>
      </c>
    </row>
    <row r="21566" spans="1:10" x14ac:dyDescent="0.25">
      <c r="A21566" s="2">
        <v>1362088993</v>
      </c>
      <c r="B21566" s="2">
        <v>2510370836</v>
      </c>
      <c r="C21566" s="2">
        <v>6</v>
      </c>
      <c r="D21566" s="2">
        <v>336</v>
      </c>
      <c r="E21566" s="2">
        <f t="shared" si="1346"/>
        <v>56</v>
      </c>
      <c r="F21566" s="4">
        <f t="shared" si="1344"/>
        <v>1362088965210</v>
      </c>
      <c r="G21566" s="4">
        <f t="shared" si="1345"/>
        <v>1362088979546</v>
      </c>
      <c r="H21566" s="2">
        <v>2510343046</v>
      </c>
      <c r="I21566">
        <v>2510357382</v>
      </c>
      <c r="J21566" s="5">
        <f t="shared" si="1347"/>
        <v>14336</v>
      </c>
    </row>
    <row r="21567" spans="1:10" x14ac:dyDescent="0.25">
      <c r="A21567" s="2">
        <v>1362088993</v>
      </c>
      <c r="B21567" s="2">
        <v>2510370836</v>
      </c>
      <c r="C21567" s="2">
        <v>6</v>
      </c>
      <c r="D21567" s="2">
        <v>336</v>
      </c>
      <c r="E21567" s="2">
        <f t="shared" si="1346"/>
        <v>56</v>
      </c>
      <c r="F21567" s="4">
        <f t="shared" si="1344"/>
        <v>1362088965337</v>
      </c>
      <c r="G21567" s="4">
        <f t="shared" si="1345"/>
        <v>1362088979673</v>
      </c>
      <c r="H21567" s="2">
        <v>2510343173</v>
      </c>
      <c r="I21567">
        <v>2510357509</v>
      </c>
      <c r="J21567" s="5">
        <f t="shared" si="1347"/>
        <v>14336</v>
      </c>
    </row>
    <row r="21568" spans="1:10" x14ac:dyDescent="0.25">
      <c r="A21568" s="2">
        <v>1362088993</v>
      </c>
      <c r="B21568" s="2">
        <v>2510370876</v>
      </c>
      <c r="C21568" s="2">
        <v>2</v>
      </c>
      <c r="D21568" s="2">
        <v>123</v>
      </c>
      <c r="E21568" s="2">
        <f t="shared" si="1346"/>
        <v>61.5</v>
      </c>
      <c r="F21568" s="4">
        <f t="shared" si="1344"/>
        <v>1362088966703</v>
      </c>
      <c r="G21568" s="4">
        <f t="shared" si="1345"/>
        <v>1362088966703</v>
      </c>
      <c r="H21568" s="2">
        <v>2510344579</v>
      </c>
      <c r="I21568">
        <v>2510344579</v>
      </c>
      <c r="J21568" s="5">
        <f t="shared" si="1347"/>
        <v>0</v>
      </c>
    </row>
    <row r="21569" spans="1:10" x14ac:dyDescent="0.25">
      <c r="A21569" s="2">
        <v>1362088993</v>
      </c>
      <c r="B21569" s="2">
        <v>2510370904</v>
      </c>
      <c r="C21569" s="2">
        <v>2</v>
      </c>
      <c r="D21569" s="2">
        <v>123</v>
      </c>
      <c r="E21569" s="2">
        <f t="shared" si="1346"/>
        <v>61.5</v>
      </c>
      <c r="F21569" s="4">
        <f t="shared" si="1344"/>
        <v>1362088967635</v>
      </c>
      <c r="G21569" s="4">
        <f t="shared" si="1345"/>
        <v>1362088967699</v>
      </c>
      <c r="H21569" s="2">
        <v>2510345539</v>
      </c>
      <c r="I21569">
        <v>2510345603</v>
      </c>
      <c r="J21569" s="5">
        <f t="shared" si="1347"/>
        <v>64</v>
      </c>
    </row>
    <row r="21570" spans="1:10" x14ac:dyDescent="0.25">
      <c r="A21570" s="2">
        <v>1362088993</v>
      </c>
      <c r="B21570" s="2">
        <v>2510371576</v>
      </c>
      <c r="C21570" s="2">
        <v>3</v>
      </c>
      <c r="D21570" s="2">
        <v>138</v>
      </c>
      <c r="E21570" s="2">
        <f t="shared" si="1346"/>
        <v>46</v>
      </c>
      <c r="F21570" s="4">
        <f t="shared" ref="F21570:F21633" si="1348">((A21570*1000)-B21570)+H21570</f>
        <v>1362088984949</v>
      </c>
      <c r="G21570" s="4">
        <f t="shared" ref="G21570:G21633" si="1349">((A21570*1000)-B21570)+I21570</f>
        <v>1362088985909</v>
      </c>
      <c r="H21570" s="2">
        <v>2510363525</v>
      </c>
      <c r="I21570">
        <v>2510364485</v>
      </c>
      <c r="J21570" s="5">
        <f t="shared" si="1347"/>
        <v>960</v>
      </c>
    </row>
    <row r="21571" spans="1:10" x14ac:dyDescent="0.25">
      <c r="A21571" s="2">
        <v>1362088994</v>
      </c>
      <c r="B21571" s="2">
        <v>2510371620</v>
      </c>
      <c r="C21571" s="2">
        <v>4</v>
      </c>
      <c r="D21571" s="2">
        <v>532</v>
      </c>
      <c r="E21571" s="2">
        <f t="shared" ref="E21571:E21634" si="1350">D21571/C21571</f>
        <v>133</v>
      </c>
      <c r="F21571" s="4">
        <f t="shared" si="1348"/>
        <v>1362088974898</v>
      </c>
      <c r="G21571" s="4">
        <f t="shared" si="1349"/>
        <v>1362088990962</v>
      </c>
      <c r="H21571" s="2">
        <v>2510352518</v>
      </c>
      <c r="I21571">
        <v>2510368582</v>
      </c>
      <c r="J21571" s="5">
        <f t="shared" ref="J21571:J21634" si="1351">G21571-F21571</f>
        <v>16064</v>
      </c>
    </row>
    <row r="21572" spans="1:10" x14ac:dyDescent="0.25">
      <c r="A21572" s="2">
        <v>1362088994</v>
      </c>
      <c r="B21572" s="2">
        <v>2510371692</v>
      </c>
      <c r="C21572" s="2">
        <v>3</v>
      </c>
      <c r="D21572" s="2">
        <v>325</v>
      </c>
      <c r="E21572" s="2">
        <f t="shared" si="1350"/>
        <v>108.33333333333333</v>
      </c>
      <c r="F21572" s="4">
        <f t="shared" si="1348"/>
        <v>1362088979944</v>
      </c>
      <c r="G21572" s="4">
        <f t="shared" si="1349"/>
        <v>1362088985896</v>
      </c>
      <c r="H21572" s="2">
        <v>2510357636</v>
      </c>
      <c r="I21572">
        <v>2510363588</v>
      </c>
      <c r="J21572" s="5">
        <f t="shared" si="1351"/>
        <v>5952</v>
      </c>
    </row>
    <row r="21573" spans="1:10" x14ac:dyDescent="0.25">
      <c r="A21573" s="2">
        <v>1362088997</v>
      </c>
      <c r="B21573" s="2">
        <v>2510374844</v>
      </c>
      <c r="C21573" s="2">
        <v>2</v>
      </c>
      <c r="D21573" s="2">
        <v>92</v>
      </c>
      <c r="E21573" s="2">
        <f t="shared" si="1350"/>
        <v>46</v>
      </c>
      <c r="F21573" s="4">
        <f t="shared" si="1348"/>
        <v>1362088970257</v>
      </c>
      <c r="G21573" s="4">
        <f t="shared" si="1349"/>
        <v>1362088970257</v>
      </c>
      <c r="H21573" s="2">
        <v>2510348101</v>
      </c>
      <c r="I21573">
        <v>2510348101</v>
      </c>
      <c r="J21573" s="5">
        <f t="shared" si="1351"/>
        <v>0</v>
      </c>
    </row>
    <row r="21574" spans="1:10" x14ac:dyDescent="0.25">
      <c r="A21574" s="2">
        <v>1362088998</v>
      </c>
      <c r="B21574" s="2">
        <v>1148690536</v>
      </c>
      <c r="C21574" s="2">
        <v>3</v>
      </c>
      <c r="D21574" s="2">
        <v>144</v>
      </c>
      <c r="E21574" s="2">
        <f t="shared" si="1350"/>
        <v>48</v>
      </c>
      <c r="F21574" s="4">
        <f t="shared" si="1348"/>
        <v>1362088991889</v>
      </c>
      <c r="G21574" s="4">
        <f t="shared" si="1349"/>
        <v>1362088997905</v>
      </c>
      <c r="H21574" s="2">
        <v>1148684425</v>
      </c>
      <c r="I21574">
        <v>1148690441</v>
      </c>
      <c r="J21574" s="5">
        <f t="shared" si="1351"/>
        <v>6016</v>
      </c>
    </row>
    <row r="21575" spans="1:10" x14ac:dyDescent="0.25">
      <c r="A21575" s="2">
        <v>1362089001</v>
      </c>
      <c r="B21575" s="2">
        <v>2510378736</v>
      </c>
      <c r="C21575" s="2">
        <v>6</v>
      </c>
      <c r="D21575" s="2">
        <v>576</v>
      </c>
      <c r="E21575" s="2">
        <f t="shared" si="1350"/>
        <v>96</v>
      </c>
      <c r="F21575" s="4">
        <f t="shared" si="1348"/>
        <v>1362088973052</v>
      </c>
      <c r="G21575" s="4">
        <f t="shared" si="1349"/>
        <v>1362088995068</v>
      </c>
      <c r="H21575" s="2">
        <v>2510350788</v>
      </c>
      <c r="I21575">
        <v>2510372804</v>
      </c>
      <c r="J21575" s="5">
        <f t="shared" si="1351"/>
        <v>22016</v>
      </c>
    </row>
    <row r="21576" spans="1:10" x14ac:dyDescent="0.25">
      <c r="A21576" s="2">
        <v>1362089001</v>
      </c>
      <c r="B21576" s="2">
        <v>2510378772</v>
      </c>
      <c r="C21576" s="2">
        <v>2</v>
      </c>
      <c r="D21576" s="2">
        <v>92</v>
      </c>
      <c r="E21576" s="2">
        <f t="shared" si="1350"/>
        <v>46</v>
      </c>
      <c r="F21576" s="4">
        <f t="shared" si="1348"/>
        <v>1362088974295</v>
      </c>
      <c r="G21576" s="4">
        <f t="shared" si="1349"/>
        <v>1362088974359</v>
      </c>
      <c r="H21576" s="2">
        <v>2510352067</v>
      </c>
      <c r="I21576">
        <v>2510352131</v>
      </c>
      <c r="J21576" s="5">
        <f t="shared" si="1351"/>
        <v>64</v>
      </c>
    </row>
    <row r="21577" spans="1:10" x14ac:dyDescent="0.25">
      <c r="A21577" s="2">
        <v>1362089001</v>
      </c>
      <c r="B21577" s="2">
        <v>2510378808</v>
      </c>
      <c r="C21577" s="2">
        <v>2</v>
      </c>
      <c r="D21577" s="2">
        <v>92</v>
      </c>
      <c r="E21577" s="2">
        <f t="shared" si="1350"/>
        <v>46</v>
      </c>
      <c r="F21577" s="4">
        <f t="shared" si="1348"/>
        <v>1362088975283</v>
      </c>
      <c r="G21577" s="4">
        <f t="shared" si="1349"/>
        <v>1362088975283</v>
      </c>
      <c r="H21577" s="2">
        <v>2510353091</v>
      </c>
      <c r="I21577">
        <v>2510353091</v>
      </c>
      <c r="J21577" s="5">
        <f t="shared" si="1351"/>
        <v>0</v>
      </c>
    </row>
    <row r="21578" spans="1:10" x14ac:dyDescent="0.25">
      <c r="A21578" s="2">
        <v>1362089001</v>
      </c>
      <c r="B21578" s="2">
        <v>2510378852</v>
      </c>
      <c r="C21578" s="2">
        <v>1</v>
      </c>
      <c r="D21578" s="2">
        <v>46</v>
      </c>
      <c r="E21578" s="2">
        <f t="shared" si="1350"/>
        <v>46</v>
      </c>
      <c r="F21578" s="4">
        <f t="shared" si="1348"/>
        <v>1362088972936</v>
      </c>
      <c r="G21578" s="4">
        <f t="shared" si="1349"/>
        <v>1362088972936</v>
      </c>
      <c r="H21578" s="2">
        <v>2510350788</v>
      </c>
      <c r="I21578">
        <v>2510350788</v>
      </c>
      <c r="J21578" s="5">
        <f t="shared" si="1351"/>
        <v>0</v>
      </c>
    </row>
    <row r="21579" spans="1:10" x14ac:dyDescent="0.25">
      <c r="A21579" s="2">
        <v>1362089001</v>
      </c>
      <c r="B21579" s="2">
        <v>2510378892</v>
      </c>
      <c r="C21579" s="2">
        <v>1</v>
      </c>
      <c r="D21579" s="2">
        <v>46</v>
      </c>
      <c r="E21579" s="2">
        <f t="shared" si="1350"/>
        <v>46</v>
      </c>
      <c r="F21579" s="4">
        <f t="shared" si="1348"/>
        <v>1362088974304</v>
      </c>
      <c r="G21579" s="4">
        <f t="shared" si="1349"/>
        <v>1362088974304</v>
      </c>
      <c r="H21579" s="2">
        <v>2510352196</v>
      </c>
      <c r="I21579">
        <v>2510352196</v>
      </c>
      <c r="J21579" s="5">
        <f t="shared" si="1351"/>
        <v>0</v>
      </c>
    </row>
    <row r="21580" spans="1:10" x14ac:dyDescent="0.25">
      <c r="A21580" s="2">
        <v>1362089001</v>
      </c>
      <c r="B21580" s="2">
        <v>2510379576</v>
      </c>
      <c r="C21580" s="2">
        <v>10</v>
      </c>
      <c r="D21580" s="2">
        <v>995</v>
      </c>
      <c r="E21580" s="2">
        <f t="shared" si="1350"/>
        <v>99.5</v>
      </c>
      <c r="F21580" s="4">
        <f t="shared" si="1348"/>
        <v>1362088992755</v>
      </c>
      <c r="G21580" s="4">
        <f t="shared" si="1349"/>
        <v>1362088992947</v>
      </c>
      <c r="H21580" s="2">
        <v>2510371331</v>
      </c>
      <c r="I21580">
        <v>2510371523</v>
      </c>
      <c r="J21580" s="5">
        <f t="shared" si="1351"/>
        <v>192</v>
      </c>
    </row>
    <row r="21581" spans="1:10" x14ac:dyDescent="0.25">
      <c r="A21581" s="2">
        <v>1362089001</v>
      </c>
      <c r="B21581" s="2">
        <v>2510379576</v>
      </c>
      <c r="C21581" s="2">
        <v>6</v>
      </c>
      <c r="D21581" s="2">
        <v>461</v>
      </c>
      <c r="E21581" s="2">
        <f t="shared" si="1350"/>
        <v>76.833333333333329</v>
      </c>
      <c r="F21581" s="4">
        <f t="shared" si="1348"/>
        <v>1362088992755</v>
      </c>
      <c r="G21581" s="4">
        <f t="shared" si="1349"/>
        <v>1362088992947</v>
      </c>
      <c r="H21581" s="2">
        <v>2510371331</v>
      </c>
      <c r="I21581">
        <v>2510371523</v>
      </c>
      <c r="J21581" s="5">
        <f t="shared" si="1351"/>
        <v>192</v>
      </c>
    </row>
    <row r="21582" spans="1:10" x14ac:dyDescent="0.25">
      <c r="A21582" s="2">
        <v>1362089002</v>
      </c>
      <c r="B21582" s="2">
        <v>2510379580</v>
      </c>
      <c r="C21582" s="2">
        <v>7</v>
      </c>
      <c r="D21582" s="2">
        <v>449</v>
      </c>
      <c r="E21582" s="2">
        <f t="shared" si="1350"/>
        <v>64.142857142857139</v>
      </c>
      <c r="F21582" s="4">
        <f t="shared" si="1348"/>
        <v>1362088993753</v>
      </c>
      <c r="G21582" s="4">
        <f t="shared" si="1349"/>
        <v>1362088999257</v>
      </c>
      <c r="H21582" s="2">
        <v>2510371333</v>
      </c>
      <c r="I21582">
        <v>2510376837</v>
      </c>
      <c r="J21582" s="5">
        <f t="shared" si="1351"/>
        <v>5504</v>
      </c>
    </row>
    <row r="21583" spans="1:10" x14ac:dyDescent="0.25">
      <c r="A21583" s="2">
        <v>1362089002</v>
      </c>
      <c r="B21583" s="2">
        <v>2510379580</v>
      </c>
      <c r="C21583" s="2">
        <v>4</v>
      </c>
      <c r="D21583" s="2">
        <v>190</v>
      </c>
      <c r="E21583" s="2">
        <f t="shared" si="1350"/>
        <v>47.5</v>
      </c>
      <c r="F21583" s="4">
        <f t="shared" si="1348"/>
        <v>1362088993817</v>
      </c>
      <c r="G21583" s="4">
        <f t="shared" si="1349"/>
        <v>1362088994905</v>
      </c>
      <c r="H21583" s="2">
        <v>2510371397</v>
      </c>
      <c r="I21583">
        <v>2510372485</v>
      </c>
      <c r="J21583" s="5">
        <f t="shared" si="1351"/>
        <v>1088</v>
      </c>
    </row>
    <row r="21584" spans="1:10" x14ac:dyDescent="0.25">
      <c r="A21584" s="2">
        <v>1362089002</v>
      </c>
      <c r="B21584" s="2">
        <v>2510379612</v>
      </c>
      <c r="C21584" s="2">
        <v>3</v>
      </c>
      <c r="D21584" s="2">
        <v>144</v>
      </c>
      <c r="E21584" s="2">
        <f t="shared" si="1350"/>
        <v>48</v>
      </c>
      <c r="F21584" s="4">
        <f t="shared" si="1348"/>
        <v>1362088991673</v>
      </c>
      <c r="G21584" s="4">
        <f t="shared" si="1349"/>
        <v>1362088997305</v>
      </c>
      <c r="H21584" s="2">
        <v>2510369285</v>
      </c>
      <c r="I21584">
        <v>2510374917</v>
      </c>
      <c r="J21584" s="5">
        <f t="shared" si="1351"/>
        <v>5632</v>
      </c>
    </row>
    <row r="21585" spans="1:10" x14ac:dyDescent="0.25">
      <c r="A21585" s="2">
        <v>1362089002</v>
      </c>
      <c r="B21585" s="2">
        <v>2510379612</v>
      </c>
      <c r="C21585" s="2">
        <v>3</v>
      </c>
      <c r="D21585" s="2">
        <v>144</v>
      </c>
      <c r="E21585" s="2">
        <f t="shared" si="1350"/>
        <v>48</v>
      </c>
      <c r="F21585" s="4">
        <f t="shared" si="1348"/>
        <v>1362088991673</v>
      </c>
      <c r="G21585" s="4">
        <f t="shared" si="1349"/>
        <v>1362088997241</v>
      </c>
      <c r="H21585" s="2">
        <v>2510369285</v>
      </c>
      <c r="I21585">
        <v>2510374853</v>
      </c>
      <c r="J21585" s="5">
        <f t="shared" si="1351"/>
        <v>5568</v>
      </c>
    </row>
    <row r="21586" spans="1:10" x14ac:dyDescent="0.25">
      <c r="A21586" s="2">
        <v>1362089002</v>
      </c>
      <c r="B21586" s="2">
        <v>2510379620</v>
      </c>
      <c r="C21586" s="2">
        <v>10</v>
      </c>
      <c r="D21586" s="2">
        <v>2344</v>
      </c>
      <c r="E21586" s="2">
        <f t="shared" si="1350"/>
        <v>234.4</v>
      </c>
      <c r="F21586" s="4">
        <f t="shared" si="1348"/>
        <v>1362088992305</v>
      </c>
      <c r="G21586" s="4">
        <f t="shared" si="1349"/>
        <v>1362088998257</v>
      </c>
      <c r="H21586" s="2">
        <v>2510369925</v>
      </c>
      <c r="I21586">
        <v>2510375877</v>
      </c>
      <c r="J21586" s="5">
        <f t="shared" si="1351"/>
        <v>5952</v>
      </c>
    </row>
    <row r="21587" spans="1:10" x14ac:dyDescent="0.25">
      <c r="A21587" s="2">
        <v>1362089002</v>
      </c>
      <c r="B21587" s="2">
        <v>2510379620</v>
      </c>
      <c r="C21587" s="2">
        <v>2</v>
      </c>
      <c r="D21587" s="2">
        <v>98</v>
      </c>
      <c r="E21587" s="2">
        <f t="shared" si="1350"/>
        <v>49</v>
      </c>
      <c r="F21587" s="4">
        <f t="shared" si="1348"/>
        <v>1362088992560</v>
      </c>
      <c r="G21587" s="4">
        <f t="shared" si="1349"/>
        <v>1362088998256</v>
      </c>
      <c r="H21587" s="2">
        <v>2510370180</v>
      </c>
      <c r="I21587">
        <v>2510375876</v>
      </c>
      <c r="J21587" s="5">
        <f t="shared" si="1351"/>
        <v>5696</v>
      </c>
    </row>
    <row r="21588" spans="1:10" x14ac:dyDescent="0.25">
      <c r="A21588" s="2">
        <v>1362089002</v>
      </c>
      <c r="B21588" s="2">
        <v>2510379652</v>
      </c>
      <c r="C21588" s="2">
        <v>3</v>
      </c>
      <c r="D21588" s="2">
        <v>144</v>
      </c>
      <c r="E21588" s="2">
        <f t="shared" si="1350"/>
        <v>48</v>
      </c>
      <c r="F21588" s="4">
        <f t="shared" si="1348"/>
        <v>1362088993360</v>
      </c>
      <c r="G21588" s="4">
        <f t="shared" si="1349"/>
        <v>1362088999248</v>
      </c>
      <c r="H21588" s="2">
        <v>2510371012</v>
      </c>
      <c r="I21588">
        <v>2510376900</v>
      </c>
      <c r="J21588" s="5">
        <f t="shared" si="1351"/>
        <v>5888</v>
      </c>
    </row>
    <row r="21589" spans="1:10" x14ac:dyDescent="0.25">
      <c r="A21589" s="2">
        <v>1362089002</v>
      </c>
      <c r="B21589" s="2">
        <v>2510379696</v>
      </c>
      <c r="C21589" s="2">
        <v>3</v>
      </c>
      <c r="D21589" s="2">
        <v>144</v>
      </c>
      <c r="E21589" s="2">
        <f t="shared" si="1350"/>
        <v>48</v>
      </c>
      <c r="F21589" s="4">
        <f t="shared" si="1348"/>
        <v>1362088991586</v>
      </c>
      <c r="G21589" s="4">
        <f t="shared" si="1349"/>
        <v>1362088997218</v>
      </c>
      <c r="H21589" s="2">
        <v>2510369282</v>
      </c>
      <c r="I21589">
        <v>2510374914</v>
      </c>
      <c r="J21589" s="5">
        <f t="shared" si="1351"/>
        <v>5632</v>
      </c>
    </row>
    <row r="21590" spans="1:10" x14ac:dyDescent="0.25">
      <c r="A21590" s="2">
        <v>1362089002</v>
      </c>
      <c r="B21590" s="2">
        <v>2510379700</v>
      </c>
      <c r="C21590" s="2">
        <v>3</v>
      </c>
      <c r="D21590" s="2">
        <v>144</v>
      </c>
      <c r="E21590" s="2">
        <f t="shared" si="1350"/>
        <v>48</v>
      </c>
      <c r="F21590" s="4">
        <f t="shared" si="1348"/>
        <v>1362088992927</v>
      </c>
      <c r="G21590" s="4">
        <f t="shared" si="1349"/>
        <v>1362088998175</v>
      </c>
      <c r="H21590" s="2">
        <v>2510370627</v>
      </c>
      <c r="I21590">
        <v>2510375875</v>
      </c>
      <c r="J21590" s="5">
        <f t="shared" si="1351"/>
        <v>5248</v>
      </c>
    </row>
    <row r="21591" spans="1:10" x14ac:dyDescent="0.25">
      <c r="A21591" s="2">
        <v>1362089005</v>
      </c>
      <c r="B21591" s="2">
        <v>2510382960</v>
      </c>
      <c r="C21591" s="2">
        <v>2</v>
      </c>
      <c r="D21591" s="2">
        <v>574</v>
      </c>
      <c r="E21591" s="2">
        <f t="shared" si="1350"/>
        <v>287</v>
      </c>
      <c r="F21591" s="4">
        <f t="shared" si="1348"/>
        <v>1362088979420</v>
      </c>
      <c r="G21591" s="4">
        <f t="shared" si="1349"/>
        <v>1362088979420</v>
      </c>
      <c r="H21591" s="2">
        <v>2510357380</v>
      </c>
      <c r="I21591">
        <v>2510357380</v>
      </c>
      <c r="J21591" s="5">
        <f t="shared" si="1351"/>
        <v>0</v>
      </c>
    </row>
    <row r="21592" spans="1:10" x14ac:dyDescent="0.25">
      <c r="A21592" s="2">
        <v>1362089006</v>
      </c>
      <c r="B21592" s="2">
        <v>1148698524</v>
      </c>
      <c r="C21592" s="2">
        <v>3</v>
      </c>
      <c r="D21592" s="2">
        <v>144</v>
      </c>
      <c r="E21592" s="2">
        <f t="shared" si="1350"/>
        <v>48</v>
      </c>
      <c r="F21592" s="4">
        <f t="shared" si="1348"/>
        <v>1362088993372</v>
      </c>
      <c r="G21592" s="4">
        <f t="shared" si="1349"/>
        <v>1362088998876</v>
      </c>
      <c r="H21592" s="2">
        <v>1148685896</v>
      </c>
      <c r="I21592">
        <v>1148691400</v>
      </c>
      <c r="J21592" s="5">
        <f t="shared" si="1351"/>
        <v>5504</v>
      </c>
    </row>
    <row r="21593" spans="1:10" x14ac:dyDescent="0.25">
      <c r="A21593" s="2">
        <v>1362089010</v>
      </c>
      <c r="B21593" s="2">
        <v>2510387620</v>
      </c>
      <c r="C21593" s="2">
        <v>31</v>
      </c>
      <c r="D21593" s="2">
        <v>21259</v>
      </c>
      <c r="E21593" s="2">
        <f t="shared" si="1350"/>
        <v>685.77419354838707</v>
      </c>
      <c r="F21593" s="4">
        <f t="shared" si="1348"/>
        <v>1362088991218</v>
      </c>
      <c r="G21593" s="4">
        <f t="shared" si="1349"/>
        <v>1362089006002</v>
      </c>
      <c r="H21593" s="2">
        <v>2510368838</v>
      </c>
      <c r="I21593">
        <v>2510383622</v>
      </c>
      <c r="J21593" s="5">
        <f t="shared" si="1351"/>
        <v>14784</v>
      </c>
    </row>
    <row r="21594" spans="1:10" x14ac:dyDescent="0.25">
      <c r="A21594" s="2">
        <v>1362089010</v>
      </c>
      <c r="B21594" s="2">
        <v>2510387628</v>
      </c>
      <c r="C21594" s="2">
        <v>103</v>
      </c>
      <c r="D21594" s="2">
        <v>123902</v>
      </c>
      <c r="E21594" s="2">
        <f t="shared" si="1350"/>
        <v>1202.9320388349515</v>
      </c>
      <c r="F21594" s="4">
        <f t="shared" si="1348"/>
        <v>1362088992552</v>
      </c>
      <c r="G21594" s="4">
        <f t="shared" si="1349"/>
        <v>1362089004968</v>
      </c>
      <c r="H21594" s="2">
        <v>2510370180</v>
      </c>
      <c r="I21594">
        <v>2510382596</v>
      </c>
      <c r="J21594" s="5">
        <f t="shared" si="1351"/>
        <v>12416</v>
      </c>
    </row>
    <row r="21595" spans="1:10" x14ac:dyDescent="0.25">
      <c r="A21595" s="2">
        <v>1362089010</v>
      </c>
      <c r="B21595" s="2">
        <v>2510387708</v>
      </c>
      <c r="C21595" s="2">
        <v>6</v>
      </c>
      <c r="D21595" s="2">
        <v>461</v>
      </c>
      <c r="E21595" s="2">
        <f t="shared" si="1350"/>
        <v>76.833333333333329</v>
      </c>
      <c r="F21595" s="4">
        <f t="shared" si="1348"/>
        <v>1362089008665</v>
      </c>
      <c r="G21595" s="4">
        <f t="shared" si="1349"/>
        <v>1362089008793</v>
      </c>
      <c r="H21595" s="2">
        <v>2510386373</v>
      </c>
      <c r="I21595">
        <v>2510386501</v>
      </c>
      <c r="J21595" s="5">
        <f t="shared" si="1351"/>
        <v>128</v>
      </c>
    </row>
    <row r="21596" spans="1:10" x14ac:dyDescent="0.25">
      <c r="A21596" s="2">
        <v>1362089013</v>
      </c>
      <c r="B21596" s="2">
        <v>2510390908</v>
      </c>
      <c r="C21596" s="2">
        <v>3</v>
      </c>
      <c r="D21596" s="2">
        <v>138</v>
      </c>
      <c r="E21596" s="2">
        <f t="shared" si="1350"/>
        <v>46</v>
      </c>
      <c r="F21596" s="4">
        <f t="shared" si="1348"/>
        <v>1362088986640</v>
      </c>
      <c r="G21596" s="4">
        <f t="shared" si="1349"/>
        <v>1362088986704</v>
      </c>
      <c r="H21596" s="2">
        <v>2510364548</v>
      </c>
      <c r="I21596">
        <v>2510364612</v>
      </c>
      <c r="J21596" s="5">
        <f t="shared" si="1351"/>
        <v>64</v>
      </c>
    </row>
    <row r="21597" spans="1:10" x14ac:dyDescent="0.25">
      <c r="A21597" s="2">
        <v>1362089017</v>
      </c>
      <c r="B21597" s="2">
        <v>2510394944</v>
      </c>
      <c r="C21597" s="2">
        <v>31</v>
      </c>
      <c r="D21597" s="2">
        <v>28482</v>
      </c>
      <c r="E21597" s="2">
        <f t="shared" si="1350"/>
        <v>918.77419354838707</v>
      </c>
      <c r="F21597" s="4">
        <f t="shared" si="1348"/>
        <v>1362088991530</v>
      </c>
      <c r="G21597" s="4">
        <f t="shared" si="1349"/>
        <v>1362089014570</v>
      </c>
      <c r="H21597" s="2">
        <v>2510369474</v>
      </c>
      <c r="I21597">
        <v>2510392514</v>
      </c>
      <c r="J21597" s="5">
        <f t="shared" si="1351"/>
        <v>23040</v>
      </c>
    </row>
    <row r="21598" spans="1:10" x14ac:dyDescent="0.25">
      <c r="A21598" s="2">
        <v>1362089017</v>
      </c>
      <c r="B21598" s="2">
        <v>2510394964</v>
      </c>
      <c r="C21598" s="2">
        <v>10</v>
      </c>
      <c r="D21598" s="2">
        <v>560</v>
      </c>
      <c r="E21598" s="2">
        <f t="shared" si="1350"/>
        <v>56</v>
      </c>
      <c r="F21598" s="4">
        <f t="shared" si="1348"/>
        <v>1362088992792</v>
      </c>
      <c r="G21598" s="4">
        <f t="shared" si="1349"/>
        <v>1362089014744</v>
      </c>
      <c r="H21598" s="2">
        <v>2510370756</v>
      </c>
      <c r="I21598">
        <v>2510392708</v>
      </c>
      <c r="J21598" s="5">
        <f t="shared" si="1351"/>
        <v>21952</v>
      </c>
    </row>
    <row r="21599" spans="1:10" x14ac:dyDescent="0.25">
      <c r="A21599" s="2">
        <v>1362089017</v>
      </c>
      <c r="B21599" s="2">
        <v>2510394964</v>
      </c>
      <c r="C21599" s="2">
        <v>6</v>
      </c>
      <c r="D21599" s="2">
        <v>4896</v>
      </c>
      <c r="E21599" s="2">
        <f t="shared" si="1350"/>
        <v>816</v>
      </c>
      <c r="F21599" s="4">
        <f t="shared" si="1348"/>
        <v>1362088992790</v>
      </c>
      <c r="G21599" s="4">
        <f t="shared" si="1349"/>
        <v>1362088993110</v>
      </c>
      <c r="H21599" s="2">
        <v>2510370754</v>
      </c>
      <c r="I21599">
        <v>2510371074</v>
      </c>
      <c r="J21599" s="5">
        <f t="shared" si="1351"/>
        <v>320</v>
      </c>
    </row>
    <row r="21600" spans="1:10" x14ac:dyDescent="0.25">
      <c r="A21600" s="2">
        <v>1362089017</v>
      </c>
      <c r="B21600" s="2">
        <v>2510395040</v>
      </c>
      <c r="C21600" s="2">
        <v>62</v>
      </c>
      <c r="D21600" s="2">
        <v>69891</v>
      </c>
      <c r="E21600" s="2">
        <f t="shared" si="1350"/>
        <v>1127.2741935483871</v>
      </c>
      <c r="F21600" s="4">
        <f t="shared" si="1348"/>
        <v>1362088991373</v>
      </c>
      <c r="G21600" s="4">
        <f t="shared" si="1349"/>
        <v>1362089014477</v>
      </c>
      <c r="H21600" s="2">
        <v>2510369413</v>
      </c>
      <c r="I21600">
        <v>2510392517</v>
      </c>
      <c r="J21600" s="5">
        <f t="shared" si="1351"/>
        <v>23104</v>
      </c>
    </row>
    <row r="21601" spans="1:10" x14ac:dyDescent="0.25">
      <c r="A21601" s="2">
        <v>1362089017</v>
      </c>
      <c r="B21601" s="2">
        <v>2510395044</v>
      </c>
      <c r="C21601" s="2">
        <v>2</v>
      </c>
      <c r="D21601" s="2">
        <v>830</v>
      </c>
      <c r="E21601" s="2">
        <f t="shared" si="1350"/>
        <v>415</v>
      </c>
      <c r="F21601" s="4">
        <f t="shared" si="1348"/>
        <v>1362088991753</v>
      </c>
      <c r="G21601" s="4">
        <f t="shared" si="1349"/>
        <v>1362089011721</v>
      </c>
      <c r="H21601" s="2">
        <v>2510369797</v>
      </c>
      <c r="I21601">
        <v>2510389765</v>
      </c>
      <c r="J21601" s="5">
        <f t="shared" si="1351"/>
        <v>19968</v>
      </c>
    </row>
    <row r="21602" spans="1:10" x14ac:dyDescent="0.25">
      <c r="A21602" s="2">
        <v>1362089017</v>
      </c>
      <c r="B21602" s="2">
        <v>2510395068</v>
      </c>
      <c r="C21602" s="2">
        <v>28</v>
      </c>
      <c r="D21602" s="2">
        <v>27549</v>
      </c>
      <c r="E21602" s="2">
        <f t="shared" si="1350"/>
        <v>983.89285714285711</v>
      </c>
      <c r="F21602" s="4">
        <f t="shared" si="1348"/>
        <v>1362088992113</v>
      </c>
      <c r="G21602" s="4">
        <f t="shared" si="1349"/>
        <v>1362089013297</v>
      </c>
      <c r="H21602" s="2">
        <v>2510370181</v>
      </c>
      <c r="I21602">
        <v>2510391365</v>
      </c>
      <c r="J21602" s="5">
        <f t="shared" si="1351"/>
        <v>21184</v>
      </c>
    </row>
    <row r="21603" spans="1:10" x14ac:dyDescent="0.25">
      <c r="A21603" s="2">
        <v>1362089017</v>
      </c>
      <c r="B21603" s="2">
        <v>2510395068</v>
      </c>
      <c r="C21603" s="2">
        <v>26</v>
      </c>
      <c r="D21603" s="2">
        <v>24045</v>
      </c>
      <c r="E21603" s="2">
        <f t="shared" si="1350"/>
        <v>924.80769230769226</v>
      </c>
      <c r="F21603" s="4">
        <f t="shared" si="1348"/>
        <v>1362088992368</v>
      </c>
      <c r="G21603" s="4">
        <f t="shared" si="1349"/>
        <v>1362089014512</v>
      </c>
      <c r="H21603" s="2">
        <v>2510370436</v>
      </c>
      <c r="I21603">
        <v>2510392580</v>
      </c>
      <c r="J21603" s="5">
        <f t="shared" si="1351"/>
        <v>22144</v>
      </c>
    </row>
    <row r="21604" spans="1:10" x14ac:dyDescent="0.25">
      <c r="A21604" s="2">
        <v>1362089017</v>
      </c>
      <c r="B21604" s="2">
        <v>2510395068</v>
      </c>
      <c r="C21604" s="2">
        <v>10</v>
      </c>
      <c r="D21604" s="2">
        <v>1898</v>
      </c>
      <c r="E21604" s="2">
        <f t="shared" si="1350"/>
        <v>189.8</v>
      </c>
      <c r="F21604" s="4">
        <f t="shared" si="1348"/>
        <v>1362088992432</v>
      </c>
      <c r="G21604" s="4">
        <f t="shared" si="1349"/>
        <v>1362089012528</v>
      </c>
      <c r="H21604" s="2">
        <v>2510370500</v>
      </c>
      <c r="I21604">
        <v>2510390596</v>
      </c>
      <c r="J21604" s="5">
        <f t="shared" si="1351"/>
        <v>20096</v>
      </c>
    </row>
    <row r="21605" spans="1:10" x14ac:dyDescent="0.25">
      <c r="A21605" s="2">
        <v>1362089017</v>
      </c>
      <c r="B21605" s="2">
        <v>2510395068</v>
      </c>
      <c r="C21605" s="2">
        <v>14</v>
      </c>
      <c r="D21605" s="2">
        <v>13186</v>
      </c>
      <c r="E21605" s="2">
        <f t="shared" si="1350"/>
        <v>941.85714285714289</v>
      </c>
      <c r="F21605" s="4">
        <f t="shared" si="1348"/>
        <v>1362088992494</v>
      </c>
      <c r="G21605" s="4">
        <f t="shared" si="1349"/>
        <v>1362089013294</v>
      </c>
      <c r="H21605" s="2">
        <v>2510370562</v>
      </c>
      <c r="I21605">
        <v>2510391362</v>
      </c>
      <c r="J21605" s="5">
        <f t="shared" si="1351"/>
        <v>20800</v>
      </c>
    </row>
    <row r="21606" spans="1:10" x14ac:dyDescent="0.25">
      <c r="A21606" s="2">
        <v>1362089018</v>
      </c>
      <c r="B21606" s="2">
        <v>2510395624</v>
      </c>
      <c r="C21606" s="2">
        <v>2</v>
      </c>
      <c r="D21606" s="2">
        <v>98</v>
      </c>
      <c r="E21606" s="2">
        <f t="shared" si="1350"/>
        <v>49</v>
      </c>
      <c r="F21606" s="4">
        <f t="shared" si="1348"/>
        <v>1362089011562</v>
      </c>
      <c r="G21606" s="4">
        <f t="shared" si="1349"/>
        <v>1362089017322</v>
      </c>
      <c r="H21606" s="2">
        <v>2510389186</v>
      </c>
      <c r="I21606">
        <v>2510394946</v>
      </c>
      <c r="J21606" s="5">
        <f t="shared" si="1351"/>
        <v>5760</v>
      </c>
    </row>
    <row r="21607" spans="1:10" x14ac:dyDescent="0.25">
      <c r="A21607" s="2">
        <v>1362089018</v>
      </c>
      <c r="B21607" s="2">
        <v>2510395628</v>
      </c>
      <c r="C21607" s="2">
        <v>2</v>
      </c>
      <c r="D21607" s="2">
        <v>98</v>
      </c>
      <c r="E21607" s="2">
        <f t="shared" si="1350"/>
        <v>49</v>
      </c>
      <c r="F21607" s="4">
        <f t="shared" si="1348"/>
        <v>1362089011686</v>
      </c>
      <c r="G21607" s="4">
        <f t="shared" si="1349"/>
        <v>1362089017318</v>
      </c>
      <c r="H21607" s="2">
        <v>2510389314</v>
      </c>
      <c r="I21607">
        <v>2510394946</v>
      </c>
      <c r="J21607" s="5">
        <f t="shared" si="1351"/>
        <v>5632</v>
      </c>
    </row>
    <row r="21608" spans="1:10" x14ac:dyDescent="0.25">
      <c r="A21608" s="2">
        <v>1362089018</v>
      </c>
      <c r="B21608" s="2">
        <v>2510395676</v>
      </c>
      <c r="C21608" s="2">
        <v>12</v>
      </c>
      <c r="D21608" s="2">
        <v>1093</v>
      </c>
      <c r="E21608" s="2">
        <f t="shared" si="1350"/>
        <v>91.083333333333329</v>
      </c>
      <c r="F21608" s="4">
        <f t="shared" si="1348"/>
        <v>1362089014007</v>
      </c>
      <c r="G21608" s="4">
        <f t="shared" si="1349"/>
        <v>1362089014263</v>
      </c>
      <c r="H21608" s="2">
        <v>2510391683</v>
      </c>
      <c r="I21608">
        <v>2510391939</v>
      </c>
      <c r="J21608" s="5">
        <f t="shared" si="1351"/>
        <v>256</v>
      </c>
    </row>
    <row r="21609" spans="1:10" x14ac:dyDescent="0.25">
      <c r="A21609" s="2">
        <v>1362089018</v>
      </c>
      <c r="B21609" s="2">
        <v>2510395676</v>
      </c>
      <c r="C21609" s="2">
        <v>8</v>
      </c>
      <c r="D21609" s="2">
        <v>732</v>
      </c>
      <c r="E21609" s="2">
        <f t="shared" si="1350"/>
        <v>91.5</v>
      </c>
      <c r="F21609" s="4">
        <f t="shared" si="1348"/>
        <v>1362089014007</v>
      </c>
      <c r="G21609" s="4">
        <f t="shared" si="1349"/>
        <v>1362089017271</v>
      </c>
      <c r="H21609" s="2">
        <v>2510391683</v>
      </c>
      <c r="I21609">
        <v>2510394947</v>
      </c>
      <c r="J21609" s="5">
        <f t="shared" si="1351"/>
        <v>3264</v>
      </c>
    </row>
    <row r="21610" spans="1:10" x14ac:dyDescent="0.25">
      <c r="A21610" s="2">
        <v>1362089018</v>
      </c>
      <c r="B21610" s="2">
        <v>2510395716</v>
      </c>
      <c r="C21610" s="2">
        <v>3</v>
      </c>
      <c r="D21610" s="2">
        <v>144</v>
      </c>
      <c r="E21610" s="2">
        <f t="shared" si="1350"/>
        <v>48</v>
      </c>
      <c r="F21610" s="4">
        <f t="shared" si="1348"/>
        <v>1362089011602</v>
      </c>
      <c r="G21610" s="4">
        <f t="shared" si="1349"/>
        <v>1362089017298</v>
      </c>
      <c r="H21610" s="2">
        <v>2510389318</v>
      </c>
      <c r="I21610">
        <v>2510395014</v>
      </c>
      <c r="J21610" s="5">
        <f t="shared" si="1351"/>
        <v>5696</v>
      </c>
    </row>
    <row r="21611" spans="1:10" x14ac:dyDescent="0.25">
      <c r="A21611" s="2">
        <v>1362089018</v>
      </c>
      <c r="B21611" s="2">
        <v>2510395716</v>
      </c>
      <c r="C21611" s="2">
        <v>9</v>
      </c>
      <c r="D21611" s="2">
        <v>568</v>
      </c>
      <c r="E21611" s="2">
        <f t="shared" si="1350"/>
        <v>63.111111111111114</v>
      </c>
      <c r="F21611" s="4">
        <f t="shared" si="1348"/>
        <v>1362089012048</v>
      </c>
      <c r="G21611" s="4">
        <f t="shared" si="1349"/>
        <v>1362089017232</v>
      </c>
      <c r="H21611" s="2">
        <v>2510389764</v>
      </c>
      <c r="I21611">
        <v>2510394948</v>
      </c>
      <c r="J21611" s="5">
        <f t="shared" si="1351"/>
        <v>5184</v>
      </c>
    </row>
    <row r="21612" spans="1:10" x14ac:dyDescent="0.25">
      <c r="A21612" s="2">
        <v>1362089018</v>
      </c>
      <c r="B21612" s="2">
        <v>2510395716</v>
      </c>
      <c r="C21612" s="2">
        <v>3</v>
      </c>
      <c r="D21612" s="2">
        <v>169</v>
      </c>
      <c r="E21612" s="2">
        <f t="shared" si="1350"/>
        <v>56.333333333333336</v>
      </c>
      <c r="F21612" s="4">
        <f t="shared" si="1348"/>
        <v>1362089015247</v>
      </c>
      <c r="G21612" s="4">
        <f t="shared" si="1349"/>
        <v>1362089015247</v>
      </c>
      <c r="H21612" s="2">
        <v>2510392963</v>
      </c>
      <c r="I21612">
        <v>2510392963</v>
      </c>
      <c r="J21612" s="5">
        <f t="shared" si="1351"/>
        <v>0</v>
      </c>
    </row>
    <row r="21613" spans="1:10" x14ac:dyDescent="0.25">
      <c r="A21613" s="2">
        <v>1362089019</v>
      </c>
      <c r="B21613" s="2">
        <v>1148711600</v>
      </c>
      <c r="C21613" s="2">
        <v>4</v>
      </c>
      <c r="D21613" s="2">
        <v>668</v>
      </c>
      <c r="E21613" s="2">
        <f t="shared" si="1350"/>
        <v>167</v>
      </c>
      <c r="F21613" s="4">
        <f t="shared" si="1348"/>
        <v>1362088991759</v>
      </c>
      <c r="G21613" s="4">
        <f t="shared" si="1349"/>
        <v>1362089011727</v>
      </c>
      <c r="H21613" s="2">
        <v>1148684359</v>
      </c>
      <c r="I21613">
        <v>1148704327</v>
      </c>
      <c r="J21613" s="5">
        <f t="shared" si="1351"/>
        <v>19968</v>
      </c>
    </row>
    <row r="21614" spans="1:10" x14ac:dyDescent="0.25">
      <c r="A21614" s="2">
        <v>1362089021</v>
      </c>
      <c r="B21614" s="2">
        <v>2510398904</v>
      </c>
      <c r="C21614" s="2">
        <v>11</v>
      </c>
      <c r="D21614" s="2">
        <v>616</v>
      </c>
      <c r="E21614" s="2">
        <f t="shared" si="1350"/>
        <v>56</v>
      </c>
      <c r="F21614" s="4">
        <f t="shared" si="1348"/>
        <v>1362088993171</v>
      </c>
      <c r="G21614" s="4">
        <f t="shared" si="1349"/>
        <v>1362089018259</v>
      </c>
      <c r="H21614" s="2">
        <v>2510371075</v>
      </c>
      <c r="I21614">
        <v>2510396163</v>
      </c>
      <c r="J21614" s="5">
        <f t="shared" si="1351"/>
        <v>25088</v>
      </c>
    </row>
    <row r="21615" spans="1:10" x14ac:dyDescent="0.25">
      <c r="A21615" s="2">
        <v>1362089021</v>
      </c>
      <c r="B21615" s="2">
        <v>2510398908</v>
      </c>
      <c r="C21615" s="2">
        <v>28</v>
      </c>
      <c r="D21615" s="2">
        <v>35826</v>
      </c>
      <c r="E21615" s="2">
        <f t="shared" si="1350"/>
        <v>1279.5</v>
      </c>
      <c r="F21615" s="4">
        <f t="shared" si="1348"/>
        <v>1362088993296</v>
      </c>
      <c r="G21615" s="4">
        <f t="shared" si="1349"/>
        <v>1362088993360</v>
      </c>
      <c r="H21615" s="2">
        <v>2510371204</v>
      </c>
      <c r="I21615">
        <v>2510371268</v>
      </c>
      <c r="J21615" s="5">
        <f t="shared" si="1351"/>
        <v>64</v>
      </c>
    </row>
    <row r="21616" spans="1:10" x14ac:dyDescent="0.25">
      <c r="A21616" s="2">
        <v>1362089021</v>
      </c>
      <c r="B21616" s="2">
        <v>2510398924</v>
      </c>
      <c r="C21616" s="2">
        <v>11</v>
      </c>
      <c r="D21616" s="2">
        <v>616</v>
      </c>
      <c r="E21616" s="2">
        <f t="shared" si="1350"/>
        <v>56</v>
      </c>
      <c r="F21616" s="4">
        <f t="shared" si="1348"/>
        <v>1362088993471</v>
      </c>
      <c r="G21616" s="4">
        <f t="shared" si="1349"/>
        <v>1362089019327</v>
      </c>
      <c r="H21616" s="2">
        <v>2510371395</v>
      </c>
      <c r="I21616">
        <v>2510397251</v>
      </c>
      <c r="J21616" s="5">
        <f t="shared" si="1351"/>
        <v>25856</v>
      </c>
    </row>
    <row r="21617" spans="1:10" x14ac:dyDescent="0.25">
      <c r="A21617" s="2">
        <v>1362089021</v>
      </c>
      <c r="B21617" s="2">
        <v>2510398932</v>
      </c>
      <c r="C21617" s="2">
        <v>19</v>
      </c>
      <c r="D21617" s="2">
        <v>21346</v>
      </c>
      <c r="E21617" s="2">
        <f t="shared" si="1350"/>
        <v>1123.4736842105262</v>
      </c>
      <c r="F21617" s="4">
        <f t="shared" si="1348"/>
        <v>1362088994424</v>
      </c>
      <c r="G21617" s="4">
        <f t="shared" si="1349"/>
        <v>1362089014648</v>
      </c>
      <c r="H21617" s="2">
        <v>2510372356</v>
      </c>
      <c r="I21617">
        <v>2510392580</v>
      </c>
      <c r="J21617" s="5">
        <f t="shared" si="1351"/>
        <v>20224</v>
      </c>
    </row>
    <row r="21618" spans="1:10" x14ac:dyDescent="0.25">
      <c r="A21618" s="2">
        <v>1362089021</v>
      </c>
      <c r="B21618" s="2">
        <v>2510399056</v>
      </c>
      <c r="C21618" s="2">
        <v>20</v>
      </c>
      <c r="D21618" s="2">
        <v>20053</v>
      </c>
      <c r="E21618" s="2">
        <f t="shared" si="1350"/>
        <v>1002.65</v>
      </c>
      <c r="F21618" s="4">
        <f t="shared" si="1348"/>
        <v>1362088994299</v>
      </c>
      <c r="G21618" s="4">
        <f t="shared" si="1349"/>
        <v>1362089014459</v>
      </c>
      <c r="H21618" s="2">
        <v>2510372355</v>
      </c>
      <c r="I21618">
        <v>2510392515</v>
      </c>
      <c r="J21618" s="5">
        <f t="shared" si="1351"/>
        <v>20160</v>
      </c>
    </row>
    <row r="21619" spans="1:10" x14ac:dyDescent="0.25">
      <c r="A21619" s="2">
        <v>1362089022</v>
      </c>
      <c r="B21619" s="2">
        <v>1148714536</v>
      </c>
      <c r="C21619" s="2">
        <v>3</v>
      </c>
      <c r="D21619" s="2">
        <v>144</v>
      </c>
      <c r="E21619" s="2">
        <f t="shared" si="1350"/>
        <v>48</v>
      </c>
      <c r="F21619" s="4">
        <f t="shared" si="1348"/>
        <v>1362089011793</v>
      </c>
      <c r="G21619" s="4">
        <f t="shared" si="1349"/>
        <v>1362089016977</v>
      </c>
      <c r="H21619" s="2">
        <v>1148704329</v>
      </c>
      <c r="I21619">
        <v>1148709513</v>
      </c>
      <c r="J21619" s="5">
        <f t="shared" si="1351"/>
        <v>5184</v>
      </c>
    </row>
    <row r="21620" spans="1:10" x14ac:dyDescent="0.25">
      <c r="A21620" s="2">
        <v>1362089022</v>
      </c>
      <c r="B21620" s="2">
        <v>1148714544</v>
      </c>
      <c r="C21620" s="2">
        <v>3</v>
      </c>
      <c r="D21620" s="2">
        <v>144</v>
      </c>
      <c r="E21620" s="2">
        <f t="shared" si="1350"/>
        <v>48</v>
      </c>
      <c r="F21620" s="4">
        <f t="shared" si="1348"/>
        <v>1362089013639</v>
      </c>
      <c r="G21620" s="4">
        <f t="shared" si="1349"/>
        <v>1362089019015</v>
      </c>
      <c r="H21620" s="2">
        <v>1148706183</v>
      </c>
      <c r="I21620">
        <v>1148711559</v>
      </c>
      <c r="J21620" s="5">
        <f t="shared" si="1351"/>
        <v>5376</v>
      </c>
    </row>
    <row r="21621" spans="1:10" x14ac:dyDescent="0.25">
      <c r="A21621" s="2">
        <v>1362089026</v>
      </c>
      <c r="B21621" s="2">
        <v>2510403580</v>
      </c>
      <c r="C21621" s="2">
        <v>3</v>
      </c>
      <c r="D21621" s="2">
        <v>144</v>
      </c>
      <c r="E21621" s="2">
        <f t="shared" si="1350"/>
        <v>48</v>
      </c>
      <c r="F21621" s="4">
        <f t="shared" si="1348"/>
        <v>1362089013143</v>
      </c>
      <c r="G21621" s="4">
        <f t="shared" si="1349"/>
        <v>1362089018391</v>
      </c>
      <c r="H21621" s="2">
        <v>2510390723</v>
      </c>
      <c r="I21621">
        <v>2510395971</v>
      </c>
      <c r="J21621" s="5">
        <f t="shared" si="1351"/>
        <v>5248</v>
      </c>
    </row>
    <row r="21622" spans="1:10" x14ac:dyDescent="0.25">
      <c r="A21622" s="2">
        <v>1362089026</v>
      </c>
      <c r="B21622" s="2">
        <v>2510403624</v>
      </c>
      <c r="C21622" s="2">
        <v>7</v>
      </c>
      <c r="D21622" s="2">
        <v>412</v>
      </c>
      <c r="E21622" s="2">
        <f t="shared" si="1350"/>
        <v>58.857142857142854</v>
      </c>
      <c r="F21622" s="4">
        <f t="shared" si="1348"/>
        <v>1362089022891</v>
      </c>
      <c r="G21622" s="4">
        <f t="shared" si="1349"/>
        <v>1362089022891</v>
      </c>
      <c r="H21622" s="2">
        <v>2510400515</v>
      </c>
      <c r="I21622">
        <v>2510400515</v>
      </c>
      <c r="J21622" s="5">
        <f t="shared" si="1351"/>
        <v>0</v>
      </c>
    </row>
    <row r="21623" spans="1:10" x14ac:dyDescent="0.25">
      <c r="A21623" s="2">
        <v>1362089026</v>
      </c>
      <c r="B21623" s="2">
        <v>2510403628</v>
      </c>
      <c r="C21623" s="2">
        <v>32</v>
      </c>
      <c r="D21623" s="2">
        <v>21275</v>
      </c>
      <c r="E21623" s="2">
        <f t="shared" si="1350"/>
        <v>664.84375</v>
      </c>
      <c r="F21623" s="4">
        <f t="shared" si="1348"/>
        <v>1362089011178</v>
      </c>
      <c r="G21623" s="4">
        <f t="shared" si="1349"/>
        <v>1362089024170</v>
      </c>
      <c r="H21623" s="2">
        <v>2510388806</v>
      </c>
      <c r="I21623">
        <v>2510401798</v>
      </c>
      <c r="J21623" s="5">
        <f t="shared" si="1351"/>
        <v>12992</v>
      </c>
    </row>
    <row r="21624" spans="1:10" x14ac:dyDescent="0.25">
      <c r="A21624" s="2">
        <v>1362089026</v>
      </c>
      <c r="B21624" s="2">
        <v>2510403636</v>
      </c>
      <c r="C21624" s="2">
        <v>2</v>
      </c>
      <c r="D21624" s="2">
        <v>98</v>
      </c>
      <c r="E21624" s="2">
        <f t="shared" si="1350"/>
        <v>49</v>
      </c>
      <c r="F21624" s="4">
        <f t="shared" si="1348"/>
        <v>1362089012894</v>
      </c>
      <c r="G21624" s="4">
        <f t="shared" si="1349"/>
        <v>1362089018334</v>
      </c>
      <c r="H21624" s="2">
        <v>2510390530</v>
      </c>
      <c r="I21624">
        <v>2510395970</v>
      </c>
      <c r="J21624" s="5">
        <f t="shared" si="1351"/>
        <v>5440</v>
      </c>
    </row>
    <row r="21625" spans="1:10" x14ac:dyDescent="0.25">
      <c r="A21625" s="2">
        <v>1362089026</v>
      </c>
      <c r="B21625" s="2">
        <v>2510403668</v>
      </c>
      <c r="C21625" s="2">
        <v>9</v>
      </c>
      <c r="D21625" s="2">
        <v>541</v>
      </c>
      <c r="E21625" s="2">
        <f t="shared" si="1350"/>
        <v>60.111111111111114</v>
      </c>
      <c r="F21625" s="4">
        <f t="shared" si="1348"/>
        <v>1362089014015</v>
      </c>
      <c r="G21625" s="4">
        <f t="shared" si="1349"/>
        <v>1362089019583</v>
      </c>
      <c r="H21625" s="2">
        <v>2510391683</v>
      </c>
      <c r="I21625">
        <v>2510397251</v>
      </c>
      <c r="J21625" s="5">
        <f t="shared" si="1351"/>
        <v>5568</v>
      </c>
    </row>
    <row r="21626" spans="1:10" x14ac:dyDescent="0.25">
      <c r="A21626" s="2">
        <v>1362089026</v>
      </c>
      <c r="B21626" s="2">
        <v>2510403784</v>
      </c>
      <c r="C21626" s="2">
        <v>6</v>
      </c>
      <c r="D21626" s="2">
        <v>366</v>
      </c>
      <c r="E21626" s="2">
        <f t="shared" si="1350"/>
        <v>61</v>
      </c>
      <c r="F21626" s="4">
        <f t="shared" si="1348"/>
        <v>1362089022731</v>
      </c>
      <c r="G21626" s="4">
        <f t="shared" si="1349"/>
        <v>1362089022731</v>
      </c>
      <c r="H21626" s="2">
        <v>2510400515</v>
      </c>
      <c r="I21626">
        <v>2510400515</v>
      </c>
      <c r="J21626" s="5">
        <f t="shared" si="1351"/>
        <v>0</v>
      </c>
    </row>
    <row r="21627" spans="1:10" x14ac:dyDescent="0.25">
      <c r="A21627" s="2">
        <v>1362089026</v>
      </c>
      <c r="B21627" s="2">
        <v>2510403784</v>
      </c>
      <c r="C21627" s="2">
        <v>6</v>
      </c>
      <c r="D21627" s="2">
        <v>366</v>
      </c>
      <c r="E21627" s="2">
        <f t="shared" si="1350"/>
        <v>61</v>
      </c>
      <c r="F21627" s="4">
        <f t="shared" si="1348"/>
        <v>1362089022731</v>
      </c>
      <c r="G21627" s="4">
        <f t="shared" si="1349"/>
        <v>1362089022731</v>
      </c>
      <c r="H21627" s="2">
        <v>2510400515</v>
      </c>
      <c r="I21627">
        <v>2510400515</v>
      </c>
      <c r="J21627" s="5">
        <f t="shared" si="1351"/>
        <v>0</v>
      </c>
    </row>
    <row r="21628" spans="1:10" x14ac:dyDescent="0.25">
      <c r="A21628" s="2">
        <v>1362089026</v>
      </c>
      <c r="B21628" s="2">
        <v>2510403784</v>
      </c>
      <c r="C21628" s="2">
        <v>7</v>
      </c>
      <c r="D21628" s="2">
        <v>412</v>
      </c>
      <c r="E21628" s="2">
        <f t="shared" si="1350"/>
        <v>58.857142857142854</v>
      </c>
      <c r="F21628" s="4">
        <f t="shared" si="1348"/>
        <v>1362089022731</v>
      </c>
      <c r="G21628" s="4">
        <f t="shared" si="1349"/>
        <v>1362089022795</v>
      </c>
      <c r="H21628" s="2">
        <v>2510400515</v>
      </c>
      <c r="I21628">
        <v>2510400579</v>
      </c>
      <c r="J21628" s="5">
        <f t="shared" si="1351"/>
        <v>64</v>
      </c>
    </row>
    <row r="21629" spans="1:10" x14ac:dyDescent="0.25">
      <c r="A21629" s="2">
        <v>1362089026</v>
      </c>
      <c r="B21629" s="2">
        <v>2510403796</v>
      </c>
      <c r="C21629" s="2">
        <v>2</v>
      </c>
      <c r="D21629" s="2">
        <v>98</v>
      </c>
      <c r="E21629" s="2">
        <f t="shared" si="1350"/>
        <v>49</v>
      </c>
      <c r="F21629" s="4">
        <f t="shared" si="1348"/>
        <v>1362089012478</v>
      </c>
      <c r="G21629" s="4">
        <f t="shared" si="1349"/>
        <v>1362089018174</v>
      </c>
      <c r="H21629" s="2">
        <v>2510390274</v>
      </c>
      <c r="I21629">
        <v>2510395970</v>
      </c>
      <c r="J21629" s="5">
        <f t="shared" si="1351"/>
        <v>5696</v>
      </c>
    </row>
    <row r="21630" spans="1:10" x14ac:dyDescent="0.25">
      <c r="A21630" s="2">
        <v>1362089029</v>
      </c>
      <c r="B21630" s="2">
        <v>2510407104</v>
      </c>
      <c r="C21630" s="2">
        <v>12</v>
      </c>
      <c r="D21630" s="2">
        <v>1152</v>
      </c>
      <c r="E21630" s="2">
        <f t="shared" si="1350"/>
        <v>96</v>
      </c>
      <c r="F21630" s="4">
        <f t="shared" si="1348"/>
        <v>1362089004491</v>
      </c>
      <c r="G21630" s="4">
        <f t="shared" si="1349"/>
        <v>1362089028491</v>
      </c>
      <c r="H21630" s="2">
        <v>2510382595</v>
      </c>
      <c r="I21630">
        <v>2510406595</v>
      </c>
      <c r="J21630" s="5">
        <f t="shared" si="1351"/>
        <v>24000</v>
      </c>
    </row>
    <row r="21631" spans="1:10" x14ac:dyDescent="0.25">
      <c r="A21631" s="2">
        <v>1362089033</v>
      </c>
      <c r="B21631" s="2">
        <v>2510411016</v>
      </c>
      <c r="C21631" s="2">
        <v>5</v>
      </c>
      <c r="D21631" s="2">
        <v>1932</v>
      </c>
      <c r="E21631" s="2">
        <f t="shared" si="1350"/>
        <v>386.4</v>
      </c>
      <c r="F21631" s="4">
        <f t="shared" si="1348"/>
        <v>1362089005348</v>
      </c>
      <c r="G21631" s="4">
        <f t="shared" si="1349"/>
        <v>1362089028260</v>
      </c>
      <c r="H21631" s="2">
        <v>2510383364</v>
      </c>
      <c r="I21631">
        <v>2510406276</v>
      </c>
      <c r="J21631" s="5">
        <f t="shared" si="1351"/>
        <v>22912</v>
      </c>
    </row>
    <row r="21632" spans="1:10" x14ac:dyDescent="0.25">
      <c r="A21632" s="2">
        <v>1362089034</v>
      </c>
      <c r="B21632" s="2">
        <v>2510411584</v>
      </c>
      <c r="C21632" s="2">
        <v>6</v>
      </c>
      <c r="D21632" s="2">
        <v>366</v>
      </c>
      <c r="E21632" s="2">
        <f t="shared" si="1350"/>
        <v>61</v>
      </c>
      <c r="F21632" s="4">
        <f t="shared" si="1348"/>
        <v>1362089026005</v>
      </c>
      <c r="G21632" s="4">
        <f t="shared" si="1349"/>
        <v>1362089026069</v>
      </c>
      <c r="H21632" s="2">
        <v>2510403589</v>
      </c>
      <c r="I21632">
        <v>2510403653</v>
      </c>
      <c r="J21632" s="5">
        <f t="shared" si="1351"/>
        <v>64</v>
      </c>
    </row>
    <row r="21633" spans="1:10" x14ac:dyDescent="0.25">
      <c r="A21633" s="2">
        <v>1362089034</v>
      </c>
      <c r="B21633" s="2">
        <v>2510411584</v>
      </c>
      <c r="C21633" s="2">
        <v>2</v>
      </c>
      <c r="D21633" s="2">
        <v>98</v>
      </c>
      <c r="E21633" s="2">
        <f t="shared" si="1350"/>
        <v>49</v>
      </c>
      <c r="F21633" s="4">
        <f t="shared" si="1348"/>
        <v>1362089025362</v>
      </c>
      <c r="G21633" s="4">
        <f t="shared" si="1349"/>
        <v>1362089030546</v>
      </c>
      <c r="H21633" s="2">
        <v>2510402946</v>
      </c>
      <c r="I21633">
        <v>2510408130</v>
      </c>
      <c r="J21633" s="5">
        <f t="shared" si="1351"/>
        <v>5184</v>
      </c>
    </row>
    <row r="21634" spans="1:10" x14ac:dyDescent="0.25">
      <c r="A21634" s="2">
        <v>1362089034</v>
      </c>
      <c r="B21634" s="2">
        <v>2510411596</v>
      </c>
      <c r="C21634" s="2">
        <v>2</v>
      </c>
      <c r="D21634" s="2">
        <v>98</v>
      </c>
      <c r="E21634" s="2">
        <f t="shared" si="1350"/>
        <v>49</v>
      </c>
      <c r="F21634" s="4">
        <f t="shared" ref="F21634:F21697" si="1352">((A21634*1000)-B21634)+H21634</f>
        <v>1362089026505</v>
      </c>
      <c r="G21634" s="4">
        <f t="shared" ref="G21634:G21697" si="1353">((A21634*1000)-B21634)+I21634</f>
        <v>1362089032521</v>
      </c>
      <c r="H21634" s="2">
        <v>2510404101</v>
      </c>
      <c r="I21634">
        <v>2510410117</v>
      </c>
      <c r="J21634" s="5">
        <f t="shared" si="1351"/>
        <v>6016</v>
      </c>
    </row>
    <row r="21635" spans="1:10" x14ac:dyDescent="0.25">
      <c r="A21635" s="2">
        <v>1362089034</v>
      </c>
      <c r="B21635" s="2">
        <v>2510411596</v>
      </c>
      <c r="C21635" s="2">
        <v>2</v>
      </c>
      <c r="D21635" s="2">
        <v>98</v>
      </c>
      <c r="E21635" s="2">
        <f t="shared" ref="E21635:E21698" si="1354">D21635/C21635</f>
        <v>49</v>
      </c>
      <c r="F21635" s="4">
        <f t="shared" si="1352"/>
        <v>1362089026505</v>
      </c>
      <c r="G21635" s="4">
        <f t="shared" si="1353"/>
        <v>1362089032521</v>
      </c>
      <c r="H21635" s="2">
        <v>2510404101</v>
      </c>
      <c r="I21635">
        <v>2510410117</v>
      </c>
      <c r="J21635" s="5">
        <f t="shared" ref="J21635:J21698" si="1355">G21635-F21635</f>
        <v>6016</v>
      </c>
    </row>
    <row r="21636" spans="1:10" x14ac:dyDescent="0.25">
      <c r="A21636" s="2">
        <v>1362089034</v>
      </c>
      <c r="B21636" s="2">
        <v>2510411596</v>
      </c>
      <c r="C21636" s="2">
        <v>2</v>
      </c>
      <c r="D21636" s="2">
        <v>98</v>
      </c>
      <c r="E21636" s="2">
        <f t="shared" si="1354"/>
        <v>49</v>
      </c>
      <c r="F21636" s="4">
        <f t="shared" si="1352"/>
        <v>1362089026504</v>
      </c>
      <c r="G21636" s="4">
        <f t="shared" si="1353"/>
        <v>1362089032520</v>
      </c>
      <c r="H21636" s="2">
        <v>2510404100</v>
      </c>
      <c r="I21636">
        <v>2510410116</v>
      </c>
      <c r="J21636" s="5">
        <f t="shared" si="1355"/>
        <v>6016</v>
      </c>
    </row>
    <row r="21637" spans="1:10" x14ac:dyDescent="0.25">
      <c r="A21637" s="2">
        <v>1362089034</v>
      </c>
      <c r="B21637" s="2">
        <v>2510411600</v>
      </c>
      <c r="C21637" s="2">
        <v>3</v>
      </c>
      <c r="D21637" s="2">
        <v>144</v>
      </c>
      <c r="E21637" s="2">
        <f t="shared" si="1354"/>
        <v>48</v>
      </c>
      <c r="F21637" s="4">
        <f t="shared" si="1352"/>
        <v>1362089026948</v>
      </c>
      <c r="G21637" s="4">
        <f t="shared" si="1353"/>
        <v>1362089032516</v>
      </c>
      <c r="H21637" s="2">
        <v>2510404548</v>
      </c>
      <c r="I21637">
        <v>2510410116</v>
      </c>
      <c r="J21637" s="5">
        <f t="shared" si="1355"/>
        <v>5568</v>
      </c>
    </row>
    <row r="21638" spans="1:10" x14ac:dyDescent="0.25">
      <c r="A21638" s="2">
        <v>1362089034</v>
      </c>
      <c r="B21638" s="2">
        <v>2510411624</v>
      </c>
      <c r="C21638" s="2">
        <v>7</v>
      </c>
      <c r="D21638" s="2">
        <v>455</v>
      </c>
      <c r="E21638" s="2">
        <f t="shared" si="1354"/>
        <v>65</v>
      </c>
      <c r="F21638" s="4">
        <f t="shared" si="1352"/>
        <v>1362089027436</v>
      </c>
      <c r="G21638" s="4">
        <f t="shared" si="1353"/>
        <v>1362089033516</v>
      </c>
      <c r="H21638" s="2">
        <v>2510405060</v>
      </c>
      <c r="I21638">
        <v>2510411140</v>
      </c>
      <c r="J21638" s="5">
        <f t="shared" si="1355"/>
        <v>6080</v>
      </c>
    </row>
    <row r="21639" spans="1:10" x14ac:dyDescent="0.25">
      <c r="A21639" s="2">
        <v>1362089034</v>
      </c>
      <c r="B21639" s="2">
        <v>2510411624</v>
      </c>
      <c r="C21639" s="2">
        <v>4</v>
      </c>
      <c r="D21639" s="2">
        <v>190</v>
      </c>
      <c r="E21639" s="2">
        <f t="shared" si="1354"/>
        <v>47.5</v>
      </c>
      <c r="F21639" s="4">
        <f t="shared" si="1352"/>
        <v>1362089027372</v>
      </c>
      <c r="G21639" s="4">
        <f t="shared" si="1353"/>
        <v>1362089028460</v>
      </c>
      <c r="H21639" s="2">
        <v>2510404996</v>
      </c>
      <c r="I21639">
        <v>2510406084</v>
      </c>
      <c r="J21639" s="5">
        <f t="shared" si="1355"/>
        <v>1088</v>
      </c>
    </row>
    <row r="21640" spans="1:10" x14ac:dyDescent="0.25">
      <c r="A21640" s="2">
        <v>1362089034</v>
      </c>
      <c r="B21640" s="2">
        <v>2510411664</v>
      </c>
      <c r="C21640" s="2">
        <v>7</v>
      </c>
      <c r="D21640" s="2">
        <v>412</v>
      </c>
      <c r="E21640" s="2">
        <f t="shared" si="1354"/>
        <v>58.857142857142854</v>
      </c>
      <c r="F21640" s="4">
        <f t="shared" si="1352"/>
        <v>1362089025925</v>
      </c>
      <c r="G21640" s="4">
        <f t="shared" si="1353"/>
        <v>1362089025989</v>
      </c>
      <c r="H21640" s="2">
        <v>2510403589</v>
      </c>
      <c r="I21640">
        <v>2510403653</v>
      </c>
      <c r="J21640" s="5">
        <f t="shared" si="1355"/>
        <v>64</v>
      </c>
    </row>
    <row r="21641" spans="1:10" x14ac:dyDescent="0.25">
      <c r="A21641" s="2">
        <v>1362089034</v>
      </c>
      <c r="B21641" s="2">
        <v>2510411664</v>
      </c>
      <c r="C21641" s="2">
        <v>3</v>
      </c>
      <c r="D21641" s="2">
        <v>144</v>
      </c>
      <c r="E21641" s="2">
        <f t="shared" si="1354"/>
        <v>48</v>
      </c>
      <c r="F21641" s="4">
        <f t="shared" si="1352"/>
        <v>1362089025282</v>
      </c>
      <c r="G21641" s="4">
        <f t="shared" si="1353"/>
        <v>1362089030402</v>
      </c>
      <c r="H21641" s="2">
        <v>2510402946</v>
      </c>
      <c r="I21641">
        <v>2510408066</v>
      </c>
      <c r="J21641" s="5">
        <f t="shared" si="1355"/>
        <v>5120</v>
      </c>
    </row>
    <row r="21642" spans="1:10" x14ac:dyDescent="0.25">
      <c r="A21642" s="2">
        <v>1362089034</v>
      </c>
      <c r="B21642" s="2">
        <v>2510411664</v>
      </c>
      <c r="C21642" s="2">
        <v>4</v>
      </c>
      <c r="D21642" s="2">
        <v>190</v>
      </c>
      <c r="E21642" s="2">
        <f t="shared" si="1354"/>
        <v>47.5</v>
      </c>
      <c r="F21642" s="4">
        <f t="shared" si="1352"/>
        <v>1362089025282</v>
      </c>
      <c r="G21642" s="4">
        <f t="shared" si="1353"/>
        <v>1362089030466</v>
      </c>
      <c r="H21642" s="2">
        <v>2510402946</v>
      </c>
      <c r="I21642">
        <v>2510408130</v>
      </c>
      <c r="J21642" s="5">
        <f t="shared" si="1355"/>
        <v>5184</v>
      </c>
    </row>
    <row r="21643" spans="1:10" x14ac:dyDescent="0.25">
      <c r="A21643" s="2">
        <v>1362089034</v>
      </c>
      <c r="B21643" s="2">
        <v>2510411668</v>
      </c>
      <c r="C21643" s="2">
        <v>2</v>
      </c>
      <c r="D21643" s="2">
        <v>98</v>
      </c>
      <c r="E21643" s="2">
        <f t="shared" si="1354"/>
        <v>49</v>
      </c>
      <c r="F21643" s="4">
        <f t="shared" si="1352"/>
        <v>1362089025342</v>
      </c>
      <c r="G21643" s="4">
        <f t="shared" si="1353"/>
        <v>1362089030462</v>
      </c>
      <c r="H21643" s="2">
        <v>2510403010</v>
      </c>
      <c r="I21643">
        <v>2510408130</v>
      </c>
      <c r="J21643" s="5">
        <f t="shared" si="1355"/>
        <v>5120</v>
      </c>
    </row>
    <row r="21644" spans="1:10" x14ac:dyDescent="0.25">
      <c r="A21644" s="2">
        <v>1362089034</v>
      </c>
      <c r="B21644" s="2">
        <v>2510411672</v>
      </c>
      <c r="C21644" s="2">
        <v>10</v>
      </c>
      <c r="D21644" s="2">
        <v>2344</v>
      </c>
      <c r="E21644" s="2">
        <f t="shared" si="1354"/>
        <v>234.4</v>
      </c>
      <c r="F21644" s="4">
        <f t="shared" si="1352"/>
        <v>1362089025722</v>
      </c>
      <c r="G21644" s="4">
        <f t="shared" si="1353"/>
        <v>1362089031482</v>
      </c>
      <c r="H21644" s="2">
        <v>2510403394</v>
      </c>
      <c r="I21644">
        <v>2510409154</v>
      </c>
      <c r="J21644" s="5">
        <f t="shared" si="1355"/>
        <v>5760</v>
      </c>
    </row>
    <row r="21645" spans="1:10" x14ac:dyDescent="0.25">
      <c r="A21645" s="2">
        <v>1362089034</v>
      </c>
      <c r="B21645" s="2">
        <v>2510411680</v>
      </c>
      <c r="C21645" s="2">
        <v>7</v>
      </c>
      <c r="D21645" s="2">
        <v>412</v>
      </c>
      <c r="E21645" s="2">
        <f t="shared" si="1354"/>
        <v>58.857142857142854</v>
      </c>
      <c r="F21645" s="4">
        <f t="shared" si="1352"/>
        <v>1362089026869</v>
      </c>
      <c r="G21645" s="4">
        <f t="shared" si="1353"/>
        <v>1362089026933</v>
      </c>
      <c r="H21645" s="2">
        <v>2510404549</v>
      </c>
      <c r="I21645">
        <v>2510404613</v>
      </c>
      <c r="J21645" s="5">
        <f t="shared" si="1355"/>
        <v>64</v>
      </c>
    </row>
    <row r="21646" spans="1:10" x14ac:dyDescent="0.25">
      <c r="A21646" s="2">
        <v>1362089034</v>
      </c>
      <c r="B21646" s="2">
        <v>2510411700</v>
      </c>
      <c r="C21646" s="2">
        <v>8</v>
      </c>
      <c r="D21646" s="2">
        <v>544</v>
      </c>
      <c r="E21646" s="2">
        <f t="shared" si="1354"/>
        <v>68</v>
      </c>
      <c r="F21646" s="4">
        <f t="shared" si="1352"/>
        <v>1362089027041</v>
      </c>
      <c r="G21646" s="4">
        <f t="shared" si="1353"/>
        <v>1362089032417</v>
      </c>
      <c r="H21646" s="2">
        <v>2510404741</v>
      </c>
      <c r="I21646">
        <v>2510410117</v>
      </c>
      <c r="J21646" s="5">
        <f t="shared" si="1355"/>
        <v>5376</v>
      </c>
    </row>
    <row r="21647" spans="1:10" x14ac:dyDescent="0.25">
      <c r="A21647" s="2">
        <v>1362089034</v>
      </c>
      <c r="B21647" s="2">
        <v>2510411700</v>
      </c>
      <c r="C21647" s="2">
        <v>9</v>
      </c>
      <c r="D21647" s="2">
        <v>955</v>
      </c>
      <c r="E21647" s="2">
        <f t="shared" si="1354"/>
        <v>106.11111111111111</v>
      </c>
      <c r="F21647" s="4">
        <f t="shared" si="1352"/>
        <v>1362089027296</v>
      </c>
      <c r="G21647" s="4">
        <f t="shared" si="1353"/>
        <v>1362089027552</v>
      </c>
      <c r="H21647" s="2">
        <v>2510404996</v>
      </c>
      <c r="I21647">
        <v>2510405252</v>
      </c>
      <c r="J21647" s="5">
        <f t="shared" si="1355"/>
        <v>256</v>
      </c>
    </row>
    <row r="21648" spans="1:10" x14ac:dyDescent="0.25">
      <c r="A21648" s="2">
        <v>1362089034</v>
      </c>
      <c r="B21648" s="2">
        <v>2510411704</v>
      </c>
      <c r="C21648" s="2">
        <v>6</v>
      </c>
      <c r="D21648" s="2">
        <v>461</v>
      </c>
      <c r="E21648" s="2">
        <f t="shared" si="1354"/>
        <v>76.833333333333329</v>
      </c>
      <c r="F21648" s="4">
        <f t="shared" si="1352"/>
        <v>1362089027290</v>
      </c>
      <c r="G21648" s="4">
        <f t="shared" si="1353"/>
        <v>1362089027482</v>
      </c>
      <c r="H21648" s="2">
        <v>2510404994</v>
      </c>
      <c r="I21648">
        <v>2510405186</v>
      </c>
      <c r="J21648" s="5">
        <f t="shared" si="1355"/>
        <v>192</v>
      </c>
    </row>
    <row r="21649" spans="1:10" x14ac:dyDescent="0.25">
      <c r="A21649" s="2">
        <v>1362089037</v>
      </c>
      <c r="B21649" s="2">
        <v>2510415136</v>
      </c>
      <c r="C21649" s="2">
        <v>2</v>
      </c>
      <c r="D21649" s="2">
        <v>92</v>
      </c>
      <c r="E21649" s="2">
        <f t="shared" si="1354"/>
        <v>46</v>
      </c>
      <c r="F21649" s="4">
        <f t="shared" si="1352"/>
        <v>1362089011821</v>
      </c>
      <c r="G21649" s="4">
        <f t="shared" si="1353"/>
        <v>1362089011885</v>
      </c>
      <c r="H21649" s="2">
        <v>2510389957</v>
      </c>
      <c r="I21649">
        <v>2510390021</v>
      </c>
      <c r="J21649" s="5">
        <f t="shared" si="1355"/>
        <v>64</v>
      </c>
    </row>
    <row r="21650" spans="1:10" x14ac:dyDescent="0.25">
      <c r="A21650" s="2">
        <v>1362089038</v>
      </c>
      <c r="B21650" s="2">
        <v>1148730512</v>
      </c>
      <c r="C21650" s="2">
        <v>4</v>
      </c>
      <c r="D21650" s="2">
        <v>190</v>
      </c>
      <c r="E21650" s="2">
        <f t="shared" si="1354"/>
        <v>47.5</v>
      </c>
      <c r="F21650" s="4">
        <f t="shared" si="1352"/>
        <v>1362089025447</v>
      </c>
      <c r="G21650" s="4">
        <f t="shared" si="1353"/>
        <v>1362089031143</v>
      </c>
      <c r="H21650" s="2">
        <v>1148717959</v>
      </c>
      <c r="I21650">
        <v>1148723655</v>
      </c>
      <c r="J21650" s="5">
        <f t="shared" si="1355"/>
        <v>5696</v>
      </c>
    </row>
    <row r="21651" spans="1:10" x14ac:dyDescent="0.25">
      <c r="A21651" s="2">
        <v>1362089038</v>
      </c>
      <c r="B21651" s="2">
        <v>1148730516</v>
      </c>
      <c r="C21651" s="2">
        <v>3</v>
      </c>
      <c r="D21651" s="2">
        <v>144</v>
      </c>
      <c r="E21651" s="2">
        <f t="shared" si="1354"/>
        <v>48</v>
      </c>
      <c r="F21651" s="4">
        <f t="shared" si="1352"/>
        <v>1362089027043</v>
      </c>
      <c r="G21651" s="4">
        <f t="shared" si="1353"/>
        <v>1362089032163</v>
      </c>
      <c r="H21651" s="2">
        <v>1148719559</v>
      </c>
      <c r="I21651">
        <v>1148724679</v>
      </c>
      <c r="J21651" s="5">
        <f t="shared" si="1355"/>
        <v>5120</v>
      </c>
    </row>
    <row r="21652" spans="1:10" x14ac:dyDescent="0.25">
      <c r="A21652" s="2">
        <v>1362089041</v>
      </c>
      <c r="B21652" s="2">
        <v>2510418940</v>
      </c>
      <c r="C21652" s="2">
        <v>2</v>
      </c>
      <c r="D21652" s="2">
        <v>123</v>
      </c>
      <c r="E21652" s="2">
        <f t="shared" si="1354"/>
        <v>61.5</v>
      </c>
      <c r="F21652" s="4">
        <f t="shared" si="1352"/>
        <v>1362089014577</v>
      </c>
      <c r="G21652" s="4">
        <f t="shared" si="1353"/>
        <v>1362089014641</v>
      </c>
      <c r="H21652" s="2">
        <v>2510392517</v>
      </c>
      <c r="I21652">
        <v>2510392581</v>
      </c>
      <c r="J21652" s="5">
        <f t="shared" si="1355"/>
        <v>64</v>
      </c>
    </row>
    <row r="21653" spans="1:10" x14ac:dyDescent="0.25">
      <c r="A21653" s="2">
        <v>1362089042</v>
      </c>
      <c r="B21653" s="2">
        <v>2510419632</v>
      </c>
      <c r="C21653" s="2">
        <v>247</v>
      </c>
      <c r="D21653" s="2">
        <v>306880</v>
      </c>
      <c r="E21653" s="2">
        <f t="shared" si="1354"/>
        <v>1242.4291497975707</v>
      </c>
      <c r="F21653" s="4">
        <f t="shared" si="1352"/>
        <v>1362088858915</v>
      </c>
      <c r="G21653" s="4">
        <f t="shared" si="1353"/>
        <v>1362089034467</v>
      </c>
      <c r="H21653" s="2">
        <v>2510236547</v>
      </c>
      <c r="I21653">
        <v>2510412099</v>
      </c>
      <c r="J21653" s="5">
        <f t="shared" si="1355"/>
        <v>175552</v>
      </c>
    </row>
    <row r="21654" spans="1:10" x14ac:dyDescent="0.25">
      <c r="A21654" s="2">
        <v>1362089042</v>
      </c>
      <c r="B21654" s="2">
        <v>2510419640</v>
      </c>
      <c r="C21654" s="2">
        <v>6</v>
      </c>
      <c r="D21654" s="2">
        <v>786</v>
      </c>
      <c r="E21654" s="2">
        <f t="shared" si="1354"/>
        <v>131</v>
      </c>
      <c r="F21654" s="4">
        <f t="shared" si="1352"/>
        <v>1362089039901</v>
      </c>
      <c r="G21654" s="4">
        <f t="shared" si="1353"/>
        <v>1362089040093</v>
      </c>
      <c r="H21654" s="2">
        <v>2510417541</v>
      </c>
      <c r="I21654">
        <v>2510417733</v>
      </c>
      <c r="J21654" s="5">
        <f t="shared" si="1355"/>
        <v>192</v>
      </c>
    </row>
    <row r="21655" spans="1:10" x14ac:dyDescent="0.25">
      <c r="A21655" s="2">
        <v>1362089042</v>
      </c>
      <c r="B21655" s="2">
        <v>2510419640</v>
      </c>
      <c r="C21655" s="2">
        <v>5</v>
      </c>
      <c r="D21655" s="2">
        <v>643</v>
      </c>
      <c r="E21655" s="2">
        <f t="shared" si="1354"/>
        <v>128.6</v>
      </c>
      <c r="F21655" s="4">
        <f t="shared" si="1352"/>
        <v>1362089039965</v>
      </c>
      <c r="G21655" s="4">
        <f t="shared" si="1353"/>
        <v>1362089040093</v>
      </c>
      <c r="H21655" s="2">
        <v>2510417605</v>
      </c>
      <c r="I21655">
        <v>2510417733</v>
      </c>
      <c r="J21655" s="5">
        <f t="shared" si="1355"/>
        <v>128</v>
      </c>
    </row>
    <row r="21656" spans="1:10" x14ac:dyDescent="0.25">
      <c r="A21656" s="2">
        <v>1362089042</v>
      </c>
      <c r="B21656" s="2">
        <v>2510419640</v>
      </c>
      <c r="C21656" s="2">
        <v>133</v>
      </c>
      <c r="D21656" s="2">
        <v>154459</v>
      </c>
      <c r="E21656" s="2">
        <f t="shared" si="1354"/>
        <v>1161.3458646616541</v>
      </c>
      <c r="F21656" s="4">
        <f t="shared" si="1352"/>
        <v>1362089012571</v>
      </c>
      <c r="G21656" s="4">
        <f t="shared" si="1353"/>
        <v>1362089038427</v>
      </c>
      <c r="H21656" s="2">
        <v>2510390211</v>
      </c>
      <c r="I21656">
        <v>2510416067</v>
      </c>
      <c r="J21656" s="5">
        <f t="shared" si="1355"/>
        <v>25856</v>
      </c>
    </row>
    <row r="21657" spans="1:10" x14ac:dyDescent="0.25">
      <c r="A21657" s="2">
        <v>1362089042</v>
      </c>
      <c r="B21657" s="2">
        <v>2510419684</v>
      </c>
      <c r="C21657" s="2">
        <v>8</v>
      </c>
      <c r="D21657" s="2">
        <v>2044</v>
      </c>
      <c r="E21657" s="2">
        <f t="shared" si="1354"/>
        <v>255.5</v>
      </c>
      <c r="F21657" s="4">
        <f t="shared" si="1352"/>
        <v>1362089026416</v>
      </c>
      <c r="G21657" s="4">
        <f t="shared" si="1353"/>
        <v>1362089037424</v>
      </c>
      <c r="H21657" s="2">
        <v>2510404100</v>
      </c>
      <c r="I21657">
        <v>2510415108</v>
      </c>
      <c r="J21657" s="5">
        <f t="shared" si="1355"/>
        <v>11008</v>
      </c>
    </row>
    <row r="21658" spans="1:10" x14ac:dyDescent="0.25">
      <c r="A21658" s="2">
        <v>1362089042</v>
      </c>
      <c r="B21658" s="2">
        <v>2510419684</v>
      </c>
      <c r="C21658" s="2">
        <v>104</v>
      </c>
      <c r="D21658" s="2">
        <v>123875</v>
      </c>
      <c r="E21658" s="2">
        <f t="shared" si="1354"/>
        <v>1191.1057692307693</v>
      </c>
      <c r="F21658" s="4">
        <f t="shared" si="1352"/>
        <v>1362089026416</v>
      </c>
      <c r="G21658" s="4">
        <f t="shared" si="1353"/>
        <v>1362089040432</v>
      </c>
      <c r="H21658" s="2">
        <v>2510404100</v>
      </c>
      <c r="I21658">
        <v>2510418116</v>
      </c>
      <c r="J21658" s="5">
        <f t="shared" si="1355"/>
        <v>14016</v>
      </c>
    </row>
    <row r="21659" spans="1:10" x14ac:dyDescent="0.25">
      <c r="A21659" s="2">
        <v>1362089045</v>
      </c>
      <c r="B21659" s="2">
        <v>2510422920</v>
      </c>
      <c r="C21659" s="2">
        <v>9</v>
      </c>
      <c r="D21659" s="2">
        <v>504</v>
      </c>
      <c r="E21659" s="2">
        <f t="shared" si="1354"/>
        <v>56</v>
      </c>
      <c r="F21659" s="4">
        <f t="shared" si="1352"/>
        <v>1362089016965</v>
      </c>
      <c r="G21659" s="4">
        <f t="shared" si="1353"/>
        <v>1362089042181</v>
      </c>
      <c r="H21659" s="2">
        <v>2510394885</v>
      </c>
      <c r="I21659">
        <v>2510420101</v>
      </c>
      <c r="J21659" s="5">
        <f t="shared" si="1355"/>
        <v>25216</v>
      </c>
    </row>
    <row r="21660" spans="1:10" x14ac:dyDescent="0.25">
      <c r="A21660" s="2">
        <v>1362089049</v>
      </c>
      <c r="B21660" s="2">
        <v>2510427108</v>
      </c>
      <c r="C21660" s="2">
        <v>8</v>
      </c>
      <c r="D21660" s="2">
        <v>448</v>
      </c>
      <c r="E21660" s="2">
        <f t="shared" si="1354"/>
        <v>56</v>
      </c>
      <c r="F21660" s="4">
        <f t="shared" si="1352"/>
        <v>1362089023688</v>
      </c>
      <c r="G21660" s="4">
        <f t="shared" si="1353"/>
        <v>1362089042120</v>
      </c>
      <c r="H21660" s="2">
        <v>2510401796</v>
      </c>
      <c r="I21660">
        <v>2510420228</v>
      </c>
      <c r="J21660" s="5">
        <f t="shared" si="1355"/>
        <v>18432</v>
      </c>
    </row>
    <row r="21661" spans="1:10" x14ac:dyDescent="0.25">
      <c r="A21661" s="2">
        <v>1362089050</v>
      </c>
      <c r="B21661" s="2">
        <v>2510427604</v>
      </c>
      <c r="C21661" s="2">
        <v>6</v>
      </c>
      <c r="D21661" s="2">
        <v>461</v>
      </c>
      <c r="E21661" s="2">
        <f t="shared" si="1354"/>
        <v>76.833333333333329</v>
      </c>
      <c r="F21661" s="4">
        <f t="shared" si="1352"/>
        <v>1362089042431</v>
      </c>
      <c r="G21661" s="4">
        <f t="shared" si="1353"/>
        <v>1362089042623</v>
      </c>
      <c r="H21661" s="2">
        <v>2510420035</v>
      </c>
      <c r="I21661">
        <v>2510420227</v>
      </c>
      <c r="J21661" s="5">
        <f t="shared" si="1355"/>
        <v>192</v>
      </c>
    </row>
    <row r="21662" spans="1:10" x14ac:dyDescent="0.25">
      <c r="A21662" s="2">
        <v>1362089050</v>
      </c>
      <c r="B21662" s="2">
        <v>2510427716</v>
      </c>
      <c r="C21662" s="2">
        <v>3</v>
      </c>
      <c r="D21662" s="2">
        <v>325</v>
      </c>
      <c r="E21662" s="2">
        <f t="shared" si="1354"/>
        <v>108.33333333333333</v>
      </c>
      <c r="F21662" s="4">
        <f t="shared" si="1352"/>
        <v>1362089039886</v>
      </c>
      <c r="G21662" s="4">
        <f t="shared" si="1353"/>
        <v>1362089045070</v>
      </c>
      <c r="H21662" s="2">
        <v>2510417602</v>
      </c>
      <c r="I21662">
        <v>2510422786</v>
      </c>
      <c r="J21662" s="5">
        <f t="shared" si="1355"/>
        <v>5184</v>
      </c>
    </row>
    <row r="21663" spans="1:10" x14ac:dyDescent="0.25">
      <c r="A21663" s="2">
        <v>1362089051</v>
      </c>
      <c r="B21663" s="2">
        <v>1148743604</v>
      </c>
      <c r="C21663" s="2">
        <v>2</v>
      </c>
      <c r="D21663" s="2">
        <v>334</v>
      </c>
      <c r="E21663" s="2">
        <f t="shared" si="1354"/>
        <v>167</v>
      </c>
      <c r="F21663" s="4">
        <f t="shared" si="1352"/>
        <v>1362089025485</v>
      </c>
      <c r="G21663" s="4">
        <f t="shared" si="1353"/>
        <v>1362089025549</v>
      </c>
      <c r="H21663" s="2">
        <v>1148718089</v>
      </c>
      <c r="I21663">
        <v>1148718153</v>
      </c>
      <c r="J21663" s="5">
        <f t="shared" si="1355"/>
        <v>64</v>
      </c>
    </row>
    <row r="21664" spans="1:10" x14ac:dyDescent="0.25">
      <c r="A21664" s="2">
        <v>1362089053</v>
      </c>
      <c r="B21664" s="2">
        <v>2510430920</v>
      </c>
      <c r="C21664" s="2">
        <v>7</v>
      </c>
      <c r="D21664" s="2">
        <v>392</v>
      </c>
      <c r="E21664" s="2">
        <f t="shared" si="1354"/>
        <v>56</v>
      </c>
      <c r="F21664" s="4">
        <f t="shared" si="1352"/>
        <v>1362089024964</v>
      </c>
      <c r="G21664" s="4">
        <f t="shared" si="1353"/>
        <v>1362089042052</v>
      </c>
      <c r="H21664" s="2">
        <v>2510402884</v>
      </c>
      <c r="I21664">
        <v>2510419972</v>
      </c>
      <c r="J21664" s="5">
        <f t="shared" si="1355"/>
        <v>17088</v>
      </c>
    </row>
    <row r="21665" spans="1:10" x14ac:dyDescent="0.25">
      <c r="A21665" s="2">
        <v>1362089053</v>
      </c>
      <c r="B21665" s="2">
        <v>2510430924</v>
      </c>
      <c r="C21665" s="2">
        <v>30</v>
      </c>
      <c r="D21665" s="2">
        <v>31856</v>
      </c>
      <c r="E21665" s="2">
        <f t="shared" si="1354"/>
        <v>1061.8666666666666</v>
      </c>
      <c r="F21665" s="4">
        <f t="shared" si="1352"/>
        <v>1362089025151</v>
      </c>
      <c r="G21665" s="4">
        <f t="shared" si="1353"/>
        <v>1362089028351</v>
      </c>
      <c r="H21665" s="2">
        <v>2510403075</v>
      </c>
      <c r="I21665">
        <v>2510406275</v>
      </c>
      <c r="J21665" s="5">
        <f t="shared" si="1355"/>
        <v>3200</v>
      </c>
    </row>
    <row r="21666" spans="1:10" x14ac:dyDescent="0.25">
      <c r="A21666" s="2">
        <v>1362089053</v>
      </c>
      <c r="B21666" s="2">
        <v>2510430956</v>
      </c>
      <c r="C21666" s="2">
        <v>9</v>
      </c>
      <c r="D21666" s="2">
        <v>9303</v>
      </c>
      <c r="E21666" s="2">
        <f t="shared" si="1354"/>
        <v>1033.6666666666667</v>
      </c>
      <c r="F21666" s="4">
        <f t="shared" si="1352"/>
        <v>1362089026080</v>
      </c>
      <c r="G21666" s="4">
        <f t="shared" si="1353"/>
        <v>1362089026528</v>
      </c>
      <c r="H21666" s="2">
        <v>2510404036</v>
      </c>
      <c r="I21666">
        <v>2510404484</v>
      </c>
      <c r="J21666" s="5">
        <f t="shared" si="1355"/>
        <v>448</v>
      </c>
    </row>
    <row r="21667" spans="1:10" x14ac:dyDescent="0.25">
      <c r="A21667" s="2">
        <v>1362089053</v>
      </c>
      <c r="B21667" s="2">
        <v>2510430960</v>
      </c>
      <c r="C21667" s="2">
        <v>9</v>
      </c>
      <c r="D21667" s="2">
        <v>9164</v>
      </c>
      <c r="E21667" s="2">
        <f t="shared" si="1354"/>
        <v>1018.2222222222222</v>
      </c>
      <c r="F21667" s="4">
        <f t="shared" si="1352"/>
        <v>1362089026394</v>
      </c>
      <c r="G21667" s="4">
        <f t="shared" si="1353"/>
        <v>1362089026650</v>
      </c>
      <c r="H21667" s="2">
        <v>2510404354</v>
      </c>
      <c r="I21667">
        <v>2510404610</v>
      </c>
      <c r="J21667" s="5">
        <f t="shared" si="1355"/>
        <v>256</v>
      </c>
    </row>
    <row r="21668" spans="1:10" x14ac:dyDescent="0.25">
      <c r="A21668" s="2">
        <v>1362089053</v>
      </c>
      <c r="B21668" s="2">
        <v>2510431036</v>
      </c>
      <c r="C21668" s="2">
        <v>2</v>
      </c>
      <c r="D21668" s="2">
        <v>461</v>
      </c>
      <c r="E21668" s="2">
        <f t="shared" si="1354"/>
        <v>230.5</v>
      </c>
      <c r="F21668" s="4">
        <f t="shared" si="1352"/>
        <v>1362089025551</v>
      </c>
      <c r="G21668" s="4">
        <f t="shared" si="1353"/>
        <v>1362089025615</v>
      </c>
      <c r="H21668" s="2">
        <v>2510403587</v>
      </c>
      <c r="I21668">
        <v>2510403651</v>
      </c>
      <c r="J21668" s="5">
        <f t="shared" si="1355"/>
        <v>64</v>
      </c>
    </row>
    <row r="21669" spans="1:10" x14ac:dyDescent="0.25">
      <c r="A21669" s="2">
        <v>1362089053</v>
      </c>
      <c r="B21669" s="2">
        <v>2510431040</v>
      </c>
      <c r="C21669" s="2">
        <v>17</v>
      </c>
      <c r="D21669" s="2">
        <v>15323</v>
      </c>
      <c r="E21669" s="2">
        <f t="shared" si="1354"/>
        <v>901.35294117647061</v>
      </c>
      <c r="F21669" s="4">
        <f t="shared" si="1352"/>
        <v>1362089025034</v>
      </c>
      <c r="G21669" s="4">
        <f t="shared" si="1353"/>
        <v>1362089028170</v>
      </c>
      <c r="H21669" s="2">
        <v>2510403074</v>
      </c>
      <c r="I21669">
        <v>2510406210</v>
      </c>
      <c r="J21669" s="5">
        <f t="shared" si="1355"/>
        <v>3136</v>
      </c>
    </row>
    <row r="21670" spans="1:10" x14ac:dyDescent="0.25">
      <c r="A21670" s="2">
        <v>1362089053</v>
      </c>
      <c r="B21670" s="2">
        <v>2510431080</v>
      </c>
      <c r="C21670" s="2">
        <v>5</v>
      </c>
      <c r="D21670" s="2">
        <v>949</v>
      </c>
      <c r="E21670" s="2">
        <f t="shared" si="1354"/>
        <v>189.8</v>
      </c>
      <c r="F21670" s="4">
        <f t="shared" si="1352"/>
        <v>1362089026019</v>
      </c>
      <c r="G21670" s="4">
        <f t="shared" si="1353"/>
        <v>1362089026083</v>
      </c>
      <c r="H21670" s="2">
        <v>2510404099</v>
      </c>
      <c r="I21670">
        <v>2510404163</v>
      </c>
      <c r="J21670" s="5">
        <f t="shared" si="1355"/>
        <v>64</v>
      </c>
    </row>
    <row r="21671" spans="1:10" x14ac:dyDescent="0.25">
      <c r="A21671" s="2">
        <v>1362089053</v>
      </c>
      <c r="B21671" s="2">
        <v>2510431080</v>
      </c>
      <c r="C21671" s="2">
        <v>13</v>
      </c>
      <c r="D21671" s="2">
        <v>14763</v>
      </c>
      <c r="E21671" s="2">
        <f t="shared" si="1354"/>
        <v>1135.6153846153845</v>
      </c>
      <c r="F21671" s="4">
        <f t="shared" si="1352"/>
        <v>1362089026082</v>
      </c>
      <c r="G21671" s="4">
        <f t="shared" si="1353"/>
        <v>1362089028130</v>
      </c>
      <c r="H21671" s="2">
        <v>2510404162</v>
      </c>
      <c r="I21671">
        <v>2510406210</v>
      </c>
      <c r="J21671" s="5">
        <f t="shared" si="1355"/>
        <v>2048</v>
      </c>
    </row>
    <row r="21672" spans="1:10" x14ac:dyDescent="0.25">
      <c r="A21672" s="2">
        <v>1362089053</v>
      </c>
      <c r="B21672" s="2">
        <v>2510431084</v>
      </c>
      <c r="C21672" s="2">
        <v>11</v>
      </c>
      <c r="D21672" s="2">
        <v>11252</v>
      </c>
      <c r="E21672" s="2">
        <f t="shared" si="1354"/>
        <v>1022.9090909090909</v>
      </c>
      <c r="F21672" s="4">
        <f t="shared" si="1352"/>
        <v>1362089026080</v>
      </c>
      <c r="G21672" s="4">
        <f t="shared" si="1353"/>
        <v>1362089028128</v>
      </c>
      <c r="H21672" s="2">
        <v>2510404164</v>
      </c>
      <c r="I21672">
        <v>2510406212</v>
      </c>
      <c r="J21672" s="5">
        <f t="shared" si="1355"/>
        <v>2048</v>
      </c>
    </row>
    <row r="21673" spans="1:10" x14ac:dyDescent="0.25">
      <c r="A21673" s="2">
        <v>1362089053</v>
      </c>
      <c r="B21673" s="2">
        <v>2510431092</v>
      </c>
      <c r="C21673" s="2">
        <v>10</v>
      </c>
      <c r="D21673" s="2">
        <v>10585</v>
      </c>
      <c r="E21673" s="2">
        <f t="shared" si="1354"/>
        <v>1058.5</v>
      </c>
      <c r="F21673" s="4">
        <f t="shared" si="1352"/>
        <v>1362089026457</v>
      </c>
      <c r="G21673" s="4">
        <f t="shared" si="1353"/>
        <v>1362089026841</v>
      </c>
      <c r="H21673" s="2">
        <v>2510404549</v>
      </c>
      <c r="I21673">
        <v>2510404933</v>
      </c>
      <c r="J21673" s="5">
        <f t="shared" si="1355"/>
        <v>384</v>
      </c>
    </row>
    <row r="21674" spans="1:10" x14ac:dyDescent="0.25">
      <c r="A21674" s="2">
        <v>1362089058</v>
      </c>
      <c r="B21674" s="2">
        <v>2510435608</v>
      </c>
      <c r="C21674" s="2">
        <v>6</v>
      </c>
      <c r="D21674" s="2">
        <v>461</v>
      </c>
      <c r="E21674" s="2">
        <f t="shared" si="1354"/>
        <v>76.833333333333329</v>
      </c>
      <c r="F21674" s="4">
        <f t="shared" si="1352"/>
        <v>1362089057402</v>
      </c>
      <c r="G21674" s="4">
        <f t="shared" si="1353"/>
        <v>1362089057530</v>
      </c>
      <c r="H21674" s="2">
        <v>2510435010</v>
      </c>
      <c r="I21674">
        <v>2510435138</v>
      </c>
      <c r="J21674" s="5">
        <f t="shared" si="1355"/>
        <v>128</v>
      </c>
    </row>
    <row r="21675" spans="1:10" x14ac:dyDescent="0.25">
      <c r="A21675" s="2">
        <v>1362089058</v>
      </c>
      <c r="B21675" s="2">
        <v>2510435728</v>
      </c>
      <c r="C21675" s="2">
        <v>3</v>
      </c>
      <c r="D21675" s="2">
        <v>144</v>
      </c>
      <c r="E21675" s="2">
        <f t="shared" si="1354"/>
        <v>48</v>
      </c>
      <c r="F21675" s="4">
        <f t="shared" si="1352"/>
        <v>1362089050885</v>
      </c>
      <c r="G21675" s="4">
        <f t="shared" si="1353"/>
        <v>1362089055941</v>
      </c>
      <c r="H21675" s="2">
        <v>2510428613</v>
      </c>
      <c r="I21675">
        <v>2510433669</v>
      </c>
      <c r="J21675" s="5">
        <f t="shared" si="1355"/>
        <v>5056</v>
      </c>
    </row>
    <row r="21676" spans="1:10" x14ac:dyDescent="0.25">
      <c r="A21676" s="2">
        <v>1362089058</v>
      </c>
      <c r="B21676" s="2">
        <v>2510435728</v>
      </c>
      <c r="C21676" s="2">
        <v>4</v>
      </c>
      <c r="D21676" s="2">
        <v>190</v>
      </c>
      <c r="E21676" s="2">
        <f t="shared" si="1354"/>
        <v>47.5</v>
      </c>
      <c r="F21676" s="4">
        <f t="shared" si="1352"/>
        <v>1362089050884</v>
      </c>
      <c r="G21676" s="4">
        <f t="shared" si="1353"/>
        <v>1362089055940</v>
      </c>
      <c r="H21676" s="2">
        <v>2510428612</v>
      </c>
      <c r="I21676">
        <v>2510433668</v>
      </c>
      <c r="J21676" s="5">
        <f t="shared" si="1355"/>
        <v>5056</v>
      </c>
    </row>
    <row r="21677" spans="1:10" x14ac:dyDescent="0.25">
      <c r="A21677" s="2">
        <v>1362089061</v>
      </c>
      <c r="B21677" s="2">
        <v>2510438924</v>
      </c>
      <c r="C21677" s="2">
        <v>4</v>
      </c>
      <c r="D21677" s="2">
        <v>384</v>
      </c>
      <c r="E21677" s="2">
        <f t="shared" si="1354"/>
        <v>96</v>
      </c>
      <c r="F21677" s="4">
        <f t="shared" si="1352"/>
        <v>1362089033150</v>
      </c>
      <c r="G21677" s="4">
        <f t="shared" si="1353"/>
        <v>1362089044734</v>
      </c>
      <c r="H21677" s="2">
        <v>2510411074</v>
      </c>
      <c r="I21677">
        <v>2510422658</v>
      </c>
      <c r="J21677" s="5">
        <f t="shared" si="1355"/>
        <v>11584</v>
      </c>
    </row>
    <row r="21678" spans="1:10" x14ac:dyDescent="0.25">
      <c r="A21678" s="2">
        <v>1362089061</v>
      </c>
      <c r="B21678" s="2">
        <v>2510438924</v>
      </c>
      <c r="C21678" s="2">
        <v>1</v>
      </c>
      <c r="D21678" s="2">
        <v>46</v>
      </c>
      <c r="E21678" s="2">
        <f t="shared" si="1354"/>
        <v>46</v>
      </c>
      <c r="F21678" s="4">
        <f t="shared" si="1352"/>
        <v>1362089033150</v>
      </c>
      <c r="G21678" s="4">
        <f t="shared" si="1353"/>
        <v>1362089033150</v>
      </c>
      <c r="H21678" s="2">
        <v>2510411074</v>
      </c>
      <c r="I21678">
        <v>2510411074</v>
      </c>
      <c r="J21678" s="5">
        <f t="shared" si="1355"/>
        <v>0</v>
      </c>
    </row>
    <row r="21679" spans="1:10" x14ac:dyDescent="0.25">
      <c r="A21679" s="2">
        <v>1362089061</v>
      </c>
      <c r="B21679" s="2">
        <v>2510439040</v>
      </c>
      <c r="C21679" s="2">
        <v>2</v>
      </c>
      <c r="D21679" s="2">
        <v>92</v>
      </c>
      <c r="E21679" s="2">
        <f t="shared" si="1354"/>
        <v>46</v>
      </c>
      <c r="F21679" s="4">
        <f t="shared" si="1352"/>
        <v>1362089033036</v>
      </c>
      <c r="G21679" s="4">
        <f t="shared" si="1353"/>
        <v>1362089033100</v>
      </c>
      <c r="H21679" s="2">
        <v>2510411076</v>
      </c>
      <c r="I21679">
        <v>2510411140</v>
      </c>
      <c r="J21679" s="5">
        <f t="shared" si="1355"/>
        <v>64</v>
      </c>
    </row>
    <row r="21680" spans="1:10" x14ac:dyDescent="0.25">
      <c r="A21680" s="2">
        <v>1362089061</v>
      </c>
      <c r="B21680" s="2">
        <v>2510439056</v>
      </c>
      <c r="C21680" s="2">
        <v>2</v>
      </c>
      <c r="D21680" s="2">
        <v>92</v>
      </c>
      <c r="E21680" s="2">
        <f t="shared" si="1354"/>
        <v>46</v>
      </c>
      <c r="F21680" s="4">
        <f t="shared" si="1352"/>
        <v>1362089034108</v>
      </c>
      <c r="G21680" s="4">
        <f t="shared" si="1353"/>
        <v>1362089034172</v>
      </c>
      <c r="H21680" s="2">
        <v>2510412164</v>
      </c>
      <c r="I21680">
        <v>2510412228</v>
      </c>
      <c r="J21680" s="5">
        <f t="shared" si="1355"/>
        <v>64</v>
      </c>
    </row>
    <row r="21681" spans="1:10" x14ac:dyDescent="0.25">
      <c r="A21681" s="2">
        <v>1362089065</v>
      </c>
      <c r="B21681" s="2">
        <v>2510442984</v>
      </c>
      <c r="C21681" s="2">
        <v>2</v>
      </c>
      <c r="D21681" s="2">
        <v>92</v>
      </c>
      <c r="E21681" s="2">
        <f t="shared" si="1354"/>
        <v>46</v>
      </c>
      <c r="F21681" s="4">
        <f t="shared" si="1352"/>
        <v>1362089037123</v>
      </c>
      <c r="G21681" s="4">
        <f t="shared" si="1353"/>
        <v>1362089037187</v>
      </c>
      <c r="H21681" s="2">
        <v>2510415107</v>
      </c>
      <c r="I21681">
        <v>2510415171</v>
      </c>
      <c r="J21681" s="5">
        <f t="shared" si="1355"/>
        <v>64</v>
      </c>
    </row>
    <row r="21682" spans="1:10" x14ac:dyDescent="0.25">
      <c r="A21682" s="2">
        <v>1362089066</v>
      </c>
      <c r="B21682" s="2">
        <v>2510443752</v>
      </c>
      <c r="C21682" s="2">
        <v>3</v>
      </c>
      <c r="D21682" s="2">
        <v>138</v>
      </c>
      <c r="E21682" s="2">
        <f t="shared" si="1354"/>
        <v>46</v>
      </c>
      <c r="F21682" s="4">
        <f t="shared" si="1352"/>
        <v>1362089060907</v>
      </c>
      <c r="G21682" s="4">
        <f t="shared" si="1353"/>
        <v>1362089060907</v>
      </c>
      <c r="H21682" s="2">
        <v>2510438659</v>
      </c>
      <c r="I21682">
        <v>2510438659</v>
      </c>
      <c r="J21682" s="5">
        <f t="shared" si="1355"/>
        <v>0</v>
      </c>
    </row>
    <row r="21683" spans="1:10" x14ac:dyDescent="0.25">
      <c r="A21683" s="2">
        <v>1362089074</v>
      </c>
      <c r="B21683" s="2">
        <v>2510451788</v>
      </c>
      <c r="C21683" s="2">
        <v>8</v>
      </c>
      <c r="D21683" s="2">
        <v>458</v>
      </c>
      <c r="E21683" s="2">
        <f t="shared" si="1354"/>
        <v>57.25</v>
      </c>
      <c r="F21683" s="4">
        <f t="shared" si="1352"/>
        <v>1362089072839</v>
      </c>
      <c r="G21683" s="4">
        <f t="shared" si="1353"/>
        <v>1362089072903</v>
      </c>
      <c r="H21683" s="2">
        <v>2510450627</v>
      </c>
      <c r="I21683">
        <v>2510450691</v>
      </c>
      <c r="J21683" s="5">
        <f t="shared" si="1355"/>
        <v>64</v>
      </c>
    </row>
    <row r="21684" spans="1:10" x14ac:dyDescent="0.25">
      <c r="A21684" s="2">
        <v>1362089082</v>
      </c>
      <c r="B21684" s="2">
        <v>2510459676</v>
      </c>
      <c r="C21684" s="2">
        <v>10</v>
      </c>
      <c r="D21684" s="2">
        <v>1544</v>
      </c>
      <c r="E21684" s="2">
        <f t="shared" si="1354"/>
        <v>154.4</v>
      </c>
      <c r="F21684" s="4">
        <f t="shared" si="1352"/>
        <v>1362089073335</v>
      </c>
      <c r="G21684" s="4">
        <f t="shared" si="1353"/>
        <v>1362089079223</v>
      </c>
      <c r="H21684" s="2">
        <v>2510451011</v>
      </c>
      <c r="I21684">
        <v>2510456899</v>
      </c>
      <c r="J21684" s="5">
        <f t="shared" si="1355"/>
        <v>5888</v>
      </c>
    </row>
    <row r="21685" spans="1:10" x14ac:dyDescent="0.25">
      <c r="A21685" s="2">
        <v>1362089082</v>
      </c>
      <c r="B21685" s="2">
        <v>2510459716</v>
      </c>
      <c r="C21685" s="2">
        <v>6</v>
      </c>
      <c r="D21685" s="2">
        <v>496</v>
      </c>
      <c r="E21685" s="2">
        <f t="shared" si="1354"/>
        <v>82.666666666666671</v>
      </c>
      <c r="F21685" s="4">
        <f t="shared" si="1352"/>
        <v>1362089070928</v>
      </c>
      <c r="G21685" s="4">
        <f t="shared" si="1353"/>
        <v>1362089073936</v>
      </c>
      <c r="H21685" s="2">
        <v>2510448644</v>
      </c>
      <c r="I21685">
        <v>2510451652</v>
      </c>
      <c r="J21685" s="5">
        <f t="shared" si="1355"/>
        <v>3008</v>
      </c>
    </row>
    <row r="21686" spans="1:10" x14ac:dyDescent="0.25">
      <c r="A21686" s="2">
        <v>1362089085</v>
      </c>
      <c r="B21686" s="2">
        <v>2510463020</v>
      </c>
      <c r="C21686" s="2">
        <v>2</v>
      </c>
      <c r="D21686" s="2">
        <v>92</v>
      </c>
      <c r="E21686" s="2">
        <f t="shared" si="1354"/>
        <v>46</v>
      </c>
      <c r="F21686" s="4">
        <f t="shared" si="1352"/>
        <v>1362089057632</v>
      </c>
      <c r="G21686" s="4">
        <f t="shared" si="1353"/>
        <v>1362089057632</v>
      </c>
      <c r="H21686" s="2">
        <v>2510435652</v>
      </c>
      <c r="I21686">
        <v>2510435652</v>
      </c>
      <c r="J21686" s="5">
        <f t="shared" si="1355"/>
        <v>0</v>
      </c>
    </row>
    <row r="21687" spans="1:10" x14ac:dyDescent="0.25">
      <c r="A21687" s="2">
        <v>1362089089</v>
      </c>
      <c r="B21687" s="2">
        <v>2510467172</v>
      </c>
      <c r="C21687" s="2">
        <v>7</v>
      </c>
      <c r="D21687" s="2">
        <v>2459</v>
      </c>
      <c r="E21687" s="2">
        <f t="shared" si="1354"/>
        <v>351.28571428571428</v>
      </c>
      <c r="F21687" s="4">
        <f t="shared" si="1352"/>
        <v>1362089061769</v>
      </c>
      <c r="G21687" s="4">
        <f t="shared" si="1353"/>
        <v>1362089072841</v>
      </c>
      <c r="H21687" s="2">
        <v>2510439941</v>
      </c>
      <c r="I21687">
        <v>2510451013</v>
      </c>
      <c r="J21687" s="5">
        <f t="shared" si="1355"/>
        <v>11072</v>
      </c>
    </row>
    <row r="21688" spans="1:10" x14ac:dyDescent="0.25">
      <c r="A21688" s="2">
        <v>1362089090</v>
      </c>
      <c r="B21688" s="2">
        <v>2510467688</v>
      </c>
      <c r="C21688" s="2">
        <v>6</v>
      </c>
      <c r="D21688" s="2">
        <v>461</v>
      </c>
      <c r="E21688" s="2">
        <f t="shared" si="1354"/>
        <v>76.833333333333329</v>
      </c>
      <c r="F21688" s="4">
        <f t="shared" si="1352"/>
        <v>1362089087338</v>
      </c>
      <c r="G21688" s="4">
        <f t="shared" si="1353"/>
        <v>1362089087466</v>
      </c>
      <c r="H21688" s="2">
        <v>2510465026</v>
      </c>
      <c r="I21688">
        <v>2510465154</v>
      </c>
      <c r="J21688" s="5">
        <f t="shared" si="1355"/>
        <v>128</v>
      </c>
    </row>
    <row r="21689" spans="1:10" x14ac:dyDescent="0.25">
      <c r="A21689" s="2">
        <v>1362089093</v>
      </c>
      <c r="B21689" s="2">
        <v>2510471192</v>
      </c>
      <c r="C21689" s="2">
        <v>2</v>
      </c>
      <c r="D21689" s="2">
        <v>92</v>
      </c>
      <c r="E21689" s="2">
        <f t="shared" si="1354"/>
        <v>46</v>
      </c>
      <c r="F21689" s="4">
        <f t="shared" si="1352"/>
        <v>1362089067441</v>
      </c>
      <c r="G21689" s="4">
        <f t="shared" si="1353"/>
        <v>1362089067441</v>
      </c>
      <c r="H21689" s="2">
        <v>2510445633</v>
      </c>
      <c r="I21689">
        <v>2510445633</v>
      </c>
      <c r="J21689" s="5">
        <f t="shared" si="1355"/>
        <v>0</v>
      </c>
    </row>
    <row r="21690" spans="1:10" x14ac:dyDescent="0.25">
      <c r="A21690" s="2">
        <v>1362089097</v>
      </c>
      <c r="B21690" s="2">
        <v>2510475076</v>
      </c>
      <c r="C21690" s="2">
        <v>1</v>
      </c>
      <c r="D21690" s="2">
        <v>46</v>
      </c>
      <c r="E21690" s="2">
        <f t="shared" si="1354"/>
        <v>46</v>
      </c>
      <c r="F21690" s="4">
        <f t="shared" si="1352"/>
        <v>1362089070566</v>
      </c>
      <c r="G21690" s="4">
        <f t="shared" si="1353"/>
        <v>1362089070566</v>
      </c>
      <c r="H21690" s="2">
        <v>2510448642</v>
      </c>
      <c r="I21690">
        <v>2510448642</v>
      </c>
      <c r="J21690" s="5">
        <f t="shared" si="1355"/>
        <v>0</v>
      </c>
    </row>
    <row r="21691" spans="1:10" x14ac:dyDescent="0.25">
      <c r="A21691" s="2">
        <v>1362089106</v>
      </c>
      <c r="B21691" s="2">
        <v>2510483680</v>
      </c>
      <c r="C21691" s="2">
        <v>5</v>
      </c>
      <c r="D21691" s="2">
        <v>643</v>
      </c>
      <c r="E21691" s="2">
        <f t="shared" si="1354"/>
        <v>128.6</v>
      </c>
      <c r="F21691" s="4">
        <f t="shared" si="1352"/>
        <v>1362089099956</v>
      </c>
      <c r="G21691" s="4">
        <f t="shared" si="1353"/>
        <v>1362089100148</v>
      </c>
      <c r="H21691" s="2">
        <v>2510477636</v>
      </c>
      <c r="I21691">
        <v>2510477828</v>
      </c>
      <c r="J21691" s="5">
        <f t="shared" si="1355"/>
        <v>192</v>
      </c>
    </row>
    <row r="21692" spans="1:10" x14ac:dyDescent="0.25">
      <c r="A21692" s="2">
        <v>1362089106</v>
      </c>
      <c r="B21692" s="2">
        <v>2510483680</v>
      </c>
      <c r="C21692" s="2">
        <v>2</v>
      </c>
      <c r="D21692" s="2">
        <v>92</v>
      </c>
      <c r="E21692" s="2">
        <f t="shared" si="1354"/>
        <v>46</v>
      </c>
      <c r="F21692" s="4">
        <f t="shared" si="1352"/>
        <v>1362089100020</v>
      </c>
      <c r="G21692" s="4">
        <f t="shared" si="1353"/>
        <v>1362089105396</v>
      </c>
      <c r="H21692" s="2">
        <v>2510477700</v>
      </c>
      <c r="I21692">
        <v>2510483076</v>
      </c>
      <c r="J21692" s="5">
        <f t="shared" si="1355"/>
        <v>5376</v>
      </c>
    </row>
    <row r="21693" spans="1:10" x14ac:dyDescent="0.25">
      <c r="A21693" s="2">
        <v>1362089106</v>
      </c>
      <c r="B21693" s="2">
        <v>2510483764</v>
      </c>
      <c r="C21693" s="2">
        <v>3</v>
      </c>
      <c r="D21693" s="2">
        <v>325</v>
      </c>
      <c r="E21693" s="2">
        <f t="shared" si="1354"/>
        <v>108.33333333333333</v>
      </c>
      <c r="F21693" s="4">
        <f t="shared" si="1352"/>
        <v>1362089099869</v>
      </c>
      <c r="G21693" s="4">
        <f t="shared" si="1353"/>
        <v>1362089105373</v>
      </c>
      <c r="H21693" s="2">
        <v>2510477633</v>
      </c>
      <c r="I21693">
        <v>2510483137</v>
      </c>
      <c r="J21693" s="5">
        <f t="shared" si="1355"/>
        <v>5504</v>
      </c>
    </row>
    <row r="21694" spans="1:10" x14ac:dyDescent="0.25">
      <c r="A21694" s="2">
        <v>1362089106</v>
      </c>
      <c r="B21694" s="2">
        <v>2510483768</v>
      </c>
      <c r="C21694" s="2">
        <v>6</v>
      </c>
      <c r="D21694" s="2">
        <v>786</v>
      </c>
      <c r="E21694" s="2">
        <f t="shared" si="1354"/>
        <v>131</v>
      </c>
      <c r="F21694" s="4">
        <f t="shared" si="1352"/>
        <v>1362089099739</v>
      </c>
      <c r="G21694" s="4">
        <f t="shared" si="1353"/>
        <v>1362089099995</v>
      </c>
      <c r="H21694" s="2">
        <v>2510477507</v>
      </c>
      <c r="I21694">
        <v>2510477763</v>
      </c>
      <c r="J21694" s="5">
        <f t="shared" si="1355"/>
        <v>256</v>
      </c>
    </row>
    <row r="21695" spans="1:10" x14ac:dyDescent="0.25">
      <c r="A21695" s="2">
        <v>1362089109</v>
      </c>
      <c r="B21695" s="2">
        <v>2510487240</v>
      </c>
      <c r="C21695" s="2">
        <v>3</v>
      </c>
      <c r="D21695" s="2">
        <v>169</v>
      </c>
      <c r="E21695" s="2">
        <f t="shared" si="1354"/>
        <v>56.333333333333336</v>
      </c>
      <c r="F21695" s="4">
        <f t="shared" si="1352"/>
        <v>1362089084418</v>
      </c>
      <c r="G21695" s="4">
        <f t="shared" si="1353"/>
        <v>1362089084546</v>
      </c>
      <c r="H21695" s="2">
        <v>2510462658</v>
      </c>
      <c r="I21695">
        <v>2510462786</v>
      </c>
      <c r="J21695" s="5">
        <f t="shared" si="1355"/>
        <v>128</v>
      </c>
    </row>
    <row r="21696" spans="1:10" x14ac:dyDescent="0.25">
      <c r="A21696" s="2">
        <v>1362089114</v>
      </c>
      <c r="B21696" s="2">
        <v>2510491656</v>
      </c>
      <c r="C21696" s="2">
        <v>266</v>
      </c>
      <c r="D21696" s="2">
        <v>326009</v>
      </c>
      <c r="E21696" s="2">
        <f t="shared" si="1354"/>
        <v>1225.5977443609022</v>
      </c>
      <c r="F21696" s="4">
        <f t="shared" si="1352"/>
        <v>1362088898314</v>
      </c>
      <c r="G21696" s="4">
        <f t="shared" si="1353"/>
        <v>1362089111946</v>
      </c>
      <c r="H21696" s="2">
        <v>2510275970</v>
      </c>
      <c r="I21696">
        <v>2510489602</v>
      </c>
      <c r="J21696" s="5">
        <f t="shared" si="1355"/>
        <v>213632</v>
      </c>
    </row>
    <row r="21697" spans="1:10" x14ac:dyDescent="0.25">
      <c r="A21697" s="2">
        <v>1362089114</v>
      </c>
      <c r="B21697" s="2">
        <v>2510491760</v>
      </c>
      <c r="C21697" s="2">
        <v>5</v>
      </c>
      <c r="D21697" s="2">
        <v>632</v>
      </c>
      <c r="E21697" s="2">
        <f t="shared" si="1354"/>
        <v>126.4</v>
      </c>
      <c r="F21697" s="4">
        <f t="shared" si="1352"/>
        <v>1362089094881</v>
      </c>
      <c r="G21697" s="4">
        <f t="shared" si="1353"/>
        <v>1362089110369</v>
      </c>
      <c r="H21697" s="2">
        <v>2510472641</v>
      </c>
      <c r="I21697">
        <v>2510488129</v>
      </c>
      <c r="J21697" s="5">
        <f t="shared" si="1355"/>
        <v>15488</v>
      </c>
    </row>
    <row r="21698" spans="1:10" x14ac:dyDescent="0.25">
      <c r="A21698" s="2">
        <v>1362089121</v>
      </c>
      <c r="B21698" s="2">
        <v>2510499060</v>
      </c>
      <c r="C21698" s="2">
        <v>2</v>
      </c>
      <c r="D21698" s="2">
        <v>92</v>
      </c>
      <c r="E21698" s="2">
        <f t="shared" si="1354"/>
        <v>46</v>
      </c>
      <c r="F21698" s="4">
        <f t="shared" ref="F21698:F21761" si="1356">((A21698*1000)-B21698)+H21698</f>
        <v>1362089094966</v>
      </c>
      <c r="G21698" s="4">
        <f t="shared" ref="G21698:G21761" si="1357">((A21698*1000)-B21698)+I21698</f>
        <v>1362089095030</v>
      </c>
      <c r="H21698" s="2">
        <v>2510473026</v>
      </c>
      <c r="I21698">
        <v>2510473090</v>
      </c>
      <c r="J21698" s="5">
        <f t="shared" si="1355"/>
        <v>64</v>
      </c>
    </row>
    <row r="21699" spans="1:10" x14ac:dyDescent="0.25">
      <c r="A21699" s="2">
        <v>1362089121</v>
      </c>
      <c r="B21699" s="2">
        <v>2510499100</v>
      </c>
      <c r="C21699" s="2">
        <v>9</v>
      </c>
      <c r="D21699" s="2">
        <v>6025</v>
      </c>
      <c r="E21699" s="2">
        <f t="shared" ref="E21699:E21762" si="1358">D21699/C21699</f>
        <v>669.44444444444446</v>
      </c>
      <c r="F21699" s="4">
        <f t="shared" si="1356"/>
        <v>1362089096016</v>
      </c>
      <c r="G21699" s="4">
        <f t="shared" si="1357"/>
        <v>1362089096080</v>
      </c>
      <c r="H21699" s="2">
        <v>2510474116</v>
      </c>
      <c r="I21699">
        <v>2510474180</v>
      </c>
      <c r="J21699" s="5">
        <f t="shared" ref="J21699:J21762" si="1359">G21699-F21699</f>
        <v>64</v>
      </c>
    </row>
    <row r="21700" spans="1:10" x14ac:dyDescent="0.25">
      <c r="A21700" s="2">
        <v>1362089121</v>
      </c>
      <c r="B21700" s="2">
        <v>2510499208</v>
      </c>
      <c r="C21700" s="2">
        <v>4</v>
      </c>
      <c r="D21700" s="2">
        <v>1058</v>
      </c>
      <c r="E21700" s="2">
        <f t="shared" si="1358"/>
        <v>264.5</v>
      </c>
      <c r="F21700" s="4">
        <f t="shared" si="1356"/>
        <v>1362089095842</v>
      </c>
      <c r="G21700" s="4">
        <f t="shared" si="1357"/>
        <v>1362089095906</v>
      </c>
      <c r="H21700" s="2">
        <v>2510474050</v>
      </c>
      <c r="I21700">
        <v>2510474114</v>
      </c>
      <c r="J21700" s="5">
        <f t="shared" si="1359"/>
        <v>64</v>
      </c>
    </row>
    <row r="21701" spans="1:10" x14ac:dyDescent="0.25">
      <c r="A21701" s="2">
        <v>1362089125</v>
      </c>
      <c r="B21701" s="2">
        <v>2510503232</v>
      </c>
      <c r="C21701" s="2">
        <v>4</v>
      </c>
      <c r="D21701" s="2">
        <v>672</v>
      </c>
      <c r="E21701" s="2">
        <f t="shared" si="1358"/>
        <v>168</v>
      </c>
      <c r="F21701" s="4">
        <f t="shared" si="1356"/>
        <v>1362089099275</v>
      </c>
      <c r="G21701" s="4">
        <f t="shared" si="1357"/>
        <v>1362089099403</v>
      </c>
      <c r="H21701" s="2">
        <v>2510477507</v>
      </c>
      <c r="I21701">
        <v>2510477635</v>
      </c>
      <c r="J21701" s="5">
        <f t="shared" si="1359"/>
        <v>128</v>
      </c>
    </row>
    <row r="21702" spans="1:10" x14ac:dyDescent="0.25">
      <c r="A21702" s="2">
        <v>1362089137</v>
      </c>
      <c r="B21702" s="2">
        <v>2510515040</v>
      </c>
      <c r="C21702" s="2">
        <v>2</v>
      </c>
      <c r="D21702" s="2">
        <v>92</v>
      </c>
      <c r="E21702" s="2">
        <f t="shared" si="1358"/>
        <v>46</v>
      </c>
      <c r="F21702" s="4">
        <f t="shared" si="1356"/>
        <v>1362089109001</v>
      </c>
      <c r="G21702" s="4">
        <f t="shared" si="1357"/>
        <v>1362089109065</v>
      </c>
      <c r="H21702" s="2">
        <v>2510487041</v>
      </c>
      <c r="I21702">
        <v>2510487105</v>
      </c>
      <c r="J21702" s="5">
        <f t="shared" si="1359"/>
        <v>64</v>
      </c>
    </row>
    <row r="21703" spans="1:10" x14ac:dyDescent="0.25">
      <c r="A21703" s="2">
        <v>1362089138</v>
      </c>
      <c r="B21703" s="2">
        <v>2510515664</v>
      </c>
      <c r="C21703" s="2">
        <v>3</v>
      </c>
      <c r="D21703" s="2">
        <v>138</v>
      </c>
      <c r="E21703" s="2">
        <f t="shared" si="1358"/>
        <v>46</v>
      </c>
      <c r="F21703" s="4">
        <f t="shared" si="1356"/>
        <v>1362089130434</v>
      </c>
      <c r="G21703" s="4">
        <f t="shared" si="1357"/>
        <v>1362089130434</v>
      </c>
      <c r="H21703" s="2">
        <v>2510508098</v>
      </c>
      <c r="I21703">
        <v>2510508098</v>
      </c>
      <c r="J21703" s="5">
        <f t="shared" si="1359"/>
        <v>0</v>
      </c>
    </row>
    <row r="21704" spans="1:10" x14ac:dyDescent="0.25">
      <c r="A21704" s="2">
        <v>1362089138</v>
      </c>
      <c r="B21704" s="2">
        <v>2510515772</v>
      </c>
      <c r="C21704" s="2">
        <v>6</v>
      </c>
      <c r="D21704" s="2">
        <v>461</v>
      </c>
      <c r="E21704" s="2">
        <f t="shared" si="1358"/>
        <v>76.833333333333329</v>
      </c>
      <c r="F21704" s="4">
        <f t="shared" si="1356"/>
        <v>1362089132245</v>
      </c>
      <c r="G21704" s="4">
        <f t="shared" si="1357"/>
        <v>1362089132373</v>
      </c>
      <c r="H21704" s="2">
        <v>2510510017</v>
      </c>
      <c r="I21704">
        <v>2510510145</v>
      </c>
      <c r="J21704" s="5">
        <f t="shared" si="1359"/>
        <v>128</v>
      </c>
    </row>
    <row r="21705" spans="1:10" x14ac:dyDescent="0.25">
      <c r="A21705" s="2">
        <v>1362089141</v>
      </c>
      <c r="B21705" s="2">
        <v>2510519048</v>
      </c>
      <c r="C21705" s="2">
        <v>217</v>
      </c>
      <c r="D21705" s="2">
        <v>291112</v>
      </c>
      <c r="E21705" s="2">
        <f t="shared" si="1358"/>
        <v>1341.5299539170508</v>
      </c>
      <c r="F21705" s="4">
        <f t="shared" si="1356"/>
        <v>1362088831105</v>
      </c>
      <c r="G21705" s="4">
        <f t="shared" si="1357"/>
        <v>1362088837441</v>
      </c>
      <c r="H21705" s="2">
        <v>2510209153</v>
      </c>
      <c r="I21705">
        <v>2510215489</v>
      </c>
      <c r="J21705" s="5">
        <f t="shared" si="1359"/>
        <v>6336</v>
      </c>
    </row>
    <row r="21706" spans="1:10" x14ac:dyDescent="0.25">
      <c r="A21706" s="2">
        <v>1362089141</v>
      </c>
      <c r="B21706" s="2">
        <v>2510519168</v>
      </c>
      <c r="C21706" s="2">
        <v>3</v>
      </c>
      <c r="D21706" s="2">
        <v>492</v>
      </c>
      <c r="E21706" s="2">
        <f t="shared" si="1358"/>
        <v>164</v>
      </c>
      <c r="F21706" s="4">
        <f t="shared" si="1356"/>
        <v>1362089112905</v>
      </c>
      <c r="G21706" s="4">
        <f t="shared" si="1357"/>
        <v>1362089113033</v>
      </c>
      <c r="H21706" s="2">
        <v>2510491073</v>
      </c>
      <c r="I21706">
        <v>2510491201</v>
      </c>
      <c r="J21706" s="5">
        <f t="shared" si="1359"/>
        <v>128</v>
      </c>
    </row>
    <row r="21707" spans="1:10" x14ac:dyDescent="0.25">
      <c r="A21707" s="2">
        <v>1362089146</v>
      </c>
      <c r="B21707" s="2">
        <v>2510523704</v>
      </c>
      <c r="C21707" s="2">
        <v>3</v>
      </c>
      <c r="D21707" s="2">
        <v>138</v>
      </c>
      <c r="E21707" s="2">
        <f t="shared" si="1358"/>
        <v>46</v>
      </c>
      <c r="F21707" s="4">
        <f t="shared" si="1356"/>
        <v>1362089144347</v>
      </c>
      <c r="G21707" s="4">
        <f t="shared" si="1357"/>
        <v>1362089144411</v>
      </c>
      <c r="H21707" s="2">
        <v>2510522051</v>
      </c>
      <c r="I21707">
        <v>2510522115</v>
      </c>
      <c r="J21707" s="5">
        <f t="shared" si="1359"/>
        <v>64</v>
      </c>
    </row>
    <row r="21708" spans="1:10" x14ac:dyDescent="0.25">
      <c r="A21708" s="2">
        <v>1362089146</v>
      </c>
      <c r="B21708" s="2">
        <v>2510523704</v>
      </c>
      <c r="C21708" s="2">
        <v>2</v>
      </c>
      <c r="D21708" s="2">
        <v>92</v>
      </c>
      <c r="E21708" s="2">
        <f t="shared" si="1358"/>
        <v>46</v>
      </c>
      <c r="F21708" s="4">
        <f t="shared" si="1356"/>
        <v>1362089144347</v>
      </c>
      <c r="G21708" s="4">
        <f t="shared" si="1357"/>
        <v>1362089144347</v>
      </c>
      <c r="H21708" s="2">
        <v>2510522051</v>
      </c>
      <c r="I21708">
        <v>2510522051</v>
      </c>
      <c r="J21708" s="5">
        <f t="shared" si="1359"/>
        <v>0</v>
      </c>
    </row>
    <row r="21709" spans="1:10" x14ac:dyDescent="0.25">
      <c r="A21709" s="2">
        <v>1362089146</v>
      </c>
      <c r="B21709" s="2">
        <v>2510523788</v>
      </c>
      <c r="C21709" s="2">
        <v>3</v>
      </c>
      <c r="D21709" s="2">
        <v>138</v>
      </c>
      <c r="E21709" s="2">
        <f t="shared" si="1358"/>
        <v>46</v>
      </c>
      <c r="F21709" s="4">
        <f t="shared" si="1356"/>
        <v>1362089144262</v>
      </c>
      <c r="G21709" s="4">
        <f t="shared" si="1357"/>
        <v>1362089144326</v>
      </c>
      <c r="H21709" s="2">
        <v>2510522050</v>
      </c>
      <c r="I21709">
        <v>2510522114</v>
      </c>
      <c r="J21709" s="5">
        <f t="shared" si="1359"/>
        <v>64</v>
      </c>
    </row>
    <row r="21710" spans="1:10" x14ac:dyDescent="0.25">
      <c r="A21710" s="2">
        <v>1362089146</v>
      </c>
      <c r="B21710" s="2">
        <v>2510523788</v>
      </c>
      <c r="C21710" s="2">
        <v>2</v>
      </c>
      <c r="D21710" s="2">
        <v>92</v>
      </c>
      <c r="E21710" s="2">
        <f t="shared" si="1358"/>
        <v>46</v>
      </c>
      <c r="F21710" s="4">
        <f t="shared" si="1356"/>
        <v>1362089144262</v>
      </c>
      <c r="G21710" s="4">
        <f t="shared" si="1357"/>
        <v>1362089144262</v>
      </c>
      <c r="H21710" s="2">
        <v>2510522050</v>
      </c>
      <c r="I21710">
        <v>2510522050</v>
      </c>
      <c r="J21710" s="5">
        <f t="shared" si="1359"/>
        <v>0</v>
      </c>
    </row>
    <row r="21711" spans="1:10" x14ac:dyDescent="0.25">
      <c r="A21711" s="2">
        <v>1362089154</v>
      </c>
      <c r="B21711" s="2">
        <v>2510531776</v>
      </c>
      <c r="C21711" s="2">
        <v>3</v>
      </c>
      <c r="D21711" s="2">
        <v>144</v>
      </c>
      <c r="E21711" s="2">
        <f t="shared" si="1358"/>
        <v>48</v>
      </c>
      <c r="F21711" s="4">
        <f t="shared" si="1356"/>
        <v>1362089148179</v>
      </c>
      <c r="G21711" s="4">
        <f t="shared" si="1357"/>
        <v>1362089153235</v>
      </c>
      <c r="H21711" s="2">
        <v>2510525955</v>
      </c>
      <c r="I21711">
        <v>2510531011</v>
      </c>
      <c r="J21711" s="5">
        <f t="shared" si="1359"/>
        <v>5056</v>
      </c>
    </row>
    <row r="21712" spans="1:10" x14ac:dyDescent="0.25">
      <c r="A21712" s="2">
        <v>1362089157</v>
      </c>
      <c r="B21712" s="2">
        <v>2510535220</v>
      </c>
      <c r="C21712" s="2">
        <v>2</v>
      </c>
      <c r="D21712" s="2">
        <v>92</v>
      </c>
      <c r="E21712" s="2">
        <f t="shared" si="1358"/>
        <v>46</v>
      </c>
      <c r="F21712" s="4">
        <f t="shared" si="1356"/>
        <v>1362089130007</v>
      </c>
      <c r="G21712" s="4">
        <f t="shared" si="1357"/>
        <v>1362089130071</v>
      </c>
      <c r="H21712" s="2">
        <v>2510508227</v>
      </c>
      <c r="I21712">
        <v>2510508291</v>
      </c>
      <c r="J21712" s="5">
        <f t="shared" si="1359"/>
        <v>64</v>
      </c>
    </row>
    <row r="21713" spans="1:10" x14ac:dyDescent="0.25">
      <c r="A21713" s="2">
        <v>1362089162</v>
      </c>
      <c r="B21713" s="2">
        <v>2510539716</v>
      </c>
      <c r="C21713" s="2">
        <v>5</v>
      </c>
      <c r="D21713" s="2">
        <v>643</v>
      </c>
      <c r="E21713" s="2">
        <f t="shared" si="1358"/>
        <v>128.6</v>
      </c>
      <c r="F21713" s="4">
        <f t="shared" si="1356"/>
        <v>1362089159884</v>
      </c>
      <c r="G21713" s="4">
        <f t="shared" si="1357"/>
        <v>1362089160012</v>
      </c>
      <c r="H21713" s="2">
        <v>2510537600</v>
      </c>
      <c r="I21713">
        <v>2510537728</v>
      </c>
      <c r="J21713" s="5">
        <f t="shared" si="1359"/>
        <v>128</v>
      </c>
    </row>
    <row r="21714" spans="1:10" x14ac:dyDescent="0.25">
      <c r="A21714" s="2">
        <v>1362089162</v>
      </c>
      <c r="B21714" s="2">
        <v>2510539800</v>
      </c>
      <c r="C21714" s="2">
        <v>6</v>
      </c>
      <c r="D21714" s="2">
        <v>786</v>
      </c>
      <c r="E21714" s="2">
        <f t="shared" si="1358"/>
        <v>131</v>
      </c>
      <c r="F21714" s="4">
        <f t="shared" si="1356"/>
        <v>1362089159740</v>
      </c>
      <c r="G21714" s="4">
        <f t="shared" si="1357"/>
        <v>1362089159932</v>
      </c>
      <c r="H21714" s="2">
        <v>2510537540</v>
      </c>
      <c r="I21714">
        <v>2510537732</v>
      </c>
      <c r="J21714" s="5">
        <f t="shared" si="1359"/>
        <v>192</v>
      </c>
    </row>
    <row r="21715" spans="1:10" x14ac:dyDescent="0.25">
      <c r="A21715" s="2">
        <v>1362089167</v>
      </c>
      <c r="B21715" s="2">
        <v>1148859988</v>
      </c>
      <c r="C21715" s="2">
        <v>2</v>
      </c>
      <c r="D21715" s="2">
        <v>92</v>
      </c>
      <c r="E21715" s="2">
        <f t="shared" si="1358"/>
        <v>46</v>
      </c>
      <c r="F21715" s="4">
        <f t="shared" si="1356"/>
        <v>1362089140621</v>
      </c>
      <c r="G21715" s="4">
        <f t="shared" si="1357"/>
        <v>1362089140621</v>
      </c>
      <c r="H21715" s="2">
        <v>1148833609</v>
      </c>
      <c r="I21715">
        <v>1148833609</v>
      </c>
      <c r="J21715" s="5">
        <f t="shared" si="1359"/>
        <v>0</v>
      </c>
    </row>
    <row r="21716" spans="1:10" x14ac:dyDescent="0.25">
      <c r="A21716" s="2">
        <v>1362089169</v>
      </c>
      <c r="B21716" s="2">
        <v>2510547104</v>
      </c>
      <c r="C21716" s="2">
        <v>2</v>
      </c>
      <c r="D21716" s="2">
        <v>92</v>
      </c>
      <c r="E21716" s="2">
        <f t="shared" si="1358"/>
        <v>46</v>
      </c>
      <c r="F21716" s="4">
        <f t="shared" si="1356"/>
        <v>1362089141962</v>
      </c>
      <c r="G21716" s="4">
        <f t="shared" si="1357"/>
        <v>1362089141962</v>
      </c>
      <c r="H21716" s="2">
        <v>2510520066</v>
      </c>
      <c r="I21716">
        <v>2510520066</v>
      </c>
      <c r="J21716" s="5">
        <f t="shared" si="1359"/>
        <v>0</v>
      </c>
    </row>
    <row r="21717" spans="1:10" x14ac:dyDescent="0.25">
      <c r="A21717" s="2">
        <v>1362089169</v>
      </c>
      <c r="B21717" s="2">
        <v>2510547164</v>
      </c>
      <c r="C21717" s="2">
        <v>3</v>
      </c>
      <c r="D21717" s="2">
        <v>169</v>
      </c>
      <c r="E21717" s="2">
        <f t="shared" si="1358"/>
        <v>56.333333333333336</v>
      </c>
      <c r="F21717" s="4">
        <f t="shared" si="1356"/>
        <v>1362089143565</v>
      </c>
      <c r="G21717" s="4">
        <f t="shared" si="1357"/>
        <v>1362089143693</v>
      </c>
      <c r="H21717" s="2">
        <v>2510521729</v>
      </c>
      <c r="I21717">
        <v>2510521857</v>
      </c>
      <c r="J21717" s="5">
        <f t="shared" si="1359"/>
        <v>128</v>
      </c>
    </row>
    <row r="21718" spans="1:10" x14ac:dyDescent="0.25">
      <c r="A21718" s="2">
        <v>1362089169</v>
      </c>
      <c r="B21718" s="2">
        <v>2510547208</v>
      </c>
      <c r="C21718" s="2">
        <v>1</v>
      </c>
      <c r="D21718" s="2">
        <v>46</v>
      </c>
      <c r="E21718" s="2">
        <f t="shared" si="1358"/>
        <v>46</v>
      </c>
      <c r="F21718" s="4">
        <f t="shared" si="1356"/>
        <v>1362089140835</v>
      </c>
      <c r="G21718" s="4">
        <f t="shared" si="1357"/>
        <v>1362089140835</v>
      </c>
      <c r="H21718" s="2">
        <v>2510519043</v>
      </c>
      <c r="I21718">
        <v>2510519043</v>
      </c>
      <c r="J21718" s="5">
        <f t="shared" si="1359"/>
        <v>0</v>
      </c>
    </row>
    <row r="21719" spans="1:10" x14ac:dyDescent="0.25">
      <c r="A21719" s="2">
        <v>1362089169</v>
      </c>
      <c r="B21719" s="2">
        <v>2510547224</v>
      </c>
      <c r="C21719" s="2">
        <v>1</v>
      </c>
      <c r="D21719" s="2">
        <v>46</v>
      </c>
      <c r="E21719" s="2">
        <f t="shared" si="1358"/>
        <v>46</v>
      </c>
      <c r="F21719" s="4">
        <f t="shared" si="1356"/>
        <v>1362089141843</v>
      </c>
      <c r="G21719" s="4">
        <f t="shared" si="1357"/>
        <v>1362089141843</v>
      </c>
      <c r="H21719" s="2">
        <v>2510520067</v>
      </c>
      <c r="I21719">
        <v>2510520067</v>
      </c>
      <c r="J21719" s="5">
        <f t="shared" si="1359"/>
        <v>0</v>
      </c>
    </row>
    <row r="21720" spans="1:10" x14ac:dyDescent="0.25">
      <c r="A21720" s="2">
        <v>1362089169</v>
      </c>
      <c r="B21720" s="2">
        <v>2510547224</v>
      </c>
      <c r="C21720" s="2">
        <v>1</v>
      </c>
      <c r="D21720" s="2">
        <v>46</v>
      </c>
      <c r="E21720" s="2">
        <f t="shared" si="1358"/>
        <v>46</v>
      </c>
      <c r="F21720" s="4">
        <f t="shared" si="1356"/>
        <v>1362089141842</v>
      </c>
      <c r="G21720" s="4">
        <f t="shared" si="1357"/>
        <v>1362089141842</v>
      </c>
      <c r="H21720" s="2">
        <v>2510520066</v>
      </c>
      <c r="I21720">
        <v>2510520066</v>
      </c>
      <c r="J21720" s="5">
        <f t="shared" si="1359"/>
        <v>0</v>
      </c>
    </row>
    <row r="21721" spans="1:10" x14ac:dyDescent="0.25">
      <c r="A21721" s="2">
        <v>1362089170</v>
      </c>
      <c r="B21721" s="2">
        <v>2510547672</v>
      </c>
      <c r="C21721" s="2">
        <v>3</v>
      </c>
      <c r="D21721" s="2">
        <v>144</v>
      </c>
      <c r="E21721" s="2">
        <f t="shared" si="1358"/>
        <v>48</v>
      </c>
      <c r="F21721" s="4">
        <f t="shared" si="1356"/>
        <v>1362089162810</v>
      </c>
      <c r="G21721" s="4">
        <f t="shared" si="1357"/>
        <v>1362089168314</v>
      </c>
      <c r="H21721" s="2">
        <v>2510540482</v>
      </c>
      <c r="I21721">
        <v>2510545986</v>
      </c>
      <c r="J21721" s="5">
        <f t="shared" si="1359"/>
        <v>5504</v>
      </c>
    </row>
    <row r="21722" spans="1:10" x14ac:dyDescent="0.25">
      <c r="A21722" s="2">
        <v>1362089170</v>
      </c>
      <c r="B21722" s="2">
        <v>2510547792</v>
      </c>
      <c r="C21722" s="2">
        <v>3</v>
      </c>
      <c r="D21722" s="2">
        <v>325</v>
      </c>
      <c r="E21722" s="2">
        <f t="shared" si="1358"/>
        <v>108.33333333333333</v>
      </c>
      <c r="F21722" s="4">
        <f t="shared" si="1356"/>
        <v>1362089159810</v>
      </c>
      <c r="G21722" s="4">
        <f t="shared" si="1357"/>
        <v>1362089165250</v>
      </c>
      <c r="H21722" s="2">
        <v>2510537602</v>
      </c>
      <c r="I21722">
        <v>2510543042</v>
      </c>
      <c r="J21722" s="5">
        <f t="shared" si="1359"/>
        <v>5440</v>
      </c>
    </row>
    <row r="21723" spans="1:10" x14ac:dyDescent="0.25">
      <c r="A21723" s="2">
        <v>1362089173</v>
      </c>
      <c r="B21723" s="2">
        <v>2510551400</v>
      </c>
      <c r="C21723" s="2">
        <v>6</v>
      </c>
      <c r="D21723" s="2">
        <v>1212</v>
      </c>
      <c r="E21723" s="2">
        <f t="shared" si="1358"/>
        <v>202</v>
      </c>
      <c r="F21723" s="4">
        <f t="shared" si="1356"/>
        <v>1362089147041</v>
      </c>
      <c r="G21723" s="4">
        <f t="shared" si="1357"/>
        <v>1362089161633</v>
      </c>
      <c r="H21723" s="2">
        <v>2510525441</v>
      </c>
      <c r="I21723">
        <v>2510540033</v>
      </c>
      <c r="J21723" s="5">
        <f t="shared" si="1359"/>
        <v>14592</v>
      </c>
    </row>
    <row r="21724" spans="1:10" x14ac:dyDescent="0.25">
      <c r="A21724" s="2">
        <v>1362089178</v>
      </c>
      <c r="B21724" s="2">
        <v>2510555848</v>
      </c>
      <c r="C21724" s="2">
        <v>5</v>
      </c>
      <c r="D21724" s="2">
        <v>575</v>
      </c>
      <c r="E21724" s="2">
        <f t="shared" si="1358"/>
        <v>115</v>
      </c>
      <c r="F21724" s="4">
        <f t="shared" si="1356"/>
        <v>1362089154697</v>
      </c>
      <c r="G21724" s="4">
        <f t="shared" si="1357"/>
        <v>1362089170185</v>
      </c>
      <c r="H21724" s="2">
        <v>2510532545</v>
      </c>
      <c r="I21724">
        <v>2510548033</v>
      </c>
      <c r="J21724" s="5">
        <f t="shared" si="1359"/>
        <v>15488</v>
      </c>
    </row>
    <row r="21725" spans="1:10" x14ac:dyDescent="0.25">
      <c r="A21725" s="2">
        <v>1362089185</v>
      </c>
      <c r="B21725" s="2">
        <v>2510563540</v>
      </c>
      <c r="C21725" s="2">
        <v>1</v>
      </c>
      <c r="D21725" s="2">
        <v>46</v>
      </c>
      <c r="E21725" s="2">
        <f t="shared" si="1358"/>
        <v>46</v>
      </c>
      <c r="F21725" s="4">
        <f t="shared" si="1356"/>
        <v>1362089160471</v>
      </c>
      <c r="G21725" s="4">
        <f t="shared" si="1357"/>
        <v>1362089160471</v>
      </c>
      <c r="H21725" s="2">
        <v>2510539011</v>
      </c>
      <c r="I21725">
        <v>2510539011</v>
      </c>
      <c r="J21725" s="5">
        <f t="shared" si="1359"/>
        <v>0</v>
      </c>
    </row>
    <row r="21726" spans="1:10" x14ac:dyDescent="0.25">
      <c r="A21726" s="2">
        <v>1362089201</v>
      </c>
      <c r="B21726" s="2">
        <v>2510579552</v>
      </c>
      <c r="C21726" s="2">
        <v>10</v>
      </c>
      <c r="D21726" s="2">
        <v>3283</v>
      </c>
      <c r="E21726" s="2">
        <f t="shared" si="1358"/>
        <v>328.3</v>
      </c>
      <c r="F21726" s="4">
        <f t="shared" si="1356"/>
        <v>1362089176071</v>
      </c>
      <c r="G21726" s="4">
        <f t="shared" si="1357"/>
        <v>1362089178375</v>
      </c>
      <c r="H21726" s="2">
        <v>2510554623</v>
      </c>
      <c r="I21726">
        <v>2510556927</v>
      </c>
      <c r="J21726" s="5">
        <f t="shared" si="1359"/>
        <v>2304</v>
      </c>
    </row>
    <row r="21727" spans="1:10" x14ac:dyDescent="0.25">
      <c r="A21727" s="2">
        <v>1362089210</v>
      </c>
      <c r="B21727" s="2">
        <v>2510587744</v>
      </c>
      <c r="C21727" s="2">
        <v>1495</v>
      </c>
      <c r="D21727" s="2">
        <v>1911220</v>
      </c>
      <c r="E21727" s="2">
        <f t="shared" si="1358"/>
        <v>1278.4080267558529</v>
      </c>
      <c r="F21727" s="4">
        <f t="shared" si="1356"/>
        <v>1362089195377</v>
      </c>
      <c r="G21727" s="4">
        <f t="shared" si="1357"/>
        <v>1362089202289</v>
      </c>
      <c r="H21727" s="2">
        <v>2510573121</v>
      </c>
      <c r="I21727">
        <v>2510580033</v>
      </c>
      <c r="J21727" s="5">
        <f t="shared" si="1359"/>
        <v>6912</v>
      </c>
    </row>
    <row r="21728" spans="1:10" x14ac:dyDescent="0.25">
      <c r="A21728" s="2">
        <v>1362089210</v>
      </c>
      <c r="B21728" s="2">
        <v>2510587772</v>
      </c>
      <c r="C21728" s="2">
        <v>3</v>
      </c>
      <c r="D21728" s="2">
        <v>144</v>
      </c>
      <c r="E21728" s="2">
        <f t="shared" si="1358"/>
        <v>48</v>
      </c>
      <c r="F21728" s="4">
        <f t="shared" si="1356"/>
        <v>1362089196563</v>
      </c>
      <c r="G21728" s="4">
        <f t="shared" si="1357"/>
        <v>1362089202387</v>
      </c>
      <c r="H21728" s="2">
        <v>2510574335</v>
      </c>
      <c r="I21728">
        <v>2510580159</v>
      </c>
      <c r="J21728" s="5">
        <f t="shared" si="1359"/>
        <v>5824</v>
      </c>
    </row>
    <row r="21729" spans="1:10" x14ac:dyDescent="0.25">
      <c r="A21729" s="2">
        <v>1362089210</v>
      </c>
      <c r="B21729" s="2">
        <v>2510587816</v>
      </c>
      <c r="C21729" s="2">
        <v>9</v>
      </c>
      <c r="D21729" s="2">
        <v>497</v>
      </c>
      <c r="E21729" s="2">
        <f t="shared" si="1358"/>
        <v>55.222222222222221</v>
      </c>
      <c r="F21729" s="4">
        <f t="shared" si="1356"/>
        <v>1362089202921</v>
      </c>
      <c r="G21729" s="4">
        <f t="shared" si="1357"/>
        <v>1362089207401</v>
      </c>
      <c r="H21729" s="2">
        <v>2510580737</v>
      </c>
      <c r="I21729">
        <v>2510585217</v>
      </c>
      <c r="J21729" s="5">
        <f t="shared" si="1359"/>
        <v>4480</v>
      </c>
    </row>
    <row r="21730" spans="1:10" x14ac:dyDescent="0.25">
      <c r="A21730" s="2">
        <v>1362089210</v>
      </c>
      <c r="B21730" s="2">
        <v>2510587852</v>
      </c>
      <c r="C21730" s="2">
        <v>6</v>
      </c>
      <c r="D21730" s="2">
        <v>461</v>
      </c>
      <c r="E21730" s="2">
        <f t="shared" si="1358"/>
        <v>76.833333333333329</v>
      </c>
      <c r="F21730" s="4">
        <f t="shared" si="1356"/>
        <v>1362089207174</v>
      </c>
      <c r="G21730" s="4">
        <f t="shared" si="1357"/>
        <v>1362089207302</v>
      </c>
      <c r="H21730" s="2">
        <v>2510585026</v>
      </c>
      <c r="I21730">
        <v>2510585154</v>
      </c>
      <c r="J21730" s="5">
        <f t="shared" si="1359"/>
        <v>128</v>
      </c>
    </row>
    <row r="21731" spans="1:10" x14ac:dyDescent="0.25">
      <c r="A21731" s="2">
        <v>1362089222</v>
      </c>
      <c r="B21731" s="2">
        <v>2510599644</v>
      </c>
      <c r="C21731" s="2">
        <v>3</v>
      </c>
      <c r="D21731" s="2">
        <v>1582</v>
      </c>
      <c r="E21731" s="2">
        <f t="shared" si="1358"/>
        <v>527.33333333333337</v>
      </c>
      <c r="F21731" s="4">
        <f t="shared" si="1356"/>
        <v>1362089196693</v>
      </c>
      <c r="G21731" s="4">
        <f t="shared" si="1357"/>
        <v>1362089196821</v>
      </c>
      <c r="H21731" s="2">
        <v>2510574337</v>
      </c>
      <c r="I21731">
        <v>2510574465</v>
      </c>
      <c r="J21731" s="5">
        <f t="shared" si="1359"/>
        <v>128</v>
      </c>
    </row>
    <row r="21732" spans="1:10" x14ac:dyDescent="0.25">
      <c r="A21732" s="2">
        <v>1362089225</v>
      </c>
      <c r="B21732" s="2">
        <v>2510603436</v>
      </c>
      <c r="C21732" s="2">
        <v>9</v>
      </c>
      <c r="D21732" s="2">
        <v>504</v>
      </c>
      <c r="E21732" s="2">
        <f t="shared" si="1358"/>
        <v>56</v>
      </c>
      <c r="F21732" s="4">
        <f t="shared" si="1356"/>
        <v>1362089196861</v>
      </c>
      <c r="G21732" s="4">
        <f t="shared" si="1357"/>
        <v>1362089218749</v>
      </c>
      <c r="H21732" s="2">
        <v>2510575297</v>
      </c>
      <c r="I21732">
        <v>2510597185</v>
      </c>
      <c r="J21732" s="5">
        <f t="shared" si="1359"/>
        <v>21888</v>
      </c>
    </row>
    <row r="21733" spans="1:10" x14ac:dyDescent="0.25">
      <c r="A21733" s="2">
        <v>1362089225</v>
      </c>
      <c r="B21733" s="2">
        <v>2510603440</v>
      </c>
      <c r="C21733" s="2">
        <v>9</v>
      </c>
      <c r="D21733" s="2">
        <v>504</v>
      </c>
      <c r="E21733" s="2">
        <f t="shared" si="1358"/>
        <v>56</v>
      </c>
      <c r="F21733" s="4">
        <f t="shared" si="1356"/>
        <v>1362089196919</v>
      </c>
      <c r="G21733" s="4">
        <f t="shared" si="1357"/>
        <v>1362089219063</v>
      </c>
      <c r="H21733" s="2">
        <v>2510575359</v>
      </c>
      <c r="I21733">
        <v>2510597503</v>
      </c>
      <c r="J21733" s="5">
        <f t="shared" si="1359"/>
        <v>22144</v>
      </c>
    </row>
    <row r="21734" spans="1:10" x14ac:dyDescent="0.25">
      <c r="A21734" s="2">
        <v>1362089225</v>
      </c>
      <c r="B21734" s="2">
        <v>2510603440</v>
      </c>
      <c r="C21734" s="2">
        <v>9</v>
      </c>
      <c r="D21734" s="2">
        <v>504</v>
      </c>
      <c r="E21734" s="2">
        <f t="shared" si="1358"/>
        <v>56</v>
      </c>
      <c r="F21734" s="4">
        <f t="shared" si="1356"/>
        <v>1362089197241</v>
      </c>
      <c r="G21734" s="4">
        <f t="shared" si="1357"/>
        <v>1362089219129</v>
      </c>
      <c r="H21734" s="2">
        <v>2510575681</v>
      </c>
      <c r="I21734">
        <v>2510597569</v>
      </c>
      <c r="J21734" s="5">
        <f t="shared" si="1359"/>
        <v>21888</v>
      </c>
    </row>
    <row r="21735" spans="1:10" x14ac:dyDescent="0.25">
      <c r="A21735" s="2">
        <v>1362089225</v>
      </c>
      <c r="B21735" s="2">
        <v>2510603556</v>
      </c>
      <c r="C21735" s="2">
        <v>9</v>
      </c>
      <c r="D21735" s="2">
        <v>864</v>
      </c>
      <c r="E21735" s="2">
        <f t="shared" si="1358"/>
        <v>96</v>
      </c>
      <c r="F21735" s="4">
        <f t="shared" si="1356"/>
        <v>1362089197188</v>
      </c>
      <c r="G21735" s="4">
        <f t="shared" si="1357"/>
        <v>1362089219140</v>
      </c>
      <c r="H21735" s="2">
        <v>2510575744</v>
      </c>
      <c r="I21735">
        <v>2510597696</v>
      </c>
      <c r="J21735" s="5">
        <f t="shared" si="1359"/>
        <v>21952</v>
      </c>
    </row>
    <row r="21736" spans="1:10" x14ac:dyDescent="0.25">
      <c r="A21736" s="2">
        <v>1362089226</v>
      </c>
      <c r="B21736" s="2">
        <v>2510603768</v>
      </c>
      <c r="C21736" s="2">
        <v>6</v>
      </c>
      <c r="D21736" s="2">
        <v>786</v>
      </c>
      <c r="E21736" s="2">
        <f t="shared" si="1358"/>
        <v>131</v>
      </c>
      <c r="F21736" s="4">
        <f t="shared" si="1356"/>
        <v>1362089219735</v>
      </c>
      <c r="G21736" s="4">
        <f t="shared" si="1357"/>
        <v>1362089219927</v>
      </c>
      <c r="H21736" s="2">
        <v>2510597503</v>
      </c>
      <c r="I21736">
        <v>2510597695</v>
      </c>
      <c r="J21736" s="5">
        <f t="shared" si="1359"/>
        <v>192</v>
      </c>
    </row>
    <row r="21737" spans="1:10" x14ac:dyDescent="0.25">
      <c r="A21737" s="2">
        <v>1362089226</v>
      </c>
      <c r="B21737" s="2">
        <v>2510603788</v>
      </c>
      <c r="C21737" s="2">
        <v>3</v>
      </c>
      <c r="D21737" s="2">
        <v>325</v>
      </c>
      <c r="E21737" s="2">
        <f t="shared" si="1358"/>
        <v>108.33333333333333</v>
      </c>
      <c r="F21737" s="4">
        <f t="shared" si="1356"/>
        <v>1362089219843</v>
      </c>
      <c r="G21737" s="4">
        <f t="shared" si="1357"/>
        <v>1362089225795</v>
      </c>
      <c r="H21737" s="2">
        <v>2510597631</v>
      </c>
      <c r="I21737">
        <v>2510603583</v>
      </c>
      <c r="J21737" s="5">
        <f t="shared" si="1359"/>
        <v>5952</v>
      </c>
    </row>
    <row r="21738" spans="1:10" x14ac:dyDescent="0.25">
      <c r="A21738" s="2">
        <v>1362089226</v>
      </c>
      <c r="B21738" s="2">
        <v>2510603876</v>
      </c>
      <c r="C21738" s="2">
        <v>5</v>
      </c>
      <c r="D21738" s="2">
        <v>643</v>
      </c>
      <c r="E21738" s="2">
        <f t="shared" si="1358"/>
        <v>128.6</v>
      </c>
      <c r="F21738" s="4">
        <f t="shared" si="1356"/>
        <v>1362089219755</v>
      </c>
      <c r="G21738" s="4">
        <f t="shared" si="1357"/>
        <v>1362089219883</v>
      </c>
      <c r="H21738" s="2">
        <v>2510597631</v>
      </c>
      <c r="I21738">
        <v>2510597759</v>
      </c>
      <c r="J21738" s="5">
        <f t="shared" si="1359"/>
        <v>128</v>
      </c>
    </row>
    <row r="21739" spans="1:10" x14ac:dyDescent="0.25">
      <c r="A21739" s="2">
        <v>1362089237</v>
      </c>
      <c r="B21739" s="2">
        <v>2510615464</v>
      </c>
      <c r="C21739" s="2">
        <v>2</v>
      </c>
      <c r="D21739" s="2">
        <v>92</v>
      </c>
      <c r="E21739" s="2">
        <f t="shared" si="1358"/>
        <v>46</v>
      </c>
      <c r="F21739" s="4">
        <f t="shared" si="1356"/>
        <v>1362089210657</v>
      </c>
      <c r="G21739" s="4">
        <f t="shared" si="1357"/>
        <v>1362089210657</v>
      </c>
      <c r="H21739" s="2">
        <v>2510589121</v>
      </c>
      <c r="I21739">
        <v>2510589121</v>
      </c>
      <c r="J21739" s="5">
        <f t="shared" si="1359"/>
        <v>0</v>
      </c>
    </row>
    <row r="21740" spans="1:10" x14ac:dyDescent="0.25">
      <c r="A21740" s="2">
        <v>1362089237</v>
      </c>
      <c r="B21740" s="2">
        <v>2510615500</v>
      </c>
      <c r="C21740" s="2">
        <v>2</v>
      </c>
      <c r="D21740" s="2">
        <v>92</v>
      </c>
      <c r="E21740" s="2">
        <f t="shared" si="1358"/>
        <v>46</v>
      </c>
      <c r="F21740" s="4">
        <f t="shared" si="1356"/>
        <v>1362089211643</v>
      </c>
      <c r="G21740" s="4">
        <f t="shared" si="1357"/>
        <v>1362089211643</v>
      </c>
      <c r="H21740" s="2">
        <v>2510590143</v>
      </c>
      <c r="I21740">
        <v>2510590143</v>
      </c>
      <c r="J21740" s="5">
        <f t="shared" si="1359"/>
        <v>0</v>
      </c>
    </row>
    <row r="21741" spans="1:10" x14ac:dyDescent="0.25">
      <c r="A21741" s="2">
        <v>1362089242</v>
      </c>
      <c r="B21741" s="2">
        <v>2510619600</v>
      </c>
      <c r="C21741" s="2">
        <v>2</v>
      </c>
      <c r="D21741" s="2">
        <v>92</v>
      </c>
      <c r="E21741" s="2">
        <f t="shared" si="1358"/>
        <v>46</v>
      </c>
      <c r="F21741" s="4">
        <f t="shared" si="1356"/>
        <v>1362089215551</v>
      </c>
      <c r="G21741" s="4">
        <f t="shared" si="1357"/>
        <v>1362089215551</v>
      </c>
      <c r="H21741" s="2">
        <v>2510593151</v>
      </c>
      <c r="I21741">
        <v>2510593151</v>
      </c>
      <c r="J21741" s="5">
        <f t="shared" si="1359"/>
        <v>0</v>
      </c>
    </row>
    <row r="21742" spans="1:10" x14ac:dyDescent="0.25">
      <c r="A21742" s="2">
        <v>1362089242</v>
      </c>
      <c r="B21742" s="2">
        <v>2510619780</v>
      </c>
      <c r="C21742" s="2">
        <v>3</v>
      </c>
      <c r="D21742" s="2">
        <v>144</v>
      </c>
      <c r="E21742" s="2">
        <f t="shared" si="1358"/>
        <v>48</v>
      </c>
      <c r="F21742" s="4">
        <f t="shared" si="1356"/>
        <v>1362089233804</v>
      </c>
      <c r="G21742" s="4">
        <f t="shared" si="1357"/>
        <v>1362089239436</v>
      </c>
      <c r="H21742" s="2">
        <v>2510611584</v>
      </c>
      <c r="I21742">
        <v>2510617216</v>
      </c>
      <c r="J21742" s="5">
        <f t="shared" si="1359"/>
        <v>5632</v>
      </c>
    </row>
    <row r="21743" spans="1:10" x14ac:dyDescent="0.25">
      <c r="A21743" s="2">
        <v>1362089242</v>
      </c>
      <c r="B21743" s="2">
        <v>2510619780</v>
      </c>
      <c r="C21743" s="2">
        <v>7</v>
      </c>
      <c r="D21743" s="2">
        <v>438</v>
      </c>
      <c r="E21743" s="2">
        <f t="shared" si="1358"/>
        <v>62.571428571428569</v>
      </c>
      <c r="F21743" s="4">
        <f t="shared" si="1356"/>
        <v>1362089233804</v>
      </c>
      <c r="G21743" s="4">
        <f t="shared" si="1357"/>
        <v>1362089239436</v>
      </c>
      <c r="H21743" s="2">
        <v>2510611584</v>
      </c>
      <c r="I21743">
        <v>2510617216</v>
      </c>
      <c r="J21743" s="5">
        <f t="shared" si="1359"/>
        <v>5632</v>
      </c>
    </row>
    <row r="21744" spans="1:10" x14ac:dyDescent="0.25">
      <c r="A21744" s="2">
        <v>1362089242</v>
      </c>
      <c r="B21744" s="2">
        <v>2510619780</v>
      </c>
      <c r="C21744" s="2">
        <v>2</v>
      </c>
      <c r="D21744" s="2">
        <v>98</v>
      </c>
      <c r="E21744" s="2">
        <f t="shared" si="1358"/>
        <v>49</v>
      </c>
      <c r="F21744" s="4">
        <f t="shared" si="1356"/>
        <v>1362089233803</v>
      </c>
      <c r="G21744" s="4">
        <f t="shared" si="1357"/>
        <v>1362089239435</v>
      </c>
      <c r="H21744" s="2">
        <v>2510611583</v>
      </c>
      <c r="I21744">
        <v>2510617215</v>
      </c>
      <c r="J21744" s="5">
        <f t="shared" si="1359"/>
        <v>5632</v>
      </c>
    </row>
    <row r="21745" spans="1:10" x14ac:dyDescent="0.25">
      <c r="A21745" s="2">
        <v>1362089242</v>
      </c>
      <c r="B21745" s="2">
        <v>2510619788</v>
      </c>
      <c r="C21745" s="2">
        <v>9</v>
      </c>
      <c r="D21745" s="2">
        <v>2298</v>
      </c>
      <c r="E21745" s="2">
        <f t="shared" si="1358"/>
        <v>255.33333333333334</v>
      </c>
      <c r="F21745" s="4">
        <f t="shared" si="1356"/>
        <v>1362089234692</v>
      </c>
      <c r="G21745" s="4">
        <f t="shared" si="1357"/>
        <v>1362089240388</v>
      </c>
      <c r="H21745" s="2">
        <v>2510612480</v>
      </c>
      <c r="I21745">
        <v>2510618176</v>
      </c>
      <c r="J21745" s="5">
        <f t="shared" si="1359"/>
        <v>5696</v>
      </c>
    </row>
    <row r="21746" spans="1:10" x14ac:dyDescent="0.25">
      <c r="A21746" s="2">
        <v>1362089242</v>
      </c>
      <c r="B21746" s="2">
        <v>2510619812</v>
      </c>
      <c r="C21746" s="2">
        <v>3</v>
      </c>
      <c r="D21746" s="2">
        <v>144</v>
      </c>
      <c r="E21746" s="2">
        <f t="shared" si="1358"/>
        <v>48</v>
      </c>
      <c r="F21746" s="4">
        <f t="shared" si="1356"/>
        <v>1362089235307</v>
      </c>
      <c r="G21746" s="4">
        <f t="shared" si="1357"/>
        <v>1362089240427</v>
      </c>
      <c r="H21746" s="2">
        <v>2510613119</v>
      </c>
      <c r="I21746">
        <v>2510618239</v>
      </c>
      <c r="J21746" s="5">
        <f t="shared" si="1359"/>
        <v>5120</v>
      </c>
    </row>
    <row r="21747" spans="1:10" x14ac:dyDescent="0.25">
      <c r="A21747" s="2">
        <v>1362089242</v>
      </c>
      <c r="B21747" s="2">
        <v>2510619820</v>
      </c>
      <c r="C21747" s="2">
        <v>10</v>
      </c>
      <c r="D21747" s="2">
        <v>4356</v>
      </c>
      <c r="E21747" s="2">
        <f t="shared" si="1358"/>
        <v>435.6</v>
      </c>
      <c r="F21747" s="4">
        <f t="shared" si="1356"/>
        <v>1362089235814</v>
      </c>
      <c r="G21747" s="4">
        <f t="shared" si="1357"/>
        <v>1362089241382</v>
      </c>
      <c r="H21747" s="2">
        <v>2510613634</v>
      </c>
      <c r="I21747">
        <v>2510619202</v>
      </c>
      <c r="J21747" s="5">
        <f t="shared" si="1359"/>
        <v>5568</v>
      </c>
    </row>
    <row r="21748" spans="1:10" x14ac:dyDescent="0.25">
      <c r="A21748" s="2">
        <v>1362089242</v>
      </c>
      <c r="B21748" s="2">
        <v>2510619864</v>
      </c>
      <c r="C21748" s="2">
        <v>3</v>
      </c>
      <c r="D21748" s="2">
        <v>144</v>
      </c>
      <c r="E21748" s="2">
        <f t="shared" si="1358"/>
        <v>48</v>
      </c>
      <c r="F21748" s="4">
        <f t="shared" si="1356"/>
        <v>1362089233721</v>
      </c>
      <c r="G21748" s="4">
        <f t="shared" si="1357"/>
        <v>1362089239417</v>
      </c>
      <c r="H21748" s="2">
        <v>2510611585</v>
      </c>
      <c r="I21748">
        <v>2510617281</v>
      </c>
      <c r="J21748" s="5">
        <f t="shared" si="1359"/>
        <v>5696</v>
      </c>
    </row>
    <row r="21749" spans="1:10" x14ac:dyDescent="0.25">
      <c r="A21749" s="2">
        <v>1362089242</v>
      </c>
      <c r="B21749" s="2">
        <v>2510619864</v>
      </c>
      <c r="C21749" s="2">
        <v>2</v>
      </c>
      <c r="D21749" s="2">
        <v>98</v>
      </c>
      <c r="E21749" s="2">
        <f t="shared" si="1358"/>
        <v>49</v>
      </c>
      <c r="F21749" s="4">
        <f t="shared" si="1356"/>
        <v>1362089233721</v>
      </c>
      <c r="G21749" s="4">
        <f t="shared" si="1357"/>
        <v>1362089239353</v>
      </c>
      <c r="H21749" s="2">
        <v>2510611585</v>
      </c>
      <c r="I21749">
        <v>2510617217</v>
      </c>
      <c r="J21749" s="5">
        <f t="shared" si="1359"/>
        <v>5632</v>
      </c>
    </row>
    <row r="21750" spans="1:10" x14ac:dyDescent="0.25">
      <c r="A21750" s="2">
        <v>1362089242</v>
      </c>
      <c r="B21750" s="2">
        <v>2510619864</v>
      </c>
      <c r="C21750" s="2">
        <v>7</v>
      </c>
      <c r="D21750" s="2">
        <v>438</v>
      </c>
      <c r="E21750" s="2">
        <f t="shared" si="1358"/>
        <v>62.571428571428569</v>
      </c>
      <c r="F21750" s="4">
        <f t="shared" si="1356"/>
        <v>1362089233721</v>
      </c>
      <c r="G21750" s="4">
        <f t="shared" si="1357"/>
        <v>1362089239353</v>
      </c>
      <c r="H21750" s="2">
        <v>2510611585</v>
      </c>
      <c r="I21750">
        <v>2510617217</v>
      </c>
      <c r="J21750" s="5">
        <f t="shared" si="1359"/>
        <v>5632</v>
      </c>
    </row>
    <row r="21751" spans="1:10" x14ac:dyDescent="0.25">
      <c r="A21751" s="2">
        <v>1362089242</v>
      </c>
      <c r="B21751" s="2">
        <v>2510619864</v>
      </c>
      <c r="C21751" s="2">
        <v>2</v>
      </c>
      <c r="D21751" s="2">
        <v>98</v>
      </c>
      <c r="E21751" s="2">
        <f t="shared" si="1358"/>
        <v>49</v>
      </c>
      <c r="F21751" s="4">
        <f t="shared" si="1356"/>
        <v>1362089233785</v>
      </c>
      <c r="G21751" s="4">
        <f t="shared" si="1357"/>
        <v>1362089239353</v>
      </c>
      <c r="H21751" s="2">
        <v>2510611649</v>
      </c>
      <c r="I21751">
        <v>2510617217</v>
      </c>
      <c r="J21751" s="5">
        <f t="shared" si="1359"/>
        <v>5568</v>
      </c>
    </row>
    <row r="21752" spans="1:10" x14ac:dyDescent="0.25">
      <c r="A21752" s="2">
        <v>1362089242</v>
      </c>
      <c r="B21752" s="2">
        <v>2510619900</v>
      </c>
      <c r="C21752" s="2">
        <v>2</v>
      </c>
      <c r="D21752" s="2">
        <v>98</v>
      </c>
      <c r="E21752" s="2">
        <f t="shared" si="1358"/>
        <v>49</v>
      </c>
      <c r="F21752" s="4">
        <f t="shared" si="1356"/>
        <v>1362089234963</v>
      </c>
      <c r="G21752" s="4">
        <f t="shared" si="1357"/>
        <v>1362089240275</v>
      </c>
      <c r="H21752" s="2">
        <v>2510612863</v>
      </c>
      <c r="I21752">
        <v>2510618175</v>
      </c>
      <c r="J21752" s="5">
        <f t="shared" si="1359"/>
        <v>5312</v>
      </c>
    </row>
    <row r="21753" spans="1:10" x14ac:dyDescent="0.25">
      <c r="A21753" s="2">
        <v>1362089242</v>
      </c>
      <c r="B21753" s="2">
        <v>2510619900</v>
      </c>
      <c r="C21753" s="2">
        <v>5</v>
      </c>
      <c r="D21753" s="2">
        <v>363</v>
      </c>
      <c r="E21753" s="2">
        <f t="shared" si="1358"/>
        <v>72.599999999999994</v>
      </c>
      <c r="F21753" s="4">
        <f t="shared" si="1356"/>
        <v>1362089235030</v>
      </c>
      <c r="G21753" s="4">
        <f t="shared" si="1357"/>
        <v>1362089235094</v>
      </c>
      <c r="H21753" s="2">
        <v>2510612930</v>
      </c>
      <c r="I21753">
        <v>2510612994</v>
      </c>
      <c r="J21753" s="5">
        <f t="shared" si="1359"/>
        <v>64</v>
      </c>
    </row>
    <row r="21754" spans="1:10" x14ac:dyDescent="0.25">
      <c r="A21754" s="2">
        <v>1362089242</v>
      </c>
      <c r="B21754" s="2">
        <v>2510619904</v>
      </c>
      <c r="C21754" s="2">
        <v>3</v>
      </c>
      <c r="D21754" s="2">
        <v>144</v>
      </c>
      <c r="E21754" s="2">
        <f t="shared" si="1358"/>
        <v>48</v>
      </c>
      <c r="F21754" s="4">
        <f t="shared" si="1356"/>
        <v>1362089235407</v>
      </c>
      <c r="G21754" s="4">
        <f t="shared" si="1357"/>
        <v>1362089241359</v>
      </c>
      <c r="H21754" s="2">
        <v>2510613311</v>
      </c>
      <c r="I21754">
        <v>2510619263</v>
      </c>
      <c r="J21754" s="5">
        <f t="shared" si="1359"/>
        <v>5952</v>
      </c>
    </row>
    <row r="21755" spans="1:10" x14ac:dyDescent="0.25">
      <c r="A21755" s="2">
        <v>1362089242</v>
      </c>
      <c r="B21755" s="2">
        <v>2510619904</v>
      </c>
      <c r="C21755" s="2">
        <v>4</v>
      </c>
      <c r="D21755" s="2">
        <v>190</v>
      </c>
      <c r="E21755" s="2">
        <f t="shared" si="1358"/>
        <v>47.5</v>
      </c>
      <c r="F21755" s="4">
        <f t="shared" si="1356"/>
        <v>1362089235473</v>
      </c>
      <c r="G21755" s="4">
        <f t="shared" si="1357"/>
        <v>1362089241297</v>
      </c>
      <c r="H21755" s="2">
        <v>2510613377</v>
      </c>
      <c r="I21755">
        <v>2510619201</v>
      </c>
      <c r="J21755" s="5">
        <f t="shared" si="1359"/>
        <v>5824</v>
      </c>
    </row>
    <row r="21756" spans="1:10" x14ac:dyDescent="0.25">
      <c r="A21756" s="2">
        <v>1362089242</v>
      </c>
      <c r="B21756" s="2">
        <v>2510619908</v>
      </c>
      <c r="C21756" s="2">
        <v>12</v>
      </c>
      <c r="D21756" s="2">
        <v>3505</v>
      </c>
      <c r="E21756" s="2">
        <f t="shared" si="1358"/>
        <v>292.08333333333331</v>
      </c>
      <c r="F21756" s="4">
        <f t="shared" si="1356"/>
        <v>1362089235980</v>
      </c>
      <c r="G21756" s="4">
        <f t="shared" si="1357"/>
        <v>1362089236300</v>
      </c>
      <c r="H21756" s="2">
        <v>2510613888</v>
      </c>
      <c r="I21756">
        <v>2510614208</v>
      </c>
      <c r="J21756" s="5">
        <f t="shared" si="1359"/>
        <v>320</v>
      </c>
    </row>
    <row r="21757" spans="1:10" x14ac:dyDescent="0.25">
      <c r="A21757" s="2">
        <v>1362089242</v>
      </c>
      <c r="B21757" s="2">
        <v>2510619908</v>
      </c>
      <c r="C21757" s="2">
        <v>6</v>
      </c>
      <c r="D21757" s="2">
        <v>461</v>
      </c>
      <c r="E21757" s="2">
        <f t="shared" si="1358"/>
        <v>76.833333333333329</v>
      </c>
      <c r="F21757" s="4">
        <f t="shared" si="1356"/>
        <v>1362089236043</v>
      </c>
      <c r="G21757" s="4">
        <f t="shared" si="1357"/>
        <v>1362089236235</v>
      </c>
      <c r="H21757" s="2">
        <v>2510613951</v>
      </c>
      <c r="I21757">
        <v>2510614143</v>
      </c>
      <c r="J21757" s="5">
        <f t="shared" si="1359"/>
        <v>192</v>
      </c>
    </row>
    <row r="21758" spans="1:10" x14ac:dyDescent="0.25">
      <c r="A21758" s="2">
        <v>1362089246</v>
      </c>
      <c r="B21758" s="2">
        <v>2510623604</v>
      </c>
      <c r="C21758" s="2">
        <v>6</v>
      </c>
      <c r="D21758" s="2">
        <v>1116</v>
      </c>
      <c r="E21758" s="2">
        <f t="shared" si="1358"/>
        <v>186</v>
      </c>
      <c r="F21758" s="4">
        <f t="shared" si="1356"/>
        <v>1362089219262</v>
      </c>
      <c r="G21758" s="4">
        <f t="shared" si="1357"/>
        <v>1362089238526</v>
      </c>
      <c r="H21758" s="2">
        <v>2510596866</v>
      </c>
      <c r="I21758">
        <v>2510616130</v>
      </c>
      <c r="J21758" s="5">
        <f t="shared" si="1359"/>
        <v>19264</v>
      </c>
    </row>
    <row r="21759" spans="1:10" x14ac:dyDescent="0.25">
      <c r="A21759" s="2">
        <v>1362089246</v>
      </c>
      <c r="B21759" s="2">
        <v>1148938540</v>
      </c>
      <c r="C21759" s="2">
        <v>3</v>
      </c>
      <c r="D21759" s="2">
        <v>144</v>
      </c>
      <c r="E21759" s="2">
        <f t="shared" si="1358"/>
        <v>48</v>
      </c>
      <c r="F21759" s="4">
        <f t="shared" si="1356"/>
        <v>1362089234512</v>
      </c>
      <c r="G21759" s="4">
        <f t="shared" si="1357"/>
        <v>1362089240208</v>
      </c>
      <c r="H21759" s="2">
        <v>1148927052</v>
      </c>
      <c r="I21759">
        <v>1148932748</v>
      </c>
      <c r="J21759" s="5">
        <f t="shared" si="1359"/>
        <v>5696</v>
      </c>
    </row>
    <row r="21760" spans="1:10" x14ac:dyDescent="0.25">
      <c r="A21760" s="2">
        <v>1362089246</v>
      </c>
      <c r="B21760" s="2">
        <v>1148938540</v>
      </c>
      <c r="C21760" s="2">
        <v>3</v>
      </c>
      <c r="D21760" s="2">
        <v>144</v>
      </c>
      <c r="E21760" s="2">
        <f t="shared" si="1358"/>
        <v>48</v>
      </c>
      <c r="F21760" s="4">
        <f t="shared" si="1356"/>
        <v>1362089235916</v>
      </c>
      <c r="G21760" s="4">
        <f t="shared" si="1357"/>
        <v>1362089241228</v>
      </c>
      <c r="H21760" s="2">
        <v>1148928456</v>
      </c>
      <c r="I21760">
        <v>1148933768</v>
      </c>
      <c r="J21760" s="5">
        <f t="shared" si="1359"/>
        <v>5312</v>
      </c>
    </row>
    <row r="21761" spans="1:10" x14ac:dyDescent="0.25">
      <c r="A21761" s="2">
        <v>1362089250</v>
      </c>
      <c r="B21761" s="2">
        <v>2510627772</v>
      </c>
      <c r="C21761" s="2">
        <v>4</v>
      </c>
      <c r="D21761" s="2">
        <v>602</v>
      </c>
      <c r="E21761" s="2">
        <f t="shared" si="1358"/>
        <v>150.5</v>
      </c>
      <c r="F21761" s="4">
        <f t="shared" si="1356"/>
        <v>1362089229973</v>
      </c>
      <c r="G21761" s="4">
        <f t="shared" si="1357"/>
        <v>1362089245461</v>
      </c>
      <c r="H21761" s="2">
        <v>2510607745</v>
      </c>
      <c r="I21761">
        <v>2510623233</v>
      </c>
      <c r="J21761" s="5">
        <f t="shared" si="1359"/>
        <v>15488</v>
      </c>
    </row>
    <row r="21762" spans="1:10" x14ac:dyDescent="0.25">
      <c r="A21762" s="2">
        <v>1362089250</v>
      </c>
      <c r="B21762" s="2">
        <v>2510627780</v>
      </c>
      <c r="C21762" s="2">
        <v>106</v>
      </c>
      <c r="D21762" s="2">
        <v>124939</v>
      </c>
      <c r="E21762" s="2">
        <f t="shared" si="1358"/>
        <v>1178.6698113207547</v>
      </c>
      <c r="F21762" s="4">
        <f t="shared" ref="F21762:F21825" si="1360">((A21762*1000)-B21762)+H21762</f>
        <v>1362089234699</v>
      </c>
      <c r="G21762" s="4">
        <f t="shared" ref="G21762:G21825" si="1361">((A21762*1000)-B21762)+I21762</f>
        <v>1362089248907</v>
      </c>
      <c r="H21762" s="2">
        <v>2510612479</v>
      </c>
      <c r="I21762">
        <v>2510626687</v>
      </c>
      <c r="J21762" s="5">
        <f t="shared" si="1359"/>
        <v>14208</v>
      </c>
    </row>
    <row r="21763" spans="1:10" x14ac:dyDescent="0.25">
      <c r="A21763" s="2">
        <v>1362089250</v>
      </c>
      <c r="B21763" s="2">
        <v>2510627856</v>
      </c>
      <c r="C21763" s="2">
        <v>25</v>
      </c>
      <c r="D21763" s="2">
        <v>20142</v>
      </c>
      <c r="E21763" s="2">
        <f t="shared" ref="E21763:E21826" si="1362">D21763/C21763</f>
        <v>805.68</v>
      </c>
      <c r="F21763" s="4">
        <f t="shared" si="1360"/>
        <v>1362089233342</v>
      </c>
      <c r="G21763" s="4">
        <f t="shared" si="1361"/>
        <v>1362089246590</v>
      </c>
      <c r="H21763" s="2">
        <v>2510611198</v>
      </c>
      <c r="I21763">
        <v>2510624446</v>
      </c>
      <c r="J21763" s="5">
        <f t="shared" ref="J21763:J21826" si="1363">G21763-F21763</f>
        <v>13248</v>
      </c>
    </row>
    <row r="21764" spans="1:10" x14ac:dyDescent="0.25">
      <c r="A21764" s="2">
        <v>1362089258</v>
      </c>
      <c r="B21764" s="2">
        <v>2510635820</v>
      </c>
      <c r="C21764" s="2">
        <v>3</v>
      </c>
      <c r="D21764" s="2">
        <v>144</v>
      </c>
      <c r="E21764" s="2">
        <f t="shared" si="1362"/>
        <v>48</v>
      </c>
      <c r="F21764" s="4">
        <f t="shared" si="1360"/>
        <v>1362089247014</v>
      </c>
      <c r="G21764" s="4">
        <f t="shared" si="1361"/>
        <v>1362089252262</v>
      </c>
      <c r="H21764" s="2">
        <v>2510624834</v>
      </c>
      <c r="I21764">
        <v>2510630082</v>
      </c>
      <c r="J21764" s="5">
        <f t="shared" si="1363"/>
        <v>5248</v>
      </c>
    </row>
    <row r="21765" spans="1:10" x14ac:dyDescent="0.25">
      <c r="A21765" s="2">
        <v>1362089258</v>
      </c>
      <c r="B21765" s="2">
        <v>2510635900</v>
      </c>
      <c r="C21765" s="2">
        <v>6</v>
      </c>
      <c r="D21765" s="2">
        <v>461</v>
      </c>
      <c r="E21765" s="2">
        <f t="shared" si="1362"/>
        <v>76.833333333333329</v>
      </c>
      <c r="F21765" s="4">
        <f t="shared" si="1360"/>
        <v>1362089251028</v>
      </c>
      <c r="G21765" s="4">
        <f t="shared" si="1361"/>
        <v>1362089251220</v>
      </c>
      <c r="H21765" s="2">
        <v>2510628928</v>
      </c>
      <c r="I21765">
        <v>2510629120</v>
      </c>
      <c r="J21765" s="5">
        <f t="shared" si="1363"/>
        <v>192</v>
      </c>
    </row>
    <row r="21766" spans="1:10" x14ac:dyDescent="0.25">
      <c r="A21766" s="2">
        <v>1362089259</v>
      </c>
      <c r="B21766" s="2">
        <v>1148952024</v>
      </c>
      <c r="C21766" s="2">
        <v>4</v>
      </c>
      <c r="D21766" s="2">
        <v>432</v>
      </c>
      <c r="E21766" s="2">
        <f t="shared" si="1362"/>
        <v>108</v>
      </c>
      <c r="F21766" s="4">
        <f t="shared" si="1360"/>
        <v>1362089233130</v>
      </c>
      <c r="G21766" s="4">
        <f t="shared" si="1361"/>
        <v>1362089233962</v>
      </c>
      <c r="H21766" s="2">
        <v>1148926154</v>
      </c>
      <c r="I21766">
        <v>1148926986</v>
      </c>
      <c r="J21766" s="5">
        <f t="shared" si="1363"/>
        <v>832</v>
      </c>
    </row>
    <row r="21767" spans="1:10" x14ac:dyDescent="0.25">
      <c r="A21767" s="2">
        <v>1362089261</v>
      </c>
      <c r="B21767" s="2">
        <v>2510639492</v>
      </c>
      <c r="C21767" s="2">
        <v>5</v>
      </c>
      <c r="D21767" s="2">
        <v>437</v>
      </c>
      <c r="E21767" s="2">
        <f t="shared" si="1362"/>
        <v>87.4</v>
      </c>
      <c r="F21767" s="4">
        <f t="shared" si="1360"/>
        <v>1362089233091</v>
      </c>
      <c r="G21767" s="4">
        <f t="shared" si="1361"/>
        <v>1362089233923</v>
      </c>
      <c r="H21767" s="2">
        <v>2510611583</v>
      </c>
      <c r="I21767">
        <v>2510612415</v>
      </c>
      <c r="J21767" s="5">
        <f t="shared" si="1363"/>
        <v>832</v>
      </c>
    </row>
    <row r="21768" spans="1:10" x14ac:dyDescent="0.25">
      <c r="A21768" s="2">
        <v>1362089261</v>
      </c>
      <c r="B21768" s="2">
        <v>2510639496</v>
      </c>
      <c r="C21768" s="2">
        <v>20</v>
      </c>
      <c r="D21768" s="2">
        <v>14070</v>
      </c>
      <c r="E21768" s="2">
        <f t="shared" si="1362"/>
        <v>703.5</v>
      </c>
      <c r="F21768" s="4">
        <f t="shared" si="1360"/>
        <v>1362089233090</v>
      </c>
      <c r="G21768" s="4">
        <f t="shared" si="1361"/>
        <v>1362089236290</v>
      </c>
      <c r="H21768" s="2">
        <v>2510611586</v>
      </c>
      <c r="I21768">
        <v>2510614786</v>
      </c>
      <c r="J21768" s="5">
        <f t="shared" si="1363"/>
        <v>3200</v>
      </c>
    </row>
    <row r="21769" spans="1:10" x14ac:dyDescent="0.25">
      <c r="A21769" s="2">
        <v>1362089261</v>
      </c>
      <c r="B21769" s="2">
        <v>2510639528</v>
      </c>
      <c r="C21769" s="2">
        <v>10</v>
      </c>
      <c r="D21769" s="2">
        <v>9132</v>
      </c>
      <c r="E21769" s="2">
        <f t="shared" si="1362"/>
        <v>913.2</v>
      </c>
      <c r="F21769" s="4">
        <f t="shared" si="1360"/>
        <v>1362089233953</v>
      </c>
      <c r="G21769" s="4">
        <f t="shared" si="1361"/>
        <v>1362089234977</v>
      </c>
      <c r="H21769" s="2">
        <v>2510612481</v>
      </c>
      <c r="I21769">
        <v>2510613505</v>
      </c>
      <c r="J21769" s="5">
        <f t="shared" si="1363"/>
        <v>1024</v>
      </c>
    </row>
    <row r="21770" spans="1:10" x14ac:dyDescent="0.25">
      <c r="A21770" s="2">
        <v>1362089261</v>
      </c>
      <c r="B21770" s="2">
        <v>2510639532</v>
      </c>
      <c r="C21770" s="2">
        <v>13</v>
      </c>
      <c r="D21770" s="2">
        <v>12463</v>
      </c>
      <c r="E21770" s="2">
        <f t="shared" si="1362"/>
        <v>958.69230769230774</v>
      </c>
      <c r="F21770" s="4">
        <f t="shared" si="1360"/>
        <v>1362089234078</v>
      </c>
      <c r="G21770" s="4">
        <f t="shared" si="1361"/>
        <v>1362089234334</v>
      </c>
      <c r="H21770" s="2">
        <v>2510612610</v>
      </c>
      <c r="I21770">
        <v>2510612866</v>
      </c>
      <c r="J21770" s="5">
        <f t="shared" si="1363"/>
        <v>256</v>
      </c>
    </row>
    <row r="21771" spans="1:10" x14ac:dyDescent="0.25">
      <c r="A21771" s="2">
        <v>1362089261</v>
      </c>
      <c r="B21771" s="2">
        <v>2510639544</v>
      </c>
      <c r="C21771" s="2">
        <v>7</v>
      </c>
      <c r="D21771" s="2">
        <v>392</v>
      </c>
      <c r="E21771" s="2">
        <f t="shared" si="1362"/>
        <v>56</v>
      </c>
      <c r="F21771" s="4">
        <f t="shared" si="1360"/>
        <v>1362089234642</v>
      </c>
      <c r="G21771" s="4">
        <f t="shared" si="1361"/>
        <v>1362089251474</v>
      </c>
      <c r="H21771" s="2">
        <v>2510613186</v>
      </c>
      <c r="I21771">
        <v>2510630018</v>
      </c>
      <c r="J21771" s="5">
        <f t="shared" si="1363"/>
        <v>16832</v>
      </c>
    </row>
    <row r="21772" spans="1:10" x14ac:dyDescent="0.25">
      <c r="A21772" s="2">
        <v>1362089261</v>
      </c>
      <c r="B21772" s="2">
        <v>2510639544</v>
      </c>
      <c r="C21772" s="2">
        <v>24</v>
      </c>
      <c r="D21772" s="2">
        <v>27232</v>
      </c>
      <c r="E21772" s="2">
        <f t="shared" si="1362"/>
        <v>1134.6666666666667</v>
      </c>
      <c r="F21772" s="4">
        <f t="shared" si="1360"/>
        <v>1362089234705</v>
      </c>
      <c r="G21772" s="4">
        <f t="shared" si="1361"/>
        <v>1362089234897</v>
      </c>
      <c r="H21772" s="2">
        <v>2510613249</v>
      </c>
      <c r="I21772">
        <v>2510613441</v>
      </c>
      <c r="J21772" s="5">
        <f t="shared" si="1363"/>
        <v>192</v>
      </c>
    </row>
    <row r="21773" spans="1:10" x14ac:dyDescent="0.25">
      <c r="A21773" s="2">
        <v>1362089261</v>
      </c>
      <c r="B21773" s="2">
        <v>2510639544</v>
      </c>
      <c r="C21773" s="2">
        <v>6</v>
      </c>
      <c r="D21773" s="2">
        <v>2381</v>
      </c>
      <c r="E21773" s="2">
        <f t="shared" si="1362"/>
        <v>396.83333333333331</v>
      </c>
      <c r="F21773" s="4">
        <f t="shared" si="1360"/>
        <v>1362089234832</v>
      </c>
      <c r="G21773" s="4">
        <f t="shared" si="1361"/>
        <v>1362089235152</v>
      </c>
      <c r="H21773" s="2">
        <v>2510613376</v>
      </c>
      <c r="I21773">
        <v>2510613696</v>
      </c>
      <c r="J21773" s="5">
        <f t="shared" si="1363"/>
        <v>320</v>
      </c>
    </row>
    <row r="21774" spans="1:10" x14ac:dyDescent="0.25">
      <c r="A21774" s="2">
        <v>1362089261</v>
      </c>
      <c r="B21774" s="2">
        <v>2510639544</v>
      </c>
      <c r="C21774" s="2">
        <v>6</v>
      </c>
      <c r="D21774" s="2">
        <v>336</v>
      </c>
      <c r="E21774" s="2">
        <f t="shared" si="1362"/>
        <v>56</v>
      </c>
      <c r="F21774" s="4">
        <f t="shared" si="1360"/>
        <v>1362089234832</v>
      </c>
      <c r="G21774" s="4">
        <f t="shared" si="1361"/>
        <v>1362089248144</v>
      </c>
      <c r="H21774" s="2">
        <v>2510613376</v>
      </c>
      <c r="I21774">
        <v>2510626688</v>
      </c>
      <c r="J21774" s="5">
        <f t="shared" si="1363"/>
        <v>13312</v>
      </c>
    </row>
    <row r="21775" spans="1:10" x14ac:dyDescent="0.25">
      <c r="A21775" s="2">
        <v>1362089261</v>
      </c>
      <c r="B21775" s="2">
        <v>2510639572</v>
      </c>
      <c r="C21775" s="2">
        <v>6</v>
      </c>
      <c r="D21775" s="2">
        <v>576</v>
      </c>
      <c r="E21775" s="2">
        <f t="shared" si="1362"/>
        <v>96</v>
      </c>
      <c r="F21775" s="4">
        <f t="shared" si="1360"/>
        <v>1362089235317</v>
      </c>
      <c r="G21775" s="4">
        <f t="shared" si="1361"/>
        <v>1362089250421</v>
      </c>
      <c r="H21775" s="2">
        <v>2510613889</v>
      </c>
      <c r="I21775">
        <v>2510628993</v>
      </c>
      <c r="J21775" s="5">
        <f t="shared" si="1363"/>
        <v>15104</v>
      </c>
    </row>
    <row r="21776" spans="1:10" x14ac:dyDescent="0.25">
      <c r="A21776" s="2">
        <v>1362089262</v>
      </c>
      <c r="B21776" s="2">
        <v>2510639616</v>
      </c>
      <c r="C21776" s="2">
        <v>4</v>
      </c>
      <c r="D21776" s="2">
        <v>559</v>
      </c>
      <c r="E21776" s="2">
        <f t="shared" si="1362"/>
        <v>139.75</v>
      </c>
      <c r="F21776" s="4">
        <f t="shared" si="1360"/>
        <v>1362089233967</v>
      </c>
      <c r="G21776" s="4">
        <f t="shared" si="1361"/>
        <v>1362089234799</v>
      </c>
      <c r="H21776" s="2">
        <v>2510611583</v>
      </c>
      <c r="I21776">
        <v>2510612415</v>
      </c>
      <c r="J21776" s="5">
        <f t="shared" si="1363"/>
        <v>832</v>
      </c>
    </row>
    <row r="21777" spans="1:10" x14ac:dyDescent="0.25">
      <c r="A21777" s="2">
        <v>1362089262</v>
      </c>
      <c r="B21777" s="2">
        <v>2510639620</v>
      </c>
      <c r="C21777" s="2">
        <v>35</v>
      </c>
      <c r="D21777" s="2">
        <v>33015</v>
      </c>
      <c r="E21777" s="2">
        <f t="shared" si="1362"/>
        <v>943.28571428571433</v>
      </c>
      <c r="F21777" s="4">
        <f t="shared" si="1360"/>
        <v>1362089233962</v>
      </c>
      <c r="G21777" s="4">
        <f t="shared" si="1361"/>
        <v>1362089237098</v>
      </c>
      <c r="H21777" s="2">
        <v>2510611582</v>
      </c>
      <c r="I21777">
        <v>2510614718</v>
      </c>
      <c r="J21777" s="5">
        <f t="shared" si="1363"/>
        <v>3136</v>
      </c>
    </row>
    <row r="21778" spans="1:10" x14ac:dyDescent="0.25">
      <c r="A21778" s="2">
        <v>1362089262</v>
      </c>
      <c r="B21778" s="2">
        <v>2510639620</v>
      </c>
      <c r="C21778" s="2">
        <v>16</v>
      </c>
      <c r="D21778" s="2">
        <v>11866</v>
      </c>
      <c r="E21778" s="2">
        <f t="shared" si="1362"/>
        <v>741.625</v>
      </c>
      <c r="F21778" s="4">
        <f t="shared" si="1360"/>
        <v>1362089233962</v>
      </c>
      <c r="G21778" s="4">
        <f t="shared" si="1361"/>
        <v>1362089237162</v>
      </c>
      <c r="H21778" s="2">
        <v>2510611582</v>
      </c>
      <c r="I21778">
        <v>2510614782</v>
      </c>
      <c r="J21778" s="5">
        <f t="shared" si="1363"/>
        <v>3200</v>
      </c>
    </row>
    <row r="21779" spans="1:10" x14ac:dyDescent="0.25">
      <c r="A21779" s="2">
        <v>1362089262</v>
      </c>
      <c r="B21779" s="2">
        <v>2510639620</v>
      </c>
      <c r="C21779" s="2">
        <v>18</v>
      </c>
      <c r="D21779" s="2">
        <v>12538</v>
      </c>
      <c r="E21779" s="2">
        <f t="shared" si="1362"/>
        <v>696.55555555555554</v>
      </c>
      <c r="F21779" s="4">
        <f t="shared" si="1360"/>
        <v>1362089233966</v>
      </c>
      <c r="G21779" s="4">
        <f t="shared" si="1361"/>
        <v>1362089237102</v>
      </c>
      <c r="H21779" s="2">
        <v>2510611586</v>
      </c>
      <c r="I21779">
        <v>2510614722</v>
      </c>
      <c r="J21779" s="5">
        <f t="shared" si="1363"/>
        <v>3136</v>
      </c>
    </row>
    <row r="21780" spans="1:10" x14ac:dyDescent="0.25">
      <c r="A21780" s="2">
        <v>1362089262</v>
      </c>
      <c r="B21780" s="2">
        <v>2510639652</v>
      </c>
      <c r="C21780" s="2">
        <v>10</v>
      </c>
      <c r="D21780" s="2">
        <v>9169</v>
      </c>
      <c r="E21780" s="2">
        <f t="shared" si="1362"/>
        <v>916.9</v>
      </c>
      <c r="F21780" s="4">
        <f t="shared" si="1360"/>
        <v>1362089234827</v>
      </c>
      <c r="G21780" s="4">
        <f t="shared" si="1361"/>
        <v>1362089235403</v>
      </c>
      <c r="H21780" s="2">
        <v>2510612479</v>
      </c>
      <c r="I21780">
        <v>2510613055</v>
      </c>
      <c r="J21780" s="5">
        <f t="shared" si="1363"/>
        <v>576</v>
      </c>
    </row>
    <row r="21781" spans="1:10" x14ac:dyDescent="0.25">
      <c r="A21781" s="2">
        <v>1362089262</v>
      </c>
      <c r="B21781" s="2">
        <v>2510639652</v>
      </c>
      <c r="C21781" s="2">
        <v>11</v>
      </c>
      <c r="D21781" s="2">
        <v>10564</v>
      </c>
      <c r="E21781" s="2">
        <f t="shared" si="1362"/>
        <v>960.36363636363637</v>
      </c>
      <c r="F21781" s="4">
        <f t="shared" si="1360"/>
        <v>1362089234827</v>
      </c>
      <c r="G21781" s="4">
        <f t="shared" si="1361"/>
        <v>1362089235595</v>
      </c>
      <c r="H21781" s="2">
        <v>2510612479</v>
      </c>
      <c r="I21781">
        <v>2510613247</v>
      </c>
      <c r="J21781" s="5">
        <f t="shared" si="1363"/>
        <v>768</v>
      </c>
    </row>
    <row r="21782" spans="1:10" x14ac:dyDescent="0.25">
      <c r="A21782" s="2">
        <v>1362089262</v>
      </c>
      <c r="B21782" s="2">
        <v>2510639664</v>
      </c>
      <c r="C21782" s="2">
        <v>11</v>
      </c>
      <c r="D21782" s="2">
        <v>1431</v>
      </c>
      <c r="E21782" s="2">
        <f t="shared" si="1362"/>
        <v>130.09090909090909</v>
      </c>
      <c r="F21782" s="4">
        <f t="shared" si="1360"/>
        <v>1362089235392</v>
      </c>
      <c r="G21782" s="4">
        <f t="shared" si="1361"/>
        <v>1362089235712</v>
      </c>
      <c r="H21782" s="2">
        <v>2510613056</v>
      </c>
      <c r="I21782">
        <v>2510613376</v>
      </c>
      <c r="J21782" s="5">
        <f t="shared" si="1363"/>
        <v>320</v>
      </c>
    </row>
    <row r="21783" spans="1:10" x14ac:dyDescent="0.25">
      <c r="A21783" s="2">
        <v>1362089262</v>
      </c>
      <c r="B21783" s="2">
        <v>2510639692</v>
      </c>
      <c r="C21783" s="2">
        <v>6</v>
      </c>
      <c r="D21783" s="2">
        <v>336</v>
      </c>
      <c r="E21783" s="2">
        <f t="shared" si="1362"/>
        <v>56</v>
      </c>
      <c r="F21783" s="4">
        <f t="shared" si="1360"/>
        <v>1362089235876</v>
      </c>
      <c r="G21783" s="4">
        <f t="shared" si="1361"/>
        <v>1362089251236</v>
      </c>
      <c r="H21783" s="2">
        <v>2510613568</v>
      </c>
      <c r="I21783">
        <v>2510628928</v>
      </c>
      <c r="J21783" s="5">
        <f t="shared" si="1363"/>
        <v>15360</v>
      </c>
    </row>
    <row r="21784" spans="1:10" x14ac:dyDescent="0.25">
      <c r="A21784" s="2">
        <v>1362089273</v>
      </c>
      <c r="B21784" s="2">
        <v>2510651472</v>
      </c>
      <c r="C21784" s="2">
        <v>4</v>
      </c>
      <c r="D21784" s="2">
        <v>546</v>
      </c>
      <c r="E21784" s="2">
        <f t="shared" si="1362"/>
        <v>136.5</v>
      </c>
      <c r="F21784" s="4">
        <f t="shared" si="1360"/>
        <v>1362089245526</v>
      </c>
      <c r="G21784" s="4">
        <f t="shared" si="1361"/>
        <v>1362089245654</v>
      </c>
      <c r="H21784" s="2">
        <v>2510623998</v>
      </c>
      <c r="I21784">
        <v>2510624126</v>
      </c>
      <c r="J21784" s="5">
        <f t="shared" si="1363"/>
        <v>128</v>
      </c>
    </row>
    <row r="21785" spans="1:10" x14ac:dyDescent="0.25">
      <c r="A21785" s="2">
        <v>1362089274</v>
      </c>
      <c r="B21785" s="2">
        <v>2510651588</v>
      </c>
      <c r="C21785" s="2">
        <v>4</v>
      </c>
      <c r="D21785" s="2">
        <v>546</v>
      </c>
      <c r="E21785" s="2">
        <f t="shared" si="1362"/>
        <v>136.5</v>
      </c>
      <c r="F21785" s="4">
        <f t="shared" si="1360"/>
        <v>1362089247243</v>
      </c>
      <c r="G21785" s="4">
        <f t="shared" si="1361"/>
        <v>1362089247371</v>
      </c>
      <c r="H21785" s="2">
        <v>2510624831</v>
      </c>
      <c r="I21785">
        <v>2510624959</v>
      </c>
      <c r="J21785" s="5">
        <f t="shared" si="1363"/>
        <v>128</v>
      </c>
    </row>
    <row r="21786" spans="1:10" x14ac:dyDescent="0.25">
      <c r="A21786" s="2">
        <v>1362089274</v>
      </c>
      <c r="B21786" s="2">
        <v>2510651872</v>
      </c>
      <c r="C21786" s="2">
        <v>6</v>
      </c>
      <c r="D21786" s="2">
        <v>461</v>
      </c>
      <c r="E21786" s="2">
        <f t="shared" si="1362"/>
        <v>76.833333333333329</v>
      </c>
      <c r="F21786" s="4">
        <f t="shared" si="1360"/>
        <v>1362089266097</v>
      </c>
      <c r="G21786" s="4">
        <f t="shared" si="1361"/>
        <v>1362089266225</v>
      </c>
      <c r="H21786" s="2">
        <v>2510643969</v>
      </c>
      <c r="I21786">
        <v>2510644097</v>
      </c>
      <c r="J21786" s="5">
        <f t="shared" si="1363"/>
        <v>128</v>
      </c>
    </row>
    <row r="21787" spans="1:10" x14ac:dyDescent="0.25">
      <c r="A21787" s="2">
        <v>1362089282</v>
      </c>
      <c r="B21787" s="2">
        <v>2510659888</v>
      </c>
      <c r="C21787" s="2">
        <v>178</v>
      </c>
      <c r="D21787" s="2">
        <v>123857</v>
      </c>
      <c r="E21787" s="2">
        <f t="shared" si="1362"/>
        <v>695.82584269662925</v>
      </c>
      <c r="F21787" s="4">
        <f t="shared" si="1360"/>
        <v>1362088845600</v>
      </c>
      <c r="G21787" s="4">
        <f t="shared" si="1361"/>
        <v>1362089278240</v>
      </c>
      <c r="H21787" s="2">
        <v>2510223488</v>
      </c>
      <c r="I21787">
        <v>2510656128</v>
      </c>
      <c r="J21787" s="5">
        <f t="shared" si="1363"/>
        <v>432640</v>
      </c>
    </row>
    <row r="21788" spans="1:10" x14ac:dyDescent="0.25">
      <c r="A21788" s="2">
        <v>1362089282</v>
      </c>
      <c r="B21788" s="2">
        <v>2510659920</v>
      </c>
      <c r="C21788" s="2">
        <v>6</v>
      </c>
      <c r="D21788" s="2">
        <v>786</v>
      </c>
      <c r="E21788" s="2">
        <f t="shared" si="1362"/>
        <v>131</v>
      </c>
      <c r="F21788" s="4">
        <f t="shared" si="1360"/>
        <v>1362089279617</v>
      </c>
      <c r="G21788" s="4">
        <f t="shared" si="1361"/>
        <v>1362089279809</v>
      </c>
      <c r="H21788" s="2">
        <v>2510657537</v>
      </c>
      <c r="I21788">
        <v>2510657729</v>
      </c>
      <c r="J21788" s="5">
        <f t="shared" si="1363"/>
        <v>192</v>
      </c>
    </row>
    <row r="21789" spans="1:10" x14ac:dyDescent="0.25">
      <c r="A21789" s="2">
        <v>1362089282</v>
      </c>
      <c r="B21789" s="2">
        <v>2510659920</v>
      </c>
      <c r="C21789" s="2">
        <v>5</v>
      </c>
      <c r="D21789" s="2">
        <v>643</v>
      </c>
      <c r="E21789" s="2">
        <f t="shared" si="1362"/>
        <v>128.6</v>
      </c>
      <c r="F21789" s="4">
        <f t="shared" si="1360"/>
        <v>1362089279678</v>
      </c>
      <c r="G21789" s="4">
        <f t="shared" si="1361"/>
        <v>1362089279806</v>
      </c>
      <c r="H21789" s="2">
        <v>2510657598</v>
      </c>
      <c r="I21789">
        <v>2510657726</v>
      </c>
      <c r="J21789" s="5">
        <f t="shared" si="1363"/>
        <v>128</v>
      </c>
    </row>
    <row r="21790" spans="1:10" x14ac:dyDescent="0.25">
      <c r="A21790" s="2">
        <v>1362089290</v>
      </c>
      <c r="B21790" s="2">
        <v>2510667988</v>
      </c>
      <c r="C21790" s="2">
        <v>3</v>
      </c>
      <c r="D21790" s="2">
        <v>325</v>
      </c>
      <c r="E21790" s="2">
        <f t="shared" si="1362"/>
        <v>108.33333333333333</v>
      </c>
      <c r="F21790" s="4">
        <f t="shared" si="1360"/>
        <v>1362089279612</v>
      </c>
      <c r="G21790" s="4">
        <f t="shared" si="1361"/>
        <v>1362089284796</v>
      </c>
      <c r="H21790" s="2">
        <v>2510657600</v>
      </c>
      <c r="I21790">
        <v>2510662784</v>
      </c>
      <c r="J21790" s="5">
        <f t="shared" si="1363"/>
        <v>5184</v>
      </c>
    </row>
    <row r="21791" spans="1:10" x14ac:dyDescent="0.25">
      <c r="A21791" s="2">
        <v>1362089298</v>
      </c>
      <c r="B21791" s="2">
        <v>2510675972</v>
      </c>
      <c r="C21791" s="2">
        <v>6</v>
      </c>
      <c r="D21791" s="2">
        <v>461</v>
      </c>
      <c r="E21791" s="2">
        <f t="shared" si="1362"/>
        <v>76.833333333333329</v>
      </c>
      <c r="F21791" s="4">
        <f t="shared" si="1360"/>
        <v>1362089296013</v>
      </c>
      <c r="G21791" s="4">
        <f t="shared" si="1361"/>
        <v>1362089296141</v>
      </c>
      <c r="H21791" s="2">
        <v>2510673985</v>
      </c>
      <c r="I21791">
        <v>2510674113</v>
      </c>
      <c r="J21791" s="5">
        <f t="shared" si="1363"/>
        <v>128</v>
      </c>
    </row>
    <row r="21792" spans="1:10" x14ac:dyDescent="0.25">
      <c r="A21792" s="2">
        <v>1362089302</v>
      </c>
      <c r="B21792" s="2">
        <v>2510679712</v>
      </c>
      <c r="C21792" s="2">
        <v>4</v>
      </c>
      <c r="D21792" s="2">
        <v>382</v>
      </c>
      <c r="E21792" s="2">
        <f t="shared" si="1362"/>
        <v>95.5</v>
      </c>
      <c r="F21792" s="4">
        <f t="shared" si="1360"/>
        <v>1362089276305</v>
      </c>
      <c r="G21792" s="4">
        <f t="shared" si="1361"/>
        <v>1362089276433</v>
      </c>
      <c r="H21792" s="2">
        <v>2510654017</v>
      </c>
      <c r="I21792">
        <v>2510654145</v>
      </c>
      <c r="J21792" s="5">
        <f t="shared" si="1363"/>
        <v>128</v>
      </c>
    </row>
    <row r="21793" spans="1:10" x14ac:dyDescent="0.25">
      <c r="A21793" s="2">
        <v>1362089306</v>
      </c>
      <c r="B21793" s="2">
        <v>2510683612</v>
      </c>
      <c r="C21793" s="2">
        <v>3</v>
      </c>
      <c r="D21793" s="2">
        <v>492</v>
      </c>
      <c r="E21793" s="2">
        <f t="shared" si="1362"/>
        <v>164</v>
      </c>
      <c r="F21793" s="4">
        <f t="shared" si="1360"/>
        <v>1362089277875</v>
      </c>
      <c r="G21793" s="4">
        <f t="shared" si="1361"/>
        <v>1362089278003</v>
      </c>
      <c r="H21793" s="2">
        <v>2510655487</v>
      </c>
      <c r="I21793">
        <v>2510655615</v>
      </c>
      <c r="J21793" s="5">
        <f t="shared" si="1363"/>
        <v>128</v>
      </c>
    </row>
    <row r="21794" spans="1:10" x14ac:dyDescent="0.25">
      <c r="A21794" s="2">
        <v>1362089306</v>
      </c>
      <c r="B21794" s="2">
        <v>2510683896</v>
      </c>
      <c r="C21794" s="2">
        <v>6</v>
      </c>
      <c r="D21794" s="2">
        <v>461</v>
      </c>
      <c r="E21794" s="2">
        <f t="shared" si="1362"/>
        <v>76.833333333333329</v>
      </c>
      <c r="F21794" s="4">
        <f t="shared" si="1360"/>
        <v>1362089305238</v>
      </c>
      <c r="G21794" s="4">
        <f t="shared" si="1361"/>
        <v>1362089305430</v>
      </c>
      <c r="H21794" s="2">
        <v>2510683134</v>
      </c>
      <c r="I21794">
        <v>2510683326</v>
      </c>
      <c r="J21794" s="5">
        <f t="shared" si="1363"/>
        <v>192</v>
      </c>
    </row>
    <row r="21795" spans="1:10" x14ac:dyDescent="0.25">
      <c r="A21795" s="2">
        <v>1362089306</v>
      </c>
      <c r="B21795" s="2">
        <v>2510683972</v>
      </c>
      <c r="C21795" s="2">
        <v>10</v>
      </c>
      <c r="D21795" s="2">
        <v>1001</v>
      </c>
      <c r="E21795" s="2">
        <f t="shared" si="1362"/>
        <v>100.1</v>
      </c>
      <c r="F21795" s="4">
        <f t="shared" si="1360"/>
        <v>1362089305163</v>
      </c>
      <c r="G21795" s="4">
        <f t="shared" si="1361"/>
        <v>1362089305355</v>
      </c>
      <c r="H21795" s="2">
        <v>2510683135</v>
      </c>
      <c r="I21795">
        <v>2510683327</v>
      </c>
      <c r="J21795" s="5">
        <f t="shared" si="1363"/>
        <v>192</v>
      </c>
    </row>
    <row r="21796" spans="1:10" x14ac:dyDescent="0.25">
      <c r="A21796" s="2">
        <v>1362089306</v>
      </c>
      <c r="B21796" s="2">
        <v>2510683972</v>
      </c>
      <c r="C21796" s="2">
        <v>4</v>
      </c>
      <c r="D21796" s="2">
        <v>1531</v>
      </c>
      <c r="E21796" s="2">
        <f t="shared" si="1362"/>
        <v>382.75</v>
      </c>
      <c r="F21796" s="4">
        <f t="shared" si="1360"/>
        <v>1362089304778</v>
      </c>
      <c r="G21796" s="4">
        <f t="shared" si="1361"/>
        <v>1362089304906</v>
      </c>
      <c r="H21796" s="2">
        <v>2510682750</v>
      </c>
      <c r="I21796">
        <v>2510682878</v>
      </c>
      <c r="J21796" s="5">
        <f t="shared" si="1363"/>
        <v>128</v>
      </c>
    </row>
    <row r="21797" spans="1:10" x14ac:dyDescent="0.25">
      <c r="A21797" s="2">
        <v>1362089310</v>
      </c>
      <c r="B21797" s="2">
        <v>1149002544</v>
      </c>
      <c r="C21797" s="2">
        <v>4</v>
      </c>
      <c r="D21797" s="2">
        <v>190</v>
      </c>
      <c r="E21797" s="2">
        <f t="shared" si="1362"/>
        <v>47.5</v>
      </c>
      <c r="F21797" s="4">
        <f t="shared" si="1360"/>
        <v>1362089302987</v>
      </c>
      <c r="G21797" s="4">
        <f t="shared" si="1361"/>
        <v>1362089308171</v>
      </c>
      <c r="H21797" s="2">
        <v>1148995531</v>
      </c>
      <c r="I21797">
        <v>1149000715</v>
      </c>
      <c r="J21797" s="5">
        <f t="shared" si="1363"/>
        <v>5184</v>
      </c>
    </row>
    <row r="21798" spans="1:10" x14ac:dyDescent="0.25">
      <c r="A21798" s="2">
        <v>1362089314</v>
      </c>
      <c r="B21798" s="2">
        <v>2510691876</v>
      </c>
      <c r="C21798" s="2">
        <v>2</v>
      </c>
      <c r="D21798" s="2">
        <v>98</v>
      </c>
      <c r="E21798" s="2">
        <f t="shared" si="1362"/>
        <v>49</v>
      </c>
      <c r="F21798" s="4">
        <f t="shared" si="1360"/>
        <v>1362089302700</v>
      </c>
      <c r="G21798" s="4">
        <f t="shared" si="1361"/>
        <v>1362089308332</v>
      </c>
      <c r="H21798" s="2">
        <v>2510680576</v>
      </c>
      <c r="I21798">
        <v>2510686208</v>
      </c>
      <c r="J21798" s="5">
        <f t="shared" si="1363"/>
        <v>5632</v>
      </c>
    </row>
    <row r="21799" spans="1:10" x14ac:dyDescent="0.25">
      <c r="A21799" s="2">
        <v>1362089314</v>
      </c>
      <c r="B21799" s="2">
        <v>2510691876</v>
      </c>
      <c r="C21799" s="2">
        <v>2</v>
      </c>
      <c r="D21799" s="2">
        <v>98</v>
      </c>
      <c r="E21799" s="2">
        <f t="shared" si="1362"/>
        <v>49</v>
      </c>
      <c r="F21799" s="4">
        <f t="shared" si="1360"/>
        <v>1362089302699</v>
      </c>
      <c r="G21799" s="4">
        <f t="shared" si="1361"/>
        <v>1362089308331</v>
      </c>
      <c r="H21799" s="2">
        <v>2510680575</v>
      </c>
      <c r="I21799">
        <v>2510686207</v>
      </c>
      <c r="J21799" s="5">
        <f t="shared" si="1363"/>
        <v>5632</v>
      </c>
    </row>
    <row r="21800" spans="1:10" x14ac:dyDescent="0.25">
      <c r="A21800" s="2">
        <v>1362089314</v>
      </c>
      <c r="B21800" s="2">
        <v>2510691912</v>
      </c>
      <c r="C21800" s="2">
        <v>3</v>
      </c>
      <c r="D21800" s="2">
        <v>144</v>
      </c>
      <c r="E21800" s="2">
        <f t="shared" si="1362"/>
        <v>48</v>
      </c>
      <c r="F21800" s="4">
        <f t="shared" si="1360"/>
        <v>1362089303815</v>
      </c>
      <c r="G21800" s="4">
        <f t="shared" si="1361"/>
        <v>1362089309319</v>
      </c>
      <c r="H21800" s="2">
        <v>2510681727</v>
      </c>
      <c r="I21800">
        <v>2510687231</v>
      </c>
      <c r="J21800" s="5">
        <f t="shared" si="1363"/>
        <v>5504</v>
      </c>
    </row>
    <row r="21801" spans="1:10" x14ac:dyDescent="0.25">
      <c r="A21801" s="2">
        <v>1362089314</v>
      </c>
      <c r="B21801" s="2">
        <v>2510691920</v>
      </c>
      <c r="C21801" s="2">
        <v>9</v>
      </c>
      <c r="D21801" s="2">
        <v>590</v>
      </c>
      <c r="E21801" s="2">
        <f t="shared" si="1362"/>
        <v>65.555555555555557</v>
      </c>
      <c r="F21801" s="4">
        <f t="shared" si="1360"/>
        <v>1362089304385</v>
      </c>
      <c r="G21801" s="4">
        <f t="shared" si="1361"/>
        <v>1362089310273</v>
      </c>
      <c r="H21801" s="2">
        <v>2510682305</v>
      </c>
      <c r="I21801">
        <v>2510688193</v>
      </c>
      <c r="J21801" s="5">
        <f t="shared" si="1363"/>
        <v>5888</v>
      </c>
    </row>
    <row r="21802" spans="1:10" x14ac:dyDescent="0.25">
      <c r="A21802" s="2">
        <v>1362089314</v>
      </c>
      <c r="B21802" s="2">
        <v>2510691920</v>
      </c>
      <c r="C21802" s="2">
        <v>2</v>
      </c>
      <c r="D21802" s="2">
        <v>98</v>
      </c>
      <c r="E21802" s="2">
        <f t="shared" si="1362"/>
        <v>49</v>
      </c>
      <c r="F21802" s="4">
        <f t="shared" si="1360"/>
        <v>1362089304766</v>
      </c>
      <c r="G21802" s="4">
        <f t="shared" si="1361"/>
        <v>1362089310270</v>
      </c>
      <c r="H21802" s="2">
        <v>2510682686</v>
      </c>
      <c r="I21802">
        <v>2510688190</v>
      </c>
      <c r="J21802" s="5">
        <f t="shared" si="1363"/>
        <v>5504</v>
      </c>
    </row>
    <row r="21803" spans="1:10" x14ac:dyDescent="0.25">
      <c r="A21803" s="2">
        <v>1362089314</v>
      </c>
      <c r="B21803" s="2">
        <v>2510691960</v>
      </c>
      <c r="C21803" s="2">
        <v>2</v>
      </c>
      <c r="D21803" s="2">
        <v>98</v>
      </c>
      <c r="E21803" s="2">
        <f t="shared" si="1362"/>
        <v>49</v>
      </c>
      <c r="F21803" s="4">
        <f t="shared" si="1360"/>
        <v>1362089302616</v>
      </c>
      <c r="G21803" s="4">
        <f t="shared" si="1361"/>
        <v>1362089308248</v>
      </c>
      <c r="H21803" s="2">
        <v>2510680576</v>
      </c>
      <c r="I21803">
        <v>2510686208</v>
      </c>
      <c r="J21803" s="5">
        <f t="shared" si="1363"/>
        <v>5632</v>
      </c>
    </row>
    <row r="21804" spans="1:10" x14ac:dyDescent="0.25">
      <c r="A21804" s="2">
        <v>1362089314</v>
      </c>
      <c r="B21804" s="2">
        <v>2510691960</v>
      </c>
      <c r="C21804" s="2">
        <v>3</v>
      </c>
      <c r="D21804" s="2">
        <v>144</v>
      </c>
      <c r="E21804" s="2">
        <f t="shared" si="1362"/>
        <v>48</v>
      </c>
      <c r="F21804" s="4">
        <f t="shared" si="1360"/>
        <v>1362089302679</v>
      </c>
      <c r="G21804" s="4">
        <f t="shared" si="1361"/>
        <v>1362089308247</v>
      </c>
      <c r="H21804" s="2">
        <v>2510680639</v>
      </c>
      <c r="I21804">
        <v>2510686207</v>
      </c>
      <c r="J21804" s="5">
        <f t="shared" si="1363"/>
        <v>5568</v>
      </c>
    </row>
    <row r="21805" spans="1:10" x14ac:dyDescent="0.25">
      <c r="A21805" s="2">
        <v>1362089314</v>
      </c>
      <c r="B21805" s="2">
        <v>2510692044</v>
      </c>
      <c r="C21805" s="2">
        <v>8</v>
      </c>
      <c r="D21805" s="2">
        <v>2252</v>
      </c>
      <c r="E21805" s="2">
        <f t="shared" si="1362"/>
        <v>281.5</v>
      </c>
      <c r="F21805" s="4">
        <f t="shared" si="1360"/>
        <v>1362089302979</v>
      </c>
      <c r="G21805" s="4">
        <f t="shared" si="1361"/>
        <v>1362089308163</v>
      </c>
      <c r="H21805" s="2">
        <v>2510681023</v>
      </c>
      <c r="I21805">
        <v>2510686207</v>
      </c>
      <c r="J21805" s="5">
        <f t="shared" si="1363"/>
        <v>5184</v>
      </c>
    </row>
    <row r="21806" spans="1:10" x14ac:dyDescent="0.25">
      <c r="A21806" s="2">
        <v>1362089314</v>
      </c>
      <c r="B21806" s="2">
        <v>2510692056</v>
      </c>
      <c r="C21806" s="2">
        <v>3</v>
      </c>
      <c r="D21806" s="2">
        <v>144</v>
      </c>
      <c r="E21806" s="2">
        <f t="shared" si="1362"/>
        <v>48</v>
      </c>
      <c r="F21806" s="4">
        <f t="shared" si="1360"/>
        <v>1362089304247</v>
      </c>
      <c r="G21806" s="4">
        <f t="shared" si="1361"/>
        <v>1362089310135</v>
      </c>
      <c r="H21806" s="2">
        <v>2510682303</v>
      </c>
      <c r="I21806">
        <v>2510688191</v>
      </c>
      <c r="J21806" s="5">
        <f t="shared" si="1363"/>
        <v>5888</v>
      </c>
    </row>
    <row r="21807" spans="1:10" x14ac:dyDescent="0.25">
      <c r="A21807" s="2">
        <v>1362089314</v>
      </c>
      <c r="B21807" s="2">
        <v>2510692060</v>
      </c>
      <c r="C21807" s="2">
        <v>7</v>
      </c>
      <c r="D21807" s="2">
        <v>449</v>
      </c>
      <c r="E21807" s="2">
        <f t="shared" si="1362"/>
        <v>64.142857142857139</v>
      </c>
      <c r="F21807" s="4">
        <f t="shared" si="1360"/>
        <v>1362089305077</v>
      </c>
      <c r="G21807" s="4">
        <f t="shared" si="1361"/>
        <v>1362089311221</v>
      </c>
      <c r="H21807" s="2">
        <v>2510683137</v>
      </c>
      <c r="I21807">
        <v>2510689281</v>
      </c>
      <c r="J21807" s="5">
        <f t="shared" si="1363"/>
        <v>6144</v>
      </c>
    </row>
    <row r="21808" spans="1:10" x14ac:dyDescent="0.25">
      <c r="A21808" s="2">
        <v>1362089314</v>
      </c>
      <c r="B21808" s="2">
        <v>2510692080</v>
      </c>
      <c r="C21808" s="2">
        <v>4</v>
      </c>
      <c r="D21808" s="2">
        <v>190</v>
      </c>
      <c r="E21808" s="2">
        <f t="shared" si="1362"/>
        <v>47.5</v>
      </c>
      <c r="F21808" s="4">
        <f t="shared" si="1360"/>
        <v>1362089305055</v>
      </c>
      <c r="G21808" s="4">
        <f t="shared" si="1361"/>
        <v>1362089306143</v>
      </c>
      <c r="H21808" s="2">
        <v>2510683135</v>
      </c>
      <c r="I21808">
        <v>2510684223</v>
      </c>
      <c r="J21808" s="5">
        <f t="shared" si="1363"/>
        <v>1088</v>
      </c>
    </row>
    <row r="21809" spans="1:10" x14ac:dyDescent="0.25">
      <c r="A21809" s="2">
        <v>1362089318</v>
      </c>
      <c r="B21809" s="2">
        <v>2510695708</v>
      </c>
      <c r="C21809" s="2">
        <v>3</v>
      </c>
      <c r="D21809" s="2">
        <v>169</v>
      </c>
      <c r="E21809" s="2">
        <f t="shared" si="1362"/>
        <v>56.333333333333336</v>
      </c>
      <c r="F21809" s="4">
        <f t="shared" si="1360"/>
        <v>1362089292691</v>
      </c>
      <c r="G21809" s="4">
        <f t="shared" si="1361"/>
        <v>1362089292691</v>
      </c>
      <c r="H21809" s="2">
        <v>2510670399</v>
      </c>
      <c r="I21809">
        <v>2510670399</v>
      </c>
      <c r="J21809" s="5">
        <f t="shared" si="1363"/>
        <v>0</v>
      </c>
    </row>
    <row r="21810" spans="1:10" x14ac:dyDescent="0.25">
      <c r="A21810" s="2">
        <v>1362089318</v>
      </c>
      <c r="B21810" s="2">
        <v>1149010536</v>
      </c>
      <c r="C21810" s="2">
        <v>3</v>
      </c>
      <c r="D21810" s="2">
        <v>144</v>
      </c>
      <c r="E21810" s="2">
        <f t="shared" si="1362"/>
        <v>48</v>
      </c>
      <c r="F21810" s="4">
        <f t="shared" si="1360"/>
        <v>1362089305171</v>
      </c>
      <c r="G21810" s="4">
        <f t="shared" si="1361"/>
        <v>1362089310227</v>
      </c>
      <c r="H21810" s="2">
        <v>1148997707</v>
      </c>
      <c r="I21810">
        <v>1149002763</v>
      </c>
      <c r="J21810" s="5">
        <f t="shared" si="1363"/>
        <v>5056</v>
      </c>
    </row>
    <row r="21811" spans="1:10" x14ac:dyDescent="0.25">
      <c r="A21811" s="2">
        <v>1362089322</v>
      </c>
      <c r="B21811" s="2">
        <v>2510699588</v>
      </c>
      <c r="C21811" s="2">
        <v>8</v>
      </c>
      <c r="D21811" s="2">
        <v>1118</v>
      </c>
      <c r="E21811" s="2">
        <f t="shared" si="1362"/>
        <v>139.75</v>
      </c>
      <c r="F21811" s="4">
        <f t="shared" si="1360"/>
        <v>1362089293835</v>
      </c>
      <c r="G21811" s="4">
        <f t="shared" si="1361"/>
        <v>1362089304267</v>
      </c>
      <c r="H21811" s="2">
        <v>2510671423</v>
      </c>
      <c r="I21811">
        <v>2510681855</v>
      </c>
      <c r="J21811" s="5">
        <f t="shared" si="1363"/>
        <v>10432</v>
      </c>
    </row>
    <row r="21812" spans="1:10" x14ac:dyDescent="0.25">
      <c r="A21812" s="2">
        <v>1362089322</v>
      </c>
      <c r="B21812" s="2">
        <v>2510699952</v>
      </c>
      <c r="C21812" s="2">
        <v>11</v>
      </c>
      <c r="D21812" s="2">
        <v>3087</v>
      </c>
      <c r="E21812" s="2">
        <f t="shared" si="1362"/>
        <v>280.63636363636363</v>
      </c>
      <c r="F21812" s="4">
        <f t="shared" si="1360"/>
        <v>1362089303583</v>
      </c>
      <c r="G21812" s="4">
        <f t="shared" si="1361"/>
        <v>1362089314719</v>
      </c>
      <c r="H21812" s="2">
        <v>2510681535</v>
      </c>
      <c r="I21812">
        <v>2510692671</v>
      </c>
      <c r="J21812" s="5">
        <f t="shared" si="1363"/>
        <v>11136</v>
      </c>
    </row>
    <row r="21813" spans="1:10" x14ac:dyDescent="0.25">
      <c r="A21813" s="2">
        <v>1362089322</v>
      </c>
      <c r="B21813" s="2">
        <v>2510699960</v>
      </c>
      <c r="C21813" s="2">
        <v>10</v>
      </c>
      <c r="D21813" s="2">
        <v>3438</v>
      </c>
      <c r="E21813" s="2">
        <f t="shared" si="1362"/>
        <v>343.8</v>
      </c>
      <c r="F21813" s="4">
        <f t="shared" si="1360"/>
        <v>1362089304598</v>
      </c>
      <c r="G21813" s="4">
        <f t="shared" si="1361"/>
        <v>1362089314454</v>
      </c>
      <c r="H21813" s="2">
        <v>2510682558</v>
      </c>
      <c r="I21813">
        <v>2510692414</v>
      </c>
      <c r="J21813" s="5">
        <f t="shared" si="1363"/>
        <v>9856</v>
      </c>
    </row>
    <row r="21814" spans="1:10" x14ac:dyDescent="0.25">
      <c r="A21814" s="2">
        <v>1362089322</v>
      </c>
      <c r="B21814" s="2">
        <v>2510699988</v>
      </c>
      <c r="C21814" s="2">
        <v>6</v>
      </c>
      <c r="D21814" s="2">
        <v>461</v>
      </c>
      <c r="E21814" s="2">
        <f t="shared" si="1362"/>
        <v>76.833333333333329</v>
      </c>
      <c r="F21814" s="4">
        <f t="shared" si="1360"/>
        <v>1362089320187</v>
      </c>
      <c r="G21814" s="4">
        <f t="shared" si="1361"/>
        <v>1362089320315</v>
      </c>
      <c r="H21814" s="2">
        <v>2510698175</v>
      </c>
      <c r="I21814">
        <v>2510698303</v>
      </c>
      <c r="J21814" s="5">
        <f t="shared" si="1363"/>
        <v>128</v>
      </c>
    </row>
    <row r="21815" spans="1:10" x14ac:dyDescent="0.25">
      <c r="A21815" s="2">
        <v>1362089322</v>
      </c>
      <c r="B21815" s="2">
        <v>2510700004</v>
      </c>
      <c r="C21815" s="2">
        <v>123</v>
      </c>
      <c r="D21815" s="2">
        <v>142033</v>
      </c>
      <c r="E21815" s="2">
        <f t="shared" si="1362"/>
        <v>1154.739837398374</v>
      </c>
      <c r="F21815" s="4">
        <f t="shared" si="1360"/>
        <v>1362089302125</v>
      </c>
      <c r="G21815" s="4">
        <f t="shared" si="1361"/>
        <v>1362089315693</v>
      </c>
      <c r="H21815" s="2">
        <v>2510680129</v>
      </c>
      <c r="I21815">
        <v>2510693697</v>
      </c>
      <c r="J21815" s="5">
        <f t="shared" si="1363"/>
        <v>13568</v>
      </c>
    </row>
    <row r="21816" spans="1:10" x14ac:dyDescent="0.25">
      <c r="A21816" s="2">
        <v>1362089322</v>
      </c>
      <c r="B21816" s="2">
        <v>2510700048</v>
      </c>
      <c r="C21816" s="2">
        <v>6</v>
      </c>
      <c r="D21816" s="2">
        <v>497</v>
      </c>
      <c r="E21816" s="2">
        <f t="shared" si="1362"/>
        <v>82.833333333333329</v>
      </c>
      <c r="F21816" s="4">
        <f t="shared" si="1360"/>
        <v>1362089311553</v>
      </c>
      <c r="G21816" s="4">
        <f t="shared" si="1361"/>
        <v>1362089314561</v>
      </c>
      <c r="H21816" s="2">
        <v>2510689601</v>
      </c>
      <c r="I21816">
        <v>2510692609</v>
      </c>
      <c r="J21816" s="5">
        <f t="shared" si="1363"/>
        <v>3008</v>
      </c>
    </row>
    <row r="21817" spans="1:10" x14ac:dyDescent="0.25">
      <c r="A21817" s="2">
        <v>1362089327</v>
      </c>
      <c r="B21817" s="2">
        <v>1149020004</v>
      </c>
      <c r="C21817" s="2">
        <v>1</v>
      </c>
      <c r="D21817" s="2">
        <v>288</v>
      </c>
      <c r="E21817" s="2">
        <f t="shared" si="1362"/>
        <v>288</v>
      </c>
      <c r="F21817" s="4">
        <f t="shared" si="1360"/>
        <v>1362089302653</v>
      </c>
      <c r="G21817" s="4">
        <f t="shared" si="1361"/>
        <v>1362089302653</v>
      </c>
      <c r="H21817" s="2">
        <v>1148995657</v>
      </c>
      <c r="I21817">
        <v>1148995657</v>
      </c>
      <c r="J21817" s="5">
        <f t="shared" si="1363"/>
        <v>0</v>
      </c>
    </row>
    <row r="21818" spans="1:10" x14ac:dyDescent="0.25">
      <c r="A21818" s="2">
        <v>1362089330</v>
      </c>
      <c r="B21818" s="2">
        <v>2510707928</v>
      </c>
      <c r="C21818" s="2">
        <v>35</v>
      </c>
      <c r="D21818" s="2">
        <v>35687</v>
      </c>
      <c r="E21818" s="2">
        <f t="shared" si="1362"/>
        <v>1019.6285714285714</v>
      </c>
      <c r="F21818" s="4">
        <f t="shared" si="1360"/>
        <v>1362089302712</v>
      </c>
      <c r="G21818" s="4">
        <f t="shared" si="1361"/>
        <v>1362089306040</v>
      </c>
      <c r="H21818" s="2">
        <v>2510680640</v>
      </c>
      <c r="I21818">
        <v>2510683968</v>
      </c>
      <c r="J21818" s="5">
        <f t="shared" si="1363"/>
        <v>3328</v>
      </c>
    </row>
    <row r="21819" spans="1:10" x14ac:dyDescent="0.25">
      <c r="A21819" s="2">
        <v>1362089330</v>
      </c>
      <c r="B21819" s="2">
        <v>2510707928</v>
      </c>
      <c r="C21819" s="2">
        <v>11</v>
      </c>
      <c r="D21819" s="2">
        <v>11138</v>
      </c>
      <c r="E21819" s="2">
        <f t="shared" si="1362"/>
        <v>1012.5454545454545</v>
      </c>
      <c r="F21819" s="4">
        <f t="shared" si="1360"/>
        <v>1362089302710</v>
      </c>
      <c r="G21819" s="4">
        <f t="shared" si="1361"/>
        <v>1362089304118</v>
      </c>
      <c r="H21819" s="2">
        <v>2510680638</v>
      </c>
      <c r="I21819">
        <v>2510682046</v>
      </c>
      <c r="J21819" s="5">
        <f t="shared" si="1363"/>
        <v>1408</v>
      </c>
    </row>
    <row r="21820" spans="1:10" x14ac:dyDescent="0.25">
      <c r="A21820" s="2">
        <v>1362089330</v>
      </c>
      <c r="B21820" s="2">
        <v>2510707936</v>
      </c>
      <c r="C21820" s="2">
        <v>2</v>
      </c>
      <c r="D21820" s="2">
        <v>461</v>
      </c>
      <c r="E21820" s="2">
        <f t="shared" si="1362"/>
        <v>230.5</v>
      </c>
      <c r="F21820" s="4">
        <f t="shared" si="1360"/>
        <v>1362089303153</v>
      </c>
      <c r="G21820" s="4">
        <f t="shared" si="1361"/>
        <v>1362089303153</v>
      </c>
      <c r="H21820" s="2">
        <v>2510681089</v>
      </c>
      <c r="I21820">
        <v>2510681089</v>
      </c>
      <c r="J21820" s="5">
        <f t="shared" si="1363"/>
        <v>0</v>
      </c>
    </row>
    <row r="21821" spans="1:10" x14ac:dyDescent="0.25">
      <c r="A21821" s="2">
        <v>1362089330</v>
      </c>
      <c r="B21821" s="2">
        <v>2510707944</v>
      </c>
      <c r="C21821" s="2">
        <v>13</v>
      </c>
      <c r="D21821" s="2">
        <v>11601</v>
      </c>
      <c r="E21821" s="2">
        <f t="shared" si="1362"/>
        <v>892.38461538461536</v>
      </c>
      <c r="F21821" s="4">
        <f t="shared" si="1360"/>
        <v>1362089303846</v>
      </c>
      <c r="G21821" s="4">
        <f t="shared" si="1361"/>
        <v>1362089306086</v>
      </c>
      <c r="H21821" s="2">
        <v>2510681790</v>
      </c>
      <c r="I21821">
        <v>2510684030</v>
      </c>
      <c r="J21821" s="5">
        <f t="shared" si="1363"/>
        <v>2240</v>
      </c>
    </row>
    <row r="21822" spans="1:10" x14ac:dyDescent="0.25">
      <c r="A21822" s="2">
        <v>1362089330</v>
      </c>
      <c r="B21822" s="2">
        <v>2510707968</v>
      </c>
      <c r="C21822" s="2">
        <v>9</v>
      </c>
      <c r="D21822" s="2">
        <v>9153</v>
      </c>
      <c r="E21822" s="2">
        <f t="shared" si="1362"/>
        <v>1017</v>
      </c>
      <c r="F21822" s="4">
        <f t="shared" si="1360"/>
        <v>1362089303951</v>
      </c>
      <c r="G21822" s="4">
        <f t="shared" si="1361"/>
        <v>1362089304271</v>
      </c>
      <c r="H21822" s="2">
        <v>2510681919</v>
      </c>
      <c r="I21822">
        <v>2510682239</v>
      </c>
      <c r="J21822" s="5">
        <f t="shared" si="1363"/>
        <v>320</v>
      </c>
    </row>
    <row r="21823" spans="1:10" x14ac:dyDescent="0.25">
      <c r="A21823" s="2">
        <v>1362089330</v>
      </c>
      <c r="B21823" s="2">
        <v>2510707972</v>
      </c>
      <c r="C21823" s="2">
        <v>22</v>
      </c>
      <c r="D21823" s="2">
        <v>27128</v>
      </c>
      <c r="E21823" s="2">
        <f t="shared" si="1362"/>
        <v>1233.090909090909</v>
      </c>
      <c r="F21823" s="4">
        <f t="shared" si="1360"/>
        <v>1362089304139</v>
      </c>
      <c r="G21823" s="4">
        <f t="shared" si="1361"/>
        <v>1362089304267</v>
      </c>
      <c r="H21823" s="2">
        <v>2510682111</v>
      </c>
      <c r="I21823">
        <v>2510682239</v>
      </c>
      <c r="J21823" s="5">
        <f t="shared" si="1363"/>
        <v>128</v>
      </c>
    </row>
    <row r="21824" spans="1:10" x14ac:dyDescent="0.25">
      <c r="A21824" s="2">
        <v>1362089330</v>
      </c>
      <c r="B21824" s="2">
        <v>2510707972</v>
      </c>
      <c r="C21824" s="2">
        <v>11</v>
      </c>
      <c r="D21824" s="2">
        <v>616</v>
      </c>
      <c r="E21824" s="2">
        <f t="shared" si="1362"/>
        <v>56</v>
      </c>
      <c r="F21824" s="4">
        <f t="shared" si="1360"/>
        <v>1362089304203</v>
      </c>
      <c r="G21824" s="4">
        <f t="shared" si="1361"/>
        <v>1362089327179</v>
      </c>
      <c r="H21824" s="2">
        <v>2510682175</v>
      </c>
      <c r="I21824">
        <v>2510705151</v>
      </c>
      <c r="J21824" s="5">
        <f t="shared" si="1363"/>
        <v>22976</v>
      </c>
    </row>
    <row r="21825" spans="1:10" x14ac:dyDescent="0.25">
      <c r="A21825" s="2">
        <v>1362089330</v>
      </c>
      <c r="B21825" s="2">
        <v>2510707976</v>
      </c>
      <c r="C21825" s="2">
        <v>10</v>
      </c>
      <c r="D21825" s="2">
        <v>560</v>
      </c>
      <c r="E21825" s="2">
        <f t="shared" si="1362"/>
        <v>56</v>
      </c>
      <c r="F21825" s="4">
        <f t="shared" si="1360"/>
        <v>1362089304520</v>
      </c>
      <c r="G21825" s="4">
        <f t="shared" si="1361"/>
        <v>1362089323208</v>
      </c>
      <c r="H21825" s="2">
        <v>2510682496</v>
      </c>
      <c r="I21825">
        <v>2510701184</v>
      </c>
      <c r="J21825" s="5">
        <f t="shared" si="1363"/>
        <v>18688</v>
      </c>
    </row>
    <row r="21826" spans="1:10" x14ac:dyDescent="0.25">
      <c r="A21826" s="2">
        <v>1362089330</v>
      </c>
      <c r="B21826" s="2">
        <v>2510708064</v>
      </c>
      <c r="C21826" s="2">
        <v>9</v>
      </c>
      <c r="D21826" s="2">
        <v>5831</v>
      </c>
      <c r="E21826" s="2">
        <f t="shared" si="1362"/>
        <v>647.88888888888891</v>
      </c>
      <c r="F21826" s="4">
        <f t="shared" ref="F21826:F21889" si="1364">((A21826*1000)-B21826)+H21826</f>
        <v>1362089303409</v>
      </c>
      <c r="G21826" s="4">
        <f t="shared" ref="G21826:G21889" si="1365">((A21826*1000)-B21826)+I21826</f>
        <v>1362089304497</v>
      </c>
      <c r="H21826" s="2">
        <v>2510681473</v>
      </c>
      <c r="I21826">
        <v>2510682561</v>
      </c>
      <c r="J21826" s="5">
        <f t="shared" si="1363"/>
        <v>1088</v>
      </c>
    </row>
    <row r="21827" spans="1:10" x14ac:dyDescent="0.25">
      <c r="A21827" s="2">
        <v>1362089330</v>
      </c>
      <c r="B21827" s="2">
        <v>2510708068</v>
      </c>
      <c r="C21827" s="2">
        <v>12</v>
      </c>
      <c r="D21827" s="2">
        <v>12099</v>
      </c>
      <c r="E21827" s="2">
        <f t="shared" ref="E21827:E21890" si="1366">D21827/C21827</f>
        <v>1008.25</v>
      </c>
      <c r="F21827" s="4">
        <f t="shared" si="1364"/>
        <v>1362089303724</v>
      </c>
      <c r="G21827" s="4">
        <f t="shared" si="1365"/>
        <v>1362089305900</v>
      </c>
      <c r="H21827" s="2">
        <v>2510681792</v>
      </c>
      <c r="I21827">
        <v>2510683968</v>
      </c>
      <c r="J21827" s="5">
        <f t="shared" ref="J21827:J21890" si="1367">G21827-F21827</f>
        <v>2176</v>
      </c>
    </row>
    <row r="21828" spans="1:10" x14ac:dyDescent="0.25">
      <c r="A21828" s="2">
        <v>1362089330</v>
      </c>
      <c r="B21828" s="2">
        <v>2510708092</v>
      </c>
      <c r="C21828" s="2">
        <v>3</v>
      </c>
      <c r="D21828" s="2">
        <v>1581</v>
      </c>
      <c r="E21828" s="2">
        <f t="shared" si="1366"/>
        <v>527</v>
      </c>
      <c r="F21828" s="4">
        <f t="shared" si="1364"/>
        <v>1362089303893</v>
      </c>
      <c r="G21828" s="4">
        <f t="shared" si="1365"/>
        <v>1362089304213</v>
      </c>
      <c r="H21828" s="2">
        <v>2510681985</v>
      </c>
      <c r="I21828">
        <v>2510682305</v>
      </c>
      <c r="J21828" s="5">
        <f t="shared" si="1367"/>
        <v>320</v>
      </c>
    </row>
    <row r="21829" spans="1:10" x14ac:dyDescent="0.25">
      <c r="A21829" s="2">
        <v>1362089330</v>
      </c>
      <c r="B21829" s="2">
        <v>2510708096</v>
      </c>
      <c r="C21829" s="2">
        <v>10</v>
      </c>
      <c r="D21829" s="2">
        <v>960</v>
      </c>
      <c r="E21829" s="2">
        <f t="shared" si="1366"/>
        <v>96</v>
      </c>
      <c r="F21829" s="4">
        <f t="shared" si="1364"/>
        <v>1362089304591</v>
      </c>
      <c r="G21829" s="4">
        <f t="shared" si="1365"/>
        <v>1362089323215</v>
      </c>
      <c r="H21829" s="2">
        <v>2510682687</v>
      </c>
      <c r="I21829">
        <v>2510701311</v>
      </c>
      <c r="J21829" s="5">
        <f t="shared" si="1367"/>
        <v>18624</v>
      </c>
    </row>
    <row r="21830" spans="1:10" x14ac:dyDescent="0.25">
      <c r="A21830" s="2">
        <v>1362089330</v>
      </c>
      <c r="B21830" s="2">
        <v>2510708096</v>
      </c>
      <c r="C21830" s="2">
        <v>10</v>
      </c>
      <c r="D21830" s="2">
        <v>560</v>
      </c>
      <c r="E21830" s="2">
        <f t="shared" si="1366"/>
        <v>56</v>
      </c>
      <c r="F21830" s="4">
        <f t="shared" si="1364"/>
        <v>1362089304655</v>
      </c>
      <c r="G21830" s="4">
        <f t="shared" si="1365"/>
        <v>1362089323343</v>
      </c>
      <c r="H21830" s="2">
        <v>2510682751</v>
      </c>
      <c r="I21830">
        <v>2510701439</v>
      </c>
      <c r="J21830" s="5">
        <f t="shared" si="1367"/>
        <v>18688</v>
      </c>
    </row>
    <row r="21831" spans="1:10" x14ac:dyDescent="0.25">
      <c r="A21831" s="2">
        <v>1362089330</v>
      </c>
      <c r="B21831" s="2">
        <v>2510708140</v>
      </c>
      <c r="C21831" s="2">
        <v>3</v>
      </c>
      <c r="D21831" s="2">
        <v>144</v>
      </c>
      <c r="E21831" s="2">
        <f t="shared" si="1366"/>
        <v>48</v>
      </c>
      <c r="F21831" s="4">
        <f t="shared" si="1364"/>
        <v>1362089321570</v>
      </c>
      <c r="G21831" s="4">
        <f t="shared" si="1365"/>
        <v>1362089327074</v>
      </c>
      <c r="H21831" s="2">
        <v>2510699710</v>
      </c>
      <c r="I21831">
        <v>2510705214</v>
      </c>
      <c r="J21831" s="5">
        <f t="shared" si="1367"/>
        <v>5504</v>
      </c>
    </row>
    <row r="21832" spans="1:10" x14ac:dyDescent="0.25">
      <c r="A21832" s="2">
        <v>1362089331</v>
      </c>
      <c r="B21832" s="2">
        <v>1149024016</v>
      </c>
      <c r="C21832" s="2">
        <v>32</v>
      </c>
      <c r="D21832" s="2">
        <v>38632</v>
      </c>
      <c r="E21832" s="2">
        <f t="shared" si="1366"/>
        <v>1207.25</v>
      </c>
      <c r="F21832" s="4">
        <f t="shared" si="1364"/>
        <v>1362089304433</v>
      </c>
      <c r="G21832" s="4">
        <f t="shared" si="1365"/>
        <v>1362089304625</v>
      </c>
      <c r="H21832" s="2">
        <v>1148997449</v>
      </c>
      <c r="I21832">
        <v>1148997641</v>
      </c>
      <c r="J21832" s="5">
        <f t="shared" si="1367"/>
        <v>192</v>
      </c>
    </row>
    <row r="21833" spans="1:10" x14ac:dyDescent="0.25">
      <c r="A21833" s="2">
        <v>1362089334</v>
      </c>
      <c r="B21833" s="2">
        <v>2510711900</v>
      </c>
      <c r="C21833" s="2">
        <v>9</v>
      </c>
      <c r="D21833" s="2">
        <v>11194</v>
      </c>
      <c r="E21833" s="2">
        <f t="shared" si="1366"/>
        <v>1243.7777777777778</v>
      </c>
      <c r="F21833" s="4">
        <f t="shared" si="1364"/>
        <v>1362089306004</v>
      </c>
      <c r="G21833" s="4">
        <f t="shared" si="1365"/>
        <v>1362089306004</v>
      </c>
      <c r="H21833" s="2">
        <v>2510683904</v>
      </c>
      <c r="I21833">
        <v>2510683904</v>
      </c>
      <c r="J21833" s="5">
        <f t="shared" si="1367"/>
        <v>0</v>
      </c>
    </row>
    <row r="21834" spans="1:10" x14ac:dyDescent="0.25">
      <c r="A21834" s="2">
        <v>1362089338</v>
      </c>
      <c r="B21834" s="2">
        <v>2510715916</v>
      </c>
      <c r="C21834" s="2">
        <v>1</v>
      </c>
      <c r="D21834" s="2">
        <v>46</v>
      </c>
      <c r="E21834" s="2">
        <f t="shared" si="1366"/>
        <v>46</v>
      </c>
      <c r="F21834" s="4">
        <f t="shared" si="1364"/>
        <v>1362089311683</v>
      </c>
      <c r="G21834" s="4">
        <f t="shared" si="1365"/>
        <v>1362089311683</v>
      </c>
      <c r="H21834" s="2">
        <v>2510689599</v>
      </c>
      <c r="I21834">
        <v>2510689599</v>
      </c>
      <c r="J21834" s="5">
        <f t="shared" si="1367"/>
        <v>0</v>
      </c>
    </row>
    <row r="21835" spans="1:10" x14ac:dyDescent="0.25">
      <c r="A21835" s="2">
        <v>1362089338</v>
      </c>
      <c r="B21835" s="2">
        <v>2510716264</v>
      </c>
      <c r="C21835" s="2">
        <v>6</v>
      </c>
      <c r="D21835" s="2">
        <v>461</v>
      </c>
      <c r="E21835" s="2">
        <f t="shared" si="1366"/>
        <v>76.833333333333329</v>
      </c>
      <c r="F21835" s="4">
        <f t="shared" si="1364"/>
        <v>1362089334886</v>
      </c>
      <c r="G21835" s="4">
        <f t="shared" si="1365"/>
        <v>1362089335014</v>
      </c>
      <c r="H21835" s="2">
        <v>2510713150</v>
      </c>
      <c r="I21835">
        <v>2510713278</v>
      </c>
      <c r="J21835" s="5">
        <f t="shared" si="1367"/>
        <v>128</v>
      </c>
    </row>
    <row r="21836" spans="1:10" x14ac:dyDescent="0.25">
      <c r="A21836" s="2">
        <v>1362089342</v>
      </c>
      <c r="B21836" s="2">
        <v>2510720028</v>
      </c>
      <c r="C21836" s="2">
        <v>9</v>
      </c>
      <c r="D21836" s="2">
        <v>2536</v>
      </c>
      <c r="E21836" s="2">
        <f t="shared" si="1366"/>
        <v>281.77777777777777</v>
      </c>
      <c r="F21836" s="4">
        <f t="shared" si="1364"/>
        <v>1362089317268</v>
      </c>
      <c r="G21836" s="4">
        <f t="shared" si="1365"/>
        <v>1362089323284</v>
      </c>
      <c r="H21836" s="2">
        <v>2510695296</v>
      </c>
      <c r="I21836">
        <v>2510701312</v>
      </c>
      <c r="J21836" s="5">
        <f t="shared" si="1367"/>
        <v>6016</v>
      </c>
    </row>
    <row r="21837" spans="1:10" x14ac:dyDescent="0.25">
      <c r="A21837" s="2">
        <v>1362089346</v>
      </c>
      <c r="B21837" s="2">
        <v>2510724012</v>
      </c>
      <c r="C21837" s="2">
        <v>10</v>
      </c>
      <c r="D21837" s="2">
        <v>1622</v>
      </c>
      <c r="E21837" s="2">
        <f t="shared" si="1366"/>
        <v>162.19999999999999</v>
      </c>
      <c r="F21837" s="4">
        <f t="shared" si="1364"/>
        <v>1362089321508</v>
      </c>
      <c r="G21837" s="4">
        <f t="shared" si="1365"/>
        <v>1362089330148</v>
      </c>
      <c r="H21837" s="2">
        <v>2510699520</v>
      </c>
      <c r="I21837">
        <v>2510708160</v>
      </c>
      <c r="J21837" s="5">
        <f t="shared" si="1367"/>
        <v>8640</v>
      </c>
    </row>
    <row r="21838" spans="1:10" x14ac:dyDescent="0.25">
      <c r="A21838" s="2">
        <v>1362089346</v>
      </c>
      <c r="B21838" s="2">
        <v>2510724204</v>
      </c>
      <c r="C21838" s="2">
        <v>5</v>
      </c>
      <c r="D21838" s="2">
        <v>643</v>
      </c>
      <c r="E21838" s="2">
        <f t="shared" si="1366"/>
        <v>128.6</v>
      </c>
      <c r="F21838" s="4">
        <f t="shared" si="1364"/>
        <v>1362089339428</v>
      </c>
      <c r="G21838" s="4">
        <f t="shared" si="1365"/>
        <v>1362089339556</v>
      </c>
      <c r="H21838" s="2">
        <v>2510717632</v>
      </c>
      <c r="I21838">
        <v>2510717760</v>
      </c>
      <c r="J21838" s="5">
        <f t="shared" si="1367"/>
        <v>128</v>
      </c>
    </row>
    <row r="21839" spans="1:10" x14ac:dyDescent="0.25">
      <c r="A21839" s="2">
        <v>1362089346</v>
      </c>
      <c r="B21839" s="2">
        <v>2510724280</v>
      </c>
      <c r="C21839" s="2">
        <v>6</v>
      </c>
      <c r="D21839" s="2">
        <v>786</v>
      </c>
      <c r="E21839" s="2">
        <f t="shared" si="1366"/>
        <v>131</v>
      </c>
      <c r="F21839" s="4">
        <f t="shared" si="1364"/>
        <v>1362089339223</v>
      </c>
      <c r="G21839" s="4">
        <f t="shared" si="1365"/>
        <v>1362089339415</v>
      </c>
      <c r="H21839" s="2">
        <v>2510717503</v>
      </c>
      <c r="I21839">
        <v>2510717695</v>
      </c>
      <c r="J21839" s="5">
        <f t="shared" si="1367"/>
        <v>192</v>
      </c>
    </row>
    <row r="21840" spans="1:10" x14ac:dyDescent="0.25">
      <c r="A21840" s="2">
        <v>1362089346</v>
      </c>
      <c r="B21840" s="2">
        <v>2510724284</v>
      </c>
      <c r="C21840" s="2">
        <v>3</v>
      </c>
      <c r="D21840" s="2">
        <v>325</v>
      </c>
      <c r="E21840" s="2">
        <f t="shared" si="1366"/>
        <v>108.33333333333333</v>
      </c>
      <c r="F21840" s="4">
        <f t="shared" si="1364"/>
        <v>1362089339348</v>
      </c>
      <c r="G21840" s="4">
        <f t="shared" si="1365"/>
        <v>1362089344916</v>
      </c>
      <c r="H21840" s="2">
        <v>2510717632</v>
      </c>
      <c r="I21840">
        <v>2510723200</v>
      </c>
      <c r="J21840" s="5">
        <f t="shared" si="1367"/>
        <v>5568</v>
      </c>
    </row>
    <row r="21841" spans="1:10" x14ac:dyDescent="0.25">
      <c r="A21841" s="2">
        <v>1362089358</v>
      </c>
      <c r="B21841" s="2">
        <v>2510735836</v>
      </c>
      <c r="C21841" s="2">
        <v>1</v>
      </c>
      <c r="D21841" s="2">
        <v>96</v>
      </c>
      <c r="E21841" s="2">
        <f t="shared" si="1366"/>
        <v>96</v>
      </c>
      <c r="F21841" s="4">
        <f t="shared" si="1364"/>
        <v>1362089330193</v>
      </c>
      <c r="G21841" s="4">
        <f t="shared" si="1365"/>
        <v>1362089330193</v>
      </c>
      <c r="H21841" s="2">
        <v>2510708029</v>
      </c>
      <c r="I21841">
        <v>2510708029</v>
      </c>
      <c r="J21841" s="5">
        <f t="shared" si="1367"/>
        <v>0</v>
      </c>
    </row>
    <row r="21842" spans="1:10" x14ac:dyDescent="0.25">
      <c r="A21842" s="2">
        <v>1362089358</v>
      </c>
      <c r="B21842" s="2">
        <v>2510735836</v>
      </c>
      <c r="C21842" s="2">
        <v>1</v>
      </c>
      <c r="D21842" s="2">
        <v>56</v>
      </c>
      <c r="E21842" s="2">
        <f t="shared" si="1366"/>
        <v>56</v>
      </c>
      <c r="F21842" s="4">
        <f t="shared" si="1364"/>
        <v>1362089330324</v>
      </c>
      <c r="G21842" s="4">
        <f t="shared" si="1365"/>
        <v>1362089330324</v>
      </c>
      <c r="H21842" s="2">
        <v>2510708160</v>
      </c>
      <c r="I21842">
        <v>2510708160</v>
      </c>
      <c r="J21842" s="5">
        <f t="shared" si="1367"/>
        <v>0</v>
      </c>
    </row>
    <row r="21843" spans="1:10" x14ac:dyDescent="0.25">
      <c r="A21843" s="2">
        <v>1362089358</v>
      </c>
      <c r="B21843" s="2">
        <v>2510735948</v>
      </c>
      <c r="C21843" s="2">
        <v>1</v>
      </c>
      <c r="D21843" s="2">
        <v>56</v>
      </c>
      <c r="E21843" s="2">
        <f t="shared" si="1366"/>
        <v>56</v>
      </c>
      <c r="F21843" s="4">
        <f t="shared" si="1364"/>
        <v>1362089330017</v>
      </c>
      <c r="G21843" s="4">
        <f t="shared" si="1365"/>
        <v>1362089330017</v>
      </c>
      <c r="H21843" s="2">
        <v>2510707965</v>
      </c>
      <c r="I21843">
        <v>2510707965</v>
      </c>
      <c r="J21843" s="5">
        <f t="shared" si="1367"/>
        <v>0</v>
      </c>
    </row>
    <row r="21844" spans="1:10" x14ac:dyDescent="0.25">
      <c r="A21844" s="2">
        <v>1362089358</v>
      </c>
      <c r="B21844" s="2">
        <v>2510735952</v>
      </c>
      <c r="C21844" s="2">
        <v>1</v>
      </c>
      <c r="D21844" s="2">
        <v>56</v>
      </c>
      <c r="E21844" s="2">
        <f t="shared" si="1366"/>
        <v>56</v>
      </c>
      <c r="F21844" s="4">
        <f t="shared" si="1364"/>
        <v>1362089330398</v>
      </c>
      <c r="G21844" s="4">
        <f t="shared" si="1365"/>
        <v>1362089330398</v>
      </c>
      <c r="H21844" s="2">
        <v>2510708350</v>
      </c>
      <c r="I21844">
        <v>2510708350</v>
      </c>
      <c r="J21844" s="5">
        <f t="shared" si="1367"/>
        <v>0</v>
      </c>
    </row>
    <row r="21845" spans="1:10" x14ac:dyDescent="0.25">
      <c r="A21845" s="2">
        <v>1362089370</v>
      </c>
      <c r="B21845" s="2">
        <v>2510748160</v>
      </c>
      <c r="C21845" s="2">
        <v>5</v>
      </c>
      <c r="D21845" s="2">
        <v>664</v>
      </c>
      <c r="E21845" s="2">
        <f t="shared" si="1366"/>
        <v>132.80000000000001</v>
      </c>
      <c r="F21845" s="4">
        <f t="shared" si="1364"/>
        <v>1362089349583</v>
      </c>
      <c r="G21845" s="4">
        <f t="shared" si="1365"/>
        <v>1362089365135</v>
      </c>
      <c r="H21845" s="2">
        <v>2510727743</v>
      </c>
      <c r="I21845">
        <v>2510743295</v>
      </c>
      <c r="J21845" s="5">
        <f t="shared" si="1367"/>
        <v>15552</v>
      </c>
    </row>
    <row r="21846" spans="1:10" x14ac:dyDescent="0.25">
      <c r="A21846" s="2">
        <v>1362089370</v>
      </c>
      <c r="B21846" s="2">
        <v>2510748288</v>
      </c>
      <c r="C21846" s="2">
        <v>6</v>
      </c>
      <c r="D21846" s="2">
        <v>461</v>
      </c>
      <c r="E21846" s="2">
        <f t="shared" si="1366"/>
        <v>76.833333333333329</v>
      </c>
      <c r="F21846" s="4">
        <f t="shared" si="1364"/>
        <v>1362089364877</v>
      </c>
      <c r="G21846" s="4">
        <f t="shared" si="1365"/>
        <v>1362089365005</v>
      </c>
      <c r="H21846" s="2">
        <v>2510743165</v>
      </c>
      <c r="I21846">
        <v>2510743293</v>
      </c>
      <c r="J21846" s="5">
        <f t="shared" si="1367"/>
        <v>128</v>
      </c>
    </row>
    <row r="21847" spans="1:10" x14ac:dyDescent="0.25">
      <c r="A21847" s="2">
        <v>1362089378</v>
      </c>
      <c r="B21847" s="2">
        <v>2510755840</v>
      </c>
      <c r="C21847" s="2">
        <v>2</v>
      </c>
      <c r="D21847" s="2">
        <v>92</v>
      </c>
      <c r="E21847" s="2">
        <f t="shared" si="1366"/>
        <v>46</v>
      </c>
      <c r="F21847" s="4">
        <f t="shared" si="1364"/>
        <v>1362089350350</v>
      </c>
      <c r="G21847" s="4">
        <f t="shared" si="1365"/>
        <v>1362089350350</v>
      </c>
      <c r="H21847" s="2">
        <v>2510728190</v>
      </c>
      <c r="I21847">
        <v>2510728190</v>
      </c>
      <c r="J21847" s="5">
        <f t="shared" si="1367"/>
        <v>0</v>
      </c>
    </row>
    <row r="21848" spans="1:10" x14ac:dyDescent="0.25">
      <c r="A21848" s="2">
        <v>1362089378</v>
      </c>
      <c r="B21848" s="2">
        <v>2510755872</v>
      </c>
      <c r="C21848" s="2">
        <v>2</v>
      </c>
      <c r="D21848" s="2">
        <v>123</v>
      </c>
      <c r="E21848" s="2">
        <f t="shared" si="1366"/>
        <v>61.5</v>
      </c>
      <c r="F21848" s="4">
        <f t="shared" si="1364"/>
        <v>1362089351469</v>
      </c>
      <c r="G21848" s="4">
        <f t="shared" si="1365"/>
        <v>1362089351469</v>
      </c>
      <c r="H21848" s="2">
        <v>2510729341</v>
      </c>
      <c r="I21848">
        <v>2510729341</v>
      </c>
      <c r="J21848" s="5">
        <f t="shared" si="1367"/>
        <v>0</v>
      </c>
    </row>
    <row r="21849" spans="1:10" x14ac:dyDescent="0.25">
      <c r="A21849" s="2">
        <v>1362089378</v>
      </c>
      <c r="B21849" s="2">
        <v>2510756052</v>
      </c>
      <c r="C21849" s="2">
        <v>2</v>
      </c>
      <c r="D21849" s="2">
        <v>92</v>
      </c>
      <c r="E21849" s="2">
        <f t="shared" si="1366"/>
        <v>46</v>
      </c>
      <c r="F21849" s="4">
        <f t="shared" si="1364"/>
        <v>1362089351098</v>
      </c>
      <c r="G21849" s="4">
        <f t="shared" si="1365"/>
        <v>1362089351162</v>
      </c>
      <c r="H21849" s="2">
        <v>2510729150</v>
      </c>
      <c r="I21849">
        <v>2510729214</v>
      </c>
      <c r="J21849" s="5">
        <f t="shared" si="1367"/>
        <v>64</v>
      </c>
    </row>
    <row r="21850" spans="1:10" x14ac:dyDescent="0.25">
      <c r="A21850" s="2">
        <v>1362089386</v>
      </c>
      <c r="B21850" s="2">
        <v>2510764016</v>
      </c>
      <c r="C21850" s="2">
        <v>2</v>
      </c>
      <c r="D21850" s="2">
        <v>92</v>
      </c>
      <c r="E21850" s="2">
        <f t="shared" si="1366"/>
        <v>46</v>
      </c>
      <c r="F21850" s="4">
        <f t="shared" si="1364"/>
        <v>1362089361184</v>
      </c>
      <c r="G21850" s="4">
        <f t="shared" si="1365"/>
        <v>1362089361184</v>
      </c>
      <c r="H21850" s="2">
        <v>2510739200</v>
      </c>
      <c r="I21850">
        <v>2510739200</v>
      </c>
      <c r="J21850" s="5">
        <f t="shared" si="1367"/>
        <v>0</v>
      </c>
    </row>
    <row r="21851" spans="1:10" x14ac:dyDescent="0.25">
      <c r="A21851" s="2">
        <v>1362089386</v>
      </c>
      <c r="B21851" s="2">
        <v>2510764256</v>
      </c>
      <c r="C21851" s="2">
        <v>3</v>
      </c>
      <c r="D21851" s="2">
        <v>144</v>
      </c>
      <c r="E21851" s="2">
        <f t="shared" si="1366"/>
        <v>48</v>
      </c>
      <c r="F21851" s="4">
        <f t="shared" si="1364"/>
        <v>1362089377647</v>
      </c>
      <c r="G21851" s="4">
        <f t="shared" si="1365"/>
        <v>1362089382703</v>
      </c>
      <c r="H21851" s="2">
        <v>2510755903</v>
      </c>
      <c r="I21851">
        <v>2510760959</v>
      </c>
      <c r="J21851" s="5">
        <f t="shared" si="1367"/>
        <v>5056</v>
      </c>
    </row>
    <row r="21852" spans="1:10" x14ac:dyDescent="0.25">
      <c r="A21852" s="2">
        <v>1362089390</v>
      </c>
      <c r="B21852" s="2">
        <v>2510767824</v>
      </c>
      <c r="C21852" s="2">
        <v>2</v>
      </c>
      <c r="D21852" s="2">
        <v>92</v>
      </c>
      <c r="E21852" s="2">
        <f t="shared" si="1366"/>
        <v>46</v>
      </c>
      <c r="F21852" s="4">
        <f t="shared" si="1364"/>
        <v>1362089362333</v>
      </c>
      <c r="G21852" s="4">
        <f t="shared" si="1365"/>
        <v>1362089362397</v>
      </c>
      <c r="H21852" s="2">
        <v>2510740157</v>
      </c>
      <c r="I21852">
        <v>2510740221</v>
      </c>
      <c r="J21852" s="5">
        <f t="shared" si="1367"/>
        <v>64</v>
      </c>
    </row>
    <row r="21853" spans="1:10" x14ac:dyDescent="0.25">
      <c r="A21853" s="2">
        <v>1362089390</v>
      </c>
      <c r="B21853" s="2">
        <v>2510767828</v>
      </c>
      <c r="C21853" s="2">
        <v>3</v>
      </c>
      <c r="D21853" s="2">
        <v>169</v>
      </c>
      <c r="E21853" s="2">
        <f t="shared" si="1366"/>
        <v>56.333333333333336</v>
      </c>
      <c r="F21853" s="4">
        <f t="shared" si="1364"/>
        <v>1362089362522</v>
      </c>
      <c r="G21853" s="4">
        <f t="shared" si="1365"/>
        <v>1362089362650</v>
      </c>
      <c r="H21853" s="2">
        <v>2510740350</v>
      </c>
      <c r="I21853">
        <v>2510740478</v>
      </c>
      <c r="J21853" s="5">
        <f t="shared" si="1367"/>
        <v>128</v>
      </c>
    </row>
    <row r="21854" spans="1:10" x14ac:dyDescent="0.25">
      <c r="A21854" s="2">
        <v>1362089390</v>
      </c>
      <c r="B21854" s="2">
        <v>2510767952</v>
      </c>
      <c r="C21854" s="2">
        <v>6</v>
      </c>
      <c r="D21854" s="2">
        <v>1937</v>
      </c>
      <c r="E21854" s="2">
        <f t="shared" si="1366"/>
        <v>322.83333333333331</v>
      </c>
      <c r="F21854" s="4">
        <f t="shared" si="1364"/>
        <v>1362089363229</v>
      </c>
      <c r="G21854" s="4">
        <f t="shared" si="1365"/>
        <v>1362089378077</v>
      </c>
      <c r="H21854" s="2">
        <v>2510741181</v>
      </c>
      <c r="I21854">
        <v>2510756029</v>
      </c>
      <c r="J21854" s="5">
        <f t="shared" si="1367"/>
        <v>14848</v>
      </c>
    </row>
    <row r="21855" spans="1:10" x14ac:dyDescent="0.25">
      <c r="A21855" s="2">
        <v>1362089402</v>
      </c>
      <c r="B21855" s="2">
        <v>2510780328</v>
      </c>
      <c r="C21855" s="2">
        <v>6</v>
      </c>
      <c r="D21855" s="2">
        <v>786</v>
      </c>
      <c r="E21855" s="2">
        <f t="shared" si="1366"/>
        <v>131</v>
      </c>
      <c r="F21855" s="4">
        <f t="shared" si="1364"/>
        <v>1362089399206</v>
      </c>
      <c r="G21855" s="4">
        <f t="shared" si="1365"/>
        <v>1362089399398</v>
      </c>
      <c r="H21855" s="2">
        <v>2510777534</v>
      </c>
      <c r="I21855">
        <v>2510777726</v>
      </c>
      <c r="J21855" s="5">
        <f t="shared" si="1367"/>
        <v>192</v>
      </c>
    </row>
    <row r="21856" spans="1:10" x14ac:dyDescent="0.25">
      <c r="A21856" s="2">
        <v>1362089402</v>
      </c>
      <c r="B21856" s="2">
        <v>2510780328</v>
      </c>
      <c r="C21856" s="2">
        <v>5</v>
      </c>
      <c r="D21856" s="2">
        <v>643</v>
      </c>
      <c r="E21856" s="2">
        <f t="shared" si="1366"/>
        <v>128.6</v>
      </c>
      <c r="F21856" s="4">
        <f t="shared" si="1364"/>
        <v>1362089399269</v>
      </c>
      <c r="G21856" s="4">
        <f t="shared" si="1365"/>
        <v>1362089399397</v>
      </c>
      <c r="H21856" s="2">
        <v>2510777597</v>
      </c>
      <c r="I21856">
        <v>2510777725</v>
      </c>
      <c r="J21856" s="5">
        <f t="shared" si="1367"/>
        <v>128</v>
      </c>
    </row>
    <row r="21857" spans="1:10" x14ac:dyDescent="0.25">
      <c r="A21857" s="2">
        <v>1362089410</v>
      </c>
      <c r="B21857" s="2">
        <v>2510788332</v>
      </c>
      <c r="C21857" s="2">
        <v>3</v>
      </c>
      <c r="D21857" s="2">
        <v>325</v>
      </c>
      <c r="E21857" s="2">
        <f t="shared" si="1366"/>
        <v>108.33333333333333</v>
      </c>
      <c r="F21857" s="4">
        <f t="shared" si="1364"/>
        <v>1362089399265</v>
      </c>
      <c r="G21857" s="4">
        <f t="shared" si="1365"/>
        <v>1362089405281</v>
      </c>
      <c r="H21857" s="2">
        <v>2510777597</v>
      </c>
      <c r="I21857">
        <v>2510783613</v>
      </c>
      <c r="J21857" s="5">
        <f t="shared" si="1367"/>
        <v>6016</v>
      </c>
    </row>
    <row r="21858" spans="1:10" x14ac:dyDescent="0.25">
      <c r="A21858" s="2">
        <v>1362089418</v>
      </c>
      <c r="B21858" s="2">
        <v>2510796160</v>
      </c>
      <c r="C21858" s="2">
        <v>2</v>
      </c>
      <c r="D21858" s="2">
        <v>92</v>
      </c>
      <c r="E21858" s="2">
        <f t="shared" si="1366"/>
        <v>46</v>
      </c>
      <c r="F21858" s="4">
        <f t="shared" si="1364"/>
        <v>1362089391756</v>
      </c>
      <c r="G21858" s="4">
        <f t="shared" si="1365"/>
        <v>1362089391756</v>
      </c>
      <c r="H21858" s="2">
        <v>2510769916</v>
      </c>
      <c r="I21858">
        <v>2510769916</v>
      </c>
      <c r="J21858" s="5">
        <f t="shared" si="1367"/>
        <v>0</v>
      </c>
    </row>
    <row r="21859" spans="1:10" x14ac:dyDescent="0.25">
      <c r="A21859" s="2">
        <v>1362089418</v>
      </c>
      <c r="B21859" s="2">
        <v>2510796348</v>
      </c>
      <c r="C21859" s="2">
        <v>6</v>
      </c>
      <c r="D21859" s="2">
        <v>461</v>
      </c>
      <c r="E21859" s="2">
        <f t="shared" si="1366"/>
        <v>76.833333333333329</v>
      </c>
      <c r="F21859" s="4">
        <f t="shared" si="1364"/>
        <v>1362089409810</v>
      </c>
      <c r="G21859" s="4">
        <f t="shared" si="1365"/>
        <v>1362089409938</v>
      </c>
      <c r="H21859" s="2">
        <v>2510788158</v>
      </c>
      <c r="I21859">
        <v>2510788286</v>
      </c>
      <c r="J21859" s="5">
        <f t="shared" si="1367"/>
        <v>128</v>
      </c>
    </row>
    <row r="21860" spans="1:10" x14ac:dyDescent="0.25">
      <c r="A21860" s="2">
        <v>1362089418</v>
      </c>
      <c r="B21860" s="2">
        <v>2510796352</v>
      </c>
      <c r="C21860" s="2">
        <v>7</v>
      </c>
      <c r="D21860" s="2">
        <v>412</v>
      </c>
      <c r="E21860" s="2">
        <f t="shared" si="1366"/>
        <v>58.857142857142854</v>
      </c>
      <c r="F21860" s="4">
        <f t="shared" si="1364"/>
        <v>1362089409999</v>
      </c>
      <c r="G21860" s="4">
        <f t="shared" si="1365"/>
        <v>1362089409999</v>
      </c>
      <c r="H21860" s="2">
        <v>2510788351</v>
      </c>
      <c r="I21860">
        <v>2510788351</v>
      </c>
      <c r="J21860" s="5">
        <f t="shared" si="1367"/>
        <v>0</v>
      </c>
    </row>
    <row r="21861" spans="1:10" x14ac:dyDescent="0.25">
      <c r="A21861" s="2">
        <v>1362089426</v>
      </c>
      <c r="B21861" s="2">
        <v>2510804204</v>
      </c>
      <c r="C21861" s="2">
        <v>3</v>
      </c>
      <c r="D21861" s="2">
        <v>138</v>
      </c>
      <c r="E21861" s="2">
        <f t="shared" si="1366"/>
        <v>46</v>
      </c>
      <c r="F21861" s="4">
        <f t="shared" si="1364"/>
        <v>1362089421344</v>
      </c>
      <c r="G21861" s="4">
        <f t="shared" si="1365"/>
        <v>1362089421408</v>
      </c>
      <c r="H21861" s="2">
        <v>2510799548</v>
      </c>
      <c r="I21861">
        <v>2510799612</v>
      </c>
      <c r="J21861" s="5">
        <f t="shared" si="1367"/>
        <v>64</v>
      </c>
    </row>
    <row r="21862" spans="1:10" x14ac:dyDescent="0.25">
      <c r="A21862" s="2">
        <v>1362089426</v>
      </c>
      <c r="B21862" s="2">
        <v>2510804208</v>
      </c>
      <c r="C21862" s="2">
        <v>3</v>
      </c>
      <c r="D21862" s="2">
        <v>138</v>
      </c>
      <c r="E21862" s="2">
        <f t="shared" si="1366"/>
        <v>46</v>
      </c>
      <c r="F21862" s="4">
        <f t="shared" si="1364"/>
        <v>1362089421341</v>
      </c>
      <c r="G21862" s="4">
        <f t="shared" si="1365"/>
        <v>1362089421405</v>
      </c>
      <c r="H21862" s="2">
        <v>2510799549</v>
      </c>
      <c r="I21862">
        <v>2510799613</v>
      </c>
      <c r="J21862" s="5">
        <f t="shared" si="1367"/>
        <v>64</v>
      </c>
    </row>
    <row r="21863" spans="1:10" x14ac:dyDescent="0.25">
      <c r="A21863" s="2">
        <v>1362089426</v>
      </c>
      <c r="B21863" s="2">
        <v>2510804316</v>
      </c>
      <c r="C21863" s="2">
        <v>2</v>
      </c>
      <c r="D21863" s="2">
        <v>92</v>
      </c>
      <c r="E21863" s="2">
        <f t="shared" si="1366"/>
        <v>46</v>
      </c>
      <c r="F21863" s="4">
        <f t="shared" si="1364"/>
        <v>1362089421235</v>
      </c>
      <c r="G21863" s="4">
        <f t="shared" si="1365"/>
        <v>1362089421235</v>
      </c>
      <c r="H21863" s="2">
        <v>2510799551</v>
      </c>
      <c r="I21863">
        <v>2510799551</v>
      </c>
      <c r="J21863" s="5">
        <f t="shared" si="1367"/>
        <v>0</v>
      </c>
    </row>
    <row r="21864" spans="1:10" x14ac:dyDescent="0.25">
      <c r="A21864" s="2">
        <v>1362089426</v>
      </c>
      <c r="B21864" s="2">
        <v>2510804316</v>
      </c>
      <c r="C21864" s="2">
        <v>2</v>
      </c>
      <c r="D21864" s="2">
        <v>92</v>
      </c>
      <c r="E21864" s="2">
        <f t="shared" si="1366"/>
        <v>46</v>
      </c>
      <c r="F21864" s="4">
        <f t="shared" si="1364"/>
        <v>1362089421235</v>
      </c>
      <c r="G21864" s="4">
        <f t="shared" si="1365"/>
        <v>1362089421235</v>
      </c>
      <c r="H21864" s="2">
        <v>2510799551</v>
      </c>
      <c r="I21864">
        <v>2510799551</v>
      </c>
      <c r="J21864" s="5">
        <f t="shared" si="1367"/>
        <v>0</v>
      </c>
    </row>
    <row r="21865" spans="1:10" x14ac:dyDescent="0.25">
      <c r="A21865" s="2">
        <v>1362089430</v>
      </c>
      <c r="B21865" s="2">
        <v>2510807984</v>
      </c>
      <c r="C21865" s="2">
        <v>3</v>
      </c>
      <c r="D21865" s="2">
        <v>607</v>
      </c>
      <c r="E21865" s="2">
        <f t="shared" si="1366"/>
        <v>202.33333333333334</v>
      </c>
      <c r="F21865" s="4">
        <f t="shared" si="1364"/>
        <v>1362089404478</v>
      </c>
      <c r="G21865" s="4">
        <f t="shared" si="1365"/>
        <v>1362089404606</v>
      </c>
      <c r="H21865" s="2">
        <v>2510782462</v>
      </c>
      <c r="I21865">
        <v>2510782590</v>
      </c>
      <c r="J21865" s="5">
        <f t="shared" si="1367"/>
        <v>128</v>
      </c>
    </row>
    <row r="21866" spans="1:10" x14ac:dyDescent="0.25">
      <c r="A21866" s="2">
        <v>1362089434</v>
      </c>
      <c r="B21866" s="2">
        <v>2510812352</v>
      </c>
      <c r="C21866" s="2">
        <v>1227</v>
      </c>
      <c r="D21866" s="2">
        <v>1613638</v>
      </c>
      <c r="E21866" s="2">
        <f t="shared" si="1366"/>
        <v>1315.1083944580278</v>
      </c>
      <c r="F21866" s="4">
        <f t="shared" si="1364"/>
        <v>1362089423501</v>
      </c>
      <c r="G21866" s="4">
        <f t="shared" si="1365"/>
        <v>1362089428749</v>
      </c>
      <c r="H21866" s="2">
        <v>2510801853</v>
      </c>
      <c r="I21866">
        <v>2510807101</v>
      </c>
      <c r="J21866" s="5">
        <f t="shared" si="1367"/>
        <v>5248</v>
      </c>
    </row>
    <row r="21867" spans="1:10" x14ac:dyDescent="0.25">
      <c r="A21867" s="2">
        <v>1362089438</v>
      </c>
      <c r="B21867" s="2">
        <v>2510815980</v>
      </c>
      <c r="C21867" s="2">
        <v>12</v>
      </c>
      <c r="D21867" s="2">
        <v>4766</v>
      </c>
      <c r="E21867" s="2">
        <f t="shared" si="1366"/>
        <v>397.16666666666669</v>
      </c>
      <c r="F21867" s="4">
        <f t="shared" si="1364"/>
        <v>1362089413250</v>
      </c>
      <c r="G21867" s="4">
        <f t="shared" si="1365"/>
        <v>1362089425218</v>
      </c>
      <c r="H21867" s="2">
        <v>2510791230</v>
      </c>
      <c r="I21867">
        <v>2510803198</v>
      </c>
      <c r="J21867" s="5">
        <f t="shared" si="1367"/>
        <v>11968</v>
      </c>
    </row>
    <row r="21868" spans="1:10" x14ac:dyDescent="0.25">
      <c r="A21868" s="2">
        <v>1362089444</v>
      </c>
      <c r="B21868" s="2">
        <v>1149136240</v>
      </c>
      <c r="C21868" s="2">
        <v>2</v>
      </c>
      <c r="D21868" s="2">
        <v>92</v>
      </c>
      <c r="E21868" s="2">
        <f t="shared" si="1366"/>
        <v>46</v>
      </c>
      <c r="F21868" s="4">
        <f t="shared" si="1364"/>
        <v>1362089418874</v>
      </c>
      <c r="G21868" s="4">
        <f t="shared" si="1365"/>
        <v>1362089418874</v>
      </c>
      <c r="H21868" s="2">
        <v>1149111114</v>
      </c>
      <c r="I21868">
        <v>1149111114</v>
      </c>
      <c r="J21868" s="5">
        <f t="shared" si="1367"/>
        <v>0</v>
      </c>
    </row>
    <row r="21869" spans="1:10" x14ac:dyDescent="0.25">
      <c r="A21869" s="2">
        <v>1362089446</v>
      </c>
      <c r="B21869" s="2">
        <v>2510823900</v>
      </c>
      <c r="C21869" s="2">
        <v>2</v>
      </c>
      <c r="D21869" s="2">
        <v>92</v>
      </c>
      <c r="E21869" s="2">
        <f t="shared" si="1366"/>
        <v>46</v>
      </c>
      <c r="F21869" s="4">
        <f t="shared" si="1364"/>
        <v>1362089418642</v>
      </c>
      <c r="G21869" s="4">
        <f t="shared" si="1365"/>
        <v>1362089418706</v>
      </c>
      <c r="H21869" s="2">
        <v>2510796542</v>
      </c>
      <c r="I21869">
        <v>2510796606</v>
      </c>
      <c r="J21869" s="5">
        <f t="shared" si="1367"/>
        <v>64</v>
      </c>
    </row>
    <row r="21870" spans="1:10" x14ac:dyDescent="0.25">
      <c r="A21870" s="2">
        <v>1362089446</v>
      </c>
      <c r="B21870" s="2">
        <v>2510823936</v>
      </c>
      <c r="C21870" s="2">
        <v>2</v>
      </c>
      <c r="D21870" s="2">
        <v>92</v>
      </c>
      <c r="E21870" s="2">
        <f t="shared" si="1366"/>
        <v>46</v>
      </c>
      <c r="F21870" s="4">
        <f t="shared" si="1364"/>
        <v>1362089419628</v>
      </c>
      <c r="G21870" s="4">
        <f t="shared" si="1365"/>
        <v>1362089419628</v>
      </c>
      <c r="H21870" s="2">
        <v>2510797564</v>
      </c>
      <c r="I21870">
        <v>2510797564</v>
      </c>
      <c r="J21870" s="5">
        <f t="shared" si="1367"/>
        <v>0</v>
      </c>
    </row>
    <row r="21871" spans="1:10" x14ac:dyDescent="0.25">
      <c r="A21871" s="2">
        <v>1362089446</v>
      </c>
      <c r="B21871" s="2">
        <v>2510824052</v>
      </c>
      <c r="C21871" s="2">
        <v>1</v>
      </c>
      <c r="D21871" s="2">
        <v>46</v>
      </c>
      <c r="E21871" s="2">
        <f t="shared" si="1366"/>
        <v>46</v>
      </c>
      <c r="F21871" s="4">
        <f t="shared" si="1364"/>
        <v>1362089419514</v>
      </c>
      <c r="G21871" s="4">
        <f t="shared" si="1365"/>
        <v>1362089419514</v>
      </c>
      <c r="H21871" s="2">
        <v>2510797566</v>
      </c>
      <c r="I21871">
        <v>2510797566</v>
      </c>
      <c r="J21871" s="5">
        <f t="shared" si="1367"/>
        <v>0</v>
      </c>
    </row>
    <row r="21872" spans="1:10" x14ac:dyDescent="0.25">
      <c r="A21872" s="2">
        <v>1362089446</v>
      </c>
      <c r="B21872" s="2">
        <v>2510824052</v>
      </c>
      <c r="C21872" s="2">
        <v>1</v>
      </c>
      <c r="D21872" s="2">
        <v>46</v>
      </c>
      <c r="E21872" s="2">
        <f t="shared" si="1366"/>
        <v>46</v>
      </c>
      <c r="F21872" s="4">
        <f t="shared" si="1364"/>
        <v>1362089419514</v>
      </c>
      <c r="G21872" s="4">
        <f t="shared" si="1365"/>
        <v>1362089419514</v>
      </c>
      <c r="H21872" s="2">
        <v>2510797566</v>
      </c>
      <c r="I21872">
        <v>2510797566</v>
      </c>
      <c r="J21872" s="5">
        <f t="shared" si="1367"/>
        <v>0</v>
      </c>
    </row>
    <row r="21873" spans="1:10" x14ac:dyDescent="0.25">
      <c r="A21873" s="2">
        <v>1362089446</v>
      </c>
      <c r="B21873" s="2">
        <v>2510824052</v>
      </c>
      <c r="C21873" s="2">
        <v>1</v>
      </c>
      <c r="D21873" s="2">
        <v>46</v>
      </c>
      <c r="E21873" s="2">
        <f t="shared" si="1366"/>
        <v>46</v>
      </c>
      <c r="F21873" s="4">
        <f t="shared" si="1364"/>
        <v>1362089419512</v>
      </c>
      <c r="G21873" s="4">
        <f t="shared" si="1365"/>
        <v>1362089419512</v>
      </c>
      <c r="H21873" s="2">
        <v>2510797564</v>
      </c>
      <c r="I21873">
        <v>2510797564</v>
      </c>
      <c r="J21873" s="5">
        <f t="shared" si="1367"/>
        <v>0</v>
      </c>
    </row>
    <row r="21874" spans="1:10" x14ac:dyDescent="0.25">
      <c r="A21874" s="2">
        <v>1362089446</v>
      </c>
      <c r="B21874" s="2">
        <v>2510824084</v>
      </c>
      <c r="C21874" s="2">
        <v>1</v>
      </c>
      <c r="D21874" s="2">
        <v>46</v>
      </c>
      <c r="E21874" s="2">
        <f t="shared" si="1366"/>
        <v>46</v>
      </c>
      <c r="F21874" s="4">
        <f t="shared" si="1364"/>
        <v>1362089420507</v>
      </c>
      <c r="G21874" s="4">
        <f t="shared" si="1365"/>
        <v>1362089420507</v>
      </c>
      <c r="H21874" s="2">
        <v>2510798591</v>
      </c>
      <c r="I21874">
        <v>2510798591</v>
      </c>
      <c r="J21874" s="5">
        <f t="shared" si="1367"/>
        <v>0</v>
      </c>
    </row>
    <row r="21875" spans="1:10" x14ac:dyDescent="0.25">
      <c r="A21875" s="2">
        <v>1362089446</v>
      </c>
      <c r="B21875" s="2">
        <v>2510824092</v>
      </c>
      <c r="C21875" s="2">
        <v>3</v>
      </c>
      <c r="D21875" s="2">
        <v>169</v>
      </c>
      <c r="E21875" s="2">
        <f t="shared" si="1366"/>
        <v>56.333333333333336</v>
      </c>
      <c r="F21875" s="4">
        <f t="shared" si="1364"/>
        <v>1362089421328</v>
      </c>
      <c r="G21875" s="4">
        <f t="shared" si="1365"/>
        <v>1362089421392</v>
      </c>
      <c r="H21875" s="2">
        <v>2510799420</v>
      </c>
      <c r="I21875">
        <v>2510799484</v>
      </c>
      <c r="J21875" s="5">
        <f t="shared" si="1367"/>
        <v>64</v>
      </c>
    </row>
    <row r="21876" spans="1:10" x14ac:dyDescent="0.25">
      <c r="A21876" s="2">
        <v>1362089448</v>
      </c>
      <c r="B21876" s="2">
        <v>1149140216</v>
      </c>
      <c r="C21876" s="2">
        <v>2</v>
      </c>
      <c r="D21876" s="2">
        <v>92</v>
      </c>
      <c r="E21876" s="2">
        <f t="shared" si="1366"/>
        <v>46</v>
      </c>
      <c r="F21876" s="4">
        <f t="shared" si="1364"/>
        <v>1362089420884</v>
      </c>
      <c r="G21876" s="4">
        <f t="shared" si="1365"/>
        <v>1362089420884</v>
      </c>
      <c r="H21876" s="2">
        <v>1149113100</v>
      </c>
      <c r="I21876">
        <v>1149113100</v>
      </c>
      <c r="J21876" s="5">
        <f t="shared" si="1367"/>
        <v>0</v>
      </c>
    </row>
    <row r="21877" spans="1:10" x14ac:dyDescent="0.25">
      <c r="A21877" s="2">
        <v>1362089450</v>
      </c>
      <c r="B21877" s="2">
        <v>2510827948</v>
      </c>
      <c r="C21877" s="2">
        <v>7</v>
      </c>
      <c r="D21877" s="2">
        <v>622</v>
      </c>
      <c r="E21877" s="2">
        <f t="shared" si="1366"/>
        <v>88.857142857142861</v>
      </c>
      <c r="F21877" s="4">
        <f t="shared" si="1364"/>
        <v>1362089425120</v>
      </c>
      <c r="G21877" s="4">
        <f t="shared" si="1365"/>
        <v>1362089447648</v>
      </c>
      <c r="H21877" s="2">
        <v>2510803068</v>
      </c>
      <c r="I21877">
        <v>2510825596</v>
      </c>
      <c r="J21877" s="5">
        <f t="shared" si="1367"/>
        <v>22528</v>
      </c>
    </row>
    <row r="21878" spans="1:10" x14ac:dyDescent="0.25">
      <c r="A21878" s="2">
        <v>1362089450</v>
      </c>
      <c r="B21878" s="2">
        <v>2510828136</v>
      </c>
      <c r="C21878" s="2">
        <v>3</v>
      </c>
      <c r="D21878" s="2">
        <v>168</v>
      </c>
      <c r="E21878" s="2">
        <f t="shared" si="1366"/>
        <v>56</v>
      </c>
      <c r="F21878" s="4">
        <f t="shared" si="1364"/>
        <v>1362089425253</v>
      </c>
      <c r="G21878" s="4">
        <f t="shared" si="1365"/>
        <v>1362089427685</v>
      </c>
      <c r="H21878" s="2">
        <v>2510803389</v>
      </c>
      <c r="I21878">
        <v>2510805821</v>
      </c>
      <c r="J21878" s="5">
        <f t="shared" si="1367"/>
        <v>2432</v>
      </c>
    </row>
    <row r="21879" spans="1:10" x14ac:dyDescent="0.25">
      <c r="A21879" s="2">
        <v>1362089450</v>
      </c>
      <c r="B21879" s="2">
        <v>2510828136</v>
      </c>
      <c r="C21879" s="2">
        <v>3</v>
      </c>
      <c r="D21879" s="2">
        <v>288</v>
      </c>
      <c r="E21879" s="2">
        <f t="shared" si="1366"/>
        <v>96</v>
      </c>
      <c r="F21879" s="4">
        <f t="shared" si="1364"/>
        <v>1362089425444</v>
      </c>
      <c r="G21879" s="4">
        <f t="shared" si="1365"/>
        <v>1362089427876</v>
      </c>
      <c r="H21879" s="2">
        <v>2510803580</v>
      </c>
      <c r="I21879">
        <v>2510806012</v>
      </c>
      <c r="J21879" s="5">
        <f t="shared" si="1367"/>
        <v>2432</v>
      </c>
    </row>
    <row r="21880" spans="1:10" x14ac:dyDescent="0.25">
      <c r="A21880" s="2">
        <v>1362089450</v>
      </c>
      <c r="B21880" s="2">
        <v>2510828260</v>
      </c>
      <c r="C21880" s="2">
        <v>3</v>
      </c>
      <c r="D21880" s="2">
        <v>138</v>
      </c>
      <c r="E21880" s="2">
        <f t="shared" si="1366"/>
        <v>46</v>
      </c>
      <c r="F21880" s="4">
        <f t="shared" si="1364"/>
        <v>1362089445673</v>
      </c>
      <c r="G21880" s="4">
        <f t="shared" si="1365"/>
        <v>1362089445801</v>
      </c>
      <c r="H21880" s="2">
        <v>2510823933</v>
      </c>
      <c r="I21880">
        <v>2510824061</v>
      </c>
      <c r="J21880" s="5">
        <f t="shared" si="1367"/>
        <v>128</v>
      </c>
    </row>
    <row r="21881" spans="1:10" x14ac:dyDescent="0.25">
      <c r="A21881" s="2">
        <v>1362089454</v>
      </c>
      <c r="B21881" s="2">
        <v>2510831888</v>
      </c>
      <c r="C21881" s="2">
        <v>2</v>
      </c>
      <c r="D21881" s="2">
        <v>112</v>
      </c>
      <c r="E21881" s="2">
        <f t="shared" si="1366"/>
        <v>56</v>
      </c>
      <c r="F21881" s="4">
        <f t="shared" si="1364"/>
        <v>1362089426653</v>
      </c>
      <c r="G21881" s="4">
        <f t="shared" si="1365"/>
        <v>1362089427869</v>
      </c>
      <c r="H21881" s="2">
        <v>2510804541</v>
      </c>
      <c r="I21881">
        <v>2510805757</v>
      </c>
      <c r="J21881" s="5">
        <f t="shared" si="1367"/>
        <v>1216</v>
      </c>
    </row>
    <row r="21882" spans="1:10" x14ac:dyDescent="0.25">
      <c r="A21882" s="2">
        <v>1362089454</v>
      </c>
      <c r="B21882" s="2">
        <v>2510832004</v>
      </c>
      <c r="C21882" s="2">
        <v>2</v>
      </c>
      <c r="D21882" s="2">
        <v>112</v>
      </c>
      <c r="E21882" s="2">
        <f t="shared" si="1366"/>
        <v>56</v>
      </c>
      <c r="F21882" s="4">
        <f t="shared" si="1364"/>
        <v>1362089426409</v>
      </c>
      <c r="G21882" s="4">
        <f t="shared" si="1365"/>
        <v>1362089427753</v>
      </c>
      <c r="H21882" s="2">
        <v>2510804413</v>
      </c>
      <c r="I21882">
        <v>2510805757</v>
      </c>
      <c r="J21882" s="5">
        <f t="shared" si="1367"/>
        <v>1344</v>
      </c>
    </row>
    <row r="21883" spans="1:10" x14ac:dyDescent="0.25">
      <c r="A21883" s="2">
        <v>1362089458</v>
      </c>
      <c r="B21883" s="2">
        <v>2510836280</v>
      </c>
      <c r="C21883" s="2">
        <v>3</v>
      </c>
      <c r="D21883" s="2">
        <v>144</v>
      </c>
      <c r="E21883" s="2">
        <f t="shared" si="1366"/>
        <v>48</v>
      </c>
      <c r="F21883" s="4">
        <f t="shared" si="1364"/>
        <v>1362089451283</v>
      </c>
      <c r="G21883" s="4">
        <f t="shared" si="1365"/>
        <v>1362089456467</v>
      </c>
      <c r="H21883" s="2">
        <v>2510829563</v>
      </c>
      <c r="I21883">
        <v>2510834747</v>
      </c>
      <c r="J21883" s="5">
        <f t="shared" si="1367"/>
        <v>5184</v>
      </c>
    </row>
    <row r="21884" spans="1:10" x14ac:dyDescent="0.25">
      <c r="A21884" s="2">
        <v>1362089458</v>
      </c>
      <c r="B21884" s="2">
        <v>2510836280</v>
      </c>
      <c r="C21884" s="2">
        <v>3</v>
      </c>
      <c r="D21884" s="2">
        <v>144</v>
      </c>
      <c r="E21884" s="2">
        <f t="shared" si="1366"/>
        <v>48</v>
      </c>
      <c r="F21884" s="4">
        <f t="shared" si="1364"/>
        <v>1362089451283</v>
      </c>
      <c r="G21884" s="4">
        <f t="shared" si="1365"/>
        <v>1362089456467</v>
      </c>
      <c r="H21884" s="2">
        <v>2510829563</v>
      </c>
      <c r="I21884">
        <v>2510834747</v>
      </c>
      <c r="J21884" s="5">
        <f t="shared" si="1367"/>
        <v>5184</v>
      </c>
    </row>
    <row r="21885" spans="1:10" x14ac:dyDescent="0.25">
      <c r="A21885" s="2">
        <v>1362089458</v>
      </c>
      <c r="B21885" s="2">
        <v>2510836360</v>
      </c>
      <c r="C21885" s="2">
        <v>2</v>
      </c>
      <c r="D21885" s="2">
        <v>98</v>
      </c>
      <c r="E21885" s="2">
        <f t="shared" si="1366"/>
        <v>49</v>
      </c>
      <c r="F21885" s="4">
        <f t="shared" si="1364"/>
        <v>1362089451205</v>
      </c>
      <c r="G21885" s="4">
        <f t="shared" si="1365"/>
        <v>1362089456389</v>
      </c>
      <c r="H21885" s="2">
        <v>2510829565</v>
      </c>
      <c r="I21885">
        <v>2510834749</v>
      </c>
      <c r="J21885" s="5">
        <f t="shared" si="1367"/>
        <v>5184</v>
      </c>
    </row>
    <row r="21886" spans="1:10" x14ac:dyDescent="0.25">
      <c r="A21886" s="2">
        <v>1362089466</v>
      </c>
      <c r="B21886" s="2">
        <v>2510844220</v>
      </c>
      <c r="C21886" s="2">
        <v>3</v>
      </c>
      <c r="D21886" s="2">
        <v>325</v>
      </c>
      <c r="E21886" s="2">
        <f t="shared" si="1366"/>
        <v>108.33333333333333</v>
      </c>
      <c r="F21886" s="4">
        <f t="shared" si="1364"/>
        <v>1362089459410</v>
      </c>
      <c r="G21886" s="4">
        <f t="shared" si="1365"/>
        <v>1362089465490</v>
      </c>
      <c r="H21886" s="2">
        <v>2510837630</v>
      </c>
      <c r="I21886">
        <v>2510843710</v>
      </c>
      <c r="J21886" s="5">
        <f t="shared" si="1367"/>
        <v>6080</v>
      </c>
    </row>
    <row r="21887" spans="1:10" x14ac:dyDescent="0.25">
      <c r="A21887" s="2">
        <v>1362089466</v>
      </c>
      <c r="B21887" s="2">
        <v>2510844220</v>
      </c>
      <c r="C21887" s="2">
        <v>5</v>
      </c>
      <c r="D21887" s="2">
        <v>643</v>
      </c>
      <c r="E21887" s="2">
        <f t="shared" si="1366"/>
        <v>128.6</v>
      </c>
      <c r="F21887" s="4">
        <f t="shared" si="1364"/>
        <v>1362089459410</v>
      </c>
      <c r="G21887" s="4">
        <f t="shared" si="1365"/>
        <v>1362089459538</v>
      </c>
      <c r="H21887" s="2">
        <v>2510837630</v>
      </c>
      <c r="I21887">
        <v>2510837758</v>
      </c>
      <c r="J21887" s="5">
        <f t="shared" si="1367"/>
        <v>128</v>
      </c>
    </row>
    <row r="21888" spans="1:10" x14ac:dyDescent="0.25">
      <c r="A21888" s="2">
        <v>1362089466</v>
      </c>
      <c r="B21888" s="2">
        <v>2510844292</v>
      </c>
      <c r="C21888" s="2">
        <v>6</v>
      </c>
      <c r="D21888" s="2">
        <v>786</v>
      </c>
      <c r="E21888" s="2">
        <f t="shared" si="1366"/>
        <v>131</v>
      </c>
      <c r="F21888" s="4">
        <f t="shared" si="1364"/>
        <v>1362089459209</v>
      </c>
      <c r="G21888" s="4">
        <f t="shared" si="1365"/>
        <v>1362089459465</v>
      </c>
      <c r="H21888" s="2">
        <v>2510837501</v>
      </c>
      <c r="I21888">
        <v>2510837757</v>
      </c>
      <c r="J21888" s="5">
        <f t="shared" si="1367"/>
        <v>256</v>
      </c>
    </row>
    <row r="21889" spans="1:10" x14ac:dyDescent="0.25">
      <c r="A21889" s="2">
        <v>1362089470</v>
      </c>
      <c r="B21889" s="2">
        <v>2510847988</v>
      </c>
      <c r="C21889" s="2">
        <v>6</v>
      </c>
      <c r="D21889" s="2">
        <v>1960</v>
      </c>
      <c r="E21889" s="2">
        <f t="shared" si="1366"/>
        <v>326.66666666666669</v>
      </c>
      <c r="F21889" s="4">
        <f t="shared" si="1364"/>
        <v>1362089444729</v>
      </c>
      <c r="G21889" s="4">
        <f t="shared" si="1365"/>
        <v>1362089467833</v>
      </c>
      <c r="H21889" s="2">
        <v>2510822717</v>
      </c>
      <c r="I21889">
        <v>2510845821</v>
      </c>
      <c r="J21889" s="5">
        <f t="shared" si="1367"/>
        <v>23104</v>
      </c>
    </row>
    <row r="21890" spans="1:10" x14ac:dyDescent="0.25">
      <c r="A21890" s="2">
        <v>1362089478</v>
      </c>
      <c r="B21890" s="2">
        <v>2510856028</v>
      </c>
      <c r="C21890" s="2">
        <v>8</v>
      </c>
      <c r="D21890" s="2">
        <v>1477</v>
      </c>
      <c r="E21890" s="2">
        <f t="shared" si="1366"/>
        <v>184.625</v>
      </c>
      <c r="F21890" s="4">
        <f t="shared" ref="F21890:F21953" si="1368">((A21890*1000)-B21890)+H21890</f>
        <v>1362089450703</v>
      </c>
      <c r="G21890" s="4">
        <f t="shared" ref="G21890:G21953" si="1369">((A21890*1000)-B21890)+I21890</f>
        <v>1362089451215</v>
      </c>
      <c r="H21890" s="2">
        <v>2510828731</v>
      </c>
      <c r="I21890">
        <v>2510829243</v>
      </c>
      <c r="J21890" s="5">
        <f t="shared" si="1367"/>
        <v>512</v>
      </c>
    </row>
    <row r="21891" spans="1:10" x14ac:dyDescent="0.25">
      <c r="A21891" s="2">
        <v>1362089482</v>
      </c>
      <c r="B21891" s="2">
        <v>2510860064</v>
      </c>
      <c r="C21891" s="2">
        <v>4</v>
      </c>
      <c r="D21891" s="2">
        <v>937</v>
      </c>
      <c r="E21891" s="2">
        <f t="shared" ref="E21891:E21954" si="1370">D21891/C21891</f>
        <v>234.25</v>
      </c>
      <c r="F21891" s="4">
        <f t="shared" si="1368"/>
        <v>1362089454637</v>
      </c>
      <c r="G21891" s="4">
        <f t="shared" si="1369"/>
        <v>1362089469805</v>
      </c>
      <c r="H21891" s="2">
        <v>2510832701</v>
      </c>
      <c r="I21891">
        <v>2510847869</v>
      </c>
      <c r="J21891" s="5">
        <f t="shared" ref="J21891:J21954" si="1371">G21891-F21891</f>
        <v>15168</v>
      </c>
    </row>
    <row r="21892" spans="1:10" x14ac:dyDescent="0.25">
      <c r="A21892" s="2">
        <v>1362089491</v>
      </c>
      <c r="B21892" s="2">
        <v>2510868664</v>
      </c>
      <c r="C21892" s="2">
        <v>7</v>
      </c>
      <c r="D21892" s="2">
        <v>507</v>
      </c>
      <c r="E21892" s="2">
        <f t="shared" si="1370"/>
        <v>72.428571428571431</v>
      </c>
      <c r="F21892" s="4">
        <f t="shared" si="1368"/>
        <v>1362089485499</v>
      </c>
      <c r="G21892" s="4">
        <f t="shared" si="1369"/>
        <v>1362089485627</v>
      </c>
      <c r="H21892" s="2">
        <v>2510863163</v>
      </c>
      <c r="I21892">
        <v>2510863291</v>
      </c>
      <c r="J21892" s="5">
        <f t="shared" si="1371"/>
        <v>128</v>
      </c>
    </row>
    <row r="21893" spans="1:10" x14ac:dyDescent="0.25">
      <c r="A21893" s="2">
        <v>1362089491</v>
      </c>
      <c r="B21893" s="2">
        <v>2510868668</v>
      </c>
      <c r="C21893" s="2">
        <v>9</v>
      </c>
      <c r="D21893" s="2">
        <v>497</v>
      </c>
      <c r="E21893" s="2">
        <f t="shared" si="1370"/>
        <v>55.222222222222221</v>
      </c>
      <c r="F21893" s="4">
        <f t="shared" si="1368"/>
        <v>1362089480695</v>
      </c>
      <c r="G21893" s="4">
        <f t="shared" si="1369"/>
        <v>1362089485047</v>
      </c>
      <c r="H21893" s="2">
        <v>2510858363</v>
      </c>
      <c r="I21893">
        <v>2510862715</v>
      </c>
      <c r="J21893" s="5">
        <f t="shared" si="1371"/>
        <v>4352</v>
      </c>
    </row>
    <row r="21894" spans="1:10" x14ac:dyDescent="0.25">
      <c r="A21894" s="2">
        <v>1362089491</v>
      </c>
      <c r="B21894" s="2">
        <v>2510868668</v>
      </c>
      <c r="C21894" s="2">
        <v>2</v>
      </c>
      <c r="D21894" s="2">
        <v>92</v>
      </c>
      <c r="E21894" s="2">
        <f t="shared" si="1370"/>
        <v>46</v>
      </c>
      <c r="F21894" s="4">
        <f t="shared" si="1368"/>
        <v>1362089486008</v>
      </c>
      <c r="G21894" s="4">
        <f t="shared" si="1369"/>
        <v>1362089486008</v>
      </c>
      <c r="H21894" s="2">
        <v>2510863676</v>
      </c>
      <c r="I21894">
        <v>2510863676</v>
      </c>
      <c r="J21894" s="5">
        <f t="shared" si="1371"/>
        <v>0</v>
      </c>
    </row>
    <row r="21895" spans="1:10" x14ac:dyDescent="0.25">
      <c r="A21895" s="2">
        <v>1362089498</v>
      </c>
      <c r="B21895" s="2">
        <v>2510876312</v>
      </c>
      <c r="C21895" s="2">
        <v>7</v>
      </c>
      <c r="D21895" s="2">
        <v>460</v>
      </c>
      <c r="E21895" s="2">
        <f t="shared" si="1370"/>
        <v>65.714285714285708</v>
      </c>
      <c r="F21895" s="4">
        <f t="shared" si="1368"/>
        <v>1362089495222</v>
      </c>
      <c r="G21895" s="4">
        <f t="shared" si="1369"/>
        <v>1362089496694</v>
      </c>
      <c r="H21895" s="2">
        <v>2510873534</v>
      </c>
      <c r="I21895">
        <v>2510875006</v>
      </c>
      <c r="J21895" s="5">
        <f t="shared" si="1371"/>
        <v>1472</v>
      </c>
    </row>
    <row r="21896" spans="1:10" x14ac:dyDescent="0.25">
      <c r="A21896" s="2">
        <v>1362089498</v>
      </c>
      <c r="B21896" s="2">
        <v>2510876312</v>
      </c>
      <c r="C21896" s="2">
        <v>4</v>
      </c>
      <c r="D21896" s="2">
        <v>1498</v>
      </c>
      <c r="E21896" s="2">
        <f t="shared" si="1370"/>
        <v>374.5</v>
      </c>
      <c r="F21896" s="4">
        <f t="shared" si="1368"/>
        <v>1362089495412</v>
      </c>
      <c r="G21896" s="4">
        <f t="shared" si="1369"/>
        <v>1362089495668</v>
      </c>
      <c r="H21896" s="2">
        <v>2510873724</v>
      </c>
      <c r="I21896">
        <v>2510873980</v>
      </c>
      <c r="J21896" s="5">
        <f t="shared" si="1371"/>
        <v>256</v>
      </c>
    </row>
    <row r="21897" spans="1:10" x14ac:dyDescent="0.25">
      <c r="A21897" s="2">
        <v>1362089498</v>
      </c>
      <c r="B21897" s="2">
        <v>2510876316</v>
      </c>
      <c r="C21897" s="2">
        <v>4</v>
      </c>
      <c r="D21897" s="2">
        <v>1265</v>
      </c>
      <c r="E21897" s="2">
        <f t="shared" si="1370"/>
        <v>316.25</v>
      </c>
      <c r="F21897" s="4">
        <f t="shared" si="1368"/>
        <v>1362089495601</v>
      </c>
      <c r="G21897" s="4">
        <f t="shared" si="1369"/>
        <v>1362089495857</v>
      </c>
      <c r="H21897" s="2">
        <v>2510873917</v>
      </c>
      <c r="I21897">
        <v>2510874173</v>
      </c>
      <c r="J21897" s="5">
        <f t="shared" si="1371"/>
        <v>256</v>
      </c>
    </row>
    <row r="21898" spans="1:10" x14ac:dyDescent="0.25">
      <c r="A21898" s="2">
        <v>1362089498</v>
      </c>
      <c r="B21898" s="2">
        <v>2510876340</v>
      </c>
      <c r="C21898" s="2">
        <v>7</v>
      </c>
      <c r="D21898" s="2">
        <v>460</v>
      </c>
      <c r="E21898" s="2">
        <f t="shared" si="1370"/>
        <v>65.714285714285708</v>
      </c>
      <c r="F21898" s="4">
        <f t="shared" si="1368"/>
        <v>1362089495769</v>
      </c>
      <c r="G21898" s="4">
        <f t="shared" si="1369"/>
        <v>1362089497113</v>
      </c>
      <c r="H21898" s="2">
        <v>2510874109</v>
      </c>
      <c r="I21898">
        <v>2510875453</v>
      </c>
      <c r="J21898" s="5">
        <f t="shared" si="1371"/>
        <v>1344</v>
      </c>
    </row>
    <row r="21899" spans="1:10" x14ac:dyDescent="0.25">
      <c r="A21899" s="2">
        <v>1362089498</v>
      </c>
      <c r="B21899" s="2">
        <v>2510876352</v>
      </c>
      <c r="C21899" s="2">
        <v>5</v>
      </c>
      <c r="D21899" s="2">
        <v>2846</v>
      </c>
      <c r="E21899" s="2">
        <f t="shared" si="1370"/>
        <v>569.20000000000005</v>
      </c>
      <c r="F21899" s="4">
        <f t="shared" si="1368"/>
        <v>1362089497102</v>
      </c>
      <c r="G21899" s="4">
        <f t="shared" si="1369"/>
        <v>1362089497678</v>
      </c>
      <c r="H21899" s="2">
        <v>2510875454</v>
      </c>
      <c r="I21899">
        <v>2510876030</v>
      </c>
      <c r="J21899" s="5">
        <f t="shared" si="1371"/>
        <v>576</v>
      </c>
    </row>
    <row r="21900" spans="1:10" x14ac:dyDescent="0.25">
      <c r="A21900" s="2">
        <v>1362089498</v>
      </c>
      <c r="B21900" s="2">
        <v>2510876352</v>
      </c>
      <c r="C21900" s="2">
        <v>4</v>
      </c>
      <c r="D21900" s="2">
        <v>687</v>
      </c>
      <c r="E21900" s="2">
        <f t="shared" si="1370"/>
        <v>171.75</v>
      </c>
      <c r="F21900" s="4">
        <f t="shared" si="1368"/>
        <v>1362089497101</v>
      </c>
      <c r="G21900" s="4">
        <f t="shared" si="1369"/>
        <v>1362089497613</v>
      </c>
      <c r="H21900" s="2">
        <v>2510875453</v>
      </c>
      <c r="I21900">
        <v>2510875965</v>
      </c>
      <c r="J21900" s="5">
        <f t="shared" si="1371"/>
        <v>512</v>
      </c>
    </row>
    <row r="21901" spans="1:10" x14ac:dyDescent="0.25">
      <c r="A21901" s="2">
        <v>1362089498</v>
      </c>
      <c r="B21901" s="2">
        <v>2510876352</v>
      </c>
      <c r="C21901" s="2">
        <v>7</v>
      </c>
      <c r="D21901" s="2">
        <v>3209</v>
      </c>
      <c r="E21901" s="2">
        <f t="shared" si="1370"/>
        <v>458.42857142857144</v>
      </c>
      <c r="F21901" s="4">
        <f t="shared" si="1368"/>
        <v>1362089497101</v>
      </c>
      <c r="G21901" s="4">
        <f t="shared" si="1369"/>
        <v>1362089497677</v>
      </c>
      <c r="H21901" s="2">
        <v>2510875453</v>
      </c>
      <c r="I21901">
        <v>2510876029</v>
      </c>
      <c r="J21901" s="5">
        <f t="shared" si="1371"/>
        <v>576</v>
      </c>
    </row>
    <row r="21902" spans="1:10" x14ac:dyDescent="0.25">
      <c r="A21902" s="2">
        <v>1362089498</v>
      </c>
      <c r="B21902" s="2">
        <v>2510876352</v>
      </c>
      <c r="C21902" s="2">
        <v>2</v>
      </c>
      <c r="D21902" s="2">
        <v>92</v>
      </c>
      <c r="E21902" s="2">
        <f t="shared" si="1370"/>
        <v>46</v>
      </c>
      <c r="F21902" s="4">
        <f t="shared" si="1368"/>
        <v>1362089489163</v>
      </c>
      <c r="G21902" s="4">
        <f t="shared" si="1369"/>
        <v>1362089495179</v>
      </c>
      <c r="H21902" s="2">
        <v>2510867515</v>
      </c>
      <c r="I21902">
        <v>2510873531</v>
      </c>
      <c r="J21902" s="5">
        <f t="shared" si="1371"/>
        <v>6016</v>
      </c>
    </row>
    <row r="21903" spans="1:10" x14ac:dyDescent="0.25">
      <c r="A21903" s="2">
        <v>1362089498</v>
      </c>
      <c r="B21903" s="2">
        <v>2510876356</v>
      </c>
      <c r="C21903" s="2">
        <v>2</v>
      </c>
      <c r="D21903" s="2">
        <v>98</v>
      </c>
      <c r="E21903" s="2">
        <f t="shared" si="1370"/>
        <v>49</v>
      </c>
      <c r="F21903" s="4">
        <f t="shared" si="1368"/>
        <v>1362089489162</v>
      </c>
      <c r="G21903" s="4">
        <f t="shared" si="1369"/>
        <v>1362089495178</v>
      </c>
      <c r="H21903" s="2">
        <v>2510867518</v>
      </c>
      <c r="I21903">
        <v>2510873534</v>
      </c>
      <c r="J21903" s="5">
        <f t="shared" si="1371"/>
        <v>6016</v>
      </c>
    </row>
    <row r="21904" spans="1:10" x14ac:dyDescent="0.25">
      <c r="A21904" s="2">
        <v>1362089498</v>
      </c>
      <c r="B21904" s="2">
        <v>2510876388</v>
      </c>
      <c r="C21904" s="2">
        <v>91</v>
      </c>
      <c r="D21904" s="2">
        <v>109502</v>
      </c>
      <c r="E21904" s="2">
        <f t="shared" si="1370"/>
        <v>1203.3186813186812</v>
      </c>
      <c r="F21904" s="4">
        <f t="shared" si="1368"/>
        <v>1362089495145</v>
      </c>
      <c r="G21904" s="4">
        <f t="shared" si="1369"/>
        <v>1362089496937</v>
      </c>
      <c r="H21904" s="2">
        <v>2510873533</v>
      </c>
      <c r="I21904">
        <v>2510875325</v>
      </c>
      <c r="J21904" s="5">
        <f t="shared" si="1371"/>
        <v>1792</v>
      </c>
    </row>
    <row r="21905" spans="1:10" x14ac:dyDescent="0.25">
      <c r="A21905" s="2">
        <v>1362089498</v>
      </c>
      <c r="B21905" s="2">
        <v>2510876388</v>
      </c>
      <c r="C21905" s="2">
        <v>3</v>
      </c>
      <c r="D21905" s="2">
        <v>869</v>
      </c>
      <c r="E21905" s="2">
        <f t="shared" si="1370"/>
        <v>289.66666666666669</v>
      </c>
      <c r="F21905" s="4">
        <f t="shared" si="1368"/>
        <v>1362089495208</v>
      </c>
      <c r="G21905" s="4">
        <f t="shared" si="1369"/>
        <v>1362089495528</v>
      </c>
      <c r="H21905" s="2">
        <v>2510873596</v>
      </c>
      <c r="I21905">
        <v>2510873916</v>
      </c>
      <c r="J21905" s="5">
        <f t="shared" si="1371"/>
        <v>320</v>
      </c>
    </row>
    <row r="21906" spans="1:10" x14ac:dyDescent="0.25">
      <c r="A21906" s="2">
        <v>1362089498</v>
      </c>
      <c r="B21906" s="2">
        <v>2510876416</v>
      </c>
      <c r="C21906" s="2">
        <v>4</v>
      </c>
      <c r="D21906" s="2">
        <v>864</v>
      </c>
      <c r="E21906" s="2">
        <f t="shared" si="1370"/>
        <v>216</v>
      </c>
      <c r="F21906" s="4">
        <f t="shared" si="1368"/>
        <v>1362089496012</v>
      </c>
      <c r="G21906" s="4">
        <f t="shared" si="1369"/>
        <v>1362089496332</v>
      </c>
      <c r="H21906" s="2">
        <v>2510874428</v>
      </c>
      <c r="I21906">
        <v>2510874748</v>
      </c>
      <c r="J21906" s="5">
        <f t="shared" si="1371"/>
        <v>320</v>
      </c>
    </row>
    <row r="21907" spans="1:10" x14ac:dyDescent="0.25">
      <c r="A21907" s="2">
        <v>1362089498</v>
      </c>
      <c r="B21907" s="2">
        <v>2510876428</v>
      </c>
      <c r="C21907" s="2">
        <v>4</v>
      </c>
      <c r="D21907" s="2">
        <v>486</v>
      </c>
      <c r="E21907" s="2">
        <f t="shared" si="1370"/>
        <v>121.5</v>
      </c>
      <c r="F21907" s="4">
        <f t="shared" si="1368"/>
        <v>1362089496897</v>
      </c>
      <c r="G21907" s="4">
        <f t="shared" si="1369"/>
        <v>1362089497217</v>
      </c>
      <c r="H21907" s="2">
        <v>2510875325</v>
      </c>
      <c r="I21907">
        <v>2510875645</v>
      </c>
      <c r="J21907" s="5">
        <f t="shared" si="1371"/>
        <v>320</v>
      </c>
    </row>
    <row r="21908" spans="1:10" x14ac:dyDescent="0.25">
      <c r="A21908" s="2">
        <v>1362089498</v>
      </c>
      <c r="B21908" s="2">
        <v>2510876428</v>
      </c>
      <c r="C21908" s="2">
        <v>6</v>
      </c>
      <c r="D21908" s="2">
        <v>3162</v>
      </c>
      <c r="E21908" s="2">
        <f t="shared" si="1370"/>
        <v>527</v>
      </c>
      <c r="F21908" s="4">
        <f t="shared" si="1368"/>
        <v>1362089497025</v>
      </c>
      <c r="G21908" s="4">
        <f t="shared" si="1369"/>
        <v>1362089497473</v>
      </c>
      <c r="H21908" s="2">
        <v>2510875453</v>
      </c>
      <c r="I21908">
        <v>2510875901</v>
      </c>
      <c r="J21908" s="5">
        <f t="shared" si="1371"/>
        <v>448</v>
      </c>
    </row>
    <row r="21909" spans="1:10" x14ac:dyDescent="0.25">
      <c r="A21909" s="2">
        <v>1362089502</v>
      </c>
      <c r="B21909" s="2">
        <v>1149194572</v>
      </c>
      <c r="C21909" s="2">
        <v>2</v>
      </c>
      <c r="D21909" s="2">
        <v>98</v>
      </c>
      <c r="E21909" s="2">
        <f t="shared" si="1370"/>
        <v>49</v>
      </c>
      <c r="F21909" s="4">
        <f t="shared" si="1368"/>
        <v>1362089493614</v>
      </c>
      <c r="G21909" s="4">
        <f t="shared" si="1369"/>
        <v>1362089498798</v>
      </c>
      <c r="H21909" s="2">
        <v>1149186186</v>
      </c>
      <c r="I21909">
        <v>1149191370</v>
      </c>
      <c r="J21909" s="5">
        <f t="shared" si="1371"/>
        <v>5184</v>
      </c>
    </row>
    <row r="21910" spans="1:10" x14ac:dyDescent="0.25">
      <c r="A21910" s="2">
        <v>1362089502</v>
      </c>
      <c r="B21910" s="2">
        <v>1149194572</v>
      </c>
      <c r="C21910" s="2">
        <v>3</v>
      </c>
      <c r="D21910" s="2">
        <v>144</v>
      </c>
      <c r="E21910" s="2">
        <f t="shared" si="1370"/>
        <v>48</v>
      </c>
      <c r="F21910" s="4">
        <f t="shared" si="1368"/>
        <v>1362089493614</v>
      </c>
      <c r="G21910" s="4">
        <f t="shared" si="1369"/>
        <v>1362089498798</v>
      </c>
      <c r="H21910" s="2">
        <v>1149186186</v>
      </c>
      <c r="I21910">
        <v>1149191370</v>
      </c>
      <c r="J21910" s="5">
        <f t="shared" si="1371"/>
        <v>5184</v>
      </c>
    </row>
    <row r="21911" spans="1:10" x14ac:dyDescent="0.25">
      <c r="A21911" s="2">
        <v>1362089502</v>
      </c>
      <c r="B21911" s="2">
        <v>1149194572</v>
      </c>
      <c r="C21911" s="2">
        <v>3</v>
      </c>
      <c r="D21911" s="2">
        <v>144</v>
      </c>
      <c r="E21911" s="2">
        <f t="shared" si="1370"/>
        <v>48</v>
      </c>
      <c r="F21911" s="4">
        <f t="shared" si="1368"/>
        <v>1362089493614</v>
      </c>
      <c r="G21911" s="4">
        <f t="shared" si="1369"/>
        <v>1362089499054</v>
      </c>
      <c r="H21911" s="2">
        <v>1149186186</v>
      </c>
      <c r="I21911">
        <v>1149191626</v>
      </c>
      <c r="J21911" s="5">
        <f t="shared" si="1371"/>
        <v>5440</v>
      </c>
    </row>
    <row r="21912" spans="1:10" x14ac:dyDescent="0.25">
      <c r="A21912" s="2">
        <v>1362089502</v>
      </c>
      <c r="B21912" s="2">
        <v>1149194572</v>
      </c>
      <c r="C21912" s="2">
        <v>3</v>
      </c>
      <c r="D21912" s="2">
        <v>144</v>
      </c>
      <c r="E21912" s="2">
        <f t="shared" si="1370"/>
        <v>48</v>
      </c>
      <c r="F21912" s="4">
        <f t="shared" si="1368"/>
        <v>1362089493614</v>
      </c>
      <c r="G21912" s="4">
        <f t="shared" si="1369"/>
        <v>1362089499054</v>
      </c>
      <c r="H21912" s="2">
        <v>1149186186</v>
      </c>
      <c r="I21912">
        <v>1149191626</v>
      </c>
      <c r="J21912" s="5">
        <f t="shared" si="1371"/>
        <v>5440</v>
      </c>
    </row>
    <row r="21913" spans="1:10" x14ac:dyDescent="0.25">
      <c r="A21913" s="2">
        <v>1362089502</v>
      </c>
      <c r="B21913" s="2">
        <v>1149194572</v>
      </c>
      <c r="C21913" s="2">
        <v>2</v>
      </c>
      <c r="D21913" s="2">
        <v>98</v>
      </c>
      <c r="E21913" s="2">
        <f t="shared" si="1370"/>
        <v>49</v>
      </c>
      <c r="F21913" s="4">
        <f t="shared" si="1368"/>
        <v>1362089493614</v>
      </c>
      <c r="G21913" s="4">
        <f t="shared" si="1369"/>
        <v>1362089498798</v>
      </c>
      <c r="H21913" s="2">
        <v>1149186186</v>
      </c>
      <c r="I21913">
        <v>1149191370</v>
      </c>
      <c r="J21913" s="5">
        <f t="shared" si="1371"/>
        <v>5184</v>
      </c>
    </row>
    <row r="21914" spans="1:10" x14ac:dyDescent="0.25">
      <c r="A21914" s="2">
        <v>1362089502</v>
      </c>
      <c r="B21914" s="2">
        <v>1149194572</v>
      </c>
      <c r="C21914" s="2">
        <v>3</v>
      </c>
      <c r="D21914" s="2">
        <v>144</v>
      </c>
      <c r="E21914" s="2">
        <f t="shared" si="1370"/>
        <v>48</v>
      </c>
      <c r="F21914" s="4">
        <f t="shared" si="1368"/>
        <v>1362089493614</v>
      </c>
      <c r="G21914" s="4">
        <f t="shared" si="1369"/>
        <v>1362089499054</v>
      </c>
      <c r="H21914" s="2">
        <v>1149186186</v>
      </c>
      <c r="I21914">
        <v>1149191626</v>
      </c>
      <c r="J21914" s="5">
        <f t="shared" si="1371"/>
        <v>5440</v>
      </c>
    </row>
    <row r="21915" spans="1:10" x14ac:dyDescent="0.25">
      <c r="A21915" s="2">
        <v>1362089502</v>
      </c>
      <c r="B21915" s="2">
        <v>1149194572</v>
      </c>
      <c r="C21915" s="2">
        <v>3</v>
      </c>
      <c r="D21915" s="2">
        <v>144</v>
      </c>
      <c r="E21915" s="2">
        <f t="shared" si="1370"/>
        <v>48</v>
      </c>
      <c r="F21915" s="4">
        <f t="shared" si="1368"/>
        <v>1362089493614</v>
      </c>
      <c r="G21915" s="4">
        <f t="shared" si="1369"/>
        <v>1362089499054</v>
      </c>
      <c r="H21915" s="2">
        <v>1149186186</v>
      </c>
      <c r="I21915">
        <v>1149191626</v>
      </c>
      <c r="J21915" s="5">
        <f t="shared" si="1371"/>
        <v>5440</v>
      </c>
    </row>
    <row r="21916" spans="1:10" x14ac:dyDescent="0.25">
      <c r="A21916" s="2">
        <v>1362089502</v>
      </c>
      <c r="B21916" s="2">
        <v>1149194572</v>
      </c>
      <c r="C21916" s="2">
        <v>3</v>
      </c>
      <c r="D21916" s="2">
        <v>144</v>
      </c>
      <c r="E21916" s="2">
        <f t="shared" si="1370"/>
        <v>48</v>
      </c>
      <c r="F21916" s="4">
        <f t="shared" si="1368"/>
        <v>1362089493614</v>
      </c>
      <c r="G21916" s="4">
        <f t="shared" si="1369"/>
        <v>1362089499054</v>
      </c>
      <c r="H21916" s="2">
        <v>1149186186</v>
      </c>
      <c r="I21916">
        <v>1149191626</v>
      </c>
      <c r="J21916" s="5">
        <f t="shared" si="1371"/>
        <v>5440</v>
      </c>
    </row>
    <row r="21917" spans="1:10" x14ac:dyDescent="0.25">
      <c r="A21917" s="2">
        <v>1362089502</v>
      </c>
      <c r="B21917" s="2">
        <v>1149194572</v>
      </c>
      <c r="C21917" s="2">
        <v>3</v>
      </c>
      <c r="D21917" s="2">
        <v>144</v>
      </c>
      <c r="E21917" s="2">
        <f t="shared" si="1370"/>
        <v>48</v>
      </c>
      <c r="F21917" s="4">
        <f t="shared" si="1368"/>
        <v>1362089493614</v>
      </c>
      <c r="G21917" s="4">
        <f t="shared" si="1369"/>
        <v>1362089499054</v>
      </c>
      <c r="H21917" s="2">
        <v>1149186186</v>
      </c>
      <c r="I21917">
        <v>1149191626</v>
      </c>
      <c r="J21917" s="5">
        <f t="shared" si="1371"/>
        <v>5440</v>
      </c>
    </row>
    <row r="21918" spans="1:10" x14ac:dyDescent="0.25">
      <c r="A21918" s="2">
        <v>1362089502</v>
      </c>
      <c r="B21918" s="2">
        <v>1149194572</v>
      </c>
      <c r="C21918" s="2">
        <v>3</v>
      </c>
      <c r="D21918" s="2">
        <v>144</v>
      </c>
      <c r="E21918" s="2">
        <f t="shared" si="1370"/>
        <v>48</v>
      </c>
      <c r="F21918" s="4">
        <f t="shared" si="1368"/>
        <v>1362089493614</v>
      </c>
      <c r="G21918" s="4">
        <f t="shared" si="1369"/>
        <v>1362089499054</v>
      </c>
      <c r="H21918" s="2">
        <v>1149186186</v>
      </c>
      <c r="I21918">
        <v>1149191626</v>
      </c>
      <c r="J21918" s="5">
        <f t="shared" si="1371"/>
        <v>5440</v>
      </c>
    </row>
    <row r="21919" spans="1:10" x14ac:dyDescent="0.25">
      <c r="A21919" s="2">
        <v>1362089502</v>
      </c>
      <c r="B21919" s="2">
        <v>1149194572</v>
      </c>
      <c r="C21919" s="2">
        <v>2</v>
      </c>
      <c r="D21919" s="2">
        <v>98</v>
      </c>
      <c r="E21919" s="2">
        <f t="shared" si="1370"/>
        <v>49</v>
      </c>
      <c r="F21919" s="4">
        <f t="shared" si="1368"/>
        <v>1362089493614</v>
      </c>
      <c r="G21919" s="4">
        <f t="shared" si="1369"/>
        <v>1362089498798</v>
      </c>
      <c r="H21919" s="2">
        <v>1149186186</v>
      </c>
      <c r="I21919">
        <v>1149191370</v>
      </c>
      <c r="J21919" s="5">
        <f t="shared" si="1371"/>
        <v>5184</v>
      </c>
    </row>
    <row r="21920" spans="1:10" x14ac:dyDescent="0.25">
      <c r="A21920" s="2">
        <v>1362089502</v>
      </c>
      <c r="B21920" s="2">
        <v>1149194572</v>
      </c>
      <c r="C21920" s="2">
        <v>2</v>
      </c>
      <c r="D21920" s="2">
        <v>98</v>
      </c>
      <c r="E21920" s="2">
        <f t="shared" si="1370"/>
        <v>49</v>
      </c>
      <c r="F21920" s="4">
        <f t="shared" si="1368"/>
        <v>1362089493614</v>
      </c>
      <c r="G21920" s="4">
        <f t="shared" si="1369"/>
        <v>1362089498798</v>
      </c>
      <c r="H21920" s="2">
        <v>1149186186</v>
      </c>
      <c r="I21920">
        <v>1149191370</v>
      </c>
      <c r="J21920" s="5">
        <f t="shared" si="1371"/>
        <v>5184</v>
      </c>
    </row>
    <row r="21921" spans="1:10" x14ac:dyDescent="0.25">
      <c r="A21921" s="2">
        <v>1362089502</v>
      </c>
      <c r="B21921" s="2">
        <v>1149194572</v>
      </c>
      <c r="C21921" s="2">
        <v>2</v>
      </c>
      <c r="D21921" s="2">
        <v>98</v>
      </c>
      <c r="E21921" s="2">
        <f t="shared" si="1370"/>
        <v>49</v>
      </c>
      <c r="F21921" s="4">
        <f t="shared" si="1368"/>
        <v>1362089493678</v>
      </c>
      <c r="G21921" s="4">
        <f t="shared" si="1369"/>
        <v>1362089498798</v>
      </c>
      <c r="H21921" s="2">
        <v>1149186250</v>
      </c>
      <c r="I21921">
        <v>1149191370</v>
      </c>
      <c r="J21921" s="5">
        <f t="shared" si="1371"/>
        <v>5120</v>
      </c>
    </row>
    <row r="21922" spans="1:10" x14ac:dyDescent="0.25">
      <c r="A21922" s="2">
        <v>1362089502</v>
      </c>
      <c r="B21922" s="2">
        <v>1149194572</v>
      </c>
      <c r="C21922" s="2">
        <v>2</v>
      </c>
      <c r="D21922" s="2">
        <v>98</v>
      </c>
      <c r="E21922" s="2">
        <f t="shared" si="1370"/>
        <v>49</v>
      </c>
      <c r="F21922" s="4">
        <f t="shared" si="1368"/>
        <v>1362089493678</v>
      </c>
      <c r="G21922" s="4">
        <f t="shared" si="1369"/>
        <v>1362089498798</v>
      </c>
      <c r="H21922" s="2">
        <v>1149186250</v>
      </c>
      <c r="I21922">
        <v>1149191370</v>
      </c>
      <c r="J21922" s="5">
        <f t="shared" si="1371"/>
        <v>5120</v>
      </c>
    </row>
    <row r="21923" spans="1:10" x14ac:dyDescent="0.25">
      <c r="A21923" s="2">
        <v>1362089502</v>
      </c>
      <c r="B21923" s="2">
        <v>1149194572</v>
      </c>
      <c r="C21923" s="2">
        <v>2</v>
      </c>
      <c r="D21923" s="2">
        <v>98</v>
      </c>
      <c r="E21923" s="2">
        <f t="shared" si="1370"/>
        <v>49</v>
      </c>
      <c r="F21923" s="4">
        <f t="shared" si="1368"/>
        <v>1362089493678</v>
      </c>
      <c r="G21923" s="4">
        <f t="shared" si="1369"/>
        <v>1362089498798</v>
      </c>
      <c r="H21923" s="2">
        <v>1149186250</v>
      </c>
      <c r="I21923">
        <v>1149191370</v>
      </c>
      <c r="J21923" s="5">
        <f t="shared" si="1371"/>
        <v>5120</v>
      </c>
    </row>
    <row r="21924" spans="1:10" x14ac:dyDescent="0.25">
      <c r="A21924" s="2">
        <v>1362089502</v>
      </c>
      <c r="B21924" s="2">
        <v>1149194572</v>
      </c>
      <c r="C21924" s="2">
        <v>2</v>
      </c>
      <c r="D21924" s="2">
        <v>98</v>
      </c>
      <c r="E21924" s="2">
        <f t="shared" si="1370"/>
        <v>49</v>
      </c>
      <c r="F21924" s="4">
        <f t="shared" si="1368"/>
        <v>1362089493678</v>
      </c>
      <c r="G21924" s="4">
        <f t="shared" si="1369"/>
        <v>1362089498798</v>
      </c>
      <c r="H21924" s="2">
        <v>1149186250</v>
      </c>
      <c r="I21924">
        <v>1149191370</v>
      </c>
      <c r="J21924" s="5">
        <f t="shared" si="1371"/>
        <v>5120</v>
      </c>
    </row>
    <row r="21925" spans="1:10" x14ac:dyDescent="0.25">
      <c r="A21925" s="2">
        <v>1362089502</v>
      </c>
      <c r="B21925" s="2">
        <v>1149194572</v>
      </c>
      <c r="C21925" s="2">
        <v>2</v>
      </c>
      <c r="D21925" s="2">
        <v>98</v>
      </c>
      <c r="E21925" s="2">
        <f t="shared" si="1370"/>
        <v>49</v>
      </c>
      <c r="F21925" s="4">
        <f t="shared" si="1368"/>
        <v>1362089493678</v>
      </c>
      <c r="G21925" s="4">
        <f t="shared" si="1369"/>
        <v>1362089498798</v>
      </c>
      <c r="H21925" s="2">
        <v>1149186250</v>
      </c>
      <c r="I21925">
        <v>1149191370</v>
      </c>
      <c r="J21925" s="5">
        <f t="shared" si="1371"/>
        <v>5120</v>
      </c>
    </row>
    <row r="21926" spans="1:10" x14ac:dyDescent="0.25">
      <c r="A21926" s="2">
        <v>1362089502</v>
      </c>
      <c r="B21926" s="2">
        <v>1149194572</v>
      </c>
      <c r="C21926" s="2">
        <v>2</v>
      </c>
      <c r="D21926" s="2">
        <v>98</v>
      </c>
      <c r="E21926" s="2">
        <f t="shared" si="1370"/>
        <v>49</v>
      </c>
      <c r="F21926" s="4">
        <f t="shared" si="1368"/>
        <v>1362089493678</v>
      </c>
      <c r="G21926" s="4">
        <f t="shared" si="1369"/>
        <v>1362089498798</v>
      </c>
      <c r="H21926" s="2">
        <v>1149186250</v>
      </c>
      <c r="I21926">
        <v>1149191370</v>
      </c>
      <c r="J21926" s="5">
        <f t="shared" si="1371"/>
        <v>5120</v>
      </c>
    </row>
    <row r="21927" spans="1:10" x14ac:dyDescent="0.25">
      <c r="A21927" s="2">
        <v>1362089502</v>
      </c>
      <c r="B21927" s="2">
        <v>1149194572</v>
      </c>
      <c r="C21927" s="2">
        <v>2</v>
      </c>
      <c r="D21927" s="2">
        <v>98</v>
      </c>
      <c r="E21927" s="2">
        <f t="shared" si="1370"/>
        <v>49</v>
      </c>
      <c r="F21927" s="4">
        <f t="shared" si="1368"/>
        <v>1362089493678</v>
      </c>
      <c r="G21927" s="4">
        <f t="shared" si="1369"/>
        <v>1362089498798</v>
      </c>
      <c r="H21927" s="2">
        <v>1149186250</v>
      </c>
      <c r="I21927">
        <v>1149191370</v>
      </c>
      <c r="J21927" s="5">
        <f t="shared" si="1371"/>
        <v>5120</v>
      </c>
    </row>
    <row r="21928" spans="1:10" x14ac:dyDescent="0.25">
      <c r="A21928" s="2">
        <v>1362089502</v>
      </c>
      <c r="B21928" s="2">
        <v>1149194572</v>
      </c>
      <c r="C21928" s="2">
        <v>2</v>
      </c>
      <c r="D21928" s="2">
        <v>98</v>
      </c>
      <c r="E21928" s="2">
        <f t="shared" si="1370"/>
        <v>49</v>
      </c>
      <c r="F21928" s="4">
        <f t="shared" si="1368"/>
        <v>1362089493678</v>
      </c>
      <c r="G21928" s="4">
        <f t="shared" si="1369"/>
        <v>1362089498798</v>
      </c>
      <c r="H21928" s="2">
        <v>1149186250</v>
      </c>
      <c r="I21928">
        <v>1149191370</v>
      </c>
      <c r="J21928" s="5">
        <f t="shared" si="1371"/>
        <v>5120</v>
      </c>
    </row>
    <row r="21929" spans="1:10" x14ac:dyDescent="0.25">
      <c r="A21929" s="2">
        <v>1362089502</v>
      </c>
      <c r="B21929" s="2">
        <v>1149194576</v>
      </c>
      <c r="C21929" s="2">
        <v>3</v>
      </c>
      <c r="D21929" s="2">
        <v>144</v>
      </c>
      <c r="E21929" s="2">
        <f t="shared" si="1370"/>
        <v>48</v>
      </c>
      <c r="F21929" s="4">
        <f t="shared" si="1368"/>
        <v>1362089493741</v>
      </c>
      <c r="G21929" s="4">
        <f t="shared" si="1369"/>
        <v>1362089499053</v>
      </c>
      <c r="H21929" s="2">
        <v>1149186317</v>
      </c>
      <c r="I21929">
        <v>1149191629</v>
      </c>
      <c r="J21929" s="5">
        <f t="shared" si="1371"/>
        <v>5312</v>
      </c>
    </row>
    <row r="21930" spans="1:10" x14ac:dyDescent="0.25">
      <c r="A21930" s="2">
        <v>1362089502</v>
      </c>
      <c r="B21930" s="2">
        <v>1149194576</v>
      </c>
      <c r="C21930" s="2">
        <v>3</v>
      </c>
      <c r="D21930" s="2">
        <v>144</v>
      </c>
      <c r="E21930" s="2">
        <f t="shared" si="1370"/>
        <v>48</v>
      </c>
      <c r="F21930" s="4">
        <f t="shared" si="1368"/>
        <v>1362089493741</v>
      </c>
      <c r="G21930" s="4">
        <f t="shared" si="1369"/>
        <v>1362089498797</v>
      </c>
      <c r="H21930" s="2">
        <v>1149186317</v>
      </c>
      <c r="I21930">
        <v>1149191373</v>
      </c>
      <c r="J21930" s="5">
        <f t="shared" si="1371"/>
        <v>5056</v>
      </c>
    </row>
    <row r="21931" spans="1:10" x14ac:dyDescent="0.25">
      <c r="A21931" s="2">
        <v>1362089502</v>
      </c>
      <c r="B21931" s="2">
        <v>1149194576</v>
      </c>
      <c r="C21931" s="2">
        <v>3</v>
      </c>
      <c r="D21931" s="2">
        <v>144</v>
      </c>
      <c r="E21931" s="2">
        <f t="shared" si="1370"/>
        <v>48</v>
      </c>
      <c r="F21931" s="4">
        <f t="shared" si="1368"/>
        <v>1362089493741</v>
      </c>
      <c r="G21931" s="4">
        <f t="shared" si="1369"/>
        <v>1362089499053</v>
      </c>
      <c r="H21931" s="2">
        <v>1149186317</v>
      </c>
      <c r="I21931">
        <v>1149191629</v>
      </c>
      <c r="J21931" s="5">
        <f t="shared" si="1371"/>
        <v>5312</v>
      </c>
    </row>
    <row r="21932" spans="1:10" x14ac:dyDescent="0.25">
      <c r="A21932" s="2">
        <v>1362089502</v>
      </c>
      <c r="B21932" s="2">
        <v>1149194576</v>
      </c>
      <c r="C21932" s="2">
        <v>3</v>
      </c>
      <c r="D21932" s="2">
        <v>144</v>
      </c>
      <c r="E21932" s="2">
        <f t="shared" si="1370"/>
        <v>48</v>
      </c>
      <c r="F21932" s="4">
        <f t="shared" si="1368"/>
        <v>1362089493741</v>
      </c>
      <c r="G21932" s="4">
        <f t="shared" si="1369"/>
        <v>1362089499053</v>
      </c>
      <c r="H21932" s="2">
        <v>1149186317</v>
      </c>
      <c r="I21932">
        <v>1149191629</v>
      </c>
      <c r="J21932" s="5">
        <f t="shared" si="1371"/>
        <v>5312</v>
      </c>
    </row>
    <row r="21933" spans="1:10" x14ac:dyDescent="0.25">
      <c r="A21933" s="2">
        <v>1362089502</v>
      </c>
      <c r="B21933" s="2">
        <v>1149194576</v>
      </c>
      <c r="C21933" s="2">
        <v>3</v>
      </c>
      <c r="D21933" s="2">
        <v>144</v>
      </c>
      <c r="E21933" s="2">
        <f t="shared" si="1370"/>
        <v>48</v>
      </c>
      <c r="F21933" s="4">
        <f t="shared" si="1368"/>
        <v>1362089493741</v>
      </c>
      <c r="G21933" s="4">
        <f t="shared" si="1369"/>
        <v>1362089499053</v>
      </c>
      <c r="H21933" s="2">
        <v>1149186317</v>
      </c>
      <c r="I21933">
        <v>1149191629</v>
      </c>
      <c r="J21933" s="5">
        <f t="shared" si="1371"/>
        <v>5312</v>
      </c>
    </row>
    <row r="21934" spans="1:10" x14ac:dyDescent="0.25">
      <c r="A21934" s="2">
        <v>1362089502</v>
      </c>
      <c r="B21934" s="2">
        <v>1149194576</v>
      </c>
      <c r="C21934" s="2">
        <v>2</v>
      </c>
      <c r="D21934" s="2">
        <v>98</v>
      </c>
      <c r="E21934" s="2">
        <f t="shared" si="1370"/>
        <v>49</v>
      </c>
      <c r="F21934" s="4">
        <f t="shared" si="1368"/>
        <v>1362089493741</v>
      </c>
      <c r="G21934" s="4">
        <f t="shared" si="1369"/>
        <v>1362089498797</v>
      </c>
      <c r="H21934" s="2">
        <v>1149186317</v>
      </c>
      <c r="I21934">
        <v>1149191373</v>
      </c>
      <c r="J21934" s="5">
        <f t="shared" si="1371"/>
        <v>5056</v>
      </c>
    </row>
    <row r="21935" spans="1:10" x14ac:dyDescent="0.25">
      <c r="A21935" s="2">
        <v>1362089502</v>
      </c>
      <c r="B21935" s="2">
        <v>1149194576</v>
      </c>
      <c r="C21935" s="2">
        <v>3</v>
      </c>
      <c r="D21935" s="2">
        <v>144</v>
      </c>
      <c r="E21935" s="2">
        <f t="shared" si="1370"/>
        <v>48</v>
      </c>
      <c r="F21935" s="4">
        <f t="shared" si="1368"/>
        <v>1362089493741</v>
      </c>
      <c r="G21935" s="4">
        <f t="shared" si="1369"/>
        <v>1362089499053</v>
      </c>
      <c r="H21935" s="2">
        <v>1149186317</v>
      </c>
      <c r="I21935">
        <v>1149191629</v>
      </c>
      <c r="J21935" s="5">
        <f t="shared" si="1371"/>
        <v>5312</v>
      </c>
    </row>
    <row r="21936" spans="1:10" x14ac:dyDescent="0.25">
      <c r="A21936" s="2">
        <v>1362089502</v>
      </c>
      <c r="B21936" s="2">
        <v>1149194576</v>
      </c>
      <c r="C21936" s="2">
        <v>2</v>
      </c>
      <c r="D21936" s="2">
        <v>98</v>
      </c>
      <c r="E21936" s="2">
        <f t="shared" si="1370"/>
        <v>49</v>
      </c>
      <c r="F21936" s="4">
        <f t="shared" si="1368"/>
        <v>1362089493741</v>
      </c>
      <c r="G21936" s="4">
        <f t="shared" si="1369"/>
        <v>1362089498797</v>
      </c>
      <c r="H21936" s="2">
        <v>1149186317</v>
      </c>
      <c r="I21936">
        <v>1149191373</v>
      </c>
      <c r="J21936" s="5">
        <f t="shared" si="1371"/>
        <v>5056</v>
      </c>
    </row>
    <row r="21937" spans="1:10" x14ac:dyDescent="0.25">
      <c r="A21937" s="2">
        <v>1362089502</v>
      </c>
      <c r="B21937" s="2">
        <v>1149194576</v>
      </c>
      <c r="C21937" s="2">
        <v>2</v>
      </c>
      <c r="D21937" s="2">
        <v>98</v>
      </c>
      <c r="E21937" s="2">
        <f t="shared" si="1370"/>
        <v>49</v>
      </c>
      <c r="F21937" s="4">
        <f t="shared" si="1368"/>
        <v>1362089493741</v>
      </c>
      <c r="G21937" s="4">
        <f t="shared" si="1369"/>
        <v>1362089498797</v>
      </c>
      <c r="H21937" s="2">
        <v>1149186317</v>
      </c>
      <c r="I21937">
        <v>1149191373</v>
      </c>
      <c r="J21937" s="5">
        <f t="shared" si="1371"/>
        <v>5056</v>
      </c>
    </row>
    <row r="21938" spans="1:10" x14ac:dyDescent="0.25">
      <c r="A21938" s="2">
        <v>1362089502</v>
      </c>
      <c r="B21938" s="2">
        <v>1149194592</v>
      </c>
      <c r="C21938" s="2">
        <v>2</v>
      </c>
      <c r="D21938" s="2">
        <v>98</v>
      </c>
      <c r="E21938" s="2">
        <f t="shared" si="1370"/>
        <v>49</v>
      </c>
      <c r="F21938" s="4">
        <f t="shared" si="1368"/>
        <v>1362089493597</v>
      </c>
      <c r="G21938" s="4">
        <f t="shared" si="1369"/>
        <v>1362089498781</v>
      </c>
      <c r="H21938" s="2">
        <v>1149186189</v>
      </c>
      <c r="I21938">
        <v>1149191373</v>
      </c>
      <c r="J21938" s="5">
        <f t="shared" si="1371"/>
        <v>5184</v>
      </c>
    </row>
    <row r="21939" spans="1:10" x14ac:dyDescent="0.25">
      <c r="A21939" s="2">
        <v>1362089502</v>
      </c>
      <c r="B21939" s="2">
        <v>1149194592</v>
      </c>
      <c r="C21939" s="2">
        <v>3</v>
      </c>
      <c r="D21939" s="2">
        <v>144</v>
      </c>
      <c r="E21939" s="2">
        <f t="shared" si="1370"/>
        <v>48</v>
      </c>
      <c r="F21939" s="4">
        <f t="shared" si="1368"/>
        <v>1362089493597</v>
      </c>
      <c r="G21939" s="4">
        <f t="shared" si="1369"/>
        <v>1362089498781</v>
      </c>
      <c r="H21939" s="2">
        <v>1149186189</v>
      </c>
      <c r="I21939">
        <v>1149191373</v>
      </c>
      <c r="J21939" s="5">
        <f t="shared" si="1371"/>
        <v>5184</v>
      </c>
    </row>
    <row r="21940" spans="1:10" x14ac:dyDescent="0.25">
      <c r="A21940" s="2">
        <v>1362089502</v>
      </c>
      <c r="B21940" s="2">
        <v>1149194592</v>
      </c>
      <c r="C21940" s="2">
        <v>3</v>
      </c>
      <c r="D21940" s="2">
        <v>144</v>
      </c>
      <c r="E21940" s="2">
        <f t="shared" si="1370"/>
        <v>48</v>
      </c>
      <c r="F21940" s="4">
        <f t="shared" si="1368"/>
        <v>1362089493597</v>
      </c>
      <c r="G21940" s="4">
        <f t="shared" si="1369"/>
        <v>1362089499037</v>
      </c>
      <c r="H21940" s="2">
        <v>1149186189</v>
      </c>
      <c r="I21940">
        <v>1149191629</v>
      </c>
      <c r="J21940" s="5">
        <f t="shared" si="1371"/>
        <v>5440</v>
      </c>
    </row>
    <row r="21941" spans="1:10" x14ac:dyDescent="0.25">
      <c r="A21941" s="2">
        <v>1362089502</v>
      </c>
      <c r="B21941" s="2">
        <v>1149194592</v>
      </c>
      <c r="C21941" s="2">
        <v>3</v>
      </c>
      <c r="D21941" s="2">
        <v>144</v>
      </c>
      <c r="E21941" s="2">
        <f t="shared" si="1370"/>
        <v>48</v>
      </c>
      <c r="F21941" s="4">
        <f t="shared" si="1368"/>
        <v>1362089493597</v>
      </c>
      <c r="G21941" s="4">
        <f t="shared" si="1369"/>
        <v>1362089499037</v>
      </c>
      <c r="H21941" s="2">
        <v>1149186189</v>
      </c>
      <c r="I21941">
        <v>1149191629</v>
      </c>
      <c r="J21941" s="5">
        <f t="shared" si="1371"/>
        <v>5440</v>
      </c>
    </row>
    <row r="21942" spans="1:10" x14ac:dyDescent="0.25">
      <c r="A21942" s="2">
        <v>1362089502</v>
      </c>
      <c r="B21942" s="2">
        <v>1149194592</v>
      </c>
      <c r="C21942" s="2">
        <v>3</v>
      </c>
      <c r="D21942" s="2">
        <v>144</v>
      </c>
      <c r="E21942" s="2">
        <f t="shared" si="1370"/>
        <v>48</v>
      </c>
      <c r="F21942" s="4">
        <f t="shared" si="1368"/>
        <v>1362089493597</v>
      </c>
      <c r="G21942" s="4">
        <f t="shared" si="1369"/>
        <v>1362089499037</v>
      </c>
      <c r="H21942" s="2">
        <v>1149186189</v>
      </c>
      <c r="I21942">
        <v>1149191629</v>
      </c>
      <c r="J21942" s="5">
        <f t="shared" si="1371"/>
        <v>5440</v>
      </c>
    </row>
    <row r="21943" spans="1:10" x14ac:dyDescent="0.25">
      <c r="A21943" s="2">
        <v>1362089502</v>
      </c>
      <c r="B21943" s="2">
        <v>1149194592</v>
      </c>
      <c r="C21943" s="2">
        <v>2</v>
      </c>
      <c r="D21943" s="2">
        <v>98</v>
      </c>
      <c r="E21943" s="2">
        <f t="shared" si="1370"/>
        <v>49</v>
      </c>
      <c r="F21943" s="4">
        <f t="shared" si="1368"/>
        <v>1362089493597</v>
      </c>
      <c r="G21943" s="4">
        <f t="shared" si="1369"/>
        <v>1362089498781</v>
      </c>
      <c r="H21943" s="2">
        <v>1149186189</v>
      </c>
      <c r="I21943">
        <v>1149191373</v>
      </c>
      <c r="J21943" s="5">
        <f t="shared" si="1371"/>
        <v>5184</v>
      </c>
    </row>
    <row r="21944" spans="1:10" x14ac:dyDescent="0.25">
      <c r="A21944" s="2">
        <v>1362089502</v>
      </c>
      <c r="B21944" s="2">
        <v>1149194592</v>
      </c>
      <c r="C21944" s="2">
        <v>2</v>
      </c>
      <c r="D21944" s="2">
        <v>98</v>
      </c>
      <c r="E21944" s="2">
        <f t="shared" si="1370"/>
        <v>49</v>
      </c>
      <c r="F21944" s="4">
        <f t="shared" si="1368"/>
        <v>1362089493596</v>
      </c>
      <c r="G21944" s="4">
        <f t="shared" si="1369"/>
        <v>1362089498780</v>
      </c>
      <c r="H21944" s="2">
        <v>1149186188</v>
      </c>
      <c r="I21944">
        <v>1149191372</v>
      </c>
      <c r="J21944" s="5">
        <f t="shared" si="1371"/>
        <v>5184</v>
      </c>
    </row>
    <row r="21945" spans="1:10" x14ac:dyDescent="0.25">
      <c r="A21945" s="2">
        <v>1362089502</v>
      </c>
      <c r="B21945" s="2">
        <v>1149194592</v>
      </c>
      <c r="C21945" s="2">
        <v>2</v>
      </c>
      <c r="D21945" s="2">
        <v>98</v>
      </c>
      <c r="E21945" s="2">
        <f t="shared" si="1370"/>
        <v>49</v>
      </c>
      <c r="F21945" s="4">
        <f t="shared" si="1368"/>
        <v>1362089493596</v>
      </c>
      <c r="G21945" s="4">
        <f t="shared" si="1369"/>
        <v>1362089498780</v>
      </c>
      <c r="H21945" s="2">
        <v>1149186188</v>
      </c>
      <c r="I21945">
        <v>1149191372</v>
      </c>
      <c r="J21945" s="5">
        <f t="shared" si="1371"/>
        <v>5184</v>
      </c>
    </row>
    <row r="21946" spans="1:10" x14ac:dyDescent="0.25">
      <c r="A21946" s="2">
        <v>1362089502</v>
      </c>
      <c r="B21946" s="2">
        <v>1149194592</v>
      </c>
      <c r="C21946" s="2">
        <v>2</v>
      </c>
      <c r="D21946" s="2">
        <v>98</v>
      </c>
      <c r="E21946" s="2">
        <f t="shared" si="1370"/>
        <v>49</v>
      </c>
      <c r="F21946" s="4">
        <f t="shared" si="1368"/>
        <v>1362089493596</v>
      </c>
      <c r="G21946" s="4">
        <f t="shared" si="1369"/>
        <v>1362089498780</v>
      </c>
      <c r="H21946" s="2">
        <v>1149186188</v>
      </c>
      <c r="I21946">
        <v>1149191372</v>
      </c>
      <c r="J21946" s="5">
        <f t="shared" si="1371"/>
        <v>5184</v>
      </c>
    </row>
    <row r="21947" spans="1:10" x14ac:dyDescent="0.25">
      <c r="A21947" s="2">
        <v>1362089502</v>
      </c>
      <c r="B21947" s="2">
        <v>1149194592</v>
      </c>
      <c r="C21947" s="2">
        <v>2</v>
      </c>
      <c r="D21947" s="2">
        <v>98</v>
      </c>
      <c r="E21947" s="2">
        <f t="shared" si="1370"/>
        <v>49</v>
      </c>
      <c r="F21947" s="4">
        <f t="shared" si="1368"/>
        <v>1362089493660</v>
      </c>
      <c r="G21947" s="4">
        <f t="shared" si="1369"/>
        <v>1362089498780</v>
      </c>
      <c r="H21947" s="2">
        <v>1149186252</v>
      </c>
      <c r="I21947">
        <v>1149191372</v>
      </c>
      <c r="J21947" s="5">
        <f t="shared" si="1371"/>
        <v>5120</v>
      </c>
    </row>
    <row r="21948" spans="1:10" x14ac:dyDescent="0.25">
      <c r="A21948" s="2">
        <v>1362089502</v>
      </c>
      <c r="B21948" s="2">
        <v>1149194592</v>
      </c>
      <c r="C21948" s="2">
        <v>2</v>
      </c>
      <c r="D21948" s="2">
        <v>98</v>
      </c>
      <c r="E21948" s="2">
        <f t="shared" si="1370"/>
        <v>49</v>
      </c>
      <c r="F21948" s="4">
        <f t="shared" si="1368"/>
        <v>1362089493660</v>
      </c>
      <c r="G21948" s="4">
        <f t="shared" si="1369"/>
        <v>1362089498780</v>
      </c>
      <c r="H21948" s="2">
        <v>1149186252</v>
      </c>
      <c r="I21948">
        <v>1149191372</v>
      </c>
      <c r="J21948" s="5">
        <f t="shared" si="1371"/>
        <v>5120</v>
      </c>
    </row>
    <row r="21949" spans="1:10" x14ac:dyDescent="0.25">
      <c r="A21949" s="2">
        <v>1362089502</v>
      </c>
      <c r="B21949" s="2">
        <v>1149194592</v>
      </c>
      <c r="C21949" s="2">
        <v>2</v>
      </c>
      <c r="D21949" s="2">
        <v>98</v>
      </c>
      <c r="E21949" s="2">
        <f t="shared" si="1370"/>
        <v>49</v>
      </c>
      <c r="F21949" s="4">
        <f t="shared" si="1368"/>
        <v>1362089493660</v>
      </c>
      <c r="G21949" s="4">
        <f t="shared" si="1369"/>
        <v>1362089498780</v>
      </c>
      <c r="H21949" s="2">
        <v>1149186252</v>
      </c>
      <c r="I21949">
        <v>1149191372</v>
      </c>
      <c r="J21949" s="5">
        <f t="shared" si="1371"/>
        <v>5120</v>
      </c>
    </row>
    <row r="21950" spans="1:10" x14ac:dyDescent="0.25">
      <c r="A21950" s="2">
        <v>1362089502</v>
      </c>
      <c r="B21950" s="2">
        <v>1149194592</v>
      </c>
      <c r="C21950" s="2">
        <v>2</v>
      </c>
      <c r="D21950" s="2">
        <v>98</v>
      </c>
      <c r="E21950" s="2">
        <f t="shared" si="1370"/>
        <v>49</v>
      </c>
      <c r="F21950" s="4">
        <f t="shared" si="1368"/>
        <v>1362089493660</v>
      </c>
      <c r="G21950" s="4">
        <f t="shared" si="1369"/>
        <v>1362089498780</v>
      </c>
      <c r="H21950" s="2">
        <v>1149186252</v>
      </c>
      <c r="I21950">
        <v>1149191372</v>
      </c>
      <c r="J21950" s="5">
        <f t="shared" si="1371"/>
        <v>5120</v>
      </c>
    </row>
    <row r="21951" spans="1:10" x14ac:dyDescent="0.25">
      <c r="A21951" s="2">
        <v>1362089502</v>
      </c>
      <c r="B21951" s="2">
        <v>1149194592</v>
      </c>
      <c r="C21951" s="2">
        <v>2</v>
      </c>
      <c r="D21951" s="2">
        <v>98</v>
      </c>
      <c r="E21951" s="2">
        <f t="shared" si="1370"/>
        <v>49</v>
      </c>
      <c r="F21951" s="4">
        <f t="shared" si="1368"/>
        <v>1362089493660</v>
      </c>
      <c r="G21951" s="4">
        <f t="shared" si="1369"/>
        <v>1362089498780</v>
      </c>
      <c r="H21951" s="2">
        <v>1149186252</v>
      </c>
      <c r="I21951">
        <v>1149191372</v>
      </c>
      <c r="J21951" s="5">
        <f t="shared" si="1371"/>
        <v>5120</v>
      </c>
    </row>
    <row r="21952" spans="1:10" x14ac:dyDescent="0.25">
      <c r="A21952" s="2">
        <v>1362089502</v>
      </c>
      <c r="B21952" s="2">
        <v>1149194592</v>
      </c>
      <c r="C21952" s="2">
        <v>2</v>
      </c>
      <c r="D21952" s="2">
        <v>98</v>
      </c>
      <c r="E21952" s="2">
        <f t="shared" si="1370"/>
        <v>49</v>
      </c>
      <c r="F21952" s="4">
        <f t="shared" si="1368"/>
        <v>1362089493660</v>
      </c>
      <c r="G21952" s="4">
        <f t="shared" si="1369"/>
        <v>1362089498780</v>
      </c>
      <c r="H21952" s="2">
        <v>1149186252</v>
      </c>
      <c r="I21952">
        <v>1149191372</v>
      </c>
      <c r="J21952" s="5">
        <f t="shared" si="1371"/>
        <v>5120</v>
      </c>
    </row>
    <row r="21953" spans="1:10" x14ac:dyDescent="0.25">
      <c r="A21953" s="2">
        <v>1362089502</v>
      </c>
      <c r="B21953" s="2">
        <v>1149194592</v>
      </c>
      <c r="C21953" s="2">
        <v>2</v>
      </c>
      <c r="D21953" s="2">
        <v>98</v>
      </c>
      <c r="E21953" s="2">
        <f t="shared" si="1370"/>
        <v>49</v>
      </c>
      <c r="F21953" s="4">
        <f t="shared" si="1368"/>
        <v>1362089493660</v>
      </c>
      <c r="G21953" s="4">
        <f t="shared" si="1369"/>
        <v>1362089498780</v>
      </c>
      <c r="H21953" s="2">
        <v>1149186252</v>
      </c>
      <c r="I21953">
        <v>1149191372</v>
      </c>
      <c r="J21953" s="5">
        <f t="shared" si="1371"/>
        <v>5120</v>
      </c>
    </row>
    <row r="21954" spans="1:10" x14ac:dyDescent="0.25">
      <c r="A21954" s="2">
        <v>1362089502</v>
      </c>
      <c r="B21954" s="2">
        <v>1149194592</v>
      </c>
      <c r="C21954" s="2">
        <v>3</v>
      </c>
      <c r="D21954" s="2">
        <v>144</v>
      </c>
      <c r="E21954" s="2">
        <f t="shared" si="1370"/>
        <v>48</v>
      </c>
      <c r="F21954" s="4">
        <f t="shared" ref="F21954:F22017" si="1372">((A21954*1000)-B21954)+H21954</f>
        <v>1362089493724</v>
      </c>
      <c r="G21954" s="4">
        <f t="shared" ref="G21954:G22017" si="1373">((A21954*1000)-B21954)+I21954</f>
        <v>1362089499036</v>
      </c>
      <c r="H21954" s="2">
        <v>1149186316</v>
      </c>
      <c r="I21954">
        <v>1149191628</v>
      </c>
      <c r="J21954" s="5">
        <f t="shared" si="1371"/>
        <v>5312</v>
      </c>
    </row>
    <row r="21955" spans="1:10" x14ac:dyDescent="0.25">
      <c r="A21955" s="2">
        <v>1362089502</v>
      </c>
      <c r="B21955" s="2">
        <v>1149194592</v>
      </c>
      <c r="C21955" s="2">
        <v>3</v>
      </c>
      <c r="D21955" s="2">
        <v>144</v>
      </c>
      <c r="E21955" s="2">
        <f t="shared" ref="E21955:E22018" si="1374">D21955/C21955</f>
        <v>48</v>
      </c>
      <c r="F21955" s="4">
        <f t="shared" si="1372"/>
        <v>1362089493724</v>
      </c>
      <c r="G21955" s="4">
        <f t="shared" si="1373"/>
        <v>1362089498780</v>
      </c>
      <c r="H21955" s="2">
        <v>1149186316</v>
      </c>
      <c r="I21955">
        <v>1149191372</v>
      </c>
      <c r="J21955" s="5">
        <f t="shared" ref="J21955:J22018" si="1375">G21955-F21955</f>
        <v>5056</v>
      </c>
    </row>
    <row r="21956" spans="1:10" x14ac:dyDescent="0.25">
      <c r="A21956" s="2">
        <v>1362089502</v>
      </c>
      <c r="B21956" s="2">
        <v>1149194592</v>
      </c>
      <c r="C21956" s="2">
        <v>3</v>
      </c>
      <c r="D21956" s="2">
        <v>144</v>
      </c>
      <c r="E21956" s="2">
        <f t="shared" si="1374"/>
        <v>48</v>
      </c>
      <c r="F21956" s="4">
        <f t="shared" si="1372"/>
        <v>1362089493724</v>
      </c>
      <c r="G21956" s="4">
        <f t="shared" si="1373"/>
        <v>1362089499036</v>
      </c>
      <c r="H21956" s="2">
        <v>1149186316</v>
      </c>
      <c r="I21956">
        <v>1149191628</v>
      </c>
      <c r="J21956" s="5">
        <f t="shared" si="1375"/>
        <v>5312</v>
      </c>
    </row>
    <row r="21957" spans="1:10" x14ac:dyDescent="0.25">
      <c r="A21957" s="2">
        <v>1362089502</v>
      </c>
      <c r="B21957" s="2">
        <v>1149194592</v>
      </c>
      <c r="C21957" s="2">
        <v>4</v>
      </c>
      <c r="D21957" s="2">
        <v>190</v>
      </c>
      <c r="E21957" s="2">
        <f t="shared" si="1374"/>
        <v>47.5</v>
      </c>
      <c r="F21957" s="4">
        <f t="shared" si="1372"/>
        <v>1362089493724</v>
      </c>
      <c r="G21957" s="4">
        <f t="shared" si="1373"/>
        <v>1362089499036</v>
      </c>
      <c r="H21957" s="2">
        <v>1149186316</v>
      </c>
      <c r="I21957">
        <v>1149191628</v>
      </c>
      <c r="J21957" s="5">
        <f t="shared" si="1375"/>
        <v>5312</v>
      </c>
    </row>
    <row r="21958" spans="1:10" x14ac:dyDescent="0.25">
      <c r="A21958" s="2">
        <v>1362089502</v>
      </c>
      <c r="B21958" s="2">
        <v>1149194592</v>
      </c>
      <c r="C21958" s="2">
        <v>3</v>
      </c>
      <c r="D21958" s="2">
        <v>144</v>
      </c>
      <c r="E21958" s="2">
        <f t="shared" si="1374"/>
        <v>48</v>
      </c>
      <c r="F21958" s="4">
        <f t="shared" si="1372"/>
        <v>1362089493724</v>
      </c>
      <c r="G21958" s="4">
        <f t="shared" si="1373"/>
        <v>1362089499036</v>
      </c>
      <c r="H21958" s="2">
        <v>1149186316</v>
      </c>
      <c r="I21958">
        <v>1149191628</v>
      </c>
      <c r="J21958" s="5">
        <f t="shared" si="1375"/>
        <v>5312</v>
      </c>
    </row>
    <row r="21959" spans="1:10" x14ac:dyDescent="0.25">
      <c r="A21959" s="2">
        <v>1362089502</v>
      </c>
      <c r="B21959" s="2">
        <v>1149194592</v>
      </c>
      <c r="C21959" s="2">
        <v>2</v>
      </c>
      <c r="D21959" s="2">
        <v>98</v>
      </c>
      <c r="E21959" s="2">
        <f t="shared" si="1374"/>
        <v>49</v>
      </c>
      <c r="F21959" s="4">
        <f t="shared" si="1372"/>
        <v>1362089493596</v>
      </c>
      <c r="G21959" s="4">
        <f t="shared" si="1373"/>
        <v>1362089498780</v>
      </c>
      <c r="H21959" s="2">
        <v>1149186188</v>
      </c>
      <c r="I21959">
        <v>1149191372</v>
      </c>
      <c r="J21959" s="5">
        <f t="shared" si="1375"/>
        <v>5184</v>
      </c>
    </row>
    <row r="21960" spans="1:10" x14ac:dyDescent="0.25">
      <c r="A21960" s="2">
        <v>1362089502</v>
      </c>
      <c r="B21960" s="2">
        <v>1149194592</v>
      </c>
      <c r="C21960" s="2">
        <v>3</v>
      </c>
      <c r="D21960" s="2">
        <v>144</v>
      </c>
      <c r="E21960" s="2">
        <f t="shared" si="1374"/>
        <v>48</v>
      </c>
      <c r="F21960" s="4">
        <f t="shared" si="1372"/>
        <v>1362089493596</v>
      </c>
      <c r="G21960" s="4">
        <f t="shared" si="1373"/>
        <v>1362089498780</v>
      </c>
      <c r="H21960" s="2">
        <v>1149186188</v>
      </c>
      <c r="I21960">
        <v>1149191372</v>
      </c>
      <c r="J21960" s="5">
        <f t="shared" si="1375"/>
        <v>5184</v>
      </c>
    </row>
    <row r="21961" spans="1:10" x14ac:dyDescent="0.25">
      <c r="A21961" s="2">
        <v>1362089502</v>
      </c>
      <c r="B21961" s="2">
        <v>1149194592</v>
      </c>
      <c r="C21961" s="2">
        <v>3</v>
      </c>
      <c r="D21961" s="2">
        <v>144</v>
      </c>
      <c r="E21961" s="2">
        <f t="shared" si="1374"/>
        <v>48</v>
      </c>
      <c r="F21961" s="4">
        <f t="shared" si="1372"/>
        <v>1362089493596</v>
      </c>
      <c r="G21961" s="4">
        <f t="shared" si="1373"/>
        <v>1362089499036</v>
      </c>
      <c r="H21961" s="2">
        <v>1149186188</v>
      </c>
      <c r="I21961">
        <v>1149191628</v>
      </c>
      <c r="J21961" s="5">
        <f t="shared" si="1375"/>
        <v>5440</v>
      </c>
    </row>
    <row r="21962" spans="1:10" x14ac:dyDescent="0.25">
      <c r="A21962" s="2">
        <v>1362089502</v>
      </c>
      <c r="B21962" s="2">
        <v>1149194592</v>
      </c>
      <c r="C21962" s="2">
        <v>2</v>
      </c>
      <c r="D21962" s="2">
        <v>98</v>
      </c>
      <c r="E21962" s="2">
        <f t="shared" si="1374"/>
        <v>49</v>
      </c>
      <c r="F21962" s="4">
        <f t="shared" si="1372"/>
        <v>1362089493595</v>
      </c>
      <c r="G21962" s="4">
        <f t="shared" si="1373"/>
        <v>1362089498779</v>
      </c>
      <c r="H21962" s="2">
        <v>1149186187</v>
      </c>
      <c r="I21962">
        <v>1149191371</v>
      </c>
      <c r="J21962" s="5">
        <f t="shared" si="1375"/>
        <v>5184</v>
      </c>
    </row>
    <row r="21963" spans="1:10" x14ac:dyDescent="0.25">
      <c r="A21963" s="2">
        <v>1362089502</v>
      </c>
      <c r="B21963" s="2">
        <v>1149194592</v>
      </c>
      <c r="C21963" s="2">
        <v>2</v>
      </c>
      <c r="D21963" s="2">
        <v>98</v>
      </c>
      <c r="E21963" s="2">
        <f t="shared" si="1374"/>
        <v>49</v>
      </c>
      <c r="F21963" s="4">
        <f t="shared" si="1372"/>
        <v>1362089493659</v>
      </c>
      <c r="G21963" s="4">
        <f t="shared" si="1373"/>
        <v>1362089498779</v>
      </c>
      <c r="H21963" s="2">
        <v>1149186251</v>
      </c>
      <c r="I21963">
        <v>1149191371</v>
      </c>
      <c r="J21963" s="5">
        <f t="shared" si="1375"/>
        <v>5120</v>
      </c>
    </row>
    <row r="21964" spans="1:10" x14ac:dyDescent="0.25">
      <c r="A21964" s="2">
        <v>1362089502</v>
      </c>
      <c r="B21964" s="2">
        <v>1149194592</v>
      </c>
      <c r="C21964" s="2">
        <v>3</v>
      </c>
      <c r="D21964" s="2">
        <v>144</v>
      </c>
      <c r="E21964" s="2">
        <f t="shared" si="1374"/>
        <v>48</v>
      </c>
      <c r="F21964" s="4">
        <f t="shared" si="1372"/>
        <v>1362089493723</v>
      </c>
      <c r="G21964" s="4">
        <f t="shared" si="1373"/>
        <v>1362089499035</v>
      </c>
      <c r="H21964" s="2">
        <v>1149186315</v>
      </c>
      <c r="I21964">
        <v>1149191627</v>
      </c>
      <c r="J21964" s="5">
        <f t="shared" si="1375"/>
        <v>5312</v>
      </c>
    </row>
    <row r="21965" spans="1:10" x14ac:dyDescent="0.25">
      <c r="A21965" s="2">
        <v>1362089502</v>
      </c>
      <c r="B21965" s="2">
        <v>1149194592</v>
      </c>
      <c r="C21965" s="2">
        <v>3</v>
      </c>
      <c r="D21965" s="2">
        <v>144</v>
      </c>
      <c r="E21965" s="2">
        <f t="shared" si="1374"/>
        <v>48</v>
      </c>
      <c r="F21965" s="4">
        <f t="shared" si="1372"/>
        <v>1362089493723</v>
      </c>
      <c r="G21965" s="4">
        <f t="shared" si="1373"/>
        <v>1362089499035</v>
      </c>
      <c r="H21965" s="2">
        <v>1149186315</v>
      </c>
      <c r="I21965">
        <v>1149191627</v>
      </c>
      <c r="J21965" s="5">
        <f t="shared" si="1375"/>
        <v>5312</v>
      </c>
    </row>
    <row r="21966" spans="1:10" x14ac:dyDescent="0.25">
      <c r="A21966" s="2">
        <v>1362089502</v>
      </c>
      <c r="B21966" s="2">
        <v>1149194592</v>
      </c>
      <c r="C21966" s="2">
        <v>2</v>
      </c>
      <c r="D21966" s="2">
        <v>98</v>
      </c>
      <c r="E21966" s="2">
        <f t="shared" si="1374"/>
        <v>49</v>
      </c>
      <c r="F21966" s="4">
        <f t="shared" si="1372"/>
        <v>1362089493723</v>
      </c>
      <c r="G21966" s="4">
        <f t="shared" si="1373"/>
        <v>1362089498779</v>
      </c>
      <c r="H21966" s="2">
        <v>1149186315</v>
      </c>
      <c r="I21966">
        <v>1149191371</v>
      </c>
      <c r="J21966" s="5">
        <f t="shared" si="1375"/>
        <v>5056</v>
      </c>
    </row>
    <row r="21967" spans="1:10" x14ac:dyDescent="0.25">
      <c r="A21967" s="2">
        <v>1362089502</v>
      </c>
      <c r="B21967" s="2">
        <v>1149194592</v>
      </c>
      <c r="C21967" s="2">
        <v>2</v>
      </c>
      <c r="D21967" s="2">
        <v>98</v>
      </c>
      <c r="E21967" s="2">
        <f t="shared" si="1374"/>
        <v>49</v>
      </c>
      <c r="F21967" s="4">
        <f t="shared" si="1372"/>
        <v>1362089493723</v>
      </c>
      <c r="G21967" s="4">
        <f t="shared" si="1373"/>
        <v>1362089498779</v>
      </c>
      <c r="H21967" s="2">
        <v>1149186315</v>
      </c>
      <c r="I21967">
        <v>1149191371</v>
      </c>
      <c r="J21967" s="5">
        <f t="shared" si="1375"/>
        <v>5056</v>
      </c>
    </row>
    <row r="21968" spans="1:10" x14ac:dyDescent="0.25">
      <c r="A21968" s="2">
        <v>1362089506</v>
      </c>
      <c r="B21968" s="2">
        <v>2510884328</v>
      </c>
      <c r="C21968" s="2">
        <v>7</v>
      </c>
      <c r="D21968" s="2">
        <v>1733</v>
      </c>
      <c r="E21968" s="2">
        <f t="shared" si="1374"/>
        <v>247.57142857142858</v>
      </c>
      <c r="F21968" s="4">
        <f t="shared" si="1372"/>
        <v>1362089498086</v>
      </c>
      <c r="G21968" s="4">
        <f t="shared" si="1373"/>
        <v>1362089500902</v>
      </c>
      <c r="H21968" s="2">
        <v>2510876414</v>
      </c>
      <c r="I21968">
        <v>2510879230</v>
      </c>
      <c r="J21968" s="5">
        <f t="shared" si="1375"/>
        <v>2816</v>
      </c>
    </row>
    <row r="21969" spans="1:10" x14ac:dyDescent="0.25">
      <c r="A21969" s="2">
        <v>1362089506</v>
      </c>
      <c r="B21969" s="2">
        <v>2510884328</v>
      </c>
      <c r="C21969" s="2">
        <v>4</v>
      </c>
      <c r="D21969" s="2">
        <v>188</v>
      </c>
      <c r="E21969" s="2">
        <f t="shared" si="1374"/>
        <v>47</v>
      </c>
      <c r="F21969" s="4">
        <f t="shared" si="1372"/>
        <v>1362089498086</v>
      </c>
      <c r="G21969" s="4">
        <f t="shared" si="1373"/>
        <v>1362089504358</v>
      </c>
      <c r="H21969" s="2">
        <v>2510876414</v>
      </c>
      <c r="I21969">
        <v>2510882686</v>
      </c>
      <c r="J21969" s="5">
        <f t="shared" si="1375"/>
        <v>6272</v>
      </c>
    </row>
    <row r="21970" spans="1:10" x14ac:dyDescent="0.25">
      <c r="A21970" s="2">
        <v>1362089506</v>
      </c>
      <c r="B21970" s="2">
        <v>2510884328</v>
      </c>
      <c r="C21970" s="2">
        <v>5</v>
      </c>
      <c r="D21970" s="2">
        <v>234</v>
      </c>
      <c r="E21970" s="2">
        <f t="shared" si="1374"/>
        <v>46.8</v>
      </c>
      <c r="F21970" s="4">
        <f t="shared" si="1372"/>
        <v>1362089498086</v>
      </c>
      <c r="G21970" s="4">
        <f t="shared" si="1373"/>
        <v>1362089504358</v>
      </c>
      <c r="H21970" s="2">
        <v>2510876414</v>
      </c>
      <c r="I21970">
        <v>2510882686</v>
      </c>
      <c r="J21970" s="5">
        <f t="shared" si="1375"/>
        <v>6272</v>
      </c>
    </row>
    <row r="21971" spans="1:10" x14ac:dyDescent="0.25">
      <c r="A21971" s="2">
        <v>1362089506</v>
      </c>
      <c r="B21971" s="2">
        <v>2510884328</v>
      </c>
      <c r="C21971" s="2">
        <v>4</v>
      </c>
      <c r="D21971" s="2">
        <v>548</v>
      </c>
      <c r="E21971" s="2">
        <f t="shared" si="1374"/>
        <v>137</v>
      </c>
      <c r="F21971" s="4">
        <f t="shared" si="1372"/>
        <v>1362089498086</v>
      </c>
      <c r="G21971" s="4">
        <f t="shared" si="1373"/>
        <v>1362089498470</v>
      </c>
      <c r="H21971" s="2">
        <v>2510876414</v>
      </c>
      <c r="I21971">
        <v>2510876798</v>
      </c>
      <c r="J21971" s="5">
        <f t="shared" si="1375"/>
        <v>384</v>
      </c>
    </row>
    <row r="21972" spans="1:10" x14ac:dyDescent="0.25">
      <c r="A21972" s="2">
        <v>1362089506</v>
      </c>
      <c r="B21972" s="2">
        <v>2510884328</v>
      </c>
      <c r="C21972" s="2">
        <v>7</v>
      </c>
      <c r="D21972" s="2">
        <v>3482</v>
      </c>
      <c r="E21972" s="2">
        <f t="shared" si="1374"/>
        <v>497.42857142857144</v>
      </c>
      <c r="F21972" s="4">
        <f t="shared" si="1372"/>
        <v>1362089498085</v>
      </c>
      <c r="G21972" s="4">
        <f t="shared" si="1373"/>
        <v>1362089500709</v>
      </c>
      <c r="H21972" s="2">
        <v>2510876413</v>
      </c>
      <c r="I21972">
        <v>2510879037</v>
      </c>
      <c r="J21972" s="5">
        <f t="shared" si="1375"/>
        <v>2624</v>
      </c>
    </row>
    <row r="21973" spans="1:10" x14ac:dyDescent="0.25">
      <c r="A21973" s="2">
        <v>1362089506</v>
      </c>
      <c r="B21973" s="2">
        <v>2510884328</v>
      </c>
      <c r="C21973" s="2">
        <v>3</v>
      </c>
      <c r="D21973" s="2">
        <v>144</v>
      </c>
      <c r="E21973" s="2">
        <f t="shared" si="1374"/>
        <v>48</v>
      </c>
      <c r="F21973" s="4">
        <f t="shared" si="1372"/>
        <v>1362089498085</v>
      </c>
      <c r="G21973" s="4">
        <f t="shared" si="1373"/>
        <v>1362089504293</v>
      </c>
      <c r="H21973" s="2">
        <v>2510876413</v>
      </c>
      <c r="I21973">
        <v>2510882621</v>
      </c>
      <c r="J21973" s="5">
        <f t="shared" si="1375"/>
        <v>6208</v>
      </c>
    </row>
    <row r="21974" spans="1:10" x14ac:dyDescent="0.25">
      <c r="A21974" s="2">
        <v>1362089506</v>
      </c>
      <c r="B21974" s="2">
        <v>2510884328</v>
      </c>
      <c r="C21974" s="2">
        <v>14</v>
      </c>
      <c r="D21974" s="2">
        <v>7212</v>
      </c>
      <c r="E21974" s="2">
        <f t="shared" si="1374"/>
        <v>515.14285714285711</v>
      </c>
      <c r="F21974" s="4">
        <f t="shared" si="1372"/>
        <v>1362089498085</v>
      </c>
      <c r="G21974" s="4">
        <f t="shared" si="1373"/>
        <v>1362089499045</v>
      </c>
      <c r="H21974" s="2">
        <v>2510876413</v>
      </c>
      <c r="I21974">
        <v>2510877373</v>
      </c>
      <c r="J21974" s="5">
        <f t="shared" si="1375"/>
        <v>960</v>
      </c>
    </row>
    <row r="21975" spans="1:10" x14ac:dyDescent="0.25">
      <c r="A21975" s="2">
        <v>1362089506</v>
      </c>
      <c r="B21975" s="2">
        <v>2510884328</v>
      </c>
      <c r="C21975" s="2">
        <v>4</v>
      </c>
      <c r="D21975" s="2">
        <v>548</v>
      </c>
      <c r="E21975" s="2">
        <f t="shared" si="1374"/>
        <v>137</v>
      </c>
      <c r="F21975" s="4">
        <f t="shared" si="1372"/>
        <v>1362089502115</v>
      </c>
      <c r="G21975" s="4">
        <f t="shared" si="1373"/>
        <v>1362089504035</v>
      </c>
      <c r="H21975" s="2">
        <v>2510880443</v>
      </c>
      <c r="I21975">
        <v>2510882363</v>
      </c>
      <c r="J21975" s="5">
        <f t="shared" si="1375"/>
        <v>1920</v>
      </c>
    </row>
    <row r="21976" spans="1:10" x14ac:dyDescent="0.25">
      <c r="A21976" s="2">
        <v>1362089506</v>
      </c>
      <c r="B21976" s="2">
        <v>2510884328</v>
      </c>
      <c r="C21976" s="2">
        <v>4</v>
      </c>
      <c r="D21976" s="2">
        <v>548</v>
      </c>
      <c r="E21976" s="2">
        <f t="shared" si="1374"/>
        <v>137</v>
      </c>
      <c r="F21976" s="4">
        <f t="shared" si="1372"/>
        <v>1362089502115</v>
      </c>
      <c r="G21976" s="4">
        <f t="shared" si="1373"/>
        <v>1362089504035</v>
      </c>
      <c r="H21976" s="2">
        <v>2510880443</v>
      </c>
      <c r="I21976">
        <v>2510882363</v>
      </c>
      <c r="J21976" s="5">
        <f t="shared" si="1375"/>
        <v>1920</v>
      </c>
    </row>
    <row r="21977" spans="1:10" x14ac:dyDescent="0.25">
      <c r="A21977" s="2">
        <v>1362089506</v>
      </c>
      <c r="B21977" s="2">
        <v>2510884328</v>
      </c>
      <c r="C21977" s="2">
        <v>3</v>
      </c>
      <c r="D21977" s="2">
        <v>718</v>
      </c>
      <c r="E21977" s="2">
        <f t="shared" si="1374"/>
        <v>239.33333333333334</v>
      </c>
      <c r="F21977" s="4">
        <f t="shared" si="1372"/>
        <v>1362089502115</v>
      </c>
      <c r="G21977" s="4">
        <f t="shared" si="1373"/>
        <v>1362089502883</v>
      </c>
      <c r="H21977" s="2">
        <v>2510880443</v>
      </c>
      <c r="I21977">
        <v>2510881211</v>
      </c>
      <c r="J21977" s="5">
        <f t="shared" si="1375"/>
        <v>768</v>
      </c>
    </row>
    <row r="21978" spans="1:10" x14ac:dyDescent="0.25">
      <c r="A21978" s="2">
        <v>1362089506</v>
      </c>
      <c r="B21978" s="2">
        <v>2510884336</v>
      </c>
      <c r="C21978" s="2">
        <v>6</v>
      </c>
      <c r="D21978" s="2">
        <v>3999</v>
      </c>
      <c r="E21978" s="2">
        <f t="shared" si="1374"/>
        <v>666.5</v>
      </c>
      <c r="F21978" s="4">
        <f t="shared" si="1372"/>
        <v>1362089498718</v>
      </c>
      <c r="G21978" s="4">
        <f t="shared" si="1373"/>
        <v>1362089499166</v>
      </c>
      <c r="H21978" s="2">
        <v>2510877054</v>
      </c>
      <c r="I21978">
        <v>2510877502</v>
      </c>
      <c r="J21978" s="5">
        <f t="shared" si="1375"/>
        <v>448</v>
      </c>
    </row>
    <row r="21979" spans="1:10" x14ac:dyDescent="0.25">
      <c r="A21979" s="2">
        <v>1362089506</v>
      </c>
      <c r="B21979" s="2">
        <v>2510884336</v>
      </c>
      <c r="C21979" s="2">
        <v>2</v>
      </c>
      <c r="D21979" s="2">
        <v>98</v>
      </c>
      <c r="E21979" s="2">
        <f t="shared" si="1374"/>
        <v>49</v>
      </c>
      <c r="F21979" s="4">
        <f t="shared" si="1372"/>
        <v>1362089499163</v>
      </c>
      <c r="G21979" s="4">
        <f t="shared" si="1373"/>
        <v>1362089504283</v>
      </c>
      <c r="H21979" s="2">
        <v>2510877499</v>
      </c>
      <c r="I21979">
        <v>2510882619</v>
      </c>
      <c r="J21979" s="5">
        <f t="shared" si="1375"/>
        <v>5120</v>
      </c>
    </row>
    <row r="21980" spans="1:10" x14ac:dyDescent="0.25">
      <c r="A21980" s="2">
        <v>1362089506</v>
      </c>
      <c r="B21980" s="2">
        <v>2510884336</v>
      </c>
      <c r="C21980" s="2">
        <v>2</v>
      </c>
      <c r="D21980" s="2">
        <v>92</v>
      </c>
      <c r="E21980" s="2">
        <f t="shared" si="1374"/>
        <v>46</v>
      </c>
      <c r="F21980" s="4">
        <f t="shared" si="1372"/>
        <v>1362089499163</v>
      </c>
      <c r="G21980" s="4">
        <f t="shared" si="1373"/>
        <v>1362089504283</v>
      </c>
      <c r="H21980" s="2">
        <v>2510877499</v>
      </c>
      <c r="I21980">
        <v>2510882619</v>
      </c>
      <c r="J21980" s="5">
        <f t="shared" si="1375"/>
        <v>5120</v>
      </c>
    </row>
    <row r="21981" spans="1:10" x14ac:dyDescent="0.25">
      <c r="A21981" s="2">
        <v>1362089506</v>
      </c>
      <c r="B21981" s="2">
        <v>2510884340</v>
      </c>
      <c r="C21981" s="2">
        <v>3</v>
      </c>
      <c r="D21981" s="2">
        <v>144</v>
      </c>
      <c r="E21981" s="2">
        <f t="shared" si="1374"/>
        <v>48</v>
      </c>
      <c r="F21981" s="4">
        <f t="shared" si="1372"/>
        <v>1362089495194</v>
      </c>
      <c r="G21981" s="4">
        <f t="shared" si="1373"/>
        <v>1362089500954</v>
      </c>
      <c r="H21981" s="2">
        <v>2510873534</v>
      </c>
      <c r="I21981">
        <v>2510879294</v>
      </c>
      <c r="J21981" s="5">
        <f t="shared" si="1375"/>
        <v>5760</v>
      </c>
    </row>
    <row r="21982" spans="1:10" x14ac:dyDescent="0.25">
      <c r="A21982" s="2">
        <v>1362089506</v>
      </c>
      <c r="B21982" s="2">
        <v>2510884340</v>
      </c>
      <c r="C21982" s="2">
        <v>2</v>
      </c>
      <c r="D21982" s="2">
        <v>98</v>
      </c>
      <c r="E21982" s="2">
        <f t="shared" si="1374"/>
        <v>49</v>
      </c>
      <c r="F21982" s="4">
        <f t="shared" si="1372"/>
        <v>1362089499162</v>
      </c>
      <c r="G21982" s="4">
        <f t="shared" si="1373"/>
        <v>1362089504282</v>
      </c>
      <c r="H21982" s="2">
        <v>2510877502</v>
      </c>
      <c r="I21982">
        <v>2510882622</v>
      </c>
      <c r="J21982" s="5">
        <f t="shared" si="1375"/>
        <v>5120</v>
      </c>
    </row>
    <row r="21983" spans="1:10" x14ac:dyDescent="0.25">
      <c r="A21983" s="2">
        <v>1362089506</v>
      </c>
      <c r="B21983" s="2">
        <v>2510884344</v>
      </c>
      <c r="C21983" s="2">
        <v>7</v>
      </c>
      <c r="D21983" s="2">
        <v>1908</v>
      </c>
      <c r="E21983" s="2">
        <f t="shared" si="1374"/>
        <v>272.57142857142856</v>
      </c>
      <c r="F21983" s="4">
        <f t="shared" si="1372"/>
        <v>1362089503061</v>
      </c>
      <c r="G21983" s="4">
        <f t="shared" si="1373"/>
        <v>1362089504149</v>
      </c>
      <c r="H21983" s="2">
        <v>2510881405</v>
      </c>
      <c r="I21983">
        <v>2510882493</v>
      </c>
      <c r="J21983" s="5">
        <f t="shared" si="1375"/>
        <v>1088</v>
      </c>
    </row>
    <row r="21984" spans="1:10" x14ac:dyDescent="0.25">
      <c r="A21984" s="2">
        <v>1362089506</v>
      </c>
      <c r="B21984" s="2">
        <v>2510884364</v>
      </c>
      <c r="C21984" s="2">
        <v>4</v>
      </c>
      <c r="D21984" s="2">
        <v>196</v>
      </c>
      <c r="E21984" s="2">
        <f t="shared" si="1374"/>
        <v>49</v>
      </c>
      <c r="F21984" s="4">
        <f t="shared" si="1372"/>
        <v>1362089495743</v>
      </c>
      <c r="G21984" s="4">
        <f t="shared" si="1373"/>
        <v>1362089502143</v>
      </c>
      <c r="H21984" s="2">
        <v>2510874107</v>
      </c>
      <c r="I21984">
        <v>2510880507</v>
      </c>
      <c r="J21984" s="5">
        <f t="shared" si="1375"/>
        <v>6400</v>
      </c>
    </row>
    <row r="21985" spans="1:10" x14ac:dyDescent="0.25">
      <c r="A21985" s="2">
        <v>1362089506</v>
      </c>
      <c r="B21985" s="2">
        <v>2510884368</v>
      </c>
      <c r="C21985" s="2">
        <v>3</v>
      </c>
      <c r="D21985" s="2">
        <v>140</v>
      </c>
      <c r="E21985" s="2">
        <f t="shared" si="1374"/>
        <v>46.666666666666664</v>
      </c>
      <c r="F21985" s="4">
        <f t="shared" si="1372"/>
        <v>1362089503485</v>
      </c>
      <c r="G21985" s="4">
        <f t="shared" si="1373"/>
        <v>1362089503677</v>
      </c>
      <c r="H21985" s="2">
        <v>2510881853</v>
      </c>
      <c r="I21985">
        <v>2510882045</v>
      </c>
      <c r="J21985" s="5">
        <f t="shared" si="1375"/>
        <v>192</v>
      </c>
    </row>
    <row r="21986" spans="1:10" x14ac:dyDescent="0.25">
      <c r="A21986" s="2">
        <v>1362089506</v>
      </c>
      <c r="B21986" s="2">
        <v>2510884368</v>
      </c>
      <c r="C21986" s="2">
        <v>9</v>
      </c>
      <c r="D21986" s="2">
        <v>1390</v>
      </c>
      <c r="E21986" s="2">
        <f t="shared" si="1374"/>
        <v>154.44444444444446</v>
      </c>
      <c r="F21986" s="4">
        <f t="shared" si="1372"/>
        <v>1362089503484</v>
      </c>
      <c r="G21986" s="4">
        <f t="shared" si="1373"/>
        <v>1362089504316</v>
      </c>
      <c r="H21986" s="2">
        <v>2510881852</v>
      </c>
      <c r="I21986">
        <v>2510882684</v>
      </c>
      <c r="J21986" s="5">
        <f t="shared" si="1375"/>
        <v>832</v>
      </c>
    </row>
    <row r="21987" spans="1:10" x14ac:dyDescent="0.25">
      <c r="A21987" s="2">
        <v>1362089506</v>
      </c>
      <c r="B21987" s="2">
        <v>2510884368</v>
      </c>
      <c r="C21987" s="2">
        <v>2</v>
      </c>
      <c r="D21987" s="2">
        <v>98</v>
      </c>
      <c r="E21987" s="2">
        <f t="shared" si="1374"/>
        <v>49</v>
      </c>
      <c r="F21987" s="4">
        <f t="shared" si="1372"/>
        <v>1362089495676</v>
      </c>
      <c r="G21987" s="4">
        <f t="shared" si="1373"/>
        <v>1362089502076</v>
      </c>
      <c r="H21987" s="2">
        <v>2510874044</v>
      </c>
      <c r="I21987">
        <v>2510880444</v>
      </c>
      <c r="J21987" s="5">
        <f t="shared" si="1375"/>
        <v>6400</v>
      </c>
    </row>
    <row r="21988" spans="1:10" x14ac:dyDescent="0.25">
      <c r="A21988" s="2">
        <v>1362089506</v>
      </c>
      <c r="B21988" s="2">
        <v>2510884368</v>
      </c>
      <c r="C21988" s="2">
        <v>5</v>
      </c>
      <c r="D21988" s="2">
        <v>605</v>
      </c>
      <c r="E21988" s="2">
        <f t="shared" si="1374"/>
        <v>121</v>
      </c>
      <c r="F21988" s="4">
        <f t="shared" si="1372"/>
        <v>1362089495740</v>
      </c>
      <c r="G21988" s="4">
        <f t="shared" si="1373"/>
        <v>1362089500220</v>
      </c>
      <c r="H21988" s="2">
        <v>2510874108</v>
      </c>
      <c r="I21988">
        <v>2510878588</v>
      </c>
      <c r="J21988" s="5">
        <f t="shared" si="1375"/>
        <v>4480</v>
      </c>
    </row>
    <row r="21989" spans="1:10" x14ac:dyDescent="0.25">
      <c r="A21989" s="2">
        <v>1362089506</v>
      </c>
      <c r="B21989" s="2">
        <v>2510884368</v>
      </c>
      <c r="C21989" s="2">
        <v>3</v>
      </c>
      <c r="D21989" s="2">
        <v>144</v>
      </c>
      <c r="E21989" s="2">
        <f t="shared" si="1374"/>
        <v>48</v>
      </c>
      <c r="F21989" s="4">
        <f t="shared" si="1372"/>
        <v>1362089497723</v>
      </c>
      <c r="G21989" s="4">
        <f t="shared" si="1373"/>
        <v>1362089504379</v>
      </c>
      <c r="H21989" s="2">
        <v>2510876091</v>
      </c>
      <c r="I21989">
        <v>2510882747</v>
      </c>
      <c r="J21989" s="5">
        <f t="shared" si="1375"/>
        <v>6656</v>
      </c>
    </row>
    <row r="21990" spans="1:10" x14ac:dyDescent="0.25">
      <c r="A21990" s="2">
        <v>1362089506</v>
      </c>
      <c r="B21990" s="2">
        <v>2510884368</v>
      </c>
      <c r="C21990" s="2">
        <v>4</v>
      </c>
      <c r="D21990" s="2">
        <v>467</v>
      </c>
      <c r="E21990" s="2">
        <f t="shared" si="1374"/>
        <v>116.75</v>
      </c>
      <c r="F21990" s="4">
        <f t="shared" si="1372"/>
        <v>1362089500411</v>
      </c>
      <c r="G21990" s="4">
        <f t="shared" si="1373"/>
        <v>1362089500859</v>
      </c>
      <c r="H21990" s="2">
        <v>2510878779</v>
      </c>
      <c r="I21990">
        <v>2510879227</v>
      </c>
      <c r="J21990" s="5">
        <f t="shared" si="1375"/>
        <v>448</v>
      </c>
    </row>
    <row r="21991" spans="1:10" x14ac:dyDescent="0.25">
      <c r="A21991" s="2">
        <v>1362089506</v>
      </c>
      <c r="B21991" s="2">
        <v>2510884372</v>
      </c>
      <c r="C21991" s="2">
        <v>3</v>
      </c>
      <c r="D21991" s="2">
        <v>144</v>
      </c>
      <c r="E21991" s="2">
        <f t="shared" si="1374"/>
        <v>48</v>
      </c>
      <c r="F21991" s="4">
        <f t="shared" si="1372"/>
        <v>1362089496058</v>
      </c>
      <c r="G21991" s="4">
        <f t="shared" si="1373"/>
        <v>1362089502138</v>
      </c>
      <c r="H21991" s="2">
        <v>2510874430</v>
      </c>
      <c r="I21991">
        <v>2510880510</v>
      </c>
      <c r="J21991" s="5">
        <f t="shared" si="1375"/>
        <v>6080</v>
      </c>
    </row>
    <row r="21992" spans="1:10" x14ac:dyDescent="0.25">
      <c r="A21992" s="2">
        <v>1362089506</v>
      </c>
      <c r="B21992" s="2">
        <v>2510884372</v>
      </c>
      <c r="C21992" s="2">
        <v>7</v>
      </c>
      <c r="D21992" s="2">
        <v>2382</v>
      </c>
      <c r="E21992" s="2">
        <f t="shared" si="1374"/>
        <v>340.28571428571428</v>
      </c>
      <c r="F21992" s="4">
        <f t="shared" si="1372"/>
        <v>1362089500665</v>
      </c>
      <c r="G21992" s="4">
        <f t="shared" si="1373"/>
        <v>1362089501369</v>
      </c>
      <c r="H21992" s="2">
        <v>2510879037</v>
      </c>
      <c r="I21992">
        <v>2510879741</v>
      </c>
      <c r="J21992" s="5">
        <f t="shared" si="1375"/>
        <v>704</v>
      </c>
    </row>
    <row r="21993" spans="1:10" x14ac:dyDescent="0.25">
      <c r="A21993" s="2">
        <v>1362089506</v>
      </c>
      <c r="B21993" s="2">
        <v>2510884372</v>
      </c>
      <c r="C21993" s="2">
        <v>8</v>
      </c>
      <c r="D21993" s="2">
        <v>4867</v>
      </c>
      <c r="E21993" s="2">
        <f t="shared" si="1374"/>
        <v>608.375</v>
      </c>
      <c r="F21993" s="4">
        <f t="shared" si="1372"/>
        <v>1362089500856</v>
      </c>
      <c r="G21993" s="4">
        <f t="shared" si="1373"/>
        <v>1362089501560</v>
      </c>
      <c r="H21993" s="2">
        <v>2510879228</v>
      </c>
      <c r="I21993">
        <v>2510879932</v>
      </c>
      <c r="J21993" s="5">
        <f t="shared" si="1375"/>
        <v>704</v>
      </c>
    </row>
    <row r="21994" spans="1:10" x14ac:dyDescent="0.25">
      <c r="A21994" s="2">
        <v>1362089506</v>
      </c>
      <c r="B21994" s="2">
        <v>2510884372</v>
      </c>
      <c r="C21994" s="2">
        <v>4</v>
      </c>
      <c r="D21994" s="2">
        <v>548</v>
      </c>
      <c r="E21994" s="2">
        <f t="shared" si="1374"/>
        <v>137</v>
      </c>
      <c r="F21994" s="4">
        <f t="shared" si="1372"/>
        <v>1362089500856</v>
      </c>
      <c r="G21994" s="4">
        <f t="shared" si="1373"/>
        <v>1362089501688</v>
      </c>
      <c r="H21994" s="2">
        <v>2510879228</v>
      </c>
      <c r="I21994">
        <v>2510880060</v>
      </c>
      <c r="J21994" s="5">
        <f t="shared" si="1375"/>
        <v>832</v>
      </c>
    </row>
    <row r="21995" spans="1:10" x14ac:dyDescent="0.25">
      <c r="A21995" s="2">
        <v>1362089506</v>
      </c>
      <c r="B21995" s="2">
        <v>2510884372</v>
      </c>
      <c r="C21995" s="2">
        <v>5</v>
      </c>
      <c r="D21995" s="2">
        <v>594</v>
      </c>
      <c r="E21995" s="2">
        <f t="shared" si="1374"/>
        <v>118.8</v>
      </c>
      <c r="F21995" s="4">
        <f t="shared" si="1372"/>
        <v>1362089500856</v>
      </c>
      <c r="G21995" s="4">
        <f t="shared" si="1373"/>
        <v>1362089501688</v>
      </c>
      <c r="H21995" s="2">
        <v>2510879228</v>
      </c>
      <c r="I21995">
        <v>2510880060</v>
      </c>
      <c r="J21995" s="5">
        <f t="shared" si="1375"/>
        <v>832</v>
      </c>
    </row>
    <row r="21996" spans="1:10" x14ac:dyDescent="0.25">
      <c r="A21996" s="2">
        <v>1362089506</v>
      </c>
      <c r="B21996" s="2">
        <v>2510884372</v>
      </c>
      <c r="C21996" s="2">
        <v>4</v>
      </c>
      <c r="D21996" s="2">
        <v>1165</v>
      </c>
      <c r="E21996" s="2">
        <f t="shared" si="1374"/>
        <v>291.25</v>
      </c>
      <c r="F21996" s="4">
        <f t="shared" si="1372"/>
        <v>1362089500919</v>
      </c>
      <c r="G21996" s="4">
        <f t="shared" si="1373"/>
        <v>1362089501559</v>
      </c>
      <c r="H21996" s="2">
        <v>2510879291</v>
      </c>
      <c r="I21996">
        <v>2510879931</v>
      </c>
      <c r="J21996" s="5">
        <f t="shared" si="1375"/>
        <v>640</v>
      </c>
    </row>
    <row r="21997" spans="1:10" x14ac:dyDescent="0.25">
      <c r="A21997" s="2">
        <v>1362089506</v>
      </c>
      <c r="B21997" s="2">
        <v>2510884372</v>
      </c>
      <c r="C21997" s="2">
        <v>2</v>
      </c>
      <c r="D21997" s="2">
        <v>92</v>
      </c>
      <c r="E21997" s="2">
        <f t="shared" si="1374"/>
        <v>46</v>
      </c>
      <c r="F21997" s="4">
        <f t="shared" si="1372"/>
        <v>1362089496055</v>
      </c>
      <c r="G21997" s="4">
        <f t="shared" si="1373"/>
        <v>1362089502135</v>
      </c>
      <c r="H21997" s="2">
        <v>2510874427</v>
      </c>
      <c r="I21997">
        <v>2510880507</v>
      </c>
      <c r="J21997" s="5">
        <f t="shared" si="1375"/>
        <v>6080</v>
      </c>
    </row>
    <row r="21998" spans="1:10" x14ac:dyDescent="0.25">
      <c r="A21998" s="2">
        <v>1362089506</v>
      </c>
      <c r="B21998" s="2">
        <v>2510884376</v>
      </c>
      <c r="C21998" s="2">
        <v>4</v>
      </c>
      <c r="D21998" s="2">
        <v>467</v>
      </c>
      <c r="E21998" s="2">
        <f t="shared" si="1374"/>
        <v>116.75</v>
      </c>
      <c r="F21998" s="4">
        <f t="shared" si="1372"/>
        <v>1362089500854</v>
      </c>
      <c r="G21998" s="4">
        <f t="shared" si="1373"/>
        <v>1362089502070</v>
      </c>
      <c r="H21998" s="2">
        <v>2510879230</v>
      </c>
      <c r="I21998">
        <v>2510880446</v>
      </c>
      <c r="J21998" s="5">
        <f t="shared" si="1375"/>
        <v>1216</v>
      </c>
    </row>
    <row r="21999" spans="1:10" x14ac:dyDescent="0.25">
      <c r="A21999" s="2">
        <v>1362089506</v>
      </c>
      <c r="B21999" s="2">
        <v>2510884376</v>
      </c>
      <c r="C21999" s="2">
        <v>2</v>
      </c>
      <c r="D21999" s="2">
        <v>98</v>
      </c>
      <c r="E21999" s="2">
        <f t="shared" si="1374"/>
        <v>49</v>
      </c>
      <c r="F21999" s="4">
        <f t="shared" si="1372"/>
        <v>1362089496628</v>
      </c>
      <c r="G21999" s="4">
        <f t="shared" si="1373"/>
        <v>1362089502132</v>
      </c>
      <c r="H21999" s="2">
        <v>2510875004</v>
      </c>
      <c r="I21999">
        <v>2510880508</v>
      </c>
      <c r="J21999" s="5">
        <f t="shared" si="1375"/>
        <v>5504</v>
      </c>
    </row>
    <row r="22000" spans="1:10" x14ac:dyDescent="0.25">
      <c r="A22000" s="2">
        <v>1362089506</v>
      </c>
      <c r="B22000" s="2">
        <v>2510884376</v>
      </c>
      <c r="C22000" s="2">
        <v>4</v>
      </c>
      <c r="D22000" s="2">
        <v>512</v>
      </c>
      <c r="E22000" s="2">
        <f t="shared" si="1374"/>
        <v>128</v>
      </c>
      <c r="F22000" s="4">
        <f t="shared" si="1372"/>
        <v>1362089504435</v>
      </c>
      <c r="G22000" s="4">
        <f t="shared" si="1373"/>
        <v>1362089505011</v>
      </c>
      <c r="H22000" s="2">
        <v>2510882811</v>
      </c>
      <c r="I22000">
        <v>2510883387</v>
      </c>
      <c r="J22000" s="5">
        <f t="shared" si="1375"/>
        <v>576</v>
      </c>
    </row>
    <row r="22001" spans="1:10" x14ac:dyDescent="0.25">
      <c r="A22001" s="2">
        <v>1362089506</v>
      </c>
      <c r="B22001" s="2">
        <v>2510884380</v>
      </c>
      <c r="C22001" s="2">
        <v>3</v>
      </c>
      <c r="D22001" s="2">
        <v>144</v>
      </c>
      <c r="E22001" s="2">
        <f t="shared" si="1374"/>
        <v>48</v>
      </c>
      <c r="F22001" s="4">
        <f t="shared" si="1372"/>
        <v>1362089496946</v>
      </c>
      <c r="G22001" s="4">
        <f t="shared" si="1373"/>
        <v>1362089502066</v>
      </c>
      <c r="H22001" s="2">
        <v>2510875326</v>
      </c>
      <c r="I22001">
        <v>2510880446</v>
      </c>
      <c r="J22001" s="5">
        <f t="shared" si="1375"/>
        <v>5120</v>
      </c>
    </row>
    <row r="22002" spans="1:10" x14ac:dyDescent="0.25">
      <c r="A22002" s="2">
        <v>1362089506</v>
      </c>
      <c r="B22002" s="2">
        <v>2510884380</v>
      </c>
      <c r="C22002" s="2">
        <v>2</v>
      </c>
      <c r="D22002" s="2">
        <v>98</v>
      </c>
      <c r="E22002" s="2">
        <f t="shared" si="1374"/>
        <v>49</v>
      </c>
      <c r="F22002" s="4">
        <f t="shared" si="1372"/>
        <v>1362089496946</v>
      </c>
      <c r="G22002" s="4">
        <f t="shared" si="1373"/>
        <v>1362089502066</v>
      </c>
      <c r="H22002" s="2">
        <v>2510875326</v>
      </c>
      <c r="I22002">
        <v>2510880446</v>
      </c>
      <c r="J22002" s="5">
        <f t="shared" si="1375"/>
        <v>5120</v>
      </c>
    </row>
    <row r="22003" spans="1:10" x14ac:dyDescent="0.25">
      <c r="A22003" s="2">
        <v>1362089506</v>
      </c>
      <c r="B22003" s="2">
        <v>2510884380</v>
      </c>
      <c r="C22003" s="2">
        <v>2</v>
      </c>
      <c r="D22003" s="2">
        <v>98</v>
      </c>
      <c r="E22003" s="2">
        <f t="shared" si="1374"/>
        <v>49</v>
      </c>
      <c r="F22003" s="4">
        <f t="shared" si="1372"/>
        <v>1362089497010</v>
      </c>
      <c r="G22003" s="4">
        <f t="shared" si="1373"/>
        <v>1362089502066</v>
      </c>
      <c r="H22003" s="2">
        <v>2510875390</v>
      </c>
      <c r="I22003">
        <v>2510880446</v>
      </c>
      <c r="J22003" s="5">
        <f t="shared" si="1375"/>
        <v>5056</v>
      </c>
    </row>
    <row r="22004" spans="1:10" x14ac:dyDescent="0.25">
      <c r="A22004" s="2">
        <v>1362089506</v>
      </c>
      <c r="B22004" s="2">
        <v>2510884380</v>
      </c>
      <c r="C22004" s="2">
        <v>3</v>
      </c>
      <c r="D22004" s="2">
        <v>144</v>
      </c>
      <c r="E22004" s="2">
        <f t="shared" si="1374"/>
        <v>48</v>
      </c>
      <c r="F22004" s="4">
        <f t="shared" si="1372"/>
        <v>1362089497073</v>
      </c>
      <c r="G22004" s="4">
        <f t="shared" si="1373"/>
        <v>1362089504241</v>
      </c>
      <c r="H22004" s="2">
        <v>2510875453</v>
      </c>
      <c r="I22004">
        <v>2510882621</v>
      </c>
      <c r="J22004" s="5">
        <f t="shared" si="1375"/>
        <v>7168</v>
      </c>
    </row>
    <row r="22005" spans="1:10" x14ac:dyDescent="0.25">
      <c r="A22005" s="2">
        <v>1362089506</v>
      </c>
      <c r="B22005" s="2">
        <v>2510884380</v>
      </c>
      <c r="C22005" s="2">
        <v>2</v>
      </c>
      <c r="D22005" s="2">
        <v>98</v>
      </c>
      <c r="E22005" s="2">
        <f t="shared" si="1374"/>
        <v>49</v>
      </c>
      <c r="F22005" s="4">
        <f t="shared" si="1372"/>
        <v>1362089497073</v>
      </c>
      <c r="G22005" s="4">
        <f t="shared" si="1373"/>
        <v>1362089504241</v>
      </c>
      <c r="H22005" s="2">
        <v>2510875453</v>
      </c>
      <c r="I22005">
        <v>2510882621</v>
      </c>
      <c r="J22005" s="5">
        <f t="shared" si="1375"/>
        <v>7168</v>
      </c>
    </row>
    <row r="22006" spans="1:10" x14ac:dyDescent="0.25">
      <c r="A22006" s="2">
        <v>1362089506</v>
      </c>
      <c r="B22006" s="2">
        <v>2510884380</v>
      </c>
      <c r="C22006" s="2">
        <v>4</v>
      </c>
      <c r="D22006" s="2">
        <v>548</v>
      </c>
      <c r="E22006" s="2">
        <f t="shared" si="1374"/>
        <v>137</v>
      </c>
      <c r="F22006" s="4">
        <f t="shared" si="1372"/>
        <v>1362089497073</v>
      </c>
      <c r="G22006" s="4">
        <f t="shared" si="1373"/>
        <v>1362089497969</v>
      </c>
      <c r="H22006" s="2">
        <v>2510875453</v>
      </c>
      <c r="I22006">
        <v>2510876349</v>
      </c>
      <c r="J22006" s="5">
        <f t="shared" si="1375"/>
        <v>896</v>
      </c>
    </row>
    <row r="22007" spans="1:10" x14ac:dyDescent="0.25">
      <c r="A22007" s="2">
        <v>1362089506</v>
      </c>
      <c r="B22007" s="2">
        <v>2510884380</v>
      </c>
      <c r="C22007" s="2">
        <v>5</v>
      </c>
      <c r="D22007" s="2">
        <v>594</v>
      </c>
      <c r="E22007" s="2">
        <f t="shared" si="1374"/>
        <v>118.8</v>
      </c>
      <c r="F22007" s="4">
        <f t="shared" si="1372"/>
        <v>1362089497073</v>
      </c>
      <c r="G22007" s="4">
        <f t="shared" si="1373"/>
        <v>1362089498033</v>
      </c>
      <c r="H22007" s="2">
        <v>2510875453</v>
      </c>
      <c r="I22007">
        <v>2510876413</v>
      </c>
      <c r="J22007" s="5">
        <f t="shared" si="1375"/>
        <v>960</v>
      </c>
    </row>
    <row r="22008" spans="1:10" x14ac:dyDescent="0.25">
      <c r="A22008" s="2">
        <v>1362089506</v>
      </c>
      <c r="B22008" s="2">
        <v>2510884380</v>
      </c>
      <c r="C22008" s="2">
        <v>4</v>
      </c>
      <c r="D22008" s="2">
        <v>725</v>
      </c>
      <c r="E22008" s="2">
        <f t="shared" si="1374"/>
        <v>181.25</v>
      </c>
      <c r="F22008" s="4">
        <f t="shared" si="1372"/>
        <v>1362089497073</v>
      </c>
      <c r="G22008" s="4">
        <f t="shared" si="1373"/>
        <v>1362089499057</v>
      </c>
      <c r="H22008" s="2">
        <v>2510875453</v>
      </c>
      <c r="I22008">
        <v>2510877437</v>
      </c>
      <c r="J22008" s="5">
        <f t="shared" si="1375"/>
        <v>1984</v>
      </c>
    </row>
    <row r="22009" spans="1:10" x14ac:dyDescent="0.25">
      <c r="A22009" s="2">
        <v>1362089506</v>
      </c>
      <c r="B22009" s="2">
        <v>2510884380</v>
      </c>
      <c r="C22009" s="2">
        <v>7</v>
      </c>
      <c r="D22009" s="2">
        <v>2938</v>
      </c>
      <c r="E22009" s="2">
        <f t="shared" si="1374"/>
        <v>419.71428571428572</v>
      </c>
      <c r="F22009" s="4">
        <f t="shared" si="1372"/>
        <v>1362089497073</v>
      </c>
      <c r="G22009" s="4">
        <f t="shared" si="1373"/>
        <v>1362089500465</v>
      </c>
      <c r="H22009" s="2">
        <v>2510875453</v>
      </c>
      <c r="I22009">
        <v>2510878845</v>
      </c>
      <c r="J22009" s="5">
        <f t="shared" si="1375"/>
        <v>3392</v>
      </c>
    </row>
    <row r="22010" spans="1:10" x14ac:dyDescent="0.25">
      <c r="A22010" s="2">
        <v>1362089506</v>
      </c>
      <c r="B22010" s="2">
        <v>2510884380</v>
      </c>
      <c r="C22010" s="2">
        <v>2</v>
      </c>
      <c r="D22010" s="2">
        <v>92</v>
      </c>
      <c r="E22010" s="2">
        <f t="shared" si="1374"/>
        <v>46</v>
      </c>
      <c r="F22010" s="4">
        <f t="shared" si="1372"/>
        <v>1362089497073</v>
      </c>
      <c r="G22010" s="4">
        <f t="shared" si="1373"/>
        <v>1362089504241</v>
      </c>
      <c r="H22010" s="2">
        <v>2510875453</v>
      </c>
      <c r="I22010">
        <v>2510882621</v>
      </c>
      <c r="J22010" s="5">
        <f t="shared" si="1375"/>
        <v>7168</v>
      </c>
    </row>
    <row r="22011" spans="1:10" x14ac:dyDescent="0.25">
      <c r="A22011" s="2">
        <v>1362089506</v>
      </c>
      <c r="B22011" s="2">
        <v>2510884380</v>
      </c>
      <c r="C22011" s="2">
        <v>3</v>
      </c>
      <c r="D22011" s="2">
        <v>144</v>
      </c>
      <c r="E22011" s="2">
        <f t="shared" si="1374"/>
        <v>48</v>
      </c>
      <c r="F22011" s="4">
        <f t="shared" si="1372"/>
        <v>1362089497073</v>
      </c>
      <c r="G22011" s="4">
        <f t="shared" si="1373"/>
        <v>1362089504241</v>
      </c>
      <c r="H22011" s="2">
        <v>2510875453</v>
      </c>
      <c r="I22011">
        <v>2510882621</v>
      </c>
      <c r="J22011" s="5">
        <f t="shared" si="1375"/>
        <v>7168</v>
      </c>
    </row>
    <row r="22012" spans="1:10" x14ac:dyDescent="0.25">
      <c r="A22012" s="2">
        <v>1362089506</v>
      </c>
      <c r="B22012" s="2">
        <v>2510884380</v>
      </c>
      <c r="C22012" s="2">
        <v>5</v>
      </c>
      <c r="D22012" s="2">
        <v>598</v>
      </c>
      <c r="E22012" s="2">
        <f t="shared" si="1374"/>
        <v>119.6</v>
      </c>
      <c r="F22012" s="4">
        <f t="shared" si="1372"/>
        <v>1362089504433</v>
      </c>
      <c r="G22012" s="4">
        <f t="shared" si="1373"/>
        <v>1362089504817</v>
      </c>
      <c r="H22012" s="2">
        <v>2510882813</v>
      </c>
      <c r="I22012">
        <v>2510883197</v>
      </c>
      <c r="J22012" s="5">
        <f t="shared" si="1375"/>
        <v>384</v>
      </c>
    </row>
    <row r="22013" spans="1:10" x14ac:dyDescent="0.25">
      <c r="A22013" s="2">
        <v>1362089506</v>
      </c>
      <c r="B22013" s="2">
        <v>2510884380</v>
      </c>
      <c r="C22013" s="2">
        <v>5</v>
      </c>
      <c r="D22013" s="2">
        <v>441</v>
      </c>
      <c r="E22013" s="2">
        <f t="shared" si="1374"/>
        <v>88.2</v>
      </c>
      <c r="F22013" s="4">
        <f t="shared" si="1372"/>
        <v>1362089504433</v>
      </c>
      <c r="G22013" s="4">
        <f t="shared" si="1373"/>
        <v>1362089505521</v>
      </c>
      <c r="H22013" s="2">
        <v>2510882813</v>
      </c>
      <c r="I22013">
        <v>2510883901</v>
      </c>
      <c r="J22013" s="5">
        <f t="shared" si="1375"/>
        <v>1088</v>
      </c>
    </row>
    <row r="22014" spans="1:10" x14ac:dyDescent="0.25">
      <c r="A22014" s="2">
        <v>1362089506</v>
      </c>
      <c r="B22014" s="2">
        <v>2510884408</v>
      </c>
      <c r="C22014" s="2">
        <v>5</v>
      </c>
      <c r="D22014" s="2">
        <v>486</v>
      </c>
      <c r="E22014" s="2">
        <f t="shared" si="1374"/>
        <v>97.2</v>
      </c>
      <c r="F22014" s="4">
        <f t="shared" si="1372"/>
        <v>1362089497622</v>
      </c>
      <c r="G22014" s="4">
        <f t="shared" si="1373"/>
        <v>1362089498006</v>
      </c>
      <c r="H22014" s="2">
        <v>2510876030</v>
      </c>
      <c r="I22014">
        <v>2510876414</v>
      </c>
      <c r="J22014" s="5">
        <f t="shared" si="1375"/>
        <v>384</v>
      </c>
    </row>
    <row r="22015" spans="1:10" x14ac:dyDescent="0.25">
      <c r="A22015" s="2">
        <v>1362089506</v>
      </c>
      <c r="B22015" s="2">
        <v>2510884412</v>
      </c>
      <c r="C22015" s="2">
        <v>4</v>
      </c>
      <c r="D22015" s="2">
        <v>548</v>
      </c>
      <c r="E22015" s="2">
        <f t="shared" si="1374"/>
        <v>137</v>
      </c>
      <c r="F22015" s="4">
        <f t="shared" si="1372"/>
        <v>1362089498000</v>
      </c>
      <c r="G22015" s="4">
        <f t="shared" si="1373"/>
        <v>1362089498384</v>
      </c>
      <c r="H22015" s="2">
        <v>2510876412</v>
      </c>
      <c r="I22015">
        <v>2510876796</v>
      </c>
      <c r="J22015" s="5">
        <f t="shared" si="1375"/>
        <v>384</v>
      </c>
    </row>
    <row r="22016" spans="1:10" x14ac:dyDescent="0.25">
      <c r="A22016" s="2">
        <v>1362089506</v>
      </c>
      <c r="B22016" s="2">
        <v>2510884412</v>
      </c>
      <c r="C22016" s="2">
        <v>4</v>
      </c>
      <c r="D22016" s="2">
        <v>188</v>
      </c>
      <c r="E22016" s="2">
        <f t="shared" si="1374"/>
        <v>47</v>
      </c>
      <c r="F22016" s="4">
        <f t="shared" si="1372"/>
        <v>1362089498000</v>
      </c>
      <c r="G22016" s="4">
        <f t="shared" si="1373"/>
        <v>1362089504272</v>
      </c>
      <c r="H22016" s="2">
        <v>2510876412</v>
      </c>
      <c r="I22016">
        <v>2510882684</v>
      </c>
      <c r="J22016" s="5">
        <f t="shared" si="1375"/>
        <v>6272</v>
      </c>
    </row>
    <row r="22017" spans="1:10" x14ac:dyDescent="0.25">
      <c r="A22017" s="2">
        <v>1362089506</v>
      </c>
      <c r="B22017" s="2">
        <v>2510884412</v>
      </c>
      <c r="C22017" s="2">
        <v>14</v>
      </c>
      <c r="D22017" s="2">
        <v>7207</v>
      </c>
      <c r="E22017" s="2">
        <f t="shared" si="1374"/>
        <v>514.78571428571433</v>
      </c>
      <c r="F22017" s="4">
        <f t="shared" si="1372"/>
        <v>1362089498000</v>
      </c>
      <c r="G22017" s="4">
        <f t="shared" si="1373"/>
        <v>1362089499152</v>
      </c>
      <c r="H22017" s="2">
        <v>2510876412</v>
      </c>
      <c r="I22017">
        <v>2510877564</v>
      </c>
      <c r="J22017" s="5">
        <f t="shared" si="1375"/>
        <v>1152</v>
      </c>
    </row>
    <row r="22018" spans="1:10" x14ac:dyDescent="0.25">
      <c r="A22018" s="2">
        <v>1362089506</v>
      </c>
      <c r="B22018" s="2">
        <v>2510884412</v>
      </c>
      <c r="C22018" s="2">
        <v>14</v>
      </c>
      <c r="D22018" s="2">
        <v>7904</v>
      </c>
      <c r="E22018" s="2">
        <f t="shared" si="1374"/>
        <v>564.57142857142856</v>
      </c>
      <c r="F22018" s="4">
        <f t="shared" ref="F22018:F22081" si="1376">((A22018*1000)-B22018)+H22018</f>
        <v>1362089498000</v>
      </c>
      <c r="G22018" s="4">
        <f t="shared" ref="G22018:G22081" si="1377">((A22018*1000)-B22018)+I22018</f>
        <v>1362089505360</v>
      </c>
      <c r="H22018" s="2">
        <v>2510876412</v>
      </c>
      <c r="I22018">
        <v>2510883772</v>
      </c>
      <c r="J22018" s="5">
        <f t="shared" si="1375"/>
        <v>7360</v>
      </c>
    </row>
    <row r="22019" spans="1:10" x14ac:dyDescent="0.25">
      <c r="A22019" s="2">
        <v>1362089506</v>
      </c>
      <c r="B22019" s="2">
        <v>2510884416</v>
      </c>
      <c r="C22019" s="2">
        <v>6</v>
      </c>
      <c r="D22019" s="2">
        <v>1808</v>
      </c>
      <c r="E22019" s="2">
        <f t="shared" ref="E22019:E22082" si="1378">D22019/C22019</f>
        <v>301.33333333333331</v>
      </c>
      <c r="F22019" s="4">
        <f t="shared" si="1376"/>
        <v>1362089502029</v>
      </c>
      <c r="G22019" s="4">
        <f t="shared" si="1377"/>
        <v>1362089502797</v>
      </c>
      <c r="H22019" s="2">
        <v>2510880445</v>
      </c>
      <c r="I22019">
        <v>2510881213</v>
      </c>
      <c r="J22019" s="5">
        <f t="shared" ref="J22019:J22082" si="1379">G22019-F22019</f>
        <v>768</v>
      </c>
    </row>
    <row r="22020" spans="1:10" x14ac:dyDescent="0.25">
      <c r="A22020" s="2">
        <v>1362089506</v>
      </c>
      <c r="B22020" s="2">
        <v>2510884416</v>
      </c>
      <c r="C22020" s="2">
        <v>6</v>
      </c>
      <c r="D22020" s="2">
        <v>1815</v>
      </c>
      <c r="E22020" s="2">
        <f t="shared" si="1378"/>
        <v>302.5</v>
      </c>
      <c r="F22020" s="4">
        <f t="shared" si="1376"/>
        <v>1362089502029</v>
      </c>
      <c r="G22020" s="4">
        <f t="shared" si="1377"/>
        <v>1362089502797</v>
      </c>
      <c r="H22020" s="2">
        <v>2510880445</v>
      </c>
      <c r="I22020">
        <v>2510881213</v>
      </c>
      <c r="J22020" s="5">
        <f t="shared" si="1379"/>
        <v>768</v>
      </c>
    </row>
    <row r="22021" spans="1:10" x14ac:dyDescent="0.25">
      <c r="A22021" s="2">
        <v>1362089506</v>
      </c>
      <c r="B22021" s="2">
        <v>2510884416</v>
      </c>
      <c r="C22021" s="2">
        <v>6</v>
      </c>
      <c r="D22021" s="2">
        <v>980</v>
      </c>
      <c r="E22021" s="2">
        <f t="shared" si="1378"/>
        <v>163.33333333333334</v>
      </c>
      <c r="F22021" s="4">
        <f t="shared" si="1376"/>
        <v>1362089502092</v>
      </c>
      <c r="G22021" s="4">
        <f t="shared" si="1377"/>
        <v>1362089502860</v>
      </c>
      <c r="H22021" s="2">
        <v>2510880508</v>
      </c>
      <c r="I22021">
        <v>2510881276</v>
      </c>
      <c r="J22021" s="5">
        <f t="shared" si="1379"/>
        <v>768</v>
      </c>
    </row>
    <row r="22022" spans="1:10" x14ac:dyDescent="0.25">
      <c r="A22022" s="2">
        <v>1362089506</v>
      </c>
      <c r="B22022" s="2">
        <v>2510884416</v>
      </c>
      <c r="C22022" s="2">
        <v>4</v>
      </c>
      <c r="D22022" s="2">
        <v>188</v>
      </c>
      <c r="E22022" s="2">
        <f t="shared" si="1378"/>
        <v>47</v>
      </c>
      <c r="F22022" s="4">
        <f t="shared" si="1376"/>
        <v>1362089498379</v>
      </c>
      <c r="G22022" s="4">
        <f t="shared" si="1377"/>
        <v>1362089504267</v>
      </c>
      <c r="H22022" s="2">
        <v>2510876795</v>
      </c>
      <c r="I22022">
        <v>2510882683</v>
      </c>
      <c r="J22022" s="5">
        <f t="shared" si="1379"/>
        <v>5888</v>
      </c>
    </row>
    <row r="22023" spans="1:10" x14ac:dyDescent="0.25">
      <c r="A22023" s="2">
        <v>1362089506</v>
      </c>
      <c r="B22023" s="2">
        <v>2510884420</v>
      </c>
      <c r="C22023" s="2">
        <v>12</v>
      </c>
      <c r="D22023" s="2">
        <v>7120</v>
      </c>
      <c r="E22023" s="2">
        <f t="shared" si="1378"/>
        <v>593.33333333333337</v>
      </c>
      <c r="F22023" s="4">
        <f t="shared" si="1376"/>
        <v>1362089498378</v>
      </c>
      <c r="G22023" s="4">
        <f t="shared" si="1377"/>
        <v>1362089499082</v>
      </c>
      <c r="H22023" s="2">
        <v>2510876798</v>
      </c>
      <c r="I22023">
        <v>2510877502</v>
      </c>
      <c r="J22023" s="5">
        <f t="shared" si="1379"/>
        <v>704</v>
      </c>
    </row>
    <row r="22024" spans="1:10" x14ac:dyDescent="0.25">
      <c r="A22024" s="2">
        <v>1362089506</v>
      </c>
      <c r="B22024" s="2">
        <v>2510884420</v>
      </c>
      <c r="C22024" s="2">
        <v>11</v>
      </c>
      <c r="D22024" s="2">
        <v>7276</v>
      </c>
      <c r="E22024" s="2">
        <f t="shared" si="1378"/>
        <v>661.4545454545455</v>
      </c>
      <c r="F22024" s="4">
        <f t="shared" si="1376"/>
        <v>1362089498633</v>
      </c>
      <c r="G22024" s="4">
        <f t="shared" si="1377"/>
        <v>1362089499081</v>
      </c>
      <c r="H22024" s="2">
        <v>2510877053</v>
      </c>
      <c r="I22024">
        <v>2510877501</v>
      </c>
      <c r="J22024" s="5">
        <f t="shared" si="1379"/>
        <v>448</v>
      </c>
    </row>
    <row r="22025" spans="1:10" x14ac:dyDescent="0.25">
      <c r="A22025" s="2">
        <v>1362089506</v>
      </c>
      <c r="B22025" s="2">
        <v>2510884424</v>
      </c>
      <c r="C22025" s="2">
        <v>3</v>
      </c>
      <c r="D22025" s="2">
        <v>144</v>
      </c>
      <c r="E22025" s="2">
        <f t="shared" si="1378"/>
        <v>48</v>
      </c>
      <c r="F22025" s="4">
        <f t="shared" si="1376"/>
        <v>1362089499077</v>
      </c>
      <c r="G22025" s="4">
        <f t="shared" si="1377"/>
        <v>1362089504197</v>
      </c>
      <c r="H22025" s="2">
        <v>2510877501</v>
      </c>
      <c r="I22025">
        <v>2510882621</v>
      </c>
      <c r="J22025" s="5">
        <f t="shared" si="1379"/>
        <v>5120</v>
      </c>
    </row>
    <row r="22026" spans="1:10" x14ac:dyDescent="0.25">
      <c r="A22026" s="2">
        <v>1362089506</v>
      </c>
      <c r="B22026" s="2">
        <v>2510884424</v>
      </c>
      <c r="C22026" s="2">
        <v>3</v>
      </c>
      <c r="D22026" s="2">
        <v>138</v>
      </c>
      <c r="E22026" s="2">
        <f t="shared" si="1378"/>
        <v>46</v>
      </c>
      <c r="F22026" s="4">
        <f t="shared" si="1376"/>
        <v>1362089499077</v>
      </c>
      <c r="G22026" s="4">
        <f t="shared" si="1377"/>
        <v>1362089504261</v>
      </c>
      <c r="H22026" s="2">
        <v>2510877501</v>
      </c>
      <c r="I22026">
        <v>2510882685</v>
      </c>
      <c r="J22026" s="5">
        <f t="shared" si="1379"/>
        <v>5184</v>
      </c>
    </row>
    <row r="22027" spans="1:10" x14ac:dyDescent="0.25">
      <c r="A22027" s="2">
        <v>1362089506</v>
      </c>
      <c r="B22027" s="2">
        <v>2510884424</v>
      </c>
      <c r="C22027" s="2">
        <v>8</v>
      </c>
      <c r="D22027" s="2">
        <v>3263</v>
      </c>
      <c r="E22027" s="2">
        <f t="shared" si="1378"/>
        <v>407.875</v>
      </c>
      <c r="F22027" s="4">
        <f t="shared" si="1376"/>
        <v>1362089499077</v>
      </c>
      <c r="G22027" s="4">
        <f t="shared" si="1377"/>
        <v>1362089500869</v>
      </c>
      <c r="H22027" s="2">
        <v>2510877501</v>
      </c>
      <c r="I22027">
        <v>2510879293</v>
      </c>
      <c r="J22027" s="5">
        <f t="shared" si="1379"/>
        <v>1792</v>
      </c>
    </row>
    <row r="22028" spans="1:10" x14ac:dyDescent="0.25">
      <c r="A22028" s="2">
        <v>1362089506</v>
      </c>
      <c r="B22028" s="2">
        <v>2510884424</v>
      </c>
      <c r="C22028" s="2">
        <v>2</v>
      </c>
      <c r="D22028" s="2">
        <v>98</v>
      </c>
      <c r="E22028" s="2">
        <f t="shared" si="1378"/>
        <v>49</v>
      </c>
      <c r="F22028" s="4">
        <f t="shared" si="1376"/>
        <v>1362089499077</v>
      </c>
      <c r="G22028" s="4">
        <f t="shared" si="1377"/>
        <v>1362089504197</v>
      </c>
      <c r="H22028" s="2">
        <v>2510877501</v>
      </c>
      <c r="I22028">
        <v>2510882621</v>
      </c>
      <c r="J22028" s="5">
        <f t="shared" si="1379"/>
        <v>5120</v>
      </c>
    </row>
    <row r="22029" spans="1:10" x14ac:dyDescent="0.25">
      <c r="A22029" s="2">
        <v>1362089506</v>
      </c>
      <c r="B22029" s="2">
        <v>2510884444</v>
      </c>
      <c r="C22029" s="2">
        <v>7</v>
      </c>
      <c r="D22029" s="2">
        <v>1906</v>
      </c>
      <c r="E22029" s="2">
        <f t="shared" si="1378"/>
        <v>272.28571428571428</v>
      </c>
      <c r="F22029" s="4">
        <f t="shared" si="1376"/>
        <v>1362089502961</v>
      </c>
      <c r="G22029" s="4">
        <f t="shared" si="1377"/>
        <v>1362089503985</v>
      </c>
      <c r="H22029" s="2">
        <v>2510881405</v>
      </c>
      <c r="I22029">
        <v>2510882429</v>
      </c>
      <c r="J22029" s="5">
        <f t="shared" si="1379"/>
        <v>1024</v>
      </c>
    </row>
    <row r="22030" spans="1:10" x14ac:dyDescent="0.25">
      <c r="A22030" s="2">
        <v>1362089506</v>
      </c>
      <c r="B22030" s="2">
        <v>2510884448</v>
      </c>
      <c r="C22030" s="2">
        <v>3</v>
      </c>
      <c r="D22030" s="2">
        <v>144</v>
      </c>
      <c r="E22030" s="2">
        <f t="shared" si="1378"/>
        <v>48</v>
      </c>
      <c r="F22030" s="4">
        <f t="shared" si="1376"/>
        <v>1362089495406</v>
      </c>
      <c r="G22030" s="4">
        <f t="shared" si="1377"/>
        <v>1362089500846</v>
      </c>
      <c r="H22030" s="2">
        <v>2510873854</v>
      </c>
      <c r="I22030">
        <v>2510879294</v>
      </c>
      <c r="J22030" s="5">
        <f t="shared" si="1379"/>
        <v>5440</v>
      </c>
    </row>
    <row r="22031" spans="1:10" x14ac:dyDescent="0.25">
      <c r="A22031" s="2">
        <v>1362089506</v>
      </c>
      <c r="B22031" s="2">
        <v>2510884448</v>
      </c>
      <c r="C22031" s="2">
        <v>17</v>
      </c>
      <c r="D22031" s="2">
        <v>11718</v>
      </c>
      <c r="E22031" s="2">
        <f t="shared" si="1378"/>
        <v>689.29411764705878</v>
      </c>
      <c r="F22031" s="4">
        <f t="shared" si="1376"/>
        <v>1362089495661</v>
      </c>
      <c r="G22031" s="4">
        <f t="shared" si="1377"/>
        <v>1362089500397</v>
      </c>
      <c r="H22031" s="2">
        <v>2510874109</v>
      </c>
      <c r="I22031">
        <v>2510878845</v>
      </c>
      <c r="J22031" s="5">
        <f t="shared" si="1379"/>
        <v>4736</v>
      </c>
    </row>
    <row r="22032" spans="1:10" x14ac:dyDescent="0.25">
      <c r="A22032" s="2">
        <v>1362089506</v>
      </c>
      <c r="B22032" s="2">
        <v>2510884452</v>
      </c>
      <c r="C22032" s="2">
        <v>39</v>
      </c>
      <c r="D22032" s="2">
        <v>42497</v>
      </c>
      <c r="E22032" s="2">
        <f t="shared" si="1378"/>
        <v>1089.6666666666667</v>
      </c>
      <c r="F22032" s="4">
        <f t="shared" si="1376"/>
        <v>1362089495658</v>
      </c>
      <c r="G22032" s="4">
        <f t="shared" si="1377"/>
        <v>1362089501290</v>
      </c>
      <c r="H22032" s="2">
        <v>2510874110</v>
      </c>
      <c r="I22032">
        <v>2510879742</v>
      </c>
      <c r="J22032" s="5">
        <f t="shared" si="1379"/>
        <v>5632</v>
      </c>
    </row>
    <row r="22033" spans="1:10" x14ac:dyDescent="0.25">
      <c r="A22033" s="2">
        <v>1362089506</v>
      </c>
      <c r="B22033" s="2">
        <v>2510884452</v>
      </c>
      <c r="C22033" s="2">
        <v>3</v>
      </c>
      <c r="D22033" s="2">
        <v>150</v>
      </c>
      <c r="E22033" s="2">
        <f t="shared" si="1378"/>
        <v>50</v>
      </c>
      <c r="F22033" s="4">
        <f t="shared" si="1376"/>
        <v>1362089495658</v>
      </c>
      <c r="G22033" s="4">
        <f t="shared" si="1377"/>
        <v>1362089502058</v>
      </c>
      <c r="H22033" s="2">
        <v>2510874110</v>
      </c>
      <c r="I22033">
        <v>2510880510</v>
      </c>
      <c r="J22033" s="5">
        <f t="shared" si="1379"/>
        <v>6400</v>
      </c>
    </row>
    <row r="22034" spans="1:10" x14ac:dyDescent="0.25">
      <c r="A22034" s="2">
        <v>1362089506</v>
      </c>
      <c r="B22034" s="2">
        <v>2510884456</v>
      </c>
      <c r="C22034" s="2">
        <v>10</v>
      </c>
      <c r="D22034" s="2">
        <v>3548</v>
      </c>
      <c r="E22034" s="2">
        <f t="shared" si="1378"/>
        <v>354.8</v>
      </c>
      <c r="F22034" s="4">
        <f t="shared" si="1376"/>
        <v>1362089495973</v>
      </c>
      <c r="G22034" s="4">
        <f t="shared" si="1377"/>
        <v>1362089502053</v>
      </c>
      <c r="H22034" s="2">
        <v>2510874429</v>
      </c>
      <c r="I22034">
        <v>2510880509</v>
      </c>
      <c r="J22034" s="5">
        <f t="shared" si="1379"/>
        <v>6080</v>
      </c>
    </row>
    <row r="22035" spans="1:10" x14ac:dyDescent="0.25">
      <c r="A22035" s="2">
        <v>1362089506</v>
      </c>
      <c r="B22035" s="2">
        <v>2510884456</v>
      </c>
      <c r="C22035" s="2">
        <v>3</v>
      </c>
      <c r="D22035" s="2">
        <v>421</v>
      </c>
      <c r="E22035" s="2">
        <f t="shared" si="1378"/>
        <v>140.33333333333334</v>
      </c>
      <c r="F22035" s="4">
        <f t="shared" si="1376"/>
        <v>1362089500581</v>
      </c>
      <c r="G22035" s="4">
        <f t="shared" si="1377"/>
        <v>1362089500773</v>
      </c>
      <c r="H22035" s="2">
        <v>2510879037</v>
      </c>
      <c r="I22035">
        <v>2510879229</v>
      </c>
      <c r="J22035" s="5">
        <f t="shared" si="1379"/>
        <v>192</v>
      </c>
    </row>
    <row r="22036" spans="1:10" x14ac:dyDescent="0.25">
      <c r="A22036" s="2">
        <v>1362089506</v>
      </c>
      <c r="B22036" s="2">
        <v>2510884456</v>
      </c>
      <c r="C22036" s="2">
        <v>4</v>
      </c>
      <c r="D22036" s="2">
        <v>548</v>
      </c>
      <c r="E22036" s="2">
        <f t="shared" si="1378"/>
        <v>137</v>
      </c>
      <c r="F22036" s="4">
        <f t="shared" si="1376"/>
        <v>1362089500771</v>
      </c>
      <c r="G22036" s="4">
        <f t="shared" si="1377"/>
        <v>1362089501283</v>
      </c>
      <c r="H22036" s="2">
        <v>2510879227</v>
      </c>
      <c r="I22036">
        <v>2510879739</v>
      </c>
      <c r="J22036" s="5">
        <f t="shared" si="1379"/>
        <v>512</v>
      </c>
    </row>
    <row r="22037" spans="1:10" x14ac:dyDescent="0.25">
      <c r="A22037" s="2">
        <v>1362089506</v>
      </c>
      <c r="B22037" s="2">
        <v>2510884456</v>
      </c>
      <c r="C22037" s="2">
        <v>3</v>
      </c>
      <c r="D22037" s="2">
        <v>502</v>
      </c>
      <c r="E22037" s="2">
        <f t="shared" si="1378"/>
        <v>167.33333333333334</v>
      </c>
      <c r="F22037" s="4">
        <f t="shared" si="1376"/>
        <v>1362089500771</v>
      </c>
      <c r="G22037" s="4">
        <f t="shared" si="1377"/>
        <v>1362089501795</v>
      </c>
      <c r="H22037" s="2">
        <v>2510879227</v>
      </c>
      <c r="I22037">
        <v>2510880251</v>
      </c>
      <c r="J22037" s="5">
        <f t="shared" si="1379"/>
        <v>1024</v>
      </c>
    </row>
    <row r="22038" spans="1:10" x14ac:dyDescent="0.25">
      <c r="A22038" s="2">
        <v>1362089506</v>
      </c>
      <c r="B22038" s="2">
        <v>2510884460</v>
      </c>
      <c r="C22038" s="2">
        <v>4</v>
      </c>
      <c r="D22038" s="2">
        <v>467</v>
      </c>
      <c r="E22038" s="2">
        <f t="shared" si="1378"/>
        <v>116.75</v>
      </c>
      <c r="F22038" s="4">
        <f t="shared" si="1376"/>
        <v>1362089500770</v>
      </c>
      <c r="G22038" s="4">
        <f t="shared" si="1377"/>
        <v>1362089501986</v>
      </c>
      <c r="H22038" s="2">
        <v>2510879230</v>
      </c>
      <c r="I22038">
        <v>2510880446</v>
      </c>
      <c r="J22038" s="5">
        <f t="shared" si="1379"/>
        <v>1216</v>
      </c>
    </row>
    <row r="22039" spans="1:10" x14ac:dyDescent="0.25">
      <c r="A22039" s="2">
        <v>1362089506</v>
      </c>
      <c r="B22039" s="2">
        <v>2510884484</v>
      </c>
      <c r="C22039" s="2">
        <v>3</v>
      </c>
      <c r="D22039" s="2">
        <v>140</v>
      </c>
      <c r="E22039" s="2">
        <f t="shared" si="1378"/>
        <v>46.666666666666664</v>
      </c>
      <c r="F22039" s="4">
        <f t="shared" si="1376"/>
        <v>1362089496522</v>
      </c>
      <c r="G22039" s="4">
        <f t="shared" si="1377"/>
        <v>1362089501962</v>
      </c>
      <c r="H22039" s="2">
        <v>2510875006</v>
      </c>
      <c r="I22039">
        <v>2510880446</v>
      </c>
      <c r="J22039" s="5">
        <f t="shared" si="1379"/>
        <v>5440</v>
      </c>
    </row>
    <row r="22040" spans="1:10" x14ac:dyDescent="0.25">
      <c r="A22040" s="2">
        <v>1362089506</v>
      </c>
      <c r="B22040" s="2">
        <v>2510884484</v>
      </c>
      <c r="C22040" s="2">
        <v>5</v>
      </c>
      <c r="D22040" s="2">
        <v>841</v>
      </c>
      <c r="E22040" s="2">
        <f t="shared" si="1378"/>
        <v>168.2</v>
      </c>
      <c r="F22040" s="4">
        <f t="shared" si="1376"/>
        <v>1362089504330</v>
      </c>
      <c r="G22040" s="4">
        <f t="shared" si="1377"/>
        <v>1362089504842</v>
      </c>
      <c r="H22040" s="2">
        <v>2510882814</v>
      </c>
      <c r="I22040">
        <v>2510883326</v>
      </c>
      <c r="J22040" s="5">
        <f t="shared" si="1379"/>
        <v>512</v>
      </c>
    </row>
    <row r="22041" spans="1:10" x14ac:dyDescent="0.25">
      <c r="A22041" s="2">
        <v>1362089506</v>
      </c>
      <c r="B22041" s="2">
        <v>2510884484</v>
      </c>
      <c r="C22041" s="2">
        <v>3</v>
      </c>
      <c r="D22041" s="2">
        <v>144</v>
      </c>
      <c r="E22041" s="2">
        <f t="shared" si="1378"/>
        <v>48</v>
      </c>
      <c r="F22041" s="4">
        <f t="shared" si="1376"/>
        <v>1362089496841</v>
      </c>
      <c r="G22041" s="4">
        <f t="shared" si="1377"/>
        <v>1362089501961</v>
      </c>
      <c r="H22041" s="2">
        <v>2510875325</v>
      </c>
      <c r="I22041">
        <v>2510880445</v>
      </c>
      <c r="J22041" s="5">
        <f t="shared" si="1379"/>
        <v>5120</v>
      </c>
    </row>
    <row r="22042" spans="1:10" x14ac:dyDescent="0.25">
      <c r="A22042" s="2">
        <v>1362089506</v>
      </c>
      <c r="B22042" s="2">
        <v>2510884484</v>
      </c>
      <c r="C22042" s="2">
        <v>3</v>
      </c>
      <c r="D22042" s="2">
        <v>822</v>
      </c>
      <c r="E22042" s="2">
        <f t="shared" si="1378"/>
        <v>274</v>
      </c>
      <c r="F22042" s="4">
        <f t="shared" si="1376"/>
        <v>1362089504329</v>
      </c>
      <c r="G22042" s="4">
        <f t="shared" si="1377"/>
        <v>1362089504649</v>
      </c>
      <c r="H22042" s="2">
        <v>2510882813</v>
      </c>
      <c r="I22042">
        <v>2510883133</v>
      </c>
      <c r="J22042" s="5">
        <f t="shared" si="1379"/>
        <v>320</v>
      </c>
    </row>
    <row r="22043" spans="1:10" x14ac:dyDescent="0.25">
      <c r="A22043" s="2">
        <v>1362089506</v>
      </c>
      <c r="B22043" s="2">
        <v>2510884484</v>
      </c>
      <c r="C22043" s="2">
        <v>2</v>
      </c>
      <c r="D22043" s="2">
        <v>98</v>
      </c>
      <c r="E22043" s="2">
        <f t="shared" si="1378"/>
        <v>49</v>
      </c>
      <c r="F22043" s="4">
        <f t="shared" si="1376"/>
        <v>1362089496905</v>
      </c>
      <c r="G22043" s="4">
        <f t="shared" si="1377"/>
        <v>1362089501961</v>
      </c>
      <c r="H22043" s="2">
        <v>2510875389</v>
      </c>
      <c r="I22043">
        <v>2510880445</v>
      </c>
      <c r="J22043" s="5">
        <f t="shared" si="1379"/>
        <v>5056</v>
      </c>
    </row>
    <row r="22044" spans="1:10" x14ac:dyDescent="0.25">
      <c r="A22044" s="2">
        <v>1362089506</v>
      </c>
      <c r="B22044" s="2">
        <v>2510884484</v>
      </c>
      <c r="C22044" s="2">
        <v>11</v>
      </c>
      <c r="D22044" s="2">
        <v>7312</v>
      </c>
      <c r="E22044" s="2">
        <f t="shared" si="1378"/>
        <v>664.72727272727275</v>
      </c>
      <c r="F22044" s="4">
        <f t="shared" si="1376"/>
        <v>1362089496969</v>
      </c>
      <c r="G22044" s="4">
        <f t="shared" si="1377"/>
        <v>1362089497865</v>
      </c>
      <c r="H22044" s="2">
        <v>2510875453</v>
      </c>
      <c r="I22044">
        <v>2510876349</v>
      </c>
      <c r="J22044" s="5">
        <f t="shared" si="1379"/>
        <v>896</v>
      </c>
    </row>
    <row r="22045" spans="1:10" x14ac:dyDescent="0.25">
      <c r="A22045" s="2">
        <v>1362089506</v>
      </c>
      <c r="B22045" s="2">
        <v>2510884484</v>
      </c>
      <c r="C22045" s="2">
        <v>11</v>
      </c>
      <c r="D22045" s="2">
        <v>7315</v>
      </c>
      <c r="E22045" s="2">
        <f t="shared" si="1378"/>
        <v>665</v>
      </c>
      <c r="F22045" s="4">
        <f t="shared" si="1376"/>
        <v>1362089496969</v>
      </c>
      <c r="G22045" s="4">
        <f t="shared" si="1377"/>
        <v>1362089497865</v>
      </c>
      <c r="H22045" s="2">
        <v>2510875453</v>
      </c>
      <c r="I22045">
        <v>2510876349</v>
      </c>
      <c r="J22045" s="5">
        <f t="shared" si="1379"/>
        <v>896</v>
      </c>
    </row>
    <row r="22046" spans="1:10" x14ac:dyDescent="0.25">
      <c r="A22046" s="2">
        <v>1362089506</v>
      </c>
      <c r="B22046" s="2">
        <v>2510884484</v>
      </c>
      <c r="C22046" s="2">
        <v>27</v>
      </c>
      <c r="D22046" s="2">
        <v>28721</v>
      </c>
      <c r="E22046" s="2">
        <f t="shared" si="1378"/>
        <v>1063.7407407407406</v>
      </c>
      <c r="F22046" s="4">
        <f t="shared" si="1376"/>
        <v>1362089496969</v>
      </c>
      <c r="G22046" s="4">
        <f t="shared" si="1377"/>
        <v>1362089503689</v>
      </c>
      <c r="H22046" s="2">
        <v>2510875453</v>
      </c>
      <c r="I22046">
        <v>2510882173</v>
      </c>
      <c r="J22046" s="5">
        <f t="shared" si="1379"/>
        <v>6720</v>
      </c>
    </row>
    <row r="22047" spans="1:10" x14ac:dyDescent="0.25">
      <c r="A22047" s="2">
        <v>1362089506</v>
      </c>
      <c r="B22047" s="2">
        <v>2510884484</v>
      </c>
      <c r="C22047" s="2">
        <v>2</v>
      </c>
      <c r="D22047" s="2">
        <v>98</v>
      </c>
      <c r="E22047" s="2">
        <f t="shared" si="1378"/>
        <v>49</v>
      </c>
      <c r="F22047" s="4">
        <f t="shared" si="1376"/>
        <v>1362089496968</v>
      </c>
      <c r="G22047" s="4">
        <f t="shared" si="1377"/>
        <v>1362089504136</v>
      </c>
      <c r="H22047" s="2">
        <v>2510875452</v>
      </c>
      <c r="I22047">
        <v>2510882620</v>
      </c>
      <c r="J22047" s="5">
        <f t="shared" si="1379"/>
        <v>7168</v>
      </c>
    </row>
    <row r="22048" spans="1:10" x14ac:dyDescent="0.25">
      <c r="A22048" s="2">
        <v>1362089506</v>
      </c>
      <c r="B22048" s="2">
        <v>2510884484</v>
      </c>
      <c r="C22048" s="2">
        <v>5</v>
      </c>
      <c r="D22048" s="2">
        <v>532</v>
      </c>
      <c r="E22048" s="2">
        <f t="shared" si="1378"/>
        <v>106.4</v>
      </c>
      <c r="F22048" s="4">
        <f t="shared" si="1376"/>
        <v>1362089496968</v>
      </c>
      <c r="G22048" s="4">
        <f t="shared" si="1377"/>
        <v>1362089500296</v>
      </c>
      <c r="H22048" s="2">
        <v>2510875452</v>
      </c>
      <c r="I22048">
        <v>2510878780</v>
      </c>
      <c r="J22048" s="5">
        <f t="shared" si="1379"/>
        <v>3328</v>
      </c>
    </row>
    <row r="22049" spans="1:10" x14ac:dyDescent="0.25">
      <c r="A22049" s="2">
        <v>1362089506</v>
      </c>
      <c r="B22049" s="2">
        <v>2510884484</v>
      </c>
      <c r="C22049" s="2">
        <v>2</v>
      </c>
      <c r="D22049" s="2">
        <v>98</v>
      </c>
      <c r="E22049" s="2">
        <f t="shared" si="1378"/>
        <v>49</v>
      </c>
      <c r="F22049" s="4">
        <f t="shared" si="1376"/>
        <v>1362089496968</v>
      </c>
      <c r="G22049" s="4">
        <f t="shared" si="1377"/>
        <v>1362089504136</v>
      </c>
      <c r="H22049" s="2">
        <v>2510875452</v>
      </c>
      <c r="I22049">
        <v>2510882620</v>
      </c>
      <c r="J22049" s="5">
        <f t="shared" si="1379"/>
        <v>7168</v>
      </c>
    </row>
    <row r="22050" spans="1:10" x14ac:dyDescent="0.25">
      <c r="A22050" s="2">
        <v>1362089506</v>
      </c>
      <c r="B22050" s="2">
        <v>2510884488</v>
      </c>
      <c r="C22050" s="2">
        <v>5</v>
      </c>
      <c r="D22050" s="2">
        <v>486</v>
      </c>
      <c r="E22050" s="2">
        <f t="shared" si="1378"/>
        <v>97.2</v>
      </c>
      <c r="F22050" s="4">
        <f t="shared" si="1376"/>
        <v>1362089497539</v>
      </c>
      <c r="G22050" s="4">
        <f t="shared" si="1377"/>
        <v>1362089500803</v>
      </c>
      <c r="H22050" s="2">
        <v>2510876027</v>
      </c>
      <c r="I22050">
        <v>2510879291</v>
      </c>
      <c r="J22050" s="5">
        <f t="shared" si="1379"/>
        <v>3264</v>
      </c>
    </row>
    <row r="22051" spans="1:10" x14ac:dyDescent="0.25">
      <c r="A22051" s="2">
        <v>1362089507</v>
      </c>
      <c r="B22051" s="2">
        <v>2510884728</v>
      </c>
      <c r="C22051" s="2">
        <v>1</v>
      </c>
      <c r="D22051" s="2">
        <v>46</v>
      </c>
      <c r="E22051" s="2">
        <f t="shared" si="1378"/>
        <v>46</v>
      </c>
      <c r="F22051" s="4">
        <f t="shared" si="1376"/>
        <v>1362089480766</v>
      </c>
      <c r="G22051" s="4">
        <f t="shared" si="1377"/>
        <v>1362089480766</v>
      </c>
      <c r="H22051" s="2">
        <v>2510858494</v>
      </c>
      <c r="I22051">
        <v>2510858494</v>
      </c>
      <c r="J22051" s="5">
        <f t="shared" si="1379"/>
        <v>0</v>
      </c>
    </row>
    <row r="22052" spans="1:10" x14ac:dyDescent="0.25">
      <c r="A22052" s="2">
        <v>1362089510</v>
      </c>
      <c r="B22052" s="2">
        <v>1149202560</v>
      </c>
      <c r="C22052" s="2">
        <v>3</v>
      </c>
      <c r="D22052" s="2">
        <v>144</v>
      </c>
      <c r="E22052" s="2">
        <f t="shared" si="1378"/>
        <v>48</v>
      </c>
      <c r="F22052" s="4">
        <f t="shared" si="1376"/>
        <v>1362089496061</v>
      </c>
      <c r="G22052" s="4">
        <f t="shared" si="1377"/>
        <v>1362089502461</v>
      </c>
      <c r="H22052" s="2">
        <v>1149188621</v>
      </c>
      <c r="I22052">
        <v>1149195021</v>
      </c>
      <c r="J22052" s="5">
        <f t="shared" si="1379"/>
        <v>6400</v>
      </c>
    </row>
    <row r="22053" spans="1:10" x14ac:dyDescent="0.25">
      <c r="A22053" s="2">
        <v>1362089510</v>
      </c>
      <c r="B22053" s="2">
        <v>1149202560</v>
      </c>
      <c r="C22053" s="2">
        <v>2</v>
      </c>
      <c r="D22053" s="2">
        <v>98</v>
      </c>
      <c r="E22053" s="2">
        <f t="shared" si="1378"/>
        <v>49</v>
      </c>
      <c r="F22053" s="4">
        <f t="shared" si="1376"/>
        <v>1362089496444</v>
      </c>
      <c r="G22053" s="4">
        <f t="shared" si="1377"/>
        <v>1362089502460</v>
      </c>
      <c r="H22053" s="2">
        <v>1149189004</v>
      </c>
      <c r="I22053">
        <v>1149195020</v>
      </c>
      <c r="J22053" s="5">
        <f t="shared" si="1379"/>
        <v>6016</v>
      </c>
    </row>
    <row r="22054" spans="1:10" x14ac:dyDescent="0.25">
      <c r="A22054" s="2">
        <v>1362089510</v>
      </c>
      <c r="B22054" s="2">
        <v>1149202560</v>
      </c>
      <c r="C22054" s="2">
        <v>2</v>
      </c>
      <c r="D22054" s="2">
        <v>98</v>
      </c>
      <c r="E22054" s="2">
        <f t="shared" si="1378"/>
        <v>49</v>
      </c>
      <c r="F22054" s="4">
        <f t="shared" si="1376"/>
        <v>1362089502267</v>
      </c>
      <c r="G22054" s="4">
        <f t="shared" si="1377"/>
        <v>1362089508603</v>
      </c>
      <c r="H22054" s="2">
        <v>1149194827</v>
      </c>
      <c r="I22054">
        <v>1149201163</v>
      </c>
      <c r="J22054" s="5">
        <f t="shared" si="1379"/>
        <v>6336</v>
      </c>
    </row>
    <row r="22055" spans="1:10" x14ac:dyDescent="0.25">
      <c r="A22055" s="2">
        <v>1362089510</v>
      </c>
      <c r="B22055" s="2">
        <v>1149202560</v>
      </c>
      <c r="C22055" s="2">
        <v>2</v>
      </c>
      <c r="D22055" s="2">
        <v>98</v>
      </c>
      <c r="E22055" s="2">
        <f t="shared" si="1378"/>
        <v>49</v>
      </c>
      <c r="F22055" s="4">
        <f t="shared" si="1376"/>
        <v>1362089496443</v>
      </c>
      <c r="G22055" s="4">
        <f t="shared" si="1377"/>
        <v>1362089502459</v>
      </c>
      <c r="H22055" s="2">
        <v>1149189003</v>
      </c>
      <c r="I22055">
        <v>1149195019</v>
      </c>
      <c r="J22055" s="5">
        <f t="shared" si="1379"/>
        <v>6016</v>
      </c>
    </row>
    <row r="22056" spans="1:10" x14ac:dyDescent="0.25">
      <c r="A22056" s="2">
        <v>1362089510</v>
      </c>
      <c r="B22056" s="2">
        <v>1149202568</v>
      </c>
      <c r="C22056" s="2">
        <v>3</v>
      </c>
      <c r="D22056" s="2">
        <v>144</v>
      </c>
      <c r="E22056" s="2">
        <f t="shared" si="1378"/>
        <v>48</v>
      </c>
      <c r="F22056" s="4">
        <f t="shared" si="1376"/>
        <v>1362089502259</v>
      </c>
      <c r="G22056" s="4">
        <f t="shared" si="1377"/>
        <v>1362089508595</v>
      </c>
      <c r="H22056" s="2">
        <v>1149194827</v>
      </c>
      <c r="I22056">
        <v>1149201163</v>
      </c>
      <c r="J22056" s="5">
        <f t="shared" si="1379"/>
        <v>6336</v>
      </c>
    </row>
    <row r="22057" spans="1:10" x14ac:dyDescent="0.25">
      <c r="A22057" s="2">
        <v>1362089510</v>
      </c>
      <c r="B22057" s="2">
        <v>1149202572</v>
      </c>
      <c r="C22057" s="2">
        <v>2</v>
      </c>
      <c r="D22057" s="2">
        <v>98</v>
      </c>
      <c r="E22057" s="2">
        <f t="shared" si="1378"/>
        <v>49</v>
      </c>
      <c r="F22057" s="4">
        <f t="shared" si="1376"/>
        <v>1362089497392</v>
      </c>
      <c r="G22057" s="4">
        <f t="shared" si="1377"/>
        <v>1362089502448</v>
      </c>
      <c r="H22057" s="2">
        <v>1149189964</v>
      </c>
      <c r="I22057">
        <v>1149195020</v>
      </c>
      <c r="J22057" s="5">
        <f t="shared" si="1379"/>
        <v>5056</v>
      </c>
    </row>
    <row r="22058" spans="1:10" x14ac:dyDescent="0.25">
      <c r="A22058" s="2">
        <v>1362089510</v>
      </c>
      <c r="B22058" s="2">
        <v>1149202572</v>
      </c>
      <c r="C22058" s="2">
        <v>3</v>
      </c>
      <c r="D22058" s="2">
        <v>144</v>
      </c>
      <c r="E22058" s="2">
        <f t="shared" si="1378"/>
        <v>48</v>
      </c>
      <c r="F22058" s="4">
        <f t="shared" si="1376"/>
        <v>1362089503281</v>
      </c>
      <c r="G22058" s="4">
        <f t="shared" si="1377"/>
        <v>1362089508593</v>
      </c>
      <c r="H22058" s="2">
        <v>1149195853</v>
      </c>
      <c r="I22058">
        <v>1149201165</v>
      </c>
      <c r="J22058" s="5">
        <f t="shared" si="1379"/>
        <v>5312</v>
      </c>
    </row>
    <row r="22059" spans="1:10" x14ac:dyDescent="0.25">
      <c r="A22059" s="2">
        <v>1362089514</v>
      </c>
      <c r="B22059" s="2">
        <v>2510892312</v>
      </c>
      <c r="C22059" s="2">
        <v>3</v>
      </c>
      <c r="D22059" s="2">
        <v>144</v>
      </c>
      <c r="E22059" s="2">
        <f t="shared" si="1378"/>
        <v>48</v>
      </c>
      <c r="F22059" s="4">
        <f t="shared" si="1376"/>
        <v>1362089505908</v>
      </c>
      <c r="G22059" s="4">
        <f t="shared" si="1377"/>
        <v>1362089511348</v>
      </c>
      <c r="H22059" s="2">
        <v>2510884220</v>
      </c>
      <c r="I22059">
        <v>2510889660</v>
      </c>
      <c r="J22059" s="5">
        <f t="shared" si="1379"/>
        <v>5440</v>
      </c>
    </row>
    <row r="22060" spans="1:10" x14ac:dyDescent="0.25">
      <c r="A22060" s="2">
        <v>1362089514</v>
      </c>
      <c r="B22060" s="2">
        <v>2510892312</v>
      </c>
      <c r="C22060" s="2">
        <v>2</v>
      </c>
      <c r="D22060" s="2">
        <v>98</v>
      </c>
      <c r="E22060" s="2">
        <f t="shared" si="1378"/>
        <v>49</v>
      </c>
      <c r="F22060" s="4">
        <f t="shared" si="1376"/>
        <v>1362089505972</v>
      </c>
      <c r="G22060" s="4">
        <f t="shared" si="1377"/>
        <v>1362089511284</v>
      </c>
      <c r="H22060" s="2">
        <v>2510884284</v>
      </c>
      <c r="I22060">
        <v>2510889596</v>
      </c>
      <c r="J22060" s="5">
        <f t="shared" si="1379"/>
        <v>5312</v>
      </c>
    </row>
    <row r="22061" spans="1:10" x14ac:dyDescent="0.25">
      <c r="A22061" s="2">
        <v>1362089514</v>
      </c>
      <c r="B22061" s="2">
        <v>2510892312</v>
      </c>
      <c r="C22061" s="2">
        <v>2</v>
      </c>
      <c r="D22061" s="2">
        <v>98</v>
      </c>
      <c r="E22061" s="2">
        <f t="shared" si="1378"/>
        <v>49</v>
      </c>
      <c r="F22061" s="4">
        <f t="shared" si="1376"/>
        <v>1362089505971</v>
      </c>
      <c r="G22061" s="4">
        <f t="shared" si="1377"/>
        <v>1362089511283</v>
      </c>
      <c r="H22061" s="2">
        <v>2510884283</v>
      </c>
      <c r="I22061">
        <v>2510889595</v>
      </c>
      <c r="J22061" s="5">
        <f t="shared" si="1379"/>
        <v>5312</v>
      </c>
    </row>
    <row r="22062" spans="1:10" x14ac:dyDescent="0.25">
      <c r="A22062" s="2">
        <v>1362089514</v>
      </c>
      <c r="B22062" s="2">
        <v>2510892312</v>
      </c>
      <c r="C22062" s="2">
        <v>2</v>
      </c>
      <c r="D22062" s="2">
        <v>94</v>
      </c>
      <c r="E22062" s="2">
        <f t="shared" si="1378"/>
        <v>47</v>
      </c>
      <c r="F22062" s="4">
        <f t="shared" si="1376"/>
        <v>1362089505971</v>
      </c>
      <c r="G22062" s="4">
        <f t="shared" si="1377"/>
        <v>1362089511347</v>
      </c>
      <c r="H22062" s="2">
        <v>2510884283</v>
      </c>
      <c r="I22062">
        <v>2510889659</v>
      </c>
      <c r="J22062" s="5">
        <f t="shared" si="1379"/>
        <v>5376</v>
      </c>
    </row>
    <row r="22063" spans="1:10" x14ac:dyDescent="0.25">
      <c r="A22063" s="2">
        <v>1362089514</v>
      </c>
      <c r="B22063" s="2">
        <v>2510892312</v>
      </c>
      <c r="C22063" s="2">
        <v>2</v>
      </c>
      <c r="D22063" s="2">
        <v>94</v>
      </c>
      <c r="E22063" s="2">
        <f t="shared" si="1378"/>
        <v>47</v>
      </c>
      <c r="F22063" s="4">
        <f t="shared" si="1376"/>
        <v>1362089505971</v>
      </c>
      <c r="G22063" s="4">
        <f t="shared" si="1377"/>
        <v>1362089512307</v>
      </c>
      <c r="H22063" s="2">
        <v>2510884283</v>
      </c>
      <c r="I22063">
        <v>2510890619</v>
      </c>
      <c r="J22063" s="5">
        <f t="shared" si="1379"/>
        <v>6336</v>
      </c>
    </row>
    <row r="22064" spans="1:10" x14ac:dyDescent="0.25">
      <c r="A22064" s="2">
        <v>1362089514</v>
      </c>
      <c r="B22064" s="2">
        <v>2510892316</v>
      </c>
      <c r="C22064" s="2">
        <v>16</v>
      </c>
      <c r="D22064" s="2">
        <v>2603</v>
      </c>
      <c r="E22064" s="2">
        <f t="shared" si="1378"/>
        <v>162.6875</v>
      </c>
      <c r="F22064" s="4">
        <f t="shared" si="1376"/>
        <v>1362089505967</v>
      </c>
      <c r="G22064" s="4">
        <f t="shared" si="1377"/>
        <v>1362089511983</v>
      </c>
      <c r="H22064" s="2">
        <v>2510884283</v>
      </c>
      <c r="I22064">
        <v>2510890299</v>
      </c>
      <c r="J22064" s="5">
        <f t="shared" si="1379"/>
        <v>6016</v>
      </c>
    </row>
    <row r="22065" spans="1:10" x14ac:dyDescent="0.25">
      <c r="A22065" s="2">
        <v>1362089514</v>
      </c>
      <c r="B22065" s="2">
        <v>2510892316</v>
      </c>
      <c r="C22065" s="2">
        <v>7</v>
      </c>
      <c r="D22065" s="2">
        <v>859</v>
      </c>
      <c r="E22065" s="2">
        <f t="shared" si="1378"/>
        <v>122.71428571428571</v>
      </c>
      <c r="F22065" s="4">
        <f t="shared" si="1376"/>
        <v>1362089501937</v>
      </c>
      <c r="G22065" s="4">
        <f t="shared" si="1377"/>
        <v>1362089506353</v>
      </c>
      <c r="H22065" s="2">
        <v>2510880253</v>
      </c>
      <c r="I22065">
        <v>2510884669</v>
      </c>
      <c r="J22065" s="5">
        <f t="shared" si="1379"/>
        <v>4416</v>
      </c>
    </row>
    <row r="22066" spans="1:10" x14ac:dyDescent="0.25">
      <c r="A22066" s="2">
        <v>1362089514</v>
      </c>
      <c r="B22066" s="2">
        <v>2510892320</v>
      </c>
      <c r="C22066" s="2">
        <v>2</v>
      </c>
      <c r="D22066" s="2">
        <v>92</v>
      </c>
      <c r="E22066" s="2">
        <f t="shared" si="1378"/>
        <v>46</v>
      </c>
      <c r="F22066" s="4">
        <f t="shared" si="1376"/>
        <v>1362089502126</v>
      </c>
      <c r="G22066" s="4">
        <f t="shared" si="1377"/>
        <v>1362089508270</v>
      </c>
      <c r="H22066" s="2">
        <v>2510880446</v>
      </c>
      <c r="I22066">
        <v>2510886590</v>
      </c>
      <c r="J22066" s="5">
        <f t="shared" si="1379"/>
        <v>6144</v>
      </c>
    </row>
    <row r="22067" spans="1:10" x14ac:dyDescent="0.25">
      <c r="A22067" s="2">
        <v>1362089514</v>
      </c>
      <c r="B22067" s="2">
        <v>2510892320</v>
      </c>
      <c r="C22067" s="2">
        <v>2</v>
      </c>
      <c r="D22067" s="2">
        <v>94</v>
      </c>
      <c r="E22067" s="2">
        <f t="shared" si="1378"/>
        <v>47</v>
      </c>
      <c r="F22067" s="4">
        <f t="shared" si="1376"/>
        <v>1362089502126</v>
      </c>
      <c r="G22067" s="4">
        <f t="shared" si="1377"/>
        <v>1362089508270</v>
      </c>
      <c r="H22067" s="2">
        <v>2510880446</v>
      </c>
      <c r="I22067">
        <v>2510886590</v>
      </c>
      <c r="J22067" s="5">
        <f t="shared" si="1379"/>
        <v>6144</v>
      </c>
    </row>
    <row r="22068" spans="1:10" x14ac:dyDescent="0.25">
      <c r="A22068" s="2">
        <v>1362089514</v>
      </c>
      <c r="B22068" s="2">
        <v>2510892320</v>
      </c>
      <c r="C22068" s="2">
        <v>6</v>
      </c>
      <c r="D22068" s="2">
        <v>463</v>
      </c>
      <c r="E22068" s="2">
        <f t="shared" si="1378"/>
        <v>77.166666666666671</v>
      </c>
      <c r="F22068" s="4">
        <f t="shared" si="1376"/>
        <v>1362089502190</v>
      </c>
      <c r="G22068" s="4">
        <f t="shared" si="1377"/>
        <v>1362089506990</v>
      </c>
      <c r="H22068" s="2">
        <v>2510880510</v>
      </c>
      <c r="I22068">
        <v>2510885310</v>
      </c>
      <c r="J22068" s="5">
        <f t="shared" si="1379"/>
        <v>4800</v>
      </c>
    </row>
    <row r="22069" spans="1:10" x14ac:dyDescent="0.25">
      <c r="A22069" s="2">
        <v>1362089514</v>
      </c>
      <c r="B22069" s="2">
        <v>2510892320</v>
      </c>
      <c r="C22069" s="2">
        <v>20</v>
      </c>
      <c r="D22069" s="2">
        <v>10817</v>
      </c>
      <c r="E22069" s="2">
        <f t="shared" si="1378"/>
        <v>540.85</v>
      </c>
      <c r="F22069" s="4">
        <f t="shared" si="1376"/>
        <v>1362089502190</v>
      </c>
      <c r="G22069" s="4">
        <f t="shared" si="1377"/>
        <v>1362089508654</v>
      </c>
      <c r="H22069" s="2">
        <v>2510880510</v>
      </c>
      <c r="I22069">
        <v>2510886974</v>
      </c>
      <c r="J22069" s="5">
        <f t="shared" si="1379"/>
        <v>6464</v>
      </c>
    </row>
    <row r="22070" spans="1:10" x14ac:dyDescent="0.25">
      <c r="A22070" s="2">
        <v>1362089514</v>
      </c>
      <c r="B22070" s="2">
        <v>2510892320</v>
      </c>
      <c r="C22070" s="2">
        <v>9</v>
      </c>
      <c r="D22070" s="2">
        <v>1681</v>
      </c>
      <c r="E22070" s="2">
        <f t="shared" si="1378"/>
        <v>186.77777777777777</v>
      </c>
      <c r="F22070" s="4">
        <f t="shared" si="1376"/>
        <v>1362089502190</v>
      </c>
      <c r="G22070" s="4">
        <f t="shared" si="1377"/>
        <v>1362089507502</v>
      </c>
      <c r="H22070" s="2">
        <v>2510880510</v>
      </c>
      <c r="I22070">
        <v>2510885822</v>
      </c>
      <c r="J22070" s="5">
        <f t="shared" si="1379"/>
        <v>5312</v>
      </c>
    </row>
    <row r="22071" spans="1:10" x14ac:dyDescent="0.25">
      <c r="A22071" s="2">
        <v>1362089514</v>
      </c>
      <c r="B22071" s="2">
        <v>2510892320</v>
      </c>
      <c r="C22071" s="2">
        <v>4</v>
      </c>
      <c r="D22071" s="2">
        <v>190</v>
      </c>
      <c r="E22071" s="2">
        <f t="shared" si="1378"/>
        <v>47.5</v>
      </c>
      <c r="F22071" s="4">
        <f t="shared" si="1376"/>
        <v>1362089502190</v>
      </c>
      <c r="G22071" s="4">
        <f t="shared" si="1377"/>
        <v>1362089507374</v>
      </c>
      <c r="H22071" s="2">
        <v>2510880510</v>
      </c>
      <c r="I22071">
        <v>2510885694</v>
      </c>
      <c r="J22071" s="5">
        <f t="shared" si="1379"/>
        <v>5184</v>
      </c>
    </row>
    <row r="22072" spans="1:10" x14ac:dyDescent="0.25">
      <c r="A22072" s="2">
        <v>1362089514</v>
      </c>
      <c r="B22072" s="2">
        <v>2510892320</v>
      </c>
      <c r="C22072" s="2">
        <v>2</v>
      </c>
      <c r="D22072" s="2">
        <v>279</v>
      </c>
      <c r="E22072" s="2">
        <f t="shared" si="1378"/>
        <v>139.5</v>
      </c>
      <c r="F22072" s="4">
        <f t="shared" si="1376"/>
        <v>1362089502189</v>
      </c>
      <c r="G22072" s="4">
        <f t="shared" si="1377"/>
        <v>1362089508269</v>
      </c>
      <c r="H22072" s="2">
        <v>2510880509</v>
      </c>
      <c r="I22072">
        <v>2510886589</v>
      </c>
      <c r="J22072" s="5">
        <f t="shared" si="1379"/>
        <v>6080</v>
      </c>
    </row>
    <row r="22073" spans="1:10" x14ac:dyDescent="0.25">
      <c r="A22073" s="2">
        <v>1362089514</v>
      </c>
      <c r="B22073" s="2">
        <v>2510892320</v>
      </c>
      <c r="C22073" s="2">
        <v>2</v>
      </c>
      <c r="D22073" s="2">
        <v>92</v>
      </c>
      <c r="E22073" s="2">
        <f t="shared" si="1378"/>
        <v>46</v>
      </c>
      <c r="F22073" s="4">
        <f t="shared" si="1376"/>
        <v>1362089502189</v>
      </c>
      <c r="G22073" s="4">
        <f t="shared" si="1377"/>
        <v>1362089508269</v>
      </c>
      <c r="H22073" s="2">
        <v>2510880509</v>
      </c>
      <c r="I22073">
        <v>2510886589</v>
      </c>
      <c r="J22073" s="5">
        <f t="shared" si="1379"/>
        <v>6080</v>
      </c>
    </row>
    <row r="22074" spans="1:10" x14ac:dyDescent="0.25">
      <c r="A22074" s="2">
        <v>1362089514</v>
      </c>
      <c r="B22074" s="2">
        <v>2510892320</v>
      </c>
      <c r="C22074" s="2">
        <v>7</v>
      </c>
      <c r="D22074" s="2">
        <v>2643</v>
      </c>
      <c r="E22074" s="2">
        <f t="shared" si="1378"/>
        <v>377.57142857142856</v>
      </c>
      <c r="F22074" s="4">
        <f t="shared" si="1376"/>
        <v>1362089502189</v>
      </c>
      <c r="G22074" s="4">
        <f t="shared" si="1377"/>
        <v>1362089509293</v>
      </c>
      <c r="H22074" s="2">
        <v>2510880509</v>
      </c>
      <c r="I22074">
        <v>2510887613</v>
      </c>
      <c r="J22074" s="5">
        <f t="shared" si="1379"/>
        <v>7104</v>
      </c>
    </row>
    <row r="22075" spans="1:10" x14ac:dyDescent="0.25">
      <c r="A22075" s="2">
        <v>1362089514</v>
      </c>
      <c r="B22075" s="2">
        <v>2510892320</v>
      </c>
      <c r="C22075" s="2">
        <v>8</v>
      </c>
      <c r="D22075" s="2">
        <v>3452</v>
      </c>
      <c r="E22075" s="2">
        <f t="shared" si="1378"/>
        <v>431.5</v>
      </c>
      <c r="F22075" s="4">
        <f t="shared" si="1376"/>
        <v>1362089502188</v>
      </c>
      <c r="G22075" s="4">
        <f t="shared" si="1377"/>
        <v>1362089509356</v>
      </c>
      <c r="H22075" s="2">
        <v>2510880508</v>
      </c>
      <c r="I22075">
        <v>2510887676</v>
      </c>
      <c r="J22075" s="5">
        <f t="shared" si="1379"/>
        <v>7168</v>
      </c>
    </row>
    <row r="22076" spans="1:10" x14ac:dyDescent="0.25">
      <c r="A22076" s="2">
        <v>1362089514</v>
      </c>
      <c r="B22076" s="2">
        <v>2510892320</v>
      </c>
      <c r="C22076" s="2">
        <v>2</v>
      </c>
      <c r="D22076" s="2">
        <v>92</v>
      </c>
      <c r="E22076" s="2">
        <f t="shared" si="1378"/>
        <v>46</v>
      </c>
      <c r="F22076" s="4">
        <f t="shared" si="1376"/>
        <v>1362089506667</v>
      </c>
      <c r="G22076" s="4">
        <f t="shared" si="1377"/>
        <v>1362089512299</v>
      </c>
      <c r="H22076" s="2">
        <v>2510884987</v>
      </c>
      <c r="I22076">
        <v>2510890619</v>
      </c>
      <c r="J22076" s="5">
        <f t="shared" si="1379"/>
        <v>5632</v>
      </c>
    </row>
    <row r="22077" spans="1:10" x14ac:dyDescent="0.25">
      <c r="A22077" s="2">
        <v>1362089514</v>
      </c>
      <c r="B22077" s="2">
        <v>2510892324</v>
      </c>
      <c r="C22077" s="2">
        <v>2</v>
      </c>
      <c r="D22077" s="2">
        <v>92</v>
      </c>
      <c r="E22077" s="2">
        <f t="shared" si="1378"/>
        <v>46</v>
      </c>
      <c r="F22077" s="4">
        <f t="shared" si="1376"/>
        <v>1362089506730</v>
      </c>
      <c r="G22077" s="4">
        <f t="shared" si="1377"/>
        <v>1362089512298</v>
      </c>
      <c r="H22077" s="2">
        <v>2510885054</v>
      </c>
      <c r="I22077">
        <v>2510890622</v>
      </c>
      <c r="J22077" s="5">
        <f t="shared" si="1379"/>
        <v>5568</v>
      </c>
    </row>
    <row r="22078" spans="1:10" x14ac:dyDescent="0.25">
      <c r="A22078" s="2">
        <v>1362089514</v>
      </c>
      <c r="B22078" s="2">
        <v>2510892324</v>
      </c>
      <c r="C22078" s="2">
        <v>2</v>
      </c>
      <c r="D22078" s="2">
        <v>92</v>
      </c>
      <c r="E22078" s="2">
        <f t="shared" si="1378"/>
        <v>46</v>
      </c>
      <c r="F22078" s="4">
        <f t="shared" si="1376"/>
        <v>1362089506730</v>
      </c>
      <c r="G22078" s="4">
        <f t="shared" si="1377"/>
        <v>1362089512298</v>
      </c>
      <c r="H22078" s="2">
        <v>2510885054</v>
      </c>
      <c r="I22078">
        <v>2510890622</v>
      </c>
      <c r="J22078" s="5">
        <f t="shared" si="1379"/>
        <v>5568</v>
      </c>
    </row>
    <row r="22079" spans="1:10" x14ac:dyDescent="0.25">
      <c r="A22079" s="2">
        <v>1362089514</v>
      </c>
      <c r="B22079" s="2">
        <v>2510892328</v>
      </c>
      <c r="C22079" s="2">
        <v>2</v>
      </c>
      <c r="D22079" s="2">
        <v>92</v>
      </c>
      <c r="E22079" s="2">
        <f t="shared" si="1378"/>
        <v>46</v>
      </c>
      <c r="F22079" s="4">
        <f t="shared" si="1376"/>
        <v>1362089507174</v>
      </c>
      <c r="G22079" s="4">
        <f t="shared" si="1377"/>
        <v>1362089512294</v>
      </c>
      <c r="H22079" s="2">
        <v>2510885502</v>
      </c>
      <c r="I22079">
        <v>2510890622</v>
      </c>
      <c r="J22079" s="5">
        <f t="shared" si="1379"/>
        <v>5120</v>
      </c>
    </row>
    <row r="22080" spans="1:10" x14ac:dyDescent="0.25">
      <c r="A22080" s="2">
        <v>1362089514</v>
      </c>
      <c r="B22080" s="2">
        <v>2510892332</v>
      </c>
      <c r="C22080" s="2">
        <v>3</v>
      </c>
      <c r="D22080" s="2">
        <v>140</v>
      </c>
      <c r="E22080" s="2">
        <f t="shared" si="1378"/>
        <v>46.666666666666664</v>
      </c>
      <c r="F22080" s="4">
        <f t="shared" si="1376"/>
        <v>1362089507810</v>
      </c>
      <c r="G22080" s="4">
        <f t="shared" si="1377"/>
        <v>1362089513250</v>
      </c>
      <c r="H22080" s="2">
        <v>2510886142</v>
      </c>
      <c r="I22080">
        <v>2510891582</v>
      </c>
      <c r="J22080" s="5">
        <f t="shared" si="1379"/>
        <v>5440</v>
      </c>
    </row>
    <row r="22081" spans="1:10" x14ac:dyDescent="0.25">
      <c r="A22081" s="2">
        <v>1362089514</v>
      </c>
      <c r="B22081" s="2">
        <v>2510892332</v>
      </c>
      <c r="C22081" s="2">
        <v>4</v>
      </c>
      <c r="D22081" s="2">
        <v>467</v>
      </c>
      <c r="E22081" s="2">
        <f t="shared" si="1378"/>
        <v>116.75</v>
      </c>
      <c r="F22081" s="4">
        <f t="shared" si="1376"/>
        <v>1362089507810</v>
      </c>
      <c r="G22081" s="4">
        <f t="shared" si="1377"/>
        <v>1362089509026</v>
      </c>
      <c r="H22081" s="2">
        <v>2510886142</v>
      </c>
      <c r="I22081">
        <v>2510887358</v>
      </c>
      <c r="J22081" s="5">
        <f t="shared" si="1379"/>
        <v>1216</v>
      </c>
    </row>
    <row r="22082" spans="1:10" x14ac:dyDescent="0.25">
      <c r="A22082" s="2">
        <v>1362089514</v>
      </c>
      <c r="B22082" s="2">
        <v>2510892332</v>
      </c>
      <c r="C22082" s="2">
        <v>7</v>
      </c>
      <c r="D22082" s="2">
        <v>1792</v>
      </c>
      <c r="E22082" s="2">
        <f t="shared" si="1378"/>
        <v>256</v>
      </c>
      <c r="F22082" s="4">
        <f t="shared" ref="F22082:F22145" si="1380">((A22082*1000)-B22082)+H22082</f>
        <v>1362089507810</v>
      </c>
      <c r="G22082" s="4">
        <f t="shared" ref="G22082:G22145" si="1381">((A22082*1000)-B22082)+I22082</f>
        <v>1362089508258</v>
      </c>
      <c r="H22082" s="2">
        <v>2510886142</v>
      </c>
      <c r="I22082">
        <v>2510886590</v>
      </c>
      <c r="J22082" s="5">
        <f t="shared" si="1379"/>
        <v>448</v>
      </c>
    </row>
    <row r="22083" spans="1:10" x14ac:dyDescent="0.25">
      <c r="A22083" s="2">
        <v>1362089514</v>
      </c>
      <c r="B22083" s="2">
        <v>2510892332</v>
      </c>
      <c r="C22083" s="2">
        <v>4</v>
      </c>
      <c r="D22083" s="2">
        <v>784</v>
      </c>
      <c r="E22083" s="2">
        <f t="shared" ref="E22083:E22146" si="1382">D22083/C22083</f>
        <v>196</v>
      </c>
      <c r="F22083" s="4">
        <f t="shared" si="1380"/>
        <v>1362089507810</v>
      </c>
      <c r="G22083" s="4">
        <f t="shared" si="1381"/>
        <v>1362089508258</v>
      </c>
      <c r="H22083" s="2">
        <v>2510886142</v>
      </c>
      <c r="I22083">
        <v>2510886590</v>
      </c>
      <c r="J22083" s="5">
        <f t="shared" ref="J22083:J22146" si="1383">G22083-F22083</f>
        <v>448</v>
      </c>
    </row>
    <row r="22084" spans="1:10" x14ac:dyDescent="0.25">
      <c r="A22084" s="2">
        <v>1362089514</v>
      </c>
      <c r="B22084" s="2">
        <v>2510892332</v>
      </c>
      <c r="C22084" s="2">
        <v>3</v>
      </c>
      <c r="D22084" s="2">
        <v>144</v>
      </c>
      <c r="E22084" s="2">
        <f t="shared" si="1382"/>
        <v>48</v>
      </c>
      <c r="F22084" s="4">
        <f t="shared" si="1380"/>
        <v>1362089507746</v>
      </c>
      <c r="G22084" s="4">
        <f t="shared" si="1381"/>
        <v>1362089513570</v>
      </c>
      <c r="H22084" s="2">
        <v>2510886078</v>
      </c>
      <c r="I22084">
        <v>2510891902</v>
      </c>
      <c r="J22084" s="5">
        <f t="shared" si="1383"/>
        <v>5824</v>
      </c>
    </row>
    <row r="22085" spans="1:10" x14ac:dyDescent="0.25">
      <c r="A22085" s="2">
        <v>1362089514</v>
      </c>
      <c r="B22085" s="2">
        <v>2510892332</v>
      </c>
      <c r="C22085" s="2">
        <v>4</v>
      </c>
      <c r="D22085" s="2">
        <v>186</v>
      </c>
      <c r="E22085" s="2">
        <f t="shared" si="1382"/>
        <v>46.5</v>
      </c>
      <c r="F22085" s="4">
        <f t="shared" si="1380"/>
        <v>1362089507809</v>
      </c>
      <c r="G22085" s="4">
        <f t="shared" si="1381"/>
        <v>1362089513249</v>
      </c>
      <c r="H22085" s="2">
        <v>2510886141</v>
      </c>
      <c r="I22085">
        <v>2510891581</v>
      </c>
      <c r="J22085" s="5">
        <f t="shared" si="1383"/>
        <v>5440</v>
      </c>
    </row>
    <row r="22086" spans="1:10" x14ac:dyDescent="0.25">
      <c r="A22086" s="2">
        <v>1362089514</v>
      </c>
      <c r="B22086" s="2">
        <v>2510892332</v>
      </c>
      <c r="C22086" s="2">
        <v>4</v>
      </c>
      <c r="D22086" s="2">
        <v>467</v>
      </c>
      <c r="E22086" s="2">
        <f t="shared" si="1382"/>
        <v>116.75</v>
      </c>
      <c r="F22086" s="4">
        <f t="shared" si="1380"/>
        <v>1362089507809</v>
      </c>
      <c r="G22086" s="4">
        <f t="shared" si="1381"/>
        <v>1362089508321</v>
      </c>
      <c r="H22086" s="2">
        <v>2510886141</v>
      </c>
      <c r="I22086">
        <v>2510886653</v>
      </c>
      <c r="J22086" s="5">
        <f t="shared" si="1383"/>
        <v>512</v>
      </c>
    </row>
    <row r="22087" spans="1:10" x14ac:dyDescent="0.25">
      <c r="A22087" s="2">
        <v>1362089514</v>
      </c>
      <c r="B22087" s="2">
        <v>2510892332</v>
      </c>
      <c r="C22087" s="2">
        <v>7</v>
      </c>
      <c r="D22087" s="2">
        <v>1773</v>
      </c>
      <c r="E22087" s="2">
        <f t="shared" si="1382"/>
        <v>253.28571428571428</v>
      </c>
      <c r="F22087" s="4">
        <f t="shared" si="1380"/>
        <v>1362089507809</v>
      </c>
      <c r="G22087" s="4">
        <f t="shared" si="1381"/>
        <v>1362089508257</v>
      </c>
      <c r="H22087" s="2">
        <v>2510886141</v>
      </c>
      <c r="I22087">
        <v>2510886589</v>
      </c>
      <c r="J22087" s="5">
        <f t="shared" si="1383"/>
        <v>448</v>
      </c>
    </row>
    <row r="22088" spans="1:10" x14ac:dyDescent="0.25">
      <c r="A22088" s="2">
        <v>1362089514</v>
      </c>
      <c r="B22088" s="2">
        <v>2510892352</v>
      </c>
      <c r="C22088" s="2">
        <v>16</v>
      </c>
      <c r="D22088" s="2">
        <v>1348</v>
      </c>
      <c r="E22088" s="2">
        <f t="shared" si="1382"/>
        <v>84.25</v>
      </c>
      <c r="F22088" s="4">
        <f t="shared" si="1380"/>
        <v>1362089495692</v>
      </c>
      <c r="G22088" s="4">
        <f t="shared" si="1381"/>
        <v>1362089505932</v>
      </c>
      <c r="H22088" s="2">
        <v>2510874044</v>
      </c>
      <c r="I22088">
        <v>2510884284</v>
      </c>
      <c r="J22088" s="5">
        <f t="shared" si="1383"/>
        <v>10240</v>
      </c>
    </row>
    <row r="22089" spans="1:10" x14ac:dyDescent="0.25">
      <c r="A22089" s="2">
        <v>1362089514</v>
      </c>
      <c r="B22089" s="2">
        <v>2510892356</v>
      </c>
      <c r="C22089" s="2">
        <v>10</v>
      </c>
      <c r="D22089" s="2">
        <v>3463</v>
      </c>
      <c r="E22089" s="2">
        <f t="shared" si="1382"/>
        <v>346.3</v>
      </c>
      <c r="F22089" s="4">
        <f t="shared" si="1380"/>
        <v>1362089508361</v>
      </c>
      <c r="G22089" s="4">
        <f t="shared" si="1381"/>
        <v>1362089509193</v>
      </c>
      <c r="H22089" s="2">
        <v>2510886717</v>
      </c>
      <c r="I22089">
        <v>2510887549</v>
      </c>
      <c r="J22089" s="5">
        <f t="shared" si="1383"/>
        <v>832</v>
      </c>
    </row>
    <row r="22090" spans="1:10" x14ac:dyDescent="0.25">
      <c r="A22090" s="2">
        <v>1362089514</v>
      </c>
      <c r="B22090" s="2">
        <v>2510892356</v>
      </c>
      <c r="C22090" s="2">
        <v>7</v>
      </c>
      <c r="D22090" s="2">
        <v>1246</v>
      </c>
      <c r="E22090" s="2">
        <f t="shared" si="1382"/>
        <v>178</v>
      </c>
      <c r="F22090" s="4">
        <f t="shared" si="1380"/>
        <v>1362089508361</v>
      </c>
      <c r="G22090" s="4">
        <f t="shared" si="1381"/>
        <v>1362089513737</v>
      </c>
      <c r="H22090" s="2">
        <v>2510886717</v>
      </c>
      <c r="I22090">
        <v>2510892093</v>
      </c>
      <c r="J22090" s="5">
        <f t="shared" si="1383"/>
        <v>5376</v>
      </c>
    </row>
    <row r="22091" spans="1:10" x14ac:dyDescent="0.25">
      <c r="A22091" s="2">
        <v>1362089514</v>
      </c>
      <c r="B22091" s="2">
        <v>2510892360</v>
      </c>
      <c r="C22091" s="2">
        <v>6</v>
      </c>
      <c r="D22091" s="2">
        <v>2892</v>
      </c>
      <c r="E22091" s="2">
        <f t="shared" si="1382"/>
        <v>482</v>
      </c>
      <c r="F22091" s="4">
        <f t="shared" si="1380"/>
        <v>1362089508742</v>
      </c>
      <c r="G22091" s="4">
        <f t="shared" si="1381"/>
        <v>1362089509062</v>
      </c>
      <c r="H22091" s="2">
        <v>2510887102</v>
      </c>
      <c r="I22091">
        <v>2510887422</v>
      </c>
      <c r="J22091" s="5">
        <f t="shared" si="1383"/>
        <v>320</v>
      </c>
    </row>
    <row r="22092" spans="1:10" x14ac:dyDescent="0.25">
      <c r="A22092" s="2">
        <v>1362089514</v>
      </c>
      <c r="B22092" s="2">
        <v>2510892364</v>
      </c>
      <c r="C22092" s="2">
        <v>3</v>
      </c>
      <c r="D22092" s="2">
        <v>144</v>
      </c>
      <c r="E22092" s="2">
        <f t="shared" si="1382"/>
        <v>48</v>
      </c>
      <c r="F22092" s="4">
        <f t="shared" si="1380"/>
        <v>1362089500930</v>
      </c>
      <c r="G22092" s="4">
        <f t="shared" si="1381"/>
        <v>1362089506690</v>
      </c>
      <c r="H22092" s="2">
        <v>2510879294</v>
      </c>
      <c r="I22092">
        <v>2510885054</v>
      </c>
      <c r="J22092" s="5">
        <f t="shared" si="1383"/>
        <v>5760</v>
      </c>
    </row>
    <row r="22093" spans="1:10" x14ac:dyDescent="0.25">
      <c r="A22093" s="2">
        <v>1362089514</v>
      </c>
      <c r="B22093" s="2">
        <v>2510892364</v>
      </c>
      <c r="C22093" s="2">
        <v>7</v>
      </c>
      <c r="D22093" s="2">
        <v>748</v>
      </c>
      <c r="E22093" s="2">
        <f t="shared" si="1382"/>
        <v>106.85714285714286</v>
      </c>
      <c r="F22093" s="4">
        <f t="shared" si="1380"/>
        <v>1362089500991</v>
      </c>
      <c r="G22093" s="4">
        <f t="shared" si="1381"/>
        <v>1362089511423</v>
      </c>
      <c r="H22093" s="2">
        <v>2510879355</v>
      </c>
      <c r="I22093">
        <v>2510889787</v>
      </c>
      <c r="J22093" s="5">
        <f t="shared" si="1383"/>
        <v>10432</v>
      </c>
    </row>
    <row r="22094" spans="1:10" x14ac:dyDescent="0.25">
      <c r="A22094" s="2">
        <v>1362089514</v>
      </c>
      <c r="B22094" s="2">
        <v>2510892368</v>
      </c>
      <c r="C22094" s="2">
        <v>5</v>
      </c>
      <c r="D22094" s="2">
        <v>836</v>
      </c>
      <c r="E22094" s="2">
        <f t="shared" si="1382"/>
        <v>167.2</v>
      </c>
      <c r="F22094" s="4">
        <f t="shared" si="1380"/>
        <v>1362089504444</v>
      </c>
      <c r="G22094" s="4">
        <f t="shared" si="1381"/>
        <v>1362089508220</v>
      </c>
      <c r="H22094" s="2">
        <v>2510882812</v>
      </c>
      <c r="I22094">
        <v>2510886588</v>
      </c>
      <c r="J22094" s="5">
        <f t="shared" si="1383"/>
        <v>3776</v>
      </c>
    </row>
    <row r="22095" spans="1:10" x14ac:dyDescent="0.25">
      <c r="A22095" s="2">
        <v>1362089514</v>
      </c>
      <c r="B22095" s="2">
        <v>2510892368</v>
      </c>
      <c r="C22095" s="2">
        <v>3</v>
      </c>
      <c r="D22095" s="2">
        <v>144</v>
      </c>
      <c r="E22095" s="2">
        <f t="shared" si="1382"/>
        <v>48</v>
      </c>
      <c r="F22095" s="4">
        <f t="shared" si="1380"/>
        <v>1362089504444</v>
      </c>
      <c r="G22095" s="4">
        <f t="shared" si="1381"/>
        <v>1362089510268</v>
      </c>
      <c r="H22095" s="2">
        <v>2510882812</v>
      </c>
      <c r="I22095">
        <v>2510888636</v>
      </c>
      <c r="J22095" s="5">
        <f t="shared" si="1383"/>
        <v>5824</v>
      </c>
    </row>
    <row r="22096" spans="1:10" x14ac:dyDescent="0.25">
      <c r="A22096" s="2">
        <v>1362089514</v>
      </c>
      <c r="B22096" s="2">
        <v>2510892368</v>
      </c>
      <c r="C22096" s="2">
        <v>2</v>
      </c>
      <c r="D22096" s="2">
        <v>98</v>
      </c>
      <c r="E22096" s="2">
        <f t="shared" si="1382"/>
        <v>49</v>
      </c>
      <c r="F22096" s="4">
        <f t="shared" si="1380"/>
        <v>1362089504444</v>
      </c>
      <c r="G22096" s="4">
        <f t="shared" si="1381"/>
        <v>1362089511228</v>
      </c>
      <c r="H22096" s="2">
        <v>2510882812</v>
      </c>
      <c r="I22096">
        <v>2510889596</v>
      </c>
      <c r="J22096" s="5">
        <f t="shared" si="1383"/>
        <v>6784</v>
      </c>
    </row>
    <row r="22097" spans="1:10" x14ac:dyDescent="0.25">
      <c r="A22097" s="2">
        <v>1362089514</v>
      </c>
      <c r="B22097" s="2">
        <v>2510892368</v>
      </c>
      <c r="C22097" s="2">
        <v>2</v>
      </c>
      <c r="D22097" s="2">
        <v>98</v>
      </c>
      <c r="E22097" s="2">
        <f t="shared" si="1382"/>
        <v>49</v>
      </c>
      <c r="F22097" s="4">
        <f t="shared" si="1380"/>
        <v>1362089501372</v>
      </c>
      <c r="G22097" s="4">
        <f t="shared" si="1381"/>
        <v>1362089506684</v>
      </c>
      <c r="H22097" s="2">
        <v>2510879740</v>
      </c>
      <c r="I22097">
        <v>2510885052</v>
      </c>
      <c r="J22097" s="5">
        <f t="shared" si="1383"/>
        <v>5312</v>
      </c>
    </row>
    <row r="22098" spans="1:10" x14ac:dyDescent="0.25">
      <c r="A22098" s="2">
        <v>1362089514</v>
      </c>
      <c r="B22098" s="2">
        <v>2510892368</v>
      </c>
      <c r="C22098" s="2">
        <v>2</v>
      </c>
      <c r="D22098" s="2">
        <v>92</v>
      </c>
      <c r="E22098" s="2">
        <f t="shared" si="1382"/>
        <v>46</v>
      </c>
      <c r="F22098" s="4">
        <f t="shared" si="1380"/>
        <v>1362089504444</v>
      </c>
      <c r="G22098" s="4">
        <f t="shared" si="1381"/>
        <v>1362089510268</v>
      </c>
      <c r="H22098" s="2">
        <v>2510882812</v>
      </c>
      <c r="I22098">
        <v>2510888636</v>
      </c>
      <c r="J22098" s="5">
        <f t="shared" si="1383"/>
        <v>5824</v>
      </c>
    </row>
    <row r="22099" spans="1:10" x14ac:dyDescent="0.25">
      <c r="A22099" s="2">
        <v>1362089514</v>
      </c>
      <c r="B22099" s="2">
        <v>2510892368</v>
      </c>
      <c r="C22099" s="2">
        <v>2</v>
      </c>
      <c r="D22099" s="2">
        <v>98</v>
      </c>
      <c r="E22099" s="2">
        <f t="shared" si="1382"/>
        <v>49</v>
      </c>
      <c r="F22099" s="4">
        <f t="shared" si="1380"/>
        <v>1362089504444</v>
      </c>
      <c r="G22099" s="4">
        <f t="shared" si="1381"/>
        <v>1362089510268</v>
      </c>
      <c r="H22099" s="2">
        <v>2510882812</v>
      </c>
      <c r="I22099">
        <v>2510888636</v>
      </c>
      <c r="J22099" s="5">
        <f t="shared" si="1383"/>
        <v>5824</v>
      </c>
    </row>
    <row r="22100" spans="1:10" x14ac:dyDescent="0.25">
      <c r="A22100" s="2">
        <v>1362089514</v>
      </c>
      <c r="B22100" s="2">
        <v>2510892368</v>
      </c>
      <c r="C22100" s="2">
        <v>3</v>
      </c>
      <c r="D22100" s="2">
        <v>144</v>
      </c>
      <c r="E22100" s="2">
        <f t="shared" si="1382"/>
        <v>48</v>
      </c>
      <c r="F22100" s="4">
        <f t="shared" si="1380"/>
        <v>1362089504444</v>
      </c>
      <c r="G22100" s="4">
        <f t="shared" si="1381"/>
        <v>1362089510268</v>
      </c>
      <c r="H22100" s="2">
        <v>2510882812</v>
      </c>
      <c r="I22100">
        <v>2510888636</v>
      </c>
      <c r="J22100" s="5">
        <f t="shared" si="1383"/>
        <v>5824</v>
      </c>
    </row>
    <row r="22101" spans="1:10" x14ac:dyDescent="0.25">
      <c r="A22101" s="2">
        <v>1362089514</v>
      </c>
      <c r="B22101" s="2">
        <v>2510892368</v>
      </c>
      <c r="C22101" s="2">
        <v>2</v>
      </c>
      <c r="D22101" s="2">
        <v>98</v>
      </c>
      <c r="E22101" s="2">
        <f t="shared" si="1382"/>
        <v>49</v>
      </c>
      <c r="F22101" s="4">
        <f t="shared" si="1380"/>
        <v>1362089504444</v>
      </c>
      <c r="G22101" s="4">
        <f t="shared" si="1381"/>
        <v>1362089511228</v>
      </c>
      <c r="H22101" s="2">
        <v>2510882812</v>
      </c>
      <c r="I22101">
        <v>2510889596</v>
      </c>
      <c r="J22101" s="5">
        <f t="shared" si="1383"/>
        <v>6784</v>
      </c>
    </row>
    <row r="22102" spans="1:10" x14ac:dyDescent="0.25">
      <c r="A22102" s="2">
        <v>1362089514</v>
      </c>
      <c r="B22102" s="2">
        <v>2510892368</v>
      </c>
      <c r="C22102" s="2">
        <v>2</v>
      </c>
      <c r="D22102" s="2">
        <v>92</v>
      </c>
      <c r="E22102" s="2">
        <f t="shared" si="1382"/>
        <v>46</v>
      </c>
      <c r="F22102" s="4">
        <f t="shared" si="1380"/>
        <v>1362089504316</v>
      </c>
      <c r="G22102" s="4">
        <f t="shared" si="1381"/>
        <v>1362089510268</v>
      </c>
      <c r="H22102" s="2">
        <v>2510882684</v>
      </c>
      <c r="I22102">
        <v>2510888636</v>
      </c>
      <c r="J22102" s="5">
        <f t="shared" si="1383"/>
        <v>5952</v>
      </c>
    </row>
    <row r="22103" spans="1:10" x14ac:dyDescent="0.25">
      <c r="A22103" s="2">
        <v>1362089514</v>
      </c>
      <c r="B22103" s="2">
        <v>2510892368</v>
      </c>
      <c r="C22103" s="2">
        <v>3</v>
      </c>
      <c r="D22103" s="2">
        <v>325</v>
      </c>
      <c r="E22103" s="2">
        <f t="shared" si="1382"/>
        <v>108.33333333333333</v>
      </c>
      <c r="F22103" s="4">
        <f t="shared" si="1380"/>
        <v>1362089504444</v>
      </c>
      <c r="G22103" s="4">
        <f t="shared" si="1381"/>
        <v>1362089511228</v>
      </c>
      <c r="H22103" s="2">
        <v>2510882812</v>
      </c>
      <c r="I22103">
        <v>2510889596</v>
      </c>
      <c r="J22103" s="5">
        <f t="shared" si="1383"/>
        <v>6784</v>
      </c>
    </row>
    <row r="22104" spans="1:10" x14ac:dyDescent="0.25">
      <c r="A22104" s="2">
        <v>1362089514</v>
      </c>
      <c r="B22104" s="2">
        <v>2510892368</v>
      </c>
      <c r="C22104" s="2">
        <v>2</v>
      </c>
      <c r="D22104" s="2">
        <v>98</v>
      </c>
      <c r="E22104" s="2">
        <f t="shared" si="1382"/>
        <v>49</v>
      </c>
      <c r="F22104" s="4">
        <f t="shared" si="1380"/>
        <v>1362089504444</v>
      </c>
      <c r="G22104" s="4">
        <f t="shared" si="1381"/>
        <v>1362089511292</v>
      </c>
      <c r="H22104" s="2">
        <v>2510882812</v>
      </c>
      <c r="I22104">
        <v>2510889660</v>
      </c>
      <c r="J22104" s="5">
        <f t="shared" si="1383"/>
        <v>6848</v>
      </c>
    </row>
    <row r="22105" spans="1:10" x14ac:dyDescent="0.25">
      <c r="A22105" s="2">
        <v>1362089514</v>
      </c>
      <c r="B22105" s="2">
        <v>2510892372</v>
      </c>
      <c r="C22105" s="2">
        <v>3</v>
      </c>
      <c r="D22105" s="2">
        <v>144</v>
      </c>
      <c r="E22105" s="2">
        <f t="shared" si="1382"/>
        <v>48</v>
      </c>
      <c r="F22105" s="4">
        <f t="shared" si="1380"/>
        <v>1362089504438</v>
      </c>
      <c r="G22105" s="4">
        <f t="shared" si="1381"/>
        <v>1362089510262</v>
      </c>
      <c r="H22105" s="2">
        <v>2510882810</v>
      </c>
      <c r="I22105">
        <v>2510888634</v>
      </c>
      <c r="J22105" s="5">
        <f t="shared" si="1383"/>
        <v>5824</v>
      </c>
    </row>
    <row r="22106" spans="1:10" x14ac:dyDescent="0.25">
      <c r="A22106" s="2">
        <v>1362089514</v>
      </c>
      <c r="B22106" s="2">
        <v>2510892400</v>
      </c>
      <c r="C22106" s="2">
        <v>2</v>
      </c>
      <c r="D22106" s="2">
        <v>92</v>
      </c>
      <c r="E22106" s="2">
        <f t="shared" si="1382"/>
        <v>46</v>
      </c>
      <c r="F22106" s="4">
        <f t="shared" si="1380"/>
        <v>1362089505500</v>
      </c>
      <c r="G22106" s="4">
        <f t="shared" si="1381"/>
        <v>1362089511196</v>
      </c>
      <c r="H22106" s="2">
        <v>2510883900</v>
      </c>
      <c r="I22106">
        <v>2510889596</v>
      </c>
      <c r="J22106" s="5">
        <f t="shared" si="1383"/>
        <v>5696</v>
      </c>
    </row>
    <row r="22107" spans="1:10" x14ac:dyDescent="0.25">
      <c r="A22107" s="2">
        <v>1362089514</v>
      </c>
      <c r="B22107" s="2">
        <v>2510892400</v>
      </c>
      <c r="C22107" s="2">
        <v>4</v>
      </c>
      <c r="D22107" s="2">
        <v>1017</v>
      </c>
      <c r="E22107" s="2">
        <f t="shared" si="1382"/>
        <v>254.25</v>
      </c>
      <c r="F22107" s="4">
        <f t="shared" si="1380"/>
        <v>1362089505563</v>
      </c>
      <c r="G22107" s="4">
        <f t="shared" si="1381"/>
        <v>1362089506651</v>
      </c>
      <c r="H22107" s="2">
        <v>2510883963</v>
      </c>
      <c r="I22107">
        <v>2510885051</v>
      </c>
      <c r="J22107" s="5">
        <f t="shared" si="1383"/>
        <v>1088</v>
      </c>
    </row>
    <row r="22108" spans="1:10" x14ac:dyDescent="0.25">
      <c r="A22108" s="2">
        <v>1362089514</v>
      </c>
      <c r="B22108" s="2">
        <v>2510892400</v>
      </c>
      <c r="C22108" s="2">
        <v>26</v>
      </c>
      <c r="D22108" s="2">
        <v>26062</v>
      </c>
      <c r="E22108" s="2">
        <f t="shared" si="1382"/>
        <v>1002.3846153846154</v>
      </c>
      <c r="F22108" s="4">
        <f t="shared" si="1380"/>
        <v>1362089505563</v>
      </c>
      <c r="G22108" s="4">
        <f t="shared" si="1381"/>
        <v>1362089511195</v>
      </c>
      <c r="H22108" s="2">
        <v>2510883963</v>
      </c>
      <c r="I22108">
        <v>2510889595</v>
      </c>
      <c r="J22108" s="5">
        <f t="shared" si="1383"/>
        <v>5632</v>
      </c>
    </row>
    <row r="22109" spans="1:10" x14ac:dyDescent="0.25">
      <c r="A22109" s="2">
        <v>1362089514</v>
      </c>
      <c r="B22109" s="2">
        <v>2510892404</v>
      </c>
      <c r="C22109" s="2">
        <v>3</v>
      </c>
      <c r="D22109" s="2">
        <v>144</v>
      </c>
      <c r="E22109" s="2">
        <f t="shared" si="1382"/>
        <v>48</v>
      </c>
      <c r="F22109" s="4">
        <f t="shared" si="1380"/>
        <v>1362089505818</v>
      </c>
      <c r="G22109" s="4">
        <f t="shared" si="1381"/>
        <v>1362089511194</v>
      </c>
      <c r="H22109" s="2">
        <v>2510884222</v>
      </c>
      <c r="I22109">
        <v>2510889598</v>
      </c>
      <c r="J22109" s="5">
        <f t="shared" si="1383"/>
        <v>5376</v>
      </c>
    </row>
    <row r="22110" spans="1:10" x14ac:dyDescent="0.25">
      <c r="A22110" s="2">
        <v>1362089514</v>
      </c>
      <c r="B22110" s="2">
        <v>2510892404</v>
      </c>
      <c r="C22110" s="2">
        <v>2</v>
      </c>
      <c r="D22110" s="2">
        <v>94</v>
      </c>
      <c r="E22110" s="2">
        <f t="shared" si="1382"/>
        <v>47</v>
      </c>
      <c r="F22110" s="4">
        <f t="shared" si="1380"/>
        <v>1362089505881</v>
      </c>
      <c r="G22110" s="4">
        <f t="shared" si="1381"/>
        <v>1362089512217</v>
      </c>
      <c r="H22110" s="2">
        <v>2510884285</v>
      </c>
      <c r="I22110">
        <v>2510890621</v>
      </c>
      <c r="J22110" s="5">
        <f t="shared" si="1383"/>
        <v>6336</v>
      </c>
    </row>
    <row r="22111" spans="1:10" x14ac:dyDescent="0.25">
      <c r="A22111" s="2">
        <v>1362089514</v>
      </c>
      <c r="B22111" s="2">
        <v>2510892404</v>
      </c>
      <c r="C22111" s="2">
        <v>16</v>
      </c>
      <c r="D22111" s="2">
        <v>2689</v>
      </c>
      <c r="E22111" s="2">
        <f t="shared" si="1382"/>
        <v>168.0625</v>
      </c>
      <c r="F22111" s="4">
        <f t="shared" si="1380"/>
        <v>1362089505881</v>
      </c>
      <c r="G22111" s="4">
        <f t="shared" si="1381"/>
        <v>1362089511769</v>
      </c>
      <c r="H22111" s="2">
        <v>2510884285</v>
      </c>
      <c r="I22111">
        <v>2510890173</v>
      </c>
      <c r="J22111" s="5">
        <f t="shared" si="1383"/>
        <v>5888</v>
      </c>
    </row>
    <row r="22112" spans="1:10" x14ac:dyDescent="0.25">
      <c r="A22112" s="2">
        <v>1362089514</v>
      </c>
      <c r="B22112" s="2">
        <v>2510892404</v>
      </c>
      <c r="C22112" s="2">
        <v>2</v>
      </c>
      <c r="D22112" s="2">
        <v>94</v>
      </c>
      <c r="E22112" s="2">
        <f t="shared" si="1382"/>
        <v>47</v>
      </c>
      <c r="F22112" s="4">
        <f t="shared" si="1380"/>
        <v>1362089505881</v>
      </c>
      <c r="G22112" s="4">
        <f t="shared" si="1381"/>
        <v>1362089512217</v>
      </c>
      <c r="H22112" s="2">
        <v>2510884285</v>
      </c>
      <c r="I22112">
        <v>2510890621</v>
      </c>
      <c r="J22112" s="5">
        <f t="shared" si="1383"/>
        <v>6336</v>
      </c>
    </row>
    <row r="22113" spans="1:10" x14ac:dyDescent="0.25">
      <c r="A22113" s="2">
        <v>1362089514</v>
      </c>
      <c r="B22113" s="2">
        <v>2510892408</v>
      </c>
      <c r="C22113" s="2">
        <v>2</v>
      </c>
      <c r="D22113" s="2">
        <v>98</v>
      </c>
      <c r="E22113" s="2">
        <f t="shared" si="1382"/>
        <v>49</v>
      </c>
      <c r="F22113" s="4">
        <f t="shared" si="1380"/>
        <v>1362089502038</v>
      </c>
      <c r="G22113" s="4">
        <f t="shared" si="1381"/>
        <v>1362089508182</v>
      </c>
      <c r="H22113" s="2">
        <v>2510880446</v>
      </c>
      <c r="I22113">
        <v>2510886590</v>
      </c>
      <c r="J22113" s="5">
        <f t="shared" si="1383"/>
        <v>6144</v>
      </c>
    </row>
    <row r="22114" spans="1:10" x14ac:dyDescent="0.25">
      <c r="A22114" s="2">
        <v>1362089514</v>
      </c>
      <c r="B22114" s="2">
        <v>2510892408</v>
      </c>
      <c r="C22114" s="2">
        <v>4</v>
      </c>
      <c r="D22114" s="2">
        <v>196</v>
      </c>
      <c r="E22114" s="2">
        <f t="shared" si="1382"/>
        <v>49</v>
      </c>
      <c r="F22114" s="4">
        <f t="shared" si="1380"/>
        <v>1362089502101</v>
      </c>
      <c r="G22114" s="4">
        <f t="shared" si="1381"/>
        <v>1362089508245</v>
      </c>
      <c r="H22114" s="2">
        <v>2510880509</v>
      </c>
      <c r="I22114">
        <v>2510886653</v>
      </c>
      <c r="J22114" s="5">
        <f t="shared" si="1383"/>
        <v>6144</v>
      </c>
    </row>
    <row r="22115" spans="1:10" x14ac:dyDescent="0.25">
      <c r="A22115" s="2">
        <v>1362089514</v>
      </c>
      <c r="B22115" s="2">
        <v>2510892408</v>
      </c>
      <c r="C22115" s="2">
        <v>2</v>
      </c>
      <c r="D22115" s="2">
        <v>92</v>
      </c>
      <c r="E22115" s="2">
        <f t="shared" si="1382"/>
        <v>46</v>
      </c>
      <c r="F22115" s="4">
        <f t="shared" si="1380"/>
        <v>1362089502101</v>
      </c>
      <c r="G22115" s="4">
        <f t="shared" si="1381"/>
        <v>1362089508245</v>
      </c>
      <c r="H22115" s="2">
        <v>2510880509</v>
      </c>
      <c r="I22115">
        <v>2510886653</v>
      </c>
      <c r="J22115" s="5">
        <f t="shared" si="1383"/>
        <v>6144</v>
      </c>
    </row>
    <row r="22116" spans="1:10" x14ac:dyDescent="0.25">
      <c r="A22116" s="2">
        <v>1362089514</v>
      </c>
      <c r="B22116" s="2">
        <v>2510892408</v>
      </c>
      <c r="C22116" s="2">
        <v>9</v>
      </c>
      <c r="D22116" s="2">
        <v>1681</v>
      </c>
      <c r="E22116" s="2">
        <f t="shared" si="1382"/>
        <v>186.77777777777777</v>
      </c>
      <c r="F22116" s="4">
        <f t="shared" si="1380"/>
        <v>1362089502101</v>
      </c>
      <c r="G22116" s="4">
        <f t="shared" si="1381"/>
        <v>1362089507541</v>
      </c>
      <c r="H22116" s="2">
        <v>2510880509</v>
      </c>
      <c r="I22116">
        <v>2510885949</v>
      </c>
      <c r="J22116" s="5">
        <f t="shared" si="1383"/>
        <v>5440</v>
      </c>
    </row>
    <row r="22117" spans="1:10" x14ac:dyDescent="0.25">
      <c r="A22117" s="2">
        <v>1362089514</v>
      </c>
      <c r="B22117" s="2">
        <v>2510892408</v>
      </c>
      <c r="C22117" s="2">
        <v>2</v>
      </c>
      <c r="D22117" s="2">
        <v>92</v>
      </c>
      <c r="E22117" s="2">
        <f t="shared" si="1382"/>
        <v>46</v>
      </c>
      <c r="F22117" s="4">
        <f t="shared" si="1380"/>
        <v>1362089502101</v>
      </c>
      <c r="G22117" s="4">
        <f t="shared" si="1381"/>
        <v>1362089508181</v>
      </c>
      <c r="H22117" s="2">
        <v>2510880509</v>
      </c>
      <c r="I22117">
        <v>2510886589</v>
      </c>
      <c r="J22117" s="5">
        <f t="shared" si="1383"/>
        <v>6080</v>
      </c>
    </row>
    <row r="22118" spans="1:10" x14ac:dyDescent="0.25">
      <c r="A22118" s="2">
        <v>1362089514</v>
      </c>
      <c r="B22118" s="2">
        <v>2510892408</v>
      </c>
      <c r="C22118" s="2">
        <v>3</v>
      </c>
      <c r="D22118" s="2">
        <v>138</v>
      </c>
      <c r="E22118" s="2">
        <f t="shared" si="1382"/>
        <v>46</v>
      </c>
      <c r="F22118" s="4">
        <f t="shared" si="1380"/>
        <v>1362089502101</v>
      </c>
      <c r="G22118" s="4">
        <f t="shared" si="1381"/>
        <v>1362089508309</v>
      </c>
      <c r="H22118" s="2">
        <v>2510880509</v>
      </c>
      <c r="I22118">
        <v>2510886717</v>
      </c>
      <c r="J22118" s="5">
        <f t="shared" si="1383"/>
        <v>6208</v>
      </c>
    </row>
    <row r="22119" spans="1:10" x14ac:dyDescent="0.25">
      <c r="A22119" s="2">
        <v>1362089514</v>
      </c>
      <c r="B22119" s="2">
        <v>2510892412</v>
      </c>
      <c r="C22119" s="2">
        <v>3</v>
      </c>
      <c r="D22119" s="2">
        <v>138</v>
      </c>
      <c r="E22119" s="2">
        <f t="shared" si="1382"/>
        <v>46</v>
      </c>
      <c r="F22119" s="4">
        <f t="shared" si="1380"/>
        <v>1362089506833</v>
      </c>
      <c r="G22119" s="4">
        <f t="shared" si="1381"/>
        <v>1362089512273</v>
      </c>
      <c r="H22119" s="2">
        <v>2510885245</v>
      </c>
      <c r="I22119">
        <v>2510890685</v>
      </c>
      <c r="J22119" s="5">
        <f t="shared" si="1383"/>
        <v>5440</v>
      </c>
    </row>
    <row r="22120" spans="1:10" x14ac:dyDescent="0.25">
      <c r="A22120" s="2">
        <v>1362089514</v>
      </c>
      <c r="B22120" s="2">
        <v>2510892412</v>
      </c>
      <c r="C22120" s="2">
        <v>10</v>
      </c>
      <c r="D22120" s="2">
        <v>7474</v>
      </c>
      <c r="E22120" s="2">
        <f t="shared" si="1382"/>
        <v>747.4</v>
      </c>
      <c r="F22120" s="4">
        <f t="shared" si="1380"/>
        <v>1362089507151</v>
      </c>
      <c r="G22120" s="4">
        <f t="shared" si="1381"/>
        <v>1362089513167</v>
      </c>
      <c r="H22120" s="2">
        <v>2510885563</v>
      </c>
      <c r="I22120">
        <v>2510891579</v>
      </c>
      <c r="J22120" s="5">
        <f t="shared" si="1383"/>
        <v>6016</v>
      </c>
    </row>
    <row r="22121" spans="1:10" x14ac:dyDescent="0.25">
      <c r="A22121" s="2">
        <v>1362089514</v>
      </c>
      <c r="B22121" s="2">
        <v>2510892416</v>
      </c>
      <c r="C22121" s="2">
        <v>10</v>
      </c>
      <c r="D22121" s="2">
        <v>4085</v>
      </c>
      <c r="E22121" s="2">
        <f t="shared" si="1382"/>
        <v>408.5</v>
      </c>
      <c r="F22121" s="4">
        <f t="shared" si="1380"/>
        <v>1362089499082</v>
      </c>
      <c r="G22121" s="4">
        <f t="shared" si="1381"/>
        <v>1362089509002</v>
      </c>
      <c r="H22121" s="2">
        <v>2510877498</v>
      </c>
      <c r="I22121">
        <v>2510887418</v>
      </c>
      <c r="J22121" s="5">
        <f t="shared" si="1383"/>
        <v>9920</v>
      </c>
    </row>
    <row r="22122" spans="1:10" x14ac:dyDescent="0.25">
      <c r="A22122" s="2">
        <v>1362089514</v>
      </c>
      <c r="B22122" s="2">
        <v>2510892440</v>
      </c>
      <c r="C22122" s="2">
        <v>3</v>
      </c>
      <c r="D22122" s="2">
        <v>421</v>
      </c>
      <c r="E22122" s="2">
        <f t="shared" si="1382"/>
        <v>140.33333333333334</v>
      </c>
      <c r="F22122" s="4">
        <f t="shared" si="1380"/>
        <v>1362089507699</v>
      </c>
      <c r="G22122" s="4">
        <f t="shared" si="1381"/>
        <v>1362089508147</v>
      </c>
      <c r="H22122" s="2">
        <v>2510886139</v>
      </c>
      <c r="I22122">
        <v>2510886587</v>
      </c>
      <c r="J22122" s="5">
        <f t="shared" si="1383"/>
        <v>448</v>
      </c>
    </row>
    <row r="22123" spans="1:10" x14ac:dyDescent="0.25">
      <c r="A22123" s="2">
        <v>1362089514</v>
      </c>
      <c r="B22123" s="2">
        <v>2510892444</v>
      </c>
      <c r="C22123" s="2">
        <v>5</v>
      </c>
      <c r="D22123" s="2">
        <v>1019</v>
      </c>
      <c r="E22123" s="2">
        <f t="shared" si="1382"/>
        <v>203.8</v>
      </c>
      <c r="F22123" s="4">
        <f t="shared" si="1380"/>
        <v>1362089507761</v>
      </c>
      <c r="G22123" s="4">
        <f t="shared" si="1381"/>
        <v>1362089510193</v>
      </c>
      <c r="H22123" s="2">
        <v>2510886205</v>
      </c>
      <c r="I22123">
        <v>2510888637</v>
      </c>
      <c r="J22123" s="5">
        <f t="shared" si="1383"/>
        <v>2432</v>
      </c>
    </row>
    <row r="22124" spans="1:10" x14ac:dyDescent="0.25">
      <c r="A22124" s="2">
        <v>1362089514</v>
      </c>
      <c r="B22124" s="2">
        <v>2510892444</v>
      </c>
      <c r="C22124" s="2">
        <v>3</v>
      </c>
      <c r="D22124" s="2">
        <v>138</v>
      </c>
      <c r="E22124" s="2">
        <f t="shared" si="1382"/>
        <v>46</v>
      </c>
      <c r="F22124" s="4">
        <f t="shared" si="1380"/>
        <v>1362089507633</v>
      </c>
      <c r="G22124" s="4">
        <f t="shared" si="1381"/>
        <v>1362089513201</v>
      </c>
      <c r="H22124" s="2">
        <v>2510886077</v>
      </c>
      <c r="I22124">
        <v>2510891645</v>
      </c>
      <c r="J22124" s="5">
        <f t="shared" si="1383"/>
        <v>5568</v>
      </c>
    </row>
    <row r="22125" spans="1:10" x14ac:dyDescent="0.25">
      <c r="A22125" s="2">
        <v>1362089514</v>
      </c>
      <c r="B22125" s="2">
        <v>2510892448</v>
      </c>
      <c r="C22125" s="2">
        <v>44</v>
      </c>
      <c r="D22125" s="2">
        <v>40221</v>
      </c>
      <c r="E22125" s="2">
        <f t="shared" si="1382"/>
        <v>914.11363636363637</v>
      </c>
      <c r="F22125" s="4">
        <f t="shared" si="1380"/>
        <v>1362089495597</v>
      </c>
      <c r="G22125" s="4">
        <f t="shared" si="1381"/>
        <v>1362089508077</v>
      </c>
      <c r="H22125" s="2">
        <v>2510874045</v>
      </c>
      <c r="I22125">
        <v>2510886525</v>
      </c>
      <c r="J22125" s="5">
        <f t="shared" si="1383"/>
        <v>12480</v>
      </c>
    </row>
    <row r="22126" spans="1:10" x14ac:dyDescent="0.25">
      <c r="A22126" s="2">
        <v>1362089514</v>
      </c>
      <c r="B22126" s="2">
        <v>2510892448</v>
      </c>
      <c r="C22126" s="2">
        <v>5</v>
      </c>
      <c r="D22126" s="2">
        <v>234</v>
      </c>
      <c r="E22126" s="2">
        <f t="shared" si="1382"/>
        <v>46.8</v>
      </c>
      <c r="F22126" s="4">
        <f t="shared" si="1380"/>
        <v>1362089508269</v>
      </c>
      <c r="G22126" s="4">
        <f t="shared" si="1381"/>
        <v>1362089509933</v>
      </c>
      <c r="H22126" s="2">
        <v>2510886717</v>
      </c>
      <c r="I22126">
        <v>2510888381</v>
      </c>
      <c r="J22126" s="5">
        <f t="shared" si="1383"/>
        <v>1664</v>
      </c>
    </row>
    <row r="22127" spans="1:10" x14ac:dyDescent="0.25">
      <c r="A22127" s="2">
        <v>1362089514</v>
      </c>
      <c r="B22127" s="2">
        <v>2510892452</v>
      </c>
      <c r="C22127" s="2">
        <v>5</v>
      </c>
      <c r="D22127" s="2">
        <v>1126</v>
      </c>
      <c r="E22127" s="2">
        <f t="shared" si="1382"/>
        <v>225.2</v>
      </c>
      <c r="F22127" s="4">
        <f t="shared" si="1380"/>
        <v>1362089508650</v>
      </c>
      <c r="G22127" s="4">
        <f t="shared" si="1381"/>
        <v>1362089508970</v>
      </c>
      <c r="H22127" s="2">
        <v>2510887102</v>
      </c>
      <c r="I22127">
        <v>2510887422</v>
      </c>
      <c r="J22127" s="5">
        <f t="shared" si="1383"/>
        <v>320</v>
      </c>
    </row>
    <row r="22128" spans="1:10" x14ac:dyDescent="0.25">
      <c r="A22128" s="2">
        <v>1362089514</v>
      </c>
      <c r="B22128" s="2">
        <v>2510892452</v>
      </c>
      <c r="C22128" s="2">
        <v>21</v>
      </c>
      <c r="D22128" s="2">
        <v>22347</v>
      </c>
      <c r="E22128" s="2">
        <f t="shared" si="1382"/>
        <v>1064.1428571428571</v>
      </c>
      <c r="F22128" s="4">
        <f t="shared" si="1380"/>
        <v>1362089508584</v>
      </c>
      <c r="G22128" s="4">
        <f t="shared" si="1381"/>
        <v>1362089508776</v>
      </c>
      <c r="H22128" s="2">
        <v>2510887036</v>
      </c>
      <c r="I22128">
        <v>2510887228</v>
      </c>
      <c r="J22128" s="5">
        <f t="shared" si="1383"/>
        <v>192</v>
      </c>
    </row>
    <row r="22129" spans="1:10" x14ac:dyDescent="0.25">
      <c r="A22129" s="2">
        <v>1362089514</v>
      </c>
      <c r="B22129" s="2">
        <v>2510892456</v>
      </c>
      <c r="C22129" s="2">
        <v>6</v>
      </c>
      <c r="D22129" s="2">
        <v>1239</v>
      </c>
      <c r="E22129" s="2">
        <f t="shared" si="1382"/>
        <v>206.5</v>
      </c>
      <c r="F22129" s="4">
        <f t="shared" si="1380"/>
        <v>1362089504037</v>
      </c>
      <c r="G22129" s="4">
        <f t="shared" si="1381"/>
        <v>1362089509285</v>
      </c>
      <c r="H22129" s="2">
        <v>2510882493</v>
      </c>
      <c r="I22129">
        <v>2510887741</v>
      </c>
      <c r="J22129" s="5">
        <f t="shared" si="1383"/>
        <v>5248</v>
      </c>
    </row>
    <row r="22130" spans="1:10" x14ac:dyDescent="0.25">
      <c r="A22130" s="2">
        <v>1362089514</v>
      </c>
      <c r="B22130" s="2">
        <v>2510892456</v>
      </c>
      <c r="C22130" s="2">
        <v>2</v>
      </c>
      <c r="D22130" s="2">
        <v>98</v>
      </c>
      <c r="E22130" s="2">
        <f t="shared" si="1382"/>
        <v>49</v>
      </c>
      <c r="F22130" s="4">
        <f t="shared" si="1380"/>
        <v>1362089500837</v>
      </c>
      <c r="G22130" s="4">
        <f t="shared" si="1381"/>
        <v>1362089506597</v>
      </c>
      <c r="H22130" s="2">
        <v>2510879293</v>
      </c>
      <c r="I22130">
        <v>2510885053</v>
      </c>
      <c r="J22130" s="5">
        <f t="shared" si="1383"/>
        <v>5760</v>
      </c>
    </row>
    <row r="22131" spans="1:10" x14ac:dyDescent="0.25">
      <c r="A22131" s="2">
        <v>1362089514</v>
      </c>
      <c r="B22131" s="2">
        <v>2510892456</v>
      </c>
      <c r="C22131" s="2">
        <v>9</v>
      </c>
      <c r="D22131" s="2">
        <v>1348</v>
      </c>
      <c r="E22131" s="2">
        <f t="shared" si="1382"/>
        <v>149.77777777777777</v>
      </c>
      <c r="F22131" s="4">
        <f t="shared" si="1380"/>
        <v>1362089504037</v>
      </c>
      <c r="G22131" s="4">
        <f t="shared" si="1381"/>
        <v>1362089510565</v>
      </c>
      <c r="H22131" s="2">
        <v>2510882493</v>
      </c>
      <c r="I22131">
        <v>2510889021</v>
      </c>
      <c r="J22131" s="5">
        <f t="shared" si="1383"/>
        <v>6528</v>
      </c>
    </row>
    <row r="22132" spans="1:10" x14ac:dyDescent="0.25">
      <c r="A22132" s="2">
        <v>1362089514</v>
      </c>
      <c r="B22132" s="2">
        <v>2510892460</v>
      </c>
      <c r="C22132" s="2">
        <v>3</v>
      </c>
      <c r="D22132" s="2">
        <v>325</v>
      </c>
      <c r="E22132" s="2">
        <f t="shared" si="1382"/>
        <v>108.33333333333333</v>
      </c>
      <c r="F22132" s="4">
        <f t="shared" si="1380"/>
        <v>1362089504226</v>
      </c>
      <c r="G22132" s="4">
        <f t="shared" si="1381"/>
        <v>1362089510242</v>
      </c>
      <c r="H22132" s="2">
        <v>2510882686</v>
      </c>
      <c r="I22132">
        <v>2510888702</v>
      </c>
      <c r="J22132" s="5">
        <f t="shared" si="1383"/>
        <v>6016</v>
      </c>
    </row>
    <row r="22133" spans="1:10" x14ac:dyDescent="0.25">
      <c r="A22133" s="2">
        <v>1362089514</v>
      </c>
      <c r="B22133" s="2">
        <v>2510892460</v>
      </c>
      <c r="C22133" s="2">
        <v>2</v>
      </c>
      <c r="D22133" s="2">
        <v>279</v>
      </c>
      <c r="E22133" s="2">
        <f t="shared" si="1382"/>
        <v>139.5</v>
      </c>
      <c r="F22133" s="4">
        <f t="shared" si="1380"/>
        <v>1362089501281</v>
      </c>
      <c r="G22133" s="4">
        <f t="shared" si="1381"/>
        <v>1362089506593</v>
      </c>
      <c r="H22133" s="2">
        <v>2510879741</v>
      </c>
      <c r="I22133">
        <v>2510885053</v>
      </c>
      <c r="J22133" s="5">
        <f t="shared" si="1383"/>
        <v>5312</v>
      </c>
    </row>
    <row r="22134" spans="1:10" x14ac:dyDescent="0.25">
      <c r="A22134" s="2">
        <v>1362089514</v>
      </c>
      <c r="B22134" s="2">
        <v>2510892488</v>
      </c>
      <c r="C22134" s="2">
        <v>2</v>
      </c>
      <c r="D22134" s="2">
        <v>98</v>
      </c>
      <c r="E22134" s="2">
        <f t="shared" si="1382"/>
        <v>49</v>
      </c>
      <c r="F22134" s="4">
        <f t="shared" si="1380"/>
        <v>1362089504325</v>
      </c>
      <c r="G22134" s="4">
        <f t="shared" si="1381"/>
        <v>1362089511109</v>
      </c>
      <c r="H22134" s="2">
        <v>2510882813</v>
      </c>
      <c r="I22134">
        <v>2510889597</v>
      </c>
      <c r="J22134" s="5">
        <f t="shared" si="1383"/>
        <v>6784</v>
      </c>
    </row>
    <row r="22135" spans="1:10" x14ac:dyDescent="0.25">
      <c r="A22135" s="2">
        <v>1362089514</v>
      </c>
      <c r="B22135" s="2">
        <v>2510892488</v>
      </c>
      <c r="C22135" s="2">
        <v>3</v>
      </c>
      <c r="D22135" s="2">
        <v>144</v>
      </c>
      <c r="E22135" s="2">
        <f t="shared" si="1382"/>
        <v>48</v>
      </c>
      <c r="F22135" s="4">
        <f t="shared" si="1380"/>
        <v>1362089504325</v>
      </c>
      <c r="G22135" s="4">
        <f t="shared" si="1381"/>
        <v>1362089510149</v>
      </c>
      <c r="H22135" s="2">
        <v>2510882813</v>
      </c>
      <c r="I22135">
        <v>2510888637</v>
      </c>
      <c r="J22135" s="5">
        <f t="shared" si="1383"/>
        <v>5824</v>
      </c>
    </row>
    <row r="22136" spans="1:10" x14ac:dyDescent="0.25">
      <c r="A22136" s="2">
        <v>1362089514</v>
      </c>
      <c r="B22136" s="2">
        <v>2510892488</v>
      </c>
      <c r="C22136" s="2">
        <v>2</v>
      </c>
      <c r="D22136" s="2">
        <v>98</v>
      </c>
      <c r="E22136" s="2">
        <f t="shared" si="1382"/>
        <v>49</v>
      </c>
      <c r="F22136" s="4">
        <f t="shared" si="1380"/>
        <v>1362089504325</v>
      </c>
      <c r="G22136" s="4">
        <f t="shared" si="1381"/>
        <v>1362089510149</v>
      </c>
      <c r="H22136" s="2">
        <v>2510882813</v>
      </c>
      <c r="I22136">
        <v>2510888637</v>
      </c>
      <c r="J22136" s="5">
        <f t="shared" si="1383"/>
        <v>5824</v>
      </c>
    </row>
    <row r="22137" spans="1:10" x14ac:dyDescent="0.25">
      <c r="A22137" s="2">
        <v>1362089514</v>
      </c>
      <c r="B22137" s="2">
        <v>2510892488</v>
      </c>
      <c r="C22137" s="2">
        <v>4</v>
      </c>
      <c r="D22137" s="2">
        <v>396</v>
      </c>
      <c r="E22137" s="2">
        <f t="shared" si="1382"/>
        <v>99</v>
      </c>
      <c r="F22137" s="4">
        <f t="shared" si="1380"/>
        <v>1362089504325</v>
      </c>
      <c r="G22137" s="4">
        <f t="shared" si="1381"/>
        <v>1362089511109</v>
      </c>
      <c r="H22137" s="2">
        <v>2510882813</v>
      </c>
      <c r="I22137">
        <v>2510889597</v>
      </c>
      <c r="J22137" s="5">
        <f t="shared" si="1383"/>
        <v>6784</v>
      </c>
    </row>
    <row r="22138" spans="1:10" x14ac:dyDescent="0.25">
      <c r="A22138" s="2">
        <v>1362089514</v>
      </c>
      <c r="B22138" s="2">
        <v>2510892488</v>
      </c>
      <c r="C22138" s="2">
        <v>3</v>
      </c>
      <c r="D22138" s="2">
        <v>144</v>
      </c>
      <c r="E22138" s="2">
        <f t="shared" si="1382"/>
        <v>48</v>
      </c>
      <c r="F22138" s="4">
        <f t="shared" si="1380"/>
        <v>1362089504325</v>
      </c>
      <c r="G22138" s="4">
        <f t="shared" si="1381"/>
        <v>1362089510149</v>
      </c>
      <c r="H22138" s="2">
        <v>2510882813</v>
      </c>
      <c r="I22138">
        <v>2510888637</v>
      </c>
      <c r="J22138" s="5">
        <f t="shared" si="1383"/>
        <v>5824</v>
      </c>
    </row>
    <row r="22139" spans="1:10" x14ac:dyDescent="0.25">
      <c r="A22139" s="2">
        <v>1362089514</v>
      </c>
      <c r="B22139" s="2">
        <v>2510892488</v>
      </c>
      <c r="C22139" s="2">
        <v>6</v>
      </c>
      <c r="D22139" s="2">
        <v>929</v>
      </c>
      <c r="E22139" s="2">
        <f t="shared" si="1382"/>
        <v>154.83333333333334</v>
      </c>
      <c r="F22139" s="4">
        <f t="shared" si="1380"/>
        <v>1362089504325</v>
      </c>
      <c r="G22139" s="4">
        <f t="shared" si="1381"/>
        <v>1362089506245</v>
      </c>
      <c r="H22139" s="2">
        <v>2510882813</v>
      </c>
      <c r="I22139">
        <v>2510884733</v>
      </c>
      <c r="J22139" s="5">
        <f t="shared" si="1383"/>
        <v>1920</v>
      </c>
    </row>
    <row r="22140" spans="1:10" x14ac:dyDescent="0.25">
      <c r="A22140" s="2">
        <v>1362089514</v>
      </c>
      <c r="B22140" s="2">
        <v>2510892488</v>
      </c>
      <c r="C22140" s="2">
        <v>4</v>
      </c>
      <c r="D22140" s="2">
        <v>190</v>
      </c>
      <c r="E22140" s="2">
        <f t="shared" si="1382"/>
        <v>47.5</v>
      </c>
      <c r="F22140" s="4">
        <f t="shared" si="1380"/>
        <v>1362089504324</v>
      </c>
      <c r="G22140" s="4">
        <f t="shared" si="1381"/>
        <v>1362089509508</v>
      </c>
      <c r="H22140" s="2">
        <v>2510882812</v>
      </c>
      <c r="I22140">
        <v>2510887996</v>
      </c>
      <c r="J22140" s="5">
        <f t="shared" si="1383"/>
        <v>5184</v>
      </c>
    </row>
    <row r="22141" spans="1:10" x14ac:dyDescent="0.25">
      <c r="A22141" s="2">
        <v>1362089514</v>
      </c>
      <c r="B22141" s="2">
        <v>2510892488</v>
      </c>
      <c r="C22141" s="2">
        <v>2</v>
      </c>
      <c r="D22141" s="2">
        <v>98</v>
      </c>
      <c r="E22141" s="2">
        <f t="shared" si="1382"/>
        <v>49</v>
      </c>
      <c r="F22141" s="4">
        <f t="shared" si="1380"/>
        <v>1362089504260</v>
      </c>
      <c r="G22141" s="4">
        <f t="shared" si="1381"/>
        <v>1362089511108</v>
      </c>
      <c r="H22141" s="2">
        <v>2510882748</v>
      </c>
      <c r="I22141">
        <v>2510889596</v>
      </c>
      <c r="J22141" s="5">
        <f t="shared" si="1383"/>
        <v>6848</v>
      </c>
    </row>
    <row r="22142" spans="1:10" x14ac:dyDescent="0.25">
      <c r="A22142" s="2">
        <v>1362089514</v>
      </c>
      <c r="B22142" s="2">
        <v>2510892488</v>
      </c>
      <c r="C22142" s="2">
        <v>2</v>
      </c>
      <c r="D22142" s="2">
        <v>98</v>
      </c>
      <c r="E22142" s="2">
        <f t="shared" si="1382"/>
        <v>49</v>
      </c>
      <c r="F22142" s="4">
        <f t="shared" si="1380"/>
        <v>1362089504324</v>
      </c>
      <c r="G22142" s="4">
        <f t="shared" si="1381"/>
        <v>1362089511108</v>
      </c>
      <c r="H22142" s="2">
        <v>2510882812</v>
      </c>
      <c r="I22142">
        <v>2510889596</v>
      </c>
      <c r="J22142" s="5">
        <f t="shared" si="1383"/>
        <v>6784</v>
      </c>
    </row>
    <row r="22143" spans="1:10" x14ac:dyDescent="0.25">
      <c r="A22143" s="2">
        <v>1362089514</v>
      </c>
      <c r="B22143" s="2">
        <v>2510892488</v>
      </c>
      <c r="C22143" s="2">
        <v>2</v>
      </c>
      <c r="D22143" s="2">
        <v>98</v>
      </c>
      <c r="E22143" s="2">
        <f t="shared" si="1382"/>
        <v>49</v>
      </c>
      <c r="F22143" s="4">
        <f t="shared" si="1380"/>
        <v>1362089504324</v>
      </c>
      <c r="G22143" s="4">
        <f t="shared" si="1381"/>
        <v>1362089511108</v>
      </c>
      <c r="H22143" s="2">
        <v>2510882812</v>
      </c>
      <c r="I22143">
        <v>2510889596</v>
      </c>
      <c r="J22143" s="5">
        <f t="shared" si="1383"/>
        <v>6784</v>
      </c>
    </row>
    <row r="22144" spans="1:10" x14ac:dyDescent="0.25">
      <c r="A22144" s="2">
        <v>1362089514</v>
      </c>
      <c r="B22144" s="2">
        <v>2510892488</v>
      </c>
      <c r="C22144" s="2">
        <v>6</v>
      </c>
      <c r="D22144" s="2">
        <v>728</v>
      </c>
      <c r="E22144" s="2">
        <f t="shared" si="1382"/>
        <v>121.33333333333333</v>
      </c>
      <c r="F22144" s="4">
        <f t="shared" si="1380"/>
        <v>1362089504324</v>
      </c>
      <c r="G22144" s="4">
        <f t="shared" si="1381"/>
        <v>1362089508932</v>
      </c>
      <c r="H22144" s="2">
        <v>2510882812</v>
      </c>
      <c r="I22144">
        <v>2510887420</v>
      </c>
      <c r="J22144" s="5">
        <f t="shared" si="1383"/>
        <v>4608</v>
      </c>
    </row>
    <row r="22145" spans="1:10" x14ac:dyDescent="0.25">
      <c r="A22145" s="2">
        <v>1362089514</v>
      </c>
      <c r="B22145" s="2">
        <v>2510892488</v>
      </c>
      <c r="C22145" s="2">
        <v>2</v>
      </c>
      <c r="D22145" s="2">
        <v>92</v>
      </c>
      <c r="E22145" s="2">
        <f t="shared" si="1382"/>
        <v>46</v>
      </c>
      <c r="F22145" s="4">
        <f t="shared" si="1380"/>
        <v>1362089504324</v>
      </c>
      <c r="G22145" s="4">
        <f t="shared" si="1381"/>
        <v>1362089510148</v>
      </c>
      <c r="H22145" s="2">
        <v>2510882812</v>
      </c>
      <c r="I22145">
        <v>2510888636</v>
      </c>
      <c r="J22145" s="5">
        <f t="shared" si="1383"/>
        <v>5824</v>
      </c>
    </row>
    <row r="22146" spans="1:10" x14ac:dyDescent="0.25">
      <c r="A22146" s="2">
        <v>1362089514</v>
      </c>
      <c r="B22146" s="2">
        <v>2510892488</v>
      </c>
      <c r="C22146" s="2">
        <v>2</v>
      </c>
      <c r="D22146" s="2">
        <v>94</v>
      </c>
      <c r="E22146" s="2">
        <f t="shared" si="1382"/>
        <v>47</v>
      </c>
      <c r="F22146" s="4">
        <f t="shared" ref="F22146:F22209" si="1384">((A22146*1000)-B22146)+H22146</f>
        <v>1362089504324</v>
      </c>
      <c r="G22146" s="4">
        <f t="shared" ref="G22146:G22209" si="1385">((A22146*1000)-B22146)+I22146</f>
        <v>1362089510148</v>
      </c>
      <c r="H22146" s="2">
        <v>2510882812</v>
      </c>
      <c r="I22146">
        <v>2510888636</v>
      </c>
      <c r="J22146" s="5">
        <f t="shared" si="1383"/>
        <v>5824</v>
      </c>
    </row>
    <row r="22147" spans="1:10" x14ac:dyDescent="0.25">
      <c r="A22147" s="2">
        <v>1362089514</v>
      </c>
      <c r="B22147" s="2">
        <v>2510892488</v>
      </c>
      <c r="C22147" s="2">
        <v>3</v>
      </c>
      <c r="D22147" s="2">
        <v>138</v>
      </c>
      <c r="E22147" s="2">
        <f t="shared" ref="E22147:E22210" si="1386">D22147/C22147</f>
        <v>46</v>
      </c>
      <c r="F22147" s="4">
        <f t="shared" si="1384"/>
        <v>1362089504323</v>
      </c>
      <c r="G22147" s="4">
        <f t="shared" si="1385"/>
        <v>1362089511235</v>
      </c>
      <c r="H22147" s="2">
        <v>2510882811</v>
      </c>
      <c r="I22147">
        <v>2510889723</v>
      </c>
      <c r="J22147" s="5">
        <f t="shared" ref="J22147:J22210" si="1387">G22147-F22147</f>
        <v>6912</v>
      </c>
    </row>
    <row r="22148" spans="1:10" x14ac:dyDescent="0.25">
      <c r="A22148" s="2">
        <v>1362089514</v>
      </c>
      <c r="B22148" s="2">
        <v>2510892488</v>
      </c>
      <c r="C22148" s="2">
        <v>2</v>
      </c>
      <c r="D22148" s="2">
        <v>98</v>
      </c>
      <c r="E22148" s="2">
        <f t="shared" si="1386"/>
        <v>49</v>
      </c>
      <c r="F22148" s="4">
        <f t="shared" si="1384"/>
        <v>1362089504323</v>
      </c>
      <c r="G22148" s="4">
        <f t="shared" si="1385"/>
        <v>1362089511171</v>
      </c>
      <c r="H22148" s="2">
        <v>2510882811</v>
      </c>
      <c r="I22148">
        <v>2510889659</v>
      </c>
      <c r="J22148" s="5">
        <f t="shared" si="1387"/>
        <v>6848</v>
      </c>
    </row>
    <row r="22149" spans="1:10" x14ac:dyDescent="0.25">
      <c r="A22149" s="2">
        <v>1362089514</v>
      </c>
      <c r="B22149" s="2">
        <v>2510892496</v>
      </c>
      <c r="C22149" s="2">
        <v>4</v>
      </c>
      <c r="D22149" s="2">
        <v>1024</v>
      </c>
      <c r="E22149" s="2">
        <f t="shared" si="1386"/>
        <v>256</v>
      </c>
      <c r="F22149" s="4">
        <f t="shared" si="1384"/>
        <v>1362089505534</v>
      </c>
      <c r="G22149" s="4">
        <f t="shared" si="1385"/>
        <v>1362089506686</v>
      </c>
      <c r="H22149" s="2">
        <v>2510884030</v>
      </c>
      <c r="I22149">
        <v>2510885182</v>
      </c>
      <c r="J22149" s="5">
        <f t="shared" si="1387"/>
        <v>1152</v>
      </c>
    </row>
    <row r="22150" spans="1:10" x14ac:dyDescent="0.25">
      <c r="A22150" s="2">
        <v>1362089515</v>
      </c>
      <c r="B22150" s="2">
        <v>2510892736</v>
      </c>
      <c r="C22150" s="2">
        <v>5</v>
      </c>
      <c r="D22150" s="2">
        <v>460</v>
      </c>
      <c r="E22150" s="2">
        <f t="shared" si="1386"/>
        <v>92</v>
      </c>
      <c r="F22150" s="4">
        <f t="shared" si="1384"/>
        <v>1362089489780</v>
      </c>
      <c r="G22150" s="4">
        <f t="shared" si="1385"/>
        <v>1362089489908</v>
      </c>
      <c r="H22150" s="2">
        <v>2510867516</v>
      </c>
      <c r="I22150">
        <v>2510867644</v>
      </c>
      <c r="J22150" s="5">
        <f t="shared" si="1387"/>
        <v>128</v>
      </c>
    </row>
    <row r="22151" spans="1:10" x14ac:dyDescent="0.25">
      <c r="A22151" s="2">
        <v>1362089518</v>
      </c>
      <c r="B22151" s="2">
        <v>1149210568</v>
      </c>
      <c r="C22151" s="2">
        <v>4</v>
      </c>
      <c r="D22151" s="2">
        <v>196</v>
      </c>
      <c r="E22151" s="2">
        <f t="shared" si="1386"/>
        <v>49</v>
      </c>
      <c r="F22151" s="4">
        <f t="shared" si="1384"/>
        <v>1362089510709</v>
      </c>
      <c r="G22151" s="4">
        <f t="shared" si="1385"/>
        <v>1362089516661</v>
      </c>
      <c r="H22151" s="2">
        <v>1149203277</v>
      </c>
      <c r="I22151">
        <v>1149209229</v>
      </c>
      <c r="J22151" s="5">
        <f t="shared" si="1387"/>
        <v>5952</v>
      </c>
    </row>
    <row r="22152" spans="1:10" x14ac:dyDescent="0.25">
      <c r="A22152" s="2">
        <v>1362089518</v>
      </c>
      <c r="B22152" s="2">
        <v>1149210568</v>
      </c>
      <c r="C22152" s="2">
        <v>3</v>
      </c>
      <c r="D22152" s="2">
        <v>144</v>
      </c>
      <c r="E22152" s="2">
        <f t="shared" si="1386"/>
        <v>48</v>
      </c>
      <c r="F22152" s="4">
        <f t="shared" si="1384"/>
        <v>1362089511154</v>
      </c>
      <c r="G22152" s="4">
        <f t="shared" si="1385"/>
        <v>1362089516658</v>
      </c>
      <c r="H22152" s="2">
        <v>1149203722</v>
      </c>
      <c r="I22152">
        <v>1149209226</v>
      </c>
      <c r="J22152" s="5">
        <f t="shared" si="1387"/>
        <v>5504</v>
      </c>
    </row>
    <row r="22153" spans="1:10" x14ac:dyDescent="0.25">
      <c r="A22153" s="2">
        <v>1362089518</v>
      </c>
      <c r="B22153" s="2">
        <v>1149210576</v>
      </c>
      <c r="C22153" s="2">
        <v>3</v>
      </c>
      <c r="D22153" s="2">
        <v>144</v>
      </c>
      <c r="E22153" s="2">
        <f t="shared" si="1386"/>
        <v>48</v>
      </c>
      <c r="F22153" s="4">
        <f t="shared" si="1384"/>
        <v>1362089509932</v>
      </c>
      <c r="G22153" s="4">
        <f t="shared" si="1385"/>
        <v>1362089515692</v>
      </c>
      <c r="H22153" s="2">
        <v>1149202508</v>
      </c>
      <c r="I22153">
        <v>1149208268</v>
      </c>
      <c r="J22153" s="5">
        <f t="shared" si="1387"/>
        <v>5760</v>
      </c>
    </row>
    <row r="22154" spans="1:10" x14ac:dyDescent="0.25">
      <c r="A22154" s="2">
        <v>1362089518</v>
      </c>
      <c r="B22154" s="2">
        <v>1149210576</v>
      </c>
      <c r="C22154" s="2">
        <v>3</v>
      </c>
      <c r="D22154" s="2">
        <v>144</v>
      </c>
      <c r="E22154" s="2">
        <f t="shared" si="1386"/>
        <v>48</v>
      </c>
      <c r="F22154" s="4">
        <f t="shared" si="1384"/>
        <v>1362089508652</v>
      </c>
      <c r="G22154" s="4">
        <f t="shared" si="1385"/>
        <v>1362089514604</v>
      </c>
      <c r="H22154" s="2">
        <v>1149201228</v>
      </c>
      <c r="I22154">
        <v>1149207180</v>
      </c>
      <c r="J22154" s="5">
        <f t="shared" si="1387"/>
        <v>5952</v>
      </c>
    </row>
    <row r="22155" spans="1:10" x14ac:dyDescent="0.25">
      <c r="A22155" s="2">
        <v>1362089518</v>
      </c>
      <c r="B22155" s="2">
        <v>1149210576</v>
      </c>
      <c r="C22155" s="2">
        <v>4</v>
      </c>
      <c r="D22155" s="2">
        <v>196</v>
      </c>
      <c r="E22155" s="2">
        <f t="shared" si="1386"/>
        <v>49</v>
      </c>
      <c r="F22155" s="4">
        <f t="shared" si="1384"/>
        <v>1362089510698</v>
      </c>
      <c r="G22155" s="4">
        <f t="shared" si="1385"/>
        <v>1362089517674</v>
      </c>
      <c r="H22155" s="2">
        <v>1149203274</v>
      </c>
      <c r="I22155">
        <v>1149210250</v>
      </c>
      <c r="J22155" s="5">
        <f t="shared" si="1387"/>
        <v>6976</v>
      </c>
    </row>
    <row r="22156" spans="1:10" x14ac:dyDescent="0.25">
      <c r="A22156" s="2">
        <v>1362089518</v>
      </c>
      <c r="B22156" s="2">
        <v>1149210588</v>
      </c>
      <c r="C22156" s="2">
        <v>2</v>
      </c>
      <c r="D22156" s="2">
        <v>98</v>
      </c>
      <c r="E22156" s="2">
        <f t="shared" si="1386"/>
        <v>49</v>
      </c>
      <c r="F22156" s="4">
        <f t="shared" si="1384"/>
        <v>1362089511326</v>
      </c>
      <c r="G22156" s="4">
        <f t="shared" si="1385"/>
        <v>1362089516638</v>
      </c>
      <c r="H22156" s="2">
        <v>1149203914</v>
      </c>
      <c r="I22156">
        <v>1149209226</v>
      </c>
      <c r="J22156" s="5">
        <f t="shared" si="1387"/>
        <v>5312</v>
      </c>
    </row>
    <row r="22157" spans="1:10" x14ac:dyDescent="0.25">
      <c r="A22157" s="2">
        <v>1362089518</v>
      </c>
      <c r="B22157" s="2">
        <v>2510896332</v>
      </c>
      <c r="C22157" s="2">
        <v>22</v>
      </c>
      <c r="D22157" s="2">
        <v>1232</v>
      </c>
      <c r="E22157" s="2">
        <f t="shared" si="1386"/>
        <v>56</v>
      </c>
      <c r="F22157" s="4">
        <f t="shared" si="1384"/>
        <v>1362089493345</v>
      </c>
      <c r="G22157" s="4">
        <f t="shared" si="1385"/>
        <v>1362089517537</v>
      </c>
      <c r="H22157" s="2">
        <v>2510871677</v>
      </c>
      <c r="I22157">
        <v>2510895869</v>
      </c>
      <c r="J22157" s="5">
        <f t="shared" si="1387"/>
        <v>24192</v>
      </c>
    </row>
    <row r="22158" spans="1:10" x14ac:dyDescent="0.25">
      <c r="A22158" s="2">
        <v>1362089518</v>
      </c>
      <c r="B22158" s="2">
        <v>2510896452</v>
      </c>
      <c r="C22158" s="2">
        <v>23</v>
      </c>
      <c r="D22158" s="2">
        <v>1288</v>
      </c>
      <c r="E22158" s="2">
        <f t="shared" si="1386"/>
        <v>56</v>
      </c>
      <c r="F22158" s="4">
        <f t="shared" si="1384"/>
        <v>1362089493161</v>
      </c>
      <c r="G22158" s="4">
        <f t="shared" si="1385"/>
        <v>1362089517737</v>
      </c>
      <c r="H22158" s="2">
        <v>2510871613</v>
      </c>
      <c r="I22158">
        <v>2510896189</v>
      </c>
      <c r="J22158" s="5">
        <f t="shared" si="1387"/>
        <v>24576</v>
      </c>
    </row>
    <row r="22159" spans="1:10" x14ac:dyDescent="0.25">
      <c r="A22159" s="2">
        <v>1362089518</v>
      </c>
      <c r="B22159" s="2">
        <v>2510896456</v>
      </c>
      <c r="C22159" s="2">
        <v>22</v>
      </c>
      <c r="D22159" s="2">
        <v>1232</v>
      </c>
      <c r="E22159" s="2">
        <f t="shared" si="1386"/>
        <v>56</v>
      </c>
      <c r="F22159" s="4">
        <f t="shared" si="1384"/>
        <v>1362089493413</v>
      </c>
      <c r="G22159" s="4">
        <f t="shared" si="1385"/>
        <v>1362089517541</v>
      </c>
      <c r="H22159" s="2">
        <v>2510871869</v>
      </c>
      <c r="I22159">
        <v>2510895997</v>
      </c>
      <c r="J22159" s="5">
        <f t="shared" si="1387"/>
        <v>24128</v>
      </c>
    </row>
    <row r="22160" spans="1:10" x14ac:dyDescent="0.25">
      <c r="A22160" s="2">
        <v>1362089518</v>
      </c>
      <c r="B22160" s="2">
        <v>2510896456</v>
      </c>
      <c r="C22160" s="2">
        <v>22</v>
      </c>
      <c r="D22160" s="2">
        <v>2112</v>
      </c>
      <c r="E22160" s="2">
        <f t="shared" si="1386"/>
        <v>96</v>
      </c>
      <c r="F22160" s="4">
        <f t="shared" si="1384"/>
        <v>1362089493539</v>
      </c>
      <c r="G22160" s="4">
        <f t="shared" si="1385"/>
        <v>1362089517603</v>
      </c>
      <c r="H22160" s="2">
        <v>2510871995</v>
      </c>
      <c r="I22160">
        <v>2510896059</v>
      </c>
      <c r="J22160" s="5">
        <f t="shared" si="1387"/>
        <v>24064</v>
      </c>
    </row>
    <row r="22161" spans="1:10" x14ac:dyDescent="0.25">
      <c r="A22161" s="2">
        <v>1362089520</v>
      </c>
      <c r="B22161" s="2">
        <v>1149212228</v>
      </c>
      <c r="C22161" s="2">
        <v>4</v>
      </c>
      <c r="D22161" s="2">
        <v>447</v>
      </c>
      <c r="E22161" s="2">
        <f t="shared" si="1386"/>
        <v>111.75</v>
      </c>
      <c r="F22161" s="4">
        <f t="shared" si="1384"/>
        <v>1362089494025</v>
      </c>
      <c r="G22161" s="4">
        <f t="shared" si="1385"/>
        <v>1362089494089</v>
      </c>
      <c r="H22161" s="2">
        <v>1149186253</v>
      </c>
      <c r="I22161">
        <v>1149186317</v>
      </c>
      <c r="J22161" s="5">
        <f t="shared" si="1387"/>
        <v>64</v>
      </c>
    </row>
    <row r="22162" spans="1:10" x14ac:dyDescent="0.25">
      <c r="A22162" s="2">
        <v>1362089520</v>
      </c>
      <c r="B22162" s="2">
        <v>1149212272</v>
      </c>
      <c r="C22162" s="2">
        <v>4</v>
      </c>
      <c r="D22162" s="2">
        <v>445</v>
      </c>
      <c r="E22162" s="2">
        <f t="shared" si="1386"/>
        <v>111.25</v>
      </c>
      <c r="F22162" s="4">
        <f t="shared" si="1384"/>
        <v>1362089493981</v>
      </c>
      <c r="G22162" s="4">
        <f t="shared" si="1385"/>
        <v>1362089495773</v>
      </c>
      <c r="H22162" s="2">
        <v>1149186253</v>
      </c>
      <c r="I22162">
        <v>1149188045</v>
      </c>
      <c r="J22162" s="5">
        <f t="shared" si="1387"/>
        <v>1792</v>
      </c>
    </row>
    <row r="22163" spans="1:10" x14ac:dyDescent="0.25">
      <c r="A22163" s="2">
        <v>1362089522</v>
      </c>
      <c r="B22163" s="2">
        <v>2510900340</v>
      </c>
      <c r="C22163" s="2">
        <v>3</v>
      </c>
      <c r="D22163" s="2">
        <v>144</v>
      </c>
      <c r="E22163" s="2">
        <f t="shared" si="1386"/>
        <v>48</v>
      </c>
      <c r="F22163" s="4">
        <f t="shared" si="1384"/>
        <v>1362089510808</v>
      </c>
      <c r="G22163" s="4">
        <f t="shared" si="1385"/>
        <v>1362089516376</v>
      </c>
      <c r="H22163" s="2">
        <v>2510889148</v>
      </c>
      <c r="I22163">
        <v>2510894716</v>
      </c>
      <c r="J22163" s="5">
        <f t="shared" si="1387"/>
        <v>5568</v>
      </c>
    </row>
    <row r="22164" spans="1:10" x14ac:dyDescent="0.25">
      <c r="A22164" s="2">
        <v>1362089522</v>
      </c>
      <c r="B22164" s="2">
        <v>2510900344</v>
      </c>
      <c r="C22164" s="2">
        <v>3</v>
      </c>
      <c r="D22164" s="2">
        <v>150</v>
      </c>
      <c r="E22164" s="2">
        <f t="shared" si="1386"/>
        <v>50</v>
      </c>
      <c r="F22164" s="4">
        <f t="shared" si="1384"/>
        <v>1362089507798</v>
      </c>
      <c r="G22164" s="4">
        <f t="shared" si="1385"/>
        <v>1362089514262</v>
      </c>
      <c r="H22164" s="2">
        <v>2510886142</v>
      </c>
      <c r="I22164">
        <v>2510892606</v>
      </c>
      <c r="J22164" s="5">
        <f t="shared" si="1387"/>
        <v>6464</v>
      </c>
    </row>
    <row r="22165" spans="1:10" x14ac:dyDescent="0.25">
      <c r="A22165" s="2">
        <v>1362089522</v>
      </c>
      <c r="B22165" s="2">
        <v>2510900376</v>
      </c>
      <c r="C22165" s="2">
        <v>2</v>
      </c>
      <c r="D22165" s="2">
        <v>98</v>
      </c>
      <c r="E22165" s="2">
        <f t="shared" si="1386"/>
        <v>49</v>
      </c>
      <c r="F22165" s="4">
        <f t="shared" si="1384"/>
        <v>1362089508980</v>
      </c>
      <c r="G22165" s="4">
        <f t="shared" si="1385"/>
        <v>1362089514228</v>
      </c>
      <c r="H22165" s="2">
        <v>2510887356</v>
      </c>
      <c r="I22165">
        <v>2510892604</v>
      </c>
      <c r="J22165" s="5">
        <f t="shared" si="1387"/>
        <v>5248</v>
      </c>
    </row>
    <row r="22166" spans="1:10" x14ac:dyDescent="0.25">
      <c r="A22166" s="2">
        <v>1362089522</v>
      </c>
      <c r="B22166" s="2">
        <v>2510900376</v>
      </c>
      <c r="C22166" s="2">
        <v>2</v>
      </c>
      <c r="D22166" s="2">
        <v>98</v>
      </c>
      <c r="E22166" s="2">
        <f t="shared" si="1386"/>
        <v>49</v>
      </c>
      <c r="F22166" s="4">
        <f t="shared" si="1384"/>
        <v>1362089509043</v>
      </c>
      <c r="G22166" s="4">
        <f t="shared" si="1385"/>
        <v>1362089514227</v>
      </c>
      <c r="H22166" s="2">
        <v>2510887419</v>
      </c>
      <c r="I22166">
        <v>2510892603</v>
      </c>
      <c r="J22166" s="5">
        <f t="shared" si="1387"/>
        <v>5184</v>
      </c>
    </row>
    <row r="22167" spans="1:10" x14ac:dyDescent="0.25">
      <c r="A22167" s="2">
        <v>1362089522</v>
      </c>
      <c r="B22167" s="2">
        <v>2510900376</v>
      </c>
      <c r="C22167" s="2">
        <v>2</v>
      </c>
      <c r="D22167" s="2">
        <v>98</v>
      </c>
      <c r="E22167" s="2">
        <f t="shared" si="1386"/>
        <v>49</v>
      </c>
      <c r="F22167" s="4">
        <f t="shared" si="1384"/>
        <v>1362089509043</v>
      </c>
      <c r="G22167" s="4">
        <f t="shared" si="1385"/>
        <v>1362089514227</v>
      </c>
      <c r="H22167" s="2">
        <v>2510887419</v>
      </c>
      <c r="I22167">
        <v>2510892603</v>
      </c>
      <c r="J22167" s="5">
        <f t="shared" si="1387"/>
        <v>5184</v>
      </c>
    </row>
    <row r="22168" spans="1:10" x14ac:dyDescent="0.25">
      <c r="A22168" s="2">
        <v>1362089522</v>
      </c>
      <c r="B22168" s="2">
        <v>2510900384</v>
      </c>
      <c r="C22168" s="2">
        <v>50</v>
      </c>
      <c r="D22168" s="2">
        <v>24126</v>
      </c>
      <c r="E22168" s="2">
        <f t="shared" si="1386"/>
        <v>482.52</v>
      </c>
      <c r="F22168" s="4">
        <f t="shared" si="1384"/>
        <v>1362089496366</v>
      </c>
      <c r="G22168" s="4">
        <f t="shared" si="1385"/>
        <v>1362089516718</v>
      </c>
      <c r="H22168" s="2">
        <v>2510874750</v>
      </c>
      <c r="I22168">
        <v>2510895102</v>
      </c>
      <c r="J22168" s="5">
        <f t="shared" si="1387"/>
        <v>20352</v>
      </c>
    </row>
    <row r="22169" spans="1:10" x14ac:dyDescent="0.25">
      <c r="A22169" s="2">
        <v>1362089522</v>
      </c>
      <c r="B22169" s="2">
        <v>2510900388</v>
      </c>
      <c r="C22169" s="2">
        <v>7</v>
      </c>
      <c r="D22169" s="2">
        <v>1246</v>
      </c>
      <c r="E22169" s="2">
        <f t="shared" si="1386"/>
        <v>178</v>
      </c>
      <c r="F22169" s="4">
        <f t="shared" si="1384"/>
        <v>1362089504422</v>
      </c>
      <c r="G22169" s="4">
        <f t="shared" si="1385"/>
        <v>1362089520550</v>
      </c>
      <c r="H22169" s="2">
        <v>2510882810</v>
      </c>
      <c r="I22169">
        <v>2510898938</v>
      </c>
      <c r="J22169" s="5">
        <f t="shared" si="1387"/>
        <v>16128</v>
      </c>
    </row>
    <row r="22170" spans="1:10" x14ac:dyDescent="0.25">
      <c r="A22170" s="2">
        <v>1362089522</v>
      </c>
      <c r="B22170" s="2">
        <v>2510900448</v>
      </c>
      <c r="C22170" s="2">
        <v>5</v>
      </c>
      <c r="D22170" s="2">
        <v>897</v>
      </c>
      <c r="E22170" s="2">
        <f t="shared" si="1386"/>
        <v>179.4</v>
      </c>
      <c r="F22170" s="4">
        <f t="shared" si="1384"/>
        <v>1362089507116</v>
      </c>
      <c r="G22170" s="4">
        <f t="shared" si="1385"/>
        <v>1362089519596</v>
      </c>
      <c r="H22170" s="2">
        <v>2510885564</v>
      </c>
      <c r="I22170">
        <v>2510898044</v>
      </c>
      <c r="J22170" s="5">
        <f t="shared" si="1387"/>
        <v>12480</v>
      </c>
    </row>
    <row r="22171" spans="1:10" x14ac:dyDescent="0.25">
      <c r="A22171" s="2">
        <v>1362089522</v>
      </c>
      <c r="B22171" s="2">
        <v>2510900452</v>
      </c>
      <c r="C22171" s="2">
        <v>3</v>
      </c>
      <c r="D22171" s="2">
        <v>150</v>
      </c>
      <c r="E22171" s="2">
        <f t="shared" si="1386"/>
        <v>50</v>
      </c>
      <c r="F22171" s="4">
        <f t="shared" si="1384"/>
        <v>1362089507687</v>
      </c>
      <c r="G22171" s="4">
        <f t="shared" si="1385"/>
        <v>1362089514151</v>
      </c>
      <c r="H22171" s="2">
        <v>2510886139</v>
      </c>
      <c r="I22171">
        <v>2510892603</v>
      </c>
      <c r="J22171" s="5">
        <f t="shared" si="1387"/>
        <v>6464</v>
      </c>
    </row>
    <row r="22172" spans="1:10" x14ac:dyDescent="0.25">
      <c r="A22172" s="2">
        <v>1362089522</v>
      </c>
      <c r="B22172" s="2">
        <v>2510900456</v>
      </c>
      <c r="C22172" s="2">
        <v>2</v>
      </c>
      <c r="D22172" s="2">
        <v>98</v>
      </c>
      <c r="E22172" s="2">
        <f t="shared" si="1386"/>
        <v>49</v>
      </c>
      <c r="F22172" s="4">
        <f t="shared" si="1384"/>
        <v>1362089507686</v>
      </c>
      <c r="G22172" s="4">
        <f t="shared" si="1385"/>
        <v>1362089514150</v>
      </c>
      <c r="H22172" s="2">
        <v>2510886142</v>
      </c>
      <c r="I22172">
        <v>2510892606</v>
      </c>
      <c r="J22172" s="5">
        <f t="shared" si="1387"/>
        <v>6464</v>
      </c>
    </row>
    <row r="22173" spans="1:10" x14ac:dyDescent="0.25">
      <c r="A22173" s="2">
        <v>1362089522</v>
      </c>
      <c r="B22173" s="2">
        <v>2510900456</v>
      </c>
      <c r="C22173" s="2">
        <v>3</v>
      </c>
      <c r="D22173" s="2">
        <v>140</v>
      </c>
      <c r="E22173" s="2">
        <f t="shared" si="1386"/>
        <v>46.666666666666664</v>
      </c>
      <c r="F22173" s="4">
        <f t="shared" si="1384"/>
        <v>1362089507686</v>
      </c>
      <c r="G22173" s="4">
        <f t="shared" si="1385"/>
        <v>1362089514150</v>
      </c>
      <c r="H22173" s="2">
        <v>2510886142</v>
      </c>
      <c r="I22173">
        <v>2510892606</v>
      </c>
      <c r="J22173" s="5">
        <f t="shared" si="1387"/>
        <v>6464</v>
      </c>
    </row>
    <row r="22174" spans="1:10" x14ac:dyDescent="0.25">
      <c r="A22174" s="2">
        <v>1362089522</v>
      </c>
      <c r="B22174" s="2">
        <v>2510900456</v>
      </c>
      <c r="C22174" s="2">
        <v>2</v>
      </c>
      <c r="D22174" s="2">
        <v>279</v>
      </c>
      <c r="E22174" s="2">
        <f t="shared" si="1386"/>
        <v>139.5</v>
      </c>
      <c r="F22174" s="4">
        <f t="shared" si="1384"/>
        <v>1362089507686</v>
      </c>
      <c r="G22174" s="4">
        <f t="shared" si="1385"/>
        <v>1362089514150</v>
      </c>
      <c r="H22174" s="2">
        <v>2510886142</v>
      </c>
      <c r="I22174">
        <v>2510892606</v>
      </c>
      <c r="J22174" s="5">
        <f t="shared" si="1387"/>
        <v>6464</v>
      </c>
    </row>
    <row r="22175" spans="1:10" x14ac:dyDescent="0.25">
      <c r="A22175" s="2">
        <v>1362089522</v>
      </c>
      <c r="B22175" s="2">
        <v>2510900460</v>
      </c>
      <c r="C22175" s="2">
        <v>2</v>
      </c>
      <c r="D22175" s="2">
        <v>98</v>
      </c>
      <c r="E22175" s="2">
        <f t="shared" si="1386"/>
        <v>49</v>
      </c>
      <c r="F22175" s="4">
        <f t="shared" si="1384"/>
        <v>1362089508126</v>
      </c>
      <c r="G22175" s="4">
        <f t="shared" si="1385"/>
        <v>1362089514142</v>
      </c>
      <c r="H22175" s="2">
        <v>2510886586</v>
      </c>
      <c r="I22175">
        <v>2510892602</v>
      </c>
      <c r="J22175" s="5">
        <f t="shared" si="1387"/>
        <v>6016</v>
      </c>
    </row>
    <row r="22176" spans="1:10" x14ac:dyDescent="0.25">
      <c r="A22176" s="2">
        <v>1362089522</v>
      </c>
      <c r="B22176" s="2">
        <v>2510900460</v>
      </c>
      <c r="C22176" s="2">
        <v>3</v>
      </c>
      <c r="D22176" s="2">
        <v>144</v>
      </c>
      <c r="E22176" s="2">
        <f t="shared" si="1386"/>
        <v>48</v>
      </c>
      <c r="F22176" s="4">
        <f t="shared" si="1384"/>
        <v>1362089508959</v>
      </c>
      <c r="G22176" s="4">
        <f t="shared" si="1385"/>
        <v>1362089514143</v>
      </c>
      <c r="H22176" s="2">
        <v>2510887419</v>
      </c>
      <c r="I22176">
        <v>2510892603</v>
      </c>
      <c r="J22176" s="5">
        <f t="shared" si="1387"/>
        <v>5184</v>
      </c>
    </row>
    <row r="22177" spans="1:10" x14ac:dyDescent="0.25">
      <c r="A22177" s="2">
        <v>1362089522</v>
      </c>
      <c r="B22177" s="2">
        <v>2510900464</v>
      </c>
      <c r="C22177" s="2">
        <v>2</v>
      </c>
      <c r="D22177" s="2">
        <v>98</v>
      </c>
      <c r="E22177" s="2">
        <f t="shared" si="1386"/>
        <v>49</v>
      </c>
      <c r="F22177" s="4">
        <f t="shared" si="1384"/>
        <v>1362089508958</v>
      </c>
      <c r="G22177" s="4">
        <f t="shared" si="1385"/>
        <v>1362089514142</v>
      </c>
      <c r="H22177" s="2">
        <v>2510887422</v>
      </c>
      <c r="I22177">
        <v>2510892606</v>
      </c>
      <c r="J22177" s="5">
        <f t="shared" si="1387"/>
        <v>5184</v>
      </c>
    </row>
    <row r="22178" spans="1:10" x14ac:dyDescent="0.25">
      <c r="A22178" s="2">
        <v>1362089522</v>
      </c>
      <c r="B22178" s="2">
        <v>2510900464</v>
      </c>
      <c r="C22178" s="2">
        <v>3</v>
      </c>
      <c r="D22178" s="2">
        <v>325</v>
      </c>
      <c r="E22178" s="2">
        <f t="shared" si="1386"/>
        <v>108.33333333333333</v>
      </c>
      <c r="F22178" s="4">
        <f t="shared" si="1384"/>
        <v>1362089508958</v>
      </c>
      <c r="G22178" s="4">
        <f t="shared" si="1385"/>
        <v>1362089514206</v>
      </c>
      <c r="H22178" s="2">
        <v>2510887422</v>
      </c>
      <c r="I22178">
        <v>2510892670</v>
      </c>
      <c r="J22178" s="5">
        <f t="shared" si="1387"/>
        <v>5248</v>
      </c>
    </row>
    <row r="22179" spans="1:10" x14ac:dyDescent="0.25">
      <c r="A22179" s="2">
        <v>1362089522</v>
      </c>
      <c r="B22179" s="2">
        <v>2510900492</v>
      </c>
      <c r="C22179" s="2">
        <v>7</v>
      </c>
      <c r="D22179" s="2">
        <v>806</v>
      </c>
      <c r="E22179" s="2">
        <f t="shared" si="1386"/>
        <v>115.14285714285714</v>
      </c>
      <c r="F22179" s="4">
        <f t="shared" si="1384"/>
        <v>1362089504319</v>
      </c>
      <c r="G22179" s="4">
        <f t="shared" si="1385"/>
        <v>1362089519807</v>
      </c>
      <c r="H22179" s="2">
        <v>2510882811</v>
      </c>
      <c r="I22179">
        <v>2510898299</v>
      </c>
      <c r="J22179" s="5">
        <f t="shared" si="1387"/>
        <v>15488</v>
      </c>
    </row>
    <row r="22180" spans="1:10" x14ac:dyDescent="0.25">
      <c r="A22180" s="2">
        <v>1362089522</v>
      </c>
      <c r="B22180" s="2">
        <v>2510900572</v>
      </c>
      <c r="C22180" s="2">
        <v>5</v>
      </c>
      <c r="D22180" s="2">
        <v>1012</v>
      </c>
      <c r="E22180" s="2">
        <f t="shared" si="1386"/>
        <v>202.4</v>
      </c>
      <c r="F22180" s="4">
        <f t="shared" si="1384"/>
        <v>1362089495090</v>
      </c>
      <c r="G22180" s="4">
        <f t="shared" si="1385"/>
        <v>1362089495346</v>
      </c>
      <c r="H22180" s="2">
        <v>2510873662</v>
      </c>
      <c r="I22180">
        <v>2510873918</v>
      </c>
      <c r="J22180" s="5">
        <f t="shared" si="1387"/>
        <v>256</v>
      </c>
    </row>
    <row r="22181" spans="1:10" x14ac:dyDescent="0.25">
      <c r="A22181" s="2">
        <v>1362089522</v>
      </c>
      <c r="B22181" s="2">
        <v>2510900576</v>
      </c>
      <c r="C22181" s="2">
        <v>11</v>
      </c>
      <c r="D22181" s="2">
        <v>7177</v>
      </c>
      <c r="E22181" s="2">
        <f t="shared" si="1386"/>
        <v>652.4545454545455</v>
      </c>
      <c r="F22181" s="4">
        <f t="shared" si="1384"/>
        <v>1362089495468</v>
      </c>
      <c r="G22181" s="4">
        <f t="shared" si="1385"/>
        <v>1362089496108</v>
      </c>
      <c r="H22181" s="2">
        <v>2510874044</v>
      </c>
      <c r="I22181">
        <v>2510874684</v>
      </c>
      <c r="J22181" s="5">
        <f t="shared" si="1387"/>
        <v>640</v>
      </c>
    </row>
    <row r="22182" spans="1:10" x14ac:dyDescent="0.25">
      <c r="A22182" s="2">
        <v>1362089523</v>
      </c>
      <c r="B22182" s="2">
        <v>2510900620</v>
      </c>
      <c r="C22182" s="2">
        <v>7</v>
      </c>
      <c r="D22182" s="2">
        <v>2389</v>
      </c>
      <c r="E22182" s="2">
        <f t="shared" si="1386"/>
        <v>341.28571428571428</v>
      </c>
      <c r="F22182" s="4">
        <f t="shared" si="1384"/>
        <v>1362089497385</v>
      </c>
      <c r="G22182" s="4">
        <f t="shared" si="1385"/>
        <v>1362089500841</v>
      </c>
      <c r="H22182" s="2">
        <v>2510875005</v>
      </c>
      <c r="I22182">
        <v>2510878461</v>
      </c>
      <c r="J22182" s="5">
        <f t="shared" si="1387"/>
        <v>3456</v>
      </c>
    </row>
    <row r="22183" spans="1:10" x14ac:dyDescent="0.25">
      <c r="A22183" s="2">
        <v>1362089523</v>
      </c>
      <c r="B22183" s="2">
        <v>2510900620</v>
      </c>
      <c r="C22183" s="2">
        <v>8</v>
      </c>
      <c r="D22183" s="2">
        <v>1481</v>
      </c>
      <c r="E22183" s="2">
        <f t="shared" si="1386"/>
        <v>185.125</v>
      </c>
      <c r="F22183" s="4">
        <f t="shared" si="1384"/>
        <v>1362089497385</v>
      </c>
      <c r="G22183" s="4">
        <f t="shared" si="1385"/>
        <v>1362089500969</v>
      </c>
      <c r="H22183" s="2">
        <v>2510875005</v>
      </c>
      <c r="I22183">
        <v>2510878589</v>
      </c>
      <c r="J22183" s="5">
        <f t="shared" si="1387"/>
        <v>3584</v>
      </c>
    </row>
    <row r="22184" spans="1:10" x14ac:dyDescent="0.25">
      <c r="A22184" s="2">
        <v>1362089523</v>
      </c>
      <c r="B22184" s="2">
        <v>2510900628</v>
      </c>
      <c r="C22184" s="2">
        <v>3</v>
      </c>
      <c r="D22184" s="2">
        <v>513</v>
      </c>
      <c r="E22184" s="2">
        <f t="shared" si="1386"/>
        <v>171</v>
      </c>
      <c r="F22184" s="4">
        <f t="shared" si="1384"/>
        <v>1362089497823</v>
      </c>
      <c r="G22184" s="4">
        <f t="shared" si="1385"/>
        <v>1362089500959</v>
      </c>
      <c r="H22184" s="2">
        <v>2510875451</v>
      </c>
      <c r="I22184">
        <v>2510878587</v>
      </c>
      <c r="J22184" s="5">
        <f t="shared" si="1387"/>
        <v>3136</v>
      </c>
    </row>
    <row r="22185" spans="1:10" x14ac:dyDescent="0.25">
      <c r="A22185" s="2">
        <v>1362089523</v>
      </c>
      <c r="B22185" s="2">
        <v>2510900632</v>
      </c>
      <c r="C22185" s="2">
        <v>5</v>
      </c>
      <c r="D22185" s="2">
        <v>1596</v>
      </c>
      <c r="E22185" s="2">
        <f t="shared" si="1386"/>
        <v>319.2</v>
      </c>
      <c r="F22185" s="4">
        <f t="shared" si="1384"/>
        <v>1362089497819</v>
      </c>
      <c r="G22185" s="4">
        <f t="shared" si="1385"/>
        <v>1362089501531</v>
      </c>
      <c r="H22185" s="2">
        <v>2510875451</v>
      </c>
      <c r="I22185">
        <v>2510879163</v>
      </c>
      <c r="J22185" s="5">
        <f t="shared" si="1387"/>
        <v>3712</v>
      </c>
    </row>
    <row r="22186" spans="1:10" x14ac:dyDescent="0.25">
      <c r="A22186" s="2">
        <v>1362089523</v>
      </c>
      <c r="B22186" s="2">
        <v>2510900664</v>
      </c>
      <c r="C22186" s="2">
        <v>6</v>
      </c>
      <c r="D22186" s="2">
        <v>2065</v>
      </c>
      <c r="E22186" s="2">
        <f t="shared" si="1386"/>
        <v>344.16666666666669</v>
      </c>
      <c r="F22186" s="4">
        <f t="shared" si="1384"/>
        <v>1362089498426</v>
      </c>
      <c r="G22186" s="4">
        <f t="shared" si="1385"/>
        <v>1362089498618</v>
      </c>
      <c r="H22186" s="2">
        <v>2510876090</v>
      </c>
      <c r="I22186">
        <v>2510876282</v>
      </c>
      <c r="J22186" s="5">
        <f t="shared" si="1387"/>
        <v>192</v>
      </c>
    </row>
    <row r="22187" spans="1:10" x14ac:dyDescent="0.25">
      <c r="A22187" s="2">
        <v>1362089523</v>
      </c>
      <c r="B22187" s="2">
        <v>2510900704</v>
      </c>
      <c r="C22187" s="2">
        <v>6</v>
      </c>
      <c r="D22187" s="2">
        <v>994</v>
      </c>
      <c r="E22187" s="2">
        <f t="shared" si="1386"/>
        <v>165.66666666666666</v>
      </c>
      <c r="F22187" s="4">
        <f t="shared" si="1384"/>
        <v>1362089496340</v>
      </c>
      <c r="G22187" s="4">
        <f t="shared" si="1385"/>
        <v>1362089497300</v>
      </c>
      <c r="H22187" s="2">
        <v>2510874044</v>
      </c>
      <c r="I22187">
        <v>2510875004</v>
      </c>
      <c r="J22187" s="5">
        <f t="shared" si="1387"/>
        <v>960</v>
      </c>
    </row>
    <row r="22188" spans="1:10" x14ac:dyDescent="0.25">
      <c r="A22188" s="2">
        <v>1362089523</v>
      </c>
      <c r="B22188" s="2">
        <v>2510900704</v>
      </c>
      <c r="C22188" s="2">
        <v>8</v>
      </c>
      <c r="D22188" s="2">
        <v>1442</v>
      </c>
      <c r="E22188" s="2">
        <f t="shared" si="1386"/>
        <v>180.25</v>
      </c>
      <c r="F22188" s="4">
        <f t="shared" si="1384"/>
        <v>1362089496340</v>
      </c>
      <c r="G22188" s="4">
        <f t="shared" si="1385"/>
        <v>1362089497364</v>
      </c>
      <c r="H22188" s="2">
        <v>2510874044</v>
      </c>
      <c r="I22188">
        <v>2510875068</v>
      </c>
      <c r="J22188" s="5">
        <f t="shared" si="1387"/>
        <v>1024</v>
      </c>
    </row>
    <row r="22189" spans="1:10" x14ac:dyDescent="0.25">
      <c r="A22189" s="2">
        <v>1362089523</v>
      </c>
      <c r="B22189" s="2">
        <v>2510900704</v>
      </c>
      <c r="C22189" s="2">
        <v>4</v>
      </c>
      <c r="D22189" s="2">
        <v>788</v>
      </c>
      <c r="E22189" s="2">
        <f t="shared" si="1386"/>
        <v>197</v>
      </c>
      <c r="F22189" s="4">
        <f t="shared" si="1384"/>
        <v>1362089496340</v>
      </c>
      <c r="G22189" s="4">
        <f t="shared" si="1385"/>
        <v>1362089496532</v>
      </c>
      <c r="H22189" s="2">
        <v>2510874044</v>
      </c>
      <c r="I22189">
        <v>2510874236</v>
      </c>
      <c r="J22189" s="5">
        <f t="shared" si="1387"/>
        <v>192</v>
      </c>
    </row>
    <row r="22190" spans="1:10" x14ac:dyDescent="0.25">
      <c r="A22190" s="2">
        <v>1362089523</v>
      </c>
      <c r="B22190" s="2">
        <v>2510900712</v>
      </c>
      <c r="C22190" s="2">
        <v>4</v>
      </c>
      <c r="D22190" s="2">
        <v>526</v>
      </c>
      <c r="E22190" s="2">
        <f t="shared" si="1386"/>
        <v>131.5</v>
      </c>
      <c r="F22190" s="4">
        <f t="shared" si="1384"/>
        <v>1362089496714</v>
      </c>
      <c r="G22190" s="4">
        <f t="shared" si="1385"/>
        <v>1362089496906</v>
      </c>
      <c r="H22190" s="2">
        <v>2510874426</v>
      </c>
      <c r="I22190">
        <v>2510874618</v>
      </c>
      <c r="J22190" s="5">
        <f t="shared" si="1387"/>
        <v>192</v>
      </c>
    </row>
    <row r="22191" spans="1:10" x14ac:dyDescent="0.25">
      <c r="A22191" s="2">
        <v>1362089523</v>
      </c>
      <c r="B22191" s="2">
        <v>2510900752</v>
      </c>
      <c r="C22191" s="2">
        <v>13</v>
      </c>
      <c r="D22191" s="2">
        <v>5001</v>
      </c>
      <c r="E22191" s="2">
        <f t="shared" si="1386"/>
        <v>384.69230769230768</v>
      </c>
      <c r="F22191" s="4">
        <f t="shared" si="1384"/>
        <v>1362089497698</v>
      </c>
      <c r="G22191" s="4">
        <f t="shared" si="1385"/>
        <v>1362089509346</v>
      </c>
      <c r="H22191" s="2">
        <v>2510875450</v>
      </c>
      <c r="I22191">
        <v>2510887098</v>
      </c>
      <c r="J22191" s="5">
        <f t="shared" si="1387"/>
        <v>11648</v>
      </c>
    </row>
    <row r="22192" spans="1:10" x14ac:dyDescent="0.25">
      <c r="A22192" s="2">
        <v>1362089524</v>
      </c>
      <c r="B22192" s="2">
        <v>1149216208</v>
      </c>
      <c r="C22192" s="2">
        <v>4</v>
      </c>
      <c r="D22192" s="2">
        <v>451</v>
      </c>
      <c r="E22192" s="2">
        <f t="shared" si="1386"/>
        <v>112.75</v>
      </c>
      <c r="F22192" s="4">
        <f t="shared" si="1384"/>
        <v>1362089496411</v>
      </c>
      <c r="G22192" s="4">
        <f t="shared" si="1385"/>
        <v>1362089496667</v>
      </c>
      <c r="H22192" s="2">
        <v>1149188619</v>
      </c>
      <c r="I22192">
        <v>1149188875</v>
      </c>
      <c r="J22192" s="5">
        <f t="shared" si="1387"/>
        <v>256</v>
      </c>
    </row>
    <row r="22193" spans="1:10" x14ac:dyDescent="0.25">
      <c r="A22193" s="2">
        <v>1362089524</v>
      </c>
      <c r="B22193" s="2">
        <v>1149216220</v>
      </c>
      <c r="C22193" s="2">
        <v>12</v>
      </c>
      <c r="D22193" s="2">
        <v>1890</v>
      </c>
      <c r="E22193" s="2">
        <f t="shared" si="1386"/>
        <v>157.5</v>
      </c>
      <c r="F22193" s="4">
        <f t="shared" si="1384"/>
        <v>1362089497617</v>
      </c>
      <c r="G22193" s="4">
        <f t="shared" si="1385"/>
        <v>1362089505105</v>
      </c>
      <c r="H22193" s="2">
        <v>1149189837</v>
      </c>
      <c r="I22193">
        <v>1149197325</v>
      </c>
      <c r="J22193" s="5">
        <f t="shared" si="1387"/>
        <v>7488</v>
      </c>
    </row>
    <row r="22194" spans="1:10" x14ac:dyDescent="0.25">
      <c r="A22194" s="2">
        <v>1362089524</v>
      </c>
      <c r="B22194" s="2">
        <v>1149216268</v>
      </c>
      <c r="C22194" s="2">
        <v>6</v>
      </c>
      <c r="D22194" s="2">
        <v>766</v>
      </c>
      <c r="E22194" s="2">
        <f t="shared" si="1386"/>
        <v>127.66666666666667</v>
      </c>
      <c r="F22194" s="4">
        <f t="shared" si="1384"/>
        <v>1362089497247</v>
      </c>
      <c r="G22194" s="4">
        <f t="shared" si="1385"/>
        <v>1362089502751</v>
      </c>
      <c r="H22194" s="2">
        <v>1149189515</v>
      </c>
      <c r="I22194">
        <v>1149195019</v>
      </c>
      <c r="J22194" s="5">
        <f t="shared" si="1387"/>
        <v>5504</v>
      </c>
    </row>
    <row r="22195" spans="1:10" x14ac:dyDescent="0.25">
      <c r="A22195" s="2">
        <v>1362089526</v>
      </c>
      <c r="B22195" s="2">
        <v>2510904268</v>
      </c>
      <c r="C22195" s="2">
        <v>10</v>
      </c>
      <c r="D22195" s="2">
        <v>7023</v>
      </c>
      <c r="E22195" s="2">
        <f t="shared" si="1386"/>
        <v>702.3</v>
      </c>
      <c r="F22195" s="4">
        <f t="shared" si="1384"/>
        <v>1362089498145</v>
      </c>
      <c r="G22195" s="4">
        <f t="shared" si="1385"/>
        <v>1362089499169</v>
      </c>
      <c r="H22195" s="2">
        <v>2510876413</v>
      </c>
      <c r="I22195">
        <v>2510877437</v>
      </c>
      <c r="J22195" s="5">
        <f t="shared" si="1387"/>
        <v>1024</v>
      </c>
    </row>
    <row r="22196" spans="1:10" x14ac:dyDescent="0.25">
      <c r="A22196" s="2">
        <v>1362089526</v>
      </c>
      <c r="B22196" s="2">
        <v>2510904272</v>
      </c>
      <c r="C22196" s="2">
        <v>1</v>
      </c>
      <c r="D22196" s="2">
        <v>46</v>
      </c>
      <c r="E22196" s="2">
        <f t="shared" si="1386"/>
        <v>46</v>
      </c>
      <c r="F22196" s="4">
        <f t="shared" si="1384"/>
        <v>1362089498461</v>
      </c>
      <c r="G22196" s="4">
        <f t="shared" si="1385"/>
        <v>1362089498461</v>
      </c>
      <c r="H22196" s="2">
        <v>2510876733</v>
      </c>
      <c r="I22196">
        <v>2510876733</v>
      </c>
      <c r="J22196" s="5">
        <f t="shared" si="1387"/>
        <v>0</v>
      </c>
    </row>
    <row r="22197" spans="1:10" x14ac:dyDescent="0.25">
      <c r="A22197" s="2">
        <v>1362089526</v>
      </c>
      <c r="B22197" s="2">
        <v>2510904300</v>
      </c>
      <c r="C22197" s="2">
        <v>7</v>
      </c>
      <c r="D22197" s="2">
        <v>3515</v>
      </c>
      <c r="E22197" s="2">
        <f t="shared" si="1386"/>
        <v>502.14285714285717</v>
      </c>
      <c r="F22197" s="4">
        <f t="shared" si="1384"/>
        <v>1362089499200</v>
      </c>
      <c r="G22197" s="4">
        <f t="shared" si="1385"/>
        <v>1362089499648</v>
      </c>
      <c r="H22197" s="2">
        <v>2510877500</v>
      </c>
      <c r="I22197">
        <v>2510877948</v>
      </c>
      <c r="J22197" s="5">
        <f t="shared" si="1387"/>
        <v>448</v>
      </c>
    </row>
    <row r="22198" spans="1:10" x14ac:dyDescent="0.25">
      <c r="A22198" s="2">
        <v>1362089526</v>
      </c>
      <c r="B22198" s="2">
        <v>2510904340</v>
      </c>
      <c r="C22198" s="2">
        <v>12</v>
      </c>
      <c r="D22198" s="2">
        <v>6032</v>
      </c>
      <c r="E22198" s="2">
        <f t="shared" si="1386"/>
        <v>502.66666666666669</v>
      </c>
      <c r="F22198" s="4">
        <f t="shared" si="1384"/>
        <v>1362089500954</v>
      </c>
      <c r="G22198" s="4">
        <f t="shared" si="1385"/>
        <v>1362089501722</v>
      </c>
      <c r="H22198" s="2">
        <v>2510879294</v>
      </c>
      <c r="I22198">
        <v>2510880062</v>
      </c>
      <c r="J22198" s="5">
        <f t="shared" si="1387"/>
        <v>768</v>
      </c>
    </row>
    <row r="22199" spans="1:10" x14ac:dyDescent="0.25">
      <c r="A22199" s="2">
        <v>1362089526</v>
      </c>
      <c r="B22199" s="2">
        <v>2510904380</v>
      </c>
      <c r="C22199" s="2">
        <v>1</v>
      </c>
      <c r="D22199" s="2">
        <v>46</v>
      </c>
      <c r="E22199" s="2">
        <f t="shared" si="1386"/>
        <v>46</v>
      </c>
      <c r="F22199" s="4">
        <f t="shared" si="1384"/>
        <v>1362089497967</v>
      </c>
      <c r="G22199" s="4">
        <f t="shared" si="1385"/>
        <v>1362089497967</v>
      </c>
      <c r="H22199" s="2">
        <v>2510876347</v>
      </c>
      <c r="I22199">
        <v>2510876347</v>
      </c>
      <c r="J22199" s="5">
        <f t="shared" si="1387"/>
        <v>0</v>
      </c>
    </row>
    <row r="22200" spans="1:10" x14ac:dyDescent="0.25">
      <c r="A22200" s="2">
        <v>1362089526</v>
      </c>
      <c r="B22200" s="2">
        <v>2510904396</v>
      </c>
      <c r="C22200" s="2">
        <v>32</v>
      </c>
      <c r="D22200" s="2">
        <v>13732</v>
      </c>
      <c r="E22200" s="2">
        <f t="shared" si="1386"/>
        <v>429.125</v>
      </c>
      <c r="F22200" s="4">
        <f t="shared" si="1384"/>
        <v>1362089499103</v>
      </c>
      <c r="G22200" s="4">
        <f t="shared" si="1385"/>
        <v>1362089504287</v>
      </c>
      <c r="H22200" s="2">
        <v>2510877499</v>
      </c>
      <c r="I22200">
        <v>2510882683</v>
      </c>
      <c r="J22200" s="5">
        <f t="shared" si="1387"/>
        <v>5184</v>
      </c>
    </row>
    <row r="22201" spans="1:10" x14ac:dyDescent="0.25">
      <c r="A22201" s="2">
        <v>1362089526</v>
      </c>
      <c r="B22201" s="2">
        <v>2510904440</v>
      </c>
      <c r="C22201" s="2">
        <v>12</v>
      </c>
      <c r="D22201" s="2">
        <v>6047</v>
      </c>
      <c r="E22201" s="2">
        <f t="shared" si="1386"/>
        <v>503.91666666666669</v>
      </c>
      <c r="F22201" s="4">
        <f t="shared" si="1384"/>
        <v>1362089500853</v>
      </c>
      <c r="G22201" s="4">
        <f t="shared" si="1385"/>
        <v>1362089501493</v>
      </c>
      <c r="H22201" s="2">
        <v>2510879293</v>
      </c>
      <c r="I22201">
        <v>2510879933</v>
      </c>
      <c r="J22201" s="5">
        <f t="shared" si="1387"/>
        <v>640</v>
      </c>
    </row>
    <row r="22202" spans="1:10" x14ac:dyDescent="0.25">
      <c r="A22202" s="2">
        <v>1362089528</v>
      </c>
      <c r="B22202" s="2">
        <v>1149220208</v>
      </c>
      <c r="C22202" s="2">
        <v>29</v>
      </c>
      <c r="D22202" s="2">
        <v>33006</v>
      </c>
      <c r="E22202" s="2">
        <f t="shared" si="1386"/>
        <v>1138.1379310344828</v>
      </c>
      <c r="F22202" s="4">
        <f t="shared" si="1384"/>
        <v>1362089502429</v>
      </c>
      <c r="G22202" s="4">
        <f t="shared" si="1385"/>
        <v>1362089504157</v>
      </c>
      <c r="H22202" s="2">
        <v>1149194637</v>
      </c>
      <c r="I22202">
        <v>1149196365</v>
      </c>
      <c r="J22202" s="5">
        <f t="shared" si="1387"/>
        <v>1728</v>
      </c>
    </row>
    <row r="22203" spans="1:10" x14ac:dyDescent="0.25">
      <c r="A22203" s="2">
        <v>1362089530</v>
      </c>
      <c r="B22203" s="2">
        <v>2510908492</v>
      </c>
      <c r="C22203" s="2">
        <v>27</v>
      </c>
      <c r="D22203" s="2">
        <v>12261</v>
      </c>
      <c r="E22203" s="2">
        <f t="shared" si="1386"/>
        <v>454.11111111111109</v>
      </c>
      <c r="F22203" s="4">
        <f t="shared" si="1384"/>
        <v>1362089501954</v>
      </c>
      <c r="G22203" s="4">
        <f t="shared" si="1385"/>
        <v>1362089507202</v>
      </c>
      <c r="H22203" s="2">
        <v>2510880446</v>
      </c>
      <c r="I22203">
        <v>2510885694</v>
      </c>
      <c r="J22203" s="5">
        <f t="shared" si="1387"/>
        <v>5248</v>
      </c>
    </row>
    <row r="22204" spans="1:10" x14ac:dyDescent="0.25">
      <c r="A22204" s="2">
        <v>1362089530</v>
      </c>
      <c r="B22204" s="2">
        <v>2510908536</v>
      </c>
      <c r="C22204" s="2">
        <v>8</v>
      </c>
      <c r="D22204" s="2">
        <v>1814</v>
      </c>
      <c r="E22204" s="2">
        <f t="shared" si="1386"/>
        <v>226.75</v>
      </c>
      <c r="F22204" s="4">
        <f t="shared" si="1384"/>
        <v>1362089503573</v>
      </c>
      <c r="G22204" s="4">
        <f t="shared" si="1385"/>
        <v>1362089507477</v>
      </c>
      <c r="H22204" s="2">
        <v>2510882109</v>
      </c>
      <c r="I22204">
        <v>2510886013</v>
      </c>
      <c r="J22204" s="5">
        <f t="shared" si="1387"/>
        <v>3904</v>
      </c>
    </row>
    <row r="22205" spans="1:10" x14ac:dyDescent="0.25">
      <c r="A22205" s="2">
        <v>1362089530</v>
      </c>
      <c r="B22205" s="2">
        <v>2510908536</v>
      </c>
      <c r="C22205" s="2">
        <v>4</v>
      </c>
      <c r="D22205" s="2">
        <v>1514</v>
      </c>
      <c r="E22205" s="2">
        <f t="shared" si="1386"/>
        <v>378.5</v>
      </c>
      <c r="F22205" s="4">
        <f t="shared" si="1384"/>
        <v>1362089503573</v>
      </c>
      <c r="G22205" s="4">
        <f t="shared" si="1385"/>
        <v>1362089503765</v>
      </c>
      <c r="H22205" s="2">
        <v>2510882109</v>
      </c>
      <c r="I22205">
        <v>2510882301</v>
      </c>
      <c r="J22205" s="5">
        <f t="shared" si="1387"/>
        <v>192</v>
      </c>
    </row>
    <row r="22206" spans="1:10" x14ac:dyDescent="0.25">
      <c r="A22206" s="2">
        <v>1362089530</v>
      </c>
      <c r="B22206" s="2">
        <v>2510908544</v>
      </c>
      <c r="C22206" s="2">
        <v>4</v>
      </c>
      <c r="D22206" s="2">
        <v>354</v>
      </c>
      <c r="E22206" s="2">
        <f t="shared" si="1386"/>
        <v>88.5</v>
      </c>
      <c r="F22206" s="4">
        <f t="shared" si="1384"/>
        <v>1362089504269</v>
      </c>
      <c r="G22206" s="4">
        <f t="shared" si="1385"/>
        <v>1362089504461</v>
      </c>
      <c r="H22206" s="2">
        <v>2510882813</v>
      </c>
      <c r="I22206">
        <v>2510883005</v>
      </c>
      <c r="J22206" s="5">
        <f t="shared" si="1387"/>
        <v>192</v>
      </c>
    </row>
    <row r="22207" spans="1:10" x14ac:dyDescent="0.25">
      <c r="A22207" s="2">
        <v>1362089530</v>
      </c>
      <c r="B22207" s="2">
        <v>2510908544</v>
      </c>
      <c r="C22207" s="2">
        <v>4</v>
      </c>
      <c r="D22207" s="2">
        <v>817</v>
      </c>
      <c r="E22207" s="2">
        <f t="shared" si="1386"/>
        <v>204.25</v>
      </c>
      <c r="F22207" s="4">
        <f t="shared" si="1384"/>
        <v>1362089504269</v>
      </c>
      <c r="G22207" s="4">
        <f t="shared" si="1385"/>
        <v>1362089505037</v>
      </c>
      <c r="H22207" s="2">
        <v>2510882813</v>
      </c>
      <c r="I22207">
        <v>2510883581</v>
      </c>
      <c r="J22207" s="5">
        <f t="shared" si="1387"/>
        <v>768</v>
      </c>
    </row>
    <row r="22208" spans="1:10" x14ac:dyDescent="0.25">
      <c r="A22208" s="2">
        <v>1362089530</v>
      </c>
      <c r="B22208" s="2">
        <v>2510908544</v>
      </c>
      <c r="C22208" s="2">
        <v>2</v>
      </c>
      <c r="D22208" s="2">
        <v>784</v>
      </c>
      <c r="E22208" s="2">
        <f t="shared" si="1386"/>
        <v>392</v>
      </c>
      <c r="F22208" s="4">
        <f t="shared" si="1384"/>
        <v>1362089504269</v>
      </c>
      <c r="G22208" s="4">
        <f t="shared" si="1385"/>
        <v>1362089506765</v>
      </c>
      <c r="H22208" s="2">
        <v>2510882813</v>
      </c>
      <c r="I22208">
        <v>2510885309</v>
      </c>
      <c r="J22208" s="5">
        <f t="shared" si="1387"/>
        <v>2496</v>
      </c>
    </row>
    <row r="22209" spans="1:10" x14ac:dyDescent="0.25">
      <c r="A22209" s="2">
        <v>1362089530</v>
      </c>
      <c r="B22209" s="2">
        <v>2510908544</v>
      </c>
      <c r="C22209" s="2">
        <v>5</v>
      </c>
      <c r="D22209" s="2">
        <v>737</v>
      </c>
      <c r="E22209" s="2">
        <f t="shared" si="1386"/>
        <v>147.4</v>
      </c>
      <c r="F22209" s="4">
        <f t="shared" si="1384"/>
        <v>1362089504268</v>
      </c>
      <c r="G22209" s="4">
        <f t="shared" si="1385"/>
        <v>1362089508236</v>
      </c>
      <c r="H22209" s="2">
        <v>2510882812</v>
      </c>
      <c r="I22209">
        <v>2510886780</v>
      </c>
      <c r="J22209" s="5">
        <f t="shared" si="1387"/>
        <v>3968</v>
      </c>
    </row>
    <row r="22210" spans="1:10" x14ac:dyDescent="0.25">
      <c r="A22210" s="2">
        <v>1362089530</v>
      </c>
      <c r="B22210" s="2">
        <v>2510908564</v>
      </c>
      <c r="C22210" s="2">
        <v>3</v>
      </c>
      <c r="D22210" s="2">
        <v>1021</v>
      </c>
      <c r="E22210" s="2">
        <f t="shared" si="1386"/>
        <v>340.33333333333331</v>
      </c>
      <c r="F22210" s="4">
        <f t="shared" ref="F22210:F22273" si="1388">((A22210*1000)-B22210)+H22210</f>
        <v>1362089504249</v>
      </c>
      <c r="G22210" s="4">
        <f t="shared" ref="G22210:G22273" si="1389">((A22210*1000)-B22210)+I22210</f>
        <v>1362089505209</v>
      </c>
      <c r="H22210" s="2">
        <v>2510882813</v>
      </c>
      <c r="I22210">
        <v>2510883773</v>
      </c>
      <c r="J22210" s="5">
        <f t="shared" si="1387"/>
        <v>960</v>
      </c>
    </row>
    <row r="22211" spans="1:10" x14ac:dyDescent="0.25">
      <c r="A22211" s="2">
        <v>1362089531</v>
      </c>
      <c r="B22211" s="2">
        <v>2510908688</v>
      </c>
      <c r="C22211" s="2">
        <v>23</v>
      </c>
      <c r="D22211" s="2">
        <v>10107</v>
      </c>
      <c r="E22211" s="2">
        <f t="shared" ref="E22211:E22274" si="1390">D22211/C22211</f>
        <v>439.43478260869563</v>
      </c>
      <c r="F22211" s="4">
        <f t="shared" si="1388"/>
        <v>1362089502756</v>
      </c>
      <c r="G22211" s="4">
        <f t="shared" si="1389"/>
        <v>1362089507876</v>
      </c>
      <c r="H22211" s="2">
        <v>2510880444</v>
      </c>
      <c r="I22211">
        <v>2510885564</v>
      </c>
      <c r="J22211" s="5">
        <f t="shared" ref="J22211:J22274" si="1391">G22211-F22211</f>
        <v>5120</v>
      </c>
    </row>
    <row r="22212" spans="1:10" x14ac:dyDescent="0.25">
      <c r="A22212" s="2">
        <v>1362089531</v>
      </c>
      <c r="B22212" s="2">
        <v>2510908688</v>
      </c>
      <c r="C22212" s="2">
        <v>11</v>
      </c>
      <c r="D22212" s="2">
        <v>4689</v>
      </c>
      <c r="E22212" s="2">
        <f t="shared" si="1390"/>
        <v>426.27272727272725</v>
      </c>
      <c r="F22212" s="4">
        <f t="shared" si="1388"/>
        <v>1362089502756</v>
      </c>
      <c r="G22212" s="4">
        <f t="shared" si="1389"/>
        <v>1362089507748</v>
      </c>
      <c r="H22212" s="2">
        <v>2510880444</v>
      </c>
      <c r="I22212">
        <v>2510885436</v>
      </c>
      <c r="J22212" s="5">
        <f t="shared" si="1391"/>
        <v>4992</v>
      </c>
    </row>
    <row r="22213" spans="1:10" x14ac:dyDescent="0.25">
      <c r="A22213" s="2">
        <v>1362089531</v>
      </c>
      <c r="B22213" s="2">
        <v>2510908688</v>
      </c>
      <c r="C22213" s="2">
        <v>16</v>
      </c>
      <c r="D22213" s="2">
        <v>6943</v>
      </c>
      <c r="E22213" s="2">
        <f t="shared" si="1390"/>
        <v>433.9375</v>
      </c>
      <c r="F22213" s="4">
        <f t="shared" si="1388"/>
        <v>1362089502755</v>
      </c>
      <c r="G22213" s="4">
        <f t="shared" si="1389"/>
        <v>1362089508451</v>
      </c>
      <c r="H22213" s="2">
        <v>2510880443</v>
      </c>
      <c r="I22213">
        <v>2510886139</v>
      </c>
      <c r="J22213" s="5">
        <f t="shared" si="1391"/>
        <v>5696</v>
      </c>
    </row>
    <row r="22214" spans="1:10" x14ac:dyDescent="0.25">
      <c r="A22214" s="2">
        <v>1362089531</v>
      </c>
      <c r="B22214" s="2">
        <v>2510908732</v>
      </c>
      <c r="C22214" s="2">
        <v>8</v>
      </c>
      <c r="D22214" s="2">
        <v>1778</v>
      </c>
      <c r="E22214" s="2">
        <f t="shared" si="1390"/>
        <v>222.25</v>
      </c>
      <c r="F22214" s="4">
        <f t="shared" si="1388"/>
        <v>1362089504375</v>
      </c>
      <c r="G22214" s="4">
        <f t="shared" si="1389"/>
        <v>1362089508471</v>
      </c>
      <c r="H22214" s="2">
        <v>2510882107</v>
      </c>
      <c r="I22214">
        <v>2510886203</v>
      </c>
      <c r="J22214" s="5">
        <f t="shared" si="1391"/>
        <v>4096</v>
      </c>
    </row>
    <row r="22215" spans="1:10" x14ac:dyDescent="0.25">
      <c r="A22215" s="2">
        <v>1362089531</v>
      </c>
      <c r="B22215" s="2">
        <v>2510908744</v>
      </c>
      <c r="C22215" s="2">
        <v>4</v>
      </c>
      <c r="D22215" s="2">
        <v>1046</v>
      </c>
      <c r="E22215" s="2">
        <f t="shared" si="1390"/>
        <v>261.5</v>
      </c>
      <c r="F22215" s="4">
        <f t="shared" si="1388"/>
        <v>1362089505002</v>
      </c>
      <c r="G22215" s="4">
        <f t="shared" si="1389"/>
        <v>1362089505706</v>
      </c>
      <c r="H22215" s="2">
        <v>2510882746</v>
      </c>
      <c r="I22215">
        <v>2510883450</v>
      </c>
      <c r="J22215" s="5">
        <f t="shared" si="1391"/>
        <v>704</v>
      </c>
    </row>
    <row r="22216" spans="1:10" x14ac:dyDescent="0.25">
      <c r="A22216" s="2">
        <v>1362089531</v>
      </c>
      <c r="B22216" s="2">
        <v>2510908744</v>
      </c>
      <c r="C22216" s="2">
        <v>11</v>
      </c>
      <c r="D22216" s="2">
        <v>8351</v>
      </c>
      <c r="E22216" s="2">
        <f t="shared" si="1390"/>
        <v>759.18181818181813</v>
      </c>
      <c r="F22216" s="4">
        <f t="shared" si="1388"/>
        <v>1362089505070</v>
      </c>
      <c r="G22216" s="4">
        <f t="shared" si="1389"/>
        <v>1362089509102</v>
      </c>
      <c r="H22216" s="2">
        <v>2510882814</v>
      </c>
      <c r="I22216">
        <v>2510886846</v>
      </c>
      <c r="J22216" s="5">
        <f t="shared" si="1391"/>
        <v>4032</v>
      </c>
    </row>
    <row r="22217" spans="1:10" x14ac:dyDescent="0.25">
      <c r="A22217" s="2">
        <v>1362089531</v>
      </c>
      <c r="B22217" s="2">
        <v>2510908744</v>
      </c>
      <c r="C22217" s="2">
        <v>5</v>
      </c>
      <c r="D22217" s="2">
        <v>1159</v>
      </c>
      <c r="E22217" s="2">
        <f t="shared" si="1390"/>
        <v>231.8</v>
      </c>
      <c r="F22217" s="4">
        <f t="shared" si="1388"/>
        <v>1362089505070</v>
      </c>
      <c r="G22217" s="4">
        <f t="shared" si="1389"/>
        <v>1362089508974</v>
      </c>
      <c r="H22217" s="2">
        <v>2510882814</v>
      </c>
      <c r="I22217">
        <v>2510886718</v>
      </c>
      <c r="J22217" s="5">
        <f t="shared" si="1391"/>
        <v>3904</v>
      </c>
    </row>
    <row r="22218" spans="1:10" x14ac:dyDescent="0.25">
      <c r="A22218" s="2">
        <v>1362089531</v>
      </c>
      <c r="B22218" s="2">
        <v>2510908744</v>
      </c>
      <c r="C22218" s="2">
        <v>5</v>
      </c>
      <c r="D22218" s="2">
        <v>2188</v>
      </c>
      <c r="E22218" s="2">
        <f t="shared" si="1390"/>
        <v>437.6</v>
      </c>
      <c r="F22218" s="4">
        <f t="shared" si="1388"/>
        <v>1362089505070</v>
      </c>
      <c r="G22218" s="4">
        <f t="shared" si="1389"/>
        <v>1362089505198</v>
      </c>
      <c r="H22218" s="2">
        <v>2510882814</v>
      </c>
      <c r="I22218">
        <v>2510882942</v>
      </c>
      <c r="J22218" s="5">
        <f t="shared" si="1391"/>
        <v>128</v>
      </c>
    </row>
    <row r="22219" spans="1:10" x14ac:dyDescent="0.25">
      <c r="A22219" s="2">
        <v>1362089531</v>
      </c>
      <c r="B22219" s="2">
        <v>2510908744</v>
      </c>
      <c r="C22219" s="2">
        <v>4</v>
      </c>
      <c r="D22219" s="2">
        <v>533</v>
      </c>
      <c r="E22219" s="2">
        <f t="shared" si="1390"/>
        <v>133.25</v>
      </c>
      <c r="F22219" s="4">
        <f t="shared" si="1388"/>
        <v>1362089505069</v>
      </c>
      <c r="G22219" s="4">
        <f t="shared" si="1389"/>
        <v>1362089506221</v>
      </c>
      <c r="H22219" s="2">
        <v>2510882813</v>
      </c>
      <c r="I22219">
        <v>2510883965</v>
      </c>
      <c r="J22219" s="5">
        <f t="shared" si="1391"/>
        <v>1152</v>
      </c>
    </row>
    <row r="22220" spans="1:10" x14ac:dyDescent="0.25">
      <c r="A22220" s="2">
        <v>1362089531</v>
      </c>
      <c r="B22220" s="2">
        <v>2510908776</v>
      </c>
      <c r="C22220" s="2">
        <v>4</v>
      </c>
      <c r="D22220" s="2">
        <v>1470</v>
      </c>
      <c r="E22220" s="2">
        <f t="shared" si="1390"/>
        <v>367.5</v>
      </c>
      <c r="F22220" s="4">
        <f t="shared" si="1388"/>
        <v>1362089506124</v>
      </c>
      <c r="G22220" s="4">
        <f t="shared" si="1389"/>
        <v>1362089506252</v>
      </c>
      <c r="H22220" s="2">
        <v>2510883900</v>
      </c>
      <c r="I22220">
        <v>2510884028</v>
      </c>
      <c r="J22220" s="5">
        <f t="shared" si="1391"/>
        <v>128</v>
      </c>
    </row>
    <row r="22221" spans="1:10" x14ac:dyDescent="0.25">
      <c r="A22221" s="2">
        <v>1362089532</v>
      </c>
      <c r="B22221" s="2">
        <v>1149224216</v>
      </c>
      <c r="C22221" s="2">
        <v>3</v>
      </c>
      <c r="D22221" s="2">
        <v>815</v>
      </c>
      <c r="E22221" s="2">
        <f t="shared" si="1390"/>
        <v>271.66666666666669</v>
      </c>
      <c r="F22221" s="4">
        <f t="shared" si="1388"/>
        <v>1362089504146</v>
      </c>
      <c r="G22221" s="4">
        <f t="shared" si="1389"/>
        <v>1362089504338</v>
      </c>
      <c r="H22221" s="2">
        <v>1149196362</v>
      </c>
      <c r="I22221">
        <v>1149196554</v>
      </c>
      <c r="J22221" s="5">
        <f t="shared" si="1391"/>
        <v>192</v>
      </c>
    </row>
    <row r="22222" spans="1:10" x14ac:dyDescent="0.25">
      <c r="A22222" s="2">
        <v>1362089534</v>
      </c>
      <c r="B22222" s="2">
        <v>2510912336</v>
      </c>
      <c r="C22222" s="2">
        <v>5</v>
      </c>
      <c r="D22222" s="2">
        <v>840</v>
      </c>
      <c r="E22222" s="2">
        <f t="shared" si="1390"/>
        <v>168</v>
      </c>
      <c r="F22222" s="4">
        <f t="shared" si="1388"/>
        <v>1362089505948</v>
      </c>
      <c r="G22222" s="4">
        <f t="shared" si="1389"/>
        <v>1362089507164</v>
      </c>
      <c r="H22222" s="2">
        <v>2510884284</v>
      </c>
      <c r="I22222">
        <v>2510885500</v>
      </c>
      <c r="J22222" s="5">
        <f t="shared" si="1391"/>
        <v>1216</v>
      </c>
    </row>
    <row r="22223" spans="1:10" x14ac:dyDescent="0.25">
      <c r="A22223" s="2">
        <v>1362089534</v>
      </c>
      <c r="B22223" s="2">
        <v>2510912336</v>
      </c>
      <c r="C22223" s="2">
        <v>3</v>
      </c>
      <c r="D22223" s="2">
        <v>443</v>
      </c>
      <c r="E22223" s="2">
        <f t="shared" si="1390"/>
        <v>147.66666666666666</v>
      </c>
      <c r="F22223" s="4">
        <f t="shared" si="1388"/>
        <v>1362089505948</v>
      </c>
      <c r="G22223" s="4">
        <f t="shared" si="1389"/>
        <v>1362089506332</v>
      </c>
      <c r="H22223" s="2">
        <v>2510884284</v>
      </c>
      <c r="I22223">
        <v>2510884668</v>
      </c>
      <c r="J22223" s="5">
        <f t="shared" si="1391"/>
        <v>384</v>
      </c>
    </row>
    <row r="22224" spans="1:10" x14ac:dyDescent="0.25">
      <c r="A22224" s="2">
        <v>1362089534</v>
      </c>
      <c r="B22224" s="2">
        <v>2510912344</v>
      </c>
      <c r="C22224" s="2">
        <v>1</v>
      </c>
      <c r="D22224" s="2">
        <v>46</v>
      </c>
      <c r="E22224" s="2">
        <f t="shared" si="1390"/>
        <v>46</v>
      </c>
      <c r="F22224" s="4">
        <f t="shared" si="1388"/>
        <v>1362089506262</v>
      </c>
      <c r="G22224" s="4">
        <f t="shared" si="1389"/>
        <v>1362089506262</v>
      </c>
      <c r="H22224" s="2">
        <v>2510884606</v>
      </c>
      <c r="I22224">
        <v>2510884606</v>
      </c>
      <c r="J22224" s="5">
        <f t="shared" si="1391"/>
        <v>0</v>
      </c>
    </row>
    <row r="22225" spans="1:10" x14ac:dyDescent="0.25">
      <c r="A22225" s="2">
        <v>1362089534</v>
      </c>
      <c r="B22225" s="2">
        <v>2510912348</v>
      </c>
      <c r="C22225" s="2">
        <v>13</v>
      </c>
      <c r="D22225" s="2">
        <v>3529</v>
      </c>
      <c r="E22225" s="2">
        <f t="shared" si="1390"/>
        <v>271.46153846153845</v>
      </c>
      <c r="F22225" s="4">
        <f t="shared" si="1388"/>
        <v>1362089506577</v>
      </c>
      <c r="G22225" s="4">
        <f t="shared" si="1389"/>
        <v>1362089507793</v>
      </c>
      <c r="H22225" s="2">
        <v>2510884925</v>
      </c>
      <c r="I22225">
        <v>2510886141</v>
      </c>
      <c r="J22225" s="5">
        <f t="shared" si="1391"/>
        <v>1216</v>
      </c>
    </row>
    <row r="22226" spans="1:10" x14ac:dyDescent="0.25">
      <c r="A22226" s="2">
        <v>1362089534</v>
      </c>
      <c r="B22226" s="2">
        <v>2510912348</v>
      </c>
      <c r="C22226" s="2">
        <v>1</v>
      </c>
      <c r="D22226" s="2">
        <v>46</v>
      </c>
      <c r="E22226" s="2">
        <f t="shared" si="1390"/>
        <v>46</v>
      </c>
      <c r="F22226" s="4">
        <f t="shared" si="1388"/>
        <v>1362089506640</v>
      </c>
      <c r="G22226" s="4">
        <f t="shared" si="1389"/>
        <v>1362089506640</v>
      </c>
      <c r="H22226" s="2">
        <v>2510884988</v>
      </c>
      <c r="I22226">
        <v>2510884988</v>
      </c>
      <c r="J22226" s="5">
        <f t="shared" si="1391"/>
        <v>0</v>
      </c>
    </row>
    <row r="22227" spans="1:10" x14ac:dyDescent="0.25">
      <c r="A22227" s="2">
        <v>1362089534</v>
      </c>
      <c r="B22227" s="2">
        <v>2510912348</v>
      </c>
      <c r="C22227" s="2">
        <v>4</v>
      </c>
      <c r="D22227" s="2">
        <v>417</v>
      </c>
      <c r="E22227" s="2">
        <f t="shared" si="1390"/>
        <v>104.25</v>
      </c>
      <c r="F22227" s="4">
        <f t="shared" si="1388"/>
        <v>1362089506703</v>
      </c>
      <c r="G22227" s="4">
        <f t="shared" si="1389"/>
        <v>1362089507919</v>
      </c>
      <c r="H22227" s="2">
        <v>2510885051</v>
      </c>
      <c r="I22227">
        <v>2510886267</v>
      </c>
      <c r="J22227" s="5">
        <f t="shared" si="1391"/>
        <v>1216</v>
      </c>
    </row>
    <row r="22228" spans="1:10" x14ac:dyDescent="0.25">
      <c r="A22228" s="2">
        <v>1362089534</v>
      </c>
      <c r="B22228" s="2">
        <v>2510912376</v>
      </c>
      <c r="C22228" s="2">
        <v>4</v>
      </c>
      <c r="D22228" s="2">
        <v>441</v>
      </c>
      <c r="E22228" s="2">
        <f t="shared" si="1390"/>
        <v>110.25</v>
      </c>
      <c r="F22228" s="4">
        <f t="shared" si="1388"/>
        <v>1362089506998</v>
      </c>
      <c r="G22228" s="4">
        <f t="shared" si="1389"/>
        <v>1362089507254</v>
      </c>
      <c r="H22228" s="2">
        <v>2510885374</v>
      </c>
      <c r="I22228">
        <v>2510885630</v>
      </c>
      <c r="J22228" s="5">
        <f t="shared" si="1391"/>
        <v>256</v>
      </c>
    </row>
    <row r="22229" spans="1:10" x14ac:dyDescent="0.25">
      <c r="A22229" s="2">
        <v>1362089534</v>
      </c>
      <c r="B22229" s="2">
        <v>2510912376</v>
      </c>
      <c r="C22229" s="2">
        <v>5</v>
      </c>
      <c r="D22229" s="2">
        <v>2206</v>
      </c>
      <c r="E22229" s="2">
        <f t="shared" si="1390"/>
        <v>441.2</v>
      </c>
      <c r="F22229" s="4">
        <f t="shared" si="1388"/>
        <v>1362089507187</v>
      </c>
      <c r="G22229" s="4">
        <f t="shared" si="1389"/>
        <v>1362089507443</v>
      </c>
      <c r="H22229" s="2">
        <v>2510885563</v>
      </c>
      <c r="I22229">
        <v>2510885819</v>
      </c>
      <c r="J22229" s="5">
        <f t="shared" si="1391"/>
        <v>256</v>
      </c>
    </row>
    <row r="22230" spans="1:10" x14ac:dyDescent="0.25">
      <c r="A22230" s="2">
        <v>1362089534</v>
      </c>
      <c r="B22230" s="2">
        <v>2510912380</v>
      </c>
      <c r="C22230" s="2">
        <v>6</v>
      </c>
      <c r="D22230" s="2">
        <v>2252</v>
      </c>
      <c r="E22230" s="2">
        <f t="shared" si="1390"/>
        <v>375.33333333333331</v>
      </c>
      <c r="F22230" s="4">
        <f t="shared" si="1388"/>
        <v>1362089507182</v>
      </c>
      <c r="G22230" s="4">
        <f t="shared" si="1389"/>
        <v>1362089507374</v>
      </c>
      <c r="H22230" s="2">
        <v>2510885562</v>
      </c>
      <c r="I22230">
        <v>2510885754</v>
      </c>
      <c r="J22230" s="5">
        <f t="shared" si="1391"/>
        <v>192</v>
      </c>
    </row>
    <row r="22231" spans="1:10" x14ac:dyDescent="0.25">
      <c r="A22231" s="2">
        <v>1362089534</v>
      </c>
      <c r="B22231" s="2">
        <v>2510912384</v>
      </c>
      <c r="C22231" s="2">
        <v>5</v>
      </c>
      <c r="D22231" s="2">
        <v>2978</v>
      </c>
      <c r="E22231" s="2">
        <f t="shared" si="1390"/>
        <v>595.6</v>
      </c>
      <c r="F22231" s="4">
        <f t="shared" si="1388"/>
        <v>1362089507757</v>
      </c>
      <c r="G22231" s="4">
        <f t="shared" si="1389"/>
        <v>1362089508141</v>
      </c>
      <c r="H22231" s="2">
        <v>2510886141</v>
      </c>
      <c r="I22231">
        <v>2510886525</v>
      </c>
      <c r="J22231" s="5">
        <f t="shared" si="1391"/>
        <v>384</v>
      </c>
    </row>
    <row r="22232" spans="1:10" x14ac:dyDescent="0.25">
      <c r="A22232" s="2">
        <v>1362089534</v>
      </c>
      <c r="B22232" s="2">
        <v>2510912436</v>
      </c>
      <c r="C22232" s="2">
        <v>4</v>
      </c>
      <c r="D22232" s="2">
        <v>648</v>
      </c>
      <c r="E22232" s="2">
        <f t="shared" si="1390"/>
        <v>162</v>
      </c>
      <c r="F22232" s="4">
        <f t="shared" si="1388"/>
        <v>1362089505849</v>
      </c>
      <c r="G22232" s="4">
        <f t="shared" si="1389"/>
        <v>1362089505977</v>
      </c>
      <c r="H22232" s="2">
        <v>2510884285</v>
      </c>
      <c r="I22232">
        <v>2510884413</v>
      </c>
      <c r="J22232" s="5">
        <f t="shared" si="1391"/>
        <v>128</v>
      </c>
    </row>
    <row r="22233" spans="1:10" x14ac:dyDescent="0.25">
      <c r="A22233" s="2">
        <v>1362089534</v>
      </c>
      <c r="B22233" s="2">
        <v>2510912436</v>
      </c>
      <c r="C22233" s="2">
        <v>6</v>
      </c>
      <c r="D22233" s="2">
        <v>648</v>
      </c>
      <c r="E22233" s="2">
        <f t="shared" si="1390"/>
        <v>108</v>
      </c>
      <c r="F22233" s="4">
        <f t="shared" si="1388"/>
        <v>1362089505849</v>
      </c>
      <c r="G22233" s="4">
        <f t="shared" si="1389"/>
        <v>1362089508665</v>
      </c>
      <c r="H22233" s="2">
        <v>2510884285</v>
      </c>
      <c r="I22233">
        <v>2510887101</v>
      </c>
      <c r="J22233" s="5">
        <f t="shared" si="1391"/>
        <v>2816</v>
      </c>
    </row>
    <row r="22234" spans="1:10" x14ac:dyDescent="0.25">
      <c r="A22234" s="2">
        <v>1362089534</v>
      </c>
      <c r="B22234" s="2">
        <v>2510912464</v>
      </c>
      <c r="C22234" s="2">
        <v>1</v>
      </c>
      <c r="D22234" s="2">
        <v>46</v>
      </c>
      <c r="E22234" s="2">
        <f t="shared" si="1390"/>
        <v>46</v>
      </c>
      <c r="F22234" s="4">
        <f t="shared" si="1388"/>
        <v>1362089506142</v>
      </c>
      <c r="G22234" s="4">
        <f t="shared" si="1389"/>
        <v>1362089506142</v>
      </c>
      <c r="H22234" s="2">
        <v>2510884606</v>
      </c>
      <c r="I22234">
        <v>2510884606</v>
      </c>
      <c r="J22234" s="5">
        <f t="shared" si="1391"/>
        <v>0</v>
      </c>
    </row>
    <row r="22235" spans="1:10" x14ac:dyDescent="0.25">
      <c r="A22235" s="2">
        <v>1362089534</v>
      </c>
      <c r="B22235" s="2">
        <v>2510912464</v>
      </c>
      <c r="C22235" s="2">
        <v>1</v>
      </c>
      <c r="D22235" s="2">
        <v>46</v>
      </c>
      <c r="E22235" s="2">
        <f t="shared" si="1390"/>
        <v>46</v>
      </c>
      <c r="F22235" s="4">
        <f t="shared" si="1388"/>
        <v>1362089506269</v>
      </c>
      <c r="G22235" s="4">
        <f t="shared" si="1389"/>
        <v>1362089506269</v>
      </c>
      <c r="H22235" s="2">
        <v>2510884733</v>
      </c>
      <c r="I22235">
        <v>2510884733</v>
      </c>
      <c r="J22235" s="5">
        <f t="shared" si="1391"/>
        <v>0</v>
      </c>
    </row>
    <row r="22236" spans="1:10" x14ac:dyDescent="0.25">
      <c r="A22236" s="2">
        <v>1362089534</v>
      </c>
      <c r="B22236" s="2">
        <v>2510912464</v>
      </c>
      <c r="C22236" s="2">
        <v>1</v>
      </c>
      <c r="D22236" s="2">
        <v>46</v>
      </c>
      <c r="E22236" s="2">
        <f t="shared" si="1390"/>
        <v>46</v>
      </c>
      <c r="F22236" s="4">
        <f t="shared" si="1388"/>
        <v>1362089506268</v>
      </c>
      <c r="G22236" s="4">
        <f t="shared" si="1389"/>
        <v>1362089506268</v>
      </c>
      <c r="H22236" s="2">
        <v>2510884732</v>
      </c>
      <c r="I22236">
        <v>2510884732</v>
      </c>
      <c r="J22236" s="5">
        <f t="shared" si="1391"/>
        <v>0</v>
      </c>
    </row>
    <row r="22237" spans="1:10" x14ac:dyDescent="0.25">
      <c r="A22237" s="2">
        <v>1362089534</v>
      </c>
      <c r="B22237" s="2">
        <v>2510912468</v>
      </c>
      <c r="C22237" s="2">
        <v>12</v>
      </c>
      <c r="D22237" s="2">
        <v>3290</v>
      </c>
      <c r="E22237" s="2">
        <f t="shared" si="1390"/>
        <v>274.16666666666669</v>
      </c>
      <c r="F22237" s="4">
        <f t="shared" si="1388"/>
        <v>1362089506458</v>
      </c>
      <c r="G22237" s="4">
        <f t="shared" si="1389"/>
        <v>1362089507034</v>
      </c>
      <c r="H22237" s="2">
        <v>2510884926</v>
      </c>
      <c r="I22237">
        <v>2510885502</v>
      </c>
      <c r="J22237" s="5">
        <f t="shared" si="1391"/>
        <v>576</v>
      </c>
    </row>
    <row r="22238" spans="1:10" x14ac:dyDescent="0.25">
      <c r="A22238" s="2">
        <v>1362089534</v>
      </c>
      <c r="B22238" s="2">
        <v>2510912468</v>
      </c>
      <c r="C22238" s="2">
        <v>8</v>
      </c>
      <c r="D22238" s="2">
        <v>5552</v>
      </c>
      <c r="E22238" s="2">
        <f t="shared" si="1390"/>
        <v>694</v>
      </c>
      <c r="F22238" s="4">
        <f t="shared" si="1388"/>
        <v>1362089506521</v>
      </c>
      <c r="G22238" s="4">
        <f t="shared" si="1389"/>
        <v>1362089508569</v>
      </c>
      <c r="H22238" s="2">
        <v>2510884989</v>
      </c>
      <c r="I22238">
        <v>2510887037</v>
      </c>
      <c r="J22238" s="5">
        <f t="shared" si="1391"/>
        <v>2048</v>
      </c>
    </row>
    <row r="22239" spans="1:10" x14ac:dyDescent="0.25">
      <c r="A22239" s="2">
        <v>1362089534</v>
      </c>
      <c r="B22239" s="2">
        <v>2510912468</v>
      </c>
      <c r="C22239" s="2">
        <v>17</v>
      </c>
      <c r="D22239" s="2">
        <v>4014</v>
      </c>
      <c r="E22239" s="2">
        <f t="shared" si="1390"/>
        <v>236.11764705882354</v>
      </c>
      <c r="F22239" s="4">
        <f t="shared" si="1388"/>
        <v>1362089506583</v>
      </c>
      <c r="G22239" s="4">
        <f t="shared" si="1389"/>
        <v>1362089508503</v>
      </c>
      <c r="H22239" s="2">
        <v>2510885051</v>
      </c>
      <c r="I22239">
        <v>2510886971</v>
      </c>
      <c r="J22239" s="5">
        <f t="shared" si="1391"/>
        <v>1920</v>
      </c>
    </row>
    <row r="22240" spans="1:10" x14ac:dyDescent="0.25">
      <c r="A22240" s="2">
        <v>1362089534</v>
      </c>
      <c r="B22240" s="2">
        <v>2510912468</v>
      </c>
      <c r="C22240" s="2">
        <v>4</v>
      </c>
      <c r="D22240" s="2">
        <v>514</v>
      </c>
      <c r="E22240" s="2">
        <f t="shared" si="1390"/>
        <v>128.5</v>
      </c>
      <c r="F22240" s="4">
        <f t="shared" si="1388"/>
        <v>1362089506583</v>
      </c>
      <c r="G22240" s="4">
        <f t="shared" si="1389"/>
        <v>1362089506775</v>
      </c>
      <c r="H22240" s="2">
        <v>2510885051</v>
      </c>
      <c r="I22240">
        <v>2510885243</v>
      </c>
      <c r="J22240" s="5">
        <f t="shared" si="1391"/>
        <v>192</v>
      </c>
    </row>
    <row r="22241" spans="1:10" x14ac:dyDescent="0.25">
      <c r="A22241" s="2">
        <v>1362089534</v>
      </c>
      <c r="B22241" s="2">
        <v>2510912472</v>
      </c>
      <c r="C22241" s="2">
        <v>2</v>
      </c>
      <c r="D22241" s="2">
        <v>446</v>
      </c>
      <c r="E22241" s="2">
        <f t="shared" si="1390"/>
        <v>223</v>
      </c>
      <c r="F22241" s="4">
        <f t="shared" si="1388"/>
        <v>1362089506772</v>
      </c>
      <c r="G22241" s="4">
        <f t="shared" si="1389"/>
        <v>1362089507476</v>
      </c>
      <c r="H22241" s="2">
        <v>2510885244</v>
      </c>
      <c r="I22241">
        <v>2510885948</v>
      </c>
      <c r="J22241" s="5">
        <f t="shared" si="1391"/>
        <v>704</v>
      </c>
    </row>
    <row r="22242" spans="1:10" x14ac:dyDescent="0.25">
      <c r="A22242" s="2">
        <v>1362089536</v>
      </c>
      <c r="B22242" s="2">
        <v>1149228196</v>
      </c>
      <c r="C22242" s="2">
        <v>21</v>
      </c>
      <c r="D22242" s="2">
        <v>17899</v>
      </c>
      <c r="E22242" s="2">
        <f t="shared" si="1390"/>
        <v>852.33333333333337</v>
      </c>
      <c r="F22242" s="4">
        <f t="shared" si="1388"/>
        <v>1362089510311</v>
      </c>
      <c r="G22242" s="4">
        <f t="shared" si="1389"/>
        <v>1362089511463</v>
      </c>
      <c r="H22242" s="2">
        <v>1149202507</v>
      </c>
      <c r="I22242">
        <v>1149203659</v>
      </c>
      <c r="J22242" s="5">
        <f t="shared" si="1391"/>
        <v>1152</v>
      </c>
    </row>
    <row r="22243" spans="1:10" x14ac:dyDescent="0.25">
      <c r="A22243" s="2">
        <v>1362089536</v>
      </c>
      <c r="B22243" s="2">
        <v>1149228208</v>
      </c>
      <c r="C22243" s="2">
        <v>4</v>
      </c>
      <c r="D22243" s="2">
        <v>528</v>
      </c>
      <c r="E22243" s="2">
        <f t="shared" si="1390"/>
        <v>132</v>
      </c>
      <c r="F22243" s="4">
        <f t="shared" si="1388"/>
        <v>1362089509021</v>
      </c>
      <c r="G22243" s="4">
        <f t="shared" si="1389"/>
        <v>1362089509213</v>
      </c>
      <c r="H22243" s="2">
        <v>1149201229</v>
      </c>
      <c r="I22243">
        <v>1149201421</v>
      </c>
      <c r="J22243" s="5">
        <f t="shared" si="1391"/>
        <v>192</v>
      </c>
    </row>
    <row r="22244" spans="1:10" x14ac:dyDescent="0.25">
      <c r="A22244" s="2">
        <v>1362089536</v>
      </c>
      <c r="B22244" s="2">
        <v>1149228232</v>
      </c>
      <c r="C22244" s="2">
        <v>6</v>
      </c>
      <c r="D22244" s="2">
        <v>3759</v>
      </c>
      <c r="E22244" s="2">
        <f t="shared" si="1390"/>
        <v>626.5</v>
      </c>
      <c r="F22244" s="4">
        <f t="shared" si="1388"/>
        <v>1362089511621</v>
      </c>
      <c r="G22244" s="4">
        <f t="shared" si="1389"/>
        <v>1362089511941</v>
      </c>
      <c r="H22244" s="2">
        <v>1149203853</v>
      </c>
      <c r="I22244">
        <v>1149204173</v>
      </c>
      <c r="J22244" s="5">
        <f t="shared" si="1391"/>
        <v>320</v>
      </c>
    </row>
    <row r="22245" spans="1:10" x14ac:dyDescent="0.25">
      <c r="A22245" s="2">
        <v>1362089536</v>
      </c>
      <c r="B22245" s="2">
        <v>1149228272</v>
      </c>
      <c r="C22245" s="2">
        <v>4</v>
      </c>
      <c r="D22245" s="2">
        <v>590</v>
      </c>
      <c r="E22245" s="2">
        <f t="shared" si="1390"/>
        <v>147.5</v>
      </c>
      <c r="F22245" s="4">
        <f t="shared" si="1388"/>
        <v>1362089511386</v>
      </c>
      <c r="G22245" s="4">
        <f t="shared" si="1389"/>
        <v>1362089511514</v>
      </c>
      <c r="H22245" s="2">
        <v>1149203658</v>
      </c>
      <c r="I22245">
        <v>1149203786</v>
      </c>
      <c r="J22245" s="5">
        <f t="shared" si="1391"/>
        <v>128</v>
      </c>
    </row>
    <row r="22246" spans="1:10" x14ac:dyDescent="0.25">
      <c r="A22246" s="2">
        <v>1362089538</v>
      </c>
      <c r="B22246" s="2">
        <v>2510916520</v>
      </c>
      <c r="C22246" s="2">
        <v>5</v>
      </c>
      <c r="D22246" s="2">
        <v>881</v>
      </c>
      <c r="E22246" s="2">
        <f t="shared" si="1390"/>
        <v>176.2</v>
      </c>
      <c r="F22246" s="4">
        <f t="shared" si="1388"/>
        <v>1362089510500</v>
      </c>
      <c r="G22246" s="4">
        <f t="shared" si="1389"/>
        <v>1362089510692</v>
      </c>
      <c r="H22246" s="2">
        <v>2510889020</v>
      </c>
      <c r="I22246">
        <v>2510889212</v>
      </c>
      <c r="J22246" s="5">
        <f t="shared" si="1391"/>
        <v>192</v>
      </c>
    </row>
    <row r="22247" spans="1:10" x14ac:dyDescent="0.25">
      <c r="A22247" s="2">
        <v>1362089539</v>
      </c>
      <c r="B22247" s="2">
        <v>2510916728</v>
      </c>
      <c r="C22247" s="2">
        <v>25</v>
      </c>
      <c r="D22247" s="2">
        <v>12575</v>
      </c>
      <c r="E22247" s="2">
        <f t="shared" si="1390"/>
        <v>503</v>
      </c>
      <c r="F22247" s="4">
        <f t="shared" si="1388"/>
        <v>1362089514172</v>
      </c>
      <c r="G22247" s="4">
        <f t="shared" si="1389"/>
        <v>1362089516092</v>
      </c>
      <c r="H22247" s="2">
        <v>2510891900</v>
      </c>
      <c r="I22247">
        <v>2510893820</v>
      </c>
      <c r="J22247" s="5">
        <f t="shared" si="1391"/>
        <v>1920</v>
      </c>
    </row>
    <row r="22248" spans="1:10" x14ac:dyDescent="0.25">
      <c r="A22248" s="2">
        <v>1362089542</v>
      </c>
      <c r="B22248" s="2">
        <v>2510920504</v>
      </c>
      <c r="C22248" s="2">
        <v>19</v>
      </c>
      <c r="D22248" s="2">
        <v>22029</v>
      </c>
      <c r="E22248" s="2">
        <f t="shared" si="1390"/>
        <v>1159.421052631579</v>
      </c>
      <c r="F22248" s="4">
        <f t="shared" si="1388"/>
        <v>1362089514163</v>
      </c>
      <c r="G22248" s="4">
        <f t="shared" si="1389"/>
        <v>1362089516211</v>
      </c>
      <c r="H22248" s="2">
        <v>2510892667</v>
      </c>
      <c r="I22248">
        <v>2510894715</v>
      </c>
      <c r="J22248" s="5">
        <f t="shared" si="1391"/>
        <v>2048</v>
      </c>
    </row>
    <row r="22249" spans="1:10" x14ac:dyDescent="0.25">
      <c r="A22249" s="2">
        <v>1362089546</v>
      </c>
      <c r="B22249" s="2">
        <v>2510924516</v>
      </c>
      <c r="C22249" s="2">
        <v>70</v>
      </c>
      <c r="D22249" s="2">
        <v>3920</v>
      </c>
      <c r="E22249" s="2">
        <f t="shared" si="1390"/>
        <v>56</v>
      </c>
      <c r="F22249" s="4">
        <f t="shared" si="1388"/>
        <v>1362089517736</v>
      </c>
      <c r="G22249" s="4">
        <f t="shared" si="1389"/>
        <v>1362089545512</v>
      </c>
      <c r="H22249" s="2">
        <v>2510896252</v>
      </c>
      <c r="I22249">
        <v>2510924028</v>
      </c>
      <c r="J22249" s="5">
        <f t="shared" si="1391"/>
        <v>27776</v>
      </c>
    </row>
    <row r="22250" spans="1:10" x14ac:dyDescent="0.25">
      <c r="A22250" s="2">
        <v>1362089546</v>
      </c>
      <c r="B22250" s="2">
        <v>2510924516</v>
      </c>
      <c r="C22250" s="2">
        <v>70</v>
      </c>
      <c r="D22250" s="2">
        <v>3920</v>
      </c>
      <c r="E22250" s="2">
        <f t="shared" si="1390"/>
        <v>56</v>
      </c>
      <c r="F22250" s="4">
        <f t="shared" si="1388"/>
        <v>1362089517862</v>
      </c>
      <c r="G22250" s="4">
        <f t="shared" si="1389"/>
        <v>1362089545574</v>
      </c>
      <c r="H22250" s="2">
        <v>2510896378</v>
      </c>
      <c r="I22250">
        <v>2510924090</v>
      </c>
      <c r="J22250" s="5">
        <f t="shared" si="1391"/>
        <v>27712</v>
      </c>
    </row>
    <row r="22251" spans="1:10" x14ac:dyDescent="0.25">
      <c r="A22251" s="2">
        <v>1362089547</v>
      </c>
      <c r="B22251" s="2">
        <v>2510924640</v>
      </c>
      <c r="C22251" s="2">
        <v>70</v>
      </c>
      <c r="D22251" s="2">
        <v>6720</v>
      </c>
      <c r="E22251" s="2">
        <f t="shared" si="1390"/>
        <v>96</v>
      </c>
      <c r="F22251" s="4">
        <f t="shared" si="1388"/>
        <v>1362089518805</v>
      </c>
      <c r="G22251" s="4">
        <f t="shared" si="1389"/>
        <v>1362089546517</v>
      </c>
      <c r="H22251" s="2">
        <v>2510896445</v>
      </c>
      <c r="I22251">
        <v>2510924157</v>
      </c>
      <c r="J22251" s="5">
        <f t="shared" si="1391"/>
        <v>27712</v>
      </c>
    </row>
    <row r="22252" spans="1:10" x14ac:dyDescent="0.25">
      <c r="A22252" s="2">
        <v>1362089547</v>
      </c>
      <c r="B22252" s="2">
        <v>2510924640</v>
      </c>
      <c r="C22252" s="2">
        <v>70</v>
      </c>
      <c r="D22252" s="2">
        <v>3920</v>
      </c>
      <c r="E22252" s="2">
        <f t="shared" si="1390"/>
        <v>56</v>
      </c>
      <c r="F22252" s="4">
        <f t="shared" si="1388"/>
        <v>1362089518931</v>
      </c>
      <c r="G22252" s="4">
        <f t="shared" si="1389"/>
        <v>1362089546579</v>
      </c>
      <c r="H22252" s="2">
        <v>2510896571</v>
      </c>
      <c r="I22252">
        <v>2510924219</v>
      </c>
      <c r="J22252" s="5">
        <f t="shared" si="1391"/>
        <v>27648</v>
      </c>
    </row>
    <row r="22253" spans="1:10" x14ac:dyDescent="0.25">
      <c r="A22253" s="2">
        <v>1362089558</v>
      </c>
      <c r="B22253" s="2">
        <v>1149250596</v>
      </c>
      <c r="C22253" s="2">
        <v>3</v>
      </c>
      <c r="D22253" s="2">
        <v>144</v>
      </c>
      <c r="E22253" s="2">
        <f t="shared" si="1390"/>
        <v>48</v>
      </c>
      <c r="F22253" s="4">
        <f t="shared" si="1388"/>
        <v>1362089550232</v>
      </c>
      <c r="G22253" s="4">
        <f t="shared" si="1389"/>
        <v>1362089556248</v>
      </c>
      <c r="H22253" s="2">
        <v>1149242828</v>
      </c>
      <c r="I22253">
        <v>1149248844</v>
      </c>
      <c r="J22253" s="5">
        <f t="shared" si="1391"/>
        <v>6016</v>
      </c>
    </row>
    <row r="22254" spans="1:10" x14ac:dyDescent="0.25">
      <c r="A22254" s="2">
        <v>1362089558</v>
      </c>
      <c r="B22254" s="2">
        <v>2510936520</v>
      </c>
      <c r="C22254" s="2">
        <v>3</v>
      </c>
      <c r="D22254" s="2">
        <v>138</v>
      </c>
      <c r="E22254" s="2">
        <f t="shared" si="1390"/>
        <v>46</v>
      </c>
      <c r="F22254" s="4">
        <f t="shared" si="1388"/>
        <v>1362089530340</v>
      </c>
      <c r="G22254" s="4">
        <f t="shared" si="1389"/>
        <v>1362089530404</v>
      </c>
      <c r="H22254" s="2">
        <v>2510908860</v>
      </c>
      <c r="I22254">
        <v>2510908924</v>
      </c>
      <c r="J22254" s="5">
        <f t="shared" si="1391"/>
        <v>64</v>
      </c>
    </row>
    <row r="22255" spans="1:10" x14ac:dyDescent="0.25">
      <c r="A22255" s="2">
        <v>1362089562</v>
      </c>
      <c r="B22255" s="2">
        <v>2510940508</v>
      </c>
      <c r="C22255" s="2">
        <v>3</v>
      </c>
      <c r="D22255" s="2">
        <v>138</v>
      </c>
      <c r="E22255" s="2">
        <f t="shared" si="1390"/>
        <v>46</v>
      </c>
      <c r="F22255" s="4">
        <f t="shared" si="1388"/>
        <v>1362089554606</v>
      </c>
      <c r="G22255" s="4">
        <f t="shared" si="1389"/>
        <v>1362089554670</v>
      </c>
      <c r="H22255" s="2">
        <v>2510933114</v>
      </c>
      <c r="I22255">
        <v>2510933178</v>
      </c>
      <c r="J22255" s="5">
        <f t="shared" si="1391"/>
        <v>64</v>
      </c>
    </row>
    <row r="22256" spans="1:10" x14ac:dyDescent="0.25">
      <c r="A22256" s="2">
        <v>1362089562</v>
      </c>
      <c r="B22256" s="2">
        <v>2510940512</v>
      </c>
      <c r="C22256" s="2">
        <v>4</v>
      </c>
      <c r="D22256" s="2">
        <v>215</v>
      </c>
      <c r="E22256" s="2">
        <f t="shared" si="1390"/>
        <v>53.75</v>
      </c>
      <c r="F22256" s="4">
        <f t="shared" si="1388"/>
        <v>1362089555436</v>
      </c>
      <c r="G22256" s="4">
        <f t="shared" si="1389"/>
        <v>1362089560492</v>
      </c>
      <c r="H22256" s="2">
        <v>2510933948</v>
      </c>
      <c r="I22256">
        <v>2510939004</v>
      </c>
      <c r="J22256" s="5">
        <f t="shared" si="1391"/>
        <v>5056</v>
      </c>
    </row>
    <row r="22257" spans="1:10" x14ac:dyDescent="0.25">
      <c r="A22257" s="2">
        <v>1362089562</v>
      </c>
      <c r="B22257" s="2">
        <v>2510940540</v>
      </c>
      <c r="C22257" s="2">
        <v>5</v>
      </c>
      <c r="D22257" s="2">
        <v>452</v>
      </c>
      <c r="E22257" s="2">
        <f t="shared" si="1390"/>
        <v>90.4</v>
      </c>
      <c r="F22257" s="4">
        <f t="shared" si="1388"/>
        <v>1362089552080</v>
      </c>
      <c r="G22257" s="4">
        <f t="shared" si="1389"/>
        <v>1362089555088</v>
      </c>
      <c r="H22257" s="2">
        <v>2510930620</v>
      </c>
      <c r="I22257">
        <v>2510933628</v>
      </c>
      <c r="J22257" s="5">
        <f t="shared" si="1391"/>
        <v>3008</v>
      </c>
    </row>
    <row r="22258" spans="1:10" x14ac:dyDescent="0.25">
      <c r="A22258" s="2">
        <v>1362089566</v>
      </c>
      <c r="B22258" s="2">
        <v>2510944564</v>
      </c>
      <c r="C22258" s="2">
        <v>1</v>
      </c>
      <c r="D22258" s="2">
        <v>46</v>
      </c>
      <c r="E22258" s="2">
        <f t="shared" si="1390"/>
        <v>46</v>
      </c>
      <c r="F22258" s="4">
        <f t="shared" si="1388"/>
        <v>1362089538167</v>
      </c>
      <c r="G22258" s="4">
        <f t="shared" si="1389"/>
        <v>1362089538167</v>
      </c>
      <c r="H22258" s="2">
        <v>2510916731</v>
      </c>
      <c r="I22258">
        <v>2510916731</v>
      </c>
      <c r="J22258" s="5">
        <f t="shared" si="1391"/>
        <v>0</v>
      </c>
    </row>
    <row r="22259" spans="1:10" x14ac:dyDescent="0.25">
      <c r="A22259" s="2">
        <v>1362089570</v>
      </c>
      <c r="B22259" s="2">
        <v>2510948308</v>
      </c>
      <c r="C22259" s="2">
        <v>3</v>
      </c>
      <c r="D22259" s="2">
        <v>138</v>
      </c>
      <c r="E22259" s="2">
        <f t="shared" si="1390"/>
        <v>46</v>
      </c>
      <c r="F22259" s="4">
        <f t="shared" si="1388"/>
        <v>1362089566007</v>
      </c>
      <c r="G22259" s="4">
        <f t="shared" si="1389"/>
        <v>1362089566135</v>
      </c>
      <c r="H22259" s="2">
        <v>2510944315</v>
      </c>
      <c r="I22259">
        <v>2510944443</v>
      </c>
      <c r="J22259" s="5">
        <f t="shared" si="1391"/>
        <v>128</v>
      </c>
    </row>
    <row r="22260" spans="1:10" x14ac:dyDescent="0.25">
      <c r="A22260" s="2">
        <v>1362089570</v>
      </c>
      <c r="B22260" s="2">
        <v>2510948316</v>
      </c>
      <c r="C22260" s="2">
        <v>4</v>
      </c>
      <c r="D22260" s="2">
        <v>184</v>
      </c>
      <c r="E22260" s="2">
        <f t="shared" si="1390"/>
        <v>46</v>
      </c>
      <c r="F22260" s="4">
        <f t="shared" si="1388"/>
        <v>1362089562990</v>
      </c>
      <c r="G22260" s="4">
        <f t="shared" si="1389"/>
        <v>1362089563054</v>
      </c>
      <c r="H22260" s="2">
        <v>2510941306</v>
      </c>
      <c r="I22260">
        <v>2510941370</v>
      </c>
      <c r="J22260" s="5">
        <f t="shared" si="1391"/>
        <v>64</v>
      </c>
    </row>
    <row r="22261" spans="1:10" x14ac:dyDescent="0.25">
      <c r="A22261" s="2">
        <v>1362089574</v>
      </c>
      <c r="B22261" s="2">
        <v>2510952468</v>
      </c>
      <c r="C22261" s="2">
        <v>70</v>
      </c>
      <c r="D22261" s="2">
        <v>3920</v>
      </c>
      <c r="E22261" s="2">
        <f t="shared" si="1390"/>
        <v>56</v>
      </c>
      <c r="F22261" s="4">
        <f t="shared" si="1388"/>
        <v>1362089545879</v>
      </c>
      <c r="G22261" s="4">
        <f t="shared" si="1389"/>
        <v>1362089573527</v>
      </c>
      <c r="H22261" s="2">
        <v>2510924347</v>
      </c>
      <c r="I22261">
        <v>2510951995</v>
      </c>
      <c r="J22261" s="5">
        <f t="shared" si="1391"/>
        <v>27648</v>
      </c>
    </row>
    <row r="22262" spans="1:10" x14ac:dyDescent="0.25">
      <c r="A22262" s="2">
        <v>1362089575</v>
      </c>
      <c r="B22262" s="2">
        <v>2510952588</v>
      </c>
      <c r="C22262" s="2">
        <v>70</v>
      </c>
      <c r="D22262" s="2">
        <v>3920</v>
      </c>
      <c r="E22262" s="2">
        <f t="shared" si="1390"/>
        <v>56</v>
      </c>
      <c r="F22262" s="4">
        <f t="shared" si="1388"/>
        <v>1362089546822</v>
      </c>
      <c r="G22262" s="4">
        <f t="shared" si="1389"/>
        <v>1362089574470</v>
      </c>
      <c r="H22262" s="2">
        <v>2510924410</v>
      </c>
      <c r="I22262">
        <v>2510952058</v>
      </c>
      <c r="J22262" s="5">
        <f t="shared" si="1391"/>
        <v>27648</v>
      </c>
    </row>
    <row r="22263" spans="1:10" x14ac:dyDescent="0.25">
      <c r="A22263" s="2">
        <v>1362089575</v>
      </c>
      <c r="B22263" s="2">
        <v>2510952592</v>
      </c>
      <c r="C22263" s="2">
        <v>70</v>
      </c>
      <c r="D22263" s="2">
        <v>6720</v>
      </c>
      <c r="E22263" s="2">
        <f t="shared" si="1390"/>
        <v>96</v>
      </c>
      <c r="F22263" s="4">
        <f t="shared" si="1388"/>
        <v>1362089546885</v>
      </c>
      <c r="G22263" s="4">
        <f t="shared" si="1389"/>
        <v>1362089574533</v>
      </c>
      <c r="H22263" s="2">
        <v>2510924477</v>
      </c>
      <c r="I22263">
        <v>2510952125</v>
      </c>
      <c r="J22263" s="5">
        <f t="shared" si="1391"/>
        <v>27648</v>
      </c>
    </row>
    <row r="22264" spans="1:10" x14ac:dyDescent="0.25">
      <c r="A22264" s="2">
        <v>1362089575</v>
      </c>
      <c r="B22264" s="2">
        <v>2510952592</v>
      </c>
      <c r="C22264" s="2">
        <v>70</v>
      </c>
      <c r="D22264" s="2">
        <v>3920</v>
      </c>
      <c r="E22264" s="2">
        <f t="shared" si="1390"/>
        <v>56</v>
      </c>
      <c r="F22264" s="4">
        <f t="shared" si="1388"/>
        <v>1362089546947</v>
      </c>
      <c r="G22264" s="4">
        <f t="shared" si="1389"/>
        <v>1362089574659</v>
      </c>
      <c r="H22264" s="2">
        <v>2510924539</v>
      </c>
      <c r="I22264">
        <v>2510952251</v>
      </c>
      <c r="J22264" s="5">
        <f t="shared" si="1391"/>
        <v>27712</v>
      </c>
    </row>
    <row r="22265" spans="1:10" x14ac:dyDescent="0.25">
      <c r="A22265" s="2">
        <v>1362089575</v>
      </c>
      <c r="B22265" s="2">
        <v>2510952624</v>
      </c>
      <c r="C22265" s="2">
        <v>3</v>
      </c>
      <c r="D22265" s="2">
        <v>492</v>
      </c>
      <c r="E22265" s="2">
        <f t="shared" si="1390"/>
        <v>164</v>
      </c>
      <c r="F22265" s="4">
        <f t="shared" si="1388"/>
        <v>1362089547940</v>
      </c>
      <c r="G22265" s="4">
        <f t="shared" si="1389"/>
        <v>1362089548068</v>
      </c>
      <c r="H22265" s="2">
        <v>2510925564</v>
      </c>
      <c r="I22265">
        <v>2510925692</v>
      </c>
      <c r="J22265" s="5">
        <f t="shared" si="1391"/>
        <v>128</v>
      </c>
    </row>
    <row r="22266" spans="1:10" x14ac:dyDescent="0.25">
      <c r="A22266" s="2">
        <v>1362089575</v>
      </c>
      <c r="B22266" s="2">
        <v>2510952748</v>
      </c>
      <c r="C22266" s="2">
        <v>3</v>
      </c>
      <c r="D22266" s="2">
        <v>138</v>
      </c>
      <c r="E22266" s="2">
        <f t="shared" si="1390"/>
        <v>46</v>
      </c>
      <c r="F22266" s="4">
        <f t="shared" si="1388"/>
        <v>1362089549223</v>
      </c>
      <c r="G22266" s="4">
        <f t="shared" si="1389"/>
        <v>1362089549223</v>
      </c>
      <c r="H22266" s="2">
        <v>2510926971</v>
      </c>
      <c r="I22266">
        <v>2510926971</v>
      </c>
      <c r="J22266" s="5">
        <f t="shared" si="1391"/>
        <v>0</v>
      </c>
    </row>
    <row r="22267" spans="1:10" x14ac:dyDescent="0.25">
      <c r="A22267" s="2">
        <v>1362089578</v>
      </c>
      <c r="B22267" s="2">
        <v>2510956316</v>
      </c>
      <c r="C22267" s="2">
        <v>141</v>
      </c>
      <c r="D22267" s="2">
        <v>155511</v>
      </c>
      <c r="E22267" s="2">
        <f t="shared" si="1390"/>
        <v>1102.9148936170213</v>
      </c>
      <c r="F22267" s="4">
        <f t="shared" si="1388"/>
        <v>1362089489393</v>
      </c>
      <c r="G22267" s="4">
        <f t="shared" si="1389"/>
        <v>1362089575729</v>
      </c>
      <c r="H22267" s="2">
        <v>2510867709</v>
      </c>
      <c r="I22267">
        <v>2510954045</v>
      </c>
      <c r="J22267" s="5">
        <f t="shared" si="1391"/>
        <v>86336</v>
      </c>
    </row>
    <row r="22268" spans="1:10" x14ac:dyDescent="0.25">
      <c r="A22268" s="2">
        <v>1362089578</v>
      </c>
      <c r="B22268" s="2">
        <v>2510956368</v>
      </c>
      <c r="C22268" s="2">
        <v>3</v>
      </c>
      <c r="D22268" s="2">
        <v>138</v>
      </c>
      <c r="E22268" s="2">
        <f t="shared" si="1390"/>
        <v>46</v>
      </c>
      <c r="F22268" s="4">
        <f t="shared" si="1388"/>
        <v>1362089576314</v>
      </c>
      <c r="G22268" s="4">
        <f t="shared" si="1389"/>
        <v>1362089576314</v>
      </c>
      <c r="H22268" s="2">
        <v>2510954682</v>
      </c>
      <c r="I22268">
        <v>2510954682</v>
      </c>
      <c r="J22268" s="5">
        <f t="shared" si="1391"/>
        <v>0</v>
      </c>
    </row>
    <row r="22269" spans="1:10" x14ac:dyDescent="0.25">
      <c r="A22269" s="2">
        <v>1362089578</v>
      </c>
      <c r="B22269" s="2">
        <v>2510956580</v>
      </c>
      <c r="C22269" s="2">
        <v>1</v>
      </c>
      <c r="D22269" s="2">
        <v>46</v>
      </c>
      <c r="E22269" s="2">
        <f t="shared" si="1390"/>
        <v>46</v>
      </c>
      <c r="F22269" s="4">
        <f t="shared" si="1388"/>
        <v>1362089552038</v>
      </c>
      <c r="G22269" s="4">
        <f t="shared" si="1389"/>
        <v>1362089552038</v>
      </c>
      <c r="H22269" s="2">
        <v>2510930618</v>
      </c>
      <c r="I22269">
        <v>2510930618</v>
      </c>
      <c r="J22269" s="5">
        <f t="shared" si="1391"/>
        <v>0</v>
      </c>
    </row>
    <row r="22270" spans="1:10" x14ac:dyDescent="0.25">
      <c r="A22270" s="2">
        <v>1362089583</v>
      </c>
      <c r="B22270" s="2">
        <v>2510960620</v>
      </c>
      <c r="C22270" s="2">
        <v>3</v>
      </c>
      <c r="D22270" s="2">
        <v>138</v>
      </c>
      <c r="E22270" s="2">
        <f t="shared" si="1390"/>
        <v>46</v>
      </c>
      <c r="F22270" s="4">
        <f t="shared" si="1388"/>
        <v>1362089555367</v>
      </c>
      <c r="G22270" s="4">
        <f t="shared" si="1389"/>
        <v>1362089555367</v>
      </c>
      <c r="H22270" s="2">
        <v>2510932987</v>
      </c>
      <c r="I22270">
        <v>2510932987</v>
      </c>
      <c r="J22270" s="5">
        <f t="shared" si="1391"/>
        <v>0</v>
      </c>
    </row>
    <row r="22271" spans="1:10" x14ac:dyDescent="0.25">
      <c r="A22271" s="2">
        <v>1362089586</v>
      </c>
      <c r="B22271" s="2">
        <v>2510964336</v>
      </c>
      <c r="C22271" s="2">
        <v>347</v>
      </c>
      <c r="D22271" s="2">
        <v>468429</v>
      </c>
      <c r="E22271" s="2">
        <f t="shared" si="1390"/>
        <v>1349.9394812680116</v>
      </c>
      <c r="F22271" s="4">
        <f t="shared" si="1388"/>
        <v>1362089514204</v>
      </c>
      <c r="G22271" s="4">
        <f t="shared" si="1389"/>
        <v>1362089580380</v>
      </c>
      <c r="H22271" s="2">
        <v>2510892540</v>
      </c>
      <c r="I22271">
        <v>2510958716</v>
      </c>
      <c r="J22271" s="5">
        <f t="shared" si="1391"/>
        <v>66176</v>
      </c>
    </row>
    <row r="22272" spans="1:10" x14ac:dyDescent="0.25">
      <c r="A22272" s="2">
        <v>1362089587</v>
      </c>
      <c r="B22272" s="2">
        <v>2510964696</v>
      </c>
      <c r="C22272" s="2">
        <v>3</v>
      </c>
      <c r="D22272" s="2">
        <v>138</v>
      </c>
      <c r="E22272" s="2">
        <f t="shared" si="1390"/>
        <v>46</v>
      </c>
      <c r="F22272" s="4">
        <f t="shared" si="1388"/>
        <v>1362089560668</v>
      </c>
      <c r="G22272" s="4">
        <f t="shared" si="1389"/>
        <v>1362089560732</v>
      </c>
      <c r="H22272" s="2">
        <v>2510938364</v>
      </c>
      <c r="I22272">
        <v>2510938428</v>
      </c>
      <c r="J22272" s="5">
        <f t="shared" si="1391"/>
        <v>64</v>
      </c>
    </row>
    <row r="22273" spans="1:10" x14ac:dyDescent="0.25">
      <c r="A22273" s="2">
        <v>1362089590</v>
      </c>
      <c r="B22273" s="2">
        <v>2510968552</v>
      </c>
      <c r="C22273" s="2">
        <v>3</v>
      </c>
      <c r="D22273" s="2">
        <v>138</v>
      </c>
      <c r="E22273" s="2">
        <f t="shared" si="1390"/>
        <v>46</v>
      </c>
      <c r="F22273" s="4">
        <f t="shared" si="1388"/>
        <v>1362089563460</v>
      </c>
      <c r="G22273" s="4">
        <f t="shared" si="1389"/>
        <v>1362089563524</v>
      </c>
      <c r="H22273" s="2">
        <v>2510942012</v>
      </c>
      <c r="I22273">
        <v>2510942076</v>
      </c>
      <c r="J22273" s="5">
        <f t="shared" si="1391"/>
        <v>64</v>
      </c>
    </row>
    <row r="22274" spans="1:10" x14ac:dyDescent="0.25">
      <c r="A22274" s="2">
        <v>1362089591</v>
      </c>
      <c r="B22274" s="2">
        <v>2510968588</v>
      </c>
      <c r="C22274" s="2">
        <v>3</v>
      </c>
      <c r="D22274" s="2">
        <v>138</v>
      </c>
      <c r="E22274" s="2">
        <f t="shared" si="1390"/>
        <v>46</v>
      </c>
      <c r="F22274" s="4">
        <f t="shared" ref="F22274:F22337" si="1392">((A22274*1000)-B22274)+H22274</f>
        <v>1362089565702</v>
      </c>
      <c r="G22274" s="4">
        <f t="shared" ref="G22274:G22337" si="1393">((A22274*1000)-B22274)+I22274</f>
        <v>1362089565766</v>
      </c>
      <c r="H22274" s="2">
        <v>2510943290</v>
      </c>
      <c r="I22274">
        <v>2510943354</v>
      </c>
      <c r="J22274" s="5">
        <f t="shared" si="1391"/>
        <v>64</v>
      </c>
    </row>
    <row r="22275" spans="1:10" x14ac:dyDescent="0.25">
      <c r="A22275" s="2">
        <v>1362089591</v>
      </c>
      <c r="B22275" s="2">
        <v>2510968604</v>
      </c>
      <c r="C22275" s="2">
        <v>2</v>
      </c>
      <c r="D22275" s="2">
        <v>92</v>
      </c>
      <c r="E22275" s="2">
        <f t="shared" ref="E22275:E22338" si="1394">D22275/C22275</f>
        <v>46</v>
      </c>
      <c r="F22275" s="4">
        <f t="shared" si="1392"/>
        <v>1362089566709</v>
      </c>
      <c r="G22275" s="4">
        <f t="shared" si="1393"/>
        <v>1362089566773</v>
      </c>
      <c r="H22275" s="2">
        <v>2510944313</v>
      </c>
      <c r="I22275">
        <v>2510944377</v>
      </c>
      <c r="J22275" s="5">
        <f t="shared" ref="J22275:J22338" si="1395">G22275-F22275</f>
        <v>64</v>
      </c>
    </row>
    <row r="22276" spans="1:10" x14ac:dyDescent="0.25">
      <c r="A22276" s="2">
        <v>1362089591</v>
      </c>
      <c r="B22276" s="2">
        <v>2510968680</v>
      </c>
      <c r="C22276" s="2">
        <v>3</v>
      </c>
      <c r="D22276" s="2">
        <v>138</v>
      </c>
      <c r="E22276" s="2">
        <f t="shared" si="1394"/>
        <v>46</v>
      </c>
      <c r="F22276" s="4">
        <f t="shared" si="1392"/>
        <v>1362089565421</v>
      </c>
      <c r="G22276" s="4">
        <f t="shared" si="1393"/>
        <v>1362089565485</v>
      </c>
      <c r="H22276" s="2">
        <v>2510943101</v>
      </c>
      <c r="I22276">
        <v>2510943165</v>
      </c>
      <c r="J22276" s="5">
        <f t="shared" si="1395"/>
        <v>64</v>
      </c>
    </row>
    <row r="22277" spans="1:10" x14ac:dyDescent="0.25">
      <c r="A22277" s="2">
        <v>1362089591</v>
      </c>
      <c r="B22277" s="2">
        <v>2510968680</v>
      </c>
      <c r="C22277" s="2">
        <v>1</v>
      </c>
      <c r="D22277" s="2">
        <v>46</v>
      </c>
      <c r="E22277" s="2">
        <f t="shared" si="1394"/>
        <v>46</v>
      </c>
      <c r="F22277" s="4">
        <f t="shared" si="1392"/>
        <v>1362089565611</v>
      </c>
      <c r="G22277" s="4">
        <f t="shared" si="1393"/>
        <v>1362089565611</v>
      </c>
      <c r="H22277" s="2">
        <v>2510943291</v>
      </c>
      <c r="I22277">
        <v>2510943291</v>
      </c>
      <c r="J22277" s="5">
        <f t="shared" si="1395"/>
        <v>0</v>
      </c>
    </row>
    <row r="22278" spans="1:10" x14ac:dyDescent="0.25">
      <c r="A22278" s="2">
        <v>1362089591</v>
      </c>
      <c r="B22278" s="2">
        <v>2510968712</v>
      </c>
      <c r="C22278" s="2">
        <v>2</v>
      </c>
      <c r="D22278" s="2">
        <v>123</v>
      </c>
      <c r="E22278" s="2">
        <f t="shared" si="1394"/>
        <v>61.5</v>
      </c>
      <c r="F22278" s="4">
        <f t="shared" si="1392"/>
        <v>1362089566217</v>
      </c>
      <c r="G22278" s="4">
        <f t="shared" si="1393"/>
        <v>1362089566281</v>
      </c>
      <c r="H22278" s="2">
        <v>2510943929</v>
      </c>
      <c r="I22278">
        <v>2510943993</v>
      </c>
      <c r="J22278" s="5">
        <f t="shared" si="1395"/>
        <v>64</v>
      </c>
    </row>
    <row r="22279" spans="1:10" x14ac:dyDescent="0.25">
      <c r="A22279" s="2">
        <v>1362089595</v>
      </c>
      <c r="B22279" s="2">
        <v>2510972592</v>
      </c>
      <c r="C22279" s="2">
        <v>3</v>
      </c>
      <c r="D22279" s="2">
        <v>138</v>
      </c>
      <c r="E22279" s="2">
        <f t="shared" si="1394"/>
        <v>46</v>
      </c>
      <c r="F22279" s="4">
        <f t="shared" si="1392"/>
        <v>1362089568514</v>
      </c>
      <c r="G22279" s="4">
        <f t="shared" si="1393"/>
        <v>1362089568578</v>
      </c>
      <c r="H22279" s="2">
        <v>2510946106</v>
      </c>
      <c r="I22279">
        <v>2510946170</v>
      </c>
      <c r="J22279" s="5">
        <f t="shared" si="1395"/>
        <v>64</v>
      </c>
    </row>
    <row r="22280" spans="1:10" x14ac:dyDescent="0.25">
      <c r="A22280" s="2">
        <v>1362089595</v>
      </c>
      <c r="B22280" s="2">
        <v>2510972672</v>
      </c>
      <c r="C22280" s="2">
        <v>2</v>
      </c>
      <c r="D22280" s="2">
        <v>123</v>
      </c>
      <c r="E22280" s="2">
        <f t="shared" si="1394"/>
        <v>61.5</v>
      </c>
      <c r="F22280" s="4">
        <f t="shared" si="1392"/>
        <v>1362089567282</v>
      </c>
      <c r="G22280" s="4">
        <f t="shared" si="1393"/>
        <v>1362089567282</v>
      </c>
      <c r="H22280" s="2">
        <v>2510944954</v>
      </c>
      <c r="I22280">
        <v>2510944954</v>
      </c>
      <c r="J22280" s="5">
        <f t="shared" si="1395"/>
        <v>0</v>
      </c>
    </row>
    <row r="22281" spans="1:10" x14ac:dyDescent="0.25">
      <c r="A22281" s="2">
        <v>1362089595</v>
      </c>
      <c r="B22281" s="2">
        <v>2510972676</v>
      </c>
      <c r="C22281" s="2">
        <v>3</v>
      </c>
      <c r="D22281" s="2">
        <v>138</v>
      </c>
      <c r="E22281" s="2">
        <f t="shared" si="1394"/>
        <v>46</v>
      </c>
      <c r="F22281" s="4">
        <f t="shared" si="1392"/>
        <v>1362089567407</v>
      </c>
      <c r="G22281" s="4">
        <f t="shared" si="1393"/>
        <v>1362089567535</v>
      </c>
      <c r="H22281" s="2">
        <v>2510945083</v>
      </c>
      <c r="I22281">
        <v>2510945211</v>
      </c>
      <c r="J22281" s="5">
        <f t="shared" si="1395"/>
        <v>128</v>
      </c>
    </row>
    <row r="22282" spans="1:10" x14ac:dyDescent="0.25">
      <c r="A22282" s="2">
        <v>1362089595</v>
      </c>
      <c r="B22282" s="2">
        <v>2510972680</v>
      </c>
      <c r="C22282" s="2">
        <v>3</v>
      </c>
      <c r="D22282" s="2">
        <v>138</v>
      </c>
      <c r="E22282" s="2">
        <f t="shared" si="1394"/>
        <v>46</v>
      </c>
      <c r="F22282" s="4">
        <f t="shared" si="1392"/>
        <v>1362089567914</v>
      </c>
      <c r="G22282" s="4">
        <f t="shared" si="1393"/>
        <v>1362089567978</v>
      </c>
      <c r="H22282" s="2">
        <v>2510945594</v>
      </c>
      <c r="I22282">
        <v>2510945658</v>
      </c>
      <c r="J22282" s="5">
        <f t="shared" si="1395"/>
        <v>64</v>
      </c>
    </row>
    <row r="22283" spans="1:10" x14ac:dyDescent="0.25">
      <c r="A22283" s="2">
        <v>1362089595</v>
      </c>
      <c r="B22283" s="2">
        <v>2510972684</v>
      </c>
      <c r="C22283" s="2">
        <v>3</v>
      </c>
      <c r="D22283" s="2">
        <v>138</v>
      </c>
      <c r="E22283" s="2">
        <f t="shared" si="1394"/>
        <v>46</v>
      </c>
      <c r="F22283" s="4">
        <f t="shared" si="1392"/>
        <v>1362089568104</v>
      </c>
      <c r="G22283" s="4">
        <f t="shared" si="1393"/>
        <v>1362089568104</v>
      </c>
      <c r="H22283" s="2">
        <v>2510945788</v>
      </c>
      <c r="I22283">
        <v>2510945788</v>
      </c>
      <c r="J22283" s="5">
        <f t="shared" si="1395"/>
        <v>0</v>
      </c>
    </row>
    <row r="22284" spans="1:10" x14ac:dyDescent="0.25">
      <c r="A22284" s="2">
        <v>1362089595</v>
      </c>
      <c r="B22284" s="2">
        <v>2510972684</v>
      </c>
      <c r="C22284" s="2">
        <v>3</v>
      </c>
      <c r="D22284" s="2">
        <v>138</v>
      </c>
      <c r="E22284" s="2">
        <f t="shared" si="1394"/>
        <v>46</v>
      </c>
      <c r="F22284" s="4">
        <f t="shared" si="1392"/>
        <v>1362089568104</v>
      </c>
      <c r="G22284" s="4">
        <f t="shared" si="1393"/>
        <v>1362089568104</v>
      </c>
      <c r="H22284" s="2">
        <v>2510945788</v>
      </c>
      <c r="I22284">
        <v>2510945788</v>
      </c>
      <c r="J22284" s="5">
        <f t="shared" si="1395"/>
        <v>0</v>
      </c>
    </row>
    <row r="22285" spans="1:10" x14ac:dyDescent="0.25">
      <c r="A22285" s="2">
        <v>1362089595</v>
      </c>
      <c r="B22285" s="2">
        <v>2510972708</v>
      </c>
      <c r="C22285" s="2">
        <v>3</v>
      </c>
      <c r="D22285" s="2">
        <v>169</v>
      </c>
      <c r="E22285" s="2">
        <f t="shared" si="1394"/>
        <v>56.333333333333336</v>
      </c>
      <c r="F22285" s="4">
        <f t="shared" si="1392"/>
        <v>1362089568269</v>
      </c>
      <c r="G22285" s="4">
        <f t="shared" si="1393"/>
        <v>1362089568333</v>
      </c>
      <c r="H22285" s="2">
        <v>2510945977</v>
      </c>
      <c r="I22285">
        <v>2510946041</v>
      </c>
      <c r="J22285" s="5">
        <f t="shared" si="1395"/>
        <v>64</v>
      </c>
    </row>
    <row r="22286" spans="1:10" x14ac:dyDescent="0.25">
      <c r="A22286" s="2">
        <v>1362089595</v>
      </c>
      <c r="B22286" s="2">
        <v>2510972716</v>
      </c>
      <c r="C22286" s="2">
        <v>3</v>
      </c>
      <c r="D22286" s="2">
        <v>138</v>
      </c>
      <c r="E22286" s="2">
        <f t="shared" si="1394"/>
        <v>46</v>
      </c>
      <c r="F22286" s="4">
        <f t="shared" si="1392"/>
        <v>1362089568521</v>
      </c>
      <c r="G22286" s="4">
        <f t="shared" si="1393"/>
        <v>1362089568585</v>
      </c>
      <c r="H22286" s="2">
        <v>2510946237</v>
      </c>
      <c r="I22286">
        <v>2510946301</v>
      </c>
      <c r="J22286" s="5">
        <f t="shared" si="1395"/>
        <v>64</v>
      </c>
    </row>
    <row r="22287" spans="1:10" x14ac:dyDescent="0.25">
      <c r="A22287" s="2">
        <v>1362089595</v>
      </c>
      <c r="B22287" s="2">
        <v>2510972716</v>
      </c>
      <c r="C22287" s="2">
        <v>3</v>
      </c>
      <c r="D22287" s="2">
        <v>138</v>
      </c>
      <c r="E22287" s="2">
        <f t="shared" si="1394"/>
        <v>46</v>
      </c>
      <c r="F22287" s="4">
        <f t="shared" si="1392"/>
        <v>1362089568585</v>
      </c>
      <c r="G22287" s="4">
        <f t="shared" si="1393"/>
        <v>1362089568649</v>
      </c>
      <c r="H22287" s="2">
        <v>2510946301</v>
      </c>
      <c r="I22287">
        <v>2510946365</v>
      </c>
      <c r="J22287" s="5">
        <f t="shared" si="1395"/>
        <v>64</v>
      </c>
    </row>
    <row r="22288" spans="1:10" x14ac:dyDescent="0.25">
      <c r="A22288" s="2">
        <v>1362089599</v>
      </c>
      <c r="B22288" s="2">
        <v>2510976648</v>
      </c>
      <c r="C22288" s="2">
        <v>3</v>
      </c>
      <c r="D22288" s="2">
        <v>138</v>
      </c>
      <c r="E22288" s="2">
        <f t="shared" si="1394"/>
        <v>46</v>
      </c>
      <c r="F22288" s="4">
        <f t="shared" si="1392"/>
        <v>1362089571339</v>
      </c>
      <c r="G22288" s="4">
        <f t="shared" si="1393"/>
        <v>1362089571403</v>
      </c>
      <c r="H22288" s="2">
        <v>2510948987</v>
      </c>
      <c r="I22288">
        <v>2510949051</v>
      </c>
      <c r="J22288" s="5">
        <f t="shared" si="1395"/>
        <v>64</v>
      </c>
    </row>
    <row r="22289" spans="1:10" x14ac:dyDescent="0.25">
      <c r="A22289" s="2">
        <v>1362089599</v>
      </c>
      <c r="B22289" s="2">
        <v>2510976728</v>
      </c>
      <c r="C22289" s="2">
        <v>12</v>
      </c>
      <c r="D22289" s="2">
        <v>3323</v>
      </c>
      <c r="E22289" s="2">
        <f t="shared" si="1394"/>
        <v>276.91666666666669</v>
      </c>
      <c r="F22289" s="4">
        <f t="shared" si="1392"/>
        <v>1362089573949</v>
      </c>
      <c r="G22289" s="4">
        <f t="shared" si="1393"/>
        <v>1362089576253</v>
      </c>
      <c r="H22289" s="2">
        <v>2510951677</v>
      </c>
      <c r="I22289">
        <v>2510953981</v>
      </c>
      <c r="J22289" s="5">
        <f t="shared" si="1395"/>
        <v>2304</v>
      </c>
    </row>
    <row r="22290" spans="1:10" x14ac:dyDescent="0.25">
      <c r="A22290" s="2">
        <v>1362089599</v>
      </c>
      <c r="B22290" s="2">
        <v>2510976732</v>
      </c>
      <c r="C22290" s="2">
        <v>64</v>
      </c>
      <c r="D22290" s="2">
        <v>3584</v>
      </c>
      <c r="E22290" s="2">
        <f t="shared" si="1394"/>
        <v>56</v>
      </c>
      <c r="F22290" s="4">
        <f t="shared" si="1392"/>
        <v>1362089574584</v>
      </c>
      <c r="G22290" s="4">
        <f t="shared" si="1393"/>
        <v>1362089598392</v>
      </c>
      <c r="H22290" s="2">
        <v>2510952316</v>
      </c>
      <c r="I22290">
        <v>2510976124</v>
      </c>
      <c r="J22290" s="5">
        <f t="shared" si="1395"/>
        <v>23808</v>
      </c>
    </row>
    <row r="22291" spans="1:10" x14ac:dyDescent="0.25">
      <c r="A22291" s="2">
        <v>1362089602</v>
      </c>
      <c r="B22291" s="2">
        <v>2510980556</v>
      </c>
      <c r="C22291" s="2">
        <v>73</v>
      </c>
      <c r="D22291" s="2">
        <v>4088</v>
      </c>
      <c r="E22291" s="2">
        <f t="shared" si="1394"/>
        <v>56</v>
      </c>
      <c r="F22291" s="4">
        <f t="shared" si="1392"/>
        <v>1362089573824</v>
      </c>
      <c r="G22291" s="4">
        <f t="shared" si="1393"/>
        <v>1362089601472</v>
      </c>
      <c r="H22291" s="2">
        <v>2510952380</v>
      </c>
      <c r="I22291">
        <v>2510980028</v>
      </c>
      <c r="J22291" s="5">
        <f t="shared" si="1395"/>
        <v>27648</v>
      </c>
    </row>
    <row r="22292" spans="1:10" x14ac:dyDescent="0.25">
      <c r="A22292" s="2">
        <v>1362089602</v>
      </c>
      <c r="B22292" s="2">
        <v>2510980556</v>
      </c>
      <c r="C22292" s="2">
        <v>73</v>
      </c>
      <c r="D22292" s="2">
        <v>7008</v>
      </c>
      <c r="E22292" s="2">
        <f t="shared" si="1394"/>
        <v>96</v>
      </c>
      <c r="F22292" s="4">
        <f t="shared" si="1392"/>
        <v>1362089573950</v>
      </c>
      <c r="G22292" s="4">
        <f t="shared" si="1393"/>
        <v>1362089601534</v>
      </c>
      <c r="H22292" s="2">
        <v>2510952506</v>
      </c>
      <c r="I22292">
        <v>2510980090</v>
      </c>
      <c r="J22292" s="5">
        <f t="shared" si="1395"/>
        <v>27584</v>
      </c>
    </row>
    <row r="22293" spans="1:10" x14ac:dyDescent="0.25">
      <c r="A22293" s="2">
        <v>1362089603</v>
      </c>
      <c r="B22293" s="2">
        <v>2510980648</v>
      </c>
      <c r="C22293" s="2">
        <v>73</v>
      </c>
      <c r="D22293" s="2">
        <v>4088</v>
      </c>
      <c r="E22293" s="2">
        <f t="shared" si="1394"/>
        <v>56</v>
      </c>
      <c r="F22293" s="4">
        <f t="shared" si="1392"/>
        <v>1362089574924</v>
      </c>
      <c r="G22293" s="4">
        <f t="shared" si="1393"/>
        <v>1362089602572</v>
      </c>
      <c r="H22293" s="2">
        <v>2510952572</v>
      </c>
      <c r="I22293">
        <v>2510980220</v>
      </c>
      <c r="J22293" s="5">
        <f t="shared" si="1395"/>
        <v>27648</v>
      </c>
    </row>
    <row r="22294" spans="1:10" x14ac:dyDescent="0.25">
      <c r="A22294" s="2">
        <v>1362089615</v>
      </c>
      <c r="B22294" s="2">
        <v>2510992688</v>
      </c>
      <c r="C22294" s="2">
        <v>3</v>
      </c>
      <c r="D22294" s="2">
        <v>492</v>
      </c>
      <c r="E22294" s="2">
        <f t="shared" si="1394"/>
        <v>164</v>
      </c>
      <c r="F22294" s="4">
        <f t="shared" si="1392"/>
        <v>1362089587684</v>
      </c>
      <c r="G22294" s="4">
        <f t="shared" si="1393"/>
        <v>1362089587812</v>
      </c>
      <c r="H22294" s="2">
        <v>2510965372</v>
      </c>
      <c r="I22294">
        <v>2510965500</v>
      </c>
      <c r="J22294" s="5">
        <f t="shared" si="1395"/>
        <v>128</v>
      </c>
    </row>
    <row r="22295" spans="1:10" x14ac:dyDescent="0.25">
      <c r="A22295" s="2">
        <v>1362089618</v>
      </c>
      <c r="B22295" s="2">
        <v>2510996324</v>
      </c>
      <c r="C22295" s="2">
        <v>2</v>
      </c>
      <c r="D22295" s="2">
        <v>92</v>
      </c>
      <c r="E22295" s="2">
        <f t="shared" si="1394"/>
        <v>46</v>
      </c>
      <c r="F22295" s="4">
        <f t="shared" si="1392"/>
        <v>1362089615973</v>
      </c>
      <c r="G22295" s="4">
        <f t="shared" si="1393"/>
        <v>1362089615973</v>
      </c>
      <c r="H22295" s="2">
        <v>2510994297</v>
      </c>
      <c r="I22295">
        <v>2510994297</v>
      </c>
      <c r="J22295" s="5">
        <f t="shared" si="1395"/>
        <v>0</v>
      </c>
    </row>
    <row r="22296" spans="1:10" x14ac:dyDescent="0.25">
      <c r="A22296" s="2">
        <v>1362089619</v>
      </c>
      <c r="B22296" s="2">
        <v>2510996596</v>
      </c>
      <c r="C22296" s="2">
        <v>1</v>
      </c>
      <c r="D22296" s="2">
        <v>46</v>
      </c>
      <c r="E22296" s="2">
        <f t="shared" si="1394"/>
        <v>46</v>
      </c>
      <c r="F22296" s="4">
        <f t="shared" si="1392"/>
        <v>1362089591550</v>
      </c>
      <c r="G22296" s="4">
        <f t="shared" si="1393"/>
        <v>1362089591550</v>
      </c>
      <c r="H22296" s="2">
        <v>2510969146</v>
      </c>
      <c r="I22296">
        <v>2510969146</v>
      </c>
      <c r="J22296" s="5">
        <f t="shared" si="1395"/>
        <v>0</v>
      </c>
    </row>
    <row r="22297" spans="1:10" x14ac:dyDescent="0.25">
      <c r="A22297" s="2">
        <v>1362089623</v>
      </c>
      <c r="B22297" s="2">
        <v>2511000640</v>
      </c>
      <c r="C22297" s="2">
        <v>1</v>
      </c>
      <c r="D22297" s="2">
        <v>46</v>
      </c>
      <c r="E22297" s="2">
        <f t="shared" si="1394"/>
        <v>46</v>
      </c>
      <c r="F22297" s="4">
        <f t="shared" si="1392"/>
        <v>1362089598421</v>
      </c>
      <c r="G22297" s="4">
        <f t="shared" si="1393"/>
        <v>1362089598421</v>
      </c>
      <c r="H22297" s="2">
        <v>2510976061</v>
      </c>
      <c r="I22297">
        <v>2510976061</v>
      </c>
      <c r="J22297" s="5">
        <f t="shared" si="1395"/>
        <v>0</v>
      </c>
    </row>
    <row r="22298" spans="1:10" x14ac:dyDescent="0.25">
      <c r="A22298" s="2">
        <v>1362089626</v>
      </c>
      <c r="B22298" s="2">
        <v>2511004292</v>
      </c>
      <c r="C22298" s="2">
        <v>2</v>
      </c>
      <c r="D22298" s="2">
        <v>92</v>
      </c>
      <c r="E22298" s="2">
        <f t="shared" si="1394"/>
        <v>46</v>
      </c>
      <c r="F22298" s="4">
        <f t="shared" si="1392"/>
        <v>1362089623049</v>
      </c>
      <c r="G22298" s="4">
        <f t="shared" si="1393"/>
        <v>1362089623049</v>
      </c>
      <c r="H22298" s="2">
        <v>2511001341</v>
      </c>
      <c r="I22298">
        <v>2511001341</v>
      </c>
      <c r="J22298" s="5">
        <f t="shared" si="1395"/>
        <v>0</v>
      </c>
    </row>
    <row r="22299" spans="1:10" x14ac:dyDescent="0.25">
      <c r="A22299" s="2">
        <v>1362089626</v>
      </c>
      <c r="B22299" s="2">
        <v>2511004416</v>
      </c>
      <c r="C22299" s="2">
        <v>2</v>
      </c>
      <c r="D22299" s="2">
        <v>92</v>
      </c>
      <c r="E22299" s="2">
        <f t="shared" si="1394"/>
        <v>46</v>
      </c>
      <c r="F22299" s="4">
        <f t="shared" si="1392"/>
        <v>1362089623882</v>
      </c>
      <c r="G22299" s="4">
        <f t="shared" si="1393"/>
        <v>1362089623882</v>
      </c>
      <c r="H22299" s="2">
        <v>2511002298</v>
      </c>
      <c r="I22299">
        <v>2511002298</v>
      </c>
      <c r="J22299" s="5">
        <f t="shared" si="1395"/>
        <v>0</v>
      </c>
    </row>
    <row r="22300" spans="1:10" x14ac:dyDescent="0.25">
      <c r="A22300" s="2">
        <v>1362089626</v>
      </c>
      <c r="B22300" s="2">
        <v>2511004568</v>
      </c>
      <c r="C22300" s="2">
        <v>75</v>
      </c>
      <c r="D22300" s="2">
        <v>4200</v>
      </c>
      <c r="E22300" s="2">
        <f t="shared" si="1394"/>
        <v>56</v>
      </c>
      <c r="F22300" s="4">
        <f t="shared" si="1392"/>
        <v>1362089597937</v>
      </c>
      <c r="G22300" s="4">
        <f t="shared" si="1393"/>
        <v>1362089625713</v>
      </c>
      <c r="H22300" s="2">
        <v>2510976505</v>
      </c>
      <c r="I22300">
        <v>2511004281</v>
      </c>
      <c r="J22300" s="5">
        <f t="shared" si="1395"/>
        <v>27776</v>
      </c>
    </row>
    <row r="22301" spans="1:10" x14ac:dyDescent="0.25">
      <c r="A22301" s="2">
        <v>1362089627</v>
      </c>
      <c r="B22301" s="2">
        <v>2511004656</v>
      </c>
      <c r="C22301" s="2">
        <v>65</v>
      </c>
      <c r="D22301" s="2">
        <v>3640</v>
      </c>
      <c r="E22301" s="2">
        <f t="shared" si="1394"/>
        <v>56</v>
      </c>
      <c r="F22301" s="4">
        <f t="shared" si="1392"/>
        <v>1362089602755</v>
      </c>
      <c r="G22301" s="4">
        <f t="shared" si="1393"/>
        <v>1362089626755</v>
      </c>
      <c r="H22301" s="2">
        <v>2510980411</v>
      </c>
      <c r="I22301">
        <v>2511004411</v>
      </c>
      <c r="J22301" s="5">
        <f t="shared" si="1395"/>
        <v>24000</v>
      </c>
    </row>
    <row r="22302" spans="1:10" x14ac:dyDescent="0.25">
      <c r="A22302" s="2">
        <v>1362089631</v>
      </c>
      <c r="B22302" s="2">
        <v>2511008576</v>
      </c>
      <c r="C22302" s="2">
        <v>75</v>
      </c>
      <c r="D22302" s="2">
        <v>7200</v>
      </c>
      <c r="E22302" s="2">
        <f t="shared" si="1394"/>
        <v>96</v>
      </c>
      <c r="F22302" s="4">
        <f t="shared" si="1392"/>
        <v>1362089602899</v>
      </c>
      <c r="G22302" s="4">
        <f t="shared" si="1393"/>
        <v>1362089630611</v>
      </c>
      <c r="H22302" s="2">
        <v>2510980475</v>
      </c>
      <c r="I22302">
        <v>2511008187</v>
      </c>
      <c r="J22302" s="5">
        <f t="shared" si="1395"/>
        <v>27712</v>
      </c>
    </row>
    <row r="22303" spans="1:10" x14ac:dyDescent="0.25">
      <c r="A22303" s="2">
        <v>1362089631</v>
      </c>
      <c r="B22303" s="2">
        <v>2511008580</v>
      </c>
      <c r="C22303" s="2">
        <v>75</v>
      </c>
      <c r="D22303" s="2">
        <v>4200</v>
      </c>
      <c r="E22303" s="2">
        <f t="shared" si="1394"/>
        <v>56</v>
      </c>
      <c r="F22303" s="4">
        <f t="shared" si="1392"/>
        <v>1362089602957</v>
      </c>
      <c r="G22303" s="4">
        <f t="shared" si="1393"/>
        <v>1362089630669</v>
      </c>
      <c r="H22303" s="2">
        <v>2510980537</v>
      </c>
      <c r="I22303">
        <v>2511008249</v>
      </c>
      <c r="J22303" s="5">
        <f t="shared" si="1395"/>
        <v>27712</v>
      </c>
    </row>
    <row r="22304" spans="1:10" x14ac:dyDescent="0.25">
      <c r="A22304" s="2">
        <v>1362089636</v>
      </c>
      <c r="B22304" s="2">
        <v>1149328500</v>
      </c>
      <c r="C22304" s="2">
        <v>2</v>
      </c>
      <c r="D22304" s="2">
        <v>92</v>
      </c>
      <c r="E22304" s="2">
        <f t="shared" si="1394"/>
        <v>46</v>
      </c>
      <c r="F22304" s="4">
        <f t="shared" si="1392"/>
        <v>1362089609336</v>
      </c>
      <c r="G22304" s="4">
        <f t="shared" si="1393"/>
        <v>1362089609336</v>
      </c>
      <c r="H22304" s="2">
        <v>1149301836</v>
      </c>
      <c r="I22304">
        <v>1149301836</v>
      </c>
      <c r="J22304" s="5">
        <f t="shared" si="1395"/>
        <v>0</v>
      </c>
    </row>
    <row r="22305" spans="1:10" x14ac:dyDescent="0.25">
      <c r="A22305" s="2">
        <v>1362089636</v>
      </c>
      <c r="B22305" s="2">
        <v>1149328524</v>
      </c>
      <c r="C22305" s="2">
        <v>2</v>
      </c>
      <c r="D22305" s="2">
        <v>92</v>
      </c>
      <c r="E22305" s="2">
        <f t="shared" si="1394"/>
        <v>46</v>
      </c>
      <c r="F22305" s="4">
        <f t="shared" si="1392"/>
        <v>1362089611295</v>
      </c>
      <c r="G22305" s="4">
        <f t="shared" si="1393"/>
        <v>1362089611295</v>
      </c>
      <c r="H22305" s="2">
        <v>1149303819</v>
      </c>
      <c r="I22305">
        <v>1149303819</v>
      </c>
      <c r="J22305" s="5">
        <f t="shared" si="1395"/>
        <v>0</v>
      </c>
    </row>
    <row r="22306" spans="1:10" x14ac:dyDescent="0.25">
      <c r="A22306" s="2">
        <v>1362089639</v>
      </c>
      <c r="B22306" s="2">
        <v>2511016640</v>
      </c>
      <c r="C22306" s="2">
        <v>1</v>
      </c>
      <c r="D22306" s="2">
        <v>46</v>
      </c>
      <c r="E22306" s="2">
        <f t="shared" si="1394"/>
        <v>46</v>
      </c>
      <c r="F22306" s="4">
        <f t="shared" si="1392"/>
        <v>1362089612626</v>
      </c>
      <c r="G22306" s="4">
        <f t="shared" si="1393"/>
        <v>1362089612626</v>
      </c>
      <c r="H22306" s="2">
        <v>2510990266</v>
      </c>
      <c r="I22306">
        <v>2510990266</v>
      </c>
      <c r="J22306" s="5">
        <f t="shared" si="1395"/>
        <v>0</v>
      </c>
    </row>
    <row r="22307" spans="1:10" x14ac:dyDescent="0.25">
      <c r="A22307" s="2">
        <v>1362089639</v>
      </c>
      <c r="B22307" s="2">
        <v>2511016640</v>
      </c>
      <c r="C22307" s="2">
        <v>1</v>
      </c>
      <c r="D22307" s="2">
        <v>46</v>
      </c>
      <c r="E22307" s="2">
        <f t="shared" si="1394"/>
        <v>46</v>
      </c>
      <c r="F22307" s="4">
        <f t="shared" si="1392"/>
        <v>1362089612626</v>
      </c>
      <c r="G22307" s="4">
        <f t="shared" si="1393"/>
        <v>1362089612626</v>
      </c>
      <c r="H22307" s="2">
        <v>2510990266</v>
      </c>
      <c r="I22307">
        <v>2510990266</v>
      </c>
      <c r="J22307" s="5">
        <f t="shared" si="1395"/>
        <v>0</v>
      </c>
    </row>
    <row r="22308" spans="1:10" x14ac:dyDescent="0.25">
      <c r="A22308" s="2">
        <v>1362089639</v>
      </c>
      <c r="B22308" s="2">
        <v>2511016640</v>
      </c>
      <c r="C22308" s="2">
        <v>1</v>
      </c>
      <c r="D22308" s="2">
        <v>46</v>
      </c>
      <c r="E22308" s="2">
        <f t="shared" si="1394"/>
        <v>46</v>
      </c>
      <c r="F22308" s="4">
        <f t="shared" si="1392"/>
        <v>1362089612690</v>
      </c>
      <c r="G22308" s="4">
        <f t="shared" si="1393"/>
        <v>1362089612690</v>
      </c>
      <c r="H22308" s="2">
        <v>2510990330</v>
      </c>
      <c r="I22308">
        <v>2510990330</v>
      </c>
      <c r="J22308" s="5">
        <f t="shared" si="1395"/>
        <v>0</v>
      </c>
    </row>
    <row r="22309" spans="1:10" x14ac:dyDescent="0.25">
      <c r="A22309" s="2">
        <v>1362089639</v>
      </c>
      <c r="B22309" s="2">
        <v>2511016756</v>
      </c>
      <c r="C22309" s="2">
        <v>1</v>
      </c>
      <c r="D22309" s="2">
        <v>46</v>
      </c>
      <c r="E22309" s="2">
        <f t="shared" si="1394"/>
        <v>46</v>
      </c>
      <c r="F22309" s="4">
        <f t="shared" si="1392"/>
        <v>1362089612512</v>
      </c>
      <c r="G22309" s="4">
        <f t="shared" si="1393"/>
        <v>1362089612512</v>
      </c>
      <c r="H22309" s="2">
        <v>2510990268</v>
      </c>
      <c r="I22309">
        <v>2510990268</v>
      </c>
      <c r="J22309" s="5">
        <f t="shared" si="1395"/>
        <v>0</v>
      </c>
    </row>
    <row r="22310" spans="1:10" x14ac:dyDescent="0.25">
      <c r="A22310" s="2">
        <v>1362089640</v>
      </c>
      <c r="B22310" s="2">
        <v>1149332504</v>
      </c>
      <c r="C22310" s="2">
        <v>2</v>
      </c>
      <c r="D22310" s="2">
        <v>92</v>
      </c>
      <c r="E22310" s="2">
        <f t="shared" si="1394"/>
        <v>46</v>
      </c>
      <c r="F22310" s="4">
        <f t="shared" si="1392"/>
        <v>1362089612341</v>
      </c>
      <c r="G22310" s="4">
        <f t="shared" si="1393"/>
        <v>1362089612341</v>
      </c>
      <c r="H22310" s="2">
        <v>1149304845</v>
      </c>
      <c r="I22310">
        <v>1149304845</v>
      </c>
      <c r="J22310" s="5">
        <f t="shared" si="1395"/>
        <v>0</v>
      </c>
    </row>
    <row r="22311" spans="1:10" x14ac:dyDescent="0.25">
      <c r="A22311" s="2">
        <v>1362089643</v>
      </c>
      <c r="B22311" s="2">
        <v>2511020748</v>
      </c>
      <c r="C22311" s="2">
        <v>7</v>
      </c>
      <c r="D22311" s="2">
        <v>353</v>
      </c>
      <c r="E22311" s="2">
        <f t="shared" si="1394"/>
        <v>50.428571428571431</v>
      </c>
      <c r="F22311" s="4">
        <f t="shared" si="1392"/>
        <v>1362089636007</v>
      </c>
      <c r="G22311" s="4">
        <f t="shared" si="1393"/>
        <v>1362089636263</v>
      </c>
      <c r="H22311" s="2">
        <v>2511013755</v>
      </c>
      <c r="I22311">
        <v>2511014011</v>
      </c>
      <c r="J22311" s="5">
        <f t="shared" si="1395"/>
        <v>256</v>
      </c>
    </row>
    <row r="22312" spans="1:10" x14ac:dyDescent="0.25">
      <c r="A22312" s="2">
        <v>1362089643</v>
      </c>
      <c r="B22312" s="2">
        <v>2511020964</v>
      </c>
      <c r="C22312" s="2">
        <v>2</v>
      </c>
      <c r="D22312" s="2">
        <v>92</v>
      </c>
      <c r="E22312" s="2">
        <f t="shared" si="1394"/>
        <v>46</v>
      </c>
      <c r="F22312" s="4">
        <f t="shared" si="1392"/>
        <v>1362089615310</v>
      </c>
      <c r="G22312" s="4">
        <f t="shared" si="1393"/>
        <v>1362089615310</v>
      </c>
      <c r="H22312" s="2">
        <v>2510993274</v>
      </c>
      <c r="I22312">
        <v>2510993274</v>
      </c>
      <c r="J22312" s="5">
        <f t="shared" si="1395"/>
        <v>0</v>
      </c>
    </row>
    <row r="22313" spans="1:10" x14ac:dyDescent="0.25">
      <c r="A22313" s="2">
        <v>1362089643</v>
      </c>
      <c r="B22313" s="2">
        <v>2511020980</v>
      </c>
      <c r="C22313" s="2">
        <v>1</v>
      </c>
      <c r="D22313" s="2">
        <v>46</v>
      </c>
      <c r="E22313" s="2">
        <f t="shared" si="1394"/>
        <v>46</v>
      </c>
      <c r="F22313" s="4">
        <f t="shared" si="1392"/>
        <v>1362089616320</v>
      </c>
      <c r="G22313" s="4">
        <f t="shared" si="1393"/>
        <v>1362089616320</v>
      </c>
      <c r="H22313" s="2">
        <v>2510994300</v>
      </c>
      <c r="I22313">
        <v>2510994300</v>
      </c>
      <c r="J22313" s="5">
        <f t="shared" si="1395"/>
        <v>0</v>
      </c>
    </row>
    <row r="22314" spans="1:10" x14ac:dyDescent="0.25">
      <c r="A22314" s="2">
        <v>1362089643</v>
      </c>
      <c r="B22314" s="2">
        <v>2511021096</v>
      </c>
      <c r="C22314" s="2">
        <v>2</v>
      </c>
      <c r="D22314" s="2">
        <v>92</v>
      </c>
      <c r="E22314" s="2">
        <f t="shared" si="1394"/>
        <v>46</v>
      </c>
      <c r="F22314" s="4">
        <f t="shared" si="1392"/>
        <v>1362089616204</v>
      </c>
      <c r="G22314" s="4">
        <f t="shared" si="1393"/>
        <v>1362089616204</v>
      </c>
      <c r="H22314" s="2">
        <v>2510994300</v>
      </c>
      <c r="I22314">
        <v>2510994300</v>
      </c>
      <c r="J22314" s="5">
        <f t="shared" si="1395"/>
        <v>0</v>
      </c>
    </row>
    <row r="22315" spans="1:10" x14ac:dyDescent="0.25">
      <c r="A22315" s="2">
        <v>1362089643</v>
      </c>
      <c r="B22315" s="2">
        <v>2511021128</v>
      </c>
      <c r="C22315" s="2">
        <v>2</v>
      </c>
      <c r="D22315" s="2">
        <v>92</v>
      </c>
      <c r="E22315" s="2">
        <f t="shared" si="1394"/>
        <v>46</v>
      </c>
      <c r="F22315" s="4">
        <f t="shared" si="1392"/>
        <v>1362089617193</v>
      </c>
      <c r="G22315" s="4">
        <f t="shared" si="1393"/>
        <v>1362089617193</v>
      </c>
      <c r="H22315" s="2">
        <v>2510995321</v>
      </c>
      <c r="I22315">
        <v>2510995321</v>
      </c>
      <c r="J22315" s="5">
        <f t="shared" si="1395"/>
        <v>0</v>
      </c>
    </row>
    <row r="22316" spans="1:10" x14ac:dyDescent="0.25">
      <c r="A22316" s="2">
        <v>1362089643</v>
      </c>
      <c r="B22316" s="2">
        <v>2511021128</v>
      </c>
      <c r="C22316" s="2">
        <v>1</v>
      </c>
      <c r="D22316" s="2">
        <v>46</v>
      </c>
      <c r="E22316" s="2">
        <f t="shared" si="1394"/>
        <v>46</v>
      </c>
      <c r="F22316" s="4">
        <f t="shared" si="1392"/>
        <v>1362089617193</v>
      </c>
      <c r="G22316" s="4">
        <f t="shared" si="1393"/>
        <v>1362089617193</v>
      </c>
      <c r="H22316" s="2">
        <v>2510995321</v>
      </c>
      <c r="I22316">
        <v>2510995321</v>
      </c>
      <c r="J22316" s="5">
        <f t="shared" si="1395"/>
        <v>0</v>
      </c>
    </row>
    <row r="22317" spans="1:10" x14ac:dyDescent="0.25">
      <c r="A22317" s="2">
        <v>1362089644</v>
      </c>
      <c r="B22317" s="2">
        <v>1149336472</v>
      </c>
      <c r="C22317" s="2">
        <v>2</v>
      </c>
      <c r="D22317" s="2">
        <v>92</v>
      </c>
      <c r="E22317" s="2">
        <f t="shared" si="1394"/>
        <v>46</v>
      </c>
      <c r="F22317" s="4">
        <f t="shared" si="1392"/>
        <v>1362089618388</v>
      </c>
      <c r="G22317" s="4">
        <f t="shared" si="1393"/>
        <v>1362089618452</v>
      </c>
      <c r="H22317" s="2">
        <v>1149310860</v>
      </c>
      <c r="I22317">
        <v>1149310924</v>
      </c>
      <c r="J22317" s="5">
        <f t="shared" si="1395"/>
        <v>64</v>
      </c>
    </row>
    <row r="22318" spans="1:10" x14ac:dyDescent="0.25">
      <c r="A22318" s="2">
        <v>1362089644</v>
      </c>
      <c r="B22318" s="2">
        <v>1149336480</v>
      </c>
      <c r="C22318" s="2">
        <v>1</v>
      </c>
      <c r="D22318" s="2">
        <v>46</v>
      </c>
      <c r="E22318" s="2">
        <f t="shared" si="1394"/>
        <v>46</v>
      </c>
      <c r="F22318" s="4">
        <f t="shared" si="1392"/>
        <v>1362089619340</v>
      </c>
      <c r="G22318" s="4">
        <f t="shared" si="1393"/>
        <v>1362089619340</v>
      </c>
      <c r="H22318" s="2">
        <v>1149311820</v>
      </c>
      <c r="I22318">
        <v>1149311820</v>
      </c>
      <c r="J22318" s="5">
        <f t="shared" si="1395"/>
        <v>0</v>
      </c>
    </row>
    <row r="22319" spans="1:10" x14ac:dyDescent="0.25">
      <c r="A22319" s="2">
        <v>1362089647</v>
      </c>
      <c r="B22319" s="2">
        <v>2511024764</v>
      </c>
      <c r="C22319" s="2">
        <v>2</v>
      </c>
      <c r="D22319" s="2">
        <v>92</v>
      </c>
      <c r="E22319" s="2">
        <f t="shared" si="1394"/>
        <v>46</v>
      </c>
      <c r="F22319" s="4">
        <f t="shared" si="1392"/>
        <v>1362089620568</v>
      </c>
      <c r="G22319" s="4">
        <f t="shared" si="1393"/>
        <v>1362089620568</v>
      </c>
      <c r="H22319" s="2">
        <v>2510998332</v>
      </c>
      <c r="I22319">
        <v>2510998332</v>
      </c>
      <c r="J22319" s="5">
        <f t="shared" si="1395"/>
        <v>0</v>
      </c>
    </row>
    <row r="22320" spans="1:10" x14ac:dyDescent="0.25">
      <c r="A22320" s="2">
        <v>1362089647</v>
      </c>
      <c r="B22320" s="2">
        <v>2511024896</v>
      </c>
      <c r="C22320" s="2">
        <v>2</v>
      </c>
      <c r="D22320" s="2">
        <v>92</v>
      </c>
      <c r="E22320" s="2">
        <f t="shared" si="1394"/>
        <v>46</v>
      </c>
      <c r="F22320" s="4">
        <f t="shared" si="1392"/>
        <v>1362089621395</v>
      </c>
      <c r="G22320" s="4">
        <f t="shared" si="1393"/>
        <v>1362089621395</v>
      </c>
      <c r="H22320" s="2">
        <v>2510999291</v>
      </c>
      <c r="I22320">
        <v>2510999291</v>
      </c>
      <c r="J22320" s="5">
        <f t="shared" si="1395"/>
        <v>0</v>
      </c>
    </row>
    <row r="22321" spans="1:10" x14ac:dyDescent="0.25">
      <c r="A22321" s="2">
        <v>1362089647</v>
      </c>
      <c r="B22321" s="2">
        <v>2511024924</v>
      </c>
      <c r="C22321" s="2">
        <v>2</v>
      </c>
      <c r="D22321" s="2">
        <v>92</v>
      </c>
      <c r="E22321" s="2">
        <f t="shared" si="1394"/>
        <v>46</v>
      </c>
      <c r="F22321" s="4">
        <f t="shared" si="1392"/>
        <v>1362089622390</v>
      </c>
      <c r="G22321" s="4">
        <f t="shared" si="1393"/>
        <v>1362089622454</v>
      </c>
      <c r="H22321" s="2">
        <v>2511000314</v>
      </c>
      <c r="I22321">
        <v>2511000378</v>
      </c>
      <c r="J22321" s="5">
        <f t="shared" si="1395"/>
        <v>64</v>
      </c>
    </row>
    <row r="22322" spans="1:10" x14ac:dyDescent="0.25">
      <c r="A22322" s="2">
        <v>1362089648</v>
      </c>
      <c r="B22322" s="2">
        <v>1149340504</v>
      </c>
      <c r="C22322" s="2">
        <v>2</v>
      </c>
      <c r="D22322" s="2">
        <v>92</v>
      </c>
      <c r="E22322" s="2">
        <f t="shared" si="1394"/>
        <v>46</v>
      </c>
      <c r="F22322" s="4">
        <f t="shared" si="1392"/>
        <v>1362089620341</v>
      </c>
      <c r="G22322" s="4">
        <f t="shared" si="1393"/>
        <v>1362089620341</v>
      </c>
      <c r="H22322" s="2">
        <v>1149312845</v>
      </c>
      <c r="I22322">
        <v>1149312845</v>
      </c>
      <c r="J22322" s="5">
        <f t="shared" si="1395"/>
        <v>0</v>
      </c>
    </row>
    <row r="22323" spans="1:10" x14ac:dyDescent="0.25">
      <c r="A22323" s="2">
        <v>1362089651</v>
      </c>
      <c r="B22323" s="2">
        <v>2511028748</v>
      </c>
      <c r="C22323" s="2">
        <v>2</v>
      </c>
      <c r="D22323" s="2">
        <v>92</v>
      </c>
      <c r="E22323" s="2">
        <f t="shared" si="1394"/>
        <v>46</v>
      </c>
      <c r="F22323" s="4">
        <f t="shared" si="1392"/>
        <v>1362089623591</v>
      </c>
      <c r="G22323" s="4">
        <f t="shared" si="1393"/>
        <v>1362089623591</v>
      </c>
      <c r="H22323" s="2">
        <v>2511001339</v>
      </c>
      <c r="I22323">
        <v>2511001339</v>
      </c>
      <c r="J22323" s="5">
        <f t="shared" si="1395"/>
        <v>0</v>
      </c>
    </row>
    <row r="22324" spans="1:10" x14ac:dyDescent="0.25">
      <c r="A22324" s="2">
        <v>1362089651</v>
      </c>
      <c r="B22324" s="2">
        <v>2511028748</v>
      </c>
      <c r="C22324" s="2">
        <v>1</v>
      </c>
      <c r="D22324" s="2">
        <v>46</v>
      </c>
      <c r="E22324" s="2">
        <f t="shared" si="1394"/>
        <v>46</v>
      </c>
      <c r="F22324" s="4">
        <f t="shared" si="1392"/>
        <v>1362089623527</v>
      </c>
      <c r="G22324" s="4">
        <f t="shared" si="1393"/>
        <v>1362089623527</v>
      </c>
      <c r="H22324" s="2">
        <v>2511001275</v>
      </c>
      <c r="I22324">
        <v>2511001275</v>
      </c>
      <c r="J22324" s="5">
        <f t="shared" si="1395"/>
        <v>0</v>
      </c>
    </row>
    <row r="22325" spans="1:10" x14ac:dyDescent="0.25">
      <c r="A22325" s="2">
        <v>1362089651</v>
      </c>
      <c r="B22325" s="2">
        <v>2511028748</v>
      </c>
      <c r="C22325" s="2">
        <v>1</v>
      </c>
      <c r="D22325" s="2">
        <v>46</v>
      </c>
      <c r="E22325" s="2">
        <f t="shared" si="1394"/>
        <v>46</v>
      </c>
      <c r="F22325" s="4">
        <f t="shared" si="1392"/>
        <v>1362089623527</v>
      </c>
      <c r="G22325" s="4">
        <f t="shared" si="1393"/>
        <v>1362089623527</v>
      </c>
      <c r="H22325" s="2">
        <v>2511001275</v>
      </c>
      <c r="I22325">
        <v>2511001275</v>
      </c>
      <c r="J22325" s="5">
        <f t="shared" si="1395"/>
        <v>0</v>
      </c>
    </row>
    <row r="22326" spans="1:10" x14ac:dyDescent="0.25">
      <c r="A22326" s="2">
        <v>1362089651</v>
      </c>
      <c r="B22326" s="2">
        <v>2511028800</v>
      </c>
      <c r="C22326" s="2">
        <v>2</v>
      </c>
      <c r="D22326" s="2">
        <v>123</v>
      </c>
      <c r="E22326" s="2">
        <f t="shared" si="1394"/>
        <v>61.5</v>
      </c>
      <c r="F22326" s="4">
        <f t="shared" si="1392"/>
        <v>1362089624241</v>
      </c>
      <c r="G22326" s="4">
        <f t="shared" si="1393"/>
        <v>1362089624241</v>
      </c>
      <c r="H22326" s="2">
        <v>2511002041</v>
      </c>
      <c r="I22326">
        <v>2511002041</v>
      </c>
      <c r="J22326" s="5">
        <f t="shared" si="1395"/>
        <v>0</v>
      </c>
    </row>
    <row r="22327" spans="1:10" x14ac:dyDescent="0.25">
      <c r="A22327" s="2">
        <v>1362089651</v>
      </c>
      <c r="B22327" s="2">
        <v>2511028804</v>
      </c>
      <c r="C22327" s="2">
        <v>2</v>
      </c>
      <c r="D22327" s="2">
        <v>92</v>
      </c>
      <c r="E22327" s="2">
        <f t="shared" si="1394"/>
        <v>46</v>
      </c>
      <c r="F22327" s="4">
        <f t="shared" si="1392"/>
        <v>1362089624493</v>
      </c>
      <c r="G22327" s="4">
        <f t="shared" si="1393"/>
        <v>1362089624493</v>
      </c>
      <c r="H22327" s="2">
        <v>2511002297</v>
      </c>
      <c r="I22327">
        <v>2511002297</v>
      </c>
      <c r="J22327" s="5">
        <f t="shared" si="1395"/>
        <v>0</v>
      </c>
    </row>
    <row r="22328" spans="1:10" x14ac:dyDescent="0.25">
      <c r="A22328" s="2">
        <v>1362089651</v>
      </c>
      <c r="B22328" s="2">
        <v>2511028888</v>
      </c>
      <c r="C22328" s="2">
        <v>3</v>
      </c>
      <c r="D22328" s="2">
        <v>169</v>
      </c>
      <c r="E22328" s="2">
        <f t="shared" si="1394"/>
        <v>56.333333333333336</v>
      </c>
      <c r="F22328" s="4">
        <f t="shared" si="1392"/>
        <v>1362089626204</v>
      </c>
      <c r="G22328" s="4">
        <f t="shared" si="1393"/>
        <v>1362089626268</v>
      </c>
      <c r="H22328" s="2">
        <v>2511004092</v>
      </c>
      <c r="I22328">
        <v>2511004156</v>
      </c>
      <c r="J22328" s="5">
        <f t="shared" si="1395"/>
        <v>64</v>
      </c>
    </row>
    <row r="22329" spans="1:10" x14ac:dyDescent="0.25">
      <c r="A22329" s="2">
        <v>1362089651</v>
      </c>
      <c r="B22329" s="2">
        <v>2511028964</v>
      </c>
      <c r="C22329" s="2">
        <v>2</v>
      </c>
      <c r="D22329" s="2">
        <v>92</v>
      </c>
      <c r="E22329" s="2">
        <f t="shared" si="1394"/>
        <v>46</v>
      </c>
      <c r="F22329" s="4">
        <f t="shared" si="1392"/>
        <v>1362089623310</v>
      </c>
      <c r="G22329" s="4">
        <f t="shared" si="1393"/>
        <v>1362089623374</v>
      </c>
      <c r="H22329" s="2">
        <v>2511001274</v>
      </c>
      <c r="I22329">
        <v>2511001338</v>
      </c>
      <c r="J22329" s="5">
        <f t="shared" si="1395"/>
        <v>64</v>
      </c>
    </row>
    <row r="22330" spans="1:10" x14ac:dyDescent="0.25">
      <c r="A22330" s="2">
        <v>1362089651</v>
      </c>
      <c r="B22330" s="2">
        <v>2511028964</v>
      </c>
      <c r="C22330" s="2">
        <v>1</v>
      </c>
      <c r="D22330" s="2">
        <v>46</v>
      </c>
      <c r="E22330" s="2">
        <f t="shared" si="1394"/>
        <v>46</v>
      </c>
      <c r="F22330" s="4">
        <f t="shared" si="1392"/>
        <v>1362089623309</v>
      </c>
      <c r="G22330" s="4">
        <f t="shared" si="1393"/>
        <v>1362089623309</v>
      </c>
      <c r="H22330" s="2">
        <v>2511001273</v>
      </c>
      <c r="I22330">
        <v>2511001273</v>
      </c>
      <c r="J22330" s="5">
        <f t="shared" si="1395"/>
        <v>0</v>
      </c>
    </row>
    <row r="22331" spans="1:10" x14ac:dyDescent="0.25">
      <c r="A22331" s="2">
        <v>1362089651</v>
      </c>
      <c r="B22331" s="2">
        <v>2511028964</v>
      </c>
      <c r="C22331" s="2">
        <v>1</v>
      </c>
      <c r="D22331" s="2">
        <v>46</v>
      </c>
      <c r="E22331" s="2">
        <f t="shared" si="1394"/>
        <v>46</v>
      </c>
      <c r="F22331" s="4">
        <f t="shared" si="1392"/>
        <v>1362089623309</v>
      </c>
      <c r="G22331" s="4">
        <f t="shared" si="1393"/>
        <v>1362089623309</v>
      </c>
      <c r="H22331" s="2">
        <v>2511001273</v>
      </c>
      <c r="I22331">
        <v>2511001273</v>
      </c>
      <c r="J22331" s="5">
        <f t="shared" si="1395"/>
        <v>0</v>
      </c>
    </row>
    <row r="22332" spans="1:10" x14ac:dyDescent="0.25">
      <c r="A22332" s="2">
        <v>1362089651</v>
      </c>
      <c r="B22332" s="2">
        <v>2511028964</v>
      </c>
      <c r="C22332" s="2">
        <v>1</v>
      </c>
      <c r="D22332" s="2">
        <v>46</v>
      </c>
      <c r="E22332" s="2">
        <f t="shared" si="1394"/>
        <v>46</v>
      </c>
      <c r="F22332" s="4">
        <f t="shared" si="1392"/>
        <v>1362089623373</v>
      </c>
      <c r="G22332" s="4">
        <f t="shared" si="1393"/>
        <v>1362089623373</v>
      </c>
      <c r="H22332" s="2">
        <v>2511001337</v>
      </c>
      <c r="I22332">
        <v>2511001337</v>
      </c>
      <c r="J22332" s="5">
        <f t="shared" si="1395"/>
        <v>0</v>
      </c>
    </row>
    <row r="22333" spans="1:10" x14ac:dyDescent="0.25">
      <c r="A22333" s="2">
        <v>1362089651</v>
      </c>
      <c r="B22333" s="2">
        <v>2511029016</v>
      </c>
      <c r="C22333" s="2">
        <v>1</v>
      </c>
      <c r="D22333" s="2">
        <v>46</v>
      </c>
      <c r="E22333" s="2">
        <f t="shared" si="1394"/>
        <v>46</v>
      </c>
      <c r="F22333" s="4">
        <f t="shared" si="1392"/>
        <v>1362089624280</v>
      </c>
      <c r="G22333" s="4">
        <f t="shared" si="1393"/>
        <v>1362089624280</v>
      </c>
      <c r="H22333" s="2">
        <v>2511002296</v>
      </c>
      <c r="I22333">
        <v>2511002296</v>
      </c>
      <c r="J22333" s="5">
        <f t="shared" si="1395"/>
        <v>0</v>
      </c>
    </row>
    <row r="22334" spans="1:10" x14ac:dyDescent="0.25">
      <c r="A22334" s="2">
        <v>1362089651</v>
      </c>
      <c r="B22334" s="2">
        <v>2511029088</v>
      </c>
      <c r="C22334" s="2">
        <v>2</v>
      </c>
      <c r="D22334" s="2">
        <v>123</v>
      </c>
      <c r="E22334" s="2">
        <f t="shared" si="1394"/>
        <v>61.5</v>
      </c>
      <c r="F22334" s="4">
        <f t="shared" si="1392"/>
        <v>1362089624980</v>
      </c>
      <c r="G22334" s="4">
        <f t="shared" si="1393"/>
        <v>1362089624980</v>
      </c>
      <c r="H22334" s="2">
        <v>2511003068</v>
      </c>
      <c r="I22334">
        <v>2511003068</v>
      </c>
      <c r="J22334" s="5">
        <f t="shared" si="1395"/>
        <v>0</v>
      </c>
    </row>
    <row r="22335" spans="1:10" x14ac:dyDescent="0.25">
      <c r="A22335" s="2">
        <v>1362089652</v>
      </c>
      <c r="B22335" s="2">
        <v>1149344456</v>
      </c>
      <c r="C22335" s="2">
        <v>2</v>
      </c>
      <c r="D22335" s="2">
        <v>92</v>
      </c>
      <c r="E22335" s="2">
        <f t="shared" si="1394"/>
        <v>46</v>
      </c>
      <c r="F22335" s="4">
        <f t="shared" si="1392"/>
        <v>1362089626406</v>
      </c>
      <c r="G22335" s="4">
        <f t="shared" si="1393"/>
        <v>1362089626406</v>
      </c>
      <c r="H22335" s="2">
        <v>1149318862</v>
      </c>
      <c r="I22335">
        <v>1149318862</v>
      </c>
      <c r="J22335" s="5">
        <f t="shared" si="1395"/>
        <v>0</v>
      </c>
    </row>
    <row r="22336" spans="1:10" x14ac:dyDescent="0.25">
      <c r="A22336" s="2">
        <v>1362089652</v>
      </c>
      <c r="B22336" s="2">
        <v>1149344480</v>
      </c>
      <c r="C22336" s="2">
        <v>2</v>
      </c>
      <c r="D22336" s="2">
        <v>92</v>
      </c>
      <c r="E22336" s="2">
        <f t="shared" si="1394"/>
        <v>46</v>
      </c>
      <c r="F22336" s="4">
        <f t="shared" si="1392"/>
        <v>1362089624398</v>
      </c>
      <c r="G22336" s="4">
        <f t="shared" si="1393"/>
        <v>1362089624398</v>
      </c>
      <c r="H22336" s="2">
        <v>1149316878</v>
      </c>
      <c r="I22336">
        <v>1149316878</v>
      </c>
      <c r="J22336" s="5">
        <f t="shared" si="1395"/>
        <v>0</v>
      </c>
    </row>
    <row r="22337" spans="1:10" x14ac:dyDescent="0.25">
      <c r="A22337" s="2">
        <v>1362089652</v>
      </c>
      <c r="B22337" s="2">
        <v>1149344500</v>
      </c>
      <c r="C22337" s="2">
        <v>1</v>
      </c>
      <c r="D22337" s="2">
        <v>46</v>
      </c>
      <c r="E22337" s="2">
        <f t="shared" si="1394"/>
        <v>46</v>
      </c>
      <c r="F22337" s="4">
        <f t="shared" si="1392"/>
        <v>1362089626359</v>
      </c>
      <c r="G22337" s="4">
        <f t="shared" si="1393"/>
        <v>1362089626359</v>
      </c>
      <c r="H22337" s="2">
        <v>1149318859</v>
      </c>
      <c r="I22337">
        <v>1149318859</v>
      </c>
      <c r="J22337" s="5">
        <f t="shared" si="1395"/>
        <v>0</v>
      </c>
    </row>
    <row r="22338" spans="1:10" x14ac:dyDescent="0.25">
      <c r="A22338" s="2">
        <v>1362089652</v>
      </c>
      <c r="B22338" s="2">
        <v>1149344516</v>
      </c>
      <c r="C22338" s="2">
        <v>1</v>
      </c>
      <c r="D22338" s="2">
        <v>46</v>
      </c>
      <c r="E22338" s="2">
        <f t="shared" si="1394"/>
        <v>46</v>
      </c>
      <c r="F22338" s="4">
        <f t="shared" ref="F22338:F22401" si="1396">((A22338*1000)-B22338)+H22338</f>
        <v>1362089627369</v>
      </c>
      <c r="G22338" s="4">
        <f t="shared" ref="G22338:G22401" si="1397">((A22338*1000)-B22338)+I22338</f>
        <v>1362089627369</v>
      </c>
      <c r="H22338" s="2">
        <v>1149319885</v>
      </c>
      <c r="I22338">
        <v>1149319885</v>
      </c>
      <c r="J22338" s="5">
        <f t="shared" si="1395"/>
        <v>0</v>
      </c>
    </row>
    <row r="22339" spans="1:10" x14ac:dyDescent="0.25">
      <c r="A22339" s="2">
        <v>1362089655</v>
      </c>
      <c r="B22339" s="2">
        <v>2511032732</v>
      </c>
      <c r="C22339" s="2">
        <v>74</v>
      </c>
      <c r="D22339" s="2">
        <v>4144</v>
      </c>
      <c r="E22339" s="2">
        <f t="shared" ref="E22339:E22402" si="1398">D22339/C22339</f>
        <v>56</v>
      </c>
      <c r="F22339" s="4">
        <f t="shared" si="1396"/>
        <v>1362089626870</v>
      </c>
      <c r="G22339" s="4">
        <f t="shared" si="1397"/>
        <v>1362089654646</v>
      </c>
      <c r="H22339" s="2">
        <v>2511004602</v>
      </c>
      <c r="I22339">
        <v>2511032378</v>
      </c>
      <c r="J22339" s="5">
        <f t="shared" ref="J22339:J22402" si="1399">G22339-F22339</f>
        <v>27776</v>
      </c>
    </row>
    <row r="22340" spans="1:10" x14ac:dyDescent="0.25">
      <c r="A22340" s="2">
        <v>1362089655</v>
      </c>
      <c r="B22340" s="2">
        <v>2511032848</v>
      </c>
      <c r="C22340" s="2">
        <v>74</v>
      </c>
      <c r="D22340" s="2">
        <v>4144</v>
      </c>
      <c r="E22340" s="2">
        <f t="shared" si="1398"/>
        <v>56</v>
      </c>
      <c r="F22340" s="4">
        <f t="shared" si="1396"/>
        <v>1362089626883</v>
      </c>
      <c r="G22340" s="4">
        <f t="shared" si="1397"/>
        <v>1362089654595</v>
      </c>
      <c r="H22340" s="2">
        <v>2511004731</v>
      </c>
      <c r="I22340">
        <v>2511032443</v>
      </c>
      <c r="J22340" s="5">
        <f t="shared" si="1399"/>
        <v>27712</v>
      </c>
    </row>
    <row r="22341" spans="1:10" x14ac:dyDescent="0.25">
      <c r="A22341" s="2">
        <v>1362089655</v>
      </c>
      <c r="B22341" s="2">
        <v>2511032848</v>
      </c>
      <c r="C22341" s="2">
        <v>65</v>
      </c>
      <c r="D22341" s="2">
        <v>6240</v>
      </c>
      <c r="E22341" s="2">
        <f t="shared" si="1398"/>
        <v>96</v>
      </c>
      <c r="F22341" s="4">
        <f t="shared" si="1396"/>
        <v>1362089630723</v>
      </c>
      <c r="G22341" s="4">
        <f t="shared" si="1397"/>
        <v>1362089654659</v>
      </c>
      <c r="H22341" s="2">
        <v>2511008571</v>
      </c>
      <c r="I22341">
        <v>2511032507</v>
      </c>
      <c r="J22341" s="5">
        <f t="shared" si="1399"/>
        <v>23936</v>
      </c>
    </row>
    <row r="22342" spans="1:10" x14ac:dyDescent="0.25">
      <c r="A22342" s="2">
        <v>1362089655</v>
      </c>
      <c r="B22342" s="2">
        <v>2511032860</v>
      </c>
      <c r="C22342" s="2">
        <v>3</v>
      </c>
      <c r="D22342" s="2">
        <v>492</v>
      </c>
      <c r="E22342" s="2">
        <f t="shared" si="1398"/>
        <v>164</v>
      </c>
      <c r="F22342" s="4">
        <f t="shared" si="1396"/>
        <v>1362089627447</v>
      </c>
      <c r="G22342" s="4">
        <f t="shared" si="1397"/>
        <v>1362089627575</v>
      </c>
      <c r="H22342" s="2">
        <v>2511005307</v>
      </c>
      <c r="I22342">
        <v>2511005435</v>
      </c>
      <c r="J22342" s="5">
        <f t="shared" si="1399"/>
        <v>128</v>
      </c>
    </row>
    <row r="22343" spans="1:10" x14ac:dyDescent="0.25">
      <c r="A22343" s="2">
        <v>1362089659</v>
      </c>
      <c r="B22343" s="2">
        <v>2511036728</v>
      </c>
      <c r="C22343" s="2">
        <v>74</v>
      </c>
      <c r="D22343" s="2">
        <v>4144</v>
      </c>
      <c r="E22343" s="2">
        <f t="shared" si="1398"/>
        <v>56</v>
      </c>
      <c r="F22343" s="4">
        <f t="shared" si="1396"/>
        <v>1362089630971</v>
      </c>
      <c r="G22343" s="4">
        <f t="shared" si="1397"/>
        <v>1362089658811</v>
      </c>
      <c r="H22343" s="2">
        <v>2511008699</v>
      </c>
      <c r="I22343">
        <v>2511036539</v>
      </c>
      <c r="J22343" s="5">
        <f t="shared" si="1399"/>
        <v>27840</v>
      </c>
    </row>
    <row r="22344" spans="1:10" x14ac:dyDescent="0.25">
      <c r="A22344" s="2">
        <v>1362089663</v>
      </c>
      <c r="B22344" s="2">
        <v>2511040900</v>
      </c>
      <c r="C22344" s="2">
        <v>15</v>
      </c>
      <c r="D22344" s="2">
        <v>3600</v>
      </c>
      <c r="E22344" s="2">
        <f t="shared" si="1398"/>
        <v>240</v>
      </c>
      <c r="F22344" s="4">
        <f t="shared" si="1396"/>
        <v>1362089636173</v>
      </c>
      <c r="G22344" s="4">
        <f t="shared" si="1397"/>
        <v>1362089641549</v>
      </c>
      <c r="H22344" s="2">
        <v>2511014073</v>
      </c>
      <c r="I22344">
        <v>2511019449</v>
      </c>
      <c r="J22344" s="5">
        <f t="shared" si="1399"/>
        <v>5376</v>
      </c>
    </row>
    <row r="22345" spans="1:10" x14ac:dyDescent="0.25">
      <c r="A22345" s="2">
        <v>1362089670</v>
      </c>
      <c r="B22345" s="2">
        <v>1149362576</v>
      </c>
      <c r="C22345" s="2">
        <v>769</v>
      </c>
      <c r="D22345" s="2">
        <v>929691</v>
      </c>
      <c r="E22345" s="2">
        <f t="shared" si="1398"/>
        <v>1208.9609882964889</v>
      </c>
      <c r="F22345" s="4">
        <f t="shared" si="1396"/>
        <v>1362089550252</v>
      </c>
      <c r="G22345" s="4">
        <f t="shared" si="1397"/>
        <v>1362089669548</v>
      </c>
      <c r="H22345" s="2">
        <v>1149242828</v>
      </c>
      <c r="I22345">
        <v>1149362124</v>
      </c>
      <c r="J22345" s="5">
        <f t="shared" si="1399"/>
        <v>119296</v>
      </c>
    </row>
    <row r="22346" spans="1:10" x14ac:dyDescent="0.25">
      <c r="A22346" s="2">
        <v>1362089682</v>
      </c>
      <c r="B22346" s="2">
        <v>2511060336</v>
      </c>
      <c r="C22346" s="2">
        <v>7</v>
      </c>
      <c r="D22346" s="2">
        <v>412</v>
      </c>
      <c r="E22346" s="2">
        <f t="shared" si="1398"/>
        <v>58.857142857142854</v>
      </c>
      <c r="F22346" s="4">
        <f t="shared" si="1396"/>
        <v>1362089681755</v>
      </c>
      <c r="G22346" s="4">
        <f t="shared" si="1397"/>
        <v>1362089681755</v>
      </c>
      <c r="H22346" s="2">
        <v>2511060091</v>
      </c>
      <c r="I22346">
        <v>2511060091</v>
      </c>
      <c r="J22346" s="5">
        <f t="shared" si="1399"/>
        <v>0</v>
      </c>
    </row>
    <row r="22347" spans="1:10" x14ac:dyDescent="0.25">
      <c r="A22347" s="2">
        <v>1362089683</v>
      </c>
      <c r="B22347" s="2">
        <v>2511060756</v>
      </c>
      <c r="C22347" s="2">
        <v>71</v>
      </c>
      <c r="D22347" s="2">
        <v>3976</v>
      </c>
      <c r="E22347" s="2">
        <f t="shared" si="1398"/>
        <v>56</v>
      </c>
      <c r="F22347" s="4">
        <f t="shared" si="1396"/>
        <v>1362089654944</v>
      </c>
      <c r="G22347" s="4">
        <f t="shared" si="1397"/>
        <v>1362089682656</v>
      </c>
      <c r="H22347" s="2">
        <v>2511032700</v>
      </c>
      <c r="I22347">
        <v>2511060412</v>
      </c>
      <c r="J22347" s="5">
        <f t="shared" si="1399"/>
        <v>27712</v>
      </c>
    </row>
    <row r="22348" spans="1:10" x14ac:dyDescent="0.25">
      <c r="A22348" s="2">
        <v>1362089683</v>
      </c>
      <c r="B22348" s="2">
        <v>2511060756</v>
      </c>
      <c r="C22348" s="2">
        <v>71</v>
      </c>
      <c r="D22348" s="2">
        <v>3976</v>
      </c>
      <c r="E22348" s="2">
        <f t="shared" si="1398"/>
        <v>56</v>
      </c>
      <c r="F22348" s="4">
        <f t="shared" si="1396"/>
        <v>1362089655005</v>
      </c>
      <c r="G22348" s="4">
        <f t="shared" si="1397"/>
        <v>1362089682717</v>
      </c>
      <c r="H22348" s="2">
        <v>2511032761</v>
      </c>
      <c r="I22348">
        <v>2511060473</v>
      </c>
      <c r="J22348" s="5">
        <f t="shared" si="1399"/>
        <v>27712</v>
      </c>
    </row>
    <row r="22349" spans="1:10" x14ac:dyDescent="0.25">
      <c r="A22349" s="2">
        <v>1362089683</v>
      </c>
      <c r="B22349" s="2">
        <v>2511060876</v>
      </c>
      <c r="C22349" s="2">
        <v>71</v>
      </c>
      <c r="D22349" s="2">
        <v>6816</v>
      </c>
      <c r="E22349" s="2">
        <f t="shared" si="1398"/>
        <v>96</v>
      </c>
      <c r="F22349" s="4">
        <f t="shared" si="1396"/>
        <v>1362089655016</v>
      </c>
      <c r="G22349" s="4">
        <f t="shared" si="1397"/>
        <v>1362089682728</v>
      </c>
      <c r="H22349" s="2">
        <v>2511032892</v>
      </c>
      <c r="I22349">
        <v>2511060604</v>
      </c>
      <c r="J22349" s="5">
        <f t="shared" si="1399"/>
        <v>27712</v>
      </c>
    </row>
    <row r="22350" spans="1:10" x14ac:dyDescent="0.25">
      <c r="A22350" s="2">
        <v>1362089687</v>
      </c>
      <c r="B22350" s="2">
        <v>2511064756</v>
      </c>
      <c r="C22350" s="2">
        <v>71</v>
      </c>
      <c r="D22350" s="2">
        <v>3976</v>
      </c>
      <c r="E22350" s="2">
        <f t="shared" si="1398"/>
        <v>56</v>
      </c>
      <c r="F22350" s="4">
        <f t="shared" si="1396"/>
        <v>1362089659229</v>
      </c>
      <c r="G22350" s="4">
        <f t="shared" si="1397"/>
        <v>1362089686301</v>
      </c>
      <c r="H22350" s="2">
        <v>2511036985</v>
      </c>
      <c r="I22350">
        <v>2511064057</v>
      </c>
      <c r="J22350" s="5">
        <f t="shared" si="1399"/>
        <v>27072</v>
      </c>
    </row>
    <row r="22351" spans="1:10" x14ac:dyDescent="0.25">
      <c r="A22351" s="2">
        <v>1362089690</v>
      </c>
      <c r="B22351" s="2">
        <v>2511068272</v>
      </c>
      <c r="C22351" s="2">
        <v>8</v>
      </c>
      <c r="D22351" s="2">
        <v>458</v>
      </c>
      <c r="E22351" s="2">
        <f t="shared" si="1398"/>
        <v>57.25</v>
      </c>
      <c r="F22351" s="4">
        <f t="shared" si="1396"/>
        <v>1362089682776</v>
      </c>
      <c r="G22351" s="4">
        <f t="shared" si="1397"/>
        <v>1362089682840</v>
      </c>
      <c r="H22351" s="2">
        <v>2511061048</v>
      </c>
      <c r="I22351">
        <v>2511061112</v>
      </c>
      <c r="J22351" s="5">
        <f t="shared" si="1399"/>
        <v>64</v>
      </c>
    </row>
    <row r="22352" spans="1:10" x14ac:dyDescent="0.25">
      <c r="A22352" s="2">
        <v>1362089690</v>
      </c>
      <c r="B22352" s="2">
        <v>2511068312</v>
      </c>
      <c r="C22352" s="2">
        <v>9</v>
      </c>
      <c r="D22352" s="2">
        <v>497</v>
      </c>
      <c r="E22352" s="2">
        <f t="shared" si="1398"/>
        <v>55.222222222222221</v>
      </c>
      <c r="F22352" s="4">
        <f t="shared" si="1396"/>
        <v>1362089684786</v>
      </c>
      <c r="G22352" s="4">
        <f t="shared" si="1397"/>
        <v>1362089689074</v>
      </c>
      <c r="H22352" s="2">
        <v>2511063098</v>
      </c>
      <c r="I22352">
        <v>2511067386</v>
      </c>
      <c r="J22352" s="5">
        <f t="shared" si="1399"/>
        <v>4288</v>
      </c>
    </row>
    <row r="22353" spans="1:10" x14ac:dyDescent="0.25">
      <c r="A22353" s="2">
        <v>1362089695</v>
      </c>
      <c r="B22353" s="2">
        <v>2511072888</v>
      </c>
      <c r="C22353" s="2">
        <v>3</v>
      </c>
      <c r="D22353" s="2">
        <v>492</v>
      </c>
      <c r="E22353" s="2">
        <f t="shared" si="1398"/>
        <v>164</v>
      </c>
      <c r="F22353" s="4">
        <f t="shared" si="1396"/>
        <v>1362089667418</v>
      </c>
      <c r="G22353" s="4">
        <f t="shared" si="1397"/>
        <v>1362089667546</v>
      </c>
      <c r="H22353" s="2">
        <v>2511045306</v>
      </c>
      <c r="I22353">
        <v>2511045434</v>
      </c>
      <c r="J22353" s="5">
        <f t="shared" si="1399"/>
        <v>128</v>
      </c>
    </row>
    <row r="22354" spans="1:10" x14ac:dyDescent="0.25">
      <c r="A22354" s="2">
        <v>1362089706</v>
      </c>
      <c r="B22354" s="2">
        <v>2511084316</v>
      </c>
      <c r="C22354" s="2">
        <v>4</v>
      </c>
      <c r="D22354" s="2">
        <v>190</v>
      </c>
      <c r="E22354" s="2">
        <f t="shared" si="1398"/>
        <v>47.5</v>
      </c>
      <c r="F22354" s="4">
        <f t="shared" si="1396"/>
        <v>1362089697132</v>
      </c>
      <c r="G22354" s="4">
        <f t="shared" si="1397"/>
        <v>1362089702252</v>
      </c>
      <c r="H22354" s="2">
        <v>2511075448</v>
      </c>
      <c r="I22354">
        <v>2511080568</v>
      </c>
      <c r="J22354" s="5">
        <f t="shared" si="1399"/>
        <v>5120</v>
      </c>
    </row>
    <row r="22355" spans="1:10" x14ac:dyDescent="0.25">
      <c r="A22355" s="2">
        <v>1362089711</v>
      </c>
      <c r="B22355" s="2">
        <v>2511088792</v>
      </c>
      <c r="C22355" s="2">
        <v>72</v>
      </c>
      <c r="D22355" s="2">
        <v>4032</v>
      </c>
      <c r="E22355" s="2">
        <f t="shared" si="1398"/>
        <v>56</v>
      </c>
      <c r="F22355" s="4">
        <f t="shared" si="1396"/>
        <v>1362089682937</v>
      </c>
      <c r="G22355" s="4">
        <f t="shared" si="1397"/>
        <v>1362089710521</v>
      </c>
      <c r="H22355" s="2">
        <v>2511060729</v>
      </c>
      <c r="I22355">
        <v>2511088313</v>
      </c>
      <c r="J22355" s="5">
        <f t="shared" si="1399"/>
        <v>27584</v>
      </c>
    </row>
    <row r="22356" spans="1:10" x14ac:dyDescent="0.25">
      <c r="A22356" s="2">
        <v>1362089711</v>
      </c>
      <c r="B22356" s="2">
        <v>2511088908</v>
      </c>
      <c r="C22356" s="2">
        <v>72</v>
      </c>
      <c r="D22356" s="2">
        <v>4032</v>
      </c>
      <c r="E22356" s="2">
        <f t="shared" si="1398"/>
        <v>56</v>
      </c>
      <c r="F22356" s="4">
        <f t="shared" si="1396"/>
        <v>1362089682949</v>
      </c>
      <c r="G22356" s="4">
        <f t="shared" si="1397"/>
        <v>1362089710469</v>
      </c>
      <c r="H22356" s="2">
        <v>2511060857</v>
      </c>
      <c r="I22356">
        <v>2511088377</v>
      </c>
      <c r="J22356" s="5">
        <f t="shared" si="1399"/>
        <v>27520</v>
      </c>
    </row>
    <row r="22357" spans="1:10" x14ac:dyDescent="0.25">
      <c r="A22357" s="2">
        <v>1362089711</v>
      </c>
      <c r="B22357" s="2">
        <v>2511088912</v>
      </c>
      <c r="C22357" s="2">
        <v>72</v>
      </c>
      <c r="D22357" s="2">
        <v>6912</v>
      </c>
      <c r="E22357" s="2">
        <f t="shared" si="1398"/>
        <v>96</v>
      </c>
      <c r="F22357" s="4">
        <f t="shared" si="1396"/>
        <v>1362089683008</v>
      </c>
      <c r="G22357" s="4">
        <f t="shared" si="1397"/>
        <v>1362089710592</v>
      </c>
      <c r="H22357" s="2">
        <v>2511060920</v>
      </c>
      <c r="I22357">
        <v>2511088504</v>
      </c>
      <c r="J22357" s="5">
        <f t="shared" si="1399"/>
        <v>27584</v>
      </c>
    </row>
    <row r="22358" spans="1:10" x14ac:dyDescent="0.25">
      <c r="A22358" s="2">
        <v>1362089715</v>
      </c>
      <c r="B22358" s="2">
        <v>2511092940</v>
      </c>
      <c r="C22358" s="2">
        <v>74</v>
      </c>
      <c r="D22358" s="2">
        <v>4144</v>
      </c>
      <c r="E22358" s="2">
        <f t="shared" si="1398"/>
        <v>56</v>
      </c>
      <c r="F22358" s="4">
        <f t="shared" si="1396"/>
        <v>1362089686820</v>
      </c>
      <c r="G22358" s="4">
        <f t="shared" si="1397"/>
        <v>1362089714532</v>
      </c>
      <c r="H22358" s="2">
        <v>2511064760</v>
      </c>
      <c r="I22358">
        <v>2511092472</v>
      </c>
      <c r="J22358" s="5">
        <f t="shared" si="1399"/>
        <v>27712</v>
      </c>
    </row>
    <row r="22359" spans="1:10" x14ac:dyDescent="0.25">
      <c r="A22359" s="2">
        <v>1362089723</v>
      </c>
      <c r="B22359" s="2">
        <v>2511100820</v>
      </c>
      <c r="C22359" s="2">
        <v>13</v>
      </c>
      <c r="D22359" s="2">
        <v>3410</v>
      </c>
      <c r="E22359" s="2">
        <f t="shared" si="1398"/>
        <v>262.30769230769232</v>
      </c>
      <c r="F22359" s="4">
        <f t="shared" si="1396"/>
        <v>1362089696476</v>
      </c>
      <c r="G22359" s="4">
        <f t="shared" si="1397"/>
        <v>1362089707100</v>
      </c>
      <c r="H22359" s="2">
        <v>2511074296</v>
      </c>
      <c r="I22359">
        <v>2511084920</v>
      </c>
      <c r="J22359" s="5">
        <f t="shared" si="1399"/>
        <v>10624</v>
      </c>
    </row>
    <row r="22360" spans="1:10" x14ac:dyDescent="0.25">
      <c r="A22360" s="2">
        <v>1362089723</v>
      </c>
      <c r="B22360" s="2">
        <v>2511100944</v>
      </c>
      <c r="C22360" s="2">
        <v>3</v>
      </c>
      <c r="D22360" s="2">
        <v>1406</v>
      </c>
      <c r="E22360" s="2">
        <f t="shared" si="1398"/>
        <v>468.66666666666669</v>
      </c>
      <c r="F22360" s="4">
        <f t="shared" si="1396"/>
        <v>1362089697313</v>
      </c>
      <c r="G22360" s="4">
        <f t="shared" si="1397"/>
        <v>1362089697441</v>
      </c>
      <c r="H22360" s="2">
        <v>2511075257</v>
      </c>
      <c r="I22360">
        <v>2511075385</v>
      </c>
      <c r="J22360" s="5">
        <f t="shared" si="1399"/>
        <v>128</v>
      </c>
    </row>
    <row r="22361" spans="1:10" x14ac:dyDescent="0.25">
      <c r="A22361" s="2">
        <v>1362089735</v>
      </c>
      <c r="B22361" s="2">
        <v>2511112988</v>
      </c>
      <c r="C22361" s="2">
        <v>63</v>
      </c>
      <c r="D22361" s="2">
        <v>3528</v>
      </c>
      <c r="E22361" s="2">
        <f t="shared" si="1398"/>
        <v>56</v>
      </c>
      <c r="F22361" s="4">
        <f t="shared" si="1396"/>
        <v>1362089710646</v>
      </c>
      <c r="G22361" s="4">
        <f t="shared" si="1397"/>
        <v>1362089734262</v>
      </c>
      <c r="H22361" s="2">
        <v>2511088634</v>
      </c>
      <c r="I22361">
        <v>2511112250</v>
      </c>
      <c r="J22361" s="5">
        <f t="shared" si="1399"/>
        <v>23616</v>
      </c>
    </row>
    <row r="22362" spans="1:10" x14ac:dyDescent="0.25">
      <c r="A22362" s="2">
        <v>1362089739</v>
      </c>
      <c r="B22362" s="2">
        <v>2511116912</v>
      </c>
      <c r="C22362" s="2">
        <v>73</v>
      </c>
      <c r="D22362" s="2">
        <v>4088</v>
      </c>
      <c r="E22362" s="2">
        <f t="shared" si="1398"/>
        <v>56</v>
      </c>
      <c r="F22362" s="4">
        <f t="shared" si="1396"/>
        <v>1362089710784</v>
      </c>
      <c r="G22362" s="4">
        <f t="shared" si="1397"/>
        <v>1362089738496</v>
      </c>
      <c r="H22362" s="2">
        <v>2511088696</v>
      </c>
      <c r="I22362">
        <v>2511116408</v>
      </c>
      <c r="J22362" s="5">
        <f t="shared" si="1399"/>
        <v>27712</v>
      </c>
    </row>
    <row r="22363" spans="1:10" x14ac:dyDescent="0.25">
      <c r="A22363" s="2">
        <v>1362089739</v>
      </c>
      <c r="B22363" s="2">
        <v>2511116916</v>
      </c>
      <c r="C22363" s="2">
        <v>73</v>
      </c>
      <c r="D22363" s="2">
        <v>7008</v>
      </c>
      <c r="E22363" s="2">
        <f t="shared" si="1398"/>
        <v>96</v>
      </c>
      <c r="F22363" s="4">
        <f t="shared" si="1396"/>
        <v>1362089710847</v>
      </c>
      <c r="G22363" s="4">
        <f t="shared" si="1397"/>
        <v>1362089738623</v>
      </c>
      <c r="H22363" s="2">
        <v>2511088763</v>
      </c>
      <c r="I22363">
        <v>2511116539</v>
      </c>
      <c r="J22363" s="5">
        <f t="shared" si="1399"/>
        <v>27776</v>
      </c>
    </row>
    <row r="22364" spans="1:10" x14ac:dyDescent="0.25">
      <c r="A22364" s="2">
        <v>1362089743</v>
      </c>
      <c r="B22364" s="2">
        <v>2511120832</v>
      </c>
      <c r="C22364" s="2">
        <v>71</v>
      </c>
      <c r="D22364" s="2">
        <v>3976</v>
      </c>
      <c r="E22364" s="2">
        <f t="shared" si="1398"/>
        <v>56</v>
      </c>
      <c r="F22364" s="4">
        <f t="shared" si="1396"/>
        <v>1362089714960</v>
      </c>
      <c r="G22364" s="4">
        <f t="shared" si="1397"/>
        <v>1362089742416</v>
      </c>
      <c r="H22364" s="2">
        <v>2511092792</v>
      </c>
      <c r="I22364">
        <v>2511120248</v>
      </c>
      <c r="J22364" s="5">
        <f t="shared" si="1399"/>
        <v>27456</v>
      </c>
    </row>
    <row r="22365" spans="1:10" x14ac:dyDescent="0.25">
      <c r="A22365" s="2">
        <v>1362089762</v>
      </c>
      <c r="B22365" s="2">
        <v>2511140384</v>
      </c>
      <c r="C22365" s="2">
        <v>3</v>
      </c>
      <c r="D22365" s="2">
        <v>144</v>
      </c>
      <c r="E22365" s="2">
        <f t="shared" si="1398"/>
        <v>48</v>
      </c>
      <c r="F22365" s="4">
        <f t="shared" si="1396"/>
        <v>1362089751913</v>
      </c>
      <c r="G22365" s="4">
        <f t="shared" si="1397"/>
        <v>1362089757097</v>
      </c>
      <c r="H22365" s="2">
        <v>2511130297</v>
      </c>
      <c r="I22365">
        <v>2511135481</v>
      </c>
      <c r="J22365" s="5">
        <f t="shared" si="1399"/>
        <v>5184</v>
      </c>
    </row>
    <row r="22366" spans="1:10" x14ac:dyDescent="0.25">
      <c r="A22366" s="2">
        <v>1362089762</v>
      </c>
      <c r="B22366" s="2">
        <v>2511140384</v>
      </c>
      <c r="C22366" s="2">
        <v>2</v>
      </c>
      <c r="D22366" s="2">
        <v>98</v>
      </c>
      <c r="E22366" s="2">
        <f t="shared" si="1398"/>
        <v>49</v>
      </c>
      <c r="F22366" s="4">
        <f t="shared" si="1396"/>
        <v>1362089751913</v>
      </c>
      <c r="G22366" s="4">
        <f t="shared" si="1397"/>
        <v>1362089757097</v>
      </c>
      <c r="H22366" s="2">
        <v>2511130297</v>
      </c>
      <c r="I22366">
        <v>2511135481</v>
      </c>
      <c r="J22366" s="5">
        <f t="shared" si="1399"/>
        <v>5184</v>
      </c>
    </row>
    <row r="22367" spans="1:10" x14ac:dyDescent="0.25">
      <c r="A22367" s="2">
        <v>1362089762</v>
      </c>
      <c r="B22367" s="2">
        <v>2511140384</v>
      </c>
      <c r="C22367" s="2">
        <v>3</v>
      </c>
      <c r="D22367" s="2">
        <v>144</v>
      </c>
      <c r="E22367" s="2">
        <f t="shared" si="1398"/>
        <v>48</v>
      </c>
      <c r="F22367" s="4">
        <f t="shared" si="1396"/>
        <v>1362089751913</v>
      </c>
      <c r="G22367" s="4">
        <f t="shared" si="1397"/>
        <v>1362089757097</v>
      </c>
      <c r="H22367" s="2">
        <v>2511130297</v>
      </c>
      <c r="I22367">
        <v>2511135481</v>
      </c>
      <c r="J22367" s="5">
        <f t="shared" si="1399"/>
        <v>5184</v>
      </c>
    </row>
    <row r="22368" spans="1:10" x14ac:dyDescent="0.25">
      <c r="A22368" s="2">
        <v>1362089762</v>
      </c>
      <c r="B22368" s="2">
        <v>2511140464</v>
      </c>
      <c r="C22368" s="2">
        <v>2</v>
      </c>
      <c r="D22368" s="2">
        <v>98</v>
      </c>
      <c r="E22368" s="2">
        <f t="shared" si="1398"/>
        <v>49</v>
      </c>
      <c r="F22368" s="4">
        <f t="shared" si="1396"/>
        <v>1362089751832</v>
      </c>
      <c r="G22368" s="4">
        <f t="shared" si="1397"/>
        <v>1362089757016</v>
      </c>
      <c r="H22368" s="2">
        <v>2511130296</v>
      </c>
      <c r="I22368">
        <v>2511135480</v>
      </c>
      <c r="J22368" s="5">
        <f t="shared" si="1399"/>
        <v>5184</v>
      </c>
    </row>
    <row r="22369" spans="1:10" x14ac:dyDescent="0.25">
      <c r="A22369" s="2">
        <v>1362089762</v>
      </c>
      <c r="B22369" s="2">
        <v>2511140464</v>
      </c>
      <c r="C22369" s="2">
        <v>2</v>
      </c>
      <c r="D22369" s="2">
        <v>98</v>
      </c>
      <c r="E22369" s="2">
        <f t="shared" si="1398"/>
        <v>49</v>
      </c>
      <c r="F22369" s="4">
        <f t="shared" si="1396"/>
        <v>1362089751832</v>
      </c>
      <c r="G22369" s="4">
        <f t="shared" si="1397"/>
        <v>1362089757016</v>
      </c>
      <c r="H22369" s="2">
        <v>2511130296</v>
      </c>
      <c r="I22369">
        <v>2511135480</v>
      </c>
      <c r="J22369" s="5">
        <f t="shared" si="1399"/>
        <v>5184</v>
      </c>
    </row>
    <row r="22370" spans="1:10" x14ac:dyDescent="0.25">
      <c r="A22370" s="2">
        <v>1362089763</v>
      </c>
      <c r="B22370" s="2">
        <v>2511140848</v>
      </c>
      <c r="C22370" s="2">
        <v>67</v>
      </c>
      <c r="D22370" s="2">
        <v>3752</v>
      </c>
      <c r="E22370" s="2">
        <f t="shared" si="1398"/>
        <v>56</v>
      </c>
      <c r="F22370" s="4">
        <f t="shared" si="1396"/>
        <v>1362089735039</v>
      </c>
      <c r="G22370" s="4">
        <f t="shared" si="1397"/>
        <v>1362089762495</v>
      </c>
      <c r="H22370" s="2">
        <v>2511112887</v>
      </c>
      <c r="I22370">
        <v>2511140343</v>
      </c>
      <c r="J22370" s="5">
        <f t="shared" si="1399"/>
        <v>27456</v>
      </c>
    </row>
    <row r="22371" spans="1:10" x14ac:dyDescent="0.25">
      <c r="A22371" s="2">
        <v>1362089763</v>
      </c>
      <c r="B22371" s="2">
        <v>2511141032</v>
      </c>
      <c r="C22371" s="2">
        <v>3</v>
      </c>
      <c r="D22371" s="2">
        <v>492</v>
      </c>
      <c r="E22371" s="2">
        <f t="shared" si="1398"/>
        <v>164</v>
      </c>
      <c r="F22371" s="4">
        <f t="shared" si="1396"/>
        <v>1362089737225</v>
      </c>
      <c r="G22371" s="4">
        <f t="shared" si="1397"/>
        <v>1362089737353</v>
      </c>
      <c r="H22371" s="2">
        <v>2511115257</v>
      </c>
      <c r="I22371">
        <v>2511115385</v>
      </c>
      <c r="J22371" s="5">
        <f t="shared" si="1399"/>
        <v>128</v>
      </c>
    </row>
    <row r="22372" spans="1:10" x14ac:dyDescent="0.25">
      <c r="A22372" s="2">
        <v>1362089767</v>
      </c>
      <c r="B22372" s="2">
        <v>2511144844</v>
      </c>
      <c r="C22372" s="2">
        <v>68</v>
      </c>
      <c r="D22372" s="2">
        <v>6528</v>
      </c>
      <c r="E22372" s="2">
        <f t="shared" si="1398"/>
        <v>96</v>
      </c>
      <c r="F22372" s="4">
        <f t="shared" si="1396"/>
        <v>1362089739011</v>
      </c>
      <c r="G22372" s="4">
        <f t="shared" si="1397"/>
        <v>1362089766467</v>
      </c>
      <c r="H22372" s="2">
        <v>2511116855</v>
      </c>
      <c r="I22372">
        <v>2511144311</v>
      </c>
      <c r="J22372" s="5">
        <f t="shared" si="1399"/>
        <v>27456</v>
      </c>
    </row>
    <row r="22373" spans="1:10" x14ac:dyDescent="0.25">
      <c r="A22373" s="2">
        <v>1362089767</v>
      </c>
      <c r="B22373" s="2">
        <v>2511144940</v>
      </c>
      <c r="C22373" s="2">
        <v>69</v>
      </c>
      <c r="D22373" s="2">
        <v>3864</v>
      </c>
      <c r="E22373" s="2">
        <f t="shared" si="1398"/>
        <v>56</v>
      </c>
      <c r="F22373" s="4">
        <f t="shared" si="1396"/>
        <v>1362089738854</v>
      </c>
      <c r="G22373" s="4">
        <f t="shared" si="1397"/>
        <v>1362089766758</v>
      </c>
      <c r="H22373" s="2">
        <v>2511116794</v>
      </c>
      <c r="I22373">
        <v>2511144698</v>
      </c>
      <c r="J22373" s="5">
        <f t="shared" si="1399"/>
        <v>27904</v>
      </c>
    </row>
    <row r="22374" spans="1:10" x14ac:dyDescent="0.25">
      <c r="A22374" s="2">
        <v>1362089771</v>
      </c>
      <c r="B22374" s="2">
        <v>2511148964</v>
      </c>
      <c r="C22374" s="2">
        <v>68</v>
      </c>
      <c r="D22374" s="2">
        <v>3808</v>
      </c>
      <c r="E22374" s="2">
        <f t="shared" si="1398"/>
        <v>56</v>
      </c>
      <c r="F22374" s="4">
        <f t="shared" si="1396"/>
        <v>1362089742862</v>
      </c>
      <c r="G22374" s="4">
        <f t="shared" si="1397"/>
        <v>1362089770318</v>
      </c>
      <c r="H22374" s="2">
        <v>2511120826</v>
      </c>
      <c r="I22374">
        <v>2511148282</v>
      </c>
      <c r="J22374" s="5">
        <f t="shared" si="1399"/>
        <v>27456</v>
      </c>
    </row>
    <row r="22375" spans="1:10" x14ac:dyDescent="0.25">
      <c r="A22375" s="2">
        <v>1362089779</v>
      </c>
      <c r="B22375" s="2">
        <v>2511156952</v>
      </c>
      <c r="C22375" s="2">
        <v>8</v>
      </c>
      <c r="D22375" s="2">
        <v>1648</v>
      </c>
      <c r="E22375" s="2">
        <f t="shared" si="1398"/>
        <v>206</v>
      </c>
      <c r="F22375" s="4">
        <f t="shared" si="1396"/>
        <v>1362089751447</v>
      </c>
      <c r="G22375" s="4">
        <f t="shared" si="1397"/>
        <v>1362089752023</v>
      </c>
      <c r="H22375" s="2">
        <v>2511129399</v>
      </c>
      <c r="I22375">
        <v>2511129975</v>
      </c>
      <c r="J22375" s="5">
        <f t="shared" si="1399"/>
        <v>576</v>
      </c>
    </row>
    <row r="22376" spans="1:10" x14ac:dyDescent="0.25">
      <c r="A22376" s="2">
        <v>1362089783</v>
      </c>
      <c r="B22376" s="2">
        <v>2511161028</v>
      </c>
      <c r="C22376" s="2">
        <v>4</v>
      </c>
      <c r="D22376" s="2">
        <v>1543</v>
      </c>
      <c r="E22376" s="2">
        <f t="shared" si="1398"/>
        <v>385.75</v>
      </c>
      <c r="F22376" s="4">
        <f t="shared" si="1396"/>
        <v>1362089756363</v>
      </c>
      <c r="G22376" s="4">
        <f t="shared" si="1397"/>
        <v>1362089756427</v>
      </c>
      <c r="H22376" s="2">
        <v>2511134391</v>
      </c>
      <c r="I22376">
        <v>2511134455</v>
      </c>
      <c r="J22376" s="5">
        <f t="shared" si="1399"/>
        <v>64</v>
      </c>
    </row>
    <row r="22377" spans="1:10" x14ac:dyDescent="0.25">
      <c r="A22377" s="2">
        <v>1362089787</v>
      </c>
      <c r="B22377" s="2">
        <v>2511164980</v>
      </c>
      <c r="C22377" s="2">
        <v>59</v>
      </c>
      <c r="D22377" s="2">
        <v>3304</v>
      </c>
      <c r="E22377" s="2">
        <f t="shared" si="1398"/>
        <v>56</v>
      </c>
      <c r="F22377" s="4">
        <f t="shared" si="1396"/>
        <v>1362089762750</v>
      </c>
      <c r="G22377" s="4">
        <f t="shared" si="1397"/>
        <v>1362089786686</v>
      </c>
      <c r="H22377" s="2">
        <v>2511140730</v>
      </c>
      <c r="I22377">
        <v>2511164666</v>
      </c>
      <c r="J22377" s="5">
        <f t="shared" si="1399"/>
        <v>23936</v>
      </c>
    </row>
    <row r="22378" spans="1:10" x14ac:dyDescent="0.25">
      <c r="A22378" s="2">
        <v>1362089795</v>
      </c>
      <c r="B22378" s="2">
        <v>2511172848</v>
      </c>
      <c r="C22378" s="2">
        <v>68</v>
      </c>
      <c r="D22378" s="2">
        <v>6528</v>
      </c>
      <c r="E22378" s="2">
        <f t="shared" si="1398"/>
        <v>96</v>
      </c>
      <c r="F22378" s="4">
        <f t="shared" si="1396"/>
        <v>1362089766975</v>
      </c>
      <c r="G22378" s="4">
        <f t="shared" si="1397"/>
        <v>1362089794815</v>
      </c>
      <c r="H22378" s="2">
        <v>2511144823</v>
      </c>
      <c r="I22378">
        <v>2511172663</v>
      </c>
      <c r="J22378" s="5">
        <f t="shared" si="1399"/>
        <v>27840</v>
      </c>
    </row>
    <row r="22379" spans="1:10" x14ac:dyDescent="0.25">
      <c r="A22379" s="2">
        <v>1362089795</v>
      </c>
      <c r="B22379" s="2">
        <v>2511172980</v>
      </c>
      <c r="C22379" s="2">
        <v>67</v>
      </c>
      <c r="D22379" s="2">
        <v>3752</v>
      </c>
      <c r="E22379" s="2">
        <f t="shared" si="1398"/>
        <v>56</v>
      </c>
      <c r="F22379" s="4">
        <f t="shared" si="1396"/>
        <v>1362089767102</v>
      </c>
      <c r="G22379" s="4">
        <f t="shared" si="1397"/>
        <v>1362089794622</v>
      </c>
      <c r="H22379" s="2">
        <v>2511145082</v>
      </c>
      <c r="I22379">
        <v>2511172602</v>
      </c>
      <c r="J22379" s="5">
        <f t="shared" si="1399"/>
        <v>27520</v>
      </c>
    </row>
    <row r="22380" spans="1:10" x14ac:dyDescent="0.25">
      <c r="A22380" s="2">
        <v>1362089799</v>
      </c>
      <c r="B22380" s="2">
        <v>2511177156</v>
      </c>
      <c r="C22380" s="2">
        <v>68</v>
      </c>
      <c r="D22380" s="2">
        <v>3808</v>
      </c>
      <c r="E22380" s="2">
        <f t="shared" si="1398"/>
        <v>56</v>
      </c>
      <c r="F22380" s="4">
        <f t="shared" si="1396"/>
        <v>1362089770636</v>
      </c>
      <c r="G22380" s="4">
        <f t="shared" si="1397"/>
        <v>1362089798412</v>
      </c>
      <c r="H22380" s="2">
        <v>2511148792</v>
      </c>
      <c r="I22380">
        <v>2511176568</v>
      </c>
      <c r="J22380" s="5">
        <f t="shared" si="1399"/>
        <v>27776</v>
      </c>
    </row>
    <row r="22381" spans="1:10" x14ac:dyDescent="0.25">
      <c r="A22381" s="2">
        <v>1362089802</v>
      </c>
      <c r="B22381" s="2">
        <v>2511180516</v>
      </c>
      <c r="C22381" s="2">
        <v>6</v>
      </c>
      <c r="D22381" s="2">
        <v>496</v>
      </c>
      <c r="E22381" s="2">
        <f t="shared" si="1398"/>
        <v>82.666666666666671</v>
      </c>
      <c r="F22381" s="4">
        <f t="shared" si="1396"/>
        <v>1362089793125</v>
      </c>
      <c r="G22381" s="4">
        <f t="shared" si="1397"/>
        <v>1362089796261</v>
      </c>
      <c r="H22381" s="2">
        <v>2511171641</v>
      </c>
      <c r="I22381">
        <v>2511174777</v>
      </c>
      <c r="J22381" s="5">
        <f t="shared" si="1399"/>
        <v>3136</v>
      </c>
    </row>
    <row r="22382" spans="1:10" x14ac:dyDescent="0.25">
      <c r="A22382" s="2">
        <v>1362089803</v>
      </c>
      <c r="B22382" s="2">
        <v>2511181328</v>
      </c>
      <c r="C22382" s="2">
        <v>3</v>
      </c>
      <c r="D22382" s="2">
        <v>492</v>
      </c>
      <c r="E22382" s="2">
        <f t="shared" si="1398"/>
        <v>164</v>
      </c>
      <c r="F22382" s="4">
        <f t="shared" si="1396"/>
        <v>1362089776926</v>
      </c>
      <c r="G22382" s="4">
        <f t="shared" si="1397"/>
        <v>1362089777054</v>
      </c>
      <c r="H22382" s="2">
        <v>2511155254</v>
      </c>
      <c r="I22382">
        <v>2511155382</v>
      </c>
      <c r="J22382" s="5">
        <f t="shared" si="1399"/>
        <v>128</v>
      </c>
    </row>
    <row r="22383" spans="1:10" x14ac:dyDescent="0.25">
      <c r="A22383" s="2">
        <v>1362089815</v>
      </c>
      <c r="B22383" s="2">
        <v>2511193152</v>
      </c>
      <c r="C22383" s="2">
        <v>66</v>
      </c>
      <c r="D22383" s="2">
        <v>3696</v>
      </c>
      <c r="E22383" s="2">
        <f t="shared" si="1398"/>
        <v>56</v>
      </c>
      <c r="F22383" s="4">
        <f t="shared" si="1396"/>
        <v>1362089786959</v>
      </c>
      <c r="G22383" s="4">
        <f t="shared" si="1397"/>
        <v>1362089814671</v>
      </c>
      <c r="H22383" s="2">
        <v>2511165111</v>
      </c>
      <c r="I22383">
        <v>2511192823</v>
      </c>
      <c r="J22383" s="5">
        <f t="shared" si="1399"/>
        <v>27712</v>
      </c>
    </row>
    <row r="22384" spans="1:10" x14ac:dyDescent="0.25">
      <c r="A22384" s="2">
        <v>1362089818</v>
      </c>
      <c r="B22384" s="2">
        <v>2511196440</v>
      </c>
      <c r="C22384" s="2">
        <v>9</v>
      </c>
      <c r="D22384" s="2">
        <v>445</v>
      </c>
      <c r="E22384" s="2">
        <f t="shared" si="1398"/>
        <v>49.444444444444443</v>
      </c>
      <c r="F22384" s="4">
        <f t="shared" si="1396"/>
        <v>1362089815278</v>
      </c>
      <c r="G22384" s="4">
        <f t="shared" si="1397"/>
        <v>1362089816110</v>
      </c>
      <c r="H22384" s="2">
        <v>2511193718</v>
      </c>
      <c r="I22384">
        <v>2511194550</v>
      </c>
      <c r="J22384" s="5">
        <f t="shared" si="1399"/>
        <v>832</v>
      </c>
    </row>
    <row r="22385" spans="1:10" x14ac:dyDescent="0.25">
      <c r="A22385" s="2">
        <v>1362089819</v>
      </c>
      <c r="B22385" s="2">
        <v>2511197224</v>
      </c>
      <c r="C22385" s="2">
        <v>1</v>
      </c>
      <c r="D22385" s="2">
        <v>46</v>
      </c>
      <c r="E22385" s="2">
        <f t="shared" si="1398"/>
        <v>46</v>
      </c>
      <c r="F22385" s="4">
        <f t="shared" si="1396"/>
        <v>1362089793418</v>
      </c>
      <c r="G22385" s="4">
        <f t="shared" si="1397"/>
        <v>1362089793418</v>
      </c>
      <c r="H22385" s="2">
        <v>2511171642</v>
      </c>
      <c r="I22385">
        <v>2511171642</v>
      </c>
      <c r="J22385" s="5">
        <f t="shared" si="1399"/>
        <v>0</v>
      </c>
    </row>
    <row r="22386" spans="1:10" x14ac:dyDescent="0.25">
      <c r="A22386" s="2">
        <v>1362089823</v>
      </c>
      <c r="B22386" s="2">
        <v>2511201148</v>
      </c>
      <c r="C22386" s="2">
        <v>65</v>
      </c>
      <c r="D22386" s="2">
        <v>3640</v>
      </c>
      <c r="E22386" s="2">
        <f t="shared" si="1398"/>
        <v>56</v>
      </c>
      <c r="F22386" s="4">
        <f t="shared" si="1396"/>
        <v>1362089794898</v>
      </c>
      <c r="G22386" s="4">
        <f t="shared" si="1397"/>
        <v>1362089822674</v>
      </c>
      <c r="H22386" s="2">
        <v>2511173046</v>
      </c>
      <c r="I22386">
        <v>2511200822</v>
      </c>
      <c r="J22386" s="5">
        <f t="shared" si="1399"/>
        <v>27776</v>
      </c>
    </row>
    <row r="22387" spans="1:10" x14ac:dyDescent="0.25">
      <c r="A22387" s="2">
        <v>1362089823</v>
      </c>
      <c r="B22387" s="2">
        <v>2511201152</v>
      </c>
      <c r="C22387" s="2">
        <v>65</v>
      </c>
      <c r="D22387" s="2">
        <v>6240</v>
      </c>
      <c r="E22387" s="2">
        <f t="shared" si="1398"/>
        <v>96</v>
      </c>
      <c r="F22387" s="4">
        <f t="shared" si="1396"/>
        <v>1362089795023</v>
      </c>
      <c r="G22387" s="4">
        <f t="shared" si="1397"/>
        <v>1362089822735</v>
      </c>
      <c r="H22387" s="2">
        <v>2511173175</v>
      </c>
      <c r="I22387">
        <v>2511200887</v>
      </c>
      <c r="J22387" s="5">
        <f t="shared" si="1399"/>
        <v>27712</v>
      </c>
    </row>
    <row r="22388" spans="1:10" x14ac:dyDescent="0.25">
      <c r="A22388" s="2">
        <v>1362089827</v>
      </c>
      <c r="B22388" s="2">
        <v>2511205288</v>
      </c>
      <c r="C22388" s="2">
        <v>65</v>
      </c>
      <c r="D22388" s="2">
        <v>3640</v>
      </c>
      <c r="E22388" s="2">
        <f t="shared" si="1398"/>
        <v>56</v>
      </c>
      <c r="F22388" s="4">
        <f t="shared" si="1396"/>
        <v>1362089798791</v>
      </c>
      <c r="G22388" s="4">
        <f t="shared" si="1397"/>
        <v>1362089826695</v>
      </c>
      <c r="H22388" s="2">
        <v>2511177079</v>
      </c>
      <c r="I22388">
        <v>2511204983</v>
      </c>
      <c r="J22388" s="5">
        <f t="shared" si="1399"/>
        <v>27904</v>
      </c>
    </row>
    <row r="22389" spans="1:10" x14ac:dyDescent="0.25">
      <c r="A22389" s="2">
        <v>1362089835</v>
      </c>
      <c r="B22389" s="2">
        <v>2511213284</v>
      </c>
      <c r="C22389" s="2">
        <v>3</v>
      </c>
      <c r="D22389" s="2">
        <v>604</v>
      </c>
      <c r="E22389" s="2">
        <f t="shared" si="1398"/>
        <v>201.33333333333334</v>
      </c>
      <c r="F22389" s="4">
        <f t="shared" si="1396"/>
        <v>1362089810058</v>
      </c>
      <c r="G22389" s="4">
        <f t="shared" si="1397"/>
        <v>1362089810378</v>
      </c>
      <c r="H22389" s="2">
        <v>2511188342</v>
      </c>
      <c r="I22389">
        <v>2511188662</v>
      </c>
      <c r="J22389" s="5">
        <f t="shared" si="1399"/>
        <v>320</v>
      </c>
    </row>
    <row r="22390" spans="1:10" x14ac:dyDescent="0.25">
      <c r="A22390" s="2">
        <v>1362089843</v>
      </c>
      <c r="B22390" s="2">
        <v>2511221196</v>
      </c>
      <c r="C22390" s="2">
        <v>12</v>
      </c>
      <c r="D22390" s="2">
        <v>4602</v>
      </c>
      <c r="E22390" s="2">
        <f t="shared" si="1398"/>
        <v>383.5</v>
      </c>
      <c r="F22390" s="4">
        <f t="shared" si="1396"/>
        <v>1362089816355</v>
      </c>
      <c r="G22390" s="4">
        <f t="shared" si="1397"/>
        <v>1362089816547</v>
      </c>
      <c r="H22390" s="2">
        <v>2511194551</v>
      </c>
      <c r="I22390">
        <v>2511194743</v>
      </c>
      <c r="J22390" s="5">
        <f t="shared" si="1399"/>
        <v>192</v>
      </c>
    </row>
    <row r="22391" spans="1:10" x14ac:dyDescent="0.25">
      <c r="A22391" s="2">
        <v>1362089843</v>
      </c>
      <c r="B22391" s="2">
        <v>2511221236</v>
      </c>
      <c r="C22391" s="2">
        <v>3</v>
      </c>
      <c r="D22391" s="2">
        <v>492</v>
      </c>
      <c r="E22391" s="2">
        <f t="shared" si="1398"/>
        <v>164</v>
      </c>
      <c r="F22391" s="4">
        <f t="shared" si="1396"/>
        <v>1362089817085</v>
      </c>
      <c r="G22391" s="4">
        <f t="shared" si="1397"/>
        <v>1362089817213</v>
      </c>
      <c r="H22391" s="2">
        <v>2511195321</v>
      </c>
      <c r="I22391">
        <v>2511195449</v>
      </c>
      <c r="J22391" s="5">
        <f t="shared" si="1399"/>
        <v>128</v>
      </c>
    </row>
    <row r="22392" spans="1:10" x14ac:dyDescent="0.25">
      <c r="A22392" s="2">
        <v>1362089843</v>
      </c>
      <c r="B22392" s="2">
        <v>2511221276</v>
      </c>
      <c r="C22392" s="2">
        <v>65</v>
      </c>
      <c r="D22392" s="2">
        <v>3640</v>
      </c>
      <c r="E22392" s="2">
        <f t="shared" si="1398"/>
        <v>56</v>
      </c>
      <c r="F22392" s="4">
        <f t="shared" si="1396"/>
        <v>1362089815061</v>
      </c>
      <c r="G22392" s="4">
        <f t="shared" si="1397"/>
        <v>1362089842325</v>
      </c>
      <c r="H22392" s="2">
        <v>2511193337</v>
      </c>
      <c r="I22392">
        <v>2511220601</v>
      </c>
      <c r="J22392" s="5">
        <f t="shared" si="1399"/>
        <v>27264</v>
      </c>
    </row>
    <row r="22393" spans="1:10" x14ac:dyDescent="0.25">
      <c r="A22393" s="2">
        <v>1362089851</v>
      </c>
      <c r="B22393" s="2">
        <v>2511229156</v>
      </c>
      <c r="C22393" s="2">
        <v>64</v>
      </c>
      <c r="D22393" s="2">
        <v>6144</v>
      </c>
      <c r="E22393" s="2">
        <f t="shared" si="1398"/>
        <v>96</v>
      </c>
      <c r="F22393" s="4">
        <f t="shared" si="1396"/>
        <v>1362089823242</v>
      </c>
      <c r="G22393" s="4">
        <f t="shared" si="1397"/>
        <v>1362089850634</v>
      </c>
      <c r="H22393" s="2">
        <v>2511201398</v>
      </c>
      <c r="I22393">
        <v>2511228790</v>
      </c>
      <c r="J22393" s="5">
        <f t="shared" si="1399"/>
        <v>27392</v>
      </c>
    </row>
    <row r="22394" spans="1:10" x14ac:dyDescent="0.25">
      <c r="A22394" s="2">
        <v>1362089851</v>
      </c>
      <c r="B22394" s="2">
        <v>2511229272</v>
      </c>
      <c r="C22394" s="2">
        <v>65</v>
      </c>
      <c r="D22394" s="2">
        <v>3640</v>
      </c>
      <c r="E22394" s="2">
        <f t="shared" si="1398"/>
        <v>56</v>
      </c>
      <c r="F22394" s="4">
        <f t="shared" si="1396"/>
        <v>1362089823062</v>
      </c>
      <c r="G22394" s="4">
        <f t="shared" si="1397"/>
        <v>1362089850710</v>
      </c>
      <c r="H22394" s="2">
        <v>2511201334</v>
      </c>
      <c r="I22394">
        <v>2511228982</v>
      </c>
      <c r="J22394" s="5">
        <f t="shared" si="1399"/>
        <v>27648</v>
      </c>
    </row>
    <row r="22395" spans="1:10" x14ac:dyDescent="0.25">
      <c r="A22395" s="2">
        <v>1362089855</v>
      </c>
      <c r="B22395" s="2">
        <v>2511233176</v>
      </c>
      <c r="C22395" s="2">
        <v>64</v>
      </c>
      <c r="D22395" s="2">
        <v>3584</v>
      </c>
      <c r="E22395" s="2">
        <f t="shared" si="1398"/>
        <v>56</v>
      </c>
      <c r="F22395" s="4">
        <f t="shared" si="1396"/>
        <v>1362089827253</v>
      </c>
      <c r="G22395" s="4">
        <f t="shared" si="1397"/>
        <v>1362089854389</v>
      </c>
      <c r="H22395" s="2">
        <v>2511205429</v>
      </c>
      <c r="I22395">
        <v>2511232565</v>
      </c>
      <c r="J22395" s="5">
        <f t="shared" si="1399"/>
        <v>27136</v>
      </c>
    </row>
    <row r="22396" spans="1:10" x14ac:dyDescent="0.25">
      <c r="A22396" s="2">
        <v>1362089871</v>
      </c>
      <c r="B22396" s="2">
        <v>2511249176</v>
      </c>
      <c r="C22396" s="2">
        <v>65</v>
      </c>
      <c r="D22396" s="2">
        <v>3640</v>
      </c>
      <c r="E22396" s="2">
        <f t="shared" si="1398"/>
        <v>56</v>
      </c>
      <c r="F22396" s="4">
        <f t="shared" si="1396"/>
        <v>1362089842872</v>
      </c>
      <c r="G22396" s="4">
        <f t="shared" si="1397"/>
        <v>1362089870776</v>
      </c>
      <c r="H22396" s="2">
        <v>2511221048</v>
      </c>
      <c r="I22396">
        <v>2511248952</v>
      </c>
      <c r="J22396" s="5">
        <f t="shared" si="1399"/>
        <v>27904</v>
      </c>
    </row>
    <row r="22397" spans="1:10" x14ac:dyDescent="0.25">
      <c r="A22397" s="2">
        <v>1362089879</v>
      </c>
      <c r="B22397" s="2">
        <v>2511257168</v>
      </c>
      <c r="C22397" s="2">
        <v>65</v>
      </c>
      <c r="D22397" s="2">
        <v>6240</v>
      </c>
      <c r="E22397" s="2">
        <f t="shared" si="1398"/>
        <v>96</v>
      </c>
      <c r="F22397" s="4">
        <f t="shared" si="1396"/>
        <v>1362089850877</v>
      </c>
      <c r="G22397" s="4">
        <f t="shared" si="1397"/>
        <v>1362089878717</v>
      </c>
      <c r="H22397" s="2">
        <v>2511229045</v>
      </c>
      <c r="I22397">
        <v>2511256885</v>
      </c>
      <c r="J22397" s="5">
        <f t="shared" si="1399"/>
        <v>27840</v>
      </c>
    </row>
    <row r="22398" spans="1:10" x14ac:dyDescent="0.25">
      <c r="A22398" s="2">
        <v>1362089879</v>
      </c>
      <c r="B22398" s="2">
        <v>2511257292</v>
      </c>
      <c r="C22398" s="2">
        <v>64</v>
      </c>
      <c r="D22398" s="2">
        <v>3584</v>
      </c>
      <c r="E22398" s="2">
        <f t="shared" si="1398"/>
        <v>56</v>
      </c>
      <c r="F22398" s="4">
        <f t="shared" si="1396"/>
        <v>1362089851138</v>
      </c>
      <c r="G22398" s="4">
        <f t="shared" si="1397"/>
        <v>1362089878530</v>
      </c>
      <c r="H22398" s="2">
        <v>2511229430</v>
      </c>
      <c r="I22398">
        <v>2511256822</v>
      </c>
      <c r="J22398" s="5">
        <f t="shared" si="1399"/>
        <v>27392</v>
      </c>
    </row>
    <row r="22399" spans="1:10" x14ac:dyDescent="0.25">
      <c r="A22399" s="2">
        <v>1362089879</v>
      </c>
      <c r="B22399" s="2">
        <v>2511257380</v>
      </c>
      <c r="C22399" s="2">
        <v>56</v>
      </c>
      <c r="D22399" s="2">
        <v>3136</v>
      </c>
      <c r="E22399" s="2">
        <f t="shared" si="1398"/>
        <v>56</v>
      </c>
      <c r="F22399" s="4">
        <f t="shared" si="1396"/>
        <v>1362089854636</v>
      </c>
      <c r="G22399" s="4">
        <f t="shared" si="1397"/>
        <v>1362089878636</v>
      </c>
      <c r="H22399" s="2">
        <v>2511233016</v>
      </c>
      <c r="I22399">
        <v>2511257016</v>
      </c>
      <c r="J22399" s="5">
        <f t="shared" si="1399"/>
        <v>24000</v>
      </c>
    </row>
    <row r="22400" spans="1:10" x14ac:dyDescent="0.25">
      <c r="A22400" s="2">
        <v>1362089882</v>
      </c>
      <c r="B22400" s="2">
        <v>2511260400</v>
      </c>
      <c r="C22400" s="2">
        <v>9</v>
      </c>
      <c r="D22400" s="2">
        <v>476</v>
      </c>
      <c r="E22400" s="2">
        <f t="shared" si="1398"/>
        <v>52.888888888888886</v>
      </c>
      <c r="F22400" s="4">
        <f t="shared" si="1396"/>
        <v>1362089875801</v>
      </c>
      <c r="G22400" s="4">
        <f t="shared" si="1397"/>
        <v>1362089876441</v>
      </c>
      <c r="H22400" s="2">
        <v>2511254201</v>
      </c>
      <c r="I22400">
        <v>2511254841</v>
      </c>
      <c r="J22400" s="5">
        <f t="shared" si="1399"/>
        <v>640</v>
      </c>
    </row>
    <row r="22401" spans="1:10" x14ac:dyDescent="0.25">
      <c r="A22401" s="2">
        <v>1362089883</v>
      </c>
      <c r="B22401" s="2">
        <v>2511261276</v>
      </c>
      <c r="C22401" s="2">
        <v>3</v>
      </c>
      <c r="D22401" s="2">
        <v>492</v>
      </c>
      <c r="E22401" s="2">
        <f t="shared" si="1398"/>
        <v>164</v>
      </c>
      <c r="F22401" s="4">
        <f t="shared" si="1396"/>
        <v>1362089857425</v>
      </c>
      <c r="G22401" s="4">
        <f t="shared" si="1397"/>
        <v>1362089857617</v>
      </c>
      <c r="H22401" s="2">
        <v>2511235701</v>
      </c>
      <c r="I22401">
        <v>2511235893</v>
      </c>
      <c r="J22401" s="5">
        <f t="shared" si="1399"/>
        <v>192</v>
      </c>
    </row>
    <row r="22402" spans="1:10" x14ac:dyDescent="0.25">
      <c r="A22402" s="2">
        <v>1362089899</v>
      </c>
      <c r="B22402" s="2">
        <v>2511277216</v>
      </c>
      <c r="C22402" s="2">
        <v>63</v>
      </c>
      <c r="D22402" s="2">
        <v>3528</v>
      </c>
      <c r="E22402" s="2">
        <f t="shared" si="1398"/>
        <v>56</v>
      </c>
      <c r="F22402" s="4">
        <f t="shared" ref="F22402:F22465" si="1400">((A22402*1000)-B22402)+H22402</f>
        <v>1362089871184</v>
      </c>
      <c r="G22402" s="4">
        <f t="shared" ref="G22402:G22465" si="1401">((A22402*1000)-B22402)+I22402</f>
        <v>1362089898576</v>
      </c>
      <c r="H22402" s="2">
        <v>2511249400</v>
      </c>
      <c r="I22402">
        <v>2511276792</v>
      </c>
      <c r="J22402" s="5">
        <f t="shared" si="1399"/>
        <v>27392</v>
      </c>
    </row>
    <row r="22403" spans="1:10" x14ac:dyDescent="0.25">
      <c r="A22403" s="2">
        <v>1362089903</v>
      </c>
      <c r="B22403" s="2">
        <v>2511281440</v>
      </c>
      <c r="C22403" s="2">
        <v>12</v>
      </c>
      <c r="D22403" s="2">
        <v>4602</v>
      </c>
      <c r="E22403" s="2">
        <f t="shared" ref="E22403:E22466" si="1402">D22403/C22403</f>
        <v>383.5</v>
      </c>
      <c r="F22403" s="4">
        <f t="shared" si="1400"/>
        <v>1362089876397</v>
      </c>
      <c r="G22403" s="4">
        <f t="shared" si="1401"/>
        <v>1362089876653</v>
      </c>
      <c r="H22403" s="2">
        <v>2511254837</v>
      </c>
      <c r="I22403">
        <v>2511255093</v>
      </c>
      <c r="J22403" s="5">
        <f t="shared" ref="J22403:J22466" si="1403">G22403-F22403</f>
        <v>256</v>
      </c>
    </row>
    <row r="22404" spans="1:10" x14ac:dyDescent="0.25">
      <c r="A22404" s="2">
        <v>1362089907</v>
      </c>
      <c r="B22404" s="2">
        <v>2511285196</v>
      </c>
      <c r="C22404" s="2">
        <v>63</v>
      </c>
      <c r="D22404" s="2">
        <v>3528</v>
      </c>
      <c r="E22404" s="2">
        <f t="shared" si="1402"/>
        <v>56</v>
      </c>
      <c r="F22404" s="4">
        <f t="shared" si="1400"/>
        <v>1362089879076</v>
      </c>
      <c r="G22404" s="4">
        <f t="shared" si="1401"/>
        <v>1362089906532</v>
      </c>
      <c r="H22404" s="2">
        <v>2511257272</v>
      </c>
      <c r="I22404">
        <v>2511284728</v>
      </c>
      <c r="J22404" s="5">
        <f t="shared" si="1403"/>
        <v>27456</v>
      </c>
    </row>
    <row r="22405" spans="1:10" x14ac:dyDescent="0.25">
      <c r="A22405" s="2">
        <v>1362089907</v>
      </c>
      <c r="B22405" s="2">
        <v>2511285316</v>
      </c>
      <c r="C22405" s="2">
        <v>63</v>
      </c>
      <c r="D22405" s="2">
        <v>6048</v>
      </c>
      <c r="E22405" s="2">
        <f t="shared" si="1402"/>
        <v>96</v>
      </c>
      <c r="F22405" s="4">
        <f t="shared" si="1400"/>
        <v>1362089879017</v>
      </c>
      <c r="G22405" s="4">
        <f t="shared" si="1401"/>
        <v>1362089906473</v>
      </c>
      <c r="H22405" s="2">
        <v>2511257333</v>
      </c>
      <c r="I22405">
        <v>2511284789</v>
      </c>
      <c r="J22405" s="5">
        <f t="shared" si="1403"/>
        <v>27456</v>
      </c>
    </row>
    <row r="22406" spans="1:10" x14ac:dyDescent="0.25">
      <c r="A22406" s="2">
        <v>1362089907</v>
      </c>
      <c r="B22406" s="2">
        <v>2511285316</v>
      </c>
      <c r="C22406" s="2">
        <v>63</v>
      </c>
      <c r="D22406" s="2">
        <v>3528</v>
      </c>
      <c r="E22406" s="2">
        <f t="shared" si="1402"/>
        <v>56</v>
      </c>
      <c r="F22406" s="4">
        <f t="shared" si="1400"/>
        <v>1362089879147</v>
      </c>
      <c r="G22406" s="4">
        <f t="shared" si="1401"/>
        <v>1362089906603</v>
      </c>
      <c r="H22406" s="2">
        <v>2511257463</v>
      </c>
      <c r="I22406">
        <v>2511284919</v>
      </c>
      <c r="J22406" s="5">
        <f t="shared" si="1403"/>
        <v>27456</v>
      </c>
    </row>
    <row r="22407" spans="1:10" x14ac:dyDescent="0.25">
      <c r="A22407" s="2">
        <v>1362089923</v>
      </c>
      <c r="B22407" s="2">
        <v>2511301280</v>
      </c>
      <c r="C22407" s="2">
        <v>3</v>
      </c>
      <c r="D22407" s="2">
        <v>492</v>
      </c>
      <c r="E22407" s="2">
        <f t="shared" si="1402"/>
        <v>164</v>
      </c>
      <c r="F22407" s="4">
        <f t="shared" si="1400"/>
        <v>1362089896975</v>
      </c>
      <c r="G22407" s="4">
        <f t="shared" si="1401"/>
        <v>1362089897103</v>
      </c>
      <c r="H22407" s="2">
        <v>2511275255</v>
      </c>
      <c r="I22407">
        <v>2511275383</v>
      </c>
      <c r="J22407" s="5">
        <f t="shared" si="1403"/>
        <v>128</v>
      </c>
    </row>
    <row r="22408" spans="1:10" x14ac:dyDescent="0.25">
      <c r="A22408" s="2">
        <v>1362089927</v>
      </c>
      <c r="B22408" s="2">
        <v>2511305316</v>
      </c>
      <c r="C22408" s="2">
        <v>65</v>
      </c>
      <c r="D22408" s="2">
        <v>3640</v>
      </c>
      <c r="E22408" s="2">
        <f t="shared" si="1402"/>
        <v>56</v>
      </c>
      <c r="F22408" s="4">
        <f t="shared" si="1400"/>
        <v>1362089898986</v>
      </c>
      <c r="G22408" s="4">
        <f t="shared" si="1401"/>
        <v>1362089926570</v>
      </c>
      <c r="H22408" s="2">
        <v>2511277302</v>
      </c>
      <c r="I22408">
        <v>2511304886</v>
      </c>
      <c r="J22408" s="5">
        <f t="shared" si="1403"/>
        <v>27584</v>
      </c>
    </row>
    <row r="22409" spans="1:10" x14ac:dyDescent="0.25">
      <c r="A22409" s="2">
        <v>1362089930</v>
      </c>
      <c r="B22409" s="2">
        <v>2511308536</v>
      </c>
      <c r="C22409" s="2">
        <v>3</v>
      </c>
      <c r="D22409" s="2">
        <v>138</v>
      </c>
      <c r="E22409" s="2">
        <f t="shared" si="1402"/>
        <v>46</v>
      </c>
      <c r="F22409" s="4">
        <f t="shared" si="1400"/>
        <v>1362089925967</v>
      </c>
      <c r="G22409" s="4">
        <f t="shared" si="1401"/>
        <v>1362089926031</v>
      </c>
      <c r="H22409" s="2">
        <v>2511304503</v>
      </c>
      <c r="I22409">
        <v>2511304567</v>
      </c>
      <c r="J22409" s="5">
        <f t="shared" si="1403"/>
        <v>64</v>
      </c>
    </row>
    <row r="22410" spans="1:10" x14ac:dyDescent="0.25">
      <c r="A22410" s="2">
        <v>1362089935</v>
      </c>
      <c r="B22410" s="2">
        <v>2511313200</v>
      </c>
      <c r="C22410" s="2">
        <v>67</v>
      </c>
      <c r="D22410" s="2">
        <v>3752</v>
      </c>
      <c r="E22410" s="2">
        <f t="shared" si="1402"/>
        <v>56</v>
      </c>
      <c r="F22410" s="4">
        <f t="shared" si="1400"/>
        <v>1362089907036</v>
      </c>
      <c r="G22410" s="4">
        <f t="shared" si="1401"/>
        <v>1362089934684</v>
      </c>
      <c r="H22410" s="2">
        <v>2511285236</v>
      </c>
      <c r="I22410">
        <v>2511312884</v>
      </c>
      <c r="J22410" s="5">
        <f t="shared" si="1403"/>
        <v>27648</v>
      </c>
    </row>
    <row r="22411" spans="1:10" x14ac:dyDescent="0.25">
      <c r="A22411" s="2">
        <v>1362089935</v>
      </c>
      <c r="B22411" s="2">
        <v>2511313320</v>
      </c>
      <c r="C22411" s="2">
        <v>67</v>
      </c>
      <c r="D22411" s="2">
        <v>6432</v>
      </c>
      <c r="E22411" s="2">
        <f t="shared" si="1402"/>
        <v>96</v>
      </c>
      <c r="F22411" s="4">
        <f t="shared" si="1400"/>
        <v>1362089906982</v>
      </c>
      <c r="G22411" s="4">
        <f t="shared" si="1401"/>
        <v>1362089934694</v>
      </c>
      <c r="H22411" s="2">
        <v>2511285302</v>
      </c>
      <c r="I22411">
        <v>2511313014</v>
      </c>
      <c r="J22411" s="5">
        <f t="shared" si="1403"/>
        <v>27712</v>
      </c>
    </row>
    <row r="22412" spans="1:10" x14ac:dyDescent="0.25">
      <c r="A22412" s="2">
        <v>1362089935</v>
      </c>
      <c r="B22412" s="2">
        <v>2511313320</v>
      </c>
      <c r="C22412" s="2">
        <v>67</v>
      </c>
      <c r="D22412" s="2">
        <v>3752</v>
      </c>
      <c r="E22412" s="2">
        <f t="shared" si="1402"/>
        <v>56</v>
      </c>
      <c r="F22412" s="4">
        <f t="shared" si="1400"/>
        <v>1362089907045</v>
      </c>
      <c r="G22412" s="4">
        <f t="shared" si="1401"/>
        <v>1362089934757</v>
      </c>
      <c r="H22412" s="2">
        <v>2511285365</v>
      </c>
      <c r="I22412">
        <v>2511313077</v>
      </c>
      <c r="J22412" s="5">
        <f t="shared" si="1403"/>
        <v>27712</v>
      </c>
    </row>
    <row r="22413" spans="1:10" x14ac:dyDescent="0.25">
      <c r="A22413" s="2">
        <v>1362089938</v>
      </c>
      <c r="B22413" s="2">
        <v>2511316448</v>
      </c>
      <c r="C22413" s="2">
        <v>9</v>
      </c>
      <c r="D22413" s="2">
        <v>445</v>
      </c>
      <c r="E22413" s="2">
        <f t="shared" si="1402"/>
        <v>49.444444444444443</v>
      </c>
      <c r="F22413" s="4">
        <f t="shared" si="1400"/>
        <v>1362089936101</v>
      </c>
      <c r="G22413" s="4">
        <f t="shared" si="1401"/>
        <v>1362089936805</v>
      </c>
      <c r="H22413" s="2">
        <v>2511314549</v>
      </c>
      <c r="I22413">
        <v>2511315253</v>
      </c>
      <c r="J22413" s="5">
        <f t="shared" si="1403"/>
        <v>704</v>
      </c>
    </row>
    <row r="22414" spans="1:10" x14ac:dyDescent="0.25">
      <c r="A22414" s="2">
        <v>1362089956</v>
      </c>
      <c r="B22414" s="2">
        <v>2511333676</v>
      </c>
      <c r="C22414" s="2">
        <v>66</v>
      </c>
      <c r="D22414" s="2">
        <v>3696</v>
      </c>
      <c r="E22414" s="2">
        <f t="shared" si="1402"/>
        <v>56</v>
      </c>
      <c r="F22414" s="4">
        <f t="shared" si="1400"/>
        <v>1362089927785</v>
      </c>
      <c r="G22414" s="4">
        <f t="shared" si="1401"/>
        <v>1362089955049</v>
      </c>
      <c r="H22414" s="2">
        <v>2511305461</v>
      </c>
      <c r="I22414">
        <v>2511332725</v>
      </c>
      <c r="J22414" s="5">
        <f t="shared" si="1403"/>
        <v>27264</v>
      </c>
    </row>
    <row r="22415" spans="1:10" x14ac:dyDescent="0.25">
      <c r="A22415" s="2">
        <v>1362089963</v>
      </c>
      <c r="B22415" s="2">
        <v>2511341252</v>
      </c>
      <c r="C22415" s="2">
        <v>66</v>
      </c>
      <c r="D22415" s="2">
        <v>3696</v>
      </c>
      <c r="E22415" s="2">
        <f t="shared" si="1402"/>
        <v>56</v>
      </c>
      <c r="F22415" s="4">
        <f t="shared" si="1400"/>
        <v>1362089935147</v>
      </c>
      <c r="G22415" s="4">
        <f t="shared" si="1401"/>
        <v>1362089962539</v>
      </c>
      <c r="H22415" s="2">
        <v>2511313399</v>
      </c>
      <c r="I22415">
        <v>2511340791</v>
      </c>
      <c r="J22415" s="5">
        <f t="shared" si="1403"/>
        <v>27392</v>
      </c>
    </row>
    <row r="22416" spans="1:10" x14ac:dyDescent="0.25">
      <c r="A22416" s="2">
        <v>1362089963</v>
      </c>
      <c r="B22416" s="2">
        <v>2511341256</v>
      </c>
      <c r="C22416" s="2">
        <v>66</v>
      </c>
      <c r="D22416" s="2">
        <v>3696</v>
      </c>
      <c r="E22416" s="2">
        <f t="shared" si="1402"/>
        <v>56</v>
      </c>
      <c r="F22416" s="4">
        <f t="shared" si="1400"/>
        <v>1362089935268</v>
      </c>
      <c r="G22416" s="4">
        <f t="shared" si="1401"/>
        <v>1362089962788</v>
      </c>
      <c r="H22416" s="2">
        <v>2511313524</v>
      </c>
      <c r="I22416">
        <v>2511341044</v>
      </c>
      <c r="J22416" s="5">
        <f t="shared" si="1403"/>
        <v>27520</v>
      </c>
    </row>
    <row r="22417" spans="1:10" x14ac:dyDescent="0.25">
      <c r="A22417" s="2">
        <v>1362089963</v>
      </c>
      <c r="B22417" s="2">
        <v>2511341328</v>
      </c>
      <c r="C22417" s="2">
        <v>3</v>
      </c>
      <c r="D22417" s="2">
        <v>492</v>
      </c>
      <c r="E22417" s="2">
        <f t="shared" si="1402"/>
        <v>164</v>
      </c>
      <c r="F22417" s="4">
        <f t="shared" si="1400"/>
        <v>1362089937628</v>
      </c>
      <c r="G22417" s="4">
        <f t="shared" si="1401"/>
        <v>1362089937692</v>
      </c>
      <c r="H22417" s="2">
        <v>2511315956</v>
      </c>
      <c r="I22417">
        <v>2511316020</v>
      </c>
      <c r="J22417" s="5">
        <f t="shared" si="1403"/>
        <v>64</v>
      </c>
    </row>
    <row r="22418" spans="1:10" x14ac:dyDescent="0.25">
      <c r="A22418" s="2">
        <v>1362089963</v>
      </c>
      <c r="B22418" s="2">
        <v>2511341368</v>
      </c>
      <c r="C22418" s="2">
        <v>66</v>
      </c>
      <c r="D22418" s="2">
        <v>6336</v>
      </c>
      <c r="E22418" s="2">
        <f t="shared" si="1402"/>
        <v>96</v>
      </c>
      <c r="F22418" s="4">
        <f t="shared" si="1400"/>
        <v>1362089935093</v>
      </c>
      <c r="G22418" s="4">
        <f t="shared" si="1401"/>
        <v>1362089962549</v>
      </c>
      <c r="H22418" s="2">
        <v>2511313461</v>
      </c>
      <c r="I22418">
        <v>2511340917</v>
      </c>
      <c r="J22418" s="5">
        <f t="shared" si="1403"/>
        <v>27456</v>
      </c>
    </row>
    <row r="22419" spans="1:10" x14ac:dyDescent="0.25">
      <c r="A22419" s="2">
        <v>1362089963</v>
      </c>
      <c r="B22419" s="2">
        <v>2511341448</v>
      </c>
      <c r="C22419" s="2">
        <v>10</v>
      </c>
      <c r="D22419" s="2">
        <v>2011</v>
      </c>
      <c r="E22419" s="2">
        <f t="shared" si="1402"/>
        <v>201.1</v>
      </c>
      <c r="F22419" s="4">
        <f t="shared" si="1400"/>
        <v>1362089936808</v>
      </c>
      <c r="G22419" s="4">
        <f t="shared" si="1401"/>
        <v>1362089936936</v>
      </c>
      <c r="H22419" s="2">
        <v>2511315256</v>
      </c>
      <c r="I22419">
        <v>2511315384</v>
      </c>
      <c r="J22419" s="5">
        <f t="shared" si="1403"/>
        <v>128</v>
      </c>
    </row>
    <row r="22420" spans="1:10" x14ac:dyDescent="0.25">
      <c r="A22420" s="2">
        <v>1362089983</v>
      </c>
      <c r="B22420" s="2">
        <v>2511361284</v>
      </c>
      <c r="C22420" s="2">
        <v>66</v>
      </c>
      <c r="D22420" s="2">
        <v>3696</v>
      </c>
      <c r="E22420" s="2">
        <f t="shared" si="1402"/>
        <v>56</v>
      </c>
      <c r="F22420" s="4">
        <f t="shared" si="1400"/>
        <v>1362089955017</v>
      </c>
      <c r="G22420" s="4">
        <f t="shared" si="1401"/>
        <v>1362089982345</v>
      </c>
      <c r="H22420" s="2">
        <v>2511333301</v>
      </c>
      <c r="I22420">
        <v>2511360629</v>
      </c>
      <c r="J22420" s="5">
        <f t="shared" si="1403"/>
        <v>27328</v>
      </c>
    </row>
    <row r="22421" spans="1:10" x14ac:dyDescent="0.25">
      <c r="A22421" s="2">
        <v>1362089991</v>
      </c>
      <c r="B22421" s="2">
        <v>2511369280</v>
      </c>
      <c r="C22421" s="2">
        <v>67</v>
      </c>
      <c r="D22421" s="2">
        <v>3752</v>
      </c>
      <c r="E22421" s="2">
        <f t="shared" si="1402"/>
        <v>56</v>
      </c>
      <c r="F22421" s="4">
        <f t="shared" si="1400"/>
        <v>1362089963084</v>
      </c>
      <c r="G22421" s="4">
        <f t="shared" si="1401"/>
        <v>1362089990540</v>
      </c>
      <c r="H22421" s="2">
        <v>2511341364</v>
      </c>
      <c r="I22421">
        <v>2511368820</v>
      </c>
      <c r="J22421" s="5">
        <f t="shared" si="1403"/>
        <v>27456</v>
      </c>
    </row>
    <row r="22422" spans="1:10" x14ac:dyDescent="0.25">
      <c r="A22422" s="2">
        <v>1362089991</v>
      </c>
      <c r="B22422" s="2">
        <v>2511369284</v>
      </c>
      <c r="C22422" s="2">
        <v>67</v>
      </c>
      <c r="D22422" s="2">
        <v>6432</v>
      </c>
      <c r="E22422" s="2">
        <f t="shared" si="1402"/>
        <v>96</v>
      </c>
      <c r="F22422" s="4">
        <f t="shared" si="1400"/>
        <v>1362089963146</v>
      </c>
      <c r="G22422" s="4">
        <f t="shared" si="1401"/>
        <v>1362089990602</v>
      </c>
      <c r="H22422" s="2">
        <v>2511341430</v>
      </c>
      <c r="I22422">
        <v>2511368886</v>
      </c>
      <c r="J22422" s="5">
        <f t="shared" si="1403"/>
        <v>27456</v>
      </c>
    </row>
    <row r="22423" spans="1:10" x14ac:dyDescent="0.25">
      <c r="A22423" s="2">
        <v>1362089991</v>
      </c>
      <c r="B22423" s="2">
        <v>2511369404</v>
      </c>
      <c r="C22423" s="2">
        <v>67</v>
      </c>
      <c r="D22423" s="2">
        <v>3752</v>
      </c>
      <c r="E22423" s="2">
        <f t="shared" si="1402"/>
        <v>56</v>
      </c>
      <c r="F22423" s="4">
        <f t="shared" si="1400"/>
        <v>1362089963090</v>
      </c>
      <c r="G22423" s="4">
        <f t="shared" si="1401"/>
        <v>1362089990610</v>
      </c>
      <c r="H22423" s="2">
        <v>2511341494</v>
      </c>
      <c r="I22423">
        <v>2511369014</v>
      </c>
      <c r="J22423" s="5">
        <f t="shared" si="1403"/>
        <v>27520</v>
      </c>
    </row>
    <row r="22424" spans="1:10" x14ac:dyDescent="0.25">
      <c r="A22424" s="2">
        <v>1362090002</v>
      </c>
      <c r="B22424" s="2">
        <v>2511380444</v>
      </c>
      <c r="C22424" s="2">
        <v>7</v>
      </c>
      <c r="D22424" s="2">
        <v>353</v>
      </c>
      <c r="E22424" s="2">
        <f t="shared" si="1402"/>
        <v>50.428571428571431</v>
      </c>
      <c r="F22424" s="4">
        <f t="shared" si="1400"/>
        <v>1362089996139</v>
      </c>
      <c r="G22424" s="4">
        <f t="shared" si="1401"/>
        <v>1362089997035</v>
      </c>
      <c r="H22424" s="2">
        <v>2511374583</v>
      </c>
      <c r="I22424">
        <v>2511375479</v>
      </c>
      <c r="J22424" s="5">
        <f t="shared" si="1403"/>
        <v>896</v>
      </c>
    </row>
    <row r="22425" spans="1:10" x14ac:dyDescent="0.25">
      <c r="A22425" s="2">
        <v>1362090003</v>
      </c>
      <c r="B22425" s="2">
        <v>2511381376</v>
      </c>
      <c r="C22425" s="2">
        <v>3</v>
      </c>
      <c r="D22425" s="2">
        <v>492</v>
      </c>
      <c r="E22425" s="2">
        <f t="shared" si="1402"/>
        <v>164</v>
      </c>
      <c r="F22425" s="4">
        <f t="shared" si="1400"/>
        <v>1362089977133</v>
      </c>
      <c r="G22425" s="4">
        <f t="shared" si="1401"/>
        <v>1362089977261</v>
      </c>
      <c r="H22425" s="2">
        <v>2511355509</v>
      </c>
      <c r="I22425">
        <v>2511355637</v>
      </c>
      <c r="J22425" s="5">
        <f t="shared" si="1403"/>
        <v>128</v>
      </c>
    </row>
    <row r="22426" spans="1:10" x14ac:dyDescent="0.25">
      <c r="A22426" s="2">
        <v>1362090010</v>
      </c>
      <c r="B22426" s="2">
        <v>2511388576</v>
      </c>
      <c r="C22426" s="2">
        <v>60</v>
      </c>
      <c r="D22426" s="2">
        <v>3360</v>
      </c>
      <c r="E22426" s="2">
        <f t="shared" si="1402"/>
        <v>56</v>
      </c>
      <c r="F22426" s="4">
        <f t="shared" si="1400"/>
        <v>1362089982563</v>
      </c>
      <c r="G22426" s="4">
        <f t="shared" si="1401"/>
        <v>1362090006563</v>
      </c>
      <c r="H22426" s="2">
        <v>2511361139</v>
      </c>
      <c r="I22426">
        <v>2511385139</v>
      </c>
      <c r="J22426" s="5">
        <f t="shared" si="1403"/>
        <v>24000</v>
      </c>
    </row>
    <row r="22427" spans="1:10" x14ac:dyDescent="0.25">
      <c r="A22427" s="2">
        <v>1362090015</v>
      </c>
      <c r="B22427" s="2">
        <v>2511393448</v>
      </c>
      <c r="C22427" s="2">
        <v>58</v>
      </c>
      <c r="D22427" s="2">
        <v>3248</v>
      </c>
      <c r="E22427" s="2">
        <f t="shared" si="1402"/>
        <v>56</v>
      </c>
      <c r="F22427" s="4">
        <f t="shared" si="1400"/>
        <v>1362089990755</v>
      </c>
      <c r="G22427" s="4">
        <f t="shared" si="1401"/>
        <v>1362090014691</v>
      </c>
      <c r="H22427" s="2">
        <v>2511369203</v>
      </c>
      <c r="I22427">
        <v>2511393139</v>
      </c>
      <c r="J22427" s="5">
        <f t="shared" si="1403"/>
        <v>23936</v>
      </c>
    </row>
    <row r="22428" spans="1:10" x14ac:dyDescent="0.25">
      <c r="A22428" s="2">
        <v>1362090019</v>
      </c>
      <c r="B22428" s="2">
        <v>2511397320</v>
      </c>
      <c r="C22428" s="2">
        <v>67</v>
      </c>
      <c r="D22428" s="2">
        <v>6432</v>
      </c>
      <c r="E22428" s="2">
        <f t="shared" si="1402"/>
        <v>96</v>
      </c>
      <c r="F22428" s="4">
        <f t="shared" si="1400"/>
        <v>1362089990950</v>
      </c>
      <c r="G22428" s="4">
        <f t="shared" si="1401"/>
        <v>1362090018534</v>
      </c>
      <c r="H22428" s="2">
        <v>2511369270</v>
      </c>
      <c r="I22428">
        <v>2511396854</v>
      </c>
      <c r="J22428" s="5">
        <f t="shared" si="1403"/>
        <v>27584</v>
      </c>
    </row>
    <row r="22429" spans="1:10" x14ac:dyDescent="0.25">
      <c r="A22429" s="2">
        <v>1362090019</v>
      </c>
      <c r="B22429" s="2">
        <v>2511397436</v>
      </c>
      <c r="C22429" s="2">
        <v>67</v>
      </c>
      <c r="D22429" s="2">
        <v>3752</v>
      </c>
      <c r="E22429" s="2">
        <f t="shared" si="1402"/>
        <v>56</v>
      </c>
      <c r="F22429" s="4">
        <f t="shared" si="1400"/>
        <v>1362089990961</v>
      </c>
      <c r="G22429" s="4">
        <f t="shared" si="1401"/>
        <v>1362090018481</v>
      </c>
      <c r="H22429" s="2">
        <v>2511369397</v>
      </c>
      <c r="I22429">
        <v>2511396917</v>
      </c>
      <c r="J22429" s="5">
        <f t="shared" si="1403"/>
        <v>27520</v>
      </c>
    </row>
    <row r="22430" spans="1:10" x14ac:dyDescent="0.25">
      <c r="A22430" s="2">
        <v>1362090023</v>
      </c>
      <c r="B22430" s="2">
        <v>2511401372</v>
      </c>
      <c r="C22430" s="2">
        <v>10</v>
      </c>
      <c r="D22430" s="2">
        <v>1964</v>
      </c>
      <c r="E22430" s="2">
        <f t="shared" si="1402"/>
        <v>196.4</v>
      </c>
      <c r="F22430" s="4">
        <f t="shared" si="1400"/>
        <v>1362089997106</v>
      </c>
      <c r="G22430" s="4">
        <f t="shared" si="1401"/>
        <v>1362089997298</v>
      </c>
      <c r="H22430" s="2">
        <v>2511375478</v>
      </c>
      <c r="I22430">
        <v>2511375670</v>
      </c>
      <c r="J22430" s="5">
        <f t="shared" si="1403"/>
        <v>192</v>
      </c>
    </row>
    <row r="22431" spans="1:10" x14ac:dyDescent="0.25">
      <c r="A22431" s="2">
        <v>1362090035</v>
      </c>
      <c r="B22431" s="2">
        <v>2511413340</v>
      </c>
      <c r="C22431" s="2">
        <v>65</v>
      </c>
      <c r="D22431" s="2">
        <v>3640</v>
      </c>
      <c r="E22431" s="2">
        <f t="shared" si="1402"/>
        <v>56</v>
      </c>
      <c r="F22431" s="4">
        <f t="shared" si="1400"/>
        <v>1362090007375</v>
      </c>
      <c r="G22431" s="4">
        <f t="shared" si="1401"/>
        <v>1362090034511</v>
      </c>
      <c r="H22431" s="2">
        <v>2511385715</v>
      </c>
      <c r="I22431">
        <v>2511412851</v>
      </c>
      <c r="J22431" s="5">
        <f t="shared" si="1403"/>
        <v>27136</v>
      </c>
    </row>
    <row r="22432" spans="1:10" x14ac:dyDescent="0.25">
      <c r="A22432" s="2">
        <v>1362090043</v>
      </c>
      <c r="B22432" s="2">
        <v>2511421352</v>
      </c>
      <c r="C22432" s="2">
        <v>56</v>
      </c>
      <c r="D22432" s="2">
        <v>5376</v>
      </c>
      <c r="E22432" s="2">
        <f t="shared" si="1402"/>
        <v>96</v>
      </c>
      <c r="F22432" s="4">
        <f t="shared" si="1400"/>
        <v>1362090018821</v>
      </c>
      <c r="G22432" s="4">
        <f t="shared" si="1401"/>
        <v>1362090042629</v>
      </c>
      <c r="H22432" s="2">
        <v>2511397173</v>
      </c>
      <c r="I22432">
        <v>2511420981</v>
      </c>
      <c r="J22432" s="5">
        <f t="shared" si="1403"/>
        <v>23808</v>
      </c>
    </row>
    <row r="22433" spans="1:10" x14ac:dyDescent="0.25">
      <c r="A22433" s="2">
        <v>1362090043</v>
      </c>
      <c r="B22433" s="2">
        <v>2511421360</v>
      </c>
      <c r="C22433" s="2">
        <v>65</v>
      </c>
      <c r="D22433" s="2">
        <v>3640</v>
      </c>
      <c r="E22433" s="2">
        <f t="shared" si="1402"/>
        <v>56</v>
      </c>
      <c r="F22433" s="4">
        <f t="shared" si="1400"/>
        <v>1362090015163</v>
      </c>
      <c r="G22433" s="4">
        <f t="shared" si="1401"/>
        <v>1362090042491</v>
      </c>
      <c r="H22433" s="2">
        <v>2511393523</v>
      </c>
      <c r="I22433">
        <v>2511420851</v>
      </c>
      <c r="J22433" s="5">
        <f t="shared" si="1403"/>
        <v>27328</v>
      </c>
    </row>
    <row r="22434" spans="1:10" x14ac:dyDescent="0.25">
      <c r="A22434" s="2">
        <v>1362090043</v>
      </c>
      <c r="B22434" s="2">
        <v>2511421440</v>
      </c>
      <c r="C22434" s="2">
        <v>3</v>
      </c>
      <c r="D22434" s="2">
        <v>492</v>
      </c>
      <c r="E22434" s="2">
        <f t="shared" si="1402"/>
        <v>164</v>
      </c>
      <c r="F22434" s="4">
        <f t="shared" si="1400"/>
        <v>1362090017580</v>
      </c>
      <c r="G22434" s="4">
        <f t="shared" si="1401"/>
        <v>1362090017708</v>
      </c>
      <c r="H22434" s="2">
        <v>2511396020</v>
      </c>
      <c r="I22434">
        <v>2511396148</v>
      </c>
      <c r="J22434" s="5">
        <f t="shared" si="1403"/>
        <v>128</v>
      </c>
    </row>
    <row r="22435" spans="1:10" x14ac:dyDescent="0.25">
      <c r="A22435" s="2">
        <v>1362090047</v>
      </c>
      <c r="B22435" s="2">
        <v>2511425356</v>
      </c>
      <c r="C22435" s="2">
        <v>65</v>
      </c>
      <c r="D22435" s="2">
        <v>3640</v>
      </c>
      <c r="E22435" s="2">
        <f t="shared" si="1402"/>
        <v>56</v>
      </c>
      <c r="F22435" s="4">
        <f t="shared" si="1400"/>
        <v>1362090018880</v>
      </c>
      <c r="G22435" s="4">
        <f t="shared" si="1401"/>
        <v>1362090046464</v>
      </c>
      <c r="H22435" s="2">
        <v>2511397236</v>
      </c>
      <c r="I22435">
        <v>2511424820</v>
      </c>
      <c r="J22435" s="5">
        <f t="shared" si="1403"/>
        <v>27584</v>
      </c>
    </row>
    <row r="22436" spans="1:10" x14ac:dyDescent="0.25">
      <c r="A22436" s="2">
        <v>1362090058</v>
      </c>
      <c r="B22436" s="2">
        <v>2511436500</v>
      </c>
      <c r="C22436" s="2">
        <v>2</v>
      </c>
      <c r="D22436" s="2">
        <v>98</v>
      </c>
      <c r="E22436" s="2">
        <f t="shared" si="1402"/>
        <v>49</v>
      </c>
      <c r="F22436" s="4">
        <f t="shared" si="1400"/>
        <v>1362090052145</v>
      </c>
      <c r="G22436" s="4">
        <f t="shared" si="1401"/>
        <v>1362090057521</v>
      </c>
      <c r="H22436" s="2">
        <v>2511430645</v>
      </c>
      <c r="I22436">
        <v>2511436021</v>
      </c>
      <c r="J22436" s="5">
        <f t="shared" si="1403"/>
        <v>5376</v>
      </c>
    </row>
    <row r="22437" spans="1:10" x14ac:dyDescent="0.25">
      <c r="A22437" s="2">
        <v>1362090058</v>
      </c>
      <c r="B22437" s="2">
        <v>2511436508</v>
      </c>
      <c r="C22437" s="2">
        <v>7</v>
      </c>
      <c r="D22437" s="2">
        <v>353</v>
      </c>
      <c r="E22437" s="2">
        <f t="shared" si="1402"/>
        <v>50.428571428571431</v>
      </c>
      <c r="F22437" s="4">
        <f t="shared" si="1400"/>
        <v>1362090057064</v>
      </c>
      <c r="G22437" s="4">
        <f t="shared" si="1401"/>
        <v>1362090057256</v>
      </c>
      <c r="H22437" s="2">
        <v>2511435572</v>
      </c>
      <c r="I22437">
        <v>2511435764</v>
      </c>
      <c r="J22437" s="5">
        <f t="shared" si="1403"/>
        <v>192</v>
      </c>
    </row>
    <row r="22438" spans="1:10" x14ac:dyDescent="0.25">
      <c r="A22438" s="2">
        <v>1362090058</v>
      </c>
      <c r="B22438" s="2">
        <v>2511436584</v>
      </c>
      <c r="C22438" s="2">
        <v>2</v>
      </c>
      <c r="D22438" s="2">
        <v>98</v>
      </c>
      <c r="E22438" s="2">
        <f t="shared" si="1402"/>
        <v>49</v>
      </c>
      <c r="F22438" s="4">
        <f t="shared" si="1400"/>
        <v>1362090052061</v>
      </c>
      <c r="G22438" s="4">
        <f t="shared" si="1401"/>
        <v>1362090057437</v>
      </c>
      <c r="H22438" s="2">
        <v>2511430645</v>
      </c>
      <c r="I22438">
        <v>2511436021</v>
      </c>
      <c r="J22438" s="5">
        <f t="shared" si="1403"/>
        <v>5376</v>
      </c>
    </row>
    <row r="22439" spans="1:10" x14ac:dyDescent="0.25">
      <c r="A22439" s="2">
        <v>1362090058</v>
      </c>
      <c r="B22439" s="2">
        <v>2511436584</v>
      </c>
      <c r="C22439" s="2">
        <v>3</v>
      </c>
      <c r="D22439" s="2">
        <v>144</v>
      </c>
      <c r="E22439" s="2">
        <f t="shared" si="1402"/>
        <v>48</v>
      </c>
      <c r="F22439" s="4">
        <f t="shared" si="1400"/>
        <v>1362090052125</v>
      </c>
      <c r="G22439" s="4">
        <f t="shared" si="1401"/>
        <v>1362090057501</v>
      </c>
      <c r="H22439" s="2">
        <v>2511430709</v>
      </c>
      <c r="I22439">
        <v>2511436085</v>
      </c>
      <c r="J22439" s="5">
        <f t="shared" si="1403"/>
        <v>5376</v>
      </c>
    </row>
    <row r="22440" spans="1:10" x14ac:dyDescent="0.25">
      <c r="A22440" s="2">
        <v>1362090058</v>
      </c>
      <c r="B22440" s="2">
        <v>2511436584</v>
      </c>
      <c r="C22440" s="2">
        <v>3</v>
      </c>
      <c r="D22440" s="2">
        <v>144</v>
      </c>
      <c r="E22440" s="2">
        <f t="shared" si="1402"/>
        <v>48</v>
      </c>
      <c r="F22440" s="4">
        <f t="shared" si="1400"/>
        <v>1362090052125</v>
      </c>
      <c r="G22440" s="4">
        <f t="shared" si="1401"/>
        <v>1362090057501</v>
      </c>
      <c r="H22440" s="2">
        <v>2511430709</v>
      </c>
      <c r="I22440">
        <v>2511436085</v>
      </c>
      <c r="J22440" s="5">
        <f t="shared" si="1403"/>
        <v>5376</v>
      </c>
    </row>
    <row r="22441" spans="1:10" x14ac:dyDescent="0.25">
      <c r="A22441" s="2">
        <v>1362090063</v>
      </c>
      <c r="B22441" s="2">
        <v>2511441376</v>
      </c>
      <c r="C22441" s="2">
        <v>65</v>
      </c>
      <c r="D22441" s="2">
        <v>3640</v>
      </c>
      <c r="E22441" s="2">
        <f t="shared" si="1402"/>
        <v>56</v>
      </c>
      <c r="F22441" s="4">
        <f t="shared" si="1400"/>
        <v>1362090034924</v>
      </c>
      <c r="G22441" s="4">
        <f t="shared" si="1401"/>
        <v>1362090062572</v>
      </c>
      <c r="H22441" s="2">
        <v>2511413300</v>
      </c>
      <c r="I22441">
        <v>2511440948</v>
      </c>
      <c r="J22441" s="5">
        <f t="shared" si="1403"/>
        <v>27648</v>
      </c>
    </row>
    <row r="22442" spans="1:10" x14ac:dyDescent="0.25">
      <c r="A22442" s="2">
        <v>1362090067</v>
      </c>
      <c r="B22442" s="2">
        <v>2511445540</v>
      </c>
      <c r="C22442" s="2">
        <v>56</v>
      </c>
      <c r="D22442" s="2">
        <v>3136</v>
      </c>
      <c r="E22442" s="2">
        <f t="shared" si="1402"/>
        <v>56</v>
      </c>
      <c r="F22442" s="4">
        <f t="shared" si="1400"/>
        <v>1362090042695</v>
      </c>
      <c r="G22442" s="4">
        <f t="shared" si="1401"/>
        <v>1362090066311</v>
      </c>
      <c r="H22442" s="2">
        <v>2511421235</v>
      </c>
      <c r="I22442">
        <v>2511444851</v>
      </c>
      <c r="J22442" s="5">
        <f t="shared" si="1403"/>
        <v>23616</v>
      </c>
    </row>
    <row r="22443" spans="1:10" x14ac:dyDescent="0.25">
      <c r="A22443" s="2">
        <v>1362090071</v>
      </c>
      <c r="B22443" s="2">
        <v>2511449520</v>
      </c>
      <c r="C22443" s="2">
        <v>65</v>
      </c>
      <c r="D22443" s="2">
        <v>6240</v>
      </c>
      <c r="E22443" s="2">
        <f t="shared" si="1402"/>
        <v>96</v>
      </c>
      <c r="F22443" s="4">
        <f t="shared" si="1400"/>
        <v>1362090042780</v>
      </c>
      <c r="G22443" s="4">
        <f t="shared" si="1401"/>
        <v>1362090070556</v>
      </c>
      <c r="H22443" s="2">
        <v>2511421300</v>
      </c>
      <c r="I22443">
        <v>2511449076</v>
      </c>
      <c r="J22443" s="5">
        <f t="shared" si="1403"/>
        <v>27776</v>
      </c>
    </row>
    <row r="22444" spans="1:10" x14ac:dyDescent="0.25">
      <c r="A22444" s="2">
        <v>1362090075</v>
      </c>
      <c r="B22444" s="2">
        <v>2511453528</v>
      </c>
      <c r="C22444" s="2">
        <v>66</v>
      </c>
      <c r="D22444" s="2">
        <v>3696</v>
      </c>
      <c r="E22444" s="2">
        <f t="shared" si="1402"/>
        <v>56</v>
      </c>
      <c r="F22444" s="4">
        <f t="shared" si="1400"/>
        <v>1362090046738</v>
      </c>
      <c r="G22444" s="4">
        <f t="shared" si="1401"/>
        <v>1362090074578</v>
      </c>
      <c r="H22444" s="2">
        <v>2511425266</v>
      </c>
      <c r="I22444">
        <v>2511453106</v>
      </c>
      <c r="J22444" s="5">
        <f t="shared" si="1403"/>
        <v>27840</v>
      </c>
    </row>
    <row r="22445" spans="1:10" x14ac:dyDescent="0.25">
      <c r="A22445" s="2">
        <v>1362090079</v>
      </c>
      <c r="B22445" s="2">
        <v>2511457540</v>
      </c>
      <c r="C22445" s="2">
        <v>8</v>
      </c>
      <c r="D22445" s="2">
        <v>1587</v>
      </c>
      <c r="E22445" s="2">
        <f t="shared" si="1402"/>
        <v>198.375</v>
      </c>
      <c r="F22445" s="4">
        <f t="shared" si="1400"/>
        <v>1362090051465</v>
      </c>
      <c r="G22445" s="4">
        <f t="shared" si="1401"/>
        <v>1362090051849</v>
      </c>
      <c r="H22445" s="2">
        <v>2511430005</v>
      </c>
      <c r="I22445">
        <v>2511430389</v>
      </c>
      <c r="J22445" s="5">
        <f t="shared" si="1403"/>
        <v>384</v>
      </c>
    </row>
    <row r="22446" spans="1:10" x14ac:dyDescent="0.25">
      <c r="A22446" s="2">
        <v>1362090083</v>
      </c>
      <c r="B22446" s="2">
        <v>2511461476</v>
      </c>
      <c r="C22446" s="2">
        <v>10</v>
      </c>
      <c r="D22446" s="2">
        <v>1964</v>
      </c>
      <c r="E22446" s="2">
        <f t="shared" si="1402"/>
        <v>196.4</v>
      </c>
      <c r="F22446" s="4">
        <f t="shared" si="1400"/>
        <v>1362090057287</v>
      </c>
      <c r="G22446" s="4">
        <f t="shared" si="1401"/>
        <v>1362090057479</v>
      </c>
      <c r="H22446" s="2">
        <v>2511435763</v>
      </c>
      <c r="I22446">
        <v>2511435955</v>
      </c>
      <c r="J22446" s="5">
        <f t="shared" si="1403"/>
        <v>192</v>
      </c>
    </row>
    <row r="22447" spans="1:10" x14ac:dyDescent="0.25">
      <c r="A22447" s="2">
        <v>1362090084</v>
      </c>
      <c r="B22447" s="2">
        <v>2511461632</v>
      </c>
      <c r="C22447" s="2">
        <v>3</v>
      </c>
      <c r="D22447" s="2">
        <v>492</v>
      </c>
      <c r="E22447" s="2">
        <f t="shared" si="1402"/>
        <v>164</v>
      </c>
      <c r="F22447" s="4">
        <f t="shared" si="1400"/>
        <v>1362090058643</v>
      </c>
      <c r="G22447" s="4">
        <f t="shared" si="1401"/>
        <v>1362090058771</v>
      </c>
      <c r="H22447" s="2">
        <v>2511436275</v>
      </c>
      <c r="I22447">
        <v>2511436403</v>
      </c>
      <c r="J22447" s="5">
        <f t="shared" si="1403"/>
        <v>128</v>
      </c>
    </row>
    <row r="22448" spans="1:10" x14ac:dyDescent="0.25">
      <c r="A22448" s="2">
        <v>1362090091</v>
      </c>
      <c r="B22448" s="2">
        <v>2511469548</v>
      </c>
      <c r="C22448" s="2">
        <v>65</v>
      </c>
      <c r="D22448" s="2">
        <v>3640</v>
      </c>
      <c r="E22448" s="2">
        <f t="shared" si="1402"/>
        <v>56</v>
      </c>
      <c r="F22448" s="4">
        <f t="shared" si="1400"/>
        <v>1362090062912</v>
      </c>
      <c r="G22448" s="4">
        <f t="shared" si="1401"/>
        <v>1362090090368</v>
      </c>
      <c r="H22448" s="2">
        <v>2511441460</v>
      </c>
      <c r="I22448">
        <v>2511468916</v>
      </c>
      <c r="J22448" s="5">
        <f t="shared" si="1403"/>
        <v>27456</v>
      </c>
    </row>
    <row r="22449" spans="1:10" x14ac:dyDescent="0.25">
      <c r="A22449" s="2">
        <v>1362090095</v>
      </c>
      <c r="B22449" s="2">
        <v>2511473412</v>
      </c>
      <c r="C22449" s="2">
        <v>66</v>
      </c>
      <c r="D22449" s="2">
        <v>3696</v>
      </c>
      <c r="E22449" s="2">
        <f t="shared" si="1402"/>
        <v>56</v>
      </c>
      <c r="F22449" s="4">
        <f t="shared" si="1400"/>
        <v>1362090067078</v>
      </c>
      <c r="G22449" s="4">
        <f t="shared" si="1401"/>
        <v>1362090094854</v>
      </c>
      <c r="H22449" s="2">
        <v>2511445490</v>
      </c>
      <c r="I22449">
        <v>2511473266</v>
      </c>
      <c r="J22449" s="5">
        <f t="shared" si="1403"/>
        <v>27776</v>
      </c>
    </row>
    <row r="22450" spans="1:10" x14ac:dyDescent="0.25">
      <c r="A22450" s="2">
        <v>1362090099</v>
      </c>
      <c r="B22450" s="2">
        <v>2511477536</v>
      </c>
      <c r="C22450" s="2">
        <v>66</v>
      </c>
      <c r="D22450" s="2">
        <v>6336</v>
      </c>
      <c r="E22450" s="2">
        <f t="shared" si="1402"/>
        <v>96</v>
      </c>
      <c r="F22450" s="4">
        <f t="shared" si="1400"/>
        <v>1362090070859</v>
      </c>
      <c r="G22450" s="4">
        <f t="shared" si="1401"/>
        <v>1362090098763</v>
      </c>
      <c r="H22450" s="2">
        <v>2511449395</v>
      </c>
      <c r="I22450">
        <v>2511477299</v>
      </c>
      <c r="J22450" s="5">
        <f t="shared" si="1403"/>
        <v>27904</v>
      </c>
    </row>
    <row r="22451" spans="1:10" x14ac:dyDescent="0.25">
      <c r="A22451" s="2">
        <v>1362090103</v>
      </c>
      <c r="B22451" s="2">
        <v>2511481432</v>
      </c>
      <c r="C22451" s="2">
        <v>64</v>
      </c>
      <c r="D22451" s="2">
        <v>3584</v>
      </c>
      <c r="E22451" s="2">
        <f t="shared" si="1402"/>
        <v>56</v>
      </c>
      <c r="F22451" s="4">
        <f t="shared" si="1400"/>
        <v>1362090075250</v>
      </c>
      <c r="G22451" s="4">
        <f t="shared" si="1401"/>
        <v>1362090102258</v>
      </c>
      <c r="H22451" s="2">
        <v>2511453682</v>
      </c>
      <c r="I22451">
        <v>2511480690</v>
      </c>
      <c r="J22451" s="5">
        <f t="shared" si="1403"/>
        <v>27008</v>
      </c>
    </row>
    <row r="22452" spans="1:10" x14ac:dyDescent="0.25">
      <c r="A22452" s="2">
        <v>1362090119</v>
      </c>
      <c r="B22452" s="2">
        <v>2511497524</v>
      </c>
      <c r="C22452" s="2">
        <v>65</v>
      </c>
      <c r="D22452" s="2">
        <v>3640</v>
      </c>
      <c r="E22452" s="2">
        <f t="shared" si="1402"/>
        <v>56</v>
      </c>
      <c r="F22452" s="4">
        <f t="shared" si="1400"/>
        <v>1362090090966</v>
      </c>
      <c r="G22452" s="4">
        <f t="shared" si="1401"/>
        <v>1362090118614</v>
      </c>
      <c r="H22452" s="2">
        <v>2511469490</v>
      </c>
      <c r="I22452">
        <v>2511497138</v>
      </c>
      <c r="J22452" s="5">
        <f t="shared" si="1403"/>
        <v>27648</v>
      </c>
    </row>
    <row r="22453" spans="1:10" x14ac:dyDescent="0.25">
      <c r="A22453" s="2">
        <v>1362090123</v>
      </c>
      <c r="B22453" s="2">
        <v>2511500692</v>
      </c>
      <c r="C22453" s="2">
        <v>8</v>
      </c>
      <c r="D22453" s="2">
        <v>399</v>
      </c>
      <c r="E22453" s="2">
        <f t="shared" si="1402"/>
        <v>49.875</v>
      </c>
      <c r="F22453" s="4">
        <f t="shared" si="1400"/>
        <v>1362090117846</v>
      </c>
      <c r="G22453" s="4">
        <f t="shared" si="1401"/>
        <v>1362090118358</v>
      </c>
      <c r="H22453" s="2">
        <v>2511495538</v>
      </c>
      <c r="I22453">
        <v>2511496050</v>
      </c>
      <c r="J22453" s="5">
        <f t="shared" si="1403"/>
        <v>512</v>
      </c>
    </row>
    <row r="22454" spans="1:10" x14ac:dyDescent="0.25">
      <c r="A22454" s="2">
        <v>1362090124</v>
      </c>
      <c r="B22454" s="2">
        <v>2511501576</v>
      </c>
      <c r="C22454" s="2">
        <v>64</v>
      </c>
      <c r="D22454" s="2">
        <v>3584</v>
      </c>
      <c r="E22454" s="2">
        <f t="shared" si="1402"/>
        <v>56</v>
      </c>
      <c r="F22454" s="4">
        <f t="shared" si="1400"/>
        <v>1362090096205</v>
      </c>
      <c r="G22454" s="4">
        <f t="shared" si="1401"/>
        <v>1362090123661</v>
      </c>
      <c r="H22454" s="2">
        <v>2511473781</v>
      </c>
      <c r="I22454">
        <v>2511501237</v>
      </c>
      <c r="J22454" s="5">
        <f t="shared" si="1403"/>
        <v>27456</v>
      </c>
    </row>
    <row r="22455" spans="1:10" x14ac:dyDescent="0.25">
      <c r="A22455" s="2">
        <v>1362090124</v>
      </c>
      <c r="B22455" s="2">
        <v>2511501656</v>
      </c>
      <c r="C22455" s="2">
        <v>3</v>
      </c>
      <c r="D22455" s="2">
        <v>492</v>
      </c>
      <c r="E22455" s="2">
        <f t="shared" si="1402"/>
        <v>164</v>
      </c>
      <c r="F22455" s="4">
        <f t="shared" si="1400"/>
        <v>1362090098492</v>
      </c>
      <c r="G22455" s="4">
        <f t="shared" si="1401"/>
        <v>1362090098620</v>
      </c>
      <c r="H22455" s="2">
        <v>2511476148</v>
      </c>
      <c r="I22455">
        <v>2511476276</v>
      </c>
      <c r="J22455" s="5">
        <f t="shared" si="1403"/>
        <v>128</v>
      </c>
    </row>
    <row r="22456" spans="1:10" x14ac:dyDescent="0.25">
      <c r="A22456" s="2">
        <v>1362090128</v>
      </c>
      <c r="B22456" s="2">
        <v>2511505576</v>
      </c>
      <c r="C22456" s="2">
        <v>65</v>
      </c>
      <c r="D22456" s="2">
        <v>6240</v>
      </c>
      <c r="E22456" s="2">
        <f t="shared" si="1402"/>
        <v>96</v>
      </c>
      <c r="F22456" s="4">
        <f t="shared" si="1400"/>
        <v>1362090100043</v>
      </c>
      <c r="G22456" s="4">
        <f t="shared" si="1401"/>
        <v>1362090127627</v>
      </c>
      <c r="H22456" s="2">
        <v>2511477619</v>
      </c>
      <c r="I22456">
        <v>2511505203</v>
      </c>
      <c r="J22456" s="5">
        <f t="shared" si="1403"/>
        <v>27584</v>
      </c>
    </row>
    <row r="22457" spans="1:10" x14ac:dyDescent="0.25">
      <c r="A22457" s="2">
        <v>1362090131</v>
      </c>
      <c r="B22457" s="2">
        <v>2511509548</v>
      </c>
      <c r="C22457" s="2">
        <v>65</v>
      </c>
      <c r="D22457" s="2">
        <v>3640</v>
      </c>
      <c r="E22457" s="2">
        <f t="shared" si="1402"/>
        <v>56</v>
      </c>
      <c r="F22457" s="4">
        <f t="shared" si="1400"/>
        <v>1362090102846</v>
      </c>
      <c r="G22457" s="4">
        <f t="shared" si="1401"/>
        <v>1362090130622</v>
      </c>
      <c r="H22457" s="2">
        <v>2511481394</v>
      </c>
      <c r="I22457">
        <v>2511509170</v>
      </c>
      <c r="J22457" s="5">
        <f t="shared" si="1403"/>
        <v>27776</v>
      </c>
    </row>
    <row r="22458" spans="1:10" x14ac:dyDescent="0.25">
      <c r="A22458" s="2">
        <v>1362090144</v>
      </c>
      <c r="B22458" s="2">
        <v>2511521744</v>
      </c>
      <c r="C22458" s="2">
        <v>14</v>
      </c>
      <c r="D22458" s="2">
        <v>4897</v>
      </c>
      <c r="E22458" s="2">
        <f t="shared" si="1402"/>
        <v>349.78571428571428</v>
      </c>
      <c r="F22458" s="4">
        <f t="shared" si="1400"/>
        <v>1362090118306</v>
      </c>
      <c r="G22458" s="4">
        <f t="shared" si="1401"/>
        <v>1362090118690</v>
      </c>
      <c r="H22458" s="2">
        <v>2511496050</v>
      </c>
      <c r="I22458">
        <v>2511496434</v>
      </c>
      <c r="J22458" s="5">
        <f t="shared" si="1403"/>
        <v>384</v>
      </c>
    </row>
    <row r="22459" spans="1:10" x14ac:dyDescent="0.25">
      <c r="A22459" s="2">
        <v>1362090147</v>
      </c>
      <c r="B22459" s="2">
        <v>2511525540</v>
      </c>
      <c r="C22459" s="2">
        <v>66</v>
      </c>
      <c r="D22459" s="2">
        <v>3696</v>
      </c>
      <c r="E22459" s="2">
        <f t="shared" si="1402"/>
        <v>56</v>
      </c>
      <c r="F22459" s="4">
        <f t="shared" si="1400"/>
        <v>1362090118921</v>
      </c>
      <c r="G22459" s="4">
        <f t="shared" si="1401"/>
        <v>1362090146761</v>
      </c>
      <c r="H22459" s="2">
        <v>2511497461</v>
      </c>
      <c r="I22459">
        <v>2511525301</v>
      </c>
      <c r="J22459" s="5">
        <f t="shared" si="1403"/>
        <v>27840</v>
      </c>
    </row>
    <row r="22460" spans="1:10" x14ac:dyDescent="0.25">
      <c r="A22460" s="2">
        <v>1362090151</v>
      </c>
      <c r="B22460" s="2">
        <v>2511529540</v>
      </c>
      <c r="C22460" s="2">
        <v>66</v>
      </c>
      <c r="D22460" s="2">
        <v>3696</v>
      </c>
      <c r="E22460" s="2">
        <f t="shared" si="1402"/>
        <v>56</v>
      </c>
      <c r="F22460" s="4">
        <f t="shared" si="1400"/>
        <v>1362090123015</v>
      </c>
      <c r="G22460" s="4">
        <f t="shared" si="1401"/>
        <v>1362090150791</v>
      </c>
      <c r="H22460" s="2">
        <v>2511501555</v>
      </c>
      <c r="I22460">
        <v>2511529331</v>
      </c>
      <c r="J22460" s="5">
        <f t="shared" si="1403"/>
        <v>27776</v>
      </c>
    </row>
    <row r="22461" spans="1:10" x14ac:dyDescent="0.25">
      <c r="A22461" s="2">
        <v>1362090155</v>
      </c>
      <c r="B22461" s="2">
        <v>2511533540</v>
      </c>
      <c r="C22461" s="2">
        <v>64</v>
      </c>
      <c r="D22461" s="2">
        <v>6144</v>
      </c>
      <c r="E22461" s="2">
        <f t="shared" si="1402"/>
        <v>96</v>
      </c>
      <c r="F22461" s="4">
        <f t="shared" si="1400"/>
        <v>1362090127111</v>
      </c>
      <c r="G22461" s="4">
        <f t="shared" si="1401"/>
        <v>1362090154439</v>
      </c>
      <c r="H22461" s="2">
        <v>2511505651</v>
      </c>
      <c r="I22461">
        <v>2511532979</v>
      </c>
      <c r="J22461" s="5">
        <f t="shared" si="1403"/>
        <v>27328</v>
      </c>
    </row>
    <row r="22462" spans="1:10" x14ac:dyDescent="0.25">
      <c r="A22462" s="2">
        <v>1362090160</v>
      </c>
      <c r="B22462" s="2">
        <v>2511537656</v>
      </c>
      <c r="C22462" s="2">
        <v>66</v>
      </c>
      <c r="D22462" s="2">
        <v>3696</v>
      </c>
      <c r="E22462" s="2">
        <f t="shared" si="1402"/>
        <v>56</v>
      </c>
      <c r="F22462" s="4">
        <f t="shared" si="1400"/>
        <v>1362090132090</v>
      </c>
      <c r="G22462" s="4">
        <f t="shared" si="1401"/>
        <v>1362090159738</v>
      </c>
      <c r="H22462" s="2">
        <v>2511509746</v>
      </c>
      <c r="I22462">
        <v>2511537394</v>
      </c>
      <c r="J22462" s="5">
        <f t="shared" si="1403"/>
        <v>27648</v>
      </c>
    </row>
    <row r="22463" spans="1:10" x14ac:dyDescent="0.25">
      <c r="A22463" s="2">
        <v>1362090164</v>
      </c>
      <c r="B22463" s="2">
        <v>2511541632</v>
      </c>
      <c r="C22463" s="2">
        <v>3</v>
      </c>
      <c r="D22463" s="2">
        <v>492</v>
      </c>
      <c r="E22463" s="2">
        <f t="shared" si="1402"/>
        <v>164</v>
      </c>
      <c r="F22463" s="4">
        <f t="shared" si="1400"/>
        <v>1362090138577</v>
      </c>
      <c r="G22463" s="4">
        <f t="shared" si="1401"/>
        <v>1362090138705</v>
      </c>
      <c r="H22463" s="2">
        <v>2511516209</v>
      </c>
      <c r="I22463">
        <v>2511516337</v>
      </c>
      <c r="J22463" s="5">
        <f t="shared" si="1403"/>
        <v>128</v>
      </c>
    </row>
    <row r="22464" spans="1:10" x14ac:dyDescent="0.25">
      <c r="A22464" s="2">
        <v>1362090171</v>
      </c>
      <c r="B22464" s="2">
        <v>2511548624</v>
      </c>
      <c r="C22464" s="2">
        <v>3</v>
      </c>
      <c r="D22464" s="2">
        <v>138</v>
      </c>
      <c r="E22464" s="2">
        <f t="shared" si="1402"/>
        <v>46</v>
      </c>
      <c r="F22464" s="4">
        <f t="shared" si="1400"/>
        <v>1362090168476</v>
      </c>
      <c r="G22464" s="4">
        <f t="shared" si="1401"/>
        <v>1362090168540</v>
      </c>
      <c r="H22464" s="2">
        <v>2511546100</v>
      </c>
      <c r="I22464">
        <v>2511546164</v>
      </c>
      <c r="J22464" s="5">
        <f t="shared" si="1403"/>
        <v>64</v>
      </c>
    </row>
    <row r="22465" spans="1:10" x14ac:dyDescent="0.25">
      <c r="A22465" s="2">
        <v>1362090176</v>
      </c>
      <c r="B22465" s="2">
        <v>2511553676</v>
      </c>
      <c r="C22465" s="2">
        <v>63</v>
      </c>
      <c r="D22465" s="2">
        <v>3528</v>
      </c>
      <c r="E22465" s="2">
        <f t="shared" si="1402"/>
        <v>56</v>
      </c>
      <c r="F22465" s="4">
        <f t="shared" si="1400"/>
        <v>1362090148198</v>
      </c>
      <c r="G22465" s="4">
        <f t="shared" si="1401"/>
        <v>1362090175398</v>
      </c>
      <c r="H22465" s="2">
        <v>2511525874</v>
      </c>
      <c r="I22465">
        <v>2511553074</v>
      </c>
      <c r="J22465" s="5">
        <f t="shared" si="1403"/>
        <v>27200</v>
      </c>
    </row>
    <row r="22466" spans="1:10" x14ac:dyDescent="0.25">
      <c r="A22466" s="2">
        <v>1362090180</v>
      </c>
      <c r="B22466" s="2">
        <v>2511557588</v>
      </c>
      <c r="C22466" s="2">
        <v>62</v>
      </c>
      <c r="D22466" s="2">
        <v>3472</v>
      </c>
      <c r="E22466" s="2">
        <f t="shared" si="1402"/>
        <v>56</v>
      </c>
      <c r="F22466" s="4">
        <f t="shared" ref="F22466:F22529" si="1404">((A22466*1000)-B22466)+H22466</f>
        <v>1362090152191</v>
      </c>
      <c r="G22466" s="4">
        <f t="shared" ref="G22466:G22529" si="1405">((A22466*1000)-B22466)+I22466</f>
        <v>1362090179775</v>
      </c>
      <c r="H22466" s="2">
        <v>2511529779</v>
      </c>
      <c r="I22466">
        <v>2511557363</v>
      </c>
      <c r="J22466" s="5">
        <f t="shared" si="1403"/>
        <v>27584</v>
      </c>
    </row>
    <row r="22467" spans="1:10" x14ac:dyDescent="0.25">
      <c r="A22467" s="2">
        <v>1362090183</v>
      </c>
      <c r="B22467" s="2">
        <v>2511561568</v>
      </c>
      <c r="C22467" s="2">
        <v>62</v>
      </c>
      <c r="D22467" s="2">
        <v>5952</v>
      </c>
      <c r="E22467" s="2">
        <f t="shared" ref="E22467:E22530" si="1406">D22467/C22467</f>
        <v>96</v>
      </c>
      <c r="F22467" s="4">
        <f t="shared" si="1404"/>
        <v>1362090154859</v>
      </c>
      <c r="G22467" s="4">
        <f t="shared" si="1405"/>
        <v>1362090182699</v>
      </c>
      <c r="H22467" s="2">
        <v>2511533427</v>
      </c>
      <c r="I22467">
        <v>2511561267</v>
      </c>
      <c r="J22467" s="5">
        <f t="shared" ref="J22467:J22530" si="1407">G22467-F22467</f>
        <v>27840</v>
      </c>
    </row>
    <row r="22468" spans="1:10" x14ac:dyDescent="0.25">
      <c r="A22468" s="2">
        <v>1362090187</v>
      </c>
      <c r="B22468" s="2">
        <v>2511564632</v>
      </c>
      <c r="C22468" s="2">
        <v>9</v>
      </c>
      <c r="D22468" s="2">
        <v>451</v>
      </c>
      <c r="E22468" s="2">
        <f t="shared" si="1406"/>
        <v>50.111111111111114</v>
      </c>
      <c r="F22468" s="4">
        <f t="shared" si="1404"/>
        <v>1362090178708</v>
      </c>
      <c r="G22468" s="4">
        <f t="shared" si="1405"/>
        <v>1362090179092</v>
      </c>
      <c r="H22468" s="2">
        <v>2511556340</v>
      </c>
      <c r="I22468">
        <v>2511556724</v>
      </c>
      <c r="J22468" s="5">
        <f t="shared" si="1407"/>
        <v>384</v>
      </c>
    </row>
    <row r="22469" spans="1:10" x14ac:dyDescent="0.25">
      <c r="A22469" s="2">
        <v>1362090188</v>
      </c>
      <c r="B22469" s="2">
        <v>2511565712</v>
      </c>
      <c r="C22469" s="2">
        <v>60</v>
      </c>
      <c r="D22469" s="2">
        <v>3360</v>
      </c>
      <c r="E22469" s="2">
        <f t="shared" si="1406"/>
        <v>56</v>
      </c>
      <c r="F22469" s="4">
        <f t="shared" si="1404"/>
        <v>1362090160196</v>
      </c>
      <c r="G22469" s="4">
        <f t="shared" si="1405"/>
        <v>1362090187204</v>
      </c>
      <c r="H22469" s="2">
        <v>2511537908</v>
      </c>
      <c r="I22469">
        <v>2511564916</v>
      </c>
      <c r="J22469" s="5">
        <f t="shared" si="1407"/>
        <v>27008</v>
      </c>
    </row>
    <row r="22470" spans="1:10" x14ac:dyDescent="0.25">
      <c r="A22470" s="2">
        <v>1362090204</v>
      </c>
      <c r="B22470" s="2">
        <v>2511581624</v>
      </c>
      <c r="C22470" s="2">
        <v>10</v>
      </c>
      <c r="D22470" s="2">
        <v>1964</v>
      </c>
      <c r="E22470" s="2">
        <f t="shared" si="1406"/>
        <v>196.4</v>
      </c>
      <c r="F22470" s="4">
        <f t="shared" si="1404"/>
        <v>1362090179100</v>
      </c>
      <c r="G22470" s="4">
        <f t="shared" si="1405"/>
        <v>1362090179292</v>
      </c>
      <c r="H22470" s="2">
        <v>2511556724</v>
      </c>
      <c r="I22470">
        <v>2511556916</v>
      </c>
      <c r="J22470" s="5">
        <f t="shared" si="1407"/>
        <v>192</v>
      </c>
    </row>
    <row r="22471" spans="1:10" x14ac:dyDescent="0.25">
      <c r="A22471" s="2">
        <v>1362090204</v>
      </c>
      <c r="B22471" s="2">
        <v>2511581708</v>
      </c>
      <c r="C22471" s="2">
        <v>3</v>
      </c>
      <c r="D22471" s="2">
        <v>492</v>
      </c>
      <c r="E22471" s="2">
        <f t="shared" si="1406"/>
        <v>164</v>
      </c>
      <c r="F22471" s="4">
        <f t="shared" si="1404"/>
        <v>1362090178567</v>
      </c>
      <c r="G22471" s="4">
        <f t="shared" si="1405"/>
        <v>1362090178631</v>
      </c>
      <c r="H22471" s="2">
        <v>2511556275</v>
      </c>
      <c r="I22471">
        <v>2511556339</v>
      </c>
      <c r="J22471" s="5">
        <f t="shared" si="1407"/>
        <v>64</v>
      </c>
    </row>
    <row r="22472" spans="1:10" x14ac:dyDescent="0.25">
      <c r="A22472" s="2">
        <v>1362090204</v>
      </c>
      <c r="B22472" s="2">
        <v>2511581736</v>
      </c>
      <c r="C22472" s="2">
        <v>62</v>
      </c>
      <c r="D22472" s="2">
        <v>3472</v>
      </c>
      <c r="E22472" s="2">
        <f t="shared" si="1406"/>
        <v>56</v>
      </c>
      <c r="F22472" s="4">
        <f t="shared" si="1404"/>
        <v>1362090175913</v>
      </c>
      <c r="G22472" s="4">
        <f t="shared" si="1405"/>
        <v>1362090203625</v>
      </c>
      <c r="H22472" s="2">
        <v>2511553649</v>
      </c>
      <c r="I22472">
        <v>2511581361</v>
      </c>
      <c r="J22472" s="5">
        <f t="shared" si="1407"/>
        <v>27712</v>
      </c>
    </row>
    <row r="22473" spans="1:10" x14ac:dyDescent="0.25">
      <c r="A22473" s="2">
        <v>1362090208</v>
      </c>
      <c r="B22473" s="2">
        <v>2511585736</v>
      </c>
      <c r="C22473" s="2">
        <v>63</v>
      </c>
      <c r="D22473" s="2">
        <v>3528</v>
      </c>
      <c r="E22473" s="2">
        <f t="shared" si="1406"/>
        <v>56</v>
      </c>
      <c r="F22473" s="4">
        <f t="shared" si="1404"/>
        <v>1362090180009</v>
      </c>
      <c r="G22473" s="4">
        <f t="shared" si="1405"/>
        <v>1362090207465</v>
      </c>
      <c r="H22473" s="2">
        <v>2511557745</v>
      </c>
      <c r="I22473">
        <v>2511585201</v>
      </c>
      <c r="J22473" s="5">
        <f t="shared" si="1407"/>
        <v>27456</v>
      </c>
    </row>
    <row r="22474" spans="1:10" x14ac:dyDescent="0.25">
      <c r="A22474" s="2">
        <v>1362090212</v>
      </c>
      <c r="B22474" s="2">
        <v>2511589740</v>
      </c>
      <c r="C22474" s="2">
        <v>64</v>
      </c>
      <c r="D22474" s="2">
        <v>6144</v>
      </c>
      <c r="E22474" s="2">
        <f t="shared" si="1406"/>
        <v>96</v>
      </c>
      <c r="F22474" s="4">
        <f t="shared" si="1404"/>
        <v>1362090183847</v>
      </c>
      <c r="G22474" s="4">
        <f t="shared" si="1405"/>
        <v>1362090211559</v>
      </c>
      <c r="H22474" s="2">
        <v>2511561587</v>
      </c>
      <c r="I22474">
        <v>2511589299</v>
      </c>
      <c r="J22474" s="5">
        <f t="shared" si="1407"/>
        <v>27712</v>
      </c>
    </row>
    <row r="22475" spans="1:10" x14ac:dyDescent="0.25">
      <c r="A22475" s="2">
        <v>1362090216</v>
      </c>
      <c r="B22475" s="2">
        <v>2511593616</v>
      </c>
      <c r="C22475" s="2">
        <v>65</v>
      </c>
      <c r="D22475" s="2">
        <v>3640</v>
      </c>
      <c r="E22475" s="2">
        <f t="shared" si="1406"/>
        <v>56</v>
      </c>
      <c r="F22475" s="4">
        <f t="shared" si="1404"/>
        <v>1362090187874</v>
      </c>
      <c r="G22475" s="4">
        <f t="shared" si="1405"/>
        <v>1362090215458</v>
      </c>
      <c r="H22475" s="2">
        <v>2511565490</v>
      </c>
      <c r="I22475">
        <v>2511593074</v>
      </c>
      <c r="J22475" s="5">
        <f t="shared" si="1407"/>
        <v>27584</v>
      </c>
    </row>
    <row r="22476" spans="1:10" x14ac:dyDescent="0.25">
      <c r="A22476" s="2">
        <v>1362090232</v>
      </c>
      <c r="B22476" s="2">
        <v>2511609648</v>
      </c>
      <c r="C22476" s="2">
        <v>66</v>
      </c>
      <c r="D22476" s="2">
        <v>3696</v>
      </c>
      <c r="E22476" s="2">
        <f t="shared" si="1406"/>
        <v>56</v>
      </c>
      <c r="F22476" s="4">
        <f t="shared" si="1404"/>
        <v>1362090204098</v>
      </c>
      <c r="G22476" s="4">
        <f t="shared" si="1405"/>
        <v>1362090231554</v>
      </c>
      <c r="H22476" s="2">
        <v>2511581746</v>
      </c>
      <c r="I22476">
        <v>2511609202</v>
      </c>
      <c r="J22476" s="5">
        <f t="shared" si="1407"/>
        <v>27456</v>
      </c>
    </row>
    <row r="22477" spans="1:10" x14ac:dyDescent="0.25">
      <c r="A22477" s="2">
        <v>1362090236</v>
      </c>
      <c r="B22477" s="2">
        <v>2511613672</v>
      </c>
      <c r="C22477" s="2">
        <v>66</v>
      </c>
      <c r="D22477" s="2">
        <v>3696</v>
      </c>
      <c r="E22477" s="2">
        <f t="shared" si="1406"/>
        <v>56</v>
      </c>
      <c r="F22477" s="4">
        <f t="shared" si="1404"/>
        <v>1362090208043</v>
      </c>
      <c r="G22477" s="4">
        <f t="shared" si="1405"/>
        <v>1362090235563</v>
      </c>
      <c r="H22477" s="2">
        <v>2511585715</v>
      </c>
      <c r="I22477">
        <v>2511613235</v>
      </c>
      <c r="J22477" s="5">
        <f t="shared" si="1407"/>
        <v>27520</v>
      </c>
    </row>
    <row r="22478" spans="1:10" x14ac:dyDescent="0.25">
      <c r="A22478" s="2">
        <v>1362090240</v>
      </c>
      <c r="B22478" s="2">
        <v>2511617764</v>
      </c>
      <c r="C22478" s="2">
        <v>67</v>
      </c>
      <c r="D22478" s="2">
        <v>6432</v>
      </c>
      <c r="E22478" s="2">
        <f t="shared" si="1406"/>
        <v>96</v>
      </c>
      <c r="F22478" s="4">
        <f t="shared" si="1404"/>
        <v>1362090211916</v>
      </c>
      <c r="G22478" s="4">
        <f t="shared" si="1405"/>
        <v>1362090239628</v>
      </c>
      <c r="H22478" s="2">
        <v>2511589680</v>
      </c>
      <c r="I22478">
        <v>2511617392</v>
      </c>
      <c r="J22478" s="5">
        <f t="shared" si="1407"/>
        <v>27712</v>
      </c>
    </row>
    <row r="22479" spans="1:10" x14ac:dyDescent="0.25">
      <c r="A22479" s="2">
        <v>1362090243</v>
      </c>
      <c r="B22479" s="2">
        <v>2511620632</v>
      </c>
      <c r="C22479" s="2">
        <v>9</v>
      </c>
      <c r="D22479" s="2">
        <v>445</v>
      </c>
      <c r="E22479" s="2">
        <f t="shared" si="1406"/>
        <v>49.444444444444443</v>
      </c>
      <c r="F22479" s="4">
        <f t="shared" si="1404"/>
        <v>1362090238738</v>
      </c>
      <c r="G22479" s="4">
        <f t="shared" si="1405"/>
        <v>1362090239378</v>
      </c>
      <c r="H22479" s="2">
        <v>2511616370</v>
      </c>
      <c r="I22479">
        <v>2511617010</v>
      </c>
      <c r="J22479" s="5">
        <f t="shared" si="1407"/>
        <v>640</v>
      </c>
    </row>
    <row r="22480" spans="1:10" x14ac:dyDescent="0.25">
      <c r="A22480" s="2">
        <v>1362090244</v>
      </c>
      <c r="B22480" s="2">
        <v>2511621772</v>
      </c>
      <c r="C22480" s="2">
        <v>65</v>
      </c>
      <c r="D22480" s="2">
        <v>3640</v>
      </c>
      <c r="E22480" s="2">
        <f t="shared" si="1406"/>
        <v>56</v>
      </c>
      <c r="F22480" s="4">
        <f t="shared" si="1404"/>
        <v>1362090215812</v>
      </c>
      <c r="G22480" s="4">
        <f t="shared" si="1405"/>
        <v>1362090243460</v>
      </c>
      <c r="H22480" s="2">
        <v>2511593584</v>
      </c>
      <c r="I22480">
        <v>2511621232</v>
      </c>
      <c r="J22480" s="5">
        <f t="shared" si="1407"/>
        <v>27648</v>
      </c>
    </row>
    <row r="22481" spans="1:10" x14ac:dyDescent="0.25">
      <c r="A22481" s="2">
        <v>1362090244</v>
      </c>
      <c r="B22481" s="2">
        <v>2511621868</v>
      </c>
      <c r="C22481" s="2">
        <v>3</v>
      </c>
      <c r="D22481" s="2">
        <v>492</v>
      </c>
      <c r="E22481" s="2">
        <f t="shared" si="1406"/>
        <v>164</v>
      </c>
      <c r="F22481" s="4">
        <f t="shared" si="1404"/>
        <v>1362090218469</v>
      </c>
      <c r="G22481" s="4">
        <f t="shared" si="1405"/>
        <v>1362090218597</v>
      </c>
      <c r="H22481" s="2">
        <v>2511596337</v>
      </c>
      <c r="I22481">
        <v>2511596465</v>
      </c>
      <c r="J22481" s="5">
        <f t="shared" si="1407"/>
        <v>128</v>
      </c>
    </row>
    <row r="22482" spans="1:10" x14ac:dyDescent="0.25">
      <c r="A22482" s="2">
        <v>1362090260</v>
      </c>
      <c r="B22482" s="2">
        <v>2511637768</v>
      </c>
      <c r="C22482" s="2">
        <v>64</v>
      </c>
      <c r="D22482" s="2">
        <v>3584</v>
      </c>
      <c r="E22482" s="2">
        <f t="shared" si="1406"/>
        <v>56</v>
      </c>
      <c r="F22482" s="4">
        <f t="shared" si="1404"/>
        <v>1362090231945</v>
      </c>
      <c r="G22482" s="4">
        <f t="shared" si="1405"/>
        <v>1362090259401</v>
      </c>
      <c r="H22482" s="2">
        <v>2511609713</v>
      </c>
      <c r="I22482">
        <v>2511637169</v>
      </c>
      <c r="J22482" s="5">
        <f t="shared" si="1407"/>
        <v>27456</v>
      </c>
    </row>
    <row r="22483" spans="1:10" x14ac:dyDescent="0.25">
      <c r="A22483" s="2">
        <v>1362090264</v>
      </c>
      <c r="B22483" s="2">
        <v>2511641664</v>
      </c>
      <c r="C22483" s="2">
        <v>65</v>
      </c>
      <c r="D22483" s="2">
        <v>3640</v>
      </c>
      <c r="E22483" s="2">
        <f t="shared" si="1406"/>
        <v>56</v>
      </c>
      <c r="F22483" s="4">
        <f t="shared" si="1404"/>
        <v>1362090236019</v>
      </c>
      <c r="G22483" s="4">
        <f t="shared" si="1405"/>
        <v>1362090263731</v>
      </c>
      <c r="H22483" s="2">
        <v>2511613683</v>
      </c>
      <c r="I22483">
        <v>2511641395</v>
      </c>
      <c r="J22483" s="5">
        <f t="shared" si="1407"/>
        <v>27712</v>
      </c>
    </row>
    <row r="22484" spans="1:10" x14ac:dyDescent="0.25">
      <c r="A22484" s="2">
        <v>1362090264</v>
      </c>
      <c r="B22484" s="2">
        <v>2511641748</v>
      </c>
      <c r="C22484" s="2">
        <v>9</v>
      </c>
      <c r="D22484" s="2">
        <v>1918</v>
      </c>
      <c r="E22484" s="2">
        <f t="shared" si="1406"/>
        <v>213.11111111111111</v>
      </c>
      <c r="F22484" s="4">
        <f t="shared" si="1404"/>
        <v>1362090239261</v>
      </c>
      <c r="G22484" s="4">
        <f t="shared" si="1405"/>
        <v>1362090239389</v>
      </c>
      <c r="H22484" s="2">
        <v>2511617009</v>
      </c>
      <c r="I22484">
        <v>2511617137</v>
      </c>
      <c r="J22484" s="5">
        <f t="shared" si="1407"/>
        <v>128</v>
      </c>
    </row>
    <row r="22485" spans="1:10" x14ac:dyDescent="0.25">
      <c r="A22485" s="2">
        <v>1362090268</v>
      </c>
      <c r="B22485" s="2">
        <v>2511645684</v>
      </c>
      <c r="C22485" s="2">
        <v>64</v>
      </c>
      <c r="D22485" s="2">
        <v>6144</v>
      </c>
      <c r="E22485" s="2">
        <f t="shared" si="1406"/>
        <v>96</v>
      </c>
      <c r="F22485" s="4">
        <f t="shared" si="1404"/>
        <v>1362090240223</v>
      </c>
      <c r="G22485" s="4">
        <f t="shared" si="1405"/>
        <v>1362090267743</v>
      </c>
      <c r="H22485" s="2">
        <v>2511617907</v>
      </c>
      <c r="I22485">
        <v>2511645427</v>
      </c>
      <c r="J22485" s="5">
        <f t="shared" si="1407"/>
        <v>27520</v>
      </c>
    </row>
    <row r="22486" spans="1:10" x14ac:dyDescent="0.25">
      <c r="A22486" s="2">
        <v>1362090272</v>
      </c>
      <c r="B22486" s="2">
        <v>2511649676</v>
      </c>
      <c r="C22486" s="2">
        <v>66</v>
      </c>
      <c r="D22486" s="2">
        <v>3696</v>
      </c>
      <c r="E22486" s="2">
        <f t="shared" si="1406"/>
        <v>56</v>
      </c>
      <c r="F22486" s="4">
        <f t="shared" si="1404"/>
        <v>1362090244004</v>
      </c>
      <c r="G22486" s="4">
        <f t="shared" si="1405"/>
        <v>1362090271716</v>
      </c>
      <c r="H22486" s="2">
        <v>2511621680</v>
      </c>
      <c r="I22486">
        <v>2511649392</v>
      </c>
      <c r="J22486" s="5">
        <f t="shared" si="1407"/>
        <v>27712</v>
      </c>
    </row>
    <row r="22487" spans="1:10" x14ac:dyDescent="0.25">
      <c r="A22487" s="2">
        <v>1362090284</v>
      </c>
      <c r="B22487" s="2">
        <v>2511661936</v>
      </c>
      <c r="C22487" s="2">
        <v>3</v>
      </c>
      <c r="D22487" s="2">
        <v>492</v>
      </c>
      <c r="E22487" s="2">
        <f t="shared" si="1406"/>
        <v>164</v>
      </c>
      <c r="F22487" s="4">
        <f t="shared" si="1404"/>
        <v>1362090258467</v>
      </c>
      <c r="G22487" s="4">
        <f t="shared" si="1405"/>
        <v>1362090258595</v>
      </c>
      <c r="H22487" s="2">
        <v>2511636403</v>
      </c>
      <c r="I22487">
        <v>2511636531</v>
      </c>
      <c r="J22487" s="5">
        <f t="shared" si="1407"/>
        <v>128</v>
      </c>
    </row>
    <row r="22488" spans="1:10" x14ac:dyDescent="0.25">
      <c r="A22488" s="2">
        <v>1362090288</v>
      </c>
      <c r="B22488" s="2">
        <v>2511665820</v>
      </c>
      <c r="C22488" s="2">
        <v>68</v>
      </c>
      <c r="D22488" s="2">
        <v>3808</v>
      </c>
      <c r="E22488" s="2">
        <f t="shared" si="1406"/>
        <v>56</v>
      </c>
      <c r="F22488" s="4">
        <f t="shared" si="1404"/>
        <v>1362090259927</v>
      </c>
      <c r="G22488" s="4">
        <f t="shared" si="1405"/>
        <v>1362090287639</v>
      </c>
      <c r="H22488" s="2">
        <v>2511637747</v>
      </c>
      <c r="I22488">
        <v>2511665459</v>
      </c>
      <c r="J22488" s="5">
        <f t="shared" si="1407"/>
        <v>27712</v>
      </c>
    </row>
    <row r="22489" spans="1:10" x14ac:dyDescent="0.25">
      <c r="A22489" s="2">
        <v>1362090292</v>
      </c>
      <c r="B22489" s="2">
        <v>2511669820</v>
      </c>
      <c r="C22489" s="2">
        <v>67</v>
      </c>
      <c r="D22489" s="2">
        <v>3752</v>
      </c>
      <c r="E22489" s="2">
        <f t="shared" si="1406"/>
        <v>56</v>
      </c>
      <c r="F22489" s="4">
        <f t="shared" si="1404"/>
        <v>1362090263957</v>
      </c>
      <c r="G22489" s="4">
        <f t="shared" si="1405"/>
        <v>1362090291733</v>
      </c>
      <c r="H22489" s="2">
        <v>2511641777</v>
      </c>
      <c r="I22489">
        <v>2511669553</v>
      </c>
      <c r="J22489" s="5">
        <f t="shared" si="1407"/>
        <v>27776</v>
      </c>
    </row>
    <row r="22490" spans="1:10" x14ac:dyDescent="0.25">
      <c r="A22490" s="2">
        <v>1362090296</v>
      </c>
      <c r="B22490" s="2">
        <v>2511673704</v>
      </c>
      <c r="C22490" s="2">
        <v>67</v>
      </c>
      <c r="D22490" s="2">
        <v>6432</v>
      </c>
      <c r="E22490" s="2">
        <f t="shared" si="1406"/>
        <v>96</v>
      </c>
      <c r="F22490" s="4">
        <f t="shared" si="1404"/>
        <v>1362090268232</v>
      </c>
      <c r="G22490" s="4">
        <f t="shared" si="1405"/>
        <v>1362090295560</v>
      </c>
      <c r="H22490" s="2">
        <v>2511645936</v>
      </c>
      <c r="I22490">
        <v>2511673264</v>
      </c>
      <c r="J22490" s="5">
        <f t="shared" si="1407"/>
        <v>27328</v>
      </c>
    </row>
    <row r="22491" spans="1:10" x14ac:dyDescent="0.25">
      <c r="A22491" s="2">
        <v>1362090300</v>
      </c>
      <c r="B22491" s="2">
        <v>2511677892</v>
      </c>
      <c r="C22491" s="2">
        <v>67</v>
      </c>
      <c r="D22491" s="2">
        <v>3752</v>
      </c>
      <c r="E22491" s="2">
        <f t="shared" si="1406"/>
        <v>56</v>
      </c>
      <c r="F22491" s="4">
        <f t="shared" si="1404"/>
        <v>1362090271822</v>
      </c>
      <c r="G22491" s="4">
        <f t="shared" si="1405"/>
        <v>1362090299790</v>
      </c>
      <c r="H22491" s="2">
        <v>2511649714</v>
      </c>
      <c r="I22491">
        <v>2511677682</v>
      </c>
      <c r="J22491" s="5">
        <f t="shared" si="1407"/>
        <v>27968</v>
      </c>
    </row>
    <row r="22492" spans="1:10" x14ac:dyDescent="0.25">
      <c r="A22492" s="2">
        <v>1362090307</v>
      </c>
      <c r="B22492" s="2">
        <v>2511684848</v>
      </c>
      <c r="C22492" s="2">
        <v>9</v>
      </c>
      <c r="D22492" s="2">
        <v>445</v>
      </c>
      <c r="E22492" s="2">
        <f t="shared" si="1406"/>
        <v>49.444444444444443</v>
      </c>
      <c r="F22492" s="4">
        <f t="shared" si="1404"/>
        <v>1362090298487</v>
      </c>
      <c r="G22492" s="4">
        <f t="shared" si="1405"/>
        <v>1362090299447</v>
      </c>
      <c r="H22492" s="2">
        <v>2511676335</v>
      </c>
      <c r="I22492">
        <v>2511677295</v>
      </c>
      <c r="J22492" s="5">
        <f t="shared" si="1407"/>
        <v>960</v>
      </c>
    </row>
    <row r="22493" spans="1:10" x14ac:dyDescent="0.25">
      <c r="A22493" s="2">
        <v>1362090316</v>
      </c>
      <c r="B22493" s="2">
        <v>2511693908</v>
      </c>
      <c r="C22493" s="2">
        <v>4</v>
      </c>
      <c r="D22493" s="2">
        <v>656</v>
      </c>
      <c r="E22493" s="2">
        <f t="shared" si="1406"/>
        <v>164</v>
      </c>
      <c r="F22493" s="4">
        <f t="shared" si="1404"/>
        <v>1362090290813</v>
      </c>
      <c r="G22493" s="4">
        <f t="shared" si="1405"/>
        <v>1362090291069</v>
      </c>
      <c r="H22493" s="2">
        <v>2511668721</v>
      </c>
      <c r="I22493">
        <v>2511668977</v>
      </c>
      <c r="J22493" s="5">
        <f t="shared" si="1407"/>
        <v>256</v>
      </c>
    </row>
    <row r="22494" spans="1:10" x14ac:dyDescent="0.25">
      <c r="A22494" s="2">
        <v>1362090316</v>
      </c>
      <c r="B22494" s="2">
        <v>2511693944</v>
      </c>
      <c r="C22494" s="2">
        <v>66</v>
      </c>
      <c r="D22494" s="2">
        <v>3696</v>
      </c>
      <c r="E22494" s="2">
        <f t="shared" si="1406"/>
        <v>56</v>
      </c>
      <c r="F22494" s="4">
        <f t="shared" si="1404"/>
        <v>1362090288474</v>
      </c>
      <c r="G22494" s="4">
        <f t="shared" si="1405"/>
        <v>1362090315674</v>
      </c>
      <c r="H22494" s="2">
        <v>2511666418</v>
      </c>
      <c r="I22494">
        <v>2511693618</v>
      </c>
      <c r="J22494" s="5">
        <f t="shared" si="1407"/>
        <v>27200</v>
      </c>
    </row>
    <row r="22495" spans="1:10" x14ac:dyDescent="0.25">
      <c r="A22495" s="2">
        <v>1362090320</v>
      </c>
      <c r="B22495" s="2">
        <v>2511697904</v>
      </c>
      <c r="C22495" s="2">
        <v>57</v>
      </c>
      <c r="D22495" s="2">
        <v>5472</v>
      </c>
      <c r="E22495" s="2">
        <f t="shared" si="1406"/>
        <v>96</v>
      </c>
      <c r="F22495" s="4">
        <f t="shared" si="1404"/>
        <v>1362090295807</v>
      </c>
      <c r="G22495" s="4">
        <f t="shared" si="1405"/>
        <v>1362090319807</v>
      </c>
      <c r="H22495" s="2">
        <v>2511673711</v>
      </c>
      <c r="I22495">
        <v>2511697711</v>
      </c>
      <c r="J22495" s="5">
        <f t="shared" si="1407"/>
        <v>24000</v>
      </c>
    </row>
    <row r="22496" spans="1:10" x14ac:dyDescent="0.25">
      <c r="A22496" s="2">
        <v>1362090320</v>
      </c>
      <c r="B22496" s="2">
        <v>2511697908</v>
      </c>
      <c r="C22496" s="2">
        <v>66</v>
      </c>
      <c r="D22496" s="2">
        <v>3696</v>
      </c>
      <c r="E22496" s="2">
        <f t="shared" si="1406"/>
        <v>56</v>
      </c>
      <c r="F22496" s="4">
        <f t="shared" si="1404"/>
        <v>1362090291965</v>
      </c>
      <c r="G22496" s="4">
        <f t="shared" si="1405"/>
        <v>1362090319741</v>
      </c>
      <c r="H22496" s="2">
        <v>2511669873</v>
      </c>
      <c r="I22496">
        <v>2511697649</v>
      </c>
      <c r="J22496" s="5">
        <f t="shared" si="1407"/>
        <v>27776</v>
      </c>
    </row>
    <row r="22497" spans="1:10" x14ac:dyDescent="0.25">
      <c r="A22497" s="2">
        <v>1362090324</v>
      </c>
      <c r="B22497" s="2">
        <v>2511701900</v>
      </c>
      <c r="C22497" s="2">
        <v>3</v>
      </c>
      <c r="D22497" s="2">
        <v>492</v>
      </c>
      <c r="E22497" s="2">
        <f t="shared" si="1406"/>
        <v>164</v>
      </c>
      <c r="F22497" s="4">
        <f t="shared" si="1404"/>
        <v>1362090298629</v>
      </c>
      <c r="G22497" s="4">
        <f t="shared" si="1405"/>
        <v>1362090298757</v>
      </c>
      <c r="H22497" s="2">
        <v>2511676529</v>
      </c>
      <c r="I22497">
        <v>2511676657</v>
      </c>
      <c r="J22497" s="5">
        <f t="shared" si="1407"/>
        <v>128</v>
      </c>
    </row>
    <row r="22498" spans="1:10" x14ac:dyDescent="0.25">
      <c r="A22498" s="2">
        <v>1362090324</v>
      </c>
      <c r="B22498" s="2">
        <v>2511702024</v>
      </c>
      <c r="C22498" s="2">
        <v>10</v>
      </c>
      <c r="D22498" s="2">
        <v>1964</v>
      </c>
      <c r="E22498" s="2">
        <f t="shared" si="1406"/>
        <v>196.4</v>
      </c>
      <c r="F22498" s="4">
        <f t="shared" si="1404"/>
        <v>1362090299273</v>
      </c>
      <c r="G22498" s="4">
        <f t="shared" si="1405"/>
        <v>1362090299401</v>
      </c>
      <c r="H22498" s="2">
        <v>2511677297</v>
      </c>
      <c r="I22498">
        <v>2511677425</v>
      </c>
      <c r="J22498" s="5">
        <f t="shared" si="1407"/>
        <v>128</v>
      </c>
    </row>
    <row r="22499" spans="1:10" x14ac:dyDescent="0.25">
      <c r="A22499" s="2">
        <v>1362090328</v>
      </c>
      <c r="B22499" s="2">
        <v>2511705916</v>
      </c>
      <c r="C22499" s="2">
        <v>67</v>
      </c>
      <c r="D22499" s="2">
        <v>3752</v>
      </c>
      <c r="E22499" s="2">
        <f t="shared" si="1406"/>
        <v>56</v>
      </c>
      <c r="F22499" s="4">
        <f t="shared" si="1404"/>
        <v>1362090300084</v>
      </c>
      <c r="G22499" s="4">
        <f t="shared" si="1405"/>
        <v>1362090327796</v>
      </c>
      <c r="H22499" s="2">
        <v>2511678000</v>
      </c>
      <c r="I22499">
        <v>2511705712</v>
      </c>
      <c r="J22499" s="5">
        <f t="shared" si="1407"/>
        <v>27712</v>
      </c>
    </row>
    <row r="22500" spans="1:10" x14ac:dyDescent="0.25">
      <c r="A22500" s="2">
        <v>1362090344</v>
      </c>
      <c r="B22500" s="2">
        <v>2511722060</v>
      </c>
      <c r="C22500" s="2">
        <v>64</v>
      </c>
      <c r="D22500" s="2">
        <v>3584</v>
      </c>
      <c r="E22500" s="2">
        <f t="shared" si="1406"/>
        <v>56</v>
      </c>
      <c r="F22500" s="4">
        <f t="shared" si="1404"/>
        <v>1362090316069</v>
      </c>
      <c r="G22500" s="4">
        <f t="shared" si="1405"/>
        <v>1362090343461</v>
      </c>
      <c r="H22500" s="2">
        <v>2511694129</v>
      </c>
      <c r="I22500">
        <v>2511721521</v>
      </c>
      <c r="J22500" s="5">
        <f t="shared" si="1407"/>
        <v>27392</v>
      </c>
    </row>
    <row r="22501" spans="1:10" x14ac:dyDescent="0.25">
      <c r="A22501" s="2">
        <v>1362090348</v>
      </c>
      <c r="B22501" s="2">
        <v>2511725964</v>
      </c>
      <c r="C22501" s="2">
        <v>64</v>
      </c>
      <c r="D22501" s="2">
        <v>3584</v>
      </c>
      <c r="E22501" s="2">
        <f t="shared" si="1406"/>
        <v>56</v>
      </c>
      <c r="F22501" s="4">
        <f t="shared" si="1404"/>
        <v>1362090320196</v>
      </c>
      <c r="G22501" s="4">
        <f t="shared" si="1405"/>
        <v>1362090347780</v>
      </c>
      <c r="H22501" s="2">
        <v>2511698160</v>
      </c>
      <c r="I22501">
        <v>2511725744</v>
      </c>
      <c r="J22501" s="5">
        <f t="shared" si="1407"/>
        <v>27584</v>
      </c>
    </row>
    <row r="22502" spans="1:10" x14ac:dyDescent="0.25">
      <c r="A22502" s="2">
        <v>1362090348</v>
      </c>
      <c r="B22502" s="2">
        <v>2511725968</v>
      </c>
      <c r="C22502" s="2">
        <v>63</v>
      </c>
      <c r="D22502" s="2">
        <v>6048</v>
      </c>
      <c r="E22502" s="2">
        <f t="shared" si="1406"/>
        <v>96</v>
      </c>
      <c r="F22502" s="4">
        <f t="shared" si="1404"/>
        <v>1362090320257</v>
      </c>
      <c r="G22502" s="4">
        <f t="shared" si="1405"/>
        <v>1362090347521</v>
      </c>
      <c r="H22502" s="2">
        <v>2511698225</v>
      </c>
      <c r="I22502">
        <v>2511725489</v>
      </c>
      <c r="J22502" s="5">
        <f t="shared" si="1407"/>
        <v>27264</v>
      </c>
    </row>
    <row r="22503" spans="1:10" x14ac:dyDescent="0.25">
      <c r="A22503" s="2">
        <v>1362090356</v>
      </c>
      <c r="B22503" s="2">
        <v>2511734092</v>
      </c>
      <c r="C22503" s="2">
        <v>63</v>
      </c>
      <c r="D22503" s="2">
        <v>3528</v>
      </c>
      <c r="E22503" s="2">
        <f t="shared" si="1406"/>
        <v>56</v>
      </c>
      <c r="F22503" s="4">
        <f t="shared" si="1404"/>
        <v>1362090328197</v>
      </c>
      <c r="G22503" s="4">
        <f t="shared" si="1405"/>
        <v>1362090355269</v>
      </c>
      <c r="H22503" s="2">
        <v>2511706289</v>
      </c>
      <c r="I22503">
        <v>2511733361</v>
      </c>
      <c r="J22503" s="5">
        <f t="shared" si="1407"/>
        <v>27072</v>
      </c>
    </row>
    <row r="22504" spans="1:10" x14ac:dyDescent="0.25">
      <c r="A22504" s="2">
        <v>1362090363</v>
      </c>
      <c r="B22504" s="2">
        <v>2511740792</v>
      </c>
      <c r="C22504" s="2">
        <v>8</v>
      </c>
      <c r="D22504" s="2">
        <v>399</v>
      </c>
      <c r="E22504" s="2">
        <f t="shared" si="1406"/>
        <v>49.875</v>
      </c>
      <c r="F22504" s="4">
        <f t="shared" si="1404"/>
        <v>1362090359534</v>
      </c>
      <c r="G22504" s="4">
        <f t="shared" si="1405"/>
        <v>1362090359726</v>
      </c>
      <c r="H22504" s="2">
        <v>2511737326</v>
      </c>
      <c r="I22504">
        <v>2511737518</v>
      </c>
      <c r="J22504" s="5">
        <f t="shared" si="1407"/>
        <v>192</v>
      </c>
    </row>
    <row r="22505" spans="1:10" x14ac:dyDescent="0.25">
      <c r="A22505" s="2">
        <v>1362090363</v>
      </c>
      <c r="B22505" s="2">
        <v>2511740864</v>
      </c>
      <c r="C22505" s="2">
        <v>3</v>
      </c>
      <c r="D22505" s="2">
        <v>144</v>
      </c>
      <c r="E22505" s="2">
        <f t="shared" si="1406"/>
        <v>48</v>
      </c>
      <c r="F22505" s="4">
        <f t="shared" si="1404"/>
        <v>1362090353127</v>
      </c>
      <c r="G22505" s="4">
        <f t="shared" si="1405"/>
        <v>1362090358247</v>
      </c>
      <c r="H22505" s="2">
        <v>2511730991</v>
      </c>
      <c r="I22505">
        <v>2511736111</v>
      </c>
      <c r="J22505" s="5">
        <f t="shared" si="1407"/>
        <v>5120</v>
      </c>
    </row>
    <row r="22506" spans="1:10" x14ac:dyDescent="0.25">
      <c r="A22506" s="2">
        <v>1362090364</v>
      </c>
      <c r="B22506" s="2">
        <v>2511742164</v>
      </c>
      <c r="C22506" s="2">
        <v>3</v>
      </c>
      <c r="D22506" s="2">
        <v>492</v>
      </c>
      <c r="E22506" s="2">
        <f t="shared" si="1406"/>
        <v>164</v>
      </c>
      <c r="F22506" s="4">
        <f t="shared" si="1404"/>
        <v>1362090338042</v>
      </c>
      <c r="G22506" s="4">
        <f t="shared" si="1405"/>
        <v>1362090338170</v>
      </c>
      <c r="H22506" s="2">
        <v>2511716206</v>
      </c>
      <c r="I22506">
        <v>2511716334</v>
      </c>
      <c r="J22506" s="5">
        <f t="shared" si="1407"/>
        <v>128</v>
      </c>
    </row>
    <row r="22507" spans="1:10" x14ac:dyDescent="0.25">
      <c r="A22507" s="2">
        <v>1362090372</v>
      </c>
      <c r="B22507" s="2">
        <v>2511749972</v>
      </c>
      <c r="C22507" s="2">
        <v>65</v>
      </c>
      <c r="D22507" s="2">
        <v>3640</v>
      </c>
      <c r="E22507" s="2">
        <f t="shared" si="1406"/>
        <v>56</v>
      </c>
      <c r="F22507" s="4">
        <f t="shared" si="1404"/>
        <v>1362090343996</v>
      </c>
      <c r="G22507" s="4">
        <f t="shared" si="1405"/>
        <v>1362090371708</v>
      </c>
      <c r="H22507" s="2">
        <v>2511721968</v>
      </c>
      <c r="I22507">
        <v>2511749680</v>
      </c>
      <c r="J22507" s="5">
        <f t="shared" si="1407"/>
        <v>27712</v>
      </c>
    </row>
    <row r="22508" spans="1:10" x14ac:dyDescent="0.25">
      <c r="A22508" s="2">
        <v>1362090376</v>
      </c>
      <c r="B22508" s="2">
        <v>2511753972</v>
      </c>
      <c r="C22508" s="2">
        <v>66</v>
      </c>
      <c r="D22508" s="2">
        <v>6336</v>
      </c>
      <c r="E22508" s="2">
        <f t="shared" si="1406"/>
        <v>96</v>
      </c>
      <c r="F22508" s="4">
        <f t="shared" si="1404"/>
        <v>1362090347834</v>
      </c>
      <c r="G22508" s="4">
        <f t="shared" si="1405"/>
        <v>1362090375738</v>
      </c>
      <c r="H22508" s="2">
        <v>2511725806</v>
      </c>
      <c r="I22508">
        <v>2511753710</v>
      </c>
      <c r="J22508" s="5">
        <f t="shared" si="1407"/>
        <v>27904</v>
      </c>
    </row>
    <row r="22509" spans="1:10" x14ac:dyDescent="0.25">
      <c r="A22509" s="2">
        <v>1362090376</v>
      </c>
      <c r="B22509" s="2">
        <v>2511753980</v>
      </c>
      <c r="C22509" s="2">
        <v>65</v>
      </c>
      <c r="D22509" s="2">
        <v>3640</v>
      </c>
      <c r="E22509" s="2">
        <f t="shared" si="1406"/>
        <v>56</v>
      </c>
      <c r="F22509" s="4">
        <f t="shared" si="1404"/>
        <v>1362090348275</v>
      </c>
      <c r="G22509" s="4">
        <f t="shared" si="1405"/>
        <v>1362090375667</v>
      </c>
      <c r="H22509" s="2">
        <v>2511726255</v>
      </c>
      <c r="I22509">
        <v>2511753647</v>
      </c>
      <c r="J22509" s="5">
        <f t="shared" si="1407"/>
        <v>27392</v>
      </c>
    </row>
    <row r="22510" spans="1:10" x14ac:dyDescent="0.25">
      <c r="A22510" s="2">
        <v>1362090380</v>
      </c>
      <c r="B22510" s="2">
        <v>2511758048</v>
      </c>
      <c r="C22510" s="2">
        <v>6</v>
      </c>
      <c r="D22510" s="2">
        <v>1209</v>
      </c>
      <c r="E22510" s="2">
        <f t="shared" si="1406"/>
        <v>201.5</v>
      </c>
      <c r="F22510" s="4">
        <f t="shared" si="1404"/>
        <v>1362090352433</v>
      </c>
      <c r="G22510" s="4">
        <f t="shared" si="1405"/>
        <v>1362090352689</v>
      </c>
      <c r="H22510" s="2">
        <v>2511730481</v>
      </c>
      <c r="I22510">
        <v>2511730737</v>
      </c>
      <c r="J22510" s="5">
        <f t="shared" si="1407"/>
        <v>256</v>
      </c>
    </row>
    <row r="22511" spans="1:10" x14ac:dyDescent="0.25">
      <c r="A22511" s="2">
        <v>1362090384</v>
      </c>
      <c r="B22511" s="2">
        <v>2511761988</v>
      </c>
      <c r="C22511" s="2">
        <v>66</v>
      </c>
      <c r="D22511" s="2">
        <v>3696</v>
      </c>
      <c r="E22511" s="2">
        <f t="shared" si="1406"/>
        <v>56</v>
      </c>
      <c r="F22511" s="4">
        <f t="shared" si="1404"/>
        <v>1362090355883</v>
      </c>
      <c r="G22511" s="4">
        <f t="shared" si="1405"/>
        <v>1362090383787</v>
      </c>
      <c r="H22511" s="2">
        <v>2511733871</v>
      </c>
      <c r="I22511">
        <v>2511761775</v>
      </c>
      <c r="J22511" s="5">
        <f t="shared" si="1407"/>
        <v>27904</v>
      </c>
    </row>
    <row r="22512" spans="1:10" x14ac:dyDescent="0.25">
      <c r="A22512" s="2">
        <v>1362090384</v>
      </c>
      <c r="B22512" s="2">
        <v>2511762088</v>
      </c>
      <c r="C22512" s="2">
        <v>11</v>
      </c>
      <c r="D22512" s="2">
        <v>2057</v>
      </c>
      <c r="E22512" s="2">
        <f t="shared" si="1406"/>
        <v>187</v>
      </c>
      <c r="F22512" s="4">
        <f t="shared" si="1404"/>
        <v>1362090359431</v>
      </c>
      <c r="G22512" s="4">
        <f t="shared" si="1405"/>
        <v>1362090359687</v>
      </c>
      <c r="H22512" s="2">
        <v>2511737519</v>
      </c>
      <c r="I22512">
        <v>2511737775</v>
      </c>
      <c r="J22512" s="5">
        <f t="shared" si="1407"/>
        <v>256</v>
      </c>
    </row>
    <row r="22513" spans="1:10" x14ac:dyDescent="0.25">
      <c r="A22513" s="2">
        <v>1362090400</v>
      </c>
      <c r="B22513" s="2">
        <v>2511778148</v>
      </c>
      <c r="C22513" s="2">
        <v>67</v>
      </c>
      <c r="D22513" s="2">
        <v>3752</v>
      </c>
      <c r="E22513" s="2">
        <f t="shared" si="1406"/>
        <v>56</v>
      </c>
      <c r="F22513" s="4">
        <f t="shared" si="1404"/>
        <v>1362090371979</v>
      </c>
      <c r="G22513" s="4">
        <f t="shared" si="1405"/>
        <v>1362090399755</v>
      </c>
      <c r="H22513" s="2">
        <v>2511750127</v>
      </c>
      <c r="I22513">
        <v>2511777903</v>
      </c>
      <c r="J22513" s="5">
        <f t="shared" si="1407"/>
        <v>27776</v>
      </c>
    </row>
    <row r="22514" spans="1:10" x14ac:dyDescent="0.25">
      <c r="A22514" s="2">
        <v>1362090404</v>
      </c>
      <c r="B22514" s="2">
        <v>2511782064</v>
      </c>
      <c r="C22514" s="2">
        <v>67</v>
      </c>
      <c r="D22514" s="2">
        <v>3752</v>
      </c>
      <c r="E22514" s="2">
        <f t="shared" si="1406"/>
        <v>56</v>
      </c>
      <c r="F22514" s="4">
        <f t="shared" si="1404"/>
        <v>1362090375904</v>
      </c>
      <c r="G22514" s="4">
        <f t="shared" si="1405"/>
        <v>1362090403680</v>
      </c>
      <c r="H22514" s="2">
        <v>2511753968</v>
      </c>
      <c r="I22514">
        <v>2511781744</v>
      </c>
      <c r="J22514" s="5">
        <f t="shared" si="1407"/>
        <v>27776</v>
      </c>
    </row>
    <row r="22515" spans="1:10" x14ac:dyDescent="0.25">
      <c r="A22515" s="2">
        <v>1362090404</v>
      </c>
      <c r="B22515" s="2">
        <v>2511782068</v>
      </c>
      <c r="C22515" s="2">
        <v>67</v>
      </c>
      <c r="D22515" s="2">
        <v>6432</v>
      </c>
      <c r="E22515" s="2">
        <f t="shared" si="1406"/>
        <v>96</v>
      </c>
      <c r="F22515" s="4">
        <f t="shared" si="1404"/>
        <v>1362090375965</v>
      </c>
      <c r="G22515" s="4">
        <f t="shared" si="1405"/>
        <v>1362090403741</v>
      </c>
      <c r="H22515" s="2">
        <v>2511754033</v>
      </c>
      <c r="I22515">
        <v>2511781809</v>
      </c>
      <c r="J22515" s="5">
        <f t="shared" si="1407"/>
        <v>27776</v>
      </c>
    </row>
    <row r="22516" spans="1:10" x14ac:dyDescent="0.25">
      <c r="A22516" s="2">
        <v>1362090404</v>
      </c>
      <c r="B22516" s="2">
        <v>2511782300</v>
      </c>
      <c r="C22516" s="2">
        <v>3</v>
      </c>
      <c r="D22516" s="2">
        <v>492</v>
      </c>
      <c r="E22516" s="2">
        <f t="shared" si="1406"/>
        <v>164</v>
      </c>
      <c r="F22516" s="4">
        <f t="shared" si="1404"/>
        <v>1362090378290</v>
      </c>
      <c r="G22516" s="4">
        <f t="shared" si="1405"/>
        <v>1362090378482</v>
      </c>
      <c r="H22516" s="2">
        <v>2511756590</v>
      </c>
      <c r="I22516">
        <v>2511756782</v>
      </c>
      <c r="J22516" s="5">
        <f t="shared" si="1407"/>
        <v>192</v>
      </c>
    </row>
    <row r="22517" spans="1:10" x14ac:dyDescent="0.25">
      <c r="A22517" s="2">
        <v>1362090412</v>
      </c>
      <c r="B22517" s="2">
        <v>2511790092</v>
      </c>
      <c r="C22517" s="2">
        <v>65</v>
      </c>
      <c r="D22517" s="2">
        <v>3640</v>
      </c>
      <c r="E22517" s="2">
        <f t="shared" si="1406"/>
        <v>56</v>
      </c>
      <c r="F22517" s="4">
        <f t="shared" si="1404"/>
        <v>1362090384129</v>
      </c>
      <c r="G22517" s="4">
        <f t="shared" si="1405"/>
        <v>1362090411841</v>
      </c>
      <c r="H22517" s="2">
        <v>2511762221</v>
      </c>
      <c r="I22517">
        <v>2511789933</v>
      </c>
      <c r="J22517" s="5">
        <f t="shared" si="1407"/>
        <v>27712</v>
      </c>
    </row>
    <row r="22518" spans="1:10" x14ac:dyDescent="0.25">
      <c r="A22518" s="2">
        <v>1362090427</v>
      </c>
      <c r="B22518" s="2">
        <v>2511804776</v>
      </c>
      <c r="C22518" s="2">
        <v>9</v>
      </c>
      <c r="D22518" s="2">
        <v>445</v>
      </c>
      <c r="E22518" s="2">
        <f t="shared" si="1406"/>
        <v>49.444444444444443</v>
      </c>
      <c r="F22518" s="4">
        <f t="shared" si="1404"/>
        <v>1362090419583</v>
      </c>
      <c r="G22518" s="4">
        <f t="shared" si="1405"/>
        <v>1362090420095</v>
      </c>
      <c r="H22518" s="2">
        <v>2511797359</v>
      </c>
      <c r="I22518">
        <v>2511797871</v>
      </c>
      <c r="J22518" s="5">
        <f t="shared" si="1407"/>
        <v>512</v>
      </c>
    </row>
    <row r="22519" spans="1:10" x14ac:dyDescent="0.25">
      <c r="A22519" s="2">
        <v>1362090428</v>
      </c>
      <c r="B22519" s="2">
        <v>2511806108</v>
      </c>
      <c r="C22519" s="2">
        <v>65</v>
      </c>
      <c r="D22519" s="2">
        <v>3640</v>
      </c>
      <c r="E22519" s="2">
        <f t="shared" si="1406"/>
        <v>56</v>
      </c>
      <c r="F22519" s="4">
        <f t="shared" si="1404"/>
        <v>1362090400116</v>
      </c>
      <c r="G22519" s="4">
        <f t="shared" si="1405"/>
        <v>1362090427828</v>
      </c>
      <c r="H22519" s="2">
        <v>2511778224</v>
      </c>
      <c r="I22519">
        <v>2511805936</v>
      </c>
      <c r="J22519" s="5">
        <f t="shared" si="1407"/>
        <v>27712</v>
      </c>
    </row>
    <row r="22520" spans="1:10" x14ac:dyDescent="0.25">
      <c r="A22520" s="2">
        <v>1362090432</v>
      </c>
      <c r="B22520" s="2">
        <v>2511810232</v>
      </c>
      <c r="C22520" s="2">
        <v>66</v>
      </c>
      <c r="D22520" s="2">
        <v>3696</v>
      </c>
      <c r="E22520" s="2">
        <f t="shared" si="1406"/>
        <v>56</v>
      </c>
      <c r="F22520" s="4">
        <f t="shared" si="1404"/>
        <v>1362090403894</v>
      </c>
      <c r="G22520" s="4">
        <f t="shared" si="1405"/>
        <v>1362090431734</v>
      </c>
      <c r="H22520" s="2">
        <v>2511782126</v>
      </c>
      <c r="I22520">
        <v>2511809966</v>
      </c>
      <c r="J22520" s="5">
        <f t="shared" si="1407"/>
        <v>27840</v>
      </c>
    </row>
    <row r="22521" spans="1:10" x14ac:dyDescent="0.25">
      <c r="A22521" s="2">
        <v>1362090432</v>
      </c>
      <c r="B22521" s="2">
        <v>2511810232</v>
      </c>
      <c r="C22521" s="2">
        <v>65</v>
      </c>
      <c r="D22521" s="2">
        <v>6240</v>
      </c>
      <c r="E22521" s="2">
        <f t="shared" si="1406"/>
        <v>96</v>
      </c>
      <c r="F22521" s="4">
        <f t="shared" si="1404"/>
        <v>1362090403957</v>
      </c>
      <c r="G22521" s="4">
        <f t="shared" si="1405"/>
        <v>1362090431477</v>
      </c>
      <c r="H22521" s="2">
        <v>2511782189</v>
      </c>
      <c r="I22521">
        <v>2511809709</v>
      </c>
      <c r="J22521" s="5">
        <f t="shared" si="1407"/>
        <v>27520</v>
      </c>
    </row>
    <row r="22522" spans="1:10" x14ac:dyDescent="0.25">
      <c r="A22522" s="2">
        <v>1362090440</v>
      </c>
      <c r="B22522" s="2">
        <v>2511818212</v>
      </c>
      <c r="C22522" s="2">
        <v>68</v>
      </c>
      <c r="D22522" s="2">
        <v>3808</v>
      </c>
      <c r="E22522" s="2">
        <f t="shared" si="1406"/>
        <v>56</v>
      </c>
      <c r="F22522" s="4">
        <f t="shared" si="1404"/>
        <v>1362090411913</v>
      </c>
      <c r="G22522" s="4">
        <f t="shared" si="1405"/>
        <v>1362090439433</v>
      </c>
      <c r="H22522" s="2">
        <v>2511790125</v>
      </c>
      <c r="I22522">
        <v>2511817645</v>
      </c>
      <c r="J22522" s="5">
        <f t="shared" si="1407"/>
        <v>27520</v>
      </c>
    </row>
    <row r="22523" spans="1:10" x14ac:dyDescent="0.25">
      <c r="A22523" s="2">
        <v>1362090444</v>
      </c>
      <c r="B22523" s="2">
        <v>2511822192</v>
      </c>
      <c r="C22523" s="2">
        <v>12</v>
      </c>
      <c r="D22523" s="2">
        <v>4602</v>
      </c>
      <c r="E22523" s="2">
        <f t="shared" si="1406"/>
        <v>383.5</v>
      </c>
      <c r="F22523" s="4">
        <f t="shared" si="1404"/>
        <v>1362090419679</v>
      </c>
      <c r="G22523" s="4">
        <f t="shared" si="1405"/>
        <v>1362090419871</v>
      </c>
      <c r="H22523" s="2">
        <v>2511797871</v>
      </c>
      <c r="I22523">
        <v>2511798063</v>
      </c>
      <c r="J22523" s="5">
        <f t="shared" si="1407"/>
        <v>192</v>
      </c>
    </row>
    <row r="22524" spans="1:10" x14ac:dyDescent="0.25">
      <c r="A22524" s="2">
        <v>1362090444</v>
      </c>
      <c r="B22524" s="2">
        <v>2511822328</v>
      </c>
      <c r="C22524" s="2">
        <v>3</v>
      </c>
      <c r="D22524" s="2">
        <v>492</v>
      </c>
      <c r="E22524" s="2">
        <f t="shared" si="1406"/>
        <v>164</v>
      </c>
      <c r="F22524" s="4">
        <f t="shared" si="1404"/>
        <v>1362090418068</v>
      </c>
      <c r="G22524" s="4">
        <f t="shared" si="1405"/>
        <v>1362090418196</v>
      </c>
      <c r="H22524" s="2">
        <v>2511796396</v>
      </c>
      <c r="I22524">
        <v>2511796524</v>
      </c>
      <c r="J22524" s="5">
        <f t="shared" si="1407"/>
        <v>128</v>
      </c>
    </row>
    <row r="22525" spans="1:10" x14ac:dyDescent="0.25">
      <c r="A22525" s="2">
        <v>1362090456</v>
      </c>
      <c r="B22525" s="2">
        <v>2511834388</v>
      </c>
      <c r="C22525" s="2">
        <v>60</v>
      </c>
      <c r="D22525" s="2">
        <v>5760</v>
      </c>
      <c r="E22525" s="2">
        <f t="shared" si="1406"/>
        <v>96</v>
      </c>
      <c r="F22525" s="4">
        <f t="shared" si="1404"/>
        <v>1362090431643</v>
      </c>
      <c r="G22525" s="4">
        <f t="shared" si="1405"/>
        <v>1362090455515</v>
      </c>
      <c r="H22525" s="2">
        <v>2511810031</v>
      </c>
      <c r="I22525">
        <v>2511833903</v>
      </c>
      <c r="J22525" s="5">
        <f t="shared" si="1407"/>
        <v>23872</v>
      </c>
    </row>
    <row r="22526" spans="1:10" x14ac:dyDescent="0.25">
      <c r="A22526" s="2">
        <v>1362090456</v>
      </c>
      <c r="B22526" s="2">
        <v>2511834396</v>
      </c>
      <c r="C22526" s="2">
        <v>70</v>
      </c>
      <c r="D22526" s="2">
        <v>3920</v>
      </c>
      <c r="E22526" s="2">
        <f t="shared" si="1406"/>
        <v>56</v>
      </c>
      <c r="F22526" s="4">
        <f t="shared" si="1404"/>
        <v>1362090427859</v>
      </c>
      <c r="G22526" s="4">
        <f t="shared" si="1405"/>
        <v>1362090455635</v>
      </c>
      <c r="H22526" s="2">
        <v>2511806255</v>
      </c>
      <c r="I22526">
        <v>2511834031</v>
      </c>
      <c r="J22526" s="5">
        <f t="shared" si="1407"/>
        <v>27776</v>
      </c>
    </row>
    <row r="22527" spans="1:10" x14ac:dyDescent="0.25">
      <c r="A22527" s="2">
        <v>1362090460</v>
      </c>
      <c r="B22527" s="2">
        <v>2511838360</v>
      </c>
      <c r="C22527" s="2">
        <v>70</v>
      </c>
      <c r="D22527" s="2">
        <v>3920</v>
      </c>
      <c r="E22527" s="2">
        <f t="shared" si="1406"/>
        <v>56</v>
      </c>
      <c r="F22527" s="4">
        <f t="shared" si="1404"/>
        <v>1362090431991</v>
      </c>
      <c r="G22527" s="4">
        <f t="shared" si="1405"/>
        <v>1362090459831</v>
      </c>
      <c r="H22527" s="2">
        <v>2511810351</v>
      </c>
      <c r="I22527">
        <v>2511838191</v>
      </c>
      <c r="J22527" s="5">
        <f t="shared" si="1407"/>
        <v>27840</v>
      </c>
    </row>
    <row r="22528" spans="1:10" x14ac:dyDescent="0.25">
      <c r="A22528" s="2">
        <v>1362090464</v>
      </c>
      <c r="B22528" s="2">
        <v>2511842340</v>
      </c>
      <c r="C22528" s="2">
        <v>60</v>
      </c>
      <c r="D22528" s="2">
        <v>3360</v>
      </c>
      <c r="E22528" s="2">
        <f t="shared" si="1406"/>
        <v>56</v>
      </c>
      <c r="F22528" s="4">
        <f t="shared" si="1404"/>
        <v>1362090439690</v>
      </c>
      <c r="G22528" s="4">
        <f t="shared" si="1405"/>
        <v>1362090463306</v>
      </c>
      <c r="H22528" s="2">
        <v>2511818030</v>
      </c>
      <c r="I22528">
        <v>2511841646</v>
      </c>
      <c r="J22528" s="5">
        <f t="shared" si="1407"/>
        <v>23616</v>
      </c>
    </row>
    <row r="22529" spans="1:10" x14ac:dyDescent="0.25">
      <c r="A22529" s="2">
        <v>1362090475</v>
      </c>
      <c r="B22529" s="2">
        <v>2511852868</v>
      </c>
      <c r="C22529" s="2">
        <v>3</v>
      </c>
      <c r="D22529" s="2">
        <v>138</v>
      </c>
      <c r="E22529" s="2">
        <f t="shared" si="1406"/>
        <v>46</v>
      </c>
      <c r="F22529" s="4">
        <f t="shared" si="1404"/>
        <v>1362090468258</v>
      </c>
      <c r="G22529" s="4">
        <f t="shared" si="1405"/>
        <v>1362090468322</v>
      </c>
      <c r="H22529" s="2">
        <v>2511846126</v>
      </c>
      <c r="I22529">
        <v>2511846190</v>
      </c>
      <c r="J22529" s="5">
        <f t="shared" si="1407"/>
        <v>64</v>
      </c>
    </row>
    <row r="22530" spans="1:10" x14ac:dyDescent="0.25">
      <c r="A22530" s="2">
        <v>1362090483</v>
      </c>
      <c r="B22530" s="2">
        <v>2511860784</v>
      </c>
      <c r="C22530" s="2">
        <v>60</v>
      </c>
      <c r="D22530" s="2">
        <v>5760</v>
      </c>
      <c r="E22530" s="2">
        <f t="shared" si="1406"/>
        <v>96</v>
      </c>
      <c r="F22530" s="4">
        <f t="shared" ref="F22530:F22593" si="1408">((A22530*1000)-B22530)+H22530</f>
        <v>1362090456437</v>
      </c>
      <c r="G22530" s="4">
        <f t="shared" ref="G22530:G22593" si="1409">((A22530*1000)-B22530)+I22530</f>
        <v>1362090480117</v>
      </c>
      <c r="H22530" s="2">
        <v>2511834221</v>
      </c>
      <c r="I22530">
        <v>2511857901</v>
      </c>
      <c r="J22530" s="5">
        <f t="shared" si="1407"/>
        <v>23680</v>
      </c>
    </row>
    <row r="22531" spans="1:10" x14ac:dyDescent="0.25">
      <c r="A22531" s="2">
        <v>1362090483</v>
      </c>
      <c r="B22531" s="2">
        <v>2511860884</v>
      </c>
      <c r="C22531" s="2">
        <v>9</v>
      </c>
      <c r="D22531" s="2">
        <v>445</v>
      </c>
      <c r="E22531" s="2">
        <f t="shared" ref="E22531:E22594" si="1410">D22531/C22531</f>
        <v>49.444444444444443</v>
      </c>
      <c r="F22531" s="4">
        <f t="shared" si="1408"/>
        <v>1362090479891</v>
      </c>
      <c r="G22531" s="4">
        <f t="shared" si="1409"/>
        <v>1362090480275</v>
      </c>
      <c r="H22531" s="2">
        <v>2511857775</v>
      </c>
      <c r="I22531">
        <v>2511858159</v>
      </c>
      <c r="J22531" s="5">
        <f t="shared" ref="J22531:J22594" si="1411">G22531-F22531</f>
        <v>384</v>
      </c>
    </row>
    <row r="22532" spans="1:10" x14ac:dyDescent="0.25">
      <c r="A22532" s="2">
        <v>1362090484</v>
      </c>
      <c r="B22532" s="2">
        <v>2511862368</v>
      </c>
      <c r="C22532" s="2">
        <v>69</v>
      </c>
      <c r="D22532" s="2">
        <v>3864</v>
      </c>
      <c r="E22532" s="2">
        <f t="shared" si="1410"/>
        <v>56</v>
      </c>
      <c r="F22532" s="4">
        <f t="shared" si="1408"/>
        <v>1362090455982</v>
      </c>
      <c r="G22532" s="4">
        <f t="shared" si="1409"/>
        <v>1362090483438</v>
      </c>
      <c r="H22532" s="2">
        <v>2511834350</v>
      </c>
      <c r="I22532">
        <v>2511861806</v>
      </c>
      <c r="J22532" s="5">
        <f t="shared" si="1411"/>
        <v>27456</v>
      </c>
    </row>
    <row r="22533" spans="1:10" x14ac:dyDescent="0.25">
      <c r="A22533" s="2">
        <v>1362090484</v>
      </c>
      <c r="B22533" s="2">
        <v>2511862492</v>
      </c>
      <c r="C22533" s="2">
        <v>3</v>
      </c>
      <c r="D22533" s="2">
        <v>492</v>
      </c>
      <c r="E22533" s="2">
        <f t="shared" si="1410"/>
        <v>164</v>
      </c>
      <c r="F22533" s="4">
        <f t="shared" si="1408"/>
        <v>1362090458675</v>
      </c>
      <c r="G22533" s="4">
        <f t="shared" si="1409"/>
        <v>1362090458803</v>
      </c>
      <c r="H22533" s="2">
        <v>2511837167</v>
      </c>
      <c r="I22533">
        <v>2511837295</v>
      </c>
      <c r="J22533" s="5">
        <f t="shared" si="1411"/>
        <v>128</v>
      </c>
    </row>
    <row r="22534" spans="1:10" x14ac:dyDescent="0.25">
      <c r="A22534" s="2">
        <v>1362090488</v>
      </c>
      <c r="B22534" s="2">
        <v>2511866492</v>
      </c>
      <c r="C22534" s="2">
        <v>69</v>
      </c>
      <c r="D22534" s="2">
        <v>3864</v>
      </c>
      <c r="E22534" s="2">
        <f t="shared" si="1410"/>
        <v>56</v>
      </c>
      <c r="F22534" s="4">
        <f t="shared" si="1408"/>
        <v>1362090460016</v>
      </c>
      <c r="G22534" s="4">
        <f t="shared" si="1409"/>
        <v>1362090487472</v>
      </c>
      <c r="H22534" s="2">
        <v>2511838508</v>
      </c>
      <c r="I22534">
        <v>2511865964</v>
      </c>
      <c r="J22534" s="5">
        <f t="shared" si="1411"/>
        <v>27456</v>
      </c>
    </row>
    <row r="22535" spans="1:10" x14ac:dyDescent="0.25">
      <c r="A22535" s="2">
        <v>1362090489</v>
      </c>
      <c r="B22535" s="2">
        <v>2511866616</v>
      </c>
      <c r="C22535" s="2">
        <v>60</v>
      </c>
      <c r="D22535" s="2">
        <v>3360</v>
      </c>
      <c r="E22535" s="2">
        <f t="shared" si="1410"/>
        <v>56</v>
      </c>
      <c r="F22535" s="4">
        <f t="shared" si="1408"/>
        <v>1362090464608</v>
      </c>
      <c r="G22535" s="4">
        <f t="shared" si="1409"/>
        <v>1362090488608</v>
      </c>
      <c r="H22535" s="2">
        <v>2511842224</v>
      </c>
      <c r="I22535">
        <v>2511866224</v>
      </c>
      <c r="J22535" s="5">
        <f t="shared" si="1411"/>
        <v>24000</v>
      </c>
    </row>
    <row r="22536" spans="1:10" x14ac:dyDescent="0.25">
      <c r="A22536" s="2">
        <v>1362090505</v>
      </c>
      <c r="B22536" s="2">
        <v>2511882620</v>
      </c>
      <c r="C22536" s="2">
        <v>11</v>
      </c>
      <c r="D22536" s="2">
        <v>2057</v>
      </c>
      <c r="E22536" s="2">
        <f t="shared" si="1410"/>
        <v>187</v>
      </c>
      <c r="F22536" s="4">
        <f t="shared" si="1408"/>
        <v>1362090480537</v>
      </c>
      <c r="G22536" s="4">
        <f t="shared" si="1409"/>
        <v>1362090480729</v>
      </c>
      <c r="H22536" s="2">
        <v>2511858157</v>
      </c>
      <c r="I22536">
        <v>2511858349</v>
      </c>
      <c r="J22536" s="5">
        <f t="shared" si="1411"/>
        <v>192</v>
      </c>
    </row>
    <row r="22537" spans="1:10" x14ac:dyDescent="0.25">
      <c r="A22537" s="2">
        <v>1362090508</v>
      </c>
      <c r="B22537" s="2">
        <v>2511886480</v>
      </c>
      <c r="C22537" s="2">
        <v>69</v>
      </c>
      <c r="D22537" s="2">
        <v>6624</v>
      </c>
      <c r="E22537" s="2">
        <f t="shared" si="1410"/>
        <v>96</v>
      </c>
      <c r="F22537" s="4">
        <f t="shared" si="1408"/>
        <v>1362090479933</v>
      </c>
      <c r="G22537" s="4">
        <f t="shared" si="1409"/>
        <v>1362090507773</v>
      </c>
      <c r="H22537" s="2">
        <v>2511858413</v>
      </c>
      <c r="I22537">
        <v>2511886253</v>
      </c>
      <c r="J22537" s="5">
        <f t="shared" si="1411"/>
        <v>27840</v>
      </c>
    </row>
    <row r="22538" spans="1:10" x14ac:dyDescent="0.25">
      <c r="A22538" s="2">
        <v>1362090512</v>
      </c>
      <c r="B22538" s="2">
        <v>2511890368</v>
      </c>
      <c r="C22538" s="2">
        <v>69</v>
      </c>
      <c r="D22538" s="2">
        <v>3864</v>
      </c>
      <c r="E22538" s="2">
        <f t="shared" si="1410"/>
        <v>56</v>
      </c>
      <c r="F22538" s="4">
        <f t="shared" si="1408"/>
        <v>1362090484012</v>
      </c>
      <c r="G22538" s="4">
        <f t="shared" si="1409"/>
        <v>1362090511724</v>
      </c>
      <c r="H22538" s="2">
        <v>2511862380</v>
      </c>
      <c r="I22538">
        <v>2511890092</v>
      </c>
      <c r="J22538" s="5">
        <f t="shared" si="1411"/>
        <v>27712</v>
      </c>
    </row>
    <row r="22539" spans="1:10" x14ac:dyDescent="0.25">
      <c r="A22539" s="2">
        <v>1362090516</v>
      </c>
      <c r="B22539" s="2">
        <v>2511894384</v>
      </c>
      <c r="C22539" s="2">
        <v>69</v>
      </c>
      <c r="D22539" s="2">
        <v>3864</v>
      </c>
      <c r="E22539" s="2">
        <f t="shared" si="1410"/>
        <v>56</v>
      </c>
      <c r="F22539" s="4">
        <f t="shared" si="1408"/>
        <v>1362090487966</v>
      </c>
      <c r="G22539" s="4">
        <f t="shared" si="1409"/>
        <v>1362090515678</v>
      </c>
      <c r="H22539" s="2">
        <v>2511866350</v>
      </c>
      <c r="I22539">
        <v>2511894062</v>
      </c>
      <c r="J22539" s="5">
        <f t="shared" si="1411"/>
        <v>27712</v>
      </c>
    </row>
    <row r="22540" spans="1:10" x14ac:dyDescent="0.25">
      <c r="A22540" s="2">
        <v>1362090516</v>
      </c>
      <c r="B22540" s="2">
        <v>2511894472</v>
      </c>
      <c r="C22540" s="2">
        <v>5</v>
      </c>
      <c r="D22540" s="2">
        <v>230</v>
      </c>
      <c r="E22540" s="2">
        <f t="shared" si="1410"/>
        <v>46</v>
      </c>
      <c r="F22540" s="4">
        <f t="shared" si="1408"/>
        <v>1362090491717</v>
      </c>
      <c r="G22540" s="4">
        <f t="shared" si="1409"/>
        <v>1362090492229</v>
      </c>
      <c r="H22540" s="2">
        <v>2511870189</v>
      </c>
      <c r="I22540">
        <v>2511870701</v>
      </c>
      <c r="J22540" s="5">
        <f t="shared" si="1411"/>
        <v>512</v>
      </c>
    </row>
    <row r="22541" spans="1:10" x14ac:dyDescent="0.25">
      <c r="A22541" s="2">
        <v>1362090516</v>
      </c>
      <c r="B22541" s="2">
        <v>2511894512</v>
      </c>
      <c r="C22541" s="2">
        <v>69</v>
      </c>
      <c r="D22541" s="2">
        <v>3864</v>
      </c>
      <c r="E22541" s="2">
        <f t="shared" si="1410"/>
        <v>56</v>
      </c>
      <c r="F22541" s="4">
        <f t="shared" si="1408"/>
        <v>1362090488030</v>
      </c>
      <c r="G22541" s="4">
        <f t="shared" si="1409"/>
        <v>1362090515742</v>
      </c>
      <c r="H22541" s="2">
        <v>2511866542</v>
      </c>
      <c r="I22541">
        <v>2511894254</v>
      </c>
      <c r="J22541" s="5">
        <f t="shared" si="1411"/>
        <v>27712</v>
      </c>
    </row>
    <row r="22542" spans="1:10" x14ac:dyDescent="0.25">
      <c r="A22542" s="2">
        <v>1362090524</v>
      </c>
      <c r="B22542" s="2">
        <v>2511902364</v>
      </c>
      <c r="C22542" s="2">
        <v>3</v>
      </c>
      <c r="D22542" s="2">
        <v>492</v>
      </c>
      <c r="E22542" s="2">
        <f t="shared" si="1410"/>
        <v>164</v>
      </c>
      <c r="F22542" s="4">
        <f t="shared" si="1408"/>
        <v>1362090498803</v>
      </c>
      <c r="G22542" s="4">
        <f t="shared" si="1409"/>
        <v>1362090498931</v>
      </c>
      <c r="H22542" s="2">
        <v>2511877167</v>
      </c>
      <c r="I22542">
        <v>2511877295</v>
      </c>
      <c r="J22542" s="5">
        <f t="shared" si="1411"/>
        <v>128</v>
      </c>
    </row>
    <row r="22543" spans="1:10" x14ac:dyDescent="0.25">
      <c r="A22543" s="2">
        <v>1362090536</v>
      </c>
      <c r="B22543" s="2">
        <v>2511914484</v>
      </c>
      <c r="C22543" s="2">
        <v>68</v>
      </c>
      <c r="D22543" s="2">
        <v>6528</v>
      </c>
      <c r="E22543" s="2">
        <f t="shared" si="1410"/>
        <v>96</v>
      </c>
      <c r="F22543" s="4">
        <f t="shared" si="1408"/>
        <v>1362090508216</v>
      </c>
      <c r="G22543" s="4">
        <f t="shared" si="1409"/>
        <v>1362090535416</v>
      </c>
      <c r="H22543" s="2">
        <v>2511886700</v>
      </c>
      <c r="I22543">
        <v>2511913900</v>
      </c>
      <c r="J22543" s="5">
        <f t="shared" si="1411"/>
        <v>27200</v>
      </c>
    </row>
    <row r="22544" spans="1:10" x14ac:dyDescent="0.25">
      <c r="A22544" s="2">
        <v>1362090540</v>
      </c>
      <c r="B22544" s="2">
        <v>2511918384</v>
      </c>
      <c r="C22544" s="2">
        <v>69</v>
      </c>
      <c r="D22544" s="2">
        <v>3864</v>
      </c>
      <c r="E22544" s="2">
        <f t="shared" si="1410"/>
        <v>56</v>
      </c>
      <c r="F22544" s="4">
        <f t="shared" si="1408"/>
        <v>1362090512029</v>
      </c>
      <c r="G22544" s="4">
        <f t="shared" si="1409"/>
        <v>1362090539805</v>
      </c>
      <c r="H22544" s="2">
        <v>2511890413</v>
      </c>
      <c r="I22544">
        <v>2511918189</v>
      </c>
      <c r="J22544" s="5">
        <f t="shared" si="1411"/>
        <v>27776</v>
      </c>
    </row>
    <row r="22545" spans="1:10" x14ac:dyDescent="0.25">
      <c r="A22545" s="2">
        <v>1362090544</v>
      </c>
      <c r="B22545" s="2">
        <v>2511922384</v>
      </c>
      <c r="C22545" s="2">
        <v>68</v>
      </c>
      <c r="D22545" s="2">
        <v>3808</v>
      </c>
      <c r="E22545" s="2">
        <f t="shared" si="1410"/>
        <v>56</v>
      </c>
      <c r="F22545" s="4">
        <f t="shared" si="1408"/>
        <v>1362090515998</v>
      </c>
      <c r="G22545" s="4">
        <f t="shared" si="1409"/>
        <v>1362090543774</v>
      </c>
      <c r="H22545" s="2">
        <v>2511894382</v>
      </c>
      <c r="I22545">
        <v>2511922158</v>
      </c>
      <c r="J22545" s="5">
        <f t="shared" si="1411"/>
        <v>27776</v>
      </c>
    </row>
    <row r="22546" spans="1:10" x14ac:dyDescent="0.25">
      <c r="A22546" s="2">
        <v>1362090544</v>
      </c>
      <c r="B22546" s="2">
        <v>2511922504</v>
      </c>
      <c r="C22546" s="2">
        <v>67</v>
      </c>
      <c r="D22546" s="2">
        <v>3752</v>
      </c>
      <c r="E22546" s="2">
        <f t="shared" si="1410"/>
        <v>56</v>
      </c>
      <c r="F22546" s="4">
        <f t="shared" si="1408"/>
        <v>1362090516069</v>
      </c>
      <c r="G22546" s="4">
        <f t="shared" si="1409"/>
        <v>1362090543461</v>
      </c>
      <c r="H22546" s="2">
        <v>2511894573</v>
      </c>
      <c r="I22546">
        <v>2511921965</v>
      </c>
      <c r="J22546" s="5">
        <f t="shared" si="1411"/>
        <v>27392</v>
      </c>
    </row>
    <row r="22547" spans="1:10" x14ac:dyDescent="0.25">
      <c r="A22547" s="2">
        <v>1362090547</v>
      </c>
      <c r="B22547" s="2">
        <v>2511924972</v>
      </c>
      <c r="C22547" s="2">
        <v>7</v>
      </c>
      <c r="D22547" s="2">
        <v>353</v>
      </c>
      <c r="E22547" s="2">
        <f t="shared" si="1410"/>
        <v>50.428571428571431</v>
      </c>
      <c r="F22547" s="4">
        <f t="shared" si="1408"/>
        <v>1362090539770</v>
      </c>
      <c r="G22547" s="4">
        <f t="shared" si="1409"/>
        <v>1362090540410</v>
      </c>
      <c r="H22547" s="2">
        <v>2511917742</v>
      </c>
      <c r="I22547">
        <v>2511918382</v>
      </c>
      <c r="J22547" s="5">
        <f t="shared" si="1411"/>
        <v>640</v>
      </c>
    </row>
    <row r="22548" spans="1:10" x14ac:dyDescent="0.25">
      <c r="A22548" s="2">
        <v>1362090563</v>
      </c>
      <c r="B22548" s="2">
        <v>2511940820</v>
      </c>
      <c r="C22548" s="2">
        <v>56</v>
      </c>
      <c r="D22548" s="2">
        <v>5376</v>
      </c>
      <c r="E22548" s="2">
        <f t="shared" si="1410"/>
        <v>96</v>
      </c>
      <c r="F22548" s="4">
        <f t="shared" si="1408"/>
        <v>1362090536400</v>
      </c>
      <c r="G22548" s="4">
        <f t="shared" si="1409"/>
        <v>1362090560400</v>
      </c>
      <c r="H22548" s="2">
        <v>2511914220</v>
      </c>
      <c r="I22548">
        <v>2511938220</v>
      </c>
      <c r="J22548" s="5">
        <f t="shared" si="1411"/>
        <v>24000</v>
      </c>
    </row>
    <row r="22549" spans="1:10" x14ac:dyDescent="0.25">
      <c r="A22549" s="2">
        <v>1362090564</v>
      </c>
      <c r="B22549" s="2">
        <v>2511942476</v>
      </c>
      <c r="C22549" s="2">
        <v>3</v>
      </c>
      <c r="D22549" s="2">
        <v>492</v>
      </c>
      <c r="E22549" s="2">
        <f t="shared" si="1410"/>
        <v>164</v>
      </c>
      <c r="F22549" s="4">
        <f t="shared" si="1408"/>
        <v>1362090539265</v>
      </c>
      <c r="G22549" s="4">
        <f t="shared" si="1409"/>
        <v>1362090539393</v>
      </c>
      <c r="H22549" s="2">
        <v>2511917741</v>
      </c>
      <c r="I22549">
        <v>2511917869</v>
      </c>
      <c r="J22549" s="5">
        <f t="shared" si="1411"/>
        <v>128</v>
      </c>
    </row>
    <row r="22550" spans="1:10" x14ac:dyDescent="0.25">
      <c r="A22550" s="2">
        <v>1362090568</v>
      </c>
      <c r="B22550" s="2">
        <v>2511946416</v>
      </c>
      <c r="C22550" s="2">
        <v>56</v>
      </c>
      <c r="D22550" s="2">
        <v>3136</v>
      </c>
      <c r="E22550" s="2">
        <f t="shared" si="1410"/>
        <v>56</v>
      </c>
      <c r="F22550" s="4">
        <f t="shared" si="1408"/>
        <v>1362090540350</v>
      </c>
      <c r="G22550" s="4">
        <f t="shared" si="1409"/>
        <v>1362090566910</v>
      </c>
      <c r="H22550" s="2">
        <v>2511918766</v>
      </c>
      <c r="I22550">
        <v>2511945326</v>
      </c>
      <c r="J22550" s="5">
        <f t="shared" si="1411"/>
        <v>26560</v>
      </c>
    </row>
    <row r="22551" spans="1:10" x14ac:dyDescent="0.25">
      <c r="A22551" s="2">
        <v>1362090568</v>
      </c>
      <c r="B22551" s="2">
        <v>2511946528</v>
      </c>
      <c r="C22551" s="2">
        <v>11</v>
      </c>
      <c r="D22551" s="2">
        <v>4509</v>
      </c>
      <c r="E22551" s="2">
        <f t="shared" si="1410"/>
        <v>409.90909090909093</v>
      </c>
      <c r="F22551" s="4">
        <f t="shared" si="1408"/>
        <v>1362090539917</v>
      </c>
      <c r="G22551" s="4">
        <f t="shared" si="1409"/>
        <v>1362090540109</v>
      </c>
      <c r="H22551" s="2">
        <v>2511918445</v>
      </c>
      <c r="I22551">
        <v>2511918637</v>
      </c>
      <c r="J22551" s="5">
        <f t="shared" si="1411"/>
        <v>192</v>
      </c>
    </row>
    <row r="22552" spans="1:10" x14ac:dyDescent="0.25">
      <c r="A22552" s="2">
        <v>1362090572</v>
      </c>
      <c r="B22552" s="2">
        <v>2511950536</v>
      </c>
      <c r="C22552" s="2">
        <v>51</v>
      </c>
      <c r="D22552" s="2">
        <v>2856</v>
      </c>
      <c r="E22552" s="2">
        <f t="shared" si="1410"/>
        <v>56</v>
      </c>
      <c r="F22552" s="4">
        <f t="shared" si="1408"/>
        <v>1362090543814</v>
      </c>
      <c r="G22552" s="4">
        <f t="shared" si="1409"/>
        <v>1362090571270</v>
      </c>
      <c r="H22552" s="2">
        <v>2511922350</v>
      </c>
      <c r="I22552">
        <v>2511949806</v>
      </c>
      <c r="J22552" s="5">
        <f t="shared" si="1411"/>
        <v>27456</v>
      </c>
    </row>
    <row r="22553" spans="1:10" x14ac:dyDescent="0.25">
      <c r="A22553" s="2">
        <v>1362090572</v>
      </c>
      <c r="B22553" s="2">
        <v>2511950544</v>
      </c>
      <c r="C22553" s="2">
        <v>50</v>
      </c>
      <c r="D22553" s="2">
        <v>2800</v>
      </c>
      <c r="E22553" s="2">
        <f t="shared" si="1410"/>
        <v>56</v>
      </c>
      <c r="F22553" s="4">
        <f t="shared" si="1408"/>
        <v>1362090544124</v>
      </c>
      <c r="G22553" s="4">
        <f t="shared" si="1409"/>
        <v>1362090570236</v>
      </c>
      <c r="H22553" s="2">
        <v>2511922668</v>
      </c>
      <c r="I22553">
        <v>2511948780</v>
      </c>
      <c r="J22553" s="5">
        <f t="shared" si="1411"/>
        <v>26112</v>
      </c>
    </row>
    <row r="22554" spans="1:10" x14ac:dyDescent="0.25">
      <c r="A22554" s="2">
        <v>1362090588</v>
      </c>
      <c r="B22554" s="2">
        <v>2511966460</v>
      </c>
      <c r="C22554" s="2">
        <v>14</v>
      </c>
      <c r="D22554" s="2">
        <v>1344</v>
      </c>
      <c r="E22554" s="2">
        <f t="shared" si="1410"/>
        <v>96</v>
      </c>
      <c r="F22554" s="4">
        <f t="shared" si="1408"/>
        <v>1362090560079</v>
      </c>
      <c r="G22554" s="4">
        <f t="shared" si="1409"/>
        <v>1362090571087</v>
      </c>
      <c r="H22554" s="2">
        <v>2511938539</v>
      </c>
      <c r="I22554">
        <v>2511949547</v>
      </c>
      <c r="J22554" s="5">
        <f t="shared" si="1411"/>
        <v>11008</v>
      </c>
    </row>
    <row r="22555" spans="1:10" x14ac:dyDescent="0.25">
      <c r="A22555" s="2">
        <v>1362090596</v>
      </c>
      <c r="B22555" s="2">
        <v>2511974524</v>
      </c>
      <c r="C22555" s="2">
        <v>3</v>
      </c>
      <c r="D22555" s="2">
        <v>168</v>
      </c>
      <c r="E22555" s="2">
        <f t="shared" si="1410"/>
        <v>56</v>
      </c>
      <c r="F22555" s="4">
        <f t="shared" si="1408"/>
        <v>1362090569362</v>
      </c>
      <c r="G22555" s="4">
        <f t="shared" si="1409"/>
        <v>1362090570002</v>
      </c>
      <c r="H22555" s="2">
        <v>2511947886</v>
      </c>
      <c r="I22555">
        <v>2511948526</v>
      </c>
      <c r="J22555" s="5">
        <f t="shared" si="1411"/>
        <v>640</v>
      </c>
    </row>
    <row r="22556" spans="1:10" x14ac:dyDescent="0.25">
      <c r="A22556" s="2">
        <v>1362090603</v>
      </c>
      <c r="B22556" s="2">
        <v>2511980932</v>
      </c>
      <c r="C22556" s="2">
        <v>7</v>
      </c>
      <c r="D22556" s="2">
        <v>353</v>
      </c>
      <c r="E22556" s="2">
        <f t="shared" si="1410"/>
        <v>50.428571428571431</v>
      </c>
      <c r="F22556" s="4">
        <f t="shared" si="1408"/>
        <v>1362090599842</v>
      </c>
      <c r="G22556" s="4">
        <f t="shared" si="1409"/>
        <v>1362090600802</v>
      </c>
      <c r="H22556" s="2">
        <v>2511977774</v>
      </c>
      <c r="I22556">
        <v>2511978734</v>
      </c>
      <c r="J22556" s="5">
        <f t="shared" si="1411"/>
        <v>960</v>
      </c>
    </row>
    <row r="22557" spans="1:10" x14ac:dyDescent="0.25">
      <c r="A22557" s="2">
        <v>1362090605</v>
      </c>
      <c r="B22557" s="2">
        <v>2511982620</v>
      </c>
      <c r="C22557" s="2">
        <v>3</v>
      </c>
      <c r="D22557" s="2">
        <v>492</v>
      </c>
      <c r="E22557" s="2">
        <f t="shared" si="1410"/>
        <v>164</v>
      </c>
      <c r="F22557" s="4">
        <f t="shared" si="1408"/>
        <v>1362090580313</v>
      </c>
      <c r="G22557" s="4">
        <f t="shared" si="1409"/>
        <v>1362090580441</v>
      </c>
      <c r="H22557" s="2">
        <v>2511957933</v>
      </c>
      <c r="I22557">
        <v>2511958061</v>
      </c>
      <c r="J22557" s="5">
        <f t="shared" si="1411"/>
        <v>128</v>
      </c>
    </row>
    <row r="22558" spans="1:10" x14ac:dyDescent="0.25">
      <c r="A22558" s="2">
        <v>1362090629</v>
      </c>
      <c r="B22558" s="2">
        <v>2512006920</v>
      </c>
      <c r="C22558" s="2">
        <v>9</v>
      </c>
      <c r="D22558" s="2">
        <v>1918</v>
      </c>
      <c r="E22558" s="2">
        <f t="shared" si="1410"/>
        <v>213.11111111111111</v>
      </c>
      <c r="F22558" s="4">
        <f t="shared" si="1408"/>
        <v>1362090600874</v>
      </c>
      <c r="G22558" s="4">
        <f t="shared" si="1409"/>
        <v>1362090601002</v>
      </c>
      <c r="H22558" s="2">
        <v>2511978794</v>
      </c>
      <c r="I22558">
        <v>2511978922</v>
      </c>
      <c r="J22558" s="5">
        <f t="shared" si="1411"/>
        <v>128</v>
      </c>
    </row>
    <row r="22559" spans="1:10" x14ac:dyDescent="0.25">
      <c r="A22559" s="2">
        <v>1362090635</v>
      </c>
      <c r="B22559" s="2">
        <v>2512012868</v>
      </c>
      <c r="C22559" s="2">
        <v>200750</v>
      </c>
      <c r="D22559" s="2">
        <v>285125118</v>
      </c>
      <c r="E22559" s="2">
        <f t="shared" si="1410"/>
        <v>1420.2994669987547</v>
      </c>
      <c r="F22559" s="4">
        <f t="shared" si="1408"/>
        <v>1362089514783</v>
      </c>
      <c r="G22559" s="4">
        <f t="shared" si="1409"/>
        <v>1362090631711</v>
      </c>
      <c r="H22559" s="2">
        <v>2510892651</v>
      </c>
      <c r="I22559">
        <v>2512009579</v>
      </c>
      <c r="J22559" s="5">
        <f t="shared" si="1411"/>
        <v>1116928</v>
      </c>
    </row>
    <row r="22560" spans="1:10" x14ac:dyDescent="0.25">
      <c r="A22560" s="2">
        <v>1362090645</v>
      </c>
      <c r="B22560" s="2">
        <v>2512022976</v>
      </c>
      <c r="C22560" s="2">
        <v>3</v>
      </c>
      <c r="D22560" s="2">
        <v>492</v>
      </c>
      <c r="E22560" s="2">
        <f t="shared" si="1410"/>
        <v>164</v>
      </c>
      <c r="F22560" s="4">
        <f t="shared" si="1408"/>
        <v>1362090619314</v>
      </c>
      <c r="G22560" s="4">
        <f t="shared" si="1409"/>
        <v>1362090619442</v>
      </c>
      <c r="H22560" s="2">
        <v>2511997290</v>
      </c>
      <c r="I22560">
        <v>2511997418</v>
      </c>
      <c r="J22560" s="5">
        <f t="shared" si="1411"/>
        <v>128</v>
      </c>
    </row>
    <row r="22561" spans="1:10" x14ac:dyDescent="0.25">
      <c r="A22561" s="2">
        <v>1362090667</v>
      </c>
      <c r="B22561" s="2">
        <v>2512044892</v>
      </c>
      <c r="C22561" s="2">
        <v>9</v>
      </c>
      <c r="D22561" s="2">
        <v>445</v>
      </c>
      <c r="E22561" s="2">
        <f t="shared" si="1410"/>
        <v>49.444444444444443</v>
      </c>
      <c r="F22561" s="4">
        <f t="shared" si="1408"/>
        <v>1362090660870</v>
      </c>
      <c r="G22561" s="4">
        <f t="shared" si="1409"/>
        <v>1362090661126</v>
      </c>
      <c r="H22561" s="2">
        <v>2512038762</v>
      </c>
      <c r="I22561">
        <v>2512039018</v>
      </c>
      <c r="J22561" s="5">
        <f t="shared" si="1411"/>
        <v>256</v>
      </c>
    </row>
    <row r="22562" spans="1:10" x14ac:dyDescent="0.25">
      <c r="A22562" s="2">
        <v>1362090667</v>
      </c>
      <c r="B22562" s="2">
        <v>2512044904</v>
      </c>
      <c r="C22562" s="2">
        <v>3</v>
      </c>
      <c r="D22562" s="2">
        <v>150</v>
      </c>
      <c r="E22562" s="2">
        <f t="shared" si="1410"/>
        <v>50</v>
      </c>
      <c r="F22562" s="4">
        <f t="shared" si="1408"/>
        <v>1362090653820</v>
      </c>
      <c r="G22562" s="4">
        <f t="shared" si="1409"/>
        <v>1362090659196</v>
      </c>
      <c r="H22562" s="2">
        <v>2512031724</v>
      </c>
      <c r="I22562">
        <v>2512037100</v>
      </c>
      <c r="J22562" s="5">
        <f t="shared" si="1411"/>
        <v>5376</v>
      </c>
    </row>
    <row r="22563" spans="1:10" x14ac:dyDescent="0.25">
      <c r="A22563" s="2">
        <v>1362090667</v>
      </c>
      <c r="B22563" s="2">
        <v>2512044904</v>
      </c>
      <c r="C22563" s="2">
        <v>2</v>
      </c>
      <c r="D22563" s="2">
        <v>98</v>
      </c>
      <c r="E22563" s="2">
        <f t="shared" si="1410"/>
        <v>49</v>
      </c>
      <c r="F22563" s="4">
        <f t="shared" si="1408"/>
        <v>1362090653819</v>
      </c>
      <c r="G22563" s="4">
        <f t="shared" si="1409"/>
        <v>1362090659195</v>
      </c>
      <c r="H22563" s="2">
        <v>2512031723</v>
      </c>
      <c r="I22563">
        <v>2512037099</v>
      </c>
      <c r="J22563" s="5">
        <f t="shared" si="1411"/>
        <v>5376</v>
      </c>
    </row>
    <row r="22564" spans="1:10" x14ac:dyDescent="0.25">
      <c r="A22564" s="2">
        <v>1362090667</v>
      </c>
      <c r="B22564" s="2">
        <v>2512044904</v>
      </c>
      <c r="C22564" s="2">
        <v>3</v>
      </c>
      <c r="D22564" s="2">
        <v>144</v>
      </c>
      <c r="E22564" s="2">
        <f t="shared" si="1410"/>
        <v>48</v>
      </c>
      <c r="F22564" s="4">
        <f t="shared" si="1408"/>
        <v>1362090654010</v>
      </c>
      <c r="G22564" s="4">
        <f t="shared" si="1409"/>
        <v>1362090659194</v>
      </c>
      <c r="H22564" s="2">
        <v>2512031914</v>
      </c>
      <c r="I22564">
        <v>2512037098</v>
      </c>
      <c r="J22564" s="5">
        <f t="shared" si="1411"/>
        <v>5184</v>
      </c>
    </row>
    <row r="22565" spans="1:10" x14ac:dyDescent="0.25">
      <c r="A22565" s="2">
        <v>1362090667</v>
      </c>
      <c r="B22565" s="2">
        <v>2512044904</v>
      </c>
      <c r="C22565" s="2">
        <v>3</v>
      </c>
      <c r="D22565" s="2">
        <v>144</v>
      </c>
      <c r="E22565" s="2">
        <f t="shared" si="1410"/>
        <v>48</v>
      </c>
      <c r="F22565" s="4">
        <f t="shared" si="1408"/>
        <v>1362090654010</v>
      </c>
      <c r="G22565" s="4">
        <f t="shared" si="1409"/>
        <v>1362090659194</v>
      </c>
      <c r="H22565" s="2">
        <v>2512031914</v>
      </c>
      <c r="I22565">
        <v>2512037098</v>
      </c>
      <c r="J22565" s="5">
        <f t="shared" si="1411"/>
        <v>5184</v>
      </c>
    </row>
    <row r="22566" spans="1:10" x14ac:dyDescent="0.25">
      <c r="A22566" s="2">
        <v>1362090667</v>
      </c>
      <c r="B22566" s="2">
        <v>2512044904</v>
      </c>
      <c r="C22566" s="2">
        <v>2</v>
      </c>
      <c r="D22566" s="2">
        <v>98</v>
      </c>
      <c r="E22566" s="2">
        <f t="shared" si="1410"/>
        <v>49</v>
      </c>
      <c r="F22566" s="4">
        <f t="shared" si="1408"/>
        <v>1362090654010</v>
      </c>
      <c r="G22566" s="4">
        <f t="shared" si="1409"/>
        <v>1362090659194</v>
      </c>
      <c r="H22566" s="2">
        <v>2512031914</v>
      </c>
      <c r="I22566">
        <v>2512037098</v>
      </c>
      <c r="J22566" s="5">
        <f t="shared" si="1411"/>
        <v>5184</v>
      </c>
    </row>
    <row r="22567" spans="1:10" x14ac:dyDescent="0.25">
      <c r="A22567" s="2">
        <v>1362090667</v>
      </c>
      <c r="B22567" s="2">
        <v>2512044932</v>
      </c>
      <c r="C22567" s="2">
        <v>3</v>
      </c>
      <c r="D22567" s="2">
        <v>144</v>
      </c>
      <c r="E22567" s="2">
        <f t="shared" si="1410"/>
        <v>48</v>
      </c>
      <c r="F22567" s="4">
        <f t="shared" si="1408"/>
        <v>1362090659997</v>
      </c>
      <c r="G22567" s="4">
        <f t="shared" si="1409"/>
        <v>1362090665181</v>
      </c>
      <c r="H22567" s="2">
        <v>2512037929</v>
      </c>
      <c r="I22567">
        <v>2512043113</v>
      </c>
      <c r="J22567" s="5">
        <f t="shared" si="1411"/>
        <v>5184</v>
      </c>
    </row>
    <row r="22568" spans="1:10" x14ac:dyDescent="0.25">
      <c r="A22568" s="2">
        <v>1362090667</v>
      </c>
      <c r="B22568" s="2">
        <v>2512044932</v>
      </c>
      <c r="C22568" s="2">
        <v>4</v>
      </c>
      <c r="D22568" s="2">
        <v>190</v>
      </c>
      <c r="E22568" s="2">
        <f t="shared" si="1410"/>
        <v>47.5</v>
      </c>
      <c r="F22568" s="4">
        <f t="shared" si="1408"/>
        <v>1362090659999</v>
      </c>
      <c r="G22568" s="4">
        <f t="shared" si="1409"/>
        <v>1362090665247</v>
      </c>
      <c r="H22568" s="2">
        <v>2512037931</v>
      </c>
      <c r="I22568">
        <v>2512043179</v>
      </c>
      <c r="J22568" s="5">
        <f t="shared" si="1411"/>
        <v>5248</v>
      </c>
    </row>
    <row r="22569" spans="1:10" x14ac:dyDescent="0.25">
      <c r="A22569" s="2">
        <v>1362090667</v>
      </c>
      <c r="B22569" s="2">
        <v>2512044980</v>
      </c>
      <c r="C22569" s="2">
        <v>4</v>
      </c>
      <c r="D22569" s="2">
        <v>196</v>
      </c>
      <c r="E22569" s="2">
        <f t="shared" si="1410"/>
        <v>49</v>
      </c>
      <c r="F22569" s="4">
        <f t="shared" si="1408"/>
        <v>1362090653744</v>
      </c>
      <c r="G22569" s="4">
        <f t="shared" si="1409"/>
        <v>1362090659120</v>
      </c>
      <c r="H22569" s="2">
        <v>2512031724</v>
      </c>
      <c r="I22569">
        <v>2512037100</v>
      </c>
      <c r="J22569" s="5">
        <f t="shared" si="1411"/>
        <v>5376</v>
      </c>
    </row>
    <row r="22570" spans="1:10" x14ac:dyDescent="0.25">
      <c r="A22570" s="2">
        <v>1362090667</v>
      </c>
      <c r="B22570" s="2">
        <v>2512044980</v>
      </c>
      <c r="C22570" s="2">
        <v>2</v>
      </c>
      <c r="D22570" s="2">
        <v>98</v>
      </c>
      <c r="E22570" s="2">
        <f t="shared" si="1410"/>
        <v>49</v>
      </c>
      <c r="F22570" s="4">
        <f t="shared" si="1408"/>
        <v>1362090653934</v>
      </c>
      <c r="G22570" s="4">
        <f t="shared" si="1409"/>
        <v>1362090659118</v>
      </c>
      <c r="H22570" s="2">
        <v>2512031914</v>
      </c>
      <c r="I22570">
        <v>2512037098</v>
      </c>
      <c r="J22570" s="5">
        <f t="shared" si="1411"/>
        <v>5184</v>
      </c>
    </row>
    <row r="22571" spans="1:10" x14ac:dyDescent="0.25">
      <c r="A22571" s="2">
        <v>1362090667</v>
      </c>
      <c r="B22571" s="2">
        <v>2512044988</v>
      </c>
      <c r="C22571" s="2">
        <v>3</v>
      </c>
      <c r="D22571" s="2">
        <v>144</v>
      </c>
      <c r="E22571" s="2">
        <f t="shared" si="1410"/>
        <v>48</v>
      </c>
      <c r="F22571" s="4">
        <f t="shared" si="1408"/>
        <v>1362090659816</v>
      </c>
      <c r="G22571" s="4">
        <f t="shared" si="1409"/>
        <v>1362090665192</v>
      </c>
      <c r="H22571" s="2">
        <v>2512037804</v>
      </c>
      <c r="I22571">
        <v>2512043180</v>
      </c>
      <c r="J22571" s="5">
        <f t="shared" si="1411"/>
        <v>5376</v>
      </c>
    </row>
    <row r="22572" spans="1:10" x14ac:dyDescent="0.25">
      <c r="A22572" s="2">
        <v>1362090667</v>
      </c>
      <c r="B22572" s="2">
        <v>2512044988</v>
      </c>
      <c r="C22572" s="2">
        <v>3</v>
      </c>
      <c r="D22572" s="2">
        <v>144</v>
      </c>
      <c r="E22572" s="2">
        <f t="shared" si="1410"/>
        <v>48</v>
      </c>
      <c r="F22572" s="4">
        <f t="shared" si="1408"/>
        <v>1362090659816</v>
      </c>
      <c r="G22572" s="4">
        <f t="shared" si="1409"/>
        <v>1362090665192</v>
      </c>
      <c r="H22572" s="2">
        <v>2512037804</v>
      </c>
      <c r="I22572">
        <v>2512043180</v>
      </c>
      <c r="J22572" s="5">
        <f t="shared" si="1411"/>
        <v>5376</v>
      </c>
    </row>
    <row r="22573" spans="1:10" x14ac:dyDescent="0.25">
      <c r="A22573" s="2">
        <v>1362090667</v>
      </c>
      <c r="B22573" s="2">
        <v>2512045008</v>
      </c>
      <c r="C22573" s="2">
        <v>4</v>
      </c>
      <c r="D22573" s="2">
        <v>190</v>
      </c>
      <c r="E22573" s="2">
        <f t="shared" si="1410"/>
        <v>47.5</v>
      </c>
      <c r="F22573" s="4">
        <f t="shared" si="1408"/>
        <v>1362090659925</v>
      </c>
      <c r="G22573" s="4">
        <f t="shared" si="1409"/>
        <v>1362090665237</v>
      </c>
      <c r="H22573" s="2">
        <v>2512037933</v>
      </c>
      <c r="I22573">
        <v>2512043245</v>
      </c>
      <c r="J22573" s="5">
        <f t="shared" si="1411"/>
        <v>5312</v>
      </c>
    </row>
    <row r="22574" spans="1:10" x14ac:dyDescent="0.25">
      <c r="A22574" s="2">
        <v>1362090670</v>
      </c>
      <c r="B22574" s="2">
        <v>1150362912</v>
      </c>
      <c r="C22574" s="2">
        <v>3</v>
      </c>
      <c r="D22574" s="2">
        <v>144</v>
      </c>
      <c r="E22574" s="2">
        <f t="shared" si="1410"/>
        <v>48</v>
      </c>
      <c r="F22574" s="4">
        <f t="shared" si="1408"/>
        <v>1362090659554</v>
      </c>
      <c r="G22574" s="4">
        <f t="shared" si="1409"/>
        <v>1362090664802</v>
      </c>
      <c r="H22574" s="2">
        <v>1150352466</v>
      </c>
      <c r="I22574">
        <v>1150357714</v>
      </c>
      <c r="J22574" s="5">
        <f t="shared" si="1411"/>
        <v>5248</v>
      </c>
    </row>
    <row r="22575" spans="1:10" x14ac:dyDescent="0.25">
      <c r="A22575" s="2">
        <v>1362090681</v>
      </c>
      <c r="B22575" s="2">
        <v>2512058852</v>
      </c>
      <c r="C22575" s="2">
        <v>47</v>
      </c>
      <c r="D22575" s="2">
        <v>38912</v>
      </c>
      <c r="E22575" s="2">
        <f t="shared" si="1410"/>
        <v>827.91489361702122</v>
      </c>
      <c r="F22575" s="4">
        <f t="shared" si="1408"/>
        <v>1362090652910</v>
      </c>
      <c r="G22575" s="4">
        <f t="shared" si="1409"/>
        <v>1362090660014</v>
      </c>
      <c r="H22575" s="2">
        <v>2512030762</v>
      </c>
      <c r="I22575">
        <v>2512037866</v>
      </c>
      <c r="J22575" s="5">
        <f t="shared" si="1411"/>
        <v>7104</v>
      </c>
    </row>
    <row r="22576" spans="1:10" x14ac:dyDescent="0.25">
      <c r="A22576" s="2">
        <v>1362090681</v>
      </c>
      <c r="B22576" s="2">
        <v>2512058868</v>
      </c>
      <c r="C22576" s="2">
        <v>18</v>
      </c>
      <c r="D22576" s="2">
        <v>13846</v>
      </c>
      <c r="E22576" s="2">
        <f t="shared" si="1410"/>
        <v>769.22222222222217</v>
      </c>
      <c r="F22576" s="4">
        <f t="shared" si="1408"/>
        <v>1362090653855</v>
      </c>
      <c r="G22576" s="4">
        <f t="shared" si="1409"/>
        <v>1362090660255</v>
      </c>
      <c r="H22576" s="2">
        <v>2512031723</v>
      </c>
      <c r="I22576">
        <v>2512038123</v>
      </c>
      <c r="J22576" s="5">
        <f t="shared" si="1411"/>
        <v>6400</v>
      </c>
    </row>
    <row r="22577" spans="1:10" x14ac:dyDescent="0.25">
      <c r="A22577" s="2">
        <v>1362090683</v>
      </c>
      <c r="B22577" s="2">
        <v>2512061068</v>
      </c>
      <c r="C22577" s="2">
        <v>58</v>
      </c>
      <c r="D22577" s="2">
        <v>47387</v>
      </c>
      <c r="E22577" s="2">
        <f t="shared" si="1410"/>
        <v>817.01724137931035</v>
      </c>
      <c r="F22577" s="4">
        <f t="shared" si="1408"/>
        <v>1362090679511</v>
      </c>
      <c r="G22577" s="4">
        <f t="shared" si="1409"/>
        <v>1362090682775</v>
      </c>
      <c r="H22577" s="2">
        <v>2512057579</v>
      </c>
      <c r="I22577">
        <v>2512060843</v>
      </c>
      <c r="J22577" s="5">
        <f t="shared" si="1411"/>
        <v>3264</v>
      </c>
    </row>
    <row r="22578" spans="1:10" x14ac:dyDescent="0.25">
      <c r="A22578" s="2">
        <v>1362090685</v>
      </c>
      <c r="B22578" s="2">
        <v>2512062968</v>
      </c>
      <c r="C22578" s="2">
        <v>3</v>
      </c>
      <c r="D22578" s="2">
        <v>168</v>
      </c>
      <c r="E22578" s="2">
        <f t="shared" si="1410"/>
        <v>56</v>
      </c>
      <c r="F22578" s="4">
        <f t="shared" si="1408"/>
        <v>1362090660604</v>
      </c>
      <c r="G22578" s="4">
        <f t="shared" si="1409"/>
        <v>1362090682940</v>
      </c>
      <c r="H22578" s="2">
        <v>2512038572</v>
      </c>
      <c r="I22578">
        <v>2512060908</v>
      </c>
      <c r="J22578" s="5">
        <f t="shared" si="1411"/>
        <v>22336</v>
      </c>
    </row>
    <row r="22579" spans="1:10" x14ac:dyDescent="0.25">
      <c r="A22579" s="2">
        <v>1362090685</v>
      </c>
      <c r="B22579" s="2">
        <v>2512063012</v>
      </c>
      <c r="C22579" s="2">
        <v>23</v>
      </c>
      <c r="D22579" s="2">
        <v>26848</v>
      </c>
      <c r="E22579" s="2">
        <f t="shared" si="1410"/>
        <v>1167.304347826087</v>
      </c>
      <c r="F22579" s="4">
        <f t="shared" si="1408"/>
        <v>1362090659280</v>
      </c>
      <c r="G22579" s="4">
        <f t="shared" si="1409"/>
        <v>1362090659600</v>
      </c>
      <c r="H22579" s="2">
        <v>2512037292</v>
      </c>
      <c r="I22579">
        <v>2512037612</v>
      </c>
      <c r="J22579" s="5">
        <f t="shared" si="1411"/>
        <v>320</v>
      </c>
    </row>
    <row r="22580" spans="1:10" x14ac:dyDescent="0.25">
      <c r="A22580" s="2">
        <v>1362090685</v>
      </c>
      <c r="B22580" s="2">
        <v>2512063012</v>
      </c>
      <c r="C22580" s="2">
        <v>22</v>
      </c>
      <c r="D22580" s="2">
        <v>24905</v>
      </c>
      <c r="E22580" s="2">
        <f t="shared" si="1410"/>
        <v>1132.0454545454545</v>
      </c>
      <c r="F22580" s="4">
        <f t="shared" si="1408"/>
        <v>1362090659280</v>
      </c>
      <c r="G22580" s="4">
        <f t="shared" si="1409"/>
        <v>1362090659536</v>
      </c>
      <c r="H22580" s="2">
        <v>2512037292</v>
      </c>
      <c r="I22580">
        <v>2512037548</v>
      </c>
      <c r="J22580" s="5">
        <f t="shared" si="1411"/>
        <v>256</v>
      </c>
    </row>
    <row r="22581" spans="1:10" x14ac:dyDescent="0.25">
      <c r="A22581" s="2">
        <v>1362090685</v>
      </c>
      <c r="B22581" s="2">
        <v>2512063044</v>
      </c>
      <c r="C22581" s="2">
        <v>17</v>
      </c>
      <c r="D22581" s="2">
        <v>18256</v>
      </c>
      <c r="E22581" s="2">
        <f t="shared" si="1410"/>
        <v>1073.8823529411766</v>
      </c>
      <c r="F22581" s="4">
        <f t="shared" si="1408"/>
        <v>1362090659630</v>
      </c>
      <c r="G22581" s="4">
        <f t="shared" si="1409"/>
        <v>1362090659822</v>
      </c>
      <c r="H22581" s="2">
        <v>2512037674</v>
      </c>
      <c r="I22581">
        <v>2512037866</v>
      </c>
      <c r="J22581" s="5">
        <f t="shared" si="1411"/>
        <v>192</v>
      </c>
    </row>
    <row r="22582" spans="1:10" x14ac:dyDescent="0.25">
      <c r="A22582" s="2">
        <v>1362090685</v>
      </c>
      <c r="B22582" s="2">
        <v>2512063048</v>
      </c>
      <c r="C22582" s="2">
        <v>3</v>
      </c>
      <c r="D22582" s="2">
        <v>168</v>
      </c>
      <c r="E22582" s="2">
        <f t="shared" si="1410"/>
        <v>56</v>
      </c>
      <c r="F22582" s="4">
        <f t="shared" si="1408"/>
        <v>1362090659754</v>
      </c>
      <c r="G22582" s="4">
        <f t="shared" si="1409"/>
        <v>1362090682794</v>
      </c>
      <c r="H22582" s="2">
        <v>2512037802</v>
      </c>
      <c r="I22582">
        <v>2512060842</v>
      </c>
      <c r="J22582" s="5">
        <f t="shared" si="1411"/>
        <v>23040</v>
      </c>
    </row>
    <row r="22583" spans="1:10" x14ac:dyDescent="0.25">
      <c r="A22583" s="2">
        <v>1362090685</v>
      </c>
      <c r="B22583" s="2">
        <v>2512063052</v>
      </c>
      <c r="C22583" s="2">
        <v>4</v>
      </c>
      <c r="D22583" s="2">
        <v>538</v>
      </c>
      <c r="E22583" s="2">
        <f t="shared" si="1410"/>
        <v>134.5</v>
      </c>
      <c r="F22583" s="4">
        <f t="shared" si="1408"/>
        <v>1362090659879</v>
      </c>
      <c r="G22583" s="4">
        <f t="shared" si="1409"/>
        <v>1362090660007</v>
      </c>
      <c r="H22583" s="2">
        <v>2512037931</v>
      </c>
      <c r="I22583">
        <v>2512038059</v>
      </c>
      <c r="J22583" s="5">
        <f t="shared" si="1411"/>
        <v>128</v>
      </c>
    </row>
    <row r="22584" spans="1:10" x14ac:dyDescent="0.25">
      <c r="A22584" s="2">
        <v>1362090685</v>
      </c>
      <c r="B22584" s="2">
        <v>2512063052</v>
      </c>
      <c r="C22584" s="2">
        <v>6</v>
      </c>
      <c r="D22584" s="2">
        <v>3330</v>
      </c>
      <c r="E22584" s="2">
        <f t="shared" si="1410"/>
        <v>555</v>
      </c>
      <c r="F22584" s="4">
        <f t="shared" si="1408"/>
        <v>1362090659879</v>
      </c>
      <c r="G22584" s="4">
        <f t="shared" si="1409"/>
        <v>1362090660135</v>
      </c>
      <c r="H22584" s="2">
        <v>2512037931</v>
      </c>
      <c r="I22584">
        <v>2512038187</v>
      </c>
      <c r="J22584" s="5">
        <f t="shared" si="1411"/>
        <v>256</v>
      </c>
    </row>
    <row r="22585" spans="1:10" x14ac:dyDescent="0.25">
      <c r="A22585" s="2">
        <v>1362090685</v>
      </c>
      <c r="B22585" s="2">
        <v>1150377744</v>
      </c>
      <c r="C22585" s="2">
        <v>51</v>
      </c>
      <c r="D22585" s="2">
        <v>63880</v>
      </c>
      <c r="E22585" s="2">
        <f t="shared" si="1410"/>
        <v>1252.5490196078431</v>
      </c>
      <c r="F22585" s="4">
        <f t="shared" si="1408"/>
        <v>1362090659084</v>
      </c>
      <c r="G22585" s="4">
        <f t="shared" si="1409"/>
        <v>1362090659660</v>
      </c>
      <c r="H22585" s="2">
        <v>1150351828</v>
      </c>
      <c r="I22585">
        <v>1150352404</v>
      </c>
      <c r="J22585" s="5">
        <f t="shared" si="1411"/>
        <v>576</v>
      </c>
    </row>
    <row r="22586" spans="1:10" x14ac:dyDescent="0.25">
      <c r="A22586" s="2">
        <v>1362090689</v>
      </c>
      <c r="B22586" s="2">
        <v>2512066868</v>
      </c>
      <c r="C22586" s="2">
        <v>3</v>
      </c>
      <c r="D22586" s="2">
        <v>288</v>
      </c>
      <c r="E22586" s="2">
        <f t="shared" si="1410"/>
        <v>96</v>
      </c>
      <c r="F22586" s="4">
        <f t="shared" si="1408"/>
        <v>1362090660895</v>
      </c>
      <c r="G22586" s="4">
        <f t="shared" si="1409"/>
        <v>1362090687711</v>
      </c>
      <c r="H22586" s="2">
        <v>2512038763</v>
      </c>
      <c r="I22586">
        <v>2512065579</v>
      </c>
      <c r="J22586" s="5">
        <f t="shared" si="1411"/>
        <v>26816</v>
      </c>
    </row>
    <row r="22587" spans="1:10" x14ac:dyDescent="0.25">
      <c r="A22587" s="2">
        <v>1362090689</v>
      </c>
      <c r="B22587" s="2">
        <v>2512066872</v>
      </c>
      <c r="C22587" s="2">
        <v>2</v>
      </c>
      <c r="D22587" s="2">
        <v>112</v>
      </c>
      <c r="E22587" s="2">
        <f t="shared" si="1410"/>
        <v>56</v>
      </c>
      <c r="F22587" s="4">
        <f t="shared" si="1408"/>
        <v>1362090661084</v>
      </c>
      <c r="G22587" s="4">
        <f t="shared" si="1409"/>
        <v>1362090682716</v>
      </c>
      <c r="H22587" s="2">
        <v>2512038956</v>
      </c>
      <c r="I22587">
        <v>2512060588</v>
      </c>
      <c r="J22587" s="5">
        <f t="shared" si="1411"/>
        <v>21632</v>
      </c>
    </row>
    <row r="22588" spans="1:10" x14ac:dyDescent="0.25">
      <c r="A22588" s="2">
        <v>1362090689</v>
      </c>
      <c r="B22588" s="2">
        <v>2512066872</v>
      </c>
      <c r="C22588" s="2">
        <v>9</v>
      </c>
      <c r="D22588" s="2">
        <v>1918</v>
      </c>
      <c r="E22588" s="2">
        <f t="shared" si="1410"/>
        <v>213.11111111111111</v>
      </c>
      <c r="F22588" s="4">
        <f t="shared" si="1408"/>
        <v>1362090661147</v>
      </c>
      <c r="G22588" s="4">
        <f t="shared" si="1409"/>
        <v>1362090661275</v>
      </c>
      <c r="H22588" s="2">
        <v>2512039019</v>
      </c>
      <c r="I22588">
        <v>2512039147</v>
      </c>
      <c r="J22588" s="5">
        <f t="shared" si="1411"/>
        <v>128</v>
      </c>
    </row>
    <row r="22589" spans="1:10" x14ac:dyDescent="0.25">
      <c r="A22589" s="2">
        <v>1362090697</v>
      </c>
      <c r="B22589" s="2">
        <v>2512074960</v>
      </c>
      <c r="C22589" s="2">
        <v>1</v>
      </c>
      <c r="D22589" s="2">
        <v>46</v>
      </c>
      <c r="E22589" s="2">
        <f t="shared" si="1410"/>
        <v>46</v>
      </c>
      <c r="F22589" s="4">
        <f t="shared" si="1408"/>
        <v>1362090671938</v>
      </c>
      <c r="G22589" s="4">
        <f t="shared" si="1409"/>
        <v>1362090671938</v>
      </c>
      <c r="H22589" s="2">
        <v>2512049898</v>
      </c>
      <c r="I22589">
        <v>2512049898</v>
      </c>
      <c r="J22589" s="5">
        <f t="shared" si="1411"/>
        <v>0</v>
      </c>
    </row>
    <row r="22590" spans="1:10" x14ac:dyDescent="0.25">
      <c r="A22590" s="2">
        <v>1362090697</v>
      </c>
      <c r="B22590" s="2">
        <v>2512075100</v>
      </c>
      <c r="C22590" s="2">
        <v>1</v>
      </c>
      <c r="D22590" s="2">
        <v>46</v>
      </c>
      <c r="E22590" s="2">
        <f t="shared" si="1410"/>
        <v>46</v>
      </c>
      <c r="F22590" s="4">
        <f t="shared" si="1408"/>
        <v>1362090672568</v>
      </c>
      <c r="G22590" s="4">
        <f t="shared" si="1409"/>
        <v>1362090672568</v>
      </c>
      <c r="H22590" s="2">
        <v>2512050668</v>
      </c>
      <c r="I22590">
        <v>2512050668</v>
      </c>
      <c r="J22590" s="5">
        <f t="shared" si="1411"/>
        <v>0</v>
      </c>
    </row>
    <row r="22591" spans="1:10" x14ac:dyDescent="0.25">
      <c r="A22591" s="2">
        <v>1362090705</v>
      </c>
      <c r="B22591" s="2">
        <v>2512083016</v>
      </c>
      <c r="C22591" s="2">
        <v>1</v>
      </c>
      <c r="D22591" s="2">
        <v>46</v>
      </c>
      <c r="E22591" s="2">
        <f t="shared" si="1410"/>
        <v>46</v>
      </c>
      <c r="F22591" s="4">
        <f t="shared" si="1408"/>
        <v>1362090679564</v>
      </c>
      <c r="G22591" s="4">
        <f t="shared" si="1409"/>
        <v>1362090679564</v>
      </c>
      <c r="H22591" s="2">
        <v>2512057580</v>
      </c>
      <c r="I22591">
        <v>2512057580</v>
      </c>
      <c r="J22591" s="5">
        <f t="shared" si="1411"/>
        <v>0</v>
      </c>
    </row>
    <row r="22592" spans="1:10" x14ac:dyDescent="0.25">
      <c r="A22592" s="2">
        <v>1362090713</v>
      </c>
      <c r="B22592" s="2">
        <v>2512091004</v>
      </c>
      <c r="C22592" s="2">
        <v>3</v>
      </c>
      <c r="D22592" s="2">
        <v>138</v>
      </c>
      <c r="E22592" s="2">
        <f t="shared" si="1410"/>
        <v>46</v>
      </c>
      <c r="F22592" s="4">
        <f t="shared" si="1408"/>
        <v>1362090687573</v>
      </c>
      <c r="G22592" s="4">
        <f t="shared" si="1409"/>
        <v>1362090687573</v>
      </c>
      <c r="H22592" s="2">
        <v>2512065577</v>
      </c>
      <c r="I22592">
        <v>2512065577</v>
      </c>
      <c r="J22592" s="5">
        <f t="shared" si="1411"/>
        <v>0</v>
      </c>
    </row>
    <row r="22593" spans="1:10" x14ac:dyDescent="0.25">
      <c r="A22593" s="2">
        <v>1362090723</v>
      </c>
      <c r="B22593" s="2">
        <v>2512100992</v>
      </c>
      <c r="C22593" s="2">
        <v>7</v>
      </c>
      <c r="D22593" s="2">
        <v>353</v>
      </c>
      <c r="E22593" s="2">
        <f t="shared" si="1410"/>
        <v>50.428571428571431</v>
      </c>
      <c r="F22593" s="4">
        <f t="shared" si="1408"/>
        <v>1362090720800</v>
      </c>
      <c r="G22593" s="4">
        <f t="shared" si="1409"/>
        <v>1362090721248</v>
      </c>
      <c r="H22593" s="2">
        <v>2512098792</v>
      </c>
      <c r="I22593">
        <v>2512099240</v>
      </c>
      <c r="J22593" s="5">
        <f t="shared" si="1411"/>
        <v>448</v>
      </c>
    </row>
    <row r="22594" spans="1:10" x14ac:dyDescent="0.25">
      <c r="A22594" s="2">
        <v>1362090725</v>
      </c>
      <c r="B22594" s="2">
        <v>2512103092</v>
      </c>
      <c r="C22594" s="2">
        <v>4</v>
      </c>
      <c r="D22594" s="2">
        <v>538</v>
      </c>
      <c r="E22594" s="2">
        <f t="shared" si="1410"/>
        <v>134.5</v>
      </c>
      <c r="F22594" s="4">
        <f t="shared" ref="F22594:F22657" si="1412">((A22594*1000)-B22594)+H22594</f>
        <v>1362090699261</v>
      </c>
      <c r="G22594" s="4">
        <f t="shared" ref="G22594:G22657" si="1413">((A22594*1000)-B22594)+I22594</f>
        <v>1362090699389</v>
      </c>
      <c r="H22594" s="2">
        <v>2512077353</v>
      </c>
      <c r="I22594">
        <v>2512077481</v>
      </c>
      <c r="J22594" s="5">
        <f t="shared" si="1411"/>
        <v>128</v>
      </c>
    </row>
    <row r="22595" spans="1:10" x14ac:dyDescent="0.25">
      <c r="A22595" s="2">
        <v>1362090729</v>
      </c>
      <c r="B22595" s="2">
        <v>2512107148</v>
      </c>
      <c r="C22595" s="2">
        <v>3</v>
      </c>
      <c r="D22595" s="2">
        <v>138</v>
      </c>
      <c r="E22595" s="2">
        <f t="shared" ref="E22595:E22658" si="1414">D22595/C22595</f>
        <v>46</v>
      </c>
      <c r="F22595" s="4">
        <f t="shared" si="1412"/>
        <v>1362090704390</v>
      </c>
      <c r="G22595" s="4">
        <f t="shared" si="1413"/>
        <v>1362090704454</v>
      </c>
      <c r="H22595" s="2">
        <v>2512082538</v>
      </c>
      <c r="I22595">
        <v>2512082602</v>
      </c>
      <c r="J22595" s="5">
        <f t="shared" ref="J22595:J22658" si="1415">G22595-F22595</f>
        <v>64</v>
      </c>
    </row>
    <row r="22596" spans="1:10" x14ac:dyDescent="0.25">
      <c r="A22596" s="2">
        <v>1362090749</v>
      </c>
      <c r="B22596" s="2">
        <v>2512127084</v>
      </c>
      <c r="C22596" s="2">
        <v>11</v>
      </c>
      <c r="D22596" s="2">
        <v>4509</v>
      </c>
      <c r="E22596" s="2">
        <f t="shared" si="1414"/>
        <v>409.90909090909093</v>
      </c>
      <c r="F22596" s="4">
        <f t="shared" si="1412"/>
        <v>1362090721157</v>
      </c>
      <c r="G22596" s="4">
        <f t="shared" si="1413"/>
        <v>1362090721349</v>
      </c>
      <c r="H22596" s="2">
        <v>2512099241</v>
      </c>
      <c r="I22596">
        <v>2512099433</v>
      </c>
      <c r="J22596" s="5">
        <f t="shared" si="1415"/>
        <v>192</v>
      </c>
    </row>
    <row r="22597" spans="1:10" x14ac:dyDescent="0.25">
      <c r="A22597" s="2">
        <v>1362090753</v>
      </c>
      <c r="B22597" s="2">
        <v>2512131032</v>
      </c>
      <c r="C22597" s="2">
        <v>7</v>
      </c>
      <c r="D22597" s="2">
        <v>1315</v>
      </c>
      <c r="E22597" s="2">
        <f t="shared" si="1414"/>
        <v>187.85714285714286</v>
      </c>
      <c r="F22597" s="4">
        <f t="shared" si="1412"/>
        <v>1362090727483</v>
      </c>
      <c r="G22597" s="4">
        <f t="shared" si="1413"/>
        <v>1362090727739</v>
      </c>
      <c r="H22597" s="2">
        <v>2512105515</v>
      </c>
      <c r="I22597">
        <v>2512105771</v>
      </c>
      <c r="J22597" s="5">
        <f t="shared" si="1415"/>
        <v>256</v>
      </c>
    </row>
    <row r="22598" spans="1:10" x14ac:dyDescent="0.25">
      <c r="A22598" s="2">
        <v>1362090753</v>
      </c>
      <c r="B22598" s="2">
        <v>2512131124</v>
      </c>
      <c r="C22598" s="2">
        <v>4</v>
      </c>
      <c r="D22598" s="2">
        <v>989</v>
      </c>
      <c r="E22598" s="2">
        <f t="shared" si="1414"/>
        <v>247.25</v>
      </c>
      <c r="F22598" s="4">
        <f t="shared" si="1412"/>
        <v>1362090727196</v>
      </c>
      <c r="G22598" s="4">
        <f t="shared" si="1413"/>
        <v>1362090727324</v>
      </c>
      <c r="H22598" s="2">
        <v>2512105320</v>
      </c>
      <c r="I22598">
        <v>2512105448</v>
      </c>
      <c r="J22598" s="5">
        <f t="shared" si="1415"/>
        <v>128</v>
      </c>
    </row>
    <row r="22599" spans="1:10" x14ac:dyDescent="0.25">
      <c r="A22599" s="2">
        <v>1362090753</v>
      </c>
      <c r="B22599" s="2">
        <v>2512131156</v>
      </c>
      <c r="C22599" s="2">
        <v>7</v>
      </c>
      <c r="D22599" s="2">
        <v>3396</v>
      </c>
      <c r="E22599" s="2">
        <f t="shared" si="1414"/>
        <v>485.14285714285717</v>
      </c>
      <c r="F22599" s="4">
        <f t="shared" si="1412"/>
        <v>1362090727614</v>
      </c>
      <c r="G22599" s="4">
        <f t="shared" si="1413"/>
        <v>1362090727806</v>
      </c>
      <c r="H22599" s="2">
        <v>2512105770</v>
      </c>
      <c r="I22599">
        <v>2512105962</v>
      </c>
      <c r="J22599" s="5">
        <f t="shared" si="1415"/>
        <v>192</v>
      </c>
    </row>
    <row r="22600" spans="1:10" x14ac:dyDescent="0.25">
      <c r="A22600" s="2">
        <v>1362090779</v>
      </c>
      <c r="B22600" s="2">
        <v>2512156992</v>
      </c>
      <c r="C22600" s="2">
        <v>3</v>
      </c>
      <c r="D22600" s="2">
        <v>138</v>
      </c>
      <c r="E22600" s="2">
        <f t="shared" si="1414"/>
        <v>46</v>
      </c>
      <c r="F22600" s="4">
        <f t="shared" si="1412"/>
        <v>1362090774818</v>
      </c>
      <c r="G22600" s="4">
        <f t="shared" si="1413"/>
        <v>1362090774882</v>
      </c>
      <c r="H22600" s="2">
        <v>2512152810</v>
      </c>
      <c r="I22600">
        <v>2512152874</v>
      </c>
      <c r="J22600" s="5">
        <f t="shared" si="1415"/>
        <v>64</v>
      </c>
    </row>
    <row r="22601" spans="1:10" x14ac:dyDescent="0.25">
      <c r="A22601" s="2">
        <v>1362090779</v>
      </c>
      <c r="B22601" s="2">
        <v>2512156992</v>
      </c>
      <c r="C22601" s="2">
        <v>2</v>
      </c>
      <c r="D22601" s="2">
        <v>92</v>
      </c>
      <c r="E22601" s="2">
        <f t="shared" si="1414"/>
        <v>46</v>
      </c>
      <c r="F22601" s="4">
        <f t="shared" si="1412"/>
        <v>1362090774818</v>
      </c>
      <c r="G22601" s="4">
        <f t="shared" si="1413"/>
        <v>1362090774818</v>
      </c>
      <c r="H22601" s="2">
        <v>2512152810</v>
      </c>
      <c r="I22601">
        <v>2512152810</v>
      </c>
      <c r="J22601" s="5">
        <f t="shared" si="1415"/>
        <v>0</v>
      </c>
    </row>
    <row r="22602" spans="1:10" x14ac:dyDescent="0.25">
      <c r="A22602" s="2">
        <v>1362090779</v>
      </c>
      <c r="B22602" s="2">
        <v>2512157008</v>
      </c>
      <c r="C22602" s="2">
        <v>3</v>
      </c>
      <c r="D22602" s="2">
        <v>138</v>
      </c>
      <c r="E22602" s="2">
        <f t="shared" si="1414"/>
        <v>46</v>
      </c>
      <c r="F22602" s="4">
        <f t="shared" si="1412"/>
        <v>1362090775825</v>
      </c>
      <c r="G22602" s="4">
        <f t="shared" si="1413"/>
        <v>1362090775889</v>
      </c>
      <c r="H22602" s="2">
        <v>2512153833</v>
      </c>
      <c r="I22602">
        <v>2512153897</v>
      </c>
      <c r="J22602" s="5">
        <f t="shared" si="1415"/>
        <v>64</v>
      </c>
    </row>
    <row r="22603" spans="1:10" x14ac:dyDescent="0.25">
      <c r="A22603" s="2">
        <v>1362090781</v>
      </c>
      <c r="B22603" s="2">
        <v>2512159448</v>
      </c>
      <c r="C22603" s="2">
        <v>3</v>
      </c>
      <c r="D22603" s="2">
        <v>138</v>
      </c>
      <c r="E22603" s="2">
        <f t="shared" si="1414"/>
        <v>46</v>
      </c>
      <c r="F22603" s="4">
        <f t="shared" si="1412"/>
        <v>1362090753112</v>
      </c>
      <c r="G22603" s="4">
        <f t="shared" si="1413"/>
        <v>1362090753112</v>
      </c>
      <c r="H22603" s="2">
        <v>2512131560</v>
      </c>
      <c r="I22603">
        <v>2512131560</v>
      </c>
      <c r="J22603" s="5">
        <f t="shared" si="1415"/>
        <v>0</v>
      </c>
    </row>
    <row r="22604" spans="1:10" x14ac:dyDescent="0.25">
      <c r="A22604" s="2">
        <v>1362090782</v>
      </c>
      <c r="B22604" s="2">
        <v>1150474960</v>
      </c>
      <c r="C22604" s="2">
        <v>4</v>
      </c>
      <c r="D22604" s="2">
        <v>190</v>
      </c>
      <c r="E22604" s="2">
        <f t="shared" si="1414"/>
        <v>47.5</v>
      </c>
      <c r="F22604" s="4">
        <f t="shared" si="1412"/>
        <v>1362090774836</v>
      </c>
      <c r="G22604" s="4">
        <f t="shared" si="1413"/>
        <v>1362090780404</v>
      </c>
      <c r="H22604" s="2">
        <v>1150467796</v>
      </c>
      <c r="I22604">
        <v>1150473364</v>
      </c>
      <c r="J22604" s="5">
        <f t="shared" si="1415"/>
        <v>5568</v>
      </c>
    </row>
    <row r="22605" spans="1:10" x14ac:dyDescent="0.25">
      <c r="A22605" s="2">
        <v>1362090785</v>
      </c>
      <c r="B22605" s="2">
        <v>2512163524</v>
      </c>
      <c r="C22605" s="2">
        <v>3</v>
      </c>
      <c r="D22605" s="2">
        <v>887</v>
      </c>
      <c r="E22605" s="2">
        <f t="shared" si="1414"/>
        <v>295.66666666666669</v>
      </c>
      <c r="F22605" s="4">
        <f t="shared" si="1412"/>
        <v>1362090760204</v>
      </c>
      <c r="G22605" s="4">
        <f t="shared" si="1413"/>
        <v>1362090760332</v>
      </c>
      <c r="H22605" s="2">
        <v>2512138728</v>
      </c>
      <c r="I22605">
        <v>2512138856</v>
      </c>
      <c r="J22605" s="5">
        <f t="shared" si="1415"/>
        <v>128</v>
      </c>
    </row>
    <row r="22606" spans="1:10" x14ac:dyDescent="0.25">
      <c r="A22606" s="2">
        <v>1362090787</v>
      </c>
      <c r="B22606" s="2">
        <v>2512165108</v>
      </c>
      <c r="C22606" s="2">
        <v>6</v>
      </c>
      <c r="D22606" s="2">
        <v>307</v>
      </c>
      <c r="E22606" s="2">
        <f t="shared" si="1414"/>
        <v>51.166666666666664</v>
      </c>
      <c r="F22606" s="4">
        <f t="shared" si="1412"/>
        <v>1362090781038</v>
      </c>
      <c r="G22606" s="4">
        <f t="shared" si="1413"/>
        <v>1362090781422</v>
      </c>
      <c r="H22606" s="2">
        <v>2512159146</v>
      </c>
      <c r="I22606">
        <v>2512159530</v>
      </c>
      <c r="J22606" s="5">
        <f t="shared" si="1415"/>
        <v>384</v>
      </c>
    </row>
    <row r="22607" spans="1:10" x14ac:dyDescent="0.25">
      <c r="A22607" s="2">
        <v>1362090795</v>
      </c>
      <c r="B22607" s="2">
        <v>2512173016</v>
      </c>
      <c r="C22607" s="2">
        <v>6</v>
      </c>
      <c r="D22607" s="2">
        <v>282</v>
      </c>
      <c r="E22607" s="2">
        <f t="shared" si="1414"/>
        <v>47</v>
      </c>
      <c r="F22607" s="4">
        <f t="shared" si="1412"/>
        <v>1362090783304</v>
      </c>
      <c r="G22607" s="4">
        <f t="shared" si="1413"/>
        <v>1362090788872</v>
      </c>
      <c r="H22607" s="2">
        <v>2512161320</v>
      </c>
      <c r="I22607">
        <v>2512166888</v>
      </c>
      <c r="J22607" s="5">
        <f t="shared" si="1415"/>
        <v>5568</v>
      </c>
    </row>
    <row r="22608" spans="1:10" x14ac:dyDescent="0.25">
      <c r="A22608" s="2">
        <v>1362090797</v>
      </c>
      <c r="B22608" s="2">
        <v>2512175296</v>
      </c>
      <c r="C22608" s="2">
        <v>3</v>
      </c>
      <c r="D22608" s="2">
        <v>604</v>
      </c>
      <c r="E22608" s="2">
        <f t="shared" si="1414"/>
        <v>201.33333333333334</v>
      </c>
      <c r="F22608" s="4">
        <f t="shared" si="1412"/>
        <v>1362090770739</v>
      </c>
      <c r="G22608" s="4">
        <f t="shared" si="1413"/>
        <v>1362090771059</v>
      </c>
      <c r="H22608" s="2">
        <v>2512149035</v>
      </c>
      <c r="I22608">
        <v>2512149355</v>
      </c>
      <c r="J22608" s="5">
        <f t="shared" si="1415"/>
        <v>320</v>
      </c>
    </row>
    <row r="22609" spans="1:10" x14ac:dyDescent="0.25">
      <c r="A22609" s="2">
        <v>1362090797</v>
      </c>
      <c r="B22609" s="2">
        <v>2512175320</v>
      </c>
      <c r="C22609" s="2">
        <v>30</v>
      </c>
      <c r="D22609" s="2">
        <v>13405</v>
      </c>
      <c r="E22609" s="2">
        <f t="shared" si="1414"/>
        <v>446.83333333333331</v>
      </c>
      <c r="F22609" s="4">
        <f t="shared" si="1412"/>
        <v>1362090771095</v>
      </c>
      <c r="G22609" s="4">
        <f t="shared" si="1413"/>
        <v>1362090782423</v>
      </c>
      <c r="H22609" s="2">
        <v>2512149415</v>
      </c>
      <c r="I22609">
        <v>2512160743</v>
      </c>
      <c r="J22609" s="5">
        <f t="shared" si="1415"/>
        <v>11328</v>
      </c>
    </row>
    <row r="22610" spans="1:10" x14ac:dyDescent="0.25">
      <c r="A22610" s="2">
        <v>1362090801</v>
      </c>
      <c r="B22610" s="2">
        <v>1150494016</v>
      </c>
      <c r="C22610" s="2">
        <v>2</v>
      </c>
      <c r="D22610" s="2">
        <v>92</v>
      </c>
      <c r="E22610" s="2">
        <f t="shared" si="1414"/>
        <v>46</v>
      </c>
      <c r="F22610" s="4">
        <f t="shared" si="1412"/>
        <v>1362090775355</v>
      </c>
      <c r="G22610" s="4">
        <f t="shared" si="1413"/>
        <v>1362090775355</v>
      </c>
      <c r="H22610" s="2">
        <v>1150468371</v>
      </c>
      <c r="I22610">
        <v>1150468371</v>
      </c>
      <c r="J22610" s="5">
        <f t="shared" si="1415"/>
        <v>0</v>
      </c>
    </row>
    <row r="22611" spans="1:10" x14ac:dyDescent="0.25">
      <c r="A22611" s="2">
        <v>1362090805</v>
      </c>
      <c r="B22611" s="2">
        <v>2512183340</v>
      </c>
      <c r="C22611" s="2">
        <v>1</v>
      </c>
      <c r="D22611" s="2">
        <v>46</v>
      </c>
      <c r="E22611" s="2">
        <f t="shared" si="1414"/>
        <v>46</v>
      </c>
      <c r="F22611" s="4">
        <f t="shared" si="1412"/>
        <v>1362090779268</v>
      </c>
      <c r="G22611" s="4">
        <f t="shared" si="1413"/>
        <v>1362090779268</v>
      </c>
      <c r="H22611" s="2">
        <v>2512157608</v>
      </c>
      <c r="I22611">
        <v>2512157608</v>
      </c>
      <c r="J22611" s="5">
        <f t="shared" si="1415"/>
        <v>0</v>
      </c>
    </row>
    <row r="22612" spans="1:10" x14ac:dyDescent="0.25">
      <c r="A22612" s="2">
        <v>1362090805</v>
      </c>
      <c r="B22612" s="2">
        <v>2512183504</v>
      </c>
      <c r="C22612" s="2">
        <v>1</v>
      </c>
      <c r="D22612" s="2">
        <v>46</v>
      </c>
      <c r="E22612" s="2">
        <f t="shared" si="1414"/>
        <v>46</v>
      </c>
      <c r="F22612" s="4">
        <f t="shared" si="1412"/>
        <v>1362090780448</v>
      </c>
      <c r="G22612" s="4">
        <f t="shared" si="1413"/>
        <v>1362090780448</v>
      </c>
      <c r="H22612" s="2">
        <v>2512158952</v>
      </c>
      <c r="I22612">
        <v>2512158952</v>
      </c>
      <c r="J22612" s="5">
        <f t="shared" si="1415"/>
        <v>0</v>
      </c>
    </row>
    <row r="22613" spans="1:10" x14ac:dyDescent="0.25">
      <c r="A22613" s="2">
        <v>1362090809</v>
      </c>
      <c r="B22613" s="2">
        <v>2512187288</v>
      </c>
      <c r="C22613" s="2">
        <v>1</v>
      </c>
      <c r="D22613" s="2">
        <v>46</v>
      </c>
      <c r="E22613" s="2">
        <f t="shared" si="1414"/>
        <v>46</v>
      </c>
      <c r="F22613" s="4">
        <f t="shared" si="1412"/>
        <v>1362090784824</v>
      </c>
      <c r="G22613" s="4">
        <f t="shared" si="1413"/>
        <v>1362090784824</v>
      </c>
      <c r="H22613" s="2">
        <v>2512163112</v>
      </c>
      <c r="I22613">
        <v>2512163112</v>
      </c>
      <c r="J22613" s="5">
        <f t="shared" si="1415"/>
        <v>0</v>
      </c>
    </row>
    <row r="22614" spans="1:10" x14ac:dyDescent="0.25">
      <c r="A22614" s="2">
        <v>1362090809</v>
      </c>
      <c r="B22614" s="2">
        <v>2512187340</v>
      </c>
      <c r="C22614" s="2">
        <v>60</v>
      </c>
      <c r="D22614" s="2">
        <v>3360</v>
      </c>
      <c r="E22614" s="2">
        <f t="shared" si="1414"/>
        <v>56</v>
      </c>
      <c r="F22614" s="4">
        <f t="shared" si="1412"/>
        <v>1362090782726</v>
      </c>
      <c r="G22614" s="4">
        <f t="shared" si="1413"/>
        <v>1362090808454</v>
      </c>
      <c r="H22614" s="2">
        <v>2512161066</v>
      </c>
      <c r="I22614">
        <v>2512186794</v>
      </c>
      <c r="J22614" s="5">
        <f t="shared" si="1415"/>
        <v>25728</v>
      </c>
    </row>
    <row r="22615" spans="1:10" x14ac:dyDescent="0.25">
      <c r="A22615" s="2">
        <v>1362090809</v>
      </c>
      <c r="B22615" s="2">
        <v>2512187408</v>
      </c>
      <c r="C22615" s="2">
        <v>42</v>
      </c>
      <c r="D22615" s="2">
        <v>14888</v>
      </c>
      <c r="E22615" s="2">
        <f t="shared" si="1414"/>
        <v>354.47619047619048</v>
      </c>
      <c r="F22615" s="4">
        <f t="shared" si="1412"/>
        <v>1362090781122</v>
      </c>
      <c r="G22615" s="4">
        <f t="shared" si="1413"/>
        <v>1362090783682</v>
      </c>
      <c r="H22615" s="2">
        <v>2512159530</v>
      </c>
      <c r="I22615">
        <v>2512162090</v>
      </c>
      <c r="J22615" s="5">
        <f t="shared" si="1415"/>
        <v>2560</v>
      </c>
    </row>
    <row r="22616" spans="1:10" x14ac:dyDescent="0.25">
      <c r="A22616" s="2">
        <v>1362090809</v>
      </c>
      <c r="B22616" s="2">
        <v>1150502000</v>
      </c>
      <c r="C22616" s="2">
        <v>42</v>
      </c>
      <c r="D22616" s="2">
        <v>51970</v>
      </c>
      <c r="E22616" s="2">
        <f t="shared" si="1414"/>
        <v>1237.3809523809523</v>
      </c>
      <c r="F22616" s="4">
        <f t="shared" si="1412"/>
        <v>1362090781259</v>
      </c>
      <c r="G22616" s="4">
        <f t="shared" si="1413"/>
        <v>1362090781451</v>
      </c>
      <c r="H22616" s="2">
        <v>1150474259</v>
      </c>
      <c r="I22616">
        <v>1150474451</v>
      </c>
      <c r="J22616" s="5">
        <f t="shared" si="1415"/>
        <v>192</v>
      </c>
    </row>
    <row r="22617" spans="1:10" x14ac:dyDescent="0.25">
      <c r="A22617" s="2">
        <v>1362090809</v>
      </c>
      <c r="B22617" s="2">
        <v>2512187452</v>
      </c>
      <c r="C22617" s="2">
        <v>60</v>
      </c>
      <c r="D22617" s="2">
        <v>3360</v>
      </c>
      <c r="E22617" s="2">
        <f t="shared" si="1414"/>
        <v>56</v>
      </c>
      <c r="F22617" s="4">
        <f t="shared" si="1412"/>
        <v>1362090782678</v>
      </c>
      <c r="G22617" s="4">
        <f t="shared" si="1413"/>
        <v>1362090808278</v>
      </c>
      <c r="H22617" s="2">
        <v>2512161130</v>
      </c>
      <c r="I22617">
        <v>2512186730</v>
      </c>
      <c r="J22617" s="5">
        <f t="shared" si="1415"/>
        <v>25600</v>
      </c>
    </row>
    <row r="22618" spans="1:10" x14ac:dyDescent="0.25">
      <c r="A22618" s="2">
        <v>1362090809</v>
      </c>
      <c r="B22618" s="2">
        <v>2512187452</v>
      </c>
      <c r="C22618" s="2">
        <v>58</v>
      </c>
      <c r="D22618" s="2">
        <v>65945</v>
      </c>
      <c r="E22618" s="2">
        <f t="shared" si="1414"/>
        <v>1136.9827586206898</v>
      </c>
      <c r="F22618" s="4">
        <f t="shared" si="1412"/>
        <v>1362090782612</v>
      </c>
      <c r="G22618" s="4">
        <f t="shared" si="1413"/>
        <v>1362090789652</v>
      </c>
      <c r="H22618" s="2">
        <v>2512161064</v>
      </c>
      <c r="I22618">
        <v>2512168104</v>
      </c>
      <c r="J22618" s="5">
        <f t="shared" si="1415"/>
        <v>7040</v>
      </c>
    </row>
    <row r="22619" spans="1:10" x14ac:dyDescent="0.25">
      <c r="A22619" s="2">
        <v>1362090809</v>
      </c>
      <c r="B22619" s="2">
        <v>2512187452</v>
      </c>
      <c r="C22619" s="2">
        <v>60</v>
      </c>
      <c r="D22619" s="2">
        <v>3360</v>
      </c>
      <c r="E22619" s="2">
        <f t="shared" si="1414"/>
        <v>56</v>
      </c>
      <c r="F22619" s="4">
        <f t="shared" si="1412"/>
        <v>1362090782867</v>
      </c>
      <c r="G22619" s="4">
        <f t="shared" si="1413"/>
        <v>1362090808467</v>
      </c>
      <c r="H22619" s="2">
        <v>2512161319</v>
      </c>
      <c r="I22619">
        <v>2512186919</v>
      </c>
      <c r="J22619" s="5">
        <f t="shared" si="1415"/>
        <v>25600</v>
      </c>
    </row>
    <row r="22620" spans="1:10" x14ac:dyDescent="0.25">
      <c r="A22620" s="2">
        <v>1362090809</v>
      </c>
      <c r="B22620" s="2">
        <v>2512187456</v>
      </c>
      <c r="C22620" s="2">
        <v>60</v>
      </c>
      <c r="D22620" s="2">
        <v>5760</v>
      </c>
      <c r="E22620" s="2">
        <f t="shared" si="1414"/>
        <v>96</v>
      </c>
      <c r="F22620" s="4">
        <f t="shared" si="1412"/>
        <v>1362090782993</v>
      </c>
      <c r="G22620" s="4">
        <f t="shared" si="1413"/>
        <v>1362090808529</v>
      </c>
      <c r="H22620" s="2">
        <v>2512161449</v>
      </c>
      <c r="I22620">
        <v>2512186985</v>
      </c>
      <c r="J22620" s="5">
        <f t="shared" si="1415"/>
        <v>25536</v>
      </c>
    </row>
    <row r="22621" spans="1:10" x14ac:dyDescent="0.25">
      <c r="A22621" s="2">
        <v>1362090813</v>
      </c>
      <c r="B22621" s="2">
        <v>2512191428</v>
      </c>
      <c r="C22621" s="2">
        <v>5</v>
      </c>
      <c r="D22621" s="2">
        <v>668</v>
      </c>
      <c r="E22621" s="2">
        <f t="shared" si="1414"/>
        <v>133.6</v>
      </c>
      <c r="F22621" s="4">
        <f t="shared" si="1412"/>
        <v>1362090785390</v>
      </c>
      <c r="G22621" s="4">
        <f t="shared" si="1413"/>
        <v>1362090785518</v>
      </c>
      <c r="H22621" s="2">
        <v>2512163818</v>
      </c>
      <c r="I22621">
        <v>2512163946</v>
      </c>
      <c r="J22621" s="5">
        <f t="shared" si="1415"/>
        <v>128</v>
      </c>
    </row>
    <row r="22622" spans="1:10" x14ac:dyDescent="0.25">
      <c r="A22622" s="2">
        <v>1362090825</v>
      </c>
      <c r="B22622" s="2">
        <v>2512203492</v>
      </c>
      <c r="C22622" s="2">
        <v>3</v>
      </c>
      <c r="D22622" s="2">
        <v>492</v>
      </c>
      <c r="E22622" s="2">
        <f t="shared" si="1414"/>
        <v>164</v>
      </c>
      <c r="F22622" s="4">
        <f t="shared" si="1412"/>
        <v>1362090800109</v>
      </c>
      <c r="G22622" s="4">
        <f t="shared" si="1413"/>
        <v>1362090800237</v>
      </c>
      <c r="H22622" s="2">
        <v>2512178601</v>
      </c>
      <c r="I22622">
        <v>2512178729</v>
      </c>
      <c r="J22622" s="5">
        <f t="shared" si="1415"/>
        <v>128</v>
      </c>
    </row>
    <row r="22623" spans="1:10" x14ac:dyDescent="0.25">
      <c r="A22623" s="2">
        <v>1362090837</v>
      </c>
      <c r="B22623" s="2">
        <v>2512215332</v>
      </c>
      <c r="C22623" s="2">
        <v>74</v>
      </c>
      <c r="D22623" s="2">
        <v>4144</v>
      </c>
      <c r="E22623" s="2">
        <f t="shared" si="1414"/>
        <v>56</v>
      </c>
      <c r="F22623" s="4">
        <f t="shared" si="1412"/>
        <v>1362090809294</v>
      </c>
      <c r="G22623" s="4">
        <f t="shared" si="1413"/>
        <v>1362090836750</v>
      </c>
      <c r="H22623" s="2">
        <v>2512187626</v>
      </c>
      <c r="I22623">
        <v>2512215082</v>
      </c>
      <c r="J22623" s="5">
        <f t="shared" si="1415"/>
        <v>27456</v>
      </c>
    </row>
    <row r="22624" spans="1:10" x14ac:dyDescent="0.25">
      <c r="A22624" s="2">
        <v>1362090837</v>
      </c>
      <c r="B22624" s="2">
        <v>2512215332</v>
      </c>
      <c r="C22624" s="2">
        <v>74</v>
      </c>
      <c r="D22624" s="2">
        <v>7104</v>
      </c>
      <c r="E22624" s="2">
        <f t="shared" si="1414"/>
        <v>96</v>
      </c>
      <c r="F22624" s="4">
        <f t="shared" si="1412"/>
        <v>1362090809357</v>
      </c>
      <c r="G22624" s="4">
        <f t="shared" si="1413"/>
        <v>1362090836813</v>
      </c>
      <c r="H22624" s="2">
        <v>2512187689</v>
      </c>
      <c r="I22624">
        <v>2512215145</v>
      </c>
      <c r="J22624" s="5">
        <f t="shared" si="1415"/>
        <v>27456</v>
      </c>
    </row>
    <row r="22625" spans="1:10" x14ac:dyDescent="0.25">
      <c r="A22625" s="2">
        <v>1362090837</v>
      </c>
      <c r="B22625" s="2">
        <v>2512215440</v>
      </c>
      <c r="C22625" s="2">
        <v>74</v>
      </c>
      <c r="D22625" s="2">
        <v>4144</v>
      </c>
      <c r="E22625" s="2">
        <f t="shared" si="1414"/>
        <v>56</v>
      </c>
      <c r="F22625" s="4">
        <f t="shared" si="1412"/>
        <v>1362090808929</v>
      </c>
      <c r="G22625" s="4">
        <f t="shared" si="1413"/>
        <v>1362090836449</v>
      </c>
      <c r="H22625" s="2">
        <v>2512187369</v>
      </c>
      <c r="I22625">
        <v>2512214889</v>
      </c>
      <c r="J22625" s="5">
        <f t="shared" si="1415"/>
        <v>27520</v>
      </c>
    </row>
    <row r="22626" spans="1:10" x14ac:dyDescent="0.25">
      <c r="A22626" s="2">
        <v>1362090837</v>
      </c>
      <c r="B22626" s="2">
        <v>2512215444</v>
      </c>
      <c r="C22626" s="2">
        <v>74</v>
      </c>
      <c r="D22626" s="2">
        <v>4144</v>
      </c>
      <c r="E22626" s="2">
        <f t="shared" si="1414"/>
        <v>56</v>
      </c>
      <c r="F22626" s="4">
        <f t="shared" si="1412"/>
        <v>1362090808990</v>
      </c>
      <c r="G22626" s="4">
        <f t="shared" si="1413"/>
        <v>1362090836574</v>
      </c>
      <c r="H22626" s="2">
        <v>2512187434</v>
      </c>
      <c r="I22626">
        <v>2512215018</v>
      </c>
      <c r="J22626" s="5">
        <f t="shared" si="1415"/>
        <v>27584</v>
      </c>
    </row>
    <row r="22627" spans="1:10" x14ac:dyDescent="0.25">
      <c r="A22627" s="2">
        <v>1362090851</v>
      </c>
      <c r="B22627" s="2">
        <v>2512229088</v>
      </c>
      <c r="C22627" s="2">
        <v>9</v>
      </c>
      <c r="D22627" s="2">
        <v>445</v>
      </c>
      <c r="E22627" s="2">
        <f t="shared" si="1414"/>
        <v>49.444444444444443</v>
      </c>
      <c r="F22627" s="4">
        <f t="shared" si="1412"/>
        <v>1362090843073</v>
      </c>
      <c r="G22627" s="4">
        <f t="shared" si="1413"/>
        <v>1362090844097</v>
      </c>
      <c r="H22627" s="2">
        <v>2512221161</v>
      </c>
      <c r="I22627">
        <v>2512222185</v>
      </c>
      <c r="J22627" s="5">
        <f t="shared" si="1415"/>
        <v>1024</v>
      </c>
    </row>
    <row r="22628" spans="1:10" x14ac:dyDescent="0.25">
      <c r="A22628" s="2">
        <v>1362090851</v>
      </c>
      <c r="B22628" s="2">
        <v>2512229120</v>
      </c>
      <c r="C22628" s="2">
        <v>3</v>
      </c>
      <c r="D22628" s="2">
        <v>138</v>
      </c>
      <c r="E22628" s="2">
        <f t="shared" si="1414"/>
        <v>46</v>
      </c>
      <c r="F22628" s="4">
        <f t="shared" si="1412"/>
        <v>1362090849953</v>
      </c>
      <c r="G22628" s="4">
        <f t="shared" si="1413"/>
        <v>1362090850017</v>
      </c>
      <c r="H22628" s="2">
        <v>2512228073</v>
      </c>
      <c r="I22628">
        <v>2512228137</v>
      </c>
      <c r="J22628" s="5">
        <f t="shared" si="1415"/>
        <v>64</v>
      </c>
    </row>
    <row r="22629" spans="1:10" x14ac:dyDescent="0.25">
      <c r="A22629" s="2">
        <v>1362090861</v>
      </c>
      <c r="B22629" s="2">
        <v>2512239476</v>
      </c>
      <c r="C22629" s="2">
        <v>3</v>
      </c>
      <c r="D22629" s="2">
        <v>1145</v>
      </c>
      <c r="E22629" s="2">
        <f t="shared" si="1414"/>
        <v>381.66666666666669</v>
      </c>
      <c r="F22629" s="4">
        <f t="shared" si="1412"/>
        <v>1362090833403</v>
      </c>
      <c r="G22629" s="4">
        <f t="shared" si="1413"/>
        <v>1362090833403</v>
      </c>
      <c r="H22629" s="2">
        <v>2512211879</v>
      </c>
      <c r="I22629">
        <v>2512211879</v>
      </c>
      <c r="J22629" s="5">
        <f t="shared" si="1415"/>
        <v>0</v>
      </c>
    </row>
    <row r="22630" spans="1:10" x14ac:dyDescent="0.25">
      <c r="A22630" s="2">
        <v>1362090865</v>
      </c>
      <c r="B22630" s="2">
        <v>2512243348</v>
      </c>
      <c r="C22630" s="2">
        <v>67</v>
      </c>
      <c r="D22630" s="2">
        <v>3752</v>
      </c>
      <c r="E22630" s="2">
        <f t="shared" si="1414"/>
        <v>56</v>
      </c>
      <c r="F22630" s="4">
        <f t="shared" si="1412"/>
        <v>1362090836989</v>
      </c>
      <c r="G22630" s="4">
        <f t="shared" si="1413"/>
        <v>1362090864253</v>
      </c>
      <c r="H22630" s="2">
        <v>2512215337</v>
      </c>
      <c r="I22630">
        <v>2512242601</v>
      </c>
      <c r="J22630" s="5">
        <f t="shared" si="1415"/>
        <v>27264</v>
      </c>
    </row>
    <row r="22631" spans="1:10" x14ac:dyDescent="0.25">
      <c r="A22631" s="2">
        <v>1362090865</v>
      </c>
      <c r="B22631" s="2">
        <v>2512243348</v>
      </c>
      <c r="C22631" s="2">
        <v>67</v>
      </c>
      <c r="D22631" s="2">
        <v>6432</v>
      </c>
      <c r="E22631" s="2">
        <f t="shared" si="1414"/>
        <v>96</v>
      </c>
      <c r="F22631" s="4">
        <f t="shared" si="1412"/>
        <v>1362090837116</v>
      </c>
      <c r="G22631" s="4">
        <f t="shared" si="1413"/>
        <v>1362090864444</v>
      </c>
      <c r="H22631" s="2">
        <v>2512215464</v>
      </c>
      <c r="I22631">
        <v>2512242792</v>
      </c>
      <c r="J22631" s="5">
        <f t="shared" si="1415"/>
        <v>27328</v>
      </c>
    </row>
    <row r="22632" spans="1:10" x14ac:dyDescent="0.25">
      <c r="A22632" s="2">
        <v>1362090865</v>
      </c>
      <c r="B22632" s="2">
        <v>2512243476</v>
      </c>
      <c r="C22632" s="2">
        <v>68</v>
      </c>
      <c r="D22632" s="2">
        <v>3808</v>
      </c>
      <c r="E22632" s="2">
        <f t="shared" si="1414"/>
        <v>56</v>
      </c>
      <c r="F22632" s="4">
        <f t="shared" si="1412"/>
        <v>1362090836797</v>
      </c>
      <c r="G22632" s="4">
        <f t="shared" si="1413"/>
        <v>1362090864637</v>
      </c>
      <c r="H22632" s="2">
        <v>2512215273</v>
      </c>
      <c r="I22632">
        <v>2512243113</v>
      </c>
      <c r="J22632" s="5">
        <f t="shared" si="1415"/>
        <v>27840</v>
      </c>
    </row>
    <row r="22633" spans="1:10" x14ac:dyDescent="0.25">
      <c r="A22633" s="2">
        <v>1362090865</v>
      </c>
      <c r="B22633" s="2">
        <v>2512243476</v>
      </c>
      <c r="C22633" s="2">
        <v>67</v>
      </c>
      <c r="D22633" s="2">
        <v>3752</v>
      </c>
      <c r="E22633" s="2">
        <f t="shared" si="1414"/>
        <v>56</v>
      </c>
      <c r="F22633" s="4">
        <f t="shared" si="1412"/>
        <v>1362090836923</v>
      </c>
      <c r="G22633" s="4">
        <f t="shared" si="1413"/>
        <v>1362090864251</v>
      </c>
      <c r="H22633" s="2">
        <v>2512215399</v>
      </c>
      <c r="I22633">
        <v>2512242727</v>
      </c>
      <c r="J22633" s="5">
        <f t="shared" si="1415"/>
        <v>27328</v>
      </c>
    </row>
    <row r="22634" spans="1:10" x14ac:dyDescent="0.25">
      <c r="A22634" s="2">
        <v>1362090865</v>
      </c>
      <c r="B22634" s="2">
        <v>2512243560</v>
      </c>
      <c r="C22634" s="2">
        <v>6</v>
      </c>
      <c r="D22634" s="2">
        <v>1368</v>
      </c>
      <c r="E22634" s="2">
        <f t="shared" si="1414"/>
        <v>228</v>
      </c>
      <c r="F22634" s="4">
        <f t="shared" si="1412"/>
        <v>1362090839720</v>
      </c>
      <c r="G22634" s="4">
        <f t="shared" si="1413"/>
        <v>1362090849896</v>
      </c>
      <c r="H22634" s="2">
        <v>2512218280</v>
      </c>
      <c r="I22634">
        <v>2512228456</v>
      </c>
      <c r="J22634" s="5">
        <f t="shared" si="1415"/>
        <v>10176</v>
      </c>
    </row>
    <row r="22635" spans="1:10" x14ac:dyDescent="0.25">
      <c r="A22635" s="2">
        <v>1362090869</v>
      </c>
      <c r="B22635" s="2">
        <v>2512247536</v>
      </c>
      <c r="C22635" s="2">
        <v>19</v>
      </c>
      <c r="D22635" s="2">
        <v>3737</v>
      </c>
      <c r="E22635" s="2">
        <f t="shared" si="1414"/>
        <v>196.68421052631578</v>
      </c>
      <c r="F22635" s="4">
        <f t="shared" si="1412"/>
        <v>1362090843649</v>
      </c>
      <c r="G22635" s="4">
        <f t="shared" si="1413"/>
        <v>1362090844353</v>
      </c>
      <c r="H22635" s="2">
        <v>2512222185</v>
      </c>
      <c r="I22635">
        <v>2512222889</v>
      </c>
      <c r="J22635" s="5">
        <f t="shared" si="1415"/>
        <v>704</v>
      </c>
    </row>
    <row r="22636" spans="1:10" x14ac:dyDescent="0.25">
      <c r="A22636" s="2">
        <v>1362090873</v>
      </c>
      <c r="B22636" s="2">
        <v>2512251468</v>
      </c>
      <c r="C22636" s="2">
        <v>3</v>
      </c>
      <c r="D22636" s="2">
        <v>138</v>
      </c>
      <c r="E22636" s="2">
        <f t="shared" si="1414"/>
        <v>46</v>
      </c>
      <c r="F22636" s="4">
        <f t="shared" si="1412"/>
        <v>1362090845058</v>
      </c>
      <c r="G22636" s="4">
        <f t="shared" si="1413"/>
        <v>1362090845058</v>
      </c>
      <c r="H22636" s="2">
        <v>2512223526</v>
      </c>
      <c r="I22636">
        <v>2512223526</v>
      </c>
      <c r="J22636" s="5">
        <f t="shared" si="1415"/>
        <v>0</v>
      </c>
    </row>
    <row r="22637" spans="1:10" x14ac:dyDescent="0.25">
      <c r="A22637" s="2">
        <v>1362090891</v>
      </c>
      <c r="B22637" s="2">
        <v>2512269136</v>
      </c>
      <c r="C22637" s="2">
        <v>3</v>
      </c>
      <c r="D22637" s="2">
        <v>138</v>
      </c>
      <c r="E22637" s="2">
        <f t="shared" si="1414"/>
        <v>46</v>
      </c>
      <c r="F22637" s="4">
        <f t="shared" si="1412"/>
        <v>1362090886416</v>
      </c>
      <c r="G22637" s="4">
        <f t="shared" si="1413"/>
        <v>1362090886608</v>
      </c>
      <c r="H22637" s="2">
        <v>2512264552</v>
      </c>
      <c r="I22637">
        <v>2512264744</v>
      </c>
      <c r="J22637" s="5">
        <f t="shared" si="1415"/>
        <v>192</v>
      </c>
    </row>
    <row r="22638" spans="1:10" x14ac:dyDescent="0.25">
      <c r="A22638" s="2">
        <v>1362090893</v>
      </c>
      <c r="B22638" s="2">
        <v>2512271344</v>
      </c>
      <c r="C22638" s="2">
        <v>74</v>
      </c>
      <c r="D22638" s="2">
        <v>4144</v>
      </c>
      <c r="E22638" s="2">
        <f t="shared" si="1414"/>
        <v>56</v>
      </c>
      <c r="F22638" s="4">
        <f t="shared" si="1412"/>
        <v>1362090864896</v>
      </c>
      <c r="G22638" s="4">
        <f t="shared" si="1413"/>
        <v>1362090892544</v>
      </c>
      <c r="H22638" s="2">
        <v>2512243240</v>
      </c>
      <c r="I22638">
        <v>2512270888</v>
      </c>
      <c r="J22638" s="5">
        <f t="shared" si="1415"/>
        <v>27648</v>
      </c>
    </row>
    <row r="22639" spans="1:10" x14ac:dyDescent="0.25">
      <c r="A22639" s="2">
        <v>1362090893</v>
      </c>
      <c r="B22639" s="2">
        <v>2512271348</v>
      </c>
      <c r="C22639" s="2">
        <v>74</v>
      </c>
      <c r="D22639" s="2">
        <v>4144</v>
      </c>
      <c r="E22639" s="2">
        <f t="shared" si="1414"/>
        <v>56</v>
      </c>
      <c r="F22639" s="4">
        <f t="shared" si="1412"/>
        <v>1362090864957</v>
      </c>
      <c r="G22639" s="4">
        <f t="shared" si="1413"/>
        <v>1362090892605</v>
      </c>
      <c r="H22639" s="2">
        <v>2512243305</v>
      </c>
      <c r="I22639">
        <v>2512270953</v>
      </c>
      <c r="J22639" s="5">
        <f t="shared" si="1415"/>
        <v>27648</v>
      </c>
    </row>
    <row r="22640" spans="1:10" x14ac:dyDescent="0.25">
      <c r="A22640" s="2">
        <v>1362090893</v>
      </c>
      <c r="B22640" s="2">
        <v>2512271468</v>
      </c>
      <c r="C22640" s="2">
        <v>74</v>
      </c>
      <c r="D22640" s="2">
        <v>7104</v>
      </c>
      <c r="E22640" s="2">
        <f t="shared" si="1414"/>
        <v>96</v>
      </c>
      <c r="F22640" s="4">
        <f t="shared" si="1412"/>
        <v>1362090864963</v>
      </c>
      <c r="G22640" s="4">
        <f t="shared" si="1413"/>
        <v>1362090892547</v>
      </c>
      <c r="H22640" s="2">
        <v>2512243431</v>
      </c>
      <c r="I22640">
        <v>2512271015</v>
      </c>
      <c r="J22640" s="5">
        <f t="shared" si="1415"/>
        <v>27584</v>
      </c>
    </row>
    <row r="22641" spans="1:10" x14ac:dyDescent="0.25">
      <c r="A22641" s="2">
        <v>1362090893</v>
      </c>
      <c r="B22641" s="2">
        <v>2512271472</v>
      </c>
      <c r="C22641" s="2">
        <v>73</v>
      </c>
      <c r="D22641" s="2">
        <v>4088</v>
      </c>
      <c r="E22641" s="2">
        <f t="shared" si="1414"/>
        <v>56</v>
      </c>
      <c r="F22641" s="4">
        <f t="shared" si="1412"/>
        <v>1362090865025</v>
      </c>
      <c r="G22641" s="4">
        <f t="shared" si="1413"/>
        <v>1362090892353</v>
      </c>
      <c r="H22641" s="2">
        <v>2512243497</v>
      </c>
      <c r="I22641">
        <v>2512270825</v>
      </c>
      <c r="J22641" s="5">
        <f t="shared" si="1415"/>
        <v>27328</v>
      </c>
    </row>
    <row r="22642" spans="1:10" x14ac:dyDescent="0.25">
      <c r="A22642" s="2">
        <v>1362090899</v>
      </c>
      <c r="B22642" s="2">
        <v>2512277160</v>
      </c>
      <c r="C22642" s="2">
        <v>4</v>
      </c>
      <c r="D22642" s="2">
        <v>215</v>
      </c>
      <c r="E22642" s="2">
        <f t="shared" si="1414"/>
        <v>53.75</v>
      </c>
      <c r="F22642" s="4">
        <f t="shared" si="1412"/>
        <v>1362090893625</v>
      </c>
      <c r="G22642" s="4">
        <f t="shared" si="1413"/>
        <v>1362090898617</v>
      </c>
      <c r="H22642" s="2">
        <v>2512271785</v>
      </c>
      <c r="I22642">
        <v>2512276777</v>
      </c>
      <c r="J22642" s="5">
        <f t="shared" si="1415"/>
        <v>4992</v>
      </c>
    </row>
    <row r="22643" spans="1:10" x14ac:dyDescent="0.25">
      <c r="A22643" s="2">
        <v>1362090907</v>
      </c>
      <c r="B22643" s="2">
        <v>2512285112</v>
      </c>
      <c r="C22643" s="2">
        <v>8</v>
      </c>
      <c r="D22643" s="2">
        <v>399</v>
      </c>
      <c r="E22643" s="2">
        <f t="shared" si="1414"/>
        <v>49.875</v>
      </c>
      <c r="F22643" s="4">
        <f t="shared" si="1412"/>
        <v>1362090904038</v>
      </c>
      <c r="G22643" s="4">
        <f t="shared" si="1413"/>
        <v>1362090904358</v>
      </c>
      <c r="H22643" s="2">
        <v>2512282150</v>
      </c>
      <c r="I22643">
        <v>2512282470</v>
      </c>
      <c r="J22643" s="5">
        <f t="shared" si="1415"/>
        <v>320</v>
      </c>
    </row>
    <row r="22644" spans="1:10" x14ac:dyDescent="0.25">
      <c r="A22644" s="2">
        <v>1362090909</v>
      </c>
      <c r="B22644" s="2">
        <v>2512287492</v>
      </c>
      <c r="C22644" s="2">
        <v>3</v>
      </c>
      <c r="D22644" s="2">
        <v>785</v>
      </c>
      <c r="E22644" s="2">
        <f t="shared" si="1414"/>
        <v>261.66666666666669</v>
      </c>
      <c r="F22644" s="4">
        <f t="shared" si="1412"/>
        <v>1362090882923</v>
      </c>
      <c r="G22644" s="4">
        <f t="shared" si="1413"/>
        <v>1362090883051</v>
      </c>
      <c r="H22644" s="2">
        <v>2512261415</v>
      </c>
      <c r="I22644">
        <v>2512261543</v>
      </c>
      <c r="J22644" s="5">
        <f t="shared" si="1415"/>
        <v>128</v>
      </c>
    </row>
    <row r="22645" spans="1:10" x14ac:dyDescent="0.25">
      <c r="A22645" s="2">
        <v>1362090918</v>
      </c>
      <c r="B22645" s="2">
        <v>1150610996</v>
      </c>
      <c r="C22645" s="2">
        <v>698</v>
      </c>
      <c r="D22645" s="2">
        <v>884928</v>
      </c>
      <c r="E22645" s="2">
        <f t="shared" si="1414"/>
        <v>1267.8051575931231</v>
      </c>
      <c r="F22645" s="4">
        <f t="shared" si="1412"/>
        <v>1362090795089</v>
      </c>
      <c r="G22645" s="4">
        <f t="shared" si="1413"/>
        <v>1362090913105</v>
      </c>
      <c r="H22645" s="2">
        <v>1150488085</v>
      </c>
      <c r="I22645">
        <v>1150606101</v>
      </c>
      <c r="J22645" s="5">
        <f t="shared" si="1415"/>
        <v>118016</v>
      </c>
    </row>
    <row r="22646" spans="1:10" x14ac:dyDescent="0.25">
      <c r="A22646" s="2">
        <v>1362090921</v>
      </c>
      <c r="B22646" s="2">
        <v>2512299396</v>
      </c>
      <c r="C22646" s="2">
        <v>71</v>
      </c>
      <c r="D22646" s="2">
        <v>3976</v>
      </c>
      <c r="E22646" s="2">
        <f t="shared" si="1414"/>
        <v>56</v>
      </c>
      <c r="F22646" s="4">
        <f t="shared" si="1412"/>
        <v>1362090893641</v>
      </c>
      <c r="G22646" s="4">
        <f t="shared" si="1413"/>
        <v>1362090920777</v>
      </c>
      <c r="H22646" s="2">
        <v>2512272037</v>
      </c>
      <c r="I22646">
        <v>2512299173</v>
      </c>
      <c r="J22646" s="5">
        <f t="shared" si="1415"/>
        <v>27136</v>
      </c>
    </row>
    <row r="22647" spans="1:10" x14ac:dyDescent="0.25">
      <c r="A22647" s="2">
        <v>1362090921</v>
      </c>
      <c r="B22647" s="2">
        <v>2512299396</v>
      </c>
      <c r="C22647" s="2">
        <v>70</v>
      </c>
      <c r="D22647" s="2">
        <v>6720</v>
      </c>
      <c r="E22647" s="2">
        <f t="shared" si="1414"/>
        <v>96</v>
      </c>
      <c r="F22647" s="4">
        <f t="shared" si="1412"/>
        <v>1362090893773</v>
      </c>
      <c r="G22647" s="4">
        <f t="shared" si="1413"/>
        <v>1362090920589</v>
      </c>
      <c r="H22647" s="2">
        <v>2512272169</v>
      </c>
      <c r="I22647">
        <v>2512298985</v>
      </c>
      <c r="J22647" s="5">
        <f t="shared" si="1415"/>
        <v>26816</v>
      </c>
    </row>
    <row r="22648" spans="1:10" x14ac:dyDescent="0.25">
      <c r="A22648" s="2">
        <v>1362090921</v>
      </c>
      <c r="B22648" s="2">
        <v>2512299508</v>
      </c>
      <c r="C22648" s="2">
        <v>71</v>
      </c>
      <c r="D22648" s="2">
        <v>3976</v>
      </c>
      <c r="E22648" s="2">
        <f t="shared" si="1414"/>
        <v>56</v>
      </c>
      <c r="F22648" s="4">
        <f t="shared" si="1412"/>
        <v>1362090893403</v>
      </c>
      <c r="G22648" s="4">
        <f t="shared" si="1413"/>
        <v>1362090920603</v>
      </c>
      <c r="H22648" s="2">
        <v>2512271911</v>
      </c>
      <c r="I22648">
        <v>2512299111</v>
      </c>
      <c r="J22648" s="5">
        <f t="shared" si="1415"/>
        <v>27200</v>
      </c>
    </row>
    <row r="22649" spans="1:10" x14ac:dyDescent="0.25">
      <c r="A22649" s="2">
        <v>1362090921</v>
      </c>
      <c r="B22649" s="2">
        <v>2512299512</v>
      </c>
      <c r="C22649" s="2">
        <v>70</v>
      </c>
      <c r="D22649" s="2">
        <v>3920</v>
      </c>
      <c r="E22649" s="2">
        <f t="shared" si="1414"/>
        <v>56</v>
      </c>
      <c r="F22649" s="4">
        <f t="shared" si="1412"/>
        <v>1362090893593</v>
      </c>
      <c r="G22649" s="4">
        <f t="shared" si="1413"/>
        <v>1362090920409</v>
      </c>
      <c r="H22649" s="2">
        <v>2512272105</v>
      </c>
      <c r="I22649">
        <v>2512298921</v>
      </c>
      <c r="J22649" s="5">
        <f t="shared" si="1415"/>
        <v>26816</v>
      </c>
    </row>
    <row r="22650" spans="1:10" x14ac:dyDescent="0.25">
      <c r="A22650" s="2">
        <v>1362090922</v>
      </c>
      <c r="B22650" s="2">
        <v>1150614348</v>
      </c>
      <c r="C22650" s="2">
        <v>2</v>
      </c>
      <c r="D22650" s="2">
        <v>92</v>
      </c>
      <c r="E22650" s="2">
        <f t="shared" si="1414"/>
        <v>46</v>
      </c>
      <c r="F22650" s="4">
        <f t="shared" si="1412"/>
        <v>1362090897752</v>
      </c>
      <c r="G22650" s="4">
        <f t="shared" si="1413"/>
        <v>1362090897752</v>
      </c>
      <c r="H22650" s="2">
        <v>1150590100</v>
      </c>
      <c r="I22650">
        <v>1150590100</v>
      </c>
      <c r="J22650" s="5">
        <f t="shared" si="1415"/>
        <v>0</v>
      </c>
    </row>
    <row r="22651" spans="1:10" x14ac:dyDescent="0.25">
      <c r="A22651" s="2">
        <v>1362090929</v>
      </c>
      <c r="B22651" s="2">
        <v>2512307460</v>
      </c>
      <c r="C22651" s="2">
        <v>16</v>
      </c>
      <c r="D22651" s="2">
        <v>6145</v>
      </c>
      <c r="E22651" s="2">
        <f t="shared" si="1414"/>
        <v>384.0625</v>
      </c>
      <c r="F22651" s="4">
        <f t="shared" si="1412"/>
        <v>1362090904011</v>
      </c>
      <c r="G22651" s="4">
        <f t="shared" si="1413"/>
        <v>1362090916235</v>
      </c>
      <c r="H22651" s="2">
        <v>2512282471</v>
      </c>
      <c r="I22651">
        <v>2512294695</v>
      </c>
      <c r="J22651" s="5">
        <f t="shared" si="1415"/>
        <v>12224</v>
      </c>
    </row>
    <row r="22652" spans="1:10" x14ac:dyDescent="0.25">
      <c r="A22652" s="2">
        <v>1362090931</v>
      </c>
      <c r="B22652" s="2">
        <v>2512309268</v>
      </c>
      <c r="C22652" s="2">
        <v>6</v>
      </c>
      <c r="D22652" s="2">
        <v>498</v>
      </c>
      <c r="E22652" s="2">
        <f t="shared" si="1414"/>
        <v>83</v>
      </c>
      <c r="F22652" s="4">
        <f t="shared" si="1412"/>
        <v>1362090921484</v>
      </c>
      <c r="G22652" s="4">
        <f t="shared" si="1413"/>
        <v>1362090924364</v>
      </c>
      <c r="H22652" s="2">
        <v>2512299752</v>
      </c>
      <c r="I22652">
        <v>2512302632</v>
      </c>
      <c r="J22652" s="5">
        <f t="shared" si="1415"/>
        <v>2880</v>
      </c>
    </row>
    <row r="22653" spans="1:10" x14ac:dyDescent="0.25">
      <c r="A22653" s="2">
        <v>1362090937</v>
      </c>
      <c r="B22653" s="2">
        <v>2512315580</v>
      </c>
      <c r="C22653" s="2">
        <v>1</v>
      </c>
      <c r="D22653" s="2">
        <v>46</v>
      </c>
      <c r="E22653" s="2">
        <f t="shared" si="1414"/>
        <v>46</v>
      </c>
      <c r="F22653" s="4">
        <f t="shared" si="1412"/>
        <v>1362090911954</v>
      </c>
      <c r="G22653" s="4">
        <f t="shared" si="1413"/>
        <v>1362090911954</v>
      </c>
      <c r="H22653" s="2">
        <v>2512290534</v>
      </c>
      <c r="I22653">
        <v>2512290534</v>
      </c>
      <c r="J22653" s="5">
        <f t="shared" si="1415"/>
        <v>0</v>
      </c>
    </row>
    <row r="22654" spans="1:10" x14ac:dyDescent="0.25">
      <c r="A22654" s="2">
        <v>1362090946</v>
      </c>
      <c r="B22654" s="2">
        <v>2512323608</v>
      </c>
      <c r="C22654" s="2">
        <v>61</v>
      </c>
      <c r="D22654" s="2">
        <v>3416</v>
      </c>
      <c r="E22654" s="2">
        <f t="shared" si="1414"/>
        <v>56</v>
      </c>
      <c r="F22654" s="4">
        <f t="shared" si="1412"/>
        <v>1362090921696</v>
      </c>
      <c r="G22654" s="4">
        <f t="shared" si="1413"/>
        <v>1362090945696</v>
      </c>
      <c r="H22654" s="2">
        <v>2512299304</v>
      </c>
      <c r="I22654">
        <v>2512323304</v>
      </c>
      <c r="J22654" s="5">
        <f t="shared" si="1415"/>
        <v>24000</v>
      </c>
    </row>
    <row r="22655" spans="1:10" x14ac:dyDescent="0.25">
      <c r="A22655" s="2">
        <v>1362090949</v>
      </c>
      <c r="B22655" s="2">
        <v>2512327484</v>
      </c>
      <c r="C22655" s="2">
        <v>70</v>
      </c>
      <c r="D22655" s="2">
        <v>6720</v>
      </c>
      <c r="E22655" s="2">
        <f t="shared" si="1414"/>
        <v>96</v>
      </c>
      <c r="F22655" s="4">
        <f t="shared" si="1412"/>
        <v>1362090920884</v>
      </c>
      <c r="G22655" s="4">
        <f t="shared" si="1413"/>
        <v>1362090948532</v>
      </c>
      <c r="H22655" s="2">
        <v>2512299368</v>
      </c>
      <c r="I22655">
        <v>2512327016</v>
      </c>
      <c r="J22655" s="5">
        <f t="shared" si="1415"/>
        <v>27648</v>
      </c>
    </row>
    <row r="22656" spans="1:10" x14ac:dyDescent="0.25">
      <c r="A22656" s="2">
        <v>1362090949</v>
      </c>
      <c r="B22656" s="2">
        <v>2512327484</v>
      </c>
      <c r="C22656" s="2">
        <v>70</v>
      </c>
      <c r="D22656" s="2">
        <v>3920</v>
      </c>
      <c r="E22656" s="2">
        <f t="shared" si="1414"/>
        <v>56</v>
      </c>
      <c r="F22656" s="4">
        <f t="shared" si="1412"/>
        <v>1362090920946</v>
      </c>
      <c r="G22656" s="4">
        <f t="shared" si="1413"/>
        <v>1362090948594</v>
      </c>
      <c r="H22656" s="2">
        <v>2512299430</v>
      </c>
      <c r="I22656">
        <v>2512327078</v>
      </c>
      <c r="J22656" s="5">
        <f t="shared" si="1415"/>
        <v>27648</v>
      </c>
    </row>
    <row r="22657" spans="1:10" x14ac:dyDescent="0.25">
      <c r="A22657" s="2">
        <v>1362090949</v>
      </c>
      <c r="B22657" s="2">
        <v>2512327492</v>
      </c>
      <c r="C22657" s="2">
        <v>1</v>
      </c>
      <c r="D22657" s="2">
        <v>46</v>
      </c>
      <c r="E22657" s="2">
        <f t="shared" si="1414"/>
        <v>46</v>
      </c>
      <c r="F22657" s="4">
        <f t="shared" si="1412"/>
        <v>1362090921258</v>
      </c>
      <c r="G22657" s="4">
        <f t="shared" si="1413"/>
        <v>1362090921258</v>
      </c>
      <c r="H22657" s="2">
        <v>2512299750</v>
      </c>
      <c r="I22657">
        <v>2512299750</v>
      </c>
      <c r="J22657" s="5">
        <f t="shared" si="1415"/>
        <v>0</v>
      </c>
    </row>
    <row r="22658" spans="1:10" x14ac:dyDescent="0.25">
      <c r="A22658" s="2">
        <v>1362090950</v>
      </c>
      <c r="B22658" s="2">
        <v>2512327604</v>
      </c>
      <c r="C22658" s="2">
        <v>70</v>
      </c>
      <c r="D22658" s="2">
        <v>3920</v>
      </c>
      <c r="E22658" s="2">
        <f t="shared" si="1414"/>
        <v>56</v>
      </c>
      <c r="F22658" s="4">
        <f t="shared" ref="F22658:F22721" si="1416">((A22658*1000)-B22658)+H22658</f>
        <v>1362090921893</v>
      </c>
      <c r="G22658" s="4">
        <f t="shared" ref="G22658:G22721" si="1417">((A22658*1000)-B22658)+I22658</f>
        <v>1362090949605</v>
      </c>
      <c r="H22658" s="2">
        <v>2512299497</v>
      </c>
      <c r="I22658">
        <v>2512327209</v>
      </c>
      <c r="J22658" s="5">
        <f t="shared" si="1415"/>
        <v>27712</v>
      </c>
    </row>
    <row r="22659" spans="1:10" x14ac:dyDescent="0.25">
      <c r="A22659" s="2">
        <v>1362090950</v>
      </c>
      <c r="B22659" s="2">
        <v>2512327652</v>
      </c>
      <c r="C22659" s="2">
        <v>3</v>
      </c>
      <c r="D22659" s="2">
        <v>492</v>
      </c>
      <c r="E22659" s="2">
        <f t="shared" ref="E22659:E22722" si="1418">D22659/C22659</f>
        <v>164</v>
      </c>
      <c r="F22659" s="4">
        <f t="shared" si="1416"/>
        <v>1362090924465</v>
      </c>
      <c r="G22659" s="4">
        <f t="shared" si="1417"/>
        <v>1362090924593</v>
      </c>
      <c r="H22659" s="2">
        <v>2512302117</v>
      </c>
      <c r="I22659">
        <v>2512302245</v>
      </c>
      <c r="J22659" s="5">
        <f t="shared" ref="J22659:J22722" si="1419">G22659-F22659</f>
        <v>128</v>
      </c>
    </row>
    <row r="22660" spans="1:10" x14ac:dyDescent="0.25">
      <c r="A22660" s="2">
        <v>1362090963</v>
      </c>
      <c r="B22660" s="2">
        <v>2512341172</v>
      </c>
      <c r="C22660" s="2">
        <v>2</v>
      </c>
      <c r="D22660" s="2">
        <v>98</v>
      </c>
      <c r="E22660" s="2">
        <f t="shared" si="1418"/>
        <v>49</v>
      </c>
      <c r="F22660" s="4">
        <f t="shared" si="1416"/>
        <v>1362090954025</v>
      </c>
      <c r="G22660" s="4">
        <f t="shared" si="1417"/>
        <v>1362090959209</v>
      </c>
      <c r="H22660" s="2">
        <v>2512332197</v>
      </c>
      <c r="I22660">
        <v>2512337381</v>
      </c>
      <c r="J22660" s="5">
        <f t="shared" si="1419"/>
        <v>5184</v>
      </c>
    </row>
    <row r="22661" spans="1:10" x14ac:dyDescent="0.25">
      <c r="A22661" s="2">
        <v>1362090963</v>
      </c>
      <c r="B22661" s="2">
        <v>2512341172</v>
      </c>
      <c r="C22661" s="2">
        <v>3</v>
      </c>
      <c r="D22661" s="2">
        <v>144</v>
      </c>
      <c r="E22661" s="2">
        <f t="shared" si="1418"/>
        <v>48</v>
      </c>
      <c r="F22661" s="4">
        <f t="shared" si="1416"/>
        <v>1362090954025</v>
      </c>
      <c r="G22661" s="4">
        <f t="shared" si="1417"/>
        <v>1362090959209</v>
      </c>
      <c r="H22661" s="2">
        <v>2512332197</v>
      </c>
      <c r="I22661">
        <v>2512337381</v>
      </c>
      <c r="J22661" s="5">
        <f t="shared" si="1419"/>
        <v>5184</v>
      </c>
    </row>
    <row r="22662" spans="1:10" x14ac:dyDescent="0.25">
      <c r="A22662" s="2">
        <v>1362090973</v>
      </c>
      <c r="B22662" s="2">
        <v>2512351544</v>
      </c>
      <c r="C22662" s="2">
        <v>62</v>
      </c>
      <c r="D22662" s="2">
        <v>5952</v>
      </c>
      <c r="E22662" s="2">
        <f t="shared" si="1418"/>
        <v>96</v>
      </c>
      <c r="F22662" s="4">
        <f t="shared" si="1416"/>
        <v>1362090948790</v>
      </c>
      <c r="G22662" s="4">
        <f t="shared" si="1417"/>
        <v>1362090972662</v>
      </c>
      <c r="H22662" s="2">
        <v>2512327334</v>
      </c>
      <c r="I22662">
        <v>2512351206</v>
      </c>
      <c r="J22662" s="5">
        <f t="shared" si="1419"/>
        <v>23872</v>
      </c>
    </row>
    <row r="22663" spans="1:10" x14ac:dyDescent="0.25">
      <c r="A22663" s="2">
        <v>1362090974</v>
      </c>
      <c r="B22663" s="2">
        <v>2512351672</v>
      </c>
      <c r="C22663" s="2">
        <v>71</v>
      </c>
      <c r="D22663" s="2">
        <v>3976</v>
      </c>
      <c r="E22663" s="2">
        <f t="shared" si="1418"/>
        <v>56</v>
      </c>
      <c r="F22663" s="4">
        <f t="shared" si="1416"/>
        <v>1362090945885</v>
      </c>
      <c r="G22663" s="4">
        <f t="shared" si="1417"/>
        <v>1362090973469</v>
      </c>
      <c r="H22663" s="2">
        <v>2512323557</v>
      </c>
      <c r="I22663">
        <v>2512351141</v>
      </c>
      <c r="J22663" s="5">
        <f t="shared" si="1419"/>
        <v>27584</v>
      </c>
    </row>
    <row r="22664" spans="1:10" x14ac:dyDescent="0.25">
      <c r="A22664" s="2">
        <v>1362090977</v>
      </c>
      <c r="B22664" s="2">
        <v>2512355520</v>
      </c>
      <c r="C22664" s="2">
        <v>8</v>
      </c>
      <c r="D22664" s="2">
        <v>1449</v>
      </c>
      <c r="E22664" s="2">
        <f t="shared" si="1418"/>
        <v>181.125</v>
      </c>
      <c r="F22664" s="4">
        <f t="shared" si="1416"/>
        <v>1362090952845</v>
      </c>
      <c r="G22664" s="4">
        <f t="shared" si="1417"/>
        <v>1362090953357</v>
      </c>
      <c r="H22664" s="2">
        <v>2512331365</v>
      </c>
      <c r="I22664">
        <v>2512331877</v>
      </c>
      <c r="J22664" s="5">
        <f t="shared" si="1419"/>
        <v>512</v>
      </c>
    </row>
    <row r="22665" spans="1:10" x14ac:dyDescent="0.25">
      <c r="A22665" s="2">
        <v>1362090978</v>
      </c>
      <c r="B22665" s="2">
        <v>2512355616</v>
      </c>
      <c r="C22665" s="2">
        <v>73</v>
      </c>
      <c r="D22665" s="2">
        <v>4088</v>
      </c>
      <c r="E22665" s="2">
        <f t="shared" si="1418"/>
        <v>56</v>
      </c>
      <c r="F22665" s="4">
        <f t="shared" si="1416"/>
        <v>1362090949848</v>
      </c>
      <c r="G22665" s="4">
        <f t="shared" si="1417"/>
        <v>1362090977752</v>
      </c>
      <c r="H22665" s="2">
        <v>2512327464</v>
      </c>
      <c r="I22665">
        <v>2512355368</v>
      </c>
      <c r="J22665" s="5">
        <f t="shared" si="1419"/>
        <v>27904</v>
      </c>
    </row>
    <row r="22666" spans="1:10" x14ac:dyDescent="0.25">
      <c r="A22666" s="2">
        <v>1362090978</v>
      </c>
      <c r="B22666" s="2">
        <v>2512355616</v>
      </c>
      <c r="C22666" s="2">
        <v>72</v>
      </c>
      <c r="D22666" s="2">
        <v>4032</v>
      </c>
      <c r="E22666" s="2">
        <f t="shared" si="1418"/>
        <v>56</v>
      </c>
      <c r="F22666" s="4">
        <f t="shared" si="1416"/>
        <v>1362090949910</v>
      </c>
      <c r="G22666" s="4">
        <f t="shared" si="1417"/>
        <v>1362090977558</v>
      </c>
      <c r="H22666" s="2">
        <v>2512327526</v>
      </c>
      <c r="I22666">
        <v>2512355174</v>
      </c>
      <c r="J22666" s="5">
        <f t="shared" si="1419"/>
        <v>27648</v>
      </c>
    </row>
    <row r="22667" spans="1:10" x14ac:dyDescent="0.25">
      <c r="A22667" s="2">
        <v>1362090981</v>
      </c>
      <c r="B22667" s="2">
        <v>2512359532</v>
      </c>
      <c r="C22667" s="2">
        <v>13</v>
      </c>
      <c r="D22667" s="2">
        <v>7612</v>
      </c>
      <c r="E22667" s="2">
        <f t="shared" si="1418"/>
        <v>585.53846153846155</v>
      </c>
      <c r="F22667" s="4">
        <f t="shared" si="1416"/>
        <v>1362090954436</v>
      </c>
      <c r="G22667" s="4">
        <f t="shared" si="1417"/>
        <v>1362090954564</v>
      </c>
      <c r="H22667" s="2">
        <v>2512332968</v>
      </c>
      <c r="I22667">
        <v>2512333096</v>
      </c>
      <c r="J22667" s="5">
        <f t="shared" si="1419"/>
        <v>128</v>
      </c>
    </row>
    <row r="22668" spans="1:10" x14ac:dyDescent="0.25">
      <c r="A22668" s="2">
        <v>1362090982</v>
      </c>
      <c r="B22668" s="2">
        <v>2512359700</v>
      </c>
      <c r="C22668" s="2">
        <v>4</v>
      </c>
      <c r="D22668" s="2">
        <v>1373</v>
      </c>
      <c r="E22668" s="2">
        <f t="shared" si="1418"/>
        <v>343.25</v>
      </c>
      <c r="F22668" s="4">
        <f t="shared" si="1416"/>
        <v>1362090955201</v>
      </c>
      <c r="G22668" s="4">
        <f t="shared" si="1417"/>
        <v>1362090955265</v>
      </c>
      <c r="H22668" s="2">
        <v>2512332901</v>
      </c>
      <c r="I22668">
        <v>2512332965</v>
      </c>
      <c r="J22668" s="5">
        <f t="shared" si="1419"/>
        <v>64</v>
      </c>
    </row>
    <row r="22669" spans="1:10" x14ac:dyDescent="0.25">
      <c r="A22669" s="2">
        <v>1362090990</v>
      </c>
      <c r="B22669" s="2">
        <v>2512367684</v>
      </c>
      <c r="C22669" s="2">
        <v>4</v>
      </c>
      <c r="D22669" s="2">
        <v>1543</v>
      </c>
      <c r="E22669" s="2">
        <f t="shared" si="1418"/>
        <v>385.75</v>
      </c>
      <c r="F22669" s="4">
        <f t="shared" si="1416"/>
        <v>1362090965140</v>
      </c>
      <c r="G22669" s="4">
        <f t="shared" si="1417"/>
        <v>1362090965140</v>
      </c>
      <c r="H22669" s="2">
        <v>2512342824</v>
      </c>
      <c r="I22669">
        <v>2512342824</v>
      </c>
      <c r="J22669" s="5">
        <f t="shared" si="1419"/>
        <v>0</v>
      </c>
    </row>
    <row r="22670" spans="1:10" x14ac:dyDescent="0.25">
      <c r="A22670" s="2">
        <v>1362090990</v>
      </c>
      <c r="B22670" s="2">
        <v>2512367784</v>
      </c>
      <c r="C22670" s="2">
        <v>3</v>
      </c>
      <c r="D22670" s="2">
        <v>492</v>
      </c>
      <c r="E22670" s="2">
        <f t="shared" si="1418"/>
        <v>164</v>
      </c>
      <c r="F22670" s="4">
        <f t="shared" si="1416"/>
        <v>1362090964528</v>
      </c>
      <c r="G22670" s="4">
        <f t="shared" si="1417"/>
        <v>1362090964656</v>
      </c>
      <c r="H22670" s="2">
        <v>2512342312</v>
      </c>
      <c r="I22670">
        <v>2512342440</v>
      </c>
      <c r="J22670" s="5">
        <f t="shared" si="1419"/>
        <v>128</v>
      </c>
    </row>
    <row r="22671" spans="1:10" x14ac:dyDescent="0.25">
      <c r="A22671" s="2">
        <v>1362091001</v>
      </c>
      <c r="B22671" s="2">
        <v>2512379556</v>
      </c>
      <c r="C22671" s="2">
        <v>73</v>
      </c>
      <c r="D22671" s="2">
        <v>4088</v>
      </c>
      <c r="E22671" s="2">
        <f t="shared" si="1418"/>
        <v>56</v>
      </c>
      <c r="F22671" s="4">
        <f t="shared" si="1416"/>
        <v>1362090972907</v>
      </c>
      <c r="G22671" s="4">
        <f t="shared" si="1417"/>
        <v>1362091000619</v>
      </c>
      <c r="H22671" s="2">
        <v>2512351463</v>
      </c>
      <c r="I22671">
        <v>2512379175</v>
      </c>
      <c r="J22671" s="5">
        <f t="shared" si="1419"/>
        <v>27712</v>
      </c>
    </row>
    <row r="22672" spans="1:10" x14ac:dyDescent="0.25">
      <c r="A22672" s="2">
        <v>1362091002</v>
      </c>
      <c r="B22672" s="2">
        <v>2512379672</v>
      </c>
      <c r="C22672" s="2">
        <v>73</v>
      </c>
      <c r="D22672" s="2">
        <v>7008</v>
      </c>
      <c r="E22672" s="2">
        <f t="shared" si="1418"/>
        <v>96</v>
      </c>
      <c r="F22672" s="4">
        <f t="shared" si="1416"/>
        <v>1362090973855</v>
      </c>
      <c r="G22672" s="4">
        <f t="shared" si="1417"/>
        <v>1362091001567</v>
      </c>
      <c r="H22672" s="2">
        <v>2512351527</v>
      </c>
      <c r="I22672">
        <v>2512379239</v>
      </c>
      <c r="J22672" s="5">
        <f t="shared" si="1419"/>
        <v>27712</v>
      </c>
    </row>
    <row r="22673" spans="1:10" x14ac:dyDescent="0.25">
      <c r="A22673" s="2">
        <v>1362091006</v>
      </c>
      <c r="B22673" s="2">
        <v>2512383696</v>
      </c>
      <c r="C22673" s="2">
        <v>73</v>
      </c>
      <c r="D22673" s="2">
        <v>4088</v>
      </c>
      <c r="E22673" s="2">
        <f t="shared" si="1418"/>
        <v>56</v>
      </c>
      <c r="F22673" s="4">
        <f t="shared" si="1416"/>
        <v>1362090977798</v>
      </c>
      <c r="G22673" s="4">
        <f t="shared" si="1417"/>
        <v>1362091005510</v>
      </c>
      <c r="H22673" s="2">
        <v>2512355494</v>
      </c>
      <c r="I22673">
        <v>2512383206</v>
      </c>
      <c r="J22673" s="5">
        <f t="shared" si="1419"/>
        <v>27712</v>
      </c>
    </row>
    <row r="22674" spans="1:10" x14ac:dyDescent="0.25">
      <c r="A22674" s="2">
        <v>1362091006</v>
      </c>
      <c r="B22674" s="2">
        <v>2512383704</v>
      </c>
      <c r="C22674" s="2">
        <v>72</v>
      </c>
      <c r="D22674" s="2">
        <v>4032</v>
      </c>
      <c r="E22674" s="2">
        <f t="shared" si="1418"/>
        <v>56</v>
      </c>
      <c r="F22674" s="4">
        <f t="shared" si="1416"/>
        <v>1362090978048</v>
      </c>
      <c r="G22674" s="4">
        <f t="shared" si="1417"/>
        <v>1362091005440</v>
      </c>
      <c r="H22674" s="2">
        <v>2512355752</v>
      </c>
      <c r="I22674">
        <v>2512383144</v>
      </c>
      <c r="J22674" s="5">
        <f t="shared" si="1419"/>
        <v>27392</v>
      </c>
    </row>
    <row r="22675" spans="1:10" x14ac:dyDescent="0.25">
      <c r="A22675" s="2">
        <v>1362091027</v>
      </c>
      <c r="B22675" s="2">
        <v>2512405152</v>
      </c>
      <c r="C22675" s="2">
        <v>8</v>
      </c>
      <c r="D22675" s="2">
        <v>399</v>
      </c>
      <c r="E22675" s="2">
        <f t="shared" si="1418"/>
        <v>49.875</v>
      </c>
      <c r="F22675" s="4">
        <f t="shared" si="1416"/>
        <v>1362091023742</v>
      </c>
      <c r="G22675" s="4">
        <f t="shared" si="1417"/>
        <v>1362091024766</v>
      </c>
      <c r="H22675" s="2">
        <v>2512401894</v>
      </c>
      <c r="I22675">
        <v>2512402918</v>
      </c>
      <c r="J22675" s="5">
        <f t="shared" si="1419"/>
        <v>1024</v>
      </c>
    </row>
    <row r="22676" spans="1:10" x14ac:dyDescent="0.25">
      <c r="A22676" s="2">
        <v>1362091030</v>
      </c>
      <c r="B22676" s="2">
        <v>2512407600</v>
      </c>
      <c r="C22676" s="2">
        <v>72</v>
      </c>
      <c r="D22676" s="2">
        <v>4032</v>
      </c>
      <c r="E22676" s="2">
        <f t="shared" si="1418"/>
        <v>56</v>
      </c>
      <c r="F22676" s="4">
        <f t="shared" si="1416"/>
        <v>1362091001893</v>
      </c>
      <c r="G22676" s="4">
        <f t="shared" si="1417"/>
        <v>1362091029541</v>
      </c>
      <c r="H22676" s="2">
        <v>2512379493</v>
      </c>
      <c r="I22676">
        <v>2512407141</v>
      </c>
      <c r="J22676" s="5">
        <f t="shared" si="1419"/>
        <v>27648</v>
      </c>
    </row>
    <row r="22677" spans="1:10" x14ac:dyDescent="0.25">
      <c r="A22677" s="2">
        <v>1362091030</v>
      </c>
      <c r="B22677" s="2">
        <v>2512407604</v>
      </c>
      <c r="C22677" s="2">
        <v>72</v>
      </c>
      <c r="D22677" s="2">
        <v>6912</v>
      </c>
      <c r="E22677" s="2">
        <f t="shared" si="1418"/>
        <v>96</v>
      </c>
      <c r="F22677" s="4">
        <f t="shared" si="1416"/>
        <v>1362091002018</v>
      </c>
      <c r="G22677" s="4">
        <f t="shared" si="1417"/>
        <v>1362091029602</v>
      </c>
      <c r="H22677" s="2">
        <v>2512379622</v>
      </c>
      <c r="I22677">
        <v>2512407206</v>
      </c>
      <c r="J22677" s="5">
        <f t="shared" si="1419"/>
        <v>27584</v>
      </c>
    </row>
    <row r="22678" spans="1:10" x14ac:dyDescent="0.25">
      <c r="A22678" s="2">
        <v>1362091030</v>
      </c>
      <c r="B22678" s="2">
        <v>2512407812</v>
      </c>
      <c r="C22678" s="2">
        <v>3</v>
      </c>
      <c r="D22678" s="2">
        <v>492</v>
      </c>
      <c r="E22678" s="2">
        <f t="shared" si="1418"/>
        <v>164</v>
      </c>
      <c r="F22678" s="4">
        <f t="shared" si="1416"/>
        <v>1362091004625</v>
      </c>
      <c r="G22678" s="4">
        <f t="shared" si="1417"/>
        <v>1362091004753</v>
      </c>
      <c r="H22678" s="2">
        <v>2512382437</v>
      </c>
      <c r="I22678">
        <v>2512382565</v>
      </c>
      <c r="J22678" s="5">
        <f t="shared" si="1419"/>
        <v>128</v>
      </c>
    </row>
    <row r="22679" spans="1:10" x14ac:dyDescent="0.25">
      <c r="A22679" s="2">
        <v>1362091034</v>
      </c>
      <c r="B22679" s="2">
        <v>2512411596</v>
      </c>
      <c r="C22679" s="2">
        <v>73</v>
      </c>
      <c r="D22679" s="2">
        <v>4088</v>
      </c>
      <c r="E22679" s="2">
        <f t="shared" si="1418"/>
        <v>56</v>
      </c>
      <c r="F22679" s="4">
        <f t="shared" si="1416"/>
        <v>1362091006122</v>
      </c>
      <c r="G22679" s="4">
        <f t="shared" si="1417"/>
        <v>1362091033706</v>
      </c>
      <c r="H22679" s="2">
        <v>2512383718</v>
      </c>
      <c r="I22679">
        <v>2512411302</v>
      </c>
      <c r="J22679" s="5">
        <f t="shared" si="1419"/>
        <v>27584</v>
      </c>
    </row>
    <row r="22680" spans="1:10" x14ac:dyDescent="0.25">
      <c r="A22680" s="2">
        <v>1362091034</v>
      </c>
      <c r="B22680" s="2">
        <v>2512411716</v>
      </c>
      <c r="C22680" s="2">
        <v>73</v>
      </c>
      <c r="D22680" s="2">
        <v>4088</v>
      </c>
      <c r="E22680" s="2">
        <f t="shared" si="1418"/>
        <v>56</v>
      </c>
      <c r="F22680" s="4">
        <f t="shared" si="1416"/>
        <v>1362091005810</v>
      </c>
      <c r="G22680" s="4">
        <f t="shared" si="1417"/>
        <v>1362091033650</v>
      </c>
      <c r="H22680" s="2">
        <v>2512383526</v>
      </c>
      <c r="I22680">
        <v>2512411366</v>
      </c>
      <c r="J22680" s="5">
        <f t="shared" si="1419"/>
        <v>27840</v>
      </c>
    </row>
    <row r="22681" spans="1:10" x14ac:dyDescent="0.25">
      <c r="A22681" s="2">
        <v>1362091050</v>
      </c>
      <c r="B22681" s="2">
        <v>2512427732</v>
      </c>
      <c r="C22681" s="2">
        <v>10</v>
      </c>
      <c r="D22681" s="2">
        <v>1964</v>
      </c>
      <c r="E22681" s="2">
        <f t="shared" si="1418"/>
        <v>196.4</v>
      </c>
      <c r="F22681" s="4">
        <f t="shared" si="1416"/>
        <v>1362091025186</v>
      </c>
      <c r="G22681" s="4">
        <f t="shared" si="1417"/>
        <v>1362091025442</v>
      </c>
      <c r="H22681" s="2">
        <v>2512402918</v>
      </c>
      <c r="I22681">
        <v>2512403174</v>
      </c>
      <c r="J22681" s="5">
        <f t="shared" si="1419"/>
        <v>256</v>
      </c>
    </row>
    <row r="22682" spans="1:10" x14ac:dyDescent="0.25">
      <c r="A22682" s="2">
        <v>1362091058</v>
      </c>
      <c r="B22682" s="2">
        <v>2512435600</v>
      </c>
      <c r="C22682" s="2">
        <v>66</v>
      </c>
      <c r="D22682" s="2">
        <v>3696</v>
      </c>
      <c r="E22682" s="2">
        <f t="shared" si="1418"/>
        <v>56</v>
      </c>
      <c r="F22682" s="4">
        <f t="shared" si="1416"/>
        <v>1362091029863</v>
      </c>
      <c r="G22682" s="4">
        <f t="shared" si="1417"/>
        <v>1362091053863</v>
      </c>
      <c r="H22682" s="2">
        <v>2512407463</v>
      </c>
      <c r="I22682">
        <v>2512431463</v>
      </c>
      <c r="J22682" s="5">
        <f t="shared" si="1419"/>
        <v>24000</v>
      </c>
    </row>
    <row r="22683" spans="1:10" x14ac:dyDescent="0.25">
      <c r="A22683" s="2">
        <v>1362091058</v>
      </c>
      <c r="B22683" s="2">
        <v>2512435688</v>
      </c>
      <c r="C22683" s="2">
        <v>76</v>
      </c>
      <c r="D22683" s="2">
        <v>7296</v>
      </c>
      <c r="E22683" s="2">
        <f t="shared" si="1418"/>
        <v>96</v>
      </c>
      <c r="F22683" s="4">
        <f t="shared" si="1416"/>
        <v>1362091029901</v>
      </c>
      <c r="G22683" s="4">
        <f t="shared" si="1417"/>
        <v>1362091057293</v>
      </c>
      <c r="H22683" s="2">
        <v>2512407589</v>
      </c>
      <c r="I22683">
        <v>2512434981</v>
      </c>
      <c r="J22683" s="5">
        <f t="shared" si="1419"/>
        <v>27392</v>
      </c>
    </row>
    <row r="22684" spans="1:10" x14ac:dyDescent="0.25">
      <c r="A22684" s="2">
        <v>1362091062</v>
      </c>
      <c r="B22684" s="2">
        <v>2512439616</v>
      </c>
      <c r="C22684" s="2">
        <v>76</v>
      </c>
      <c r="D22684" s="2">
        <v>4256</v>
      </c>
      <c r="E22684" s="2">
        <f t="shared" si="1418"/>
        <v>56</v>
      </c>
      <c r="F22684" s="4">
        <f t="shared" si="1416"/>
        <v>1362091034070</v>
      </c>
      <c r="G22684" s="4">
        <f t="shared" si="1417"/>
        <v>1362091061782</v>
      </c>
      <c r="H22684" s="2">
        <v>2512411686</v>
      </c>
      <c r="I22684">
        <v>2512439398</v>
      </c>
      <c r="J22684" s="5">
        <f t="shared" si="1419"/>
        <v>27712</v>
      </c>
    </row>
    <row r="22685" spans="1:10" x14ac:dyDescent="0.25">
      <c r="A22685" s="2">
        <v>1362091062</v>
      </c>
      <c r="B22685" s="2">
        <v>2512439616</v>
      </c>
      <c r="C22685" s="2">
        <v>76</v>
      </c>
      <c r="D22685" s="2">
        <v>4256</v>
      </c>
      <c r="E22685" s="2">
        <f t="shared" si="1418"/>
        <v>56</v>
      </c>
      <c r="F22685" s="4">
        <f t="shared" si="1416"/>
        <v>1362091034006</v>
      </c>
      <c r="G22685" s="4">
        <f t="shared" si="1417"/>
        <v>1362091061718</v>
      </c>
      <c r="H22685" s="2">
        <v>2512411622</v>
      </c>
      <c r="I22685">
        <v>2512439334</v>
      </c>
      <c r="J22685" s="5">
        <f t="shared" si="1419"/>
        <v>27712</v>
      </c>
    </row>
    <row r="22686" spans="1:10" x14ac:dyDescent="0.25">
      <c r="A22686" s="2">
        <v>1362091070</v>
      </c>
      <c r="B22686" s="2">
        <v>2512447684</v>
      </c>
      <c r="C22686" s="2">
        <v>3</v>
      </c>
      <c r="D22686" s="2">
        <v>492</v>
      </c>
      <c r="E22686" s="2">
        <f t="shared" si="1418"/>
        <v>164</v>
      </c>
      <c r="F22686" s="4">
        <f t="shared" si="1416"/>
        <v>1362091044752</v>
      </c>
      <c r="G22686" s="4">
        <f t="shared" si="1417"/>
        <v>1362091044880</v>
      </c>
      <c r="H22686" s="2">
        <v>2512422436</v>
      </c>
      <c r="I22686">
        <v>2512422564</v>
      </c>
      <c r="J22686" s="5">
        <f t="shared" si="1419"/>
        <v>128</v>
      </c>
    </row>
    <row r="22687" spans="1:10" x14ac:dyDescent="0.25">
      <c r="A22687" s="2">
        <v>1362091075</v>
      </c>
      <c r="B22687" s="2">
        <v>2512453260</v>
      </c>
      <c r="C22687" s="2">
        <v>3</v>
      </c>
      <c r="D22687" s="2">
        <v>138</v>
      </c>
      <c r="E22687" s="2">
        <f t="shared" si="1418"/>
        <v>46</v>
      </c>
      <c r="F22687" s="4">
        <f t="shared" si="1416"/>
        <v>1362091069137</v>
      </c>
      <c r="G22687" s="4">
        <f t="shared" si="1417"/>
        <v>1362091069201</v>
      </c>
      <c r="H22687" s="2">
        <v>2512447397</v>
      </c>
      <c r="I22687">
        <v>2512447461</v>
      </c>
      <c r="J22687" s="5">
        <f t="shared" si="1419"/>
        <v>64</v>
      </c>
    </row>
    <row r="22688" spans="1:10" x14ac:dyDescent="0.25">
      <c r="A22688" s="2">
        <v>1362091082</v>
      </c>
      <c r="B22688" s="2">
        <v>2512459756</v>
      </c>
      <c r="C22688" s="2">
        <v>73</v>
      </c>
      <c r="D22688" s="2">
        <v>4088</v>
      </c>
      <c r="E22688" s="2">
        <f t="shared" si="1418"/>
        <v>56</v>
      </c>
      <c r="F22688" s="4">
        <f t="shared" si="1416"/>
        <v>1362091054026</v>
      </c>
      <c r="G22688" s="4">
        <f t="shared" si="1417"/>
        <v>1362091081482</v>
      </c>
      <c r="H22688" s="2">
        <v>2512431782</v>
      </c>
      <c r="I22688">
        <v>2512459238</v>
      </c>
      <c r="J22688" s="5">
        <f t="shared" si="1419"/>
        <v>27456</v>
      </c>
    </row>
    <row r="22689" spans="1:10" x14ac:dyDescent="0.25">
      <c r="A22689" s="2">
        <v>1362091086</v>
      </c>
      <c r="B22689" s="2">
        <v>2512463640</v>
      </c>
      <c r="C22689" s="2">
        <v>72</v>
      </c>
      <c r="D22689" s="2">
        <v>6912</v>
      </c>
      <c r="E22689" s="2">
        <f t="shared" si="1418"/>
        <v>96</v>
      </c>
      <c r="F22689" s="4">
        <f t="shared" si="1416"/>
        <v>1362091057917</v>
      </c>
      <c r="G22689" s="4">
        <f t="shared" si="1417"/>
        <v>1362091085437</v>
      </c>
      <c r="H22689" s="2">
        <v>2512435557</v>
      </c>
      <c r="I22689">
        <v>2512463077</v>
      </c>
      <c r="J22689" s="5">
        <f t="shared" si="1419"/>
        <v>27520</v>
      </c>
    </row>
    <row r="22690" spans="1:10" x14ac:dyDescent="0.25">
      <c r="A22690" s="2">
        <v>1362091090</v>
      </c>
      <c r="B22690" s="2">
        <v>2512467624</v>
      </c>
      <c r="C22690" s="2">
        <v>70</v>
      </c>
      <c r="D22690" s="2">
        <v>3920</v>
      </c>
      <c r="E22690" s="2">
        <f t="shared" si="1418"/>
        <v>56</v>
      </c>
      <c r="F22690" s="4">
        <f t="shared" si="1416"/>
        <v>1362091062094</v>
      </c>
      <c r="G22690" s="4">
        <f t="shared" si="1417"/>
        <v>1362091089614</v>
      </c>
      <c r="H22690" s="2">
        <v>2512439718</v>
      </c>
      <c r="I22690">
        <v>2512467238</v>
      </c>
      <c r="J22690" s="5">
        <f t="shared" si="1419"/>
        <v>27520</v>
      </c>
    </row>
    <row r="22691" spans="1:10" x14ac:dyDescent="0.25">
      <c r="A22691" s="2">
        <v>1362091090</v>
      </c>
      <c r="B22691" s="2">
        <v>2512467708</v>
      </c>
      <c r="C22691" s="2">
        <v>70</v>
      </c>
      <c r="D22691" s="2">
        <v>3920</v>
      </c>
      <c r="E22691" s="2">
        <f t="shared" si="1418"/>
        <v>56</v>
      </c>
      <c r="F22691" s="4">
        <f t="shared" si="1416"/>
        <v>1362091062071</v>
      </c>
      <c r="G22691" s="4">
        <f t="shared" si="1417"/>
        <v>1362091089591</v>
      </c>
      <c r="H22691" s="2">
        <v>2512439779</v>
      </c>
      <c r="I22691">
        <v>2512467299</v>
      </c>
      <c r="J22691" s="5">
        <f t="shared" si="1419"/>
        <v>27520</v>
      </c>
    </row>
    <row r="22692" spans="1:10" x14ac:dyDescent="0.25">
      <c r="A22692" s="2">
        <v>1362091091</v>
      </c>
      <c r="B22692" s="2">
        <v>2512469216</v>
      </c>
      <c r="C22692" s="2">
        <v>7</v>
      </c>
      <c r="D22692" s="2">
        <v>353</v>
      </c>
      <c r="E22692" s="2">
        <f t="shared" si="1418"/>
        <v>50.428571428571431</v>
      </c>
      <c r="F22692" s="4">
        <f t="shared" si="1416"/>
        <v>1362091084671</v>
      </c>
      <c r="G22692" s="4">
        <f t="shared" si="1417"/>
        <v>1362091085055</v>
      </c>
      <c r="H22692" s="2">
        <v>2512462887</v>
      </c>
      <c r="I22692">
        <v>2512463271</v>
      </c>
      <c r="J22692" s="5">
        <f t="shared" si="1419"/>
        <v>384</v>
      </c>
    </row>
    <row r="22693" spans="1:10" x14ac:dyDescent="0.25">
      <c r="A22693" s="2">
        <v>1362091098</v>
      </c>
      <c r="B22693" s="2">
        <v>2512475660</v>
      </c>
      <c r="C22693" s="2">
        <v>2</v>
      </c>
      <c r="D22693" s="2">
        <v>92</v>
      </c>
      <c r="E22693" s="2">
        <f t="shared" si="1418"/>
        <v>46</v>
      </c>
      <c r="F22693" s="4">
        <f t="shared" si="1416"/>
        <v>1362091070697</v>
      </c>
      <c r="G22693" s="4">
        <f t="shared" si="1417"/>
        <v>1362091070761</v>
      </c>
      <c r="H22693" s="2">
        <v>2512448357</v>
      </c>
      <c r="I22693">
        <v>2512448421</v>
      </c>
      <c r="J22693" s="5">
        <f t="shared" si="1419"/>
        <v>64</v>
      </c>
    </row>
    <row r="22694" spans="1:10" x14ac:dyDescent="0.25">
      <c r="A22694" s="2">
        <v>1362091098</v>
      </c>
      <c r="B22694" s="2">
        <v>2512475780</v>
      </c>
      <c r="C22694" s="2">
        <v>1</v>
      </c>
      <c r="D22694" s="2">
        <v>46</v>
      </c>
      <c r="E22694" s="2">
        <f t="shared" si="1418"/>
        <v>46</v>
      </c>
      <c r="F22694" s="4">
        <f t="shared" si="1416"/>
        <v>1362091070575</v>
      </c>
      <c r="G22694" s="4">
        <f t="shared" si="1417"/>
        <v>1362091070575</v>
      </c>
      <c r="H22694" s="2">
        <v>2512448355</v>
      </c>
      <c r="I22694">
        <v>2512448355</v>
      </c>
      <c r="J22694" s="5">
        <f t="shared" si="1419"/>
        <v>0</v>
      </c>
    </row>
    <row r="22695" spans="1:10" x14ac:dyDescent="0.25">
      <c r="A22695" s="2">
        <v>1362091110</v>
      </c>
      <c r="B22695" s="2">
        <v>2512487664</v>
      </c>
      <c r="C22695" s="2">
        <v>72</v>
      </c>
      <c r="D22695" s="2">
        <v>4032</v>
      </c>
      <c r="E22695" s="2">
        <f t="shared" si="1418"/>
        <v>56</v>
      </c>
      <c r="F22695" s="4">
        <f t="shared" si="1416"/>
        <v>1362091081891</v>
      </c>
      <c r="G22695" s="4">
        <f t="shared" si="1417"/>
        <v>1362091109667</v>
      </c>
      <c r="H22695" s="2">
        <v>2512459555</v>
      </c>
      <c r="I22695">
        <v>2512487331</v>
      </c>
      <c r="J22695" s="5">
        <f t="shared" si="1419"/>
        <v>27776</v>
      </c>
    </row>
    <row r="22696" spans="1:10" x14ac:dyDescent="0.25">
      <c r="A22696" s="2">
        <v>1362091110</v>
      </c>
      <c r="B22696" s="2">
        <v>2512487868</v>
      </c>
      <c r="C22696" s="2">
        <v>3</v>
      </c>
      <c r="D22696" s="2">
        <v>492</v>
      </c>
      <c r="E22696" s="2">
        <f t="shared" si="1418"/>
        <v>164</v>
      </c>
      <c r="F22696" s="4">
        <f t="shared" si="1416"/>
        <v>1362091084505</v>
      </c>
      <c r="G22696" s="4">
        <f t="shared" si="1417"/>
        <v>1362091084633</v>
      </c>
      <c r="H22696" s="2">
        <v>2512462373</v>
      </c>
      <c r="I22696">
        <v>2512462501</v>
      </c>
      <c r="J22696" s="5">
        <f t="shared" si="1419"/>
        <v>128</v>
      </c>
    </row>
    <row r="22697" spans="1:10" x14ac:dyDescent="0.25">
      <c r="A22697" s="2">
        <v>1362091110</v>
      </c>
      <c r="B22697" s="2">
        <v>2512487880</v>
      </c>
      <c r="C22697" s="2">
        <v>11</v>
      </c>
      <c r="D22697" s="2">
        <v>4509</v>
      </c>
      <c r="E22697" s="2">
        <f t="shared" si="1418"/>
        <v>409.90909090909093</v>
      </c>
      <c r="F22697" s="4">
        <f t="shared" si="1416"/>
        <v>1362091085388</v>
      </c>
      <c r="G22697" s="4">
        <f t="shared" si="1417"/>
        <v>1362091085644</v>
      </c>
      <c r="H22697" s="2">
        <v>2512463268</v>
      </c>
      <c r="I22697">
        <v>2512463524</v>
      </c>
      <c r="J22697" s="5">
        <f t="shared" si="1419"/>
        <v>256</v>
      </c>
    </row>
    <row r="22698" spans="1:10" x14ac:dyDescent="0.25">
      <c r="A22698" s="2">
        <v>1362091114</v>
      </c>
      <c r="B22698" s="2">
        <v>2512491692</v>
      </c>
      <c r="C22698" s="2">
        <v>72</v>
      </c>
      <c r="D22698" s="2">
        <v>6912</v>
      </c>
      <c r="E22698" s="2">
        <f t="shared" si="1418"/>
        <v>96</v>
      </c>
      <c r="F22698" s="4">
        <f t="shared" si="1416"/>
        <v>1362091086023</v>
      </c>
      <c r="G22698" s="4">
        <f t="shared" si="1417"/>
        <v>1362091113799</v>
      </c>
      <c r="H22698" s="2">
        <v>2512463715</v>
      </c>
      <c r="I22698">
        <v>2512491491</v>
      </c>
      <c r="J22698" s="5">
        <f t="shared" si="1419"/>
        <v>27776</v>
      </c>
    </row>
    <row r="22699" spans="1:10" x14ac:dyDescent="0.25">
      <c r="A22699" s="2">
        <v>1362091118</v>
      </c>
      <c r="B22699" s="2">
        <v>2512495704</v>
      </c>
      <c r="C22699" s="2">
        <v>74</v>
      </c>
      <c r="D22699" s="2">
        <v>4144</v>
      </c>
      <c r="E22699" s="2">
        <f t="shared" si="1418"/>
        <v>56</v>
      </c>
      <c r="F22699" s="4">
        <f t="shared" si="1416"/>
        <v>1362091089853</v>
      </c>
      <c r="G22699" s="4">
        <f t="shared" si="1417"/>
        <v>1362091117693</v>
      </c>
      <c r="H22699" s="2">
        <v>2512467557</v>
      </c>
      <c r="I22699">
        <v>2512495397</v>
      </c>
      <c r="J22699" s="5">
        <f t="shared" si="1419"/>
        <v>27840</v>
      </c>
    </row>
    <row r="22700" spans="1:10" x14ac:dyDescent="0.25">
      <c r="A22700" s="2">
        <v>1362091118</v>
      </c>
      <c r="B22700" s="2">
        <v>2512495796</v>
      </c>
      <c r="C22700" s="2">
        <v>74</v>
      </c>
      <c r="D22700" s="2">
        <v>4144</v>
      </c>
      <c r="E22700" s="2">
        <f t="shared" si="1418"/>
        <v>56</v>
      </c>
      <c r="F22700" s="4">
        <f t="shared" si="1416"/>
        <v>1362091089823</v>
      </c>
      <c r="G22700" s="4">
        <f t="shared" si="1417"/>
        <v>1362091117727</v>
      </c>
      <c r="H22700" s="2">
        <v>2512467619</v>
      </c>
      <c r="I22700">
        <v>2512495523</v>
      </c>
      <c r="J22700" s="5">
        <f t="shared" si="1419"/>
        <v>27904</v>
      </c>
    </row>
    <row r="22701" spans="1:10" x14ac:dyDescent="0.25">
      <c r="A22701" s="2">
        <v>1362091138</v>
      </c>
      <c r="B22701" s="2">
        <v>2512515712</v>
      </c>
      <c r="C22701" s="2">
        <v>73</v>
      </c>
      <c r="D22701" s="2">
        <v>4088</v>
      </c>
      <c r="E22701" s="2">
        <f t="shared" si="1418"/>
        <v>56</v>
      </c>
      <c r="F22701" s="4">
        <f t="shared" si="1416"/>
        <v>1362091109938</v>
      </c>
      <c r="G22701" s="4">
        <f t="shared" si="1417"/>
        <v>1362091137394</v>
      </c>
      <c r="H22701" s="2">
        <v>2512487650</v>
      </c>
      <c r="I22701">
        <v>2512515106</v>
      </c>
      <c r="J22701" s="5">
        <f t="shared" si="1419"/>
        <v>27456</v>
      </c>
    </row>
    <row r="22702" spans="1:10" x14ac:dyDescent="0.25">
      <c r="A22702" s="2">
        <v>1362091142</v>
      </c>
      <c r="B22702" s="2">
        <v>2512519852</v>
      </c>
      <c r="C22702" s="2">
        <v>75</v>
      </c>
      <c r="D22702" s="2">
        <v>7200</v>
      </c>
      <c r="E22702" s="2">
        <f t="shared" si="1418"/>
        <v>96</v>
      </c>
      <c r="F22702" s="4">
        <f t="shared" si="1416"/>
        <v>1362091113960</v>
      </c>
      <c r="G22702" s="4">
        <f t="shared" si="1417"/>
        <v>1362091141544</v>
      </c>
      <c r="H22702" s="2">
        <v>2512491812</v>
      </c>
      <c r="I22702">
        <v>2512519396</v>
      </c>
      <c r="J22702" s="5">
        <f t="shared" si="1419"/>
        <v>27584</v>
      </c>
    </row>
    <row r="22703" spans="1:10" x14ac:dyDescent="0.25">
      <c r="A22703" s="2">
        <v>1362091146</v>
      </c>
      <c r="B22703" s="2">
        <v>2512523720</v>
      </c>
      <c r="C22703" s="2">
        <v>73</v>
      </c>
      <c r="D22703" s="2">
        <v>4088</v>
      </c>
      <c r="E22703" s="2">
        <f t="shared" si="1418"/>
        <v>56</v>
      </c>
      <c r="F22703" s="4">
        <f t="shared" si="1416"/>
        <v>1362091118062</v>
      </c>
      <c r="G22703" s="4">
        <f t="shared" si="1417"/>
        <v>1362091145390</v>
      </c>
      <c r="H22703" s="2">
        <v>2512495782</v>
      </c>
      <c r="I22703">
        <v>2512523110</v>
      </c>
      <c r="J22703" s="5">
        <f t="shared" si="1419"/>
        <v>27328</v>
      </c>
    </row>
    <row r="22704" spans="1:10" x14ac:dyDescent="0.25">
      <c r="A22704" s="2">
        <v>1362091146</v>
      </c>
      <c r="B22704" s="2">
        <v>2512523836</v>
      </c>
      <c r="C22704" s="2">
        <v>73</v>
      </c>
      <c r="D22704" s="2">
        <v>4088</v>
      </c>
      <c r="E22704" s="2">
        <f t="shared" si="1418"/>
        <v>56</v>
      </c>
      <c r="F22704" s="4">
        <f t="shared" si="1416"/>
        <v>1362091117879</v>
      </c>
      <c r="G22704" s="4">
        <f t="shared" si="1417"/>
        <v>1362091145207</v>
      </c>
      <c r="H22704" s="2">
        <v>2512495715</v>
      </c>
      <c r="I22704">
        <v>2512523043</v>
      </c>
      <c r="J22704" s="5">
        <f t="shared" si="1419"/>
        <v>27328</v>
      </c>
    </row>
    <row r="22705" spans="1:10" x14ac:dyDescent="0.25">
      <c r="A22705" s="2">
        <v>1362091147</v>
      </c>
      <c r="B22705" s="2">
        <v>2512525408</v>
      </c>
      <c r="C22705" s="2">
        <v>7</v>
      </c>
      <c r="D22705" s="2">
        <v>353</v>
      </c>
      <c r="E22705" s="2">
        <f t="shared" si="1418"/>
        <v>50.428571428571431</v>
      </c>
      <c r="F22705" s="4">
        <f t="shared" si="1416"/>
        <v>1362091144378</v>
      </c>
      <c r="G22705" s="4">
        <f t="shared" si="1417"/>
        <v>1362091145210</v>
      </c>
      <c r="H22705" s="2">
        <v>2512522786</v>
      </c>
      <c r="I22705">
        <v>2512523618</v>
      </c>
      <c r="J22705" s="5">
        <f t="shared" si="1419"/>
        <v>832</v>
      </c>
    </row>
    <row r="22706" spans="1:10" x14ac:dyDescent="0.25">
      <c r="A22706" s="2">
        <v>1362091150</v>
      </c>
      <c r="B22706" s="2">
        <v>2512527928</v>
      </c>
      <c r="C22706" s="2">
        <v>3</v>
      </c>
      <c r="D22706" s="2">
        <v>492</v>
      </c>
      <c r="E22706" s="2">
        <f t="shared" si="1418"/>
        <v>164</v>
      </c>
      <c r="F22706" s="4">
        <f t="shared" si="1416"/>
        <v>1362091124571</v>
      </c>
      <c r="G22706" s="4">
        <f t="shared" si="1417"/>
        <v>1362091124699</v>
      </c>
      <c r="H22706" s="2">
        <v>2512502499</v>
      </c>
      <c r="I22706">
        <v>2512502627</v>
      </c>
      <c r="J22706" s="5">
        <f t="shared" si="1419"/>
        <v>128</v>
      </c>
    </row>
    <row r="22707" spans="1:10" x14ac:dyDescent="0.25">
      <c r="A22707" s="2">
        <v>1362091166</v>
      </c>
      <c r="B22707" s="2">
        <v>2512543728</v>
      </c>
      <c r="C22707" s="2">
        <v>71</v>
      </c>
      <c r="D22707" s="2">
        <v>3976</v>
      </c>
      <c r="E22707" s="2">
        <f t="shared" si="1418"/>
        <v>56</v>
      </c>
      <c r="F22707" s="4">
        <f t="shared" si="1416"/>
        <v>1362091137892</v>
      </c>
      <c r="G22707" s="4">
        <f t="shared" si="1417"/>
        <v>1362091165668</v>
      </c>
      <c r="H22707" s="2">
        <v>2512515620</v>
      </c>
      <c r="I22707">
        <v>2512543396</v>
      </c>
      <c r="J22707" s="5">
        <f t="shared" si="1419"/>
        <v>27776</v>
      </c>
    </row>
    <row r="22708" spans="1:10" x14ac:dyDescent="0.25">
      <c r="A22708" s="2">
        <v>1362091170</v>
      </c>
      <c r="B22708" s="2">
        <v>2512547816</v>
      </c>
      <c r="C22708" s="2">
        <v>62</v>
      </c>
      <c r="D22708" s="2">
        <v>3472</v>
      </c>
      <c r="E22708" s="2">
        <f t="shared" si="1418"/>
        <v>56</v>
      </c>
      <c r="F22708" s="4">
        <f t="shared" si="1416"/>
        <v>1362091145803</v>
      </c>
      <c r="G22708" s="4">
        <f t="shared" si="1417"/>
        <v>1362091169739</v>
      </c>
      <c r="H22708" s="2">
        <v>2512523619</v>
      </c>
      <c r="I22708">
        <v>2512547555</v>
      </c>
      <c r="J22708" s="5">
        <f t="shared" si="1419"/>
        <v>23936</v>
      </c>
    </row>
    <row r="22709" spans="1:10" x14ac:dyDescent="0.25">
      <c r="A22709" s="2">
        <v>1362091170</v>
      </c>
      <c r="B22709" s="2">
        <v>2512547816</v>
      </c>
      <c r="C22709" s="2">
        <v>71</v>
      </c>
      <c r="D22709" s="2">
        <v>6816</v>
      </c>
      <c r="E22709" s="2">
        <f t="shared" si="1418"/>
        <v>96</v>
      </c>
      <c r="F22709" s="4">
        <f t="shared" si="1416"/>
        <v>1362091141898</v>
      </c>
      <c r="G22709" s="4">
        <f t="shared" si="1417"/>
        <v>1362091169674</v>
      </c>
      <c r="H22709" s="2">
        <v>2512519714</v>
      </c>
      <c r="I22709">
        <v>2512547490</v>
      </c>
      <c r="J22709" s="5">
        <f t="shared" si="1419"/>
        <v>27776</v>
      </c>
    </row>
    <row r="22710" spans="1:10" x14ac:dyDescent="0.25">
      <c r="A22710" s="2">
        <v>1362091174</v>
      </c>
      <c r="B22710" s="2">
        <v>2512551828</v>
      </c>
      <c r="C22710" s="2">
        <v>9</v>
      </c>
      <c r="D22710" s="2">
        <v>1918</v>
      </c>
      <c r="E22710" s="2">
        <f t="shared" si="1418"/>
        <v>213.11111111111111</v>
      </c>
      <c r="F22710" s="4">
        <f t="shared" si="1416"/>
        <v>1362091145856</v>
      </c>
      <c r="G22710" s="4">
        <f t="shared" si="1417"/>
        <v>1362091145984</v>
      </c>
      <c r="H22710" s="2">
        <v>2512523684</v>
      </c>
      <c r="I22710">
        <v>2512523812</v>
      </c>
      <c r="J22710" s="5">
        <f t="shared" si="1419"/>
        <v>128</v>
      </c>
    </row>
    <row r="22711" spans="1:10" x14ac:dyDescent="0.25">
      <c r="A22711" s="2">
        <v>1362091174</v>
      </c>
      <c r="B22711" s="2">
        <v>2512551828</v>
      </c>
      <c r="C22711" s="2">
        <v>73</v>
      </c>
      <c r="D22711" s="2">
        <v>4088</v>
      </c>
      <c r="E22711" s="2">
        <f t="shared" si="1418"/>
        <v>56</v>
      </c>
      <c r="F22711" s="4">
        <f t="shared" si="1416"/>
        <v>1362091145856</v>
      </c>
      <c r="G22711" s="4">
        <f t="shared" si="1417"/>
        <v>1362091173760</v>
      </c>
      <c r="H22711" s="2">
        <v>2512523684</v>
      </c>
      <c r="I22711">
        <v>2512551588</v>
      </c>
      <c r="J22711" s="5">
        <f t="shared" si="1419"/>
        <v>27904</v>
      </c>
    </row>
    <row r="22712" spans="1:10" x14ac:dyDescent="0.25">
      <c r="A22712" s="2">
        <v>1362091190</v>
      </c>
      <c r="B22712" s="2">
        <v>2512568068</v>
      </c>
      <c r="C22712" s="2">
        <v>3</v>
      </c>
      <c r="D22712" s="2">
        <v>492</v>
      </c>
      <c r="E22712" s="2">
        <f t="shared" si="1418"/>
        <v>164</v>
      </c>
      <c r="F22712" s="4">
        <f t="shared" si="1416"/>
        <v>1362091164176</v>
      </c>
      <c r="G22712" s="4">
        <f t="shared" si="1417"/>
        <v>1362091164304</v>
      </c>
      <c r="H22712" s="2">
        <v>2512542244</v>
      </c>
      <c r="I22712">
        <v>2512542372</v>
      </c>
      <c r="J22712" s="5">
        <f t="shared" si="1419"/>
        <v>128</v>
      </c>
    </row>
    <row r="22713" spans="1:10" x14ac:dyDescent="0.25">
      <c r="A22713" s="2">
        <v>1362091194</v>
      </c>
      <c r="B22713" s="2">
        <v>2512571832</v>
      </c>
      <c r="C22713" s="2">
        <v>75</v>
      </c>
      <c r="D22713" s="2">
        <v>4200</v>
      </c>
      <c r="E22713" s="2">
        <f t="shared" si="1418"/>
        <v>56</v>
      </c>
      <c r="F22713" s="4">
        <f t="shared" si="1416"/>
        <v>1362091165883</v>
      </c>
      <c r="G22713" s="4">
        <f t="shared" si="1417"/>
        <v>1362091193595</v>
      </c>
      <c r="H22713" s="2">
        <v>2512543715</v>
      </c>
      <c r="I22713">
        <v>2512571427</v>
      </c>
      <c r="J22713" s="5">
        <f t="shared" si="1419"/>
        <v>27712</v>
      </c>
    </row>
    <row r="22714" spans="1:10" x14ac:dyDescent="0.25">
      <c r="A22714" s="2">
        <v>1362091198</v>
      </c>
      <c r="B22714" s="2">
        <v>2512575820</v>
      </c>
      <c r="C22714" s="2">
        <v>73</v>
      </c>
      <c r="D22714" s="2">
        <v>4088</v>
      </c>
      <c r="E22714" s="2">
        <f t="shared" si="1418"/>
        <v>56</v>
      </c>
      <c r="F22714" s="4">
        <f t="shared" si="1416"/>
        <v>1362091170057</v>
      </c>
      <c r="G22714" s="4">
        <f t="shared" si="1417"/>
        <v>1362091197577</v>
      </c>
      <c r="H22714" s="2">
        <v>2512547877</v>
      </c>
      <c r="I22714">
        <v>2512575397</v>
      </c>
      <c r="J22714" s="5">
        <f t="shared" si="1419"/>
        <v>27520</v>
      </c>
    </row>
    <row r="22715" spans="1:10" x14ac:dyDescent="0.25">
      <c r="A22715" s="2">
        <v>1362091198</v>
      </c>
      <c r="B22715" s="2">
        <v>2512575908</v>
      </c>
      <c r="C22715" s="2">
        <v>75</v>
      </c>
      <c r="D22715" s="2">
        <v>7200</v>
      </c>
      <c r="E22715" s="2">
        <f t="shared" si="1418"/>
        <v>96</v>
      </c>
      <c r="F22715" s="4">
        <f t="shared" si="1416"/>
        <v>1362091169905</v>
      </c>
      <c r="G22715" s="4">
        <f t="shared" si="1417"/>
        <v>1362091197745</v>
      </c>
      <c r="H22715" s="2">
        <v>2512547813</v>
      </c>
      <c r="I22715">
        <v>2512575653</v>
      </c>
      <c r="J22715" s="5">
        <f t="shared" si="1419"/>
        <v>27840</v>
      </c>
    </row>
    <row r="22716" spans="1:10" x14ac:dyDescent="0.25">
      <c r="A22716" s="2">
        <v>1362091202</v>
      </c>
      <c r="B22716" s="2">
        <v>2512579936</v>
      </c>
      <c r="C22716" s="2">
        <v>74</v>
      </c>
      <c r="D22716" s="2">
        <v>4144</v>
      </c>
      <c r="E22716" s="2">
        <f t="shared" si="1418"/>
        <v>56</v>
      </c>
      <c r="F22716" s="4">
        <f t="shared" si="1416"/>
        <v>1362091173970</v>
      </c>
      <c r="G22716" s="4">
        <f t="shared" si="1417"/>
        <v>1362091201618</v>
      </c>
      <c r="H22716" s="2">
        <v>2512551906</v>
      </c>
      <c r="I22716">
        <v>2512579554</v>
      </c>
      <c r="J22716" s="5">
        <f t="shared" si="1419"/>
        <v>27648</v>
      </c>
    </row>
    <row r="22717" spans="1:10" x14ac:dyDescent="0.25">
      <c r="A22717" s="2">
        <v>1362091211</v>
      </c>
      <c r="B22717" s="2">
        <v>2512589280</v>
      </c>
      <c r="C22717" s="2">
        <v>9</v>
      </c>
      <c r="D22717" s="2">
        <v>445</v>
      </c>
      <c r="E22717" s="2">
        <f t="shared" si="1418"/>
        <v>49.444444444444443</v>
      </c>
      <c r="F22717" s="4">
        <f t="shared" si="1416"/>
        <v>1362091205500</v>
      </c>
      <c r="G22717" s="4">
        <f t="shared" si="1417"/>
        <v>1362091205628</v>
      </c>
      <c r="H22717" s="2">
        <v>2512583780</v>
      </c>
      <c r="I22717">
        <v>2512583908</v>
      </c>
      <c r="J22717" s="5">
        <f t="shared" si="1419"/>
        <v>128</v>
      </c>
    </row>
    <row r="22718" spans="1:10" x14ac:dyDescent="0.25">
      <c r="A22718" s="2">
        <v>1362091222</v>
      </c>
      <c r="B22718" s="2">
        <v>2512600004</v>
      </c>
      <c r="C22718" s="2">
        <v>75</v>
      </c>
      <c r="D22718" s="2">
        <v>4200</v>
      </c>
      <c r="E22718" s="2">
        <f t="shared" si="1418"/>
        <v>56</v>
      </c>
      <c r="F22718" s="4">
        <f t="shared" si="1416"/>
        <v>1362091193872</v>
      </c>
      <c r="G22718" s="4">
        <f t="shared" si="1417"/>
        <v>1362091221328</v>
      </c>
      <c r="H22718" s="2">
        <v>2512571876</v>
      </c>
      <c r="I22718">
        <v>2512599332</v>
      </c>
      <c r="J22718" s="5">
        <f t="shared" si="1419"/>
        <v>27456</v>
      </c>
    </row>
    <row r="22719" spans="1:10" x14ac:dyDescent="0.25">
      <c r="A22719" s="2">
        <v>1362091226</v>
      </c>
      <c r="B22719" s="2">
        <v>2512603860</v>
      </c>
      <c r="C22719" s="2">
        <v>75</v>
      </c>
      <c r="D22719" s="2">
        <v>4200</v>
      </c>
      <c r="E22719" s="2">
        <f t="shared" si="1418"/>
        <v>56</v>
      </c>
      <c r="F22719" s="4">
        <f t="shared" si="1416"/>
        <v>1362091197919</v>
      </c>
      <c r="G22719" s="4">
        <f t="shared" si="1417"/>
        <v>1362091225567</v>
      </c>
      <c r="H22719" s="2">
        <v>2512575779</v>
      </c>
      <c r="I22719">
        <v>2512603427</v>
      </c>
      <c r="J22719" s="5">
        <f t="shared" si="1419"/>
        <v>27648</v>
      </c>
    </row>
    <row r="22720" spans="1:10" x14ac:dyDescent="0.25">
      <c r="A22720" s="2">
        <v>1362091226</v>
      </c>
      <c r="B22720" s="2">
        <v>2512603988</v>
      </c>
      <c r="C22720" s="2">
        <v>74</v>
      </c>
      <c r="D22720" s="2">
        <v>7104</v>
      </c>
      <c r="E22720" s="2">
        <f t="shared" si="1418"/>
        <v>96</v>
      </c>
      <c r="F22720" s="4">
        <f t="shared" si="1416"/>
        <v>1362091198048</v>
      </c>
      <c r="G22720" s="4">
        <f t="shared" si="1417"/>
        <v>1362091225376</v>
      </c>
      <c r="H22720" s="2">
        <v>2512576036</v>
      </c>
      <c r="I22720">
        <v>2512603364</v>
      </c>
      <c r="J22720" s="5">
        <f t="shared" si="1419"/>
        <v>27328</v>
      </c>
    </row>
    <row r="22721" spans="1:10" x14ac:dyDescent="0.25">
      <c r="A22721" s="2">
        <v>1362091230</v>
      </c>
      <c r="B22721" s="2">
        <v>2512607940</v>
      </c>
      <c r="C22721" s="2">
        <v>74</v>
      </c>
      <c r="D22721" s="2">
        <v>4144</v>
      </c>
      <c r="E22721" s="2">
        <f t="shared" si="1418"/>
        <v>56</v>
      </c>
      <c r="F22721" s="4">
        <f t="shared" si="1416"/>
        <v>1362091201935</v>
      </c>
      <c r="G22721" s="4">
        <f t="shared" si="1417"/>
        <v>1362091229711</v>
      </c>
      <c r="H22721" s="2">
        <v>2512579875</v>
      </c>
      <c r="I22721">
        <v>2512607651</v>
      </c>
      <c r="J22721" s="5">
        <f t="shared" si="1419"/>
        <v>27776</v>
      </c>
    </row>
    <row r="22722" spans="1:10" x14ac:dyDescent="0.25">
      <c r="A22722" s="2">
        <v>1362091230</v>
      </c>
      <c r="B22722" s="2">
        <v>2512608012</v>
      </c>
      <c r="C22722" s="2">
        <v>3</v>
      </c>
      <c r="D22722" s="2">
        <v>492</v>
      </c>
      <c r="E22722" s="2">
        <f t="shared" si="1418"/>
        <v>164</v>
      </c>
      <c r="F22722" s="4">
        <f t="shared" ref="F22722:F22785" si="1420">((A22722*1000)-B22722)+H22722</f>
        <v>1362091204232</v>
      </c>
      <c r="G22722" s="4">
        <f t="shared" ref="G22722:G22785" si="1421">((A22722*1000)-B22722)+I22722</f>
        <v>1362091204296</v>
      </c>
      <c r="H22722" s="2">
        <v>2512582244</v>
      </c>
      <c r="I22722">
        <v>2512582308</v>
      </c>
      <c r="J22722" s="5">
        <f t="shared" si="1419"/>
        <v>64</v>
      </c>
    </row>
    <row r="22723" spans="1:10" x14ac:dyDescent="0.25">
      <c r="A22723" s="2">
        <v>1362091234</v>
      </c>
      <c r="B22723" s="2">
        <v>2512611836</v>
      </c>
      <c r="C22723" s="2">
        <v>11</v>
      </c>
      <c r="D22723" s="2">
        <v>2057</v>
      </c>
      <c r="E22723" s="2">
        <f t="shared" ref="E22723:E22786" si="1422">D22723/C22723</f>
        <v>187</v>
      </c>
      <c r="F22723" s="4">
        <f t="shared" si="1420"/>
        <v>1362091206071</v>
      </c>
      <c r="G22723" s="4">
        <f t="shared" si="1421"/>
        <v>1362091206327</v>
      </c>
      <c r="H22723" s="2">
        <v>2512583907</v>
      </c>
      <c r="I22723">
        <v>2512584163</v>
      </c>
      <c r="J22723" s="5">
        <f t="shared" ref="J22723:J22786" si="1423">G22723-F22723</f>
        <v>256</v>
      </c>
    </row>
    <row r="22724" spans="1:10" x14ac:dyDescent="0.25">
      <c r="A22724" s="2">
        <v>1362091250</v>
      </c>
      <c r="B22724" s="2">
        <v>2512627848</v>
      </c>
      <c r="C22724" s="2">
        <v>55</v>
      </c>
      <c r="D22724" s="2">
        <v>3080</v>
      </c>
      <c r="E22724" s="2">
        <f t="shared" si="1422"/>
        <v>56</v>
      </c>
      <c r="F22724" s="4">
        <f t="shared" si="1420"/>
        <v>1362091222186</v>
      </c>
      <c r="G22724" s="4">
        <f t="shared" si="1421"/>
        <v>1362091249514</v>
      </c>
      <c r="H22724" s="2">
        <v>2512600034</v>
      </c>
      <c r="I22724">
        <v>2512627362</v>
      </c>
      <c r="J22724" s="5">
        <f t="shared" si="1423"/>
        <v>27328</v>
      </c>
    </row>
    <row r="22725" spans="1:10" x14ac:dyDescent="0.25">
      <c r="A22725" s="2">
        <v>1362091251</v>
      </c>
      <c r="B22725" s="2">
        <v>2512629572</v>
      </c>
      <c r="C22725" s="2">
        <v>6</v>
      </c>
      <c r="D22725" s="2">
        <v>503</v>
      </c>
      <c r="E22725" s="2">
        <f t="shared" si="1422"/>
        <v>83.833333333333329</v>
      </c>
      <c r="F22725" s="4">
        <f t="shared" si="1420"/>
        <v>1362091247830</v>
      </c>
      <c r="G22725" s="4">
        <f t="shared" si="1421"/>
        <v>1362091250070</v>
      </c>
      <c r="H22725" s="2">
        <v>2512626402</v>
      </c>
      <c r="I22725">
        <v>2512628642</v>
      </c>
      <c r="J22725" s="5">
        <f t="shared" si="1423"/>
        <v>2240</v>
      </c>
    </row>
    <row r="22726" spans="1:10" x14ac:dyDescent="0.25">
      <c r="A22726" s="2">
        <v>1362091254</v>
      </c>
      <c r="B22726" s="2">
        <v>2512631864</v>
      </c>
      <c r="C22726" s="2">
        <v>46</v>
      </c>
      <c r="D22726" s="2">
        <v>2576</v>
      </c>
      <c r="E22726" s="2">
        <f t="shared" si="1422"/>
        <v>56</v>
      </c>
      <c r="F22726" s="4">
        <f t="shared" si="1420"/>
        <v>1362091226201</v>
      </c>
      <c r="G22726" s="4">
        <f t="shared" si="1421"/>
        <v>1362091252505</v>
      </c>
      <c r="H22726" s="2">
        <v>2512604065</v>
      </c>
      <c r="I22726">
        <v>2512630369</v>
      </c>
      <c r="J22726" s="5">
        <f t="shared" si="1423"/>
        <v>26304</v>
      </c>
    </row>
    <row r="22727" spans="1:10" x14ac:dyDescent="0.25">
      <c r="A22727" s="2">
        <v>1362091254</v>
      </c>
      <c r="B22727" s="2">
        <v>2512631984</v>
      </c>
      <c r="C22727" s="2">
        <v>46</v>
      </c>
      <c r="D22727" s="2">
        <v>4416</v>
      </c>
      <c r="E22727" s="2">
        <f t="shared" si="1422"/>
        <v>96</v>
      </c>
      <c r="F22727" s="4">
        <f t="shared" si="1420"/>
        <v>1362091226018</v>
      </c>
      <c r="G22727" s="4">
        <f t="shared" si="1421"/>
        <v>1362091252002</v>
      </c>
      <c r="H22727" s="2">
        <v>2512604002</v>
      </c>
      <c r="I22727">
        <v>2512629986</v>
      </c>
      <c r="J22727" s="5">
        <f t="shared" si="1423"/>
        <v>25984</v>
      </c>
    </row>
    <row r="22728" spans="1:10" x14ac:dyDescent="0.25">
      <c r="A22728" s="2">
        <v>1362091258</v>
      </c>
      <c r="B22728" s="2">
        <v>2512636000</v>
      </c>
      <c r="C22728" s="2">
        <v>40</v>
      </c>
      <c r="D22728" s="2">
        <v>2240</v>
      </c>
      <c r="E22728" s="2">
        <f t="shared" si="1422"/>
        <v>56</v>
      </c>
      <c r="F22728" s="4">
        <f t="shared" si="1420"/>
        <v>1362091230035</v>
      </c>
      <c r="G22728" s="4">
        <f t="shared" si="1421"/>
        <v>1362091257363</v>
      </c>
      <c r="H22728" s="2">
        <v>2512608035</v>
      </c>
      <c r="I22728">
        <v>2512635363</v>
      </c>
      <c r="J22728" s="5">
        <f t="shared" si="1423"/>
        <v>27328</v>
      </c>
    </row>
    <row r="22729" spans="1:10" x14ac:dyDescent="0.25">
      <c r="A22729" s="2">
        <v>1362091259</v>
      </c>
      <c r="B22729" s="2">
        <v>2512637380</v>
      </c>
      <c r="C22729" s="2">
        <v>3</v>
      </c>
      <c r="D22729" s="2">
        <v>869</v>
      </c>
      <c r="E22729" s="2">
        <f t="shared" si="1422"/>
        <v>289.66666666666669</v>
      </c>
      <c r="F22729" s="4">
        <f t="shared" si="1420"/>
        <v>1362091253780</v>
      </c>
      <c r="G22729" s="4">
        <f t="shared" si="1421"/>
        <v>1362091254036</v>
      </c>
      <c r="H22729" s="2">
        <v>2512632160</v>
      </c>
      <c r="I22729">
        <v>2512632416</v>
      </c>
      <c r="J22729" s="5">
        <f t="shared" si="1423"/>
        <v>256</v>
      </c>
    </row>
    <row r="22730" spans="1:10" x14ac:dyDescent="0.25">
      <c r="A22730" s="2">
        <v>1362091263</v>
      </c>
      <c r="B22730" s="2">
        <v>1150955172</v>
      </c>
      <c r="C22730" s="2">
        <v>2</v>
      </c>
      <c r="D22730" s="2">
        <v>98</v>
      </c>
      <c r="E22730" s="2">
        <f t="shared" si="1422"/>
        <v>49</v>
      </c>
      <c r="F22730" s="4">
        <f t="shared" si="1420"/>
        <v>1362091252939</v>
      </c>
      <c r="G22730" s="4">
        <f t="shared" si="1421"/>
        <v>1362091258187</v>
      </c>
      <c r="H22730" s="2">
        <v>1150945111</v>
      </c>
      <c r="I22730">
        <v>1150950359</v>
      </c>
      <c r="J22730" s="5">
        <f t="shared" si="1423"/>
        <v>5248</v>
      </c>
    </row>
    <row r="22731" spans="1:10" x14ac:dyDescent="0.25">
      <c r="A22731" s="2">
        <v>1362091263</v>
      </c>
      <c r="B22731" s="2">
        <v>1150955172</v>
      </c>
      <c r="C22731" s="2">
        <v>2</v>
      </c>
      <c r="D22731" s="2">
        <v>98</v>
      </c>
      <c r="E22731" s="2">
        <f t="shared" si="1422"/>
        <v>49</v>
      </c>
      <c r="F22731" s="4">
        <f t="shared" si="1420"/>
        <v>1362091252939</v>
      </c>
      <c r="G22731" s="4">
        <f t="shared" si="1421"/>
        <v>1362091258123</v>
      </c>
      <c r="H22731" s="2">
        <v>1150945111</v>
      </c>
      <c r="I22731">
        <v>1150950295</v>
      </c>
      <c r="J22731" s="5">
        <f t="shared" si="1423"/>
        <v>5184</v>
      </c>
    </row>
    <row r="22732" spans="1:10" x14ac:dyDescent="0.25">
      <c r="A22732" s="2">
        <v>1362091263</v>
      </c>
      <c r="B22732" s="2">
        <v>1150955172</v>
      </c>
      <c r="C22732" s="2">
        <v>2</v>
      </c>
      <c r="D22732" s="2">
        <v>98</v>
      </c>
      <c r="E22732" s="2">
        <f t="shared" si="1422"/>
        <v>49</v>
      </c>
      <c r="F22732" s="4">
        <f t="shared" si="1420"/>
        <v>1362091253003</v>
      </c>
      <c r="G22732" s="4">
        <f t="shared" si="1421"/>
        <v>1362091258955</v>
      </c>
      <c r="H22732" s="2">
        <v>1150945175</v>
      </c>
      <c r="I22732">
        <v>1150951127</v>
      </c>
      <c r="J22732" s="5">
        <f t="shared" si="1423"/>
        <v>5952</v>
      </c>
    </row>
    <row r="22733" spans="1:10" x14ac:dyDescent="0.25">
      <c r="A22733" s="2">
        <v>1362091263</v>
      </c>
      <c r="B22733" s="2">
        <v>1150955172</v>
      </c>
      <c r="C22733" s="2">
        <v>2</v>
      </c>
      <c r="D22733" s="2">
        <v>98</v>
      </c>
      <c r="E22733" s="2">
        <f t="shared" si="1422"/>
        <v>49</v>
      </c>
      <c r="F22733" s="4">
        <f t="shared" si="1420"/>
        <v>1362091253003</v>
      </c>
      <c r="G22733" s="4">
        <f t="shared" si="1421"/>
        <v>1362091258955</v>
      </c>
      <c r="H22733" s="2">
        <v>1150945175</v>
      </c>
      <c r="I22733">
        <v>1150951127</v>
      </c>
      <c r="J22733" s="5">
        <f t="shared" si="1423"/>
        <v>5952</v>
      </c>
    </row>
    <row r="22734" spans="1:10" x14ac:dyDescent="0.25">
      <c r="A22734" s="2">
        <v>1362091263</v>
      </c>
      <c r="B22734" s="2">
        <v>1150955172</v>
      </c>
      <c r="C22734" s="2">
        <v>2</v>
      </c>
      <c r="D22734" s="2">
        <v>98</v>
      </c>
      <c r="E22734" s="2">
        <f t="shared" si="1422"/>
        <v>49</v>
      </c>
      <c r="F22734" s="4">
        <f t="shared" si="1420"/>
        <v>1362091253003</v>
      </c>
      <c r="G22734" s="4">
        <f t="shared" si="1421"/>
        <v>1362091258955</v>
      </c>
      <c r="H22734" s="2">
        <v>1150945175</v>
      </c>
      <c r="I22734">
        <v>1150951127</v>
      </c>
      <c r="J22734" s="5">
        <f t="shared" si="1423"/>
        <v>5952</v>
      </c>
    </row>
    <row r="22735" spans="1:10" x14ac:dyDescent="0.25">
      <c r="A22735" s="2">
        <v>1362091263</v>
      </c>
      <c r="B22735" s="2">
        <v>1150955172</v>
      </c>
      <c r="C22735" s="2">
        <v>2</v>
      </c>
      <c r="D22735" s="2">
        <v>98</v>
      </c>
      <c r="E22735" s="2">
        <f t="shared" si="1422"/>
        <v>49</v>
      </c>
      <c r="F22735" s="4">
        <f t="shared" si="1420"/>
        <v>1362091253003</v>
      </c>
      <c r="G22735" s="4">
        <f t="shared" si="1421"/>
        <v>1362091258955</v>
      </c>
      <c r="H22735" s="2">
        <v>1150945175</v>
      </c>
      <c r="I22735">
        <v>1150951127</v>
      </c>
      <c r="J22735" s="5">
        <f t="shared" si="1423"/>
        <v>5952</v>
      </c>
    </row>
    <row r="22736" spans="1:10" x14ac:dyDescent="0.25">
      <c r="A22736" s="2">
        <v>1362091263</v>
      </c>
      <c r="B22736" s="2">
        <v>1150955172</v>
      </c>
      <c r="C22736" s="2">
        <v>2</v>
      </c>
      <c r="D22736" s="2">
        <v>98</v>
      </c>
      <c r="E22736" s="2">
        <f t="shared" si="1422"/>
        <v>49</v>
      </c>
      <c r="F22736" s="4">
        <f t="shared" si="1420"/>
        <v>1362091253003</v>
      </c>
      <c r="G22736" s="4">
        <f t="shared" si="1421"/>
        <v>1362091258955</v>
      </c>
      <c r="H22736" s="2">
        <v>1150945175</v>
      </c>
      <c r="I22736">
        <v>1150951127</v>
      </c>
      <c r="J22736" s="5">
        <f t="shared" si="1423"/>
        <v>5952</v>
      </c>
    </row>
    <row r="22737" spans="1:10" x14ac:dyDescent="0.25">
      <c r="A22737" s="2">
        <v>1362091263</v>
      </c>
      <c r="B22737" s="2">
        <v>1150955172</v>
      </c>
      <c r="C22737" s="2">
        <v>2</v>
      </c>
      <c r="D22737" s="2">
        <v>98</v>
      </c>
      <c r="E22737" s="2">
        <f t="shared" si="1422"/>
        <v>49</v>
      </c>
      <c r="F22737" s="4">
        <f t="shared" si="1420"/>
        <v>1362091253002</v>
      </c>
      <c r="G22737" s="4">
        <f t="shared" si="1421"/>
        <v>1362091258954</v>
      </c>
      <c r="H22737" s="2">
        <v>1150945174</v>
      </c>
      <c r="I22737">
        <v>1150951126</v>
      </c>
      <c r="J22737" s="5">
        <f t="shared" si="1423"/>
        <v>5952</v>
      </c>
    </row>
    <row r="22738" spans="1:10" x14ac:dyDescent="0.25">
      <c r="A22738" s="2">
        <v>1362091263</v>
      </c>
      <c r="B22738" s="2">
        <v>1150955172</v>
      </c>
      <c r="C22738" s="2">
        <v>2</v>
      </c>
      <c r="D22738" s="2">
        <v>98</v>
      </c>
      <c r="E22738" s="2">
        <f t="shared" si="1422"/>
        <v>49</v>
      </c>
      <c r="F22738" s="4">
        <f t="shared" si="1420"/>
        <v>1362091253002</v>
      </c>
      <c r="G22738" s="4">
        <f t="shared" si="1421"/>
        <v>1362091258954</v>
      </c>
      <c r="H22738" s="2">
        <v>1150945174</v>
      </c>
      <c r="I22738">
        <v>1150951126</v>
      </c>
      <c r="J22738" s="5">
        <f t="shared" si="1423"/>
        <v>5952</v>
      </c>
    </row>
    <row r="22739" spans="1:10" x14ac:dyDescent="0.25">
      <c r="A22739" s="2">
        <v>1362091263</v>
      </c>
      <c r="B22739" s="2">
        <v>1150955172</v>
      </c>
      <c r="C22739" s="2">
        <v>2</v>
      </c>
      <c r="D22739" s="2">
        <v>98</v>
      </c>
      <c r="E22739" s="2">
        <f t="shared" si="1422"/>
        <v>49</v>
      </c>
      <c r="F22739" s="4">
        <f t="shared" si="1420"/>
        <v>1362091253002</v>
      </c>
      <c r="G22739" s="4">
        <f t="shared" si="1421"/>
        <v>1362091258954</v>
      </c>
      <c r="H22739" s="2">
        <v>1150945174</v>
      </c>
      <c r="I22739">
        <v>1150951126</v>
      </c>
      <c r="J22739" s="5">
        <f t="shared" si="1423"/>
        <v>5952</v>
      </c>
    </row>
    <row r="22740" spans="1:10" x14ac:dyDescent="0.25">
      <c r="A22740" s="2">
        <v>1362091263</v>
      </c>
      <c r="B22740" s="2">
        <v>1150955172</v>
      </c>
      <c r="C22740" s="2">
        <v>2</v>
      </c>
      <c r="D22740" s="2">
        <v>98</v>
      </c>
      <c r="E22740" s="2">
        <f t="shared" si="1422"/>
        <v>49</v>
      </c>
      <c r="F22740" s="4">
        <f t="shared" si="1420"/>
        <v>1362091253002</v>
      </c>
      <c r="G22740" s="4">
        <f t="shared" si="1421"/>
        <v>1362091258954</v>
      </c>
      <c r="H22740" s="2">
        <v>1150945174</v>
      </c>
      <c r="I22740">
        <v>1150951126</v>
      </c>
      <c r="J22740" s="5">
        <f t="shared" si="1423"/>
        <v>5952</v>
      </c>
    </row>
    <row r="22741" spans="1:10" x14ac:dyDescent="0.25">
      <c r="A22741" s="2">
        <v>1362091263</v>
      </c>
      <c r="B22741" s="2">
        <v>1150955172</v>
      </c>
      <c r="C22741" s="2">
        <v>2</v>
      </c>
      <c r="D22741" s="2">
        <v>98</v>
      </c>
      <c r="E22741" s="2">
        <f t="shared" si="1422"/>
        <v>49</v>
      </c>
      <c r="F22741" s="4">
        <f t="shared" si="1420"/>
        <v>1362091253002</v>
      </c>
      <c r="G22741" s="4">
        <f t="shared" si="1421"/>
        <v>1362091258954</v>
      </c>
      <c r="H22741" s="2">
        <v>1150945174</v>
      </c>
      <c r="I22741">
        <v>1150951126</v>
      </c>
      <c r="J22741" s="5">
        <f t="shared" si="1423"/>
        <v>5952</v>
      </c>
    </row>
    <row r="22742" spans="1:10" x14ac:dyDescent="0.25">
      <c r="A22742" s="2">
        <v>1362091263</v>
      </c>
      <c r="B22742" s="2">
        <v>1150955172</v>
      </c>
      <c r="C22742" s="2">
        <v>2</v>
      </c>
      <c r="D22742" s="2">
        <v>98</v>
      </c>
      <c r="E22742" s="2">
        <f t="shared" si="1422"/>
        <v>49</v>
      </c>
      <c r="F22742" s="4">
        <f t="shared" si="1420"/>
        <v>1362091253002</v>
      </c>
      <c r="G22742" s="4">
        <f t="shared" si="1421"/>
        <v>1362091258954</v>
      </c>
      <c r="H22742" s="2">
        <v>1150945174</v>
      </c>
      <c r="I22742">
        <v>1150951126</v>
      </c>
      <c r="J22742" s="5">
        <f t="shared" si="1423"/>
        <v>5952</v>
      </c>
    </row>
    <row r="22743" spans="1:10" x14ac:dyDescent="0.25">
      <c r="A22743" s="2">
        <v>1362091263</v>
      </c>
      <c r="B22743" s="2">
        <v>1150955172</v>
      </c>
      <c r="C22743" s="2">
        <v>2</v>
      </c>
      <c r="D22743" s="2">
        <v>98</v>
      </c>
      <c r="E22743" s="2">
        <f t="shared" si="1422"/>
        <v>49</v>
      </c>
      <c r="F22743" s="4">
        <f t="shared" si="1420"/>
        <v>1362091253002</v>
      </c>
      <c r="G22743" s="4">
        <f t="shared" si="1421"/>
        <v>1362091258954</v>
      </c>
      <c r="H22743" s="2">
        <v>1150945174</v>
      </c>
      <c r="I22743">
        <v>1150951126</v>
      </c>
      <c r="J22743" s="5">
        <f t="shared" si="1423"/>
        <v>5952</v>
      </c>
    </row>
    <row r="22744" spans="1:10" x14ac:dyDescent="0.25">
      <c r="A22744" s="2">
        <v>1362091263</v>
      </c>
      <c r="B22744" s="2">
        <v>1150955172</v>
      </c>
      <c r="C22744" s="2">
        <v>2</v>
      </c>
      <c r="D22744" s="2">
        <v>98</v>
      </c>
      <c r="E22744" s="2">
        <f t="shared" si="1422"/>
        <v>49</v>
      </c>
      <c r="F22744" s="4">
        <f t="shared" si="1420"/>
        <v>1362091253002</v>
      </c>
      <c r="G22744" s="4">
        <f t="shared" si="1421"/>
        <v>1362091258954</v>
      </c>
      <c r="H22744" s="2">
        <v>1150945174</v>
      </c>
      <c r="I22744">
        <v>1150951126</v>
      </c>
      <c r="J22744" s="5">
        <f t="shared" si="1423"/>
        <v>5952</v>
      </c>
    </row>
    <row r="22745" spans="1:10" x14ac:dyDescent="0.25">
      <c r="A22745" s="2">
        <v>1362091263</v>
      </c>
      <c r="B22745" s="2">
        <v>1150955172</v>
      </c>
      <c r="C22745" s="2">
        <v>2</v>
      </c>
      <c r="D22745" s="2">
        <v>98</v>
      </c>
      <c r="E22745" s="2">
        <f t="shared" si="1422"/>
        <v>49</v>
      </c>
      <c r="F22745" s="4">
        <f t="shared" si="1420"/>
        <v>1362091253002</v>
      </c>
      <c r="G22745" s="4">
        <f t="shared" si="1421"/>
        <v>1362091258954</v>
      </c>
      <c r="H22745" s="2">
        <v>1150945174</v>
      </c>
      <c r="I22745">
        <v>1150951126</v>
      </c>
      <c r="J22745" s="5">
        <f t="shared" si="1423"/>
        <v>5952</v>
      </c>
    </row>
    <row r="22746" spans="1:10" x14ac:dyDescent="0.25">
      <c r="A22746" s="2">
        <v>1362091263</v>
      </c>
      <c r="B22746" s="2">
        <v>1150955172</v>
      </c>
      <c r="C22746" s="2">
        <v>2</v>
      </c>
      <c r="D22746" s="2">
        <v>98</v>
      </c>
      <c r="E22746" s="2">
        <f t="shared" si="1422"/>
        <v>49</v>
      </c>
      <c r="F22746" s="4">
        <f t="shared" si="1420"/>
        <v>1362091252938</v>
      </c>
      <c r="G22746" s="4">
        <f t="shared" si="1421"/>
        <v>1362091258186</v>
      </c>
      <c r="H22746" s="2">
        <v>1150945110</v>
      </c>
      <c r="I22746">
        <v>1150950358</v>
      </c>
      <c r="J22746" s="5">
        <f t="shared" si="1423"/>
        <v>5248</v>
      </c>
    </row>
    <row r="22747" spans="1:10" x14ac:dyDescent="0.25">
      <c r="A22747" s="2">
        <v>1362091263</v>
      </c>
      <c r="B22747" s="2">
        <v>1150955172</v>
      </c>
      <c r="C22747" s="2">
        <v>4</v>
      </c>
      <c r="D22747" s="2">
        <v>190</v>
      </c>
      <c r="E22747" s="2">
        <f t="shared" si="1422"/>
        <v>47.5</v>
      </c>
      <c r="F22747" s="4">
        <f t="shared" si="1420"/>
        <v>1362091252938</v>
      </c>
      <c r="G22747" s="4">
        <f t="shared" si="1421"/>
        <v>1362091258186</v>
      </c>
      <c r="H22747" s="2">
        <v>1150945110</v>
      </c>
      <c r="I22747">
        <v>1150950358</v>
      </c>
      <c r="J22747" s="5">
        <f t="shared" si="1423"/>
        <v>5248</v>
      </c>
    </row>
    <row r="22748" spans="1:10" x14ac:dyDescent="0.25">
      <c r="A22748" s="2">
        <v>1362091263</v>
      </c>
      <c r="B22748" s="2">
        <v>1150955172</v>
      </c>
      <c r="C22748" s="2">
        <v>2</v>
      </c>
      <c r="D22748" s="2">
        <v>98</v>
      </c>
      <c r="E22748" s="2">
        <f t="shared" si="1422"/>
        <v>49</v>
      </c>
      <c r="F22748" s="4">
        <f t="shared" si="1420"/>
        <v>1362091252938</v>
      </c>
      <c r="G22748" s="4">
        <f t="shared" si="1421"/>
        <v>1362091258122</v>
      </c>
      <c r="H22748" s="2">
        <v>1150945110</v>
      </c>
      <c r="I22748">
        <v>1150950294</v>
      </c>
      <c r="J22748" s="5">
        <f t="shared" si="1423"/>
        <v>5184</v>
      </c>
    </row>
    <row r="22749" spans="1:10" x14ac:dyDescent="0.25">
      <c r="A22749" s="2">
        <v>1362091263</v>
      </c>
      <c r="B22749" s="2">
        <v>1150955172</v>
      </c>
      <c r="C22749" s="2">
        <v>4</v>
      </c>
      <c r="D22749" s="2">
        <v>190</v>
      </c>
      <c r="E22749" s="2">
        <f t="shared" si="1422"/>
        <v>47.5</v>
      </c>
      <c r="F22749" s="4">
        <f t="shared" si="1420"/>
        <v>1362091253002</v>
      </c>
      <c r="G22749" s="4">
        <f t="shared" si="1421"/>
        <v>1362091258122</v>
      </c>
      <c r="H22749" s="2">
        <v>1150945174</v>
      </c>
      <c r="I22749">
        <v>1150950294</v>
      </c>
      <c r="J22749" s="5">
        <f t="shared" si="1423"/>
        <v>5120</v>
      </c>
    </row>
    <row r="22750" spans="1:10" x14ac:dyDescent="0.25">
      <c r="A22750" s="2">
        <v>1362091263</v>
      </c>
      <c r="B22750" s="2">
        <v>1150955172</v>
      </c>
      <c r="C22750" s="2">
        <v>2</v>
      </c>
      <c r="D22750" s="2">
        <v>98</v>
      </c>
      <c r="E22750" s="2">
        <f t="shared" si="1422"/>
        <v>49</v>
      </c>
      <c r="F22750" s="4">
        <f t="shared" si="1420"/>
        <v>1362091253002</v>
      </c>
      <c r="G22750" s="4">
        <f t="shared" si="1421"/>
        <v>1362091258122</v>
      </c>
      <c r="H22750" s="2">
        <v>1150945174</v>
      </c>
      <c r="I22750">
        <v>1150950294</v>
      </c>
      <c r="J22750" s="5">
        <f t="shared" si="1423"/>
        <v>5120</v>
      </c>
    </row>
    <row r="22751" spans="1:10" x14ac:dyDescent="0.25">
      <c r="A22751" s="2">
        <v>1362091263</v>
      </c>
      <c r="B22751" s="2">
        <v>1150955172</v>
      </c>
      <c r="C22751" s="2">
        <v>2</v>
      </c>
      <c r="D22751" s="2">
        <v>98</v>
      </c>
      <c r="E22751" s="2">
        <f t="shared" si="1422"/>
        <v>49</v>
      </c>
      <c r="F22751" s="4">
        <f t="shared" si="1420"/>
        <v>1362091253002</v>
      </c>
      <c r="G22751" s="4">
        <f t="shared" si="1421"/>
        <v>1362091258122</v>
      </c>
      <c r="H22751" s="2">
        <v>1150945174</v>
      </c>
      <c r="I22751">
        <v>1150950294</v>
      </c>
      <c r="J22751" s="5">
        <f t="shared" si="1423"/>
        <v>5120</v>
      </c>
    </row>
    <row r="22752" spans="1:10" x14ac:dyDescent="0.25">
      <c r="A22752" s="2">
        <v>1362091263</v>
      </c>
      <c r="B22752" s="2">
        <v>1150955172</v>
      </c>
      <c r="C22752" s="2">
        <v>2</v>
      </c>
      <c r="D22752" s="2">
        <v>98</v>
      </c>
      <c r="E22752" s="2">
        <f t="shared" si="1422"/>
        <v>49</v>
      </c>
      <c r="F22752" s="4">
        <f t="shared" si="1420"/>
        <v>1362091253002</v>
      </c>
      <c r="G22752" s="4">
        <f t="shared" si="1421"/>
        <v>1362091258122</v>
      </c>
      <c r="H22752" s="2">
        <v>1150945174</v>
      </c>
      <c r="I22752">
        <v>1150950294</v>
      </c>
      <c r="J22752" s="5">
        <f t="shared" si="1423"/>
        <v>5120</v>
      </c>
    </row>
    <row r="22753" spans="1:10" x14ac:dyDescent="0.25">
      <c r="A22753" s="2">
        <v>1362091263</v>
      </c>
      <c r="B22753" s="2">
        <v>1150955172</v>
      </c>
      <c r="C22753" s="2">
        <v>2</v>
      </c>
      <c r="D22753" s="2">
        <v>98</v>
      </c>
      <c r="E22753" s="2">
        <f t="shared" si="1422"/>
        <v>49</v>
      </c>
      <c r="F22753" s="4">
        <f t="shared" si="1420"/>
        <v>1362091253002</v>
      </c>
      <c r="G22753" s="4">
        <f t="shared" si="1421"/>
        <v>1362091258954</v>
      </c>
      <c r="H22753" s="2">
        <v>1150945174</v>
      </c>
      <c r="I22753">
        <v>1150951126</v>
      </c>
      <c r="J22753" s="5">
        <f t="shared" si="1423"/>
        <v>5952</v>
      </c>
    </row>
    <row r="22754" spans="1:10" x14ac:dyDescent="0.25">
      <c r="A22754" s="2">
        <v>1362091263</v>
      </c>
      <c r="B22754" s="2">
        <v>1150955172</v>
      </c>
      <c r="C22754" s="2">
        <v>2</v>
      </c>
      <c r="D22754" s="2">
        <v>98</v>
      </c>
      <c r="E22754" s="2">
        <f t="shared" si="1422"/>
        <v>49</v>
      </c>
      <c r="F22754" s="4">
        <f t="shared" si="1420"/>
        <v>1362091253001</v>
      </c>
      <c r="G22754" s="4">
        <f t="shared" si="1421"/>
        <v>1362091258953</v>
      </c>
      <c r="H22754" s="2">
        <v>1150945173</v>
      </c>
      <c r="I22754">
        <v>1150951125</v>
      </c>
      <c r="J22754" s="5">
        <f t="shared" si="1423"/>
        <v>5952</v>
      </c>
    </row>
    <row r="22755" spans="1:10" x14ac:dyDescent="0.25">
      <c r="A22755" s="2">
        <v>1362091263</v>
      </c>
      <c r="B22755" s="2">
        <v>1150955172</v>
      </c>
      <c r="C22755" s="2">
        <v>3</v>
      </c>
      <c r="D22755" s="2">
        <v>144</v>
      </c>
      <c r="E22755" s="2">
        <f t="shared" si="1422"/>
        <v>48</v>
      </c>
      <c r="F22755" s="4">
        <f t="shared" si="1420"/>
        <v>1362091253001</v>
      </c>
      <c r="G22755" s="4">
        <f t="shared" si="1421"/>
        <v>1362091259017</v>
      </c>
      <c r="H22755" s="2">
        <v>1150945173</v>
      </c>
      <c r="I22755">
        <v>1150951189</v>
      </c>
      <c r="J22755" s="5">
        <f t="shared" si="1423"/>
        <v>6016</v>
      </c>
    </row>
    <row r="22756" spans="1:10" x14ac:dyDescent="0.25">
      <c r="A22756" s="2">
        <v>1362091263</v>
      </c>
      <c r="B22756" s="2">
        <v>1150955192</v>
      </c>
      <c r="C22756" s="2">
        <v>2</v>
      </c>
      <c r="D22756" s="2">
        <v>98</v>
      </c>
      <c r="E22756" s="2">
        <f t="shared" si="1422"/>
        <v>49</v>
      </c>
      <c r="F22756" s="4">
        <f t="shared" si="1420"/>
        <v>1362091252920</v>
      </c>
      <c r="G22756" s="4">
        <f t="shared" si="1421"/>
        <v>1362091258168</v>
      </c>
      <c r="H22756" s="2">
        <v>1150945112</v>
      </c>
      <c r="I22756">
        <v>1150950360</v>
      </c>
      <c r="J22756" s="5">
        <f t="shared" si="1423"/>
        <v>5248</v>
      </c>
    </row>
    <row r="22757" spans="1:10" x14ac:dyDescent="0.25">
      <c r="A22757" s="2">
        <v>1362091263</v>
      </c>
      <c r="B22757" s="2">
        <v>1150955192</v>
      </c>
      <c r="C22757" s="2">
        <v>2</v>
      </c>
      <c r="D22757" s="2">
        <v>98</v>
      </c>
      <c r="E22757" s="2">
        <f t="shared" si="1422"/>
        <v>49</v>
      </c>
      <c r="F22757" s="4">
        <f t="shared" si="1420"/>
        <v>1362091252920</v>
      </c>
      <c r="G22757" s="4">
        <f t="shared" si="1421"/>
        <v>1362091258104</v>
      </c>
      <c r="H22757" s="2">
        <v>1150945112</v>
      </c>
      <c r="I22757">
        <v>1150950296</v>
      </c>
      <c r="J22757" s="5">
        <f t="shared" si="1423"/>
        <v>5184</v>
      </c>
    </row>
    <row r="22758" spans="1:10" x14ac:dyDescent="0.25">
      <c r="A22758" s="2">
        <v>1362091263</v>
      </c>
      <c r="B22758" s="2">
        <v>1150955192</v>
      </c>
      <c r="C22758" s="2">
        <v>2</v>
      </c>
      <c r="D22758" s="2">
        <v>98</v>
      </c>
      <c r="E22758" s="2">
        <f t="shared" si="1422"/>
        <v>49</v>
      </c>
      <c r="F22758" s="4">
        <f t="shared" si="1420"/>
        <v>1362091252920</v>
      </c>
      <c r="G22758" s="4">
        <f t="shared" si="1421"/>
        <v>1362091258104</v>
      </c>
      <c r="H22758" s="2">
        <v>1150945112</v>
      </c>
      <c r="I22758">
        <v>1150950296</v>
      </c>
      <c r="J22758" s="5">
        <f t="shared" si="1423"/>
        <v>5184</v>
      </c>
    </row>
    <row r="22759" spans="1:10" x14ac:dyDescent="0.25">
      <c r="A22759" s="2">
        <v>1362091263</v>
      </c>
      <c r="B22759" s="2">
        <v>1150955192</v>
      </c>
      <c r="C22759" s="2">
        <v>3</v>
      </c>
      <c r="D22759" s="2">
        <v>144</v>
      </c>
      <c r="E22759" s="2">
        <f t="shared" si="1422"/>
        <v>48</v>
      </c>
      <c r="F22759" s="4">
        <f t="shared" si="1420"/>
        <v>1362091252984</v>
      </c>
      <c r="G22759" s="4">
        <f t="shared" si="1421"/>
        <v>1362091258104</v>
      </c>
      <c r="H22759" s="2">
        <v>1150945176</v>
      </c>
      <c r="I22759">
        <v>1150950296</v>
      </c>
      <c r="J22759" s="5">
        <f t="shared" si="1423"/>
        <v>5120</v>
      </c>
    </row>
    <row r="22760" spans="1:10" x14ac:dyDescent="0.25">
      <c r="A22760" s="2">
        <v>1362091263</v>
      </c>
      <c r="B22760" s="2">
        <v>1150955192</v>
      </c>
      <c r="C22760" s="2">
        <v>3</v>
      </c>
      <c r="D22760" s="2">
        <v>144</v>
      </c>
      <c r="E22760" s="2">
        <f t="shared" si="1422"/>
        <v>48</v>
      </c>
      <c r="F22760" s="4">
        <f t="shared" si="1420"/>
        <v>1362091252984</v>
      </c>
      <c r="G22760" s="4">
        <f t="shared" si="1421"/>
        <v>1362091258104</v>
      </c>
      <c r="H22760" s="2">
        <v>1150945176</v>
      </c>
      <c r="I22760">
        <v>1150950296</v>
      </c>
      <c r="J22760" s="5">
        <f t="shared" si="1423"/>
        <v>5120</v>
      </c>
    </row>
    <row r="22761" spans="1:10" x14ac:dyDescent="0.25">
      <c r="A22761" s="2">
        <v>1362091263</v>
      </c>
      <c r="B22761" s="2">
        <v>1150955192</v>
      </c>
      <c r="C22761" s="2">
        <v>3</v>
      </c>
      <c r="D22761" s="2">
        <v>144</v>
      </c>
      <c r="E22761" s="2">
        <f t="shared" si="1422"/>
        <v>48</v>
      </c>
      <c r="F22761" s="4">
        <f t="shared" si="1420"/>
        <v>1362091252984</v>
      </c>
      <c r="G22761" s="4">
        <f t="shared" si="1421"/>
        <v>1362091258104</v>
      </c>
      <c r="H22761" s="2">
        <v>1150945176</v>
      </c>
      <c r="I22761">
        <v>1150950296</v>
      </c>
      <c r="J22761" s="5">
        <f t="shared" si="1423"/>
        <v>5120</v>
      </c>
    </row>
    <row r="22762" spans="1:10" x14ac:dyDescent="0.25">
      <c r="A22762" s="2">
        <v>1362091263</v>
      </c>
      <c r="B22762" s="2">
        <v>1150955192</v>
      </c>
      <c r="C22762" s="2">
        <v>2</v>
      </c>
      <c r="D22762" s="2">
        <v>98</v>
      </c>
      <c r="E22762" s="2">
        <f t="shared" si="1422"/>
        <v>49</v>
      </c>
      <c r="F22762" s="4">
        <f t="shared" si="1420"/>
        <v>1362091252920</v>
      </c>
      <c r="G22762" s="4">
        <f t="shared" si="1421"/>
        <v>1362091258168</v>
      </c>
      <c r="H22762" s="2">
        <v>1150945112</v>
      </c>
      <c r="I22762">
        <v>1150950360</v>
      </c>
      <c r="J22762" s="5">
        <f t="shared" si="1423"/>
        <v>5248</v>
      </c>
    </row>
    <row r="22763" spans="1:10" x14ac:dyDescent="0.25">
      <c r="A22763" s="2">
        <v>1362091263</v>
      </c>
      <c r="B22763" s="2">
        <v>1150955192</v>
      </c>
      <c r="C22763" s="2">
        <v>3</v>
      </c>
      <c r="D22763" s="2">
        <v>144</v>
      </c>
      <c r="E22763" s="2">
        <f t="shared" si="1422"/>
        <v>48</v>
      </c>
      <c r="F22763" s="4">
        <f t="shared" si="1420"/>
        <v>1362091252920</v>
      </c>
      <c r="G22763" s="4">
        <f t="shared" si="1421"/>
        <v>1362091258104</v>
      </c>
      <c r="H22763" s="2">
        <v>1150945112</v>
      </c>
      <c r="I22763">
        <v>1150950296</v>
      </c>
      <c r="J22763" s="5">
        <f t="shared" si="1423"/>
        <v>5184</v>
      </c>
    </row>
    <row r="22764" spans="1:10" x14ac:dyDescent="0.25">
      <c r="A22764" s="2">
        <v>1362091263</v>
      </c>
      <c r="B22764" s="2">
        <v>1150955192</v>
      </c>
      <c r="C22764" s="2">
        <v>2</v>
      </c>
      <c r="D22764" s="2">
        <v>98</v>
      </c>
      <c r="E22764" s="2">
        <f t="shared" si="1422"/>
        <v>49</v>
      </c>
      <c r="F22764" s="4">
        <f t="shared" si="1420"/>
        <v>1362091252984</v>
      </c>
      <c r="G22764" s="4">
        <f t="shared" si="1421"/>
        <v>1362091258936</v>
      </c>
      <c r="H22764" s="2">
        <v>1150945176</v>
      </c>
      <c r="I22764">
        <v>1150951128</v>
      </c>
      <c r="J22764" s="5">
        <f t="shared" si="1423"/>
        <v>5952</v>
      </c>
    </row>
    <row r="22765" spans="1:10" x14ac:dyDescent="0.25">
      <c r="A22765" s="2">
        <v>1362091263</v>
      </c>
      <c r="B22765" s="2">
        <v>1150955192</v>
      </c>
      <c r="C22765" s="2">
        <v>2</v>
      </c>
      <c r="D22765" s="2">
        <v>98</v>
      </c>
      <c r="E22765" s="2">
        <f t="shared" si="1422"/>
        <v>49</v>
      </c>
      <c r="F22765" s="4">
        <f t="shared" si="1420"/>
        <v>1362091252984</v>
      </c>
      <c r="G22765" s="4">
        <f t="shared" si="1421"/>
        <v>1362091258936</v>
      </c>
      <c r="H22765" s="2">
        <v>1150945176</v>
      </c>
      <c r="I22765">
        <v>1150951128</v>
      </c>
      <c r="J22765" s="5">
        <f t="shared" si="1423"/>
        <v>5952</v>
      </c>
    </row>
    <row r="22766" spans="1:10" x14ac:dyDescent="0.25">
      <c r="A22766" s="2">
        <v>1362091263</v>
      </c>
      <c r="B22766" s="2">
        <v>1150955192</v>
      </c>
      <c r="C22766" s="2">
        <v>2</v>
      </c>
      <c r="D22766" s="2">
        <v>98</v>
      </c>
      <c r="E22766" s="2">
        <f t="shared" si="1422"/>
        <v>49</v>
      </c>
      <c r="F22766" s="4">
        <f t="shared" si="1420"/>
        <v>1362091252984</v>
      </c>
      <c r="G22766" s="4">
        <f t="shared" si="1421"/>
        <v>1362091258936</v>
      </c>
      <c r="H22766" s="2">
        <v>1150945176</v>
      </c>
      <c r="I22766">
        <v>1150951128</v>
      </c>
      <c r="J22766" s="5">
        <f t="shared" si="1423"/>
        <v>5952</v>
      </c>
    </row>
    <row r="22767" spans="1:10" x14ac:dyDescent="0.25">
      <c r="A22767" s="2">
        <v>1362091263</v>
      </c>
      <c r="B22767" s="2">
        <v>1150955192</v>
      </c>
      <c r="C22767" s="2">
        <v>2</v>
      </c>
      <c r="D22767" s="2">
        <v>98</v>
      </c>
      <c r="E22767" s="2">
        <f t="shared" si="1422"/>
        <v>49</v>
      </c>
      <c r="F22767" s="4">
        <f t="shared" si="1420"/>
        <v>1362091252984</v>
      </c>
      <c r="G22767" s="4">
        <f t="shared" si="1421"/>
        <v>1362091258936</v>
      </c>
      <c r="H22767" s="2">
        <v>1150945176</v>
      </c>
      <c r="I22767">
        <v>1150951128</v>
      </c>
      <c r="J22767" s="5">
        <f t="shared" si="1423"/>
        <v>5952</v>
      </c>
    </row>
    <row r="22768" spans="1:10" x14ac:dyDescent="0.25">
      <c r="A22768" s="2">
        <v>1362091263</v>
      </c>
      <c r="B22768" s="2">
        <v>1150955192</v>
      </c>
      <c r="C22768" s="2">
        <v>3</v>
      </c>
      <c r="D22768" s="2">
        <v>144</v>
      </c>
      <c r="E22768" s="2">
        <f t="shared" si="1422"/>
        <v>48</v>
      </c>
      <c r="F22768" s="4">
        <f t="shared" si="1420"/>
        <v>1362091252984</v>
      </c>
      <c r="G22768" s="4">
        <f t="shared" si="1421"/>
        <v>1362091258936</v>
      </c>
      <c r="H22768" s="2">
        <v>1150945176</v>
      </c>
      <c r="I22768">
        <v>1150951128</v>
      </c>
      <c r="J22768" s="5">
        <f t="shared" si="1423"/>
        <v>5952</v>
      </c>
    </row>
    <row r="22769" spans="1:10" x14ac:dyDescent="0.25">
      <c r="A22769" s="2">
        <v>1362091263</v>
      </c>
      <c r="B22769" s="2">
        <v>1150955192</v>
      </c>
      <c r="C22769" s="2">
        <v>2</v>
      </c>
      <c r="D22769" s="2">
        <v>98</v>
      </c>
      <c r="E22769" s="2">
        <f t="shared" si="1422"/>
        <v>49</v>
      </c>
      <c r="F22769" s="4">
        <f t="shared" si="1420"/>
        <v>1362091252984</v>
      </c>
      <c r="G22769" s="4">
        <f t="shared" si="1421"/>
        <v>1362091258936</v>
      </c>
      <c r="H22769" s="2">
        <v>1150945176</v>
      </c>
      <c r="I22769">
        <v>1150951128</v>
      </c>
      <c r="J22769" s="5">
        <f t="shared" si="1423"/>
        <v>5952</v>
      </c>
    </row>
    <row r="22770" spans="1:10" x14ac:dyDescent="0.25">
      <c r="A22770" s="2">
        <v>1362091263</v>
      </c>
      <c r="B22770" s="2">
        <v>1150955192</v>
      </c>
      <c r="C22770" s="2">
        <v>2</v>
      </c>
      <c r="D22770" s="2">
        <v>98</v>
      </c>
      <c r="E22770" s="2">
        <f t="shared" si="1422"/>
        <v>49</v>
      </c>
      <c r="F22770" s="4">
        <f t="shared" si="1420"/>
        <v>1362091252984</v>
      </c>
      <c r="G22770" s="4">
        <f t="shared" si="1421"/>
        <v>1362091258936</v>
      </c>
      <c r="H22770" s="2">
        <v>1150945176</v>
      </c>
      <c r="I22770">
        <v>1150951128</v>
      </c>
      <c r="J22770" s="5">
        <f t="shared" si="1423"/>
        <v>5952</v>
      </c>
    </row>
    <row r="22771" spans="1:10" x14ac:dyDescent="0.25">
      <c r="A22771" s="2">
        <v>1362091263</v>
      </c>
      <c r="B22771" s="2">
        <v>1150955192</v>
      </c>
      <c r="C22771" s="2">
        <v>2</v>
      </c>
      <c r="D22771" s="2">
        <v>98</v>
      </c>
      <c r="E22771" s="2">
        <f t="shared" si="1422"/>
        <v>49</v>
      </c>
      <c r="F22771" s="4">
        <f t="shared" si="1420"/>
        <v>1362091252984</v>
      </c>
      <c r="G22771" s="4">
        <f t="shared" si="1421"/>
        <v>1362091258936</v>
      </c>
      <c r="H22771" s="2">
        <v>1150945176</v>
      </c>
      <c r="I22771">
        <v>1150951128</v>
      </c>
      <c r="J22771" s="5">
        <f t="shared" si="1423"/>
        <v>5952</v>
      </c>
    </row>
    <row r="22772" spans="1:10" x14ac:dyDescent="0.25">
      <c r="A22772" s="2">
        <v>1362091263</v>
      </c>
      <c r="B22772" s="2">
        <v>1150955192</v>
      </c>
      <c r="C22772" s="2">
        <v>2</v>
      </c>
      <c r="D22772" s="2">
        <v>98</v>
      </c>
      <c r="E22772" s="2">
        <f t="shared" si="1422"/>
        <v>49</v>
      </c>
      <c r="F22772" s="4">
        <f t="shared" si="1420"/>
        <v>1362091252984</v>
      </c>
      <c r="G22772" s="4">
        <f t="shared" si="1421"/>
        <v>1362091258936</v>
      </c>
      <c r="H22772" s="2">
        <v>1150945176</v>
      </c>
      <c r="I22772">
        <v>1150951128</v>
      </c>
      <c r="J22772" s="5">
        <f t="shared" si="1423"/>
        <v>5952</v>
      </c>
    </row>
    <row r="22773" spans="1:10" x14ac:dyDescent="0.25">
      <c r="A22773" s="2">
        <v>1362091263</v>
      </c>
      <c r="B22773" s="2">
        <v>1150955192</v>
      </c>
      <c r="C22773" s="2">
        <v>2</v>
      </c>
      <c r="D22773" s="2">
        <v>98</v>
      </c>
      <c r="E22773" s="2">
        <f t="shared" si="1422"/>
        <v>49</v>
      </c>
      <c r="F22773" s="4">
        <f t="shared" si="1420"/>
        <v>1362091252984</v>
      </c>
      <c r="G22773" s="4">
        <f t="shared" si="1421"/>
        <v>1362091258936</v>
      </c>
      <c r="H22773" s="2">
        <v>1150945176</v>
      </c>
      <c r="I22773">
        <v>1150951128</v>
      </c>
      <c r="J22773" s="5">
        <f t="shared" si="1423"/>
        <v>5952</v>
      </c>
    </row>
    <row r="22774" spans="1:10" x14ac:dyDescent="0.25">
      <c r="A22774" s="2">
        <v>1362091263</v>
      </c>
      <c r="B22774" s="2">
        <v>1150955192</v>
      </c>
      <c r="C22774" s="2">
        <v>2</v>
      </c>
      <c r="D22774" s="2">
        <v>98</v>
      </c>
      <c r="E22774" s="2">
        <f t="shared" si="1422"/>
        <v>49</v>
      </c>
      <c r="F22774" s="4">
        <f t="shared" si="1420"/>
        <v>1362091252984</v>
      </c>
      <c r="G22774" s="4">
        <f t="shared" si="1421"/>
        <v>1362091258936</v>
      </c>
      <c r="H22774" s="2">
        <v>1150945176</v>
      </c>
      <c r="I22774">
        <v>1150951128</v>
      </c>
      <c r="J22774" s="5">
        <f t="shared" si="1423"/>
        <v>5952</v>
      </c>
    </row>
    <row r="22775" spans="1:10" x14ac:dyDescent="0.25">
      <c r="A22775" s="2">
        <v>1362091263</v>
      </c>
      <c r="B22775" s="2">
        <v>1150955192</v>
      </c>
      <c r="C22775" s="2">
        <v>2</v>
      </c>
      <c r="D22775" s="2">
        <v>98</v>
      </c>
      <c r="E22775" s="2">
        <f t="shared" si="1422"/>
        <v>49</v>
      </c>
      <c r="F22775" s="4">
        <f t="shared" si="1420"/>
        <v>1362091252984</v>
      </c>
      <c r="G22775" s="4">
        <f t="shared" si="1421"/>
        <v>1362091258936</v>
      </c>
      <c r="H22775" s="2">
        <v>1150945176</v>
      </c>
      <c r="I22775">
        <v>1150951128</v>
      </c>
      <c r="J22775" s="5">
        <f t="shared" si="1423"/>
        <v>5952</v>
      </c>
    </row>
    <row r="22776" spans="1:10" x14ac:dyDescent="0.25">
      <c r="A22776" s="2">
        <v>1362091263</v>
      </c>
      <c r="B22776" s="2">
        <v>1150955192</v>
      </c>
      <c r="C22776" s="2">
        <v>2</v>
      </c>
      <c r="D22776" s="2">
        <v>98</v>
      </c>
      <c r="E22776" s="2">
        <f t="shared" si="1422"/>
        <v>49</v>
      </c>
      <c r="F22776" s="4">
        <f t="shared" si="1420"/>
        <v>1362091252984</v>
      </c>
      <c r="G22776" s="4">
        <f t="shared" si="1421"/>
        <v>1362091258936</v>
      </c>
      <c r="H22776" s="2">
        <v>1150945176</v>
      </c>
      <c r="I22776">
        <v>1150951128</v>
      </c>
      <c r="J22776" s="5">
        <f t="shared" si="1423"/>
        <v>5952</v>
      </c>
    </row>
    <row r="22777" spans="1:10" x14ac:dyDescent="0.25">
      <c r="A22777" s="2">
        <v>1362091263</v>
      </c>
      <c r="B22777" s="2">
        <v>1150955192</v>
      </c>
      <c r="C22777" s="2">
        <v>2</v>
      </c>
      <c r="D22777" s="2">
        <v>98</v>
      </c>
      <c r="E22777" s="2">
        <f t="shared" si="1422"/>
        <v>49</v>
      </c>
      <c r="F22777" s="4">
        <f t="shared" si="1420"/>
        <v>1362091252983</v>
      </c>
      <c r="G22777" s="4">
        <f t="shared" si="1421"/>
        <v>1362091258935</v>
      </c>
      <c r="H22777" s="2">
        <v>1150945175</v>
      </c>
      <c r="I22777">
        <v>1150951127</v>
      </c>
      <c r="J22777" s="5">
        <f t="shared" si="1423"/>
        <v>5952</v>
      </c>
    </row>
    <row r="22778" spans="1:10" x14ac:dyDescent="0.25">
      <c r="A22778" s="2">
        <v>1362091263</v>
      </c>
      <c r="B22778" s="2">
        <v>1150955192</v>
      </c>
      <c r="C22778" s="2">
        <v>2</v>
      </c>
      <c r="D22778" s="2">
        <v>98</v>
      </c>
      <c r="E22778" s="2">
        <f t="shared" si="1422"/>
        <v>49</v>
      </c>
      <c r="F22778" s="4">
        <f t="shared" si="1420"/>
        <v>1362091252983</v>
      </c>
      <c r="G22778" s="4">
        <f t="shared" si="1421"/>
        <v>1362091258935</v>
      </c>
      <c r="H22778" s="2">
        <v>1150945175</v>
      </c>
      <c r="I22778">
        <v>1150951127</v>
      </c>
      <c r="J22778" s="5">
        <f t="shared" si="1423"/>
        <v>5952</v>
      </c>
    </row>
    <row r="22779" spans="1:10" x14ac:dyDescent="0.25">
      <c r="A22779" s="2">
        <v>1362091263</v>
      </c>
      <c r="B22779" s="2">
        <v>1150955192</v>
      </c>
      <c r="C22779" s="2">
        <v>2</v>
      </c>
      <c r="D22779" s="2">
        <v>98</v>
      </c>
      <c r="E22779" s="2">
        <f t="shared" si="1422"/>
        <v>49</v>
      </c>
      <c r="F22779" s="4">
        <f t="shared" si="1420"/>
        <v>1362091252983</v>
      </c>
      <c r="G22779" s="4">
        <f t="shared" si="1421"/>
        <v>1362091258935</v>
      </c>
      <c r="H22779" s="2">
        <v>1150945175</v>
      </c>
      <c r="I22779">
        <v>1150951127</v>
      </c>
      <c r="J22779" s="5">
        <f t="shared" si="1423"/>
        <v>5952</v>
      </c>
    </row>
    <row r="22780" spans="1:10" x14ac:dyDescent="0.25">
      <c r="A22780" s="2">
        <v>1362091267</v>
      </c>
      <c r="B22780" s="2">
        <v>2512645336</v>
      </c>
      <c r="C22780" s="2">
        <v>2</v>
      </c>
      <c r="D22780" s="2">
        <v>98</v>
      </c>
      <c r="E22780" s="2">
        <f t="shared" si="1422"/>
        <v>49</v>
      </c>
      <c r="F22780" s="4">
        <f t="shared" si="1420"/>
        <v>1362091255744</v>
      </c>
      <c r="G22780" s="4">
        <f t="shared" si="1421"/>
        <v>1362091261504</v>
      </c>
      <c r="H22780" s="2">
        <v>2512634080</v>
      </c>
      <c r="I22780">
        <v>2512639840</v>
      </c>
      <c r="J22780" s="5">
        <f t="shared" si="1423"/>
        <v>5760</v>
      </c>
    </row>
    <row r="22781" spans="1:10" x14ac:dyDescent="0.25">
      <c r="A22781" s="2">
        <v>1362091267</v>
      </c>
      <c r="B22781" s="2">
        <v>2512645368</v>
      </c>
      <c r="C22781" s="2">
        <v>2</v>
      </c>
      <c r="D22781" s="2">
        <v>98</v>
      </c>
      <c r="E22781" s="2">
        <f t="shared" si="1422"/>
        <v>49</v>
      </c>
      <c r="F22781" s="4">
        <f t="shared" si="1420"/>
        <v>1362091253667</v>
      </c>
      <c r="G22781" s="4">
        <f t="shared" si="1421"/>
        <v>1362091259363</v>
      </c>
      <c r="H22781" s="2">
        <v>2512632035</v>
      </c>
      <c r="I22781">
        <v>2512637731</v>
      </c>
      <c r="J22781" s="5">
        <f t="shared" si="1423"/>
        <v>5696</v>
      </c>
    </row>
    <row r="22782" spans="1:10" x14ac:dyDescent="0.25">
      <c r="A22782" s="2">
        <v>1362091267</v>
      </c>
      <c r="B22782" s="2">
        <v>2512645372</v>
      </c>
      <c r="C22782" s="2">
        <v>2</v>
      </c>
      <c r="D22782" s="2">
        <v>94</v>
      </c>
      <c r="E22782" s="2">
        <f t="shared" si="1422"/>
        <v>47</v>
      </c>
      <c r="F22782" s="4">
        <f t="shared" si="1420"/>
        <v>1362091254047</v>
      </c>
      <c r="G22782" s="4">
        <f t="shared" si="1421"/>
        <v>1362091259359</v>
      </c>
      <c r="H22782" s="2">
        <v>2512632419</v>
      </c>
      <c r="I22782">
        <v>2512637731</v>
      </c>
      <c r="J22782" s="5">
        <f t="shared" si="1423"/>
        <v>5312</v>
      </c>
    </row>
    <row r="22783" spans="1:10" x14ac:dyDescent="0.25">
      <c r="A22783" s="2">
        <v>1362091267</v>
      </c>
      <c r="B22783" s="2">
        <v>2512645408</v>
      </c>
      <c r="C22783" s="2">
        <v>2</v>
      </c>
      <c r="D22783" s="2">
        <v>98</v>
      </c>
      <c r="E22783" s="2">
        <f t="shared" si="1422"/>
        <v>49</v>
      </c>
      <c r="F22783" s="4">
        <f t="shared" si="1420"/>
        <v>1362091255674</v>
      </c>
      <c r="G22783" s="4">
        <f t="shared" si="1421"/>
        <v>1362091261434</v>
      </c>
      <c r="H22783" s="2">
        <v>2512634082</v>
      </c>
      <c r="I22783">
        <v>2512639842</v>
      </c>
      <c r="J22783" s="5">
        <f t="shared" si="1423"/>
        <v>5760</v>
      </c>
    </row>
    <row r="22784" spans="1:10" x14ac:dyDescent="0.25">
      <c r="A22784" s="2">
        <v>1362091267</v>
      </c>
      <c r="B22784" s="2">
        <v>2512645408</v>
      </c>
      <c r="C22784" s="2">
        <v>4</v>
      </c>
      <c r="D22784" s="2">
        <v>190</v>
      </c>
      <c r="E22784" s="2">
        <f t="shared" si="1422"/>
        <v>47.5</v>
      </c>
      <c r="F22784" s="4">
        <f t="shared" si="1420"/>
        <v>1362091255609</v>
      </c>
      <c r="G22784" s="4">
        <f t="shared" si="1421"/>
        <v>1362091261497</v>
      </c>
      <c r="H22784" s="2">
        <v>2512634017</v>
      </c>
      <c r="I22784">
        <v>2512639905</v>
      </c>
      <c r="J22784" s="5">
        <f t="shared" si="1423"/>
        <v>5888</v>
      </c>
    </row>
    <row r="22785" spans="1:10" x14ac:dyDescent="0.25">
      <c r="A22785" s="2">
        <v>1362091270</v>
      </c>
      <c r="B22785" s="2">
        <v>2512648148</v>
      </c>
      <c r="C22785" s="2">
        <v>3</v>
      </c>
      <c r="D22785" s="2">
        <v>492</v>
      </c>
      <c r="E22785" s="2">
        <f t="shared" si="1422"/>
        <v>164</v>
      </c>
      <c r="F22785" s="4">
        <f t="shared" si="1420"/>
        <v>1362091244925</v>
      </c>
      <c r="G22785" s="4">
        <f t="shared" si="1421"/>
        <v>1362091245053</v>
      </c>
      <c r="H22785" s="2">
        <v>2512623073</v>
      </c>
      <c r="I22785">
        <v>2512623201</v>
      </c>
      <c r="J22785" s="5">
        <f t="shared" si="1423"/>
        <v>128</v>
      </c>
    </row>
    <row r="22786" spans="1:10" x14ac:dyDescent="0.25">
      <c r="A22786" s="2">
        <v>1362091274</v>
      </c>
      <c r="B22786" s="2">
        <v>2512652212</v>
      </c>
      <c r="C22786" s="2">
        <v>10</v>
      </c>
      <c r="D22786" s="2">
        <v>4384</v>
      </c>
      <c r="E22786" s="2">
        <f t="shared" si="1422"/>
        <v>438.4</v>
      </c>
      <c r="F22786" s="4">
        <f t="shared" ref="F22786:F22849" si="1424">((A22786*1000)-B22786)+H22786</f>
        <v>1362091248380</v>
      </c>
      <c r="G22786" s="4">
        <f t="shared" ref="G22786:G22849" si="1425">((A22786*1000)-B22786)+I22786</f>
        <v>1362091248572</v>
      </c>
      <c r="H22786" s="2">
        <v>2512626592</v>
      </c>
      <c r="I22786">
        <v>2512626784</v>
      </c>
      <c r="J22786" s="5">
        <f t="shared" si="1423"/>
        <v>192</v>
      </c>
    </row>
    <row r="22787" spans="1:10" x14ac:dyDescent="0.25">
      <c r="A22787" s="2">
        <v>1362091274</v>
      </c>
      <c r="B22787" s="2">
        <v>2512652216</v>
      </c>
      <c r="C22787" s="2">
        <v>1</v>
      </c>
      <c r="D22787" s="2">
        <v>46</v>
      </c>
      <c r="E22787" s="2">
        <f t="shared" ref="E22787:E22850" si="1426">D22787/C22787</f>
        <v>46</v>
      </c>
      <c r="F22787" s="4">
        <f t="shared" si="1424"/>
        <v>1362091248187</v>
      </c>
      <c r="G22787" s="4">
        <f t="shared" si="1425"/>
        <v>1362091248187</v>
      </c>
      <c r="H22787" s="2">
        <v>2512626403</v>
      </c>
      <c r="I22787">
        <v>2512626403</v>
      </c>
      <c r="J22787" s="5">
        <f t="shared" ref="J22787:J22850" si="1427">G22787-F22787</f>
        <v>0</v>
      </c>
    </row>
    <row r="22788" spans="1:10" x14ac:dyDescent="0.25">
      <c r="A22788" s="2">
        <v>1362091278</v>
      </c>
      <c r="B22788" s="2">
        <v>2512656048</v>
      </c>
      <c r="C22788" s="2">
        <v>11</v>
      </c>
      <c r="D22788" s="2">
        <v>2098</v>
      </c>
      <c r="E22788" s="2">
        <f t="shared" si="1426"/>
        <v>190.72727272727272</v>
      </c>
      <c r="F22788" s="4">
        <f t="shared" si="1424"/>
        <v>1362091251298</v>
      </c>
      <c r="G22788" s="4">
        <f t="shared" si="1425"/>
        <v>1362091254562</v>
      </c>
      <c r="H22788" s="2">
        <v>2512629346</v>
      </c>
      <c r="I22788">
        <v>2512632610</v>
      </c>
      <c r="J22788" s="5">
        <f t="shared" si="1427"/>
        <v>3264</v>
      </c>
    </row>
    <row r="22789" spans="1:10" x14ac:dyDescent="0.25">
      <c r="A22789" s="2">
        <v>1362091278</v>
      </c>
      <c r="B22789" s="2">
        <v>2512656176</v>
      </c>
      <c r="C22789" s="2">
        <v>47</v>
      </c>
      <c r="D22789" s="2">
        <v>2632</v>
      </c>
      <c r="E22789" s="2">
        <f t="shared" si="1426"/>
        <v>56</v>
      </c>
      <c r="F22789" s="4">
        <f t="shared" si="1424"/>
        <v>1362091251554</v>
      </c>
      <c r="G22789" s="4">
        <f t="shared" si="1425"/>
        <v>1362091277282</v>
      </c>
      <c r="H22789" s="2">
        <v>2512629730</v>
      </c>
      <c r="I22789">
        <v>2512655458</v>
      </c>
      <c r="J22789" s="5">
        <f t="shared" si="1427"/>
        <v>25728</v>
      </c>
    </row>
    <row r="22790" spans="1:10" x14ac:dyDescent="0.25">
      <c r="A22790" s="2">
        <v>1362091278</v>
      </c>
      <c r="B22790" s="2">
        <v>1150970768</v>
      </c>
      <c r="C22790" s="2">
        <v>6</v>
      </c>
      <c r="D22790" s="2">
        <v>3765</v>
      </c>
      <c r="E22790" s="2">
        <f t="shared" si="1426"/>
        <v>627.5</v>
      </c>
      <c r="F22790" s="4">
        <f t="shared" si="1424"/>
        <v>1362091252343</v>
      </c>
      <c r="G22790" s="4">
        <f t="shared" si="1425"/>
        <v>1362091254199</v>
      </c>
      <c r="H22790" s="2">
        <v>1150945111</v>
      </c>
      <c r="I22790">
        <v>1150946967</v>
      </c>
      <c r="J22790" s="5">
        <f t="shared" si="1427"/>
        <v>1856</v>
      </c>
    </row>
    <row r="22791" spans="1:10" x14ac:dyDescent="0.25">
      <c r="A22791" s="2">
        <v>1362091282</v>
      </c>
      <c r="B22791" s="2">
        <v>2512660144</v>
      </c>
      <c r="C22791" s="2">
        <v>23</v>
      </c>
      <c r="D22791" s="2">
        <v>23626</v>
      </c>
      <c r="E22791" s="2">
        <f t="shared" si="1426"/>
        <v>1027.2173913043478</v>
      </c>
      <c r="F22791" s="4">
        <f t="shared" si="1424"/>
        <v>1362091256385</v>
      </c>
      <c r="G22791" s="4">
        <f t="shared" si="1425"/>
        <v>1362091261121</v>
      </c>
      <c r="H22791" s="2">
        <v>2512634529</v>
      </c>
      <c r="I22791">
        <v>2512639265</v>
      </c>
      <c r="J22791" s="5">
        <f t="shared" si="1427"/>
        <v>4736</v>
      </c>
    </row>
    <row r="22792" spans="1:10" x14ac:dyDescent="0.25">
      <c r="A22792" s="2">
        <v>1362091282</v>
      </c>
      <c r="B22792" s="2">
        <v>2512660188</v>
      </c>
      <c r="C22792" s="2">
        <v>58</v>
      </c>
      <c r="D22792" s="2">
        <v>5568</v>
      </c>
      <c r="E22792" s="2">
        <f t="shared" si="1426"/>
        <v>96</v>
      </c>
      <c r="F22792" s="4">
        <f t="shared" si="1424"/>
        <v>1362091253847</v>
      </c>
      <c r="G22792" s="4">
        <f t="shared" si="1425"/>
        <v>1362091281751</v>
      </c>
      <c r="H22792" s="2">
        <v>2512632035</v>
      </c>
      <c r="I22792">
        <v>2512659939</v>
      </c>
      <c r="J22792" s="5">
        <f t="shared" si="1427"/>
        <v>27904</v>
      </c>
    </row>
    <row r="22793" spans="1:10" x14ac:dyDescent="0.25">
      <c r="A22793" s="2">
        <v>1362091282</v>
      </c>
      <c r="B22793" s="2">
        <v>2512660192</v>
      </c>
      <c r="C22793" s="2">
        <v>57</v>
      </c>
      <c r="D22793" s="2">
        <v>3192</v>
      </c>
      <c r="E22793" s="2">
        <f t="shared" si="1426"/>
        <v>56</v>
      </c>
      <c r="F22793" s="4">
        <f t="shared" si="1424"/>
        <v>1362091253971</v>
      </c>
      <c r="G22793" s="4">
        <f t="shared" si="1425"/>
        <v>1362091281555</v>
      </c>
      <c r="H22793" s="2">
        <v>2512632163</v>
      </c>
      <c r="I22793">
        <v>2512659747</v>
      </c>
      <c r="J22793" s="5">
        <f t="shared" si="1427"/>
        <v>27584</v>
      </c>
    </row>
    <row r="22794" spans="1:10" x14ac:dyDescent="0.25">
      <c r="A22794" s="2">
        <v>1362091282</v>
      </c>
      <c r="B22794" s="2">
        <v>2512660192</v>
      </c>
      <c r="C22794" s="2">
        <v>5</v>
      </c>
      <c r="D22794" s="2">
        <v>1012</v>
      </c>
      <c r="E22794" s="2">
        <f t="shared" si="1426"/>
        <v>202.4</v>
      </c>
      <c r="F22794" s="4">
        <f t="shared" si="1424"/>
        <v>1362091254034</v>
      </c>
      <c r="G22794" s="4">
        <f t="shared" si="1425"/>
        <v>1362091254226</v>
      </c>
      <c r="H22794" s="2">
        <v>2512632226</v>
      </c>
      <c r="I22794">
        <v>2512632418</v>
      </c>
      <c r="J22794" s="5">
        <f t="shared" si="1427"/>
        <v>192</v>
      </c>
    </row>
    <row r="22795" spans="1:10" x14ac:dyDescent="0.25">
      <c r="A22795" s="2">
        <v>1362091282</v>
      </c>
      <c r="B22795" s="2">
        <v>2512660200</v>
      </c>
      <c r="C22795" s="2">
        <v>13</v>
      </c>
      <c r="D22795" s="2">
        <v>7269</v>
      </c>
      <c r="E22795" s="2">
        <f t="shared" si="1426"/>
        <v>559.15384615384619</v>
      </c>
      <c r="F22795" s="4">
        <f t="shared" si="1424"/>
        <v>1362091254602</v>
      </c>
      <c r="G22795" s="4">
        <f t="shared" si="1425"/>
        <v>1362091254794</v>
      </c>
      <c r="H22795" s="2">
        <v>2512632802</v>
      </c>
      <c r="I22795">
        <v>2512632994</v>
      </c>
      <c r="J22795" s="5">
        <f t="shared" si="1427"/>
        <v>192</v>
      </c>
    </row>
    <row r="22796" spans="1:10" x14ac:dyDescent="0.25">
      <c r="A22796" s="2">
        <v>1362091282</v>
      </c>
      <c r="B22796" s="2">
        <v>2512660232</v>
      </c>
      <c r="C22796" s="2">
        <v>19</v>
      </c>
      <c r="D22796" s="2">
        <v>9609</v>
      </c>
      <c r="E22796" s="2">
        <f t="shared" si="1426"/>
        <v>505.73684210526318</v>
      </c>
      <c r="F22796" s="4">
        <f t="shared" si="1424"/>
        <v>1362091255978</v>
      </c>
      <c r="G22796" s="4">
        <f t="shared" si="1425"/>
        <v>1362091257770</v>
      </c>
      <c r="H22796" s="2">
        <v>2512634210</v>
      </c>
      <c r="I22796">
        <v>2512636002</v>
      </c>
      <c r="J22796" s="5">
        <f t="shared" si="1427"/>
        <v>1792</v>
      </c>
    </row>
    <row r="22797" spans="1:10" x14ac:dyDescent="0.25">
      <c r="A22797" s="2">
        <v>1362091286</v>
      </c>
      <c r="B22797" s="2">
        <v>2512664084</v>
      </c>
      <c r="C22797" s="2">
        <v>64</v>
      </c>
      <c r="D22797" s="2">
        <v>3584</v>
      </c>
      <c r="E22797" s="2">
        <f t="shared" si="1426"/>
        <v>56</v>
      </c>
      <c r="F22797" s="4">
        <f t="shared" si="1424"/>
        <v>1362091257919</v>
      </c>
      <c r="G22797" s="4">
        <f t="shared" si="1425"/>
        <v>1362091285631</v>
      </c>
      <c r="H22797" s="2">
        <v>2512636003</v>
      </c>
      <c r="I22797">
        <v>2512663715</v>
      </c>
      <c r="J22797" s="5">
        <f t="shared" si="1427"/>
        <v>27712</v>
      </c>
    </row>
    <row r="22798" spans="1:10" x14ac:dyDescent="0.25">
      <c r="A22798" s="2">
        <v>1362091287</v>
      </c>
      <c r="B22798" s="2">
        <v>1150979232</v>
      </c>
      <c r="C22798" s="2">
        <v>3</v>
      </c>
      <c r="D22798" s="2">
        <v>144</v>
      </c>
      <c r="E22798" s="2">
        <f t="shared" si="1426"/>
        <v>48</v>
      </c>
      <c r="F22798" s="4">
        <f t="shared" si="1424"/>
        <v>1362091274447</v>
      </c>
      <c r="G22798" s="4">
        <f t="shared" si="1425"/>
        <v>1362091280463</v>
      </c>
      <c r="H22798" s="2">
        <v>1150966679</v>
      </c>
      <c r="I22798">
        <v>1150972695</v>
      </c>
      <c r="J22798" s="5">
        <f t="shared" si="1427"/>
        <v>6016</v>
      </c>
    </row>
    <row r="22799" spans="1:10" x14ac:dyDescent="0.25">
      <c r="A22799" s="2">
        <v>1362091306</v>
      </c>
      <c r="B22799" s="2">
        <v>2512684072</v>
      </c>
      <c r="C22799" s="2">
        <v>71</v>
      </c>
      <c r="D22799" s="2">
        <v>3976</v>
      </c>
      <c r="E22799" s="2">
        <f t="shared" si="1426"/>
        <v>56</v>
      </c>
      <c r="F22799" s="4">
        <f t="shared" si="1424"/>
        <v>1362091277963</v>
      </c>
      <c r="G22799" s="4">
        <f t="shared" si="1425"/>
        <v>1362091305611</v>
      </c>
      <c r="H22799" s="2">
        <v>2512656035</v>
      </c>
      <c r="I22799">
        <v>2512683683</v>
      </c>
      <c r="J22799" s="5">
        <f t="shared" si="1427"/>
        <v>27648</v>
      </c>
    </row>
    <row r="22800" spans="1:10" x14ac:dyDescent="0.25">
      <c r="A22800" s="2">
        <v>1362091307</v>
      </c>
      <c r="B22800" s="2">
        <v>2512685356</v>
      </c>
      <c r="C22800" s="2">
        <v>119569</v>
      </c>
      <c r="D22800" s="2">
        <v>169938188</v>
      </c>
      <c r="E22800" s="2">
        <f t="shared" si="1426"/>
        <v>1421.2562453478745</v>
      </c>
      <c r="F22800" s="4">
        <f t="shared" si="1424"/>
        <v>1362090782895</v>
      </c>
      <c r="G22800" s="4">
        <f t="shared" si="1425"/>
        <v>1362091305903</v>
      </c>
      <c r="H22800" s="2">
        <v>2512161251</v>
      </c>
      <c r="I22800">
        <v>2512684259</v>
      </c>
      <c r="J22800" s="5">
        <f t="shared" si="1427"/>
        <v>523008</v>
      </c>
    </row>
    <row r="22801" spans="1:10" x14ac:dyDescent="0.25">
      <c r="A22801" s="2">
        <v>1362091310</v>
      </c>
      <c r="B22801" s="2">
        <v>2512688172</v>
      </c>
      <c r="C22801" s="2">
        <v>69</v>
      </c>
      <c r="D22801" s="2">
        <v>3864</v>
      </c>
      <c r="E22801" s="2">
        <f t="shared" si="1426"/>
        <v>56</v>
      </c>
      <c r="F22801" s="4">
        <f t="shared" si="1424"/>
        <v>1362091281892</v>
      </c>
      <c r="G22801" s="4">
        <f t="shared" si="1425"/>
        <v>1362091309476</v>
      </c>
      <c r="H22801" s="2">
        <v>2512660064</v>
      </c>
      <c r="I22801">
        <v>2512687648</v>
      </c>
      <c r="J22801" s="5">
        <f t="shared" si="1427"/>
        <v>27584</v>
      </c>
    </row>
    <row r="22802" spans="1:10" x14ac:dyDescent="0.25">
      <c r="A22802" s="2">
        <v>1362091310</v>
      </c>
      <c r="B22802" s="2">
        <v>2512688196</v>
      </c>
      <c r="C22802" s="2">
        <v>69</v>
      </c>
      <c r="D22802" s="2">
        <v>6624</v>
      </c>
      <c r="E22802" s="2">
        <f t="shared" si="1426"/>
        <v>96</v>
      </c>
      <c r="F22802" s="4">
        <f t="shared" si="1424"/>
        <v>1362091282061</v>
      </c>
      <c r="G22802" s="4">
        <f t="shared" si="1425"/>
        <v>1362091309581</v>
      </c>
      <c r="H22802" s="2">
        <v>2512660257</v>
      </c>
      <c r="I22802">
        <v>2512687777</v>
      </c>
      <c r="J22802" s="5">
        <f t="shared" si="1427"/>
        <v>27520</v>
      </c>
    </row>
    <row r="22803" spans="1:10" x14ac:dyDescent="0.25">
      <c r="A22803" s="2">
        <v>1362091310</v>
      </c>
      <c r="B22803" s="2">
        <v>2512688280</v>
      </c>
      <c r="C22803" s="2">
        <v>3</v>
      </c>
      <c r="D22803" s="2">
        <v>492</v>
      </c>
      <c r="E22803" s="2">
        <f t="shared" si="1426"/>
        <v>164</v>
      </c>
      <c r="F22803" s="4">
        <f t="shared" si="1424"/>
        <v>1362091285433</v>
      </c>
      <c r="G22803" s="4">
        <f t="shared" si="1425"/>
        <v>1362091285689</v>
      </c>
      <c r="H22803" s="2">
        <v>2512663713</v>
      </c>
      <c r="I22803">
        <v>2512663969</v>
      </c>
      <c r="J22803" s="5">
        <f t="shared" si="1427"/>
        <v>256</v>
      </c>
    </row>
    <row r="22804" spans="1:10" x14ac:dyDescent="0.25">
      <c r="A22804" s="2">
        <v>1362091314</v>
      </c>
      <c r="B22804" s="2">
        <v>2512692132</v>
      </c>
      <c r="C22804" s="2">
        <v>68</v>
      </c>
      <c r="D22804" s="2">
        <v>3808</v>
      </c>
      <c r="E22804" s="2">
        <f t="shared" si="1426"/>
        <v>56</v>
      </c>
      <c r="F22804" s="4">
        <f t="shared" si="1424"/>
        <v>1362091286031</v>
      </c>
      <c r="G22804" s="4">
        <f t="shared" si="1425"/>
        <v>1362091313743</v>
      </c>
      <c r="H22804" s="2">
        <v>2512664163</v>
      </c>
      <c r="I22804">
        <v>2512691875</v>
      </c>
      <c r="J22804" s="5">
        <f t="shared" si="1427"/>
        <v>27712</v>
      </c>
    </row>
    <row r="22805" spans="1:10" x14ac:dyDescent="0.25">
      <c r="A22805" s="2">
        <v>1362091315</v>
      </c>
      <c r="B22805" s="2">
        <v>2512693312</v>
      </c>
      <c r="C22805" s="2">
        <v>4</v>
      </c>
      <c r="D22805" s="2">
        <v>215</v>
      </c>
      <c r="E22805" s="2">
        <f t="shared" si="1426"/>
        <v>53.75</v>
      </c>
      <c r="F22805" s="4">
        <f t="shared" si="1424"/>
        <v>1362091307416</v>
      </c>
      <c r="G22805" s="4">
        <f t="shared" si="1425"/>
        <v>1362091312472</v>
      </c>
      <c r="H22805" s="2">
        <v>2512685728</v>
      </c>
      <c r="I22805">
        <v>2512690784</v>
      </c>
      <c r="J22805" s="5">
        <f t="shared" si="1427"/>
        <v>5056</v>
      </c>
    </row>
    <row r="22806" spans="1:10" x14ac:dyDescent="0.25">
      <c r="A22806" s="2">
        <v>1362091323</v>
      </c>
      <c r="B22806" s="2">
        <v>2512701312</v>
      </c>
      <c r="C22806" s="2">
        <v>3</v>
      </c>
      <c r="D22806" s="2">
        <v>169</v>
      </c>
      <c r="E22806" s="2">
        <f t="shared" si="1426"/>
        <v>56.333333333333336</v>
      </c>
      <c r="F22806" s="4">
        <f t="shared" si="1424"/>
        <v>1362091313882</v>
      </c>
      <c r="G22806" s="4">
        <f t="shared" si="1425"/>
        <v>1362091318938</v>
      </c>
      <c r="H22806" s="2">
        <v>2512692194</v>
      </c>
      <c r="I22806">
        <v>2512697250</v>
      </c>
      <c r="J22806" s="5">
        <f t="shared" si="1427"/>
        <v>5056</v>
      </c>
    </row>
    <row r="22807" spans="1:10" x14ac:dyDescent="0.25">
      <c r="A22807" s="2">
        <v>1362091323</v>
      </c>
      <c r="B22807" s="2">
        <v>2512701364</v>
      </c>
      <c r="C22807" s="2">
        <v>110</v>
      </c>
      <c r="D22807" s="2">
        <v>117468</v>
      </c>
      <c r="E22807" s="2">
        <f t="shared" si="1426"/>
        <v>1067.8909090909092</v>
      </c>
      <c r="F22807" s="4">
        <f t="shared" si="1424"/>
        <v>1362091248484</v>
      </c>
      <c r="G22807" s="4">
        <f t="shared" si="1425"/>
        <v>1362091320164</v>
      </c>
      <c r="H22807" s="2">
        <v>2512626848</v>
      </c>
      <c r="I22807">
        <v>2512698528</v>
      </c>
      <c r="J22807" s="5">
        <f t="shared" si="1427"/>
        <v>71680</v>
      </c>
    </row>
    <row r="22808" spans="1:10" x14ac:dyDescent="0.25">
      <c r="A22808" s="2">
        <v>1362091331</v>
      </c>
      <c r="B22808" s="2">
        <v>2512709376</v>
      </c>
      <c r="C22808" s="2">
        <v>1072</v>
      </c>
      <c r="D22808" s="2">
        <v>1454019</v>
      </c>
      <c r="E22808" s="2">
        <f t="shared" si="1426"/>
        <v>1356.3610074626865</v>
      </c>
      <c r="F22808" s="4">
        <f t="shared" si="1424"/>
        <v>1362091256345</v>
      </c>
      <c r="G22808" s="4">
        <f t="shared" si="1425"/>
        <v>1362091327769</v>
      </c>
      <c r="H22808" s="2">
        <v>2512634721</v>
      </c>
      <c r="I22808">
        <v>2512706145</v>
      </c>
      <c r="J22808" s="5">
        <f t="shared" si="1427"/>
        <v>71424</v>
      </c>
    </row>
    <row r="22809" spans="1:10" x14ac:dyDescent="0.25">
      <c r="A22809" s="2">
        <v>1362091334</v>
      </c>
      <c r="B22809" s="2">
        <v>2512712144</v>
      </c>
      <c r="C22809" s="2">
        <v>73</v>
      </c>
      <c r="D22809" s="2">
        <v>4088</v>
      </c>
      <c r="E22809" s="2">
        <f t="shared" si="1426"/>
        <v>56</v>
      </c>
      <c r="F22809" s="4">
        <f t="shared" si="1424"/>
        <v>1362091305922</v>
      </c>
      <c r="G22809" s="4">
        <f t="shared" si="1425"/>
        <v>1362091333250</v>
      </c>
      <c r="H22809" s="2">
        <v>2512684066</v>
      </c>
      <c r="I22809">
        <v>2512711394</v>
      </c>
      <c r="J22809" s="5">
        <f t="shared" si="1427"/>
        <v>27328</v>
      </c>
    </row>
    <row r="22810" spans="1:10" x14ac:dyDescent="0.25">
      <c r="A22810" s="2">
        <v>1362091338</v>
      </c>
      <c r="B22810" s="2">
        <v>2512716232</v>
      </c>
      <c r="C22810" s="2">
        <v>75</v>
      </c>
      <c r="D22810" s="2">
        <v>4200</v>
      </c>
      <c r="E22810" s="2">
        <f t="shared" si="1426"/>
        <v>56</v>
      </c>
      <c r="F22810" s="4">
        <f t="shared" si="1424"/>
        <v>1362091309800</v>
      </c>
      <c r="G22810" s="4">
        <f t="shared" si="1425"/>
        <v>1362091337768</v>
      </c>
      <c r="H22810" s="2">
        <v>2512688032</v>
      </c>
      <c r="I22810">
        <v>2512716000</v>
      </c>
      <c r="J22810" s="5">
        <f t="shared" si="1427"/>
        <v>27968</v>
      </c>
    </row>
    <row r="22811" spans="1:10" x14ac:dyDescent="0.25">
      <c r="A22811" s="2">
        <v>1362091338</v>
      </c>
      <c r="B22811" s="2">
        <v>2512716236</v>
      </c>
      <c r="C22811" s="2">
        <v>74</v>
      </c>
      <c r="D22811" s="2">
        <v>7104</v>
      </c>
      <c r="E22811" s="2">
        <f t="shared" si="1426"/>
        <v>96</v>
      </c>
      <c r="F22811" s="4">
        <f t="shared" si="1424"/>
        <v>1362091310052</v>
      </c>
      <c r="G22811" s="4">
        <f t="shared" si="1425"/>
        <v>1362091337700</v>
      </c>
      <c r="H22811" s="2">
        <v>2512688288</v>
      </c>
      <c r="I22811">
        <v>2512715936</v>
      </c>
      <c r="J22811" s="5">
        <f t="shared" si="1427"/>
        <v>27648</v>
      </c>
    </row>
    <row r="22812" spans="1:10" x14ac:dyDescent="0.25">
      <c r="A22812" s="2">
        <v>1362091342</v>
      </c>
      <c r="B22812" s="2">
        <v>2512720212</v>
      </c>
      <c r="C22812" s="2">
        <v>14</v>
      </c>
      <c r="D22812" s="2">
        <v>3456</v>
      </c>
      <c r="E22812" s="2">
        <f t="shared" si="1426"/>
        <v>246.85714285714286</v>
      </c>
      <c r="F22812" s="4">
        <f t="shared" si="1424"/>
        <v>1362091315900</v>
      </c>
      <c r="G22812" s="4">
        <f t="shared" si="1425"/>
        <v>1362091317948</v>
      </c>
      <c r="H22812" s="2">
        <v>2512694112</v>
      </c>
      <c r="I22812">
        <v>2512696160</v>
      </c>
      <c r="J22812" s="5">
        <f t="shared" si="1427"/>
        <v>2048</v>
      </c>
    </row>
    <row r="22813" spans="1:10" x14ac:dyDescent="0.25">
      <c r="A22813" s="2">
        <v>1362091342</v>
      </c>
      <c r="B22813" s="2">
        <v>2512720264</v>
      </c>
      <c r="C22813" s="2">
        <v>3</v>
      </c>
      <c r="D22813" s="2">
        <v>138</v>
      </c>
      <c r="E22813" s="2">
        <f t="shared" si="1426"/>
        <v>46</v>
      </c>
      <c r="F22813" s="4">
        <f t="shared" si="1424"/>
        <v>1362091313930</v>
      </c>
      <c r="G22813" s="4">
        <f t="shared" si="1425"/>
        <v>1362091313930</v>
      </c>
      <c r="H22813" s="2">
        <v>2512692194</v>
      </c>
      <c r="I22813">
        <v>2512692194</v>
      </c>
      <c r="J22813" s="5">
        <f t="shared" si="1427"/>
        <v>0</v>
      </c>
    </row>
    <row r="22814" spans="1:10" x14ac:dyDescent="0.25">
      <c r="A22814" s="2">
        <v>1362091342</v>
      </c>
      <c r="B22814" s="2">
        <v>2512720288</v>
      </c>
      <c r="C22814" s="2">
        <v>76</v>
      </c>
      <c r="D22814" s="2">
        <v>4256</v>
      </c>
      <c r="E22814" s="2">
        <f t="shared" si="1426"/>
        <v>56</v>
      </c>
      <c r="F22814" s="4">
        <f t="shared" si="1424"/>
        <v>1362091314095</v>
      </c>
      <c r="G22814" s="4">
        <f t="shared" si="1425"/>
        <v>1362091341679</v>
      </c>
      <c r="H22814" s="2">
        <v>2512692383</v>
      </c>
      <c r="I22814">
        <v>2512719967</v>
      </c>
      <c r="J22814" s="5">
        <f t="shared" si="1427"/>
        <v>27584</v>
      </c>
    </row>
    <row r="22815" spans="1:10" x14ac:dyDescent="0.25">
      <c r="A22815" s="2">
        <v>1362091346</v>
      </c>
      <c r="B22815" s="2">
        <v>2512724224</v>
      </c>
      <c r="C22815" s="2">
        <v>3</v>
      </c>
      <c r="D22815" s="2">
        <v>138</v>
      </c>
      <c r="E22815" s="2">
        <f t="shared" si="1426"/>
        <v>46</v>
      </c>
      <c r="F22815" s="4">
        <f t="shared" si="1424"/>
        <v>1362091321073</v>
      </c>
      <c r="G22815" s="4">
        <f t="shared" si="1425"/>
        <v>1362091321073</v>
      </c>
      <c r="H22815" s="2">
        <v>2512699297</v>
      </c>
      <c r="I22815">
        <v>2512699297</v>
      </c>
      <c r="J22815" s="5">
        <f t="shared" si="1427"/>
        <v>0</v>
      </c>
    </row>
    <row r="22816" spans="1:10" x14ac:dyDescent="0.25">
      <c r="A22816" s="2">
        <v>1362091350</v>
      </c>
      <c r="B22816" s="2">
        <v>2512728244</v>
      </c>
      <c r="C22816" s="2">
        <v>3</v>
      </c>
      <c r="D22816" s="2">
        <v>492</v>
      </c>
      <c r="E22816" s="2">
        <f t="shared" si="1426"/>
        <v>164</v>
      </c>
      <c r="F22816" s="4">
        <f t="shared" si="1424"/>
        <v>1362091325086</v>
      </c>
      <c r="G22816" s="4">
        <f t="shared" si="1425"/>
        <v>1362091325214</v>
      </c>
      <c r="H22816" s="2">
        <v>2512703330</v>
      </c>
      <c r="I22816">
        <v>2512703458</v>
      </c>
      <c r="J22816" s="5">
        <f t="shared" si="1427"/>
        <v>128</v>
      </c>
    </row>
    <row r="22817" spans="1:10" x14ac:dyDescent="0.25">
      <c r="A22817" s="2">
        <v>1362091358</v>
      </c>
      <c r="B22817" s="2">
        <v>2512736292</v>
      </c>
      <c r="C22817" s="2">
        <v>67</v>
      </c>
      <c r="D22817" s="2">
        <v>3752</v>
      </c>
      <c r="E22817" s="2">
        <f t="shared" si="1426"/>
        <v>56</v>
      </c>
      <c r="F22817" s="4">
        <f t="shared" si="1424"/>
        <v>1362091333742</v>
      </c>
      <c r="G22817" s="4">
        <f t="shared" si="1425"/>
        <v>1362091357486</v>
      </c>
      <c r="H22817" s="2">
        <v>2512712034</v>
      </c>
      <c r="I22817">
        <v>2512735778</v>
      </c>
      <c r="J22817" s="5">
        <f t="shared" si="1427"/>
        <v>23744</v>
      </c>
    </row>
    <row r="22818" spans="1:10" x14ac:dyDescent="0.25">
      <c r="A22818" s="2">
        <v>1362091366</v>
      </c>
      <c r="B22818" s="2">
        <v>2512744216</v>
      </c>
      <c r="C22818" s="2">
        <v>76</v>
      </c>
      <c r="D22818" s="2">
        <v>7296</v>
      </c>
      <c r="E22818" s="2">
        <f t="shared" si="1426"/>
        <v>96</v>
      </c>
      <c r="F22818" s="4">
        <f t="shared" si="1424"/>
        <v>1362091338040</v>
      </c>
      <c r="G22818" s="4">
        <f t="shared" si="1425"/>
        <v>1362091365496</v>
      </c>
      <c r="H22818" s="2">
        <v>2512716256</v>
      </c>
      <c r="I22818">
        <v>2512743712</v>
      </c>
      <c r="J22818" s="5">
        <f t="shared" si="1427"/>
        <v>27456</v>
      </c>
    </row>
    <row r="22819" spans="1:10" x14ac:dyDescent="0.25">
      <c r="A22819" s="2">
        <v>1362091366</v>
      </c>
      <c r="B22819" s="2">
        <v>2512744344</v>
      </c>
      <c r="C22819" s="2">
        <v>77</v>
      </c>
      <c r="D22819" s="2">
        <v>4312</v>
      </c>
      <c r="E22819" s="2">
        <f t="shared" si="1426"/>
        <v>56</v>
      </c>
      <c r="F22819" s="4">
        <f t="shared" si="1424"/>
        <v>1362091338040</v>
      </c>
      <c r="G22819" s="4">
        <f t="shared" si="1425"/>
        <v>1362091365496</v>
      </c>
      <c r="H22819" s="2">
        <v>2512716384</v>
      </c>
      <c r="I22819">
        <v>2512743840</v>
      </c>
      <c r="J22819" s="5">
        <f t="shared" si="1427"/>
        <v>27456</v>
      </c>
    </row>
    <row r="22820" spans="1:10" x14ac:dyDescent="0.25">
      <c r="A22820" s="2">
        <v>1362091370</v>
      </c>
      <c r="B22820" s="2">
        <v>2512748204</v>
      </c>
      <c r="C22820" s="2">
        <v>76</v>
      </c>
      <c r="D22820" s="2">
        <v>4256</v>
      </c>
      <c r="E22820" s="2">
        <f t="shared" si="1426"/>
        <v>56</v>
      </c>
      <c r="F22820" s="4">
        <f t="shared" si="1424"/>
        <v>1362091342084</v>
      </c>
      <c r="G22820" s="4">
        <f t="shared" si="1425"/>
        <v>1362091369604</v>
      </c>
      <c r="H22820" s="2">
        <v>2512720288</v>
      </c>
      <c r="I22820">
        <v>2512747808</v>
      </c>
      <c r="J22820" s="5">
        <f t="shared" si="1427"/>
        <v>27520</v>
      </c>
    </row>
    <row r="22821" spans="1:10" x14ac:dyDescent="0.25">
      <c r="A22821" s="2">
        <v>1362091371</v>
      </c>
      <c r="B22821" s="2">
        <v>2512749332</v>
      </c>
      <c r="C22821" s="2">
        <v>3</v>
      </c>
      <c r="D22821" s="2">
        <v>138</v>
      </c>
      <c r="E22821" s="2">
        <f t="shared" si="1426"/>
        <v>46</v>
      </c>
      <c r="F22821" s="4">
        <f t="shared" si="1424"/>
        <v>1362091369860</v>
      </c>
      <c r="G22821" s="4">
        <f t="shared" si="1425"/>
        <v>1362091369988</v>
      </c>
      <c r="H22821" s="2">
        <v>2512748192</v>
      </c>
      <c r="I22821">
        <v>2512748320</v>
      </c>
      <c r="J22821" s="5">
        <f t="shared" si="1427"/>
        <v>128</v>
      </c>
    </row>
    <row r="22822" spans="1:10" x14ac:dyDescent="0.25">
      <c r="A22822" s="2">
        <v>1362091379</v>
      </c>
      <c r="B22822" s="2">
        <v>2512757428</v>
      </c>
      <c r="C22822" s="2">
        <v>9</v>
      </c>
      <c r="D22822" s="2">
        <v>445</v>
      </c>
      <c r="E22822" s="2">
        <f t="shared" si="1426"/>
        <v>49.444444444444443</v>
      </c>
      <c r="F22822" s="4">
        <f t="shared" si="1424"/>
        <v>1362091377314</v>
      </c>
      <c r="G22822" s="4">
        <f t="shared" si="1425"/>
        <v>1362091377954</v>
      </c>
      <c r="H22822" s="2">
        <v>2512755742</v>
      </c>
      <c r="I22822">
        <v>2512756382</v>
      </c>
      <c r="J22822" s="5">
        <f t="shared" si="1427"/>
        <v>640</v>
      </c>
    </row>
    <row r="22823" spans="1:10" x14ac:dyDescent="0.25">
      <c r="A22823" s="2">
        <v>1362091386</v>
      </c>
      <c r="B22823" s="2">
        <v>2512764300</v>
      </c>
      <c r="C22823" s="2">
        <v>73</v>
      </c>
      <c r="D22823" s="2">
        <v>4088</v>
      </c>
      <c r="E22823" s="2">
        <f t="shared" si="1426"/>
        <v>56</v>
      </c>
      <c r="F22823" s="4">
        <f t="shared" si="1424"/>
        <v>1362091358117</v>
      </c>
      <c r="G22823" s="4">
        <f t="shared" si="1425"/>
        <v>1362091385573</v>
      </c>
      <c r="H22823" s="2">
        <v>2512736417</v>
      </c>
      <c r="I22823">
        <v>2512763873</v>
      </c>
      <c r="J22823" s="5">
        <f t="shared" si="1427"/>
        <v>27456</v>
      </c>
    </row>
    <row r="22824" spans="1:10" x14ac:dyDescent="0.25">
      <c r="A22824" s="2">
        <v>1362091386</v>
      </c>
      <c r="B22824" s="2">
        <v>2512764416</v>
      </c>
      <c r="C22824" s="2">
        <v>1</v>
      </c>
      <c r="D22824" s="2">
        <v>46</v>
      </c>
      <c r="E22824" s="2">
        <f t="shared" si="1426"/>
        <v>46</v>
      </c>
      <c r="F22824" s="4">
        <f t="shared" si="1424"/>
        <v>1362091361777</v>
      </c>
      <c r="G22824" s="4">
        <f t="shared" si="1425"/>
        <v>1362091361777</v>
      </c>
      <c r="H22824" s="2">
        <v>2512740193</v>
      </c>
      <c r="I22824">
        <v>2512740193</v>
      </c>
      <c r="J22824" s="5">
        <f t="shared" si="1427"/>
        <v>0</v>
      </c>
    </row>
    <row r="22825" spans="1:10" x14ac:dyDescent="0.25">
      <c r="A22825" s="2">
        <v>1362091390</v>
      </c>
      <c r="B22825" s="2">
        <v>2512768296</v>
      </c>
      <c r="C22825" s="2">
        <v>1</v>
      </c>
      <c r="D22825" s="2">
        <v>46</v>
      </c>
      <c r="E22825" s="2">
        <f t="shared" si="1426"/>
        <v>46</v>
      </c>
      <c r="F22825" s="4">
        <f t="shared" si="1424"/>
        <v>1362091361897</v>
      </c>
      <c r="G22825" s="4">
        <f t="shared" si="1425"/>
        <v>1362091361897</v>
      </c>
      <c r="H22825" s="2">
        <v>2512740193</v>
      </c>
      <c r="I22825">
        <v>2512740193</v>
      </c>
      <c r="J22825" s="5">
        <f t="shared" si="1427"/>
        <v>0</v>
      </c>
    </row>
    <row r="22826" spans="1:10" x14ac:dyDescent="0.25">
      <c r="A22826" s="2">
        <v>1362091390</v>
      </c>
      <c r="B22826" s="2">
        <v>2512768384</v>
      </c>
      <c r="C22826" s="2">
        <v>63</v>
      </c>
      <c r="D22826" s="2">
        <v>6048</v>
      </c>
      <c r="E22826" s="2">
        <f t="shared" si="1426"/>
        <v>96</v>
      </c>
      <c r="F22826" s="4">
        <f t="shared" si="1424"/>
        <v>1362091365710</v>
      </c>
      <c r="G22826" s="4">
        <f t="shared" si="1425"/>
        <v>1362091389710</v>
      </c>
      <c r="H22826" s="2">
        <v>2512744094</v>
      </c>
      <c r="I22826">
        <v>2512768094</v>
      </c>
      <c r="J22826" s="5">
        <f t="shared" si="1427"/>
        <v>24000</v>
      </c>
    </row>
    <row r="22827" spans="1:10" x14ac:dyDescent="0.25">
      <c r="A22827" s="2">
        <v>1362091390</v>
      </c>
      <c r="B22827" s="2">
        <v>2512768492</v>
      </c>
      <c r="C22827" s="2">
        <v>3</v>
      </c>
      <c r="D22827" s="2">
        <v>492</v>
      </c>
      <c r="E22827" s="2">
        <f t="shared" si="1426"/>
        <v>164</v>
      </c>
      <c r="F22827" s="4">
        <f t="shared" si="1424"/>
        <v>1362091365219</v>
      </c>
      <c r="G22827" s="4">
        <f t="shared" si="1425"/>
        <v>1362091365347</v>
      </c>
      <c r="H22827" s="2">
        <v>2512743711</v>
      </c>
      <c r="I22827">
        <v>2512743839</v>
      </c>
      <c r="J22827" s="5">
        <f t="shared" si="1427"/>
        <v>128</v>
      </c>
    </row>
    <row r="22828" spans="1:10" x14ac:dyDescent="0.25">
      <c r="A22828" s="2">
        <v>1362091394</v>
      </c>
      <c r="B22828" s="2">
        <v>2512772300</v>
      </c>
      <c r="C22828" s="2">
        <v>72</v>
      </c>
      <c r="D22828" s="2">
        <v>4032</v>
      </c>
      <c r="E22828" s="2">
        <f t="shared" si="1426"/>
        <v>56</v>
      </c>
      <c r="F22828" s="4">
        <f t="shared" si="1424"/>
        <v>1362091365861</v>
      </c>
      <c r="G22828" s="4">
        <f t="shared" si="1425"/>
        <v>1362091393445</v>
      </c>
      <c r="H22828" s="2">
        <v>2512744161</v>
      </c>
      <c r="I22828">
        <v>2512771745</v>
      </c>
      <c r="J22828" s="5">
        <f t="shared" si="1427"/>
        <v>27584</v>
      </c>
    </row>
    <row r="22829" spans="1:10" x14ac:dyDescent="0.25">
      <c r="A22829" s="2">
        <v>1362091394</v>
      </c>
      <c r="B22829" s="2">
        <v>1151086908</v>
      </c>
      <c r="C22829" s="2">
        <v>2</v>
      </c>
      <c r="D22829" s="2">
        <v>92</v>
      </c>
      <c r="E22829" s="2">
        <f t="shared" si="1426"/>
        <v>46</v>
      </c>
      <c r="F22829" s="4">
        <f t="shared" si="1424"/>
        <v>1362091369770</v>
      </c>
      <c r="G22829" s="4">
        <f t="shared" si="1425"/>
        <v>1362091369962</v>
      </c>
      <c r="H22829" s="2">
        <v>1151062678</v>
      </c>
      <c r="I22829">
        <v>1151062870</v>
      </c>
      <c r="J22829" s="5">
        <f t="shared" si="1427"/>
        <v>192</v>
      </c>
    </row>
    <row r="22830" spans="1:10" x14ac:dyDescent="0.25">
      <c r="A22830" s="2">
        <v>1362091398</v>
      </c>
      <c r="B22830" s="2">
        <v>2512776428</v>
      </c>
      <c r="C22830" s="2">
        <v>72</v>
      </c>
      <c r="D22830" s="2">
        <v>4032</v>
      </c>
      <c r="E22830" s="2">
        <f t="shared" si="1426"/>
        <v>56</v>
      </c>
      <c r="F22830" s="4">
        <f t="shared" si="1424"/>
        <v>1362091369827</v>
      </c>
      <c r="G22830" s="4">
        <f t="shared" si="1425"/>
        <v>1362091397475</v>
      </c>
      <c r="H22830" s="2">
        <v>2512748255</v>
      </c>
      <c r="I22830">
        <v>2512775903</v>
      </c>
      <c r="J22830" s="5">
        <f t="shared" si="1427"/>
        <v>27648</v>
      </c>
    </row>
    <row r="22831" spans="1:10" x14ac:dyDescent="0.25">
      <c r="A22831" s="2">
        <v>1362091399</v>
      </c>
      <c r="B22831" s="2">
        <v>1151091232</v>
      </c>
      <c r="C22831" s="2">
        <v>692</v>
      </c>
      <c r="D22831" s="2">
        <v>884646</v>
      </c>
      <c r="E22831" s="2">
        <f t="shared" si="1426"/>
        <v>1278.3901734104047</v>
      </c>
      <c r="F22831" s="4">
        <f t="shared" si="1424"/>
        <v>1362091274447</v>
      </c>
      <c r="G22831" s="4">
        <f t="shared" si="1425"/>
        <v>1362091391503</v>
      </c>
      <c r="H22831" s="2">
        <v>1150966679</v>
      </c>
      <c r="I22831">
        <v>1151083735</v>
      </c>
      <c r="J22831" s="5">
        <f t="shared" si="1427"/>
        <v>117056</v>
      </c>
    </row>
    <row r="22832" spans="1:10" x14ac:dyDescent="0.25">
      <c r="A22832" s="2">
        <v>1362091406</v>
      </c>
      <c r="B22832" s="2">
        <v>2512784324</v>
      </c>
      <c r="C22832" s="2">
        <v>10</v>
      </c>
      <c r="D22832" s="2">
        <v>4463</v>
      </c>
      <c r="E22832" s="2">
        <f t="shared" si="1426"/>
        <v>446.3</v>
      </c>
      <c r="F22832" s="4">
        <f t="shared" si="1424"/>
        <v>1362091378058</v>
      </c>
      <c r="G22832" s="4">
        <f t="shared" si="1425"/>
        <v>1362091378378</v>
      </c>
      <c r="H22832" s="2">
        <v>2512756382</v>
      </c>
      <c r="I22832">
        <v>2512756702</v>
      </c>
      <c r="J22832" s="5">
        <f t="shared" si="1427"/>
        <v>320</v>
      </c>
    </row>
    <row r="22833" spans="1:10" x14ac:dyDescent="0.25">
      <c r="A22833" s="2">
        <v>1362091414</v>
      </c>
      <c r="B22833" s="2">
        <v>2512792452</v>
      </c>
      <c r="C22833" s="2">
        <v>75</v>
      </c>
      <c r="D22833" s="2">
        <v>4200</v>
      </c>
      <c r="E22833" s="2">
        <f t="shared" si="1426"/>
        <v>56</v>
      </c>
      <c r="F22833" s="4">
        <f t="shared" si="1424"/>
        <v>1362091385869</v>
      </c>
      <c r="G22833" s="4">
        <f t="shared" si="1425"/>
        <v>1362091413645</v>
      </c>
      <c r="H22833" s="2">
        <v>2512764321</v>
      </c>
      <c r="I22833">
        <v>2512792097</v>
      </c>
      <c r="J22833" s="5">
        <f t="shared" si="1427"/>
        <v>27776</v>
      </c>
    </row>
    <row r="22834" spans="1:10" x14ac:dyDescent="0.25">
      <c r="A22834" s="2">
        <v>1362091418</v>
      </c>
      <c r="B22834" s="2">
        <v>2512796336</v>
      </c>
      <c r="C22834" s="2">
        <v>75</v>
      </c>
      <c r="D22834" s="2">
        <v>7200</v>
      </c>
      <c r="E22834" s="2">
        <f t="shared" si="1426"/>
        <v>96</v>
      </c>
      <c r="F22834" s="4">
        <f t="shared" si="1424"/>
        <v>1362091390014</v>
      </c>
      <c r="G22834" s="4">
        <f t="shared" si="1425"/>
        <v>1362091417854</v>
      </c>
      <c r="H22834" s="2">
        <v>2512768350</v>
      </c>
      <c r="I22834">
        <v>2512796190</v>
      </c>
      <c r="J22834" s="5">
        <f t="shared" si="1427"/>
        <v>27840</v>
      </c>
    </row>
    <row r="22835" spans="1:10" x14ac:dyDescent="0.25">
      <c r="A22835" s="2">
        <v>1362091422</v>
      </c>
      <c r="B22835" s="2">
        <v>2512800332</v>
      </c>
      <c r="C22835" s="2">
        <v>76</v>
      </c>
      <c r="D22835" s="2">
        <v>4256</v>
      </c>
      <c r="E22835" s="2">
        <f t="shared" si="1426"/>
        <v>56</v>
      </c>
      <c r="F22835" s="4">
        <f t="shared" si="1424"/>
        <v>1362091393858</v>
      </c>
      <c r="G22835" s="4">
        <f t="shared" si="1425"/>
        <v>1362091421826</v>
      </c>
      <c r="H22835" s="2">
        <v>2512772190</v>
      </c>
      <c r="I22835">
        <v>2512800158</v>
      </c>
      <c r="J22835" s="5">
        <f t="shared" si="1427"/>
        <v>27968</v>
      </c>
    </row>
    <row r="22836" spans="1:10" x14ac:dyDescent="0.25">
      <c r="A22836" s="2">
        <v>1362091426</v>
      </c>
      <c r="B22836" s="2">
        <v>2512804512</v>
      </c>
      <c r="C22836" s="2">
        <v>78</v>
      </c>
      <c r="D22836" s="2">
        <v>4368</v>
      </c>
      <c r="E22836" s="2">
        <f t="shared" si="1426"/>
        <v>56</v>
      </c>
      <c r="F22836" s="4">
        <f t="shared" si="1424"/>
        <v>1362091397776</v>
      </c>
      <c r="G22836" s="4">
        <f t="shared" si="1425"/>
        <v>1362091425744</v>
      </c>
      <c r="H22836" s="2">
        <v>2512776288</v>
      </c>
      <c r="I22836">
        <v>2512804256</v>
      </c>
      <c r="J22836" s="5">
        <f t="shared" si="1427"/>
        <v>27968</v>
      </c>
    </row>
    <row r="22837" spans="1:10" x14ac:dyDescent="0.25">
      <c r="A22837" s="2">
        <v>1362091431</v>
      </c>
      <c r="B22837" s="2">
        <v>2512808588</v>
      </c>
      <c r="C22837" s="2">
        <v>2</v>
      </c>
      <c r="D22837" s="2">
        <v>446</v>
      </c>
      <c r="E22837" s="2">
        <f t="shared" si="1426"/>
        <v>223</v>
      </c>
      <c r="F22837" s="4">
        <f t="shared" si="1424"/>
        <v>1362091406316</v>
      </c>
      <c r="G22837" s="4">
        <f t="shared" si="1425"/>
        <v>1362091406444</v>
      </c>
      <c r="H22837" s="2">
        <v>2512783904</v>
      </c>
      <c r="I22837">
        <v>2512784032</v>
      </c>
      <c r="J22837" s="5">
        <f t="shared" si="1427"/>
        <v>128</v>
      </c>
    </row>
    <row r="22838" spans="1:10" x14ac:dyDescent="0.25">
      <c r="A22838" s="2">
        <v>1362091443</v>
      </c>
      <c r="B22838" s="2">
        <v>2512820592</v>
      </c>
      <c r="C22838" s="2">
        <v>76</v>
      </c>
      <c r="D22838" s="2">
        <v>4256</v>
      </c>
      <c r="E22838" s="2">
        <f t="shared" si="1426"/>
        <v>56</v>
      </c>
      <c r="F22838" s="4">
        <f t="shared" si="1424"/>
        <v>1362091414885</v>
      </c>
      <c r="G22838" s="4">
        <f t="shared" si="1425"/>
        <v>1362091442597</v>
      </c>
      <c r="H22838" s="2">
        <v>2512792477</v>
      </c>
      <c r="I22838">
        <v>2512820189</v>
      </c>
      <c r="J22838" s="5">
        <f t="shared" si="1427"/>
        <v>27712</v>
      </c>
    </row>
    <row r="22839" spans="1:10" x14ac:dyDescent="0.25">
      <c r="A22839" s="2">
        <v>1362091443</v>
      </c>
      <c r="B22839" s="2">
        <v>2512821436</v>
      </c>
      <c r="C22839" s="2">
        <v>7</v>
      </c>
      <c r="D22839" s="2">
        <v>353</v>
      </c>
      <c r="E22839" s="2">
        <f t="shared" si="1426"/>
        <v>50.428571428571431</v>
      </c>
      <c r="F22839" s="4">
        <f t="shared" si="1424"/>
        <v>1362091437468</v>
      </c>
      <c r="G22839" s="4">
        <f t="shared" si="1425"/>
        <v>1362091438300</v>
      </c>
      <c r="H22839" s="2">
        <v>2512815904</v>
      </c>
      <c r="I22839">
        <v>2512816736</v>
      </c>
      <c r="J22839" s="5">
        <f t="shared" si="1427"/>
        <v>832</v>
      </c>
    </row>
    <row r="22840" spans="1:10" x14ac:dyDescent="0.25">
      <c r="A22840" s="2">
        <v>1362091446</v>
      </c>
      <c r="B22840" s="2">
        <v>2512824528</v>
      </c>
      <c r="C22840" s="2">
        <v>76</v>
      </c>
      <c r="D22840" s="2">
        <v>7296</v>
      </c>
      <c r="E22840" s="2">
        <f t="shared" si="1426"/>
        <v>96</v>
      </c>
      <c r="F22840" s="4">
        <f t="shared" si="1424"/>
        <v>1362091417983</v>
      </c>
      <c r="G22840" s="4">
        <f t="shared" si="1425"/>
        <v>1362091445823</v>
      </c>
      <c r="H22840" s="2">
        <v>2512796511</v>
      </c>
      <c r="I22840">
        <v>2512824351</v>
      </c>
      <c r="J22840" s="5">
        <f t="shared" si="1427"/>
        <v>27840</v>
      </c>
    </row>
    <row r="22841" spans="1:10" x14ac:dyDescent="0.25">
      <c r="A22841" s="2">
        <v>1362091450</v>
      </c>
      <c r="B22841" s="2">
        <v>2512828516</v>
      </c>
      <c r="C22841" s="2">
        <v>75</v>
      </c>
      <c r="D22841" s="2">
        <v>4200</v>
      </c>
      <c r="E22841" s="2">
        <f t="shared" si="1426"/>
        <v>56</v>
      </c>
      <c r="F22841" s="4">
        <f t="shared" si="1424"/>
        <v>1362091421965</v>
      </c>
      <c r="G22841" s="4">
        <f t="shared" si="1425"/>
        <v>1362091449485</v>
      </c>
      <c r="H22841" s="2">
        <v>2512800481</v>
      </c>
      <c r="I22841">
        <v>2512828001</v>
      </c>
      <c r="J22841" s="5">
        <f t="shared" si="1427"/>
        <v>27520</v>
      </c>
    </row>
    <row r="22842" spans="1:10" x14ac:dyDescent="0.25">
      <c r="A22842" s="2">
        <v>1362091455</v>
      </c>
      <c r="B22842" s="2">
        <v>2512832660</v>
      </c>
      <c r="C22842" s="2">
        <v>75</v>
      </c>
      <c r="D22842" s="2">
        <v>4200</v>
      </c>
      <c r="E22842" s="2">
        <f t="shared" si="1426"/>
        <v>56</v>
      </c>
      <c r="F22842" s="4">
        <f t="shared" si="1424"/>
        <v>1362091426915</v>
      </c>
      <c r="G22842" s="4">
        <f t="shared" si="1425"/>
        <v>1362091454563</v>
      </c>
      <c r="H22842" s="2">
        <v>2512804575</v>
      </c>
      <c r="I22842">
        <v>2512832223</v>
      </c>
      <c r="J22842" s="5">
        <f t="shared" si="1427"/>
        <v>27648</v>
      </c>
    </row>
    <row r="22843" spans="1:10" x14ac:dyDescent="0.25">
      <c r="A22843" s="2">
        <v>1362091466</v>
      </c>
      <c r="B22843" s="2">
        <v>2512844552</v>
      </c>
      <c r="C22843" s="2">
        <v>12</v>
      </c>
      <c r="D22843" s="2">
        <v>4602</v>
      </c>
      <c r="E22843" s="2">
        <f t="shared" si="1426"/>
        <v>383.5</v>
      </c>
      <c r="F22843" s="4">
        <f t="shared" si="1424"/>
        <v>1362091438246</v>
      </c>
      <c r="G22843" s="4">
        <f t="shared" si="1425"/>
        <v>1362091438502</v>
      </c>
      <c r="H22843" s="2">
        <v>2512816798</v>
      </c>
      <c r="I22843">
        <v>2512817054</v>
      </c>
      <c r="J22843" s="5">
        <f t="shared" si="1427"/>
        <v>256</v>
      </c>
    </row>
    <row r="22844" spans="1:10" x14ac:dyDescent="0.25">
      <c r="A22844" s="2">
        <v>1362091470</v>
      </c>
      <c r="B22844" s="2">
        <v>2512848548</v>
      </c>
      <c r="C22844" s="2">
        <v>73</v>
      </c>
      <c r="D22844" s="2">
        <v>4088</v>
      </c>
      <c r="E22844" s="2">
        <f t="shared" si="1426"/>
        <v>56</v>
      </c>
      <c r="F22844" s="4">
        <f t="shared" si="1424"/>
        <v>1362091442026</v>
      </c>
      <c r="G22844" s="4">
        <f t="shared" si="1425"/>
        <v>1362091469738</v>
      </c>
      <c r="H22844" s="2">
        <v>2512820574</v>
      </c>
      <c r="I22844">
        <v>2512848286</v>
      </c>
      <c r="J22844" s="5">
        <f t="shared" si="1427"/>
        <v>27712</v>
      </c>
    </row>
    <row r="22845" spans="1:10" x14ac:dyDescent="0.25">
      <c r="A22845" s="2">
        <v>1362091471</v>
      </c>
      <c r="B22845" s="2">
        <v>2512848628</v>
      </c>
      <c r="C22845" s="2">
        <v>3</v>
      </c>
      <c r="D22845" s="2">
        <v>492</v>
      </c>
      <c r="E22845" s="2">
        <f t="shared" si="1426"/>
        <v>164</v>
      </c>
      <c r="F22845" s="4">
        <f t="shared" si="1424"/>
        <v>1362091445828</v>
      </c>
      <c r="G22845" s="4">
        <f t="shared" si="1425"/>
        <v>1362091445956</v>
      </c>
      <c r="H22845" s="2">
        <v>2512823456</v>
      </c>
      <c r="I22845">
        <v>2512823584</v>
      </c>
      <c r="J22845" s="5">
        <f t="shared" si="1427"/>
        <v>128</v>
      </c>
    </row>
    <row r="22846" spans="1:10" x14ac:dyDescent="0.25">
      <c r="A22846" s="2">
        <v>1362091474</v>
      </c>
      <c r="B22846" s="2">
        <v>2512852556</v>
      </c>
      <c r="C22846" s="2">
        <v>73</v>
      </c>
      <c r="D22846" s="2">
        <v>7008</v>
      </c>
      <c r="E22846" s="2">
        <f t="shared" si="1426"/>
        <v>96</v>
      </c>
      <c r="F22846" s="4">
        <f t="shared" si="1424"/>
        <v>1362091446113</v>
      </c>
      <c r="G22846" s="4">
        <f t="shared" si="1425"/>
        <v>1362091473505</v>
      </c>
      <c r="H22846" s="2">
        <v>2512824669</v>
      </c>
      <c r="I22846">
        <v>2512852061</v>
      </c>
      <c r="J22846" s="5">
        <f t="shared" si="1427"/>
        <v>27392</v>
      </c>
    </row>
    <row r="22847" spans="1:10" x14ac:dyDescent="0.25">
      <c r="A22847" s="2">
        <v>1362091475</v>
      </c>
      <c r="B22847" s="2">
        <v>2512853412</v>
      </c>
      <c r="C22847" s="2">
        <v>63</v>
      </c>
      <c r="D22847" s="2">
        <v>3528</v>
      </c>
      <c r="E22847" s="2">
        <f t="shared" si="1426"/>
        <v>56</v>
      </c>
      <c r="F22847" s="4">
        <f t="shared" si="1424"/>
        <v>1362091449969</v>
      </c>
      <c r="G22847" s="4">
        <f t="shared" si="1425"/>
        <v>1362091473713</v>
      </c>
      <c r="H22847" s="2">
        <v>2512828381</v>
      </c>
      <c r="I22847">
        <v>2512852125</v>
      </c>
      <c r="J22847" s="5">
        <f t="shared" si="1427"/>
        <v>23744</v>
      </c>
    </row>
    <row r="22848" spans="1:10" x14ac:dyDescent="0.25">
      <c r="A22848" s="2">
        <v>1362091475</v>
      </c>
      <c r="B22848" s="2">
        <v>2512853428</v>
      </c>
      <c r="C22848" s="2">
        <v>4</v>
      </c>
      <c r="D22848" s="2">
        <v>190</v>
      </c>
      <c r="E22848" s="2">
        <f t="shared" si="1426"/>
        <v>47.5</v>
      </c>
      <c r="F22848" s="4">
        <f t="shared" si="1424"/>
        <v>1362091452003</v>
      </c>
      <c r="G22848" s="4">
        <f t="shared" si="1425"/>
        <v>1362091472995</v>
      </c>
      <c r="H22848" s="2">
        <v>2512830431</v>
      </c>
      <c r="I22848">
        <v>2512851423</v>
      </c>
      <c r="J22848" s="5">
        <f t="shared" si="1427"/>
        <v>20992</v>
      </c>
    </row>
    <row r="22849" spans="1:10" x14ac:dyDescent="0.25">
      <c r="A22849" s="2">
        <v>1362091483</v>
      </c>
      <c r="B22849" s="2">
        <v>2512860660</v>
      </c>
      <c r="C22849" s="2">
        <v>72</v>
      </c>
      <c r="D22849" s="2">
        <v>4032</v>
      </c>
      <c r="E22849" s="2">
        <f t="shared" si="1426"/>
        <v>56</v>
      </c>
      <c r="F22849" s="4">
        <f t="shared" si="1424"/>
        <v>1362091454946</v>
      </c>
      <c r="G22849" s="4">
        <f t="shared" si="1425"/>
        <v>1362091482466</v>
      </c>
      <c r="H22849" s="2">
        <v>2512832606</v>
      </c>
      <c r="I22849">
        <v>2512860126</v>
      </c>
      <c r="J22849" s="5">
        <f t="shared" si="1427"/>
        <v>27520</v>
      </c>
    </row>
    <row r="22850" spans="1:10" x14ac:dyDescent="0.25">
      <c r="A22850" s="2">
        <v>1362091499</v>
      </c>
      <c r="B22850" s="2">
        <v>2512876704</v>
      </c>
      <c r="C22850" s="2">
        <v>72</v>
      </c>
      <c r="D22850" s="2">
        <v>4032</v>
      </c>
      <c r="E22850" s="2">
        <f t="shared" si="1426"/>
        <v>56</v>
      </c>
      <c r="F22850" s="4">
        <f t="shared" ref="F22850:F22913" si="1428">((A22850*1000)-B22850)+H22850</f>
        <v>1362091470903</v>
      </c>
      <c r="G22850" s="4">
        <f t="shared" ref="G22850:G22913" si="1429">((A22850*1000)-B22850)+I22850</f>
        <v>1362091498615</v>
      </c>
      <c r="H22850" s="2">
        <v>2512848607</v>
      </c>
      <c r="I22850">
        <v>2512876319</v>
      </c>
      <c r="J22850" s="5">
        <f t="shared" si="1427"/>
        <v>27712</v>
      </c>
    </row>
    <row r="22851" spans="1:10" x14ac:dyDescent="0.25">
      <c r="A22851" s="2">
        <v>1362091499</v>
      </c>
      <c r="B22851" s="2">
        <v>2512877404</v>
      </c>
      <c r="C22851" s="2">
        <v>7</v>
      </c>
      <c r="D22851" s="2">
        <v>353</v>
      </c>
      <c r="E22851" s="2">
        <f t="shared" ref="E22851:E22914" si="1430">D22851/C22851</f>
        <v>50.428571428571431</v>
      </c>
      <c r="F22851" s="4">
        <f t="shared" si="1428"/>
        <v>1362091498489</v>
      </c>
      <c r="G22851" s="4">
        <f t="shared" si="1429"/>
        <v>1362091498745</v>
      </c>
      <c r="H22851" s="2">
        <v>2512876893</v>
      </c>
      <c r="I22851">
        <v>2512877149</v>
      </c>
      <c r="J22851" s="5">
        <f t="shared" ref="J22851:J22914" si="1431">G22851-F22851</f>
        <v>256</v>
      </c>
    </row>
    <row r="22852" spans="1:10" x14ac:dyDescent="0.25">
      <c r="A22852" s="2">
        <v>1362091499</v>
      </c>
      <c r="B22852" s="2">
        <v>2512877444</v>
      </c>
      <c r="C22852" s="2">
        <v>6</v>
      </c>
      <c r="D22852" s="2">
        <v>497</v>
      </c>
      <c r="E22852" s="2">
        <f t="shared" si="1430"/>
        <v>82.833333333333329</v>
      </c>
      <c r="F22852" s="4">
        <f t="shared" si="1428"/>
        <v>1362091488147</v>
      </c>
      <c r="G22852" s="4">
        <f t="shared" si="1429"/>
        <v>1362091491155</v>
      </c>
      <c r="H22852" s="2">
        <v>2512866591</v>
      </c>
      <c r="I22852">
        <v>2512869599</v>
      </c>
      <c r="J22852" s="5">
        <f t="shared" si="1431"/>
        <v>3008</v>
      </c>
    </row>
    <row r="22853" spans="1:10" x14ac:dyDescent="0.25">
      <c r="A22853" s="2">
        <v>1362091503</v>
      </c>
      <c r="B22853" s="2">
        <v>2512880616</v>
      </c>
      <c r="C22853" s="2">
        <v>70</v>
      </c>
      <c r="D22853" s="2">
        <v>6720</v>
      </c>
      <c r="E22853" s="2">
        <f t="shared" si="1430"/>
        <v>96</v>
      </c>
      <c r="F22853" s="4">
        <f t="shared" si="1428"/>
        <v>1362091475086</v>
      </c>
      <c r="G22853" s="4">
        <f t="shared" si="1429"/>
        <v>1362091502606</v>
      </c>
      <c r="H22853" s="2">
        <v>2512852702</v>
      </c>
      <c r="I22853">
        <v>2512880222</v>
      </c>
      <c r="J22853" s="5">
        <f t="shared" si="1431"/>
        <v>27520</v>
      </c>
    </row>
    <row r="22854" spans="1:10" x14ac:dyDescent="0.25">
      <c r="A22854" s="2">
        <v>1362091503</v>
      </c>
      <c r="B22854" s="2">
        <v>2512880728</v>
      </c>
      <c r="C22854" s="2">
        <v>70</v>
      </c>
      <c r="D22854" s="2">
        <v>3920</v>
      </c>
      <c r="E22854" s="2">
        <f t="shared" si="1430"/>
        <v>56</v>
      </c>
      <c r="F22854" s="4">
        <f t="shared" si="1428"/>
        <v>1362091475040</v>
      </c>
      <c r="G22854" s="4">
        <f t="shared" si="1429"/>
        <v>1362091502560</v>
      </c>
      <c r="H22854" s="2">
        <v>2512852768</v>
      </c>
      <c r="I22854">
        <v>2512880288</v>
      </c>
      <c r="J22854" s="5">
        <f t="shared" si="1431"/>
        <v>27520</v>
      </c>
    </row>
    <row r="22855" spans="1:10" x14ac:dyDescent="0.25">
      <c r="A22855" s="2">
        <v>1362091511</v>
      </c>
      <c r="B22855" s="2">
        <v>2512888628</v>
      </c>
      <c r="C22855" s="2">
        <v>71</v>
      </c>
      <c r="D22855" s="2">
        <v>3976</v>
      </c>
      <c r="E22855" s="2">
        <f t="shared" si="1430"/>
        <v>56</v>
      </c>
      <c r="F22855" s="4">
        <f t="shared" si="1428"/>
        <v>1362091482882</v>
      </c>
      <c r="G22855" s="4">
        <f t="shared" si="1429"/>
        <v>1362091510466</v>
      </c>
      <c r="H22855" s="2">
        <v>2512860510</v>
      </c>
      <c r="I22855">
        <v>2512888094</v>
      </c>
      <c r="J22855" s="5">
        <f t="shared" si="1431"/>
        <v>27584</v>
      </c>
    </row>
    <row r="22856" spans="1:10" x14ac:dyDescent="0.25">
      <c r="A22856" s="2">
        <v>1362091511</v>
      </c>
      <c r="B22856" s="2">
        <v>2512888792</v>
      </c>
      <c r="C22856" s="2">
        <v>3</v>
      </c>
      <c r="D22856" s="2">
        <v>492</v>
      </c>
      <c r="E22856" s="2">
        <f t="shared" si="1430"/>
        <v>164</v>
      </c>
      <c r="F22856" s="4">
        <f t="shared" si="1428"/>
        <v>1362091485981</v>
      </c>
      <c r="G22856" s="4">
        <f t="shared" si="1429"/>
        <v>1362091486173</v>
      </c>
      <c r="H22856" s="2">
        <v>2512863773</v>
      </c>
      <c r="I22856">
        <v>2512863965</v>
      </c>
      <c r="J22856" s="5">
        <f t="shared" si="1431"/>
        <v>192</v>
      </c>
    </row>
    <row r="22857" spans="1:10" x14ac:dyDescent="0.25">
      <c r="A22857" s="2">
        <v>1362091515</v>
      </c>
      <c r="B22857" s="2">
        <v>2512892692</v>
      </c>
      <c r="C22857" s="2">
        <v>1</v>
      </c>
      <c r="D22857" s="2">
        <v>46</v>
      </c>
      <c r="E22857" s="2">
        <f t="shared" si="1430"/>
        <v>46</v>
      </c>
      <c r="F22857" s="4">
        <f t="shared" si="1428"/>
        <v>1362091488897</v>
      </c>
      <c r="G22857" s="4">
        <f t="shared" si="1429"/>
        <v>1362091488897</v>
      </c>
      <c r="H22857" s="2">
        <v>2512866589</v>
      </c>
      <c r="I22857">
        <v>2512866589</v>
      </c>
      <c r="J22857" s="5">
        <f t="shared" si="1431"/>
        <v>0</v>
      </c>
    </row>
    <row r="22858" spans="1:10" x14ac:dyDescent="0.25">
      <c r="A22858" s="2">
        <v>1362091527</v>
      </c>
      <c r="B22858" s="2">
        <v>2512904716</v>
      </c>
      <c r="C22858" s="2">
        <v>62</v>
      </c>
      <c r="D22858" s="2">
        <v>5952</v>
      </c>
      <c r="E22858" s="2">
        <f t="shared" si="1430"/>
        <v>96</v>
      </c>
      <c r="F22858" s="4">
        <f t="shared" si="1428"/>
        <v>1362091502826</v>
      </c>
      <c r="G22858" s="4">
        <f t="shared" si="1429"/>
        <v>1362091526762</v>
      </c>
      <c r="H22858" s="2">
        <v>2512880542</v>
      </c>
      <c r="I22858">
        <v>2512904478</v>
      </c>
      <c r="J22858" s="5">
        <f t="shared" si="1431"/>
        <v>23936</v>
      </c>
    </row>
    <row r="22859" spans="1:10" x14ac:dyDescent="0.25">
      <c r="A22859" s="2">
        <v>1362091527</v>
      </c>
      <c r="B22859" s="2">
        <v>2512904720</v>
      </c>
      <c r="C22859" s="2">
        <v>71</v>
      </c>
      <c r="D22859" s="2">
        <v>3976</v>
      </c>
      <c r="E22859" s="2">
        <f t="shared" si="1430"/>
        <v>56</v>
      </c>
      <c r="F22859" s="4">
        <f t="shared" si="1428"/>
        <v>1362091498920</v>
      </c>
      <c r="G22859" s="4">
        <f t="shared" si="1429"/>
        <v>1362091526632</v>
      </c>
      <c r="H22859" s="2">
        <v>2512876640</v>
      </c>
      <c r="I22859">
        <v>2512904352</v>
      </c>
      <c r="J22859" s="5">
        <f t="shared" si="1431"/>
        <v>27712</v>
      </c>
    </row>
    <row r="22860" spans="1:10" x14ac:dyDescent="0.25">
      <c r="A22860" s="2">
        <v>1362091527</v>
      </c>
      <c r="B22860" s="2">
        <v>2512904756</v>
      </c>
      <c r="C22860" s="2">
        <v>12</v>
      </c>
      <c r="D22860" s="2">
        <v>4602</v>
      </c>
      <c r="E22860" s="2">
        <f t="shared" si="1430"/>
        <v>383.5</v>
      </c>
      <c r="F22860" s="4">
        <f t="shared" si="1428"/>
        <v>1362091499392</v>
      </c>
      <c r="G22860" s="4">
        <f t="shared" si="1429"/>
        <v>1362091499584</v>
      </c>
      <c r="H22860" s="2">
        <v>2512877148</v>
      </c>
      <c r="I22860">
        <v>2512877340</v>
      </c>
      <c r="J22860" s="5">
        <f t="shared" si="1431"/>
        <v>192</v>
      </c>
    </row>
    <row r="22861" spans="1:10" x14ac:dyDescent="0.25">
      <c r="A22861" s="2">
        <v>1362091531</v>
      </c>
      <c r="B22861" s="2">
        <v>2512908728</v>
      </c>
      <c r="C22861" s="2">
        <v>71</v>
      </c>
      <c r="D22861" s="2">
        <v>3976</v>
      </c>
      <c r="E22861" s="2">
        <f t="shared" si="1430"/>
        <v>56</v>
      </c>
      <c r="F22861" s="4">
        <f t="shared" si="1428"/>
        <v>1362091502876</v>
      </c>
      <c r="G22861" s="4">
        <f t="shared" si="1429"/>
        <v>1362091530396</v>
      </c>
      <c r="H22861" s="2">
        <v>2512880604</v>
      </c>
      <c r="I22861">
        <v>2512908124</v>
      </c>
      <c r="J22861" s="5">
        <f t="shared" si="1431"/>
        <v>27520</v>
      </c>
    </row>
    <row r="22862" spans="1:10" x14ac:dyDescent="0.25">
      <c r="A22862" s="2">
        <v>1362091539</v>
      </c>
      <c r="B22862" s="2">
        <v>2512916768</v>
      </c>
      <c r="C22862" s="2">
        <v>71</v>
      </c>
      <c r="D22862" s="2">
        <v>3976</v>
      </c>
      <c r="E22862" s="2">
        <f t="shared" si="1430"/>
        <v>56</v>
      </c>
      <c r="F22862" s="4">
        <f t="shared" si="1428"/>
        <v>1362091511606</v>
      </c>
      <c r="G22862" s="4">
        <f t="shared" si="1429"/>
        <v>1362091538678</v>
      </c>
      <c r="H22862" s="2">
        <v>2512889374</v>
      </c>
      <c r="I22862">
        <v>2512916446</v>
      </c>
      <c r="J22862" s="5">
        <f t="shared" si="1431"/>
        <v>27072</v>
      </c>
    </row>
    <row r="22863" spans="1:10" x14ac:dyDescent="0.25">
      <c r="A22863" s="2">
        <v>1362091551</v>
      </c>
      <c r="B22863" s="2">
        <v>2512928804</v>
      </c>
      <c r="C22863" s="2">
        <v>3</v>
      </c>
      <c r="D22863" s="2">
        <v>492</v>
      </c>
      <c r="E22863" s="2">
        <f t="shared" si="1430"/>
        <v>164</v>
      </c>
      <c r="F22863" s="4">
        <f t="shared" si="1428"/>
        <v>1362091525459</v>
      </c>
      <c r="G22863" s="4">
        <f t="shared" si="1429"/>
        <v>1362091525587</v>
      </c>
      <c r="H22863" s="2">
        <v>2512903263</v>
      </c>
      <c r="I22863">
        <v>2512903391</v>
      </c>
      <c r="J22863" s="5">
        <f t="shared" si="1431"/>
        <v>128</v>
      </c>
    </row>
    <row r="22864" spans="1:10" x14ac:dyDescent="0.25">
      <c r="A22864" s="2">
        <v>1362091555</v>
      </c>
      <c r="B22864" s="2">
        <v>2512932648</v>
      </c>
      <c r="C22864" s="2">
        <v>75</v>
      </c>
      <c r="D22864" s="2">
        <v>4200</v>
      </c>
      <c r="E22864" s="2">
        <f t="shared" si="1430"/>
        <v>56</v>
      </c>
      <c r="F22864" s="4">
        <f t="shared" si="1428"/>
        <v>1362091527084</v>
      </c>
      <c r="G22864" s="4">
        <f t="shared" si="1429"/>
        <v>1362091554732</v>
      </c>
      <c r="H22864" s="2">
        <v>2512904732</v>
      </c>
      <c r="I22864">
        <v>2512932380</v>
      </c>
      <c r="J22864" s="5">
        <f t="shared" si="1431"/>
        <v>27648</v>
      </c>
    </row>
    <row r="22865" spans="1:10" x14ac:dyDescent="0.25">
      <c r="A22865" s="2">
        <v>1362091555</v>
      </c>
      <c r="B22865" s="2">
        <v>2512932740</v>
      </c>
      <c r="C22865" s="2">
        <v>75</v>
      </c>
      <c r="D22865" s="2">
        <v>7200</v>
      </c>
      <c r="E22865" s="2">
        <f t="shared" si="1430"/>
        <v>96</v>
      </c>
      <c r="F22865" s="4">
        <f t="shared" si="1428"/>
        <v>1362091527057</v>
      </c>
      <c r="G22865" s="4">
        <f t="shared" si="1429"/>
        <v>1362091554705</v>
      </c>
      <c r="H22865" s="2">
        <v>2512904797</v>
      </c>
      <c r="I22865">
        <v>2512932445</v>
      </c>
      <c r="J22865" s="5">
        <f t="shared" si="1431"/>
        <v>27648</v>
      </c>
    </row>
    <row r="22866" spans="1:10" x14ac:dyDescent="0.25">
      <c r="A22866" s="2">
        <v>1362091559</v>
      </c>
      <c r="B22866" s="2">
        <v>2512936740</v>
      </c>
      <c r="C22866" s="2">
        <v>72</v>
      </c>
      <c r="D22866" s="2">
        <v>4032</v>
      </c>
      <c r="E22866" s="2">
        <f t="shared" si="1430"/>
        <v>56</v>
      </c>
      <c r="F22866" s="4">
        <f t="shared" si="1428"/>
        <v>1362091530962</v>
      </c>
      <c r="G22866" s="4">
        <f t="shared" si="1429"/>
        <v>1362091558674</v>
      </c>
      <c r="H22866" s="2">
        <v>2512908702</v>
      </c>
      <c r="I22866">
        <v>2512936414</v>
      </c>
      <c r="J22866" s="5">
        <f t="shared" si="1431"/>
        <v>27712</v>
      </c>
    </row>
    <row r="22867" spans="1:10" x14ac:dyDescent="0.25">
      <c r="A22867" s="2">
        <v>1362091563</v>
      </c>
      <c r="B22867" s="2">
        <v>2512941472</v>
      </c>
      <c r="C22867" s="2">
        <v>2</v>
      </c>
      <c r="D22867" s="2">
        <v>98</v>
      </c>
      <c r="E22867" s="2">
        <f t="shared" si="1430"/>
        <v>49</v>
      </c>
      <c r="F22867" s="4">
        <f t="shared" si="1428"/>
        <v>1362091555060</v>
      </c>
      <c r="G22867" s="4">
        <f t="shared" si="1429"/>
        <v>1362091560372</v>
      </c>
      <c r="H22867" s="2">
        <v>2512933532</v>
      </c>
      <c r="I22867">
        <v>2512938844</v>
      </c>
      <c r="J22867" s="5">
        <f t="shared" si="1431"/>
        <v>5312</v>
      </c>
    </row>
    <row r="22868" spans="1:10" x14ac:dyDescent="0.25">
      <c r="A22868" s="2">
        <v>1362091563</v>
      </c>
      <c r="B22868" s="2">
        <v>2512941472</v>
      </c>
      <c r="C22868" s="2">
        <v>2</v>
      </c>
      <c r="D22868" s="2">
        <v>98</v>
      </c>
      <c r="E22868" s="2">
        <f t="shared" si="1430"/>
        <v>49</v>
      </c>
      <c r="F22868" s="4">
        <f t="shared" si="1428"/>
        <v>1362091555060</v>
      </c>
      <c r="G22868" s="4">
        <f t="shared" si="1429"/>
        <v>1362091560372</v>
      </c>
      <c r="H22868" s="2">
        <v>2512933532</v>
      </c>
      <c r="I22868">
        <v>2512938844</v>
      </c>
      <c r="J22868" s="5">
        <f t="shared" si="1431"/>
        <v>5312</v>
      </c>
    </row>
    <row r="22869" spans="1:10" x14ac:dyDescent="0.25">
      <c r="A22869" s="2">
        <v>1362091563</v>
      </c>
      <c r="B22869" s="2">
        <v>2512941524</v>
      </c>
      <c r="C22869" s="2">
        <v>7</v>
      </c>
      <c r="D22869" s="2">
        <v>353</v>
      </c>
      <c r="E22869" s="2">
        <f t="shared" si="1430"/>
        <v>50.428571428571431</v>
      </c>
      <c r="F22869" s="4">
        <f t="shared" si="1428"/>
        <v>1362091557824</v>
      </c>
      <c r="G22869" s="4">
        <f t="shared" si="1429"/>
        <v>1362091558848</v>
      </c>
      <c r="H22869" s="2">
        <v>2512936348</v>
      </c>
      <c r="I22869">
        <v>2512937372</v>
      </c>
      <c r="J22869" s="5">
        <f t="shared" si="1431"/>
        <v>1024</v>
      </c>
    </row>
    <row r="22870" spans="1:10" x14ac:dyDescent="0.25">
      <c r="A22870" s="2">
        <v>1362091563</v>
      </c>
      <c r="B22870" s="2">
        <v>2512941552</v>
      </c>
      <c r="C22870" s="2">
        <v>2</v>
      </c>
      <c r="D22870" s="2">
        <v>98</v>
      </c>
      <c r="E22870" s="2">
        <f t="shared" si="1430"/>
        <v>49</v>
      </c>
      <c r="F22870" s="4">
        <f t="shared" si="1428"/>
        <v>1362091554981</v>
      </c>
      <c r="G22870" s="4">
        <f t="shared" si="1429"/>
        <v>1362091560293</v>
      </c>
      <c r="H22870" s="2">
        <v>2512933533</v>
      </c>
      <c r="I22870">
        <v>2512938845</v>
      </c>
      <c r="J22870" s="5">
        <f t="shared" si="1431"/>
        <v>5312</v>
      </c>
    </row>
    <row r="22871" spans="1:10" x14ac:dyDescent="0.25">
      <c r="A22871" s="2">
        <v>1362091563</v>
      </c>
      <c r="B22871" s="2">
        <v>2512941552</v>
      </c>
      <c r="C22871" s="2">
        <v>3</v>
      </c>
      <c r="D22871" s="2">
        <v>144</v>
      </c>
      <c r="E22871" s="2">
        <f t="shared" si="1430"/>
        <v>48</v>
      </c>
      <c r="F22871" s="4">
        <f t="shared" si="1428"/>
        <v>1362091554980</v>
      </c>
      <c r="G22871" s="4">
        <f t="shared" si="1429"/>
        <v>1362091560356</v>
      </c>
      <c r="H22871" s="2">
        <v>2512933532</v>
      </c>
      <c r="I22871">
        <v>2512938908</v>
      </c>
      <c r="J22871" s="5">
        <f t="shared" si="1431"/>
        <v>5376</v>
      </c>
    </row>
    <row r="22872" spans="1:10" x14ac:dyDescent="0.25">
      <c r="A22872" s="2">
        <v>1362091563</v>
      </c>
      <c r="B22872" s="2">
        <v>2512941552</v>
      </c>
      <c r="C22872" s="2">
        <v>2</v>
      </c>
      <c r="D22872" s="2">
        <v>98</v>
      </c>
      <c r="E22872" s="2">
        <f t="shared" si="1430"/>
        <v>49</v>
      </c>
      <c r="F22872" s="4">
        <f t="shared" si="1428"/>
        <v>1362091554980</v>
      </c>
      <c r="G22872" s="4">
        <f t="shared" si="1429"/>
        <v>1362091560292</v>
      </c>
      <c r="H22872" s="2">
        <v>2512933532</v>
      </c>
      <c r="I22872">
        <v>2512938844</v>
      </c>
      <c r="J22872" s="5">
        <f t="shared" si="1431"/>
        <v>5312</v>
      </c>
    </row>
    <row r="22873" spans="1:10" x14ac:dyDescent="0.25">
      <c r="A22873" s="2">
        <v>1362091567</v>
      </c>
      <c r="B22873" s="2">
        <v>2512944668</v>
      </c>
      <c r="C22873" s="2">
        <v>63</v>
      </c>
      <c r="D22873" s="2">
        <v>3528</v>
      </c>
      <c r="E22873" s="2">
        <f t="shared" si="1430"/>
        <v>56</v>
      </c>
      <c r="F22873" s="4">
        <f t="shared" si="1428"/>
        <v>1362091539098</v>
      </c>
      <c r="G22873" s="4">
        <f t="shared" si="1429"/>
        <v>1362091566746</v>
      </c>
      <c r="H22873" s="2">
        <v>2512916766</v>
      </c>
      <c r="I22873">
        <v>2512944414</v>
      </c>
      <c r="J22873" s="5">
        <f t="shared" si="1431"/>
        <v>27648</v>
      </c>
    </row>
    <row r="22874" spans="1:10" x14ac:dyDescent="0.25">
      <c r="A22874" s="2">
        <v>1362091579</v>
      </c>
      <c r="B22874" s="2">
        <v>2512957492</v>
      </c>
      <c r="C22874" s="2">
        <v>11</v>
      </c>
      <c r="D22874" s="2">
        <v>1780</v>
      </c>
      <c r="E22874" s="2">
        <f t="shared" si="1430"/>
        <v>161.81818181818181</v>
      </c>
      <c r="F22874" s="4">
        <f t="shared" si="1428"/>
        <v>1362091554337</v>
      </c>
      <c r="G22874" s="4">
        <f t="shared" si="1429"/>
        <v>1362091578721</v>
      </c>
      <c r="H22874" s="2">
        <v>2512932829</v>
      </c>
      <c r="I22874">
        <v>2512957213</v>
      </c>
      <c r="J22874" s="5">
        <f t="shared" si="1431"/>
        <v>24384</v>
      </c>
    </row>
    <row r="22875" spans="1:10" x14ac:dyDescent="0.25">
      <c r="A22875" s="2">
        <v>1362091580</v>
      </c>
      <c r="B22875" s="2">
        <v>2512957576</v>
      </c>
      <c r="C22875" s="2">
        <v>18</v>
      </c>
      <c r="D22875" s="2">
        <v>3816</v>
      </c>
      <c r="E22875" s="2">
        <f t="shared" si="1430"/>
        <v>212</v>
      </c>
      <c r="F22875" s="4">
        <f t="shared" si="1428"/>
        <v>1362091559860</v>
      </c>
      <c r="G22875" s="4">
        <f t="shared" si="1429"/>
        <v>1362091579508</v>
      </c>
      <c r="H22875" s="2">
        <v>2512937436</v>
      </c>
      <c r="I22875">
        <v>2512957084</v>
      </c>
      <c r="J22875" s="5">
        <f t="shared" si="1431"/>
        <v>19648</v>
      </c>
    </row>
    <row r="22876" spans="1:10" x14ac:dyDescent="0.25">
      <c r="A22876" s="2">
        <v>1362091580</v>
      </c>
      <c r="B22876" s="2">
        <v>2512957620</v>
      </c>
      <c r="C22876" s="2">
        <v>87949</v>
      </c>
      <c r="D22876" s="2">
        <v>125056078</v>
      </c>
      <c r="E22876" s="2">
        <f t="shared" si="1430"/>
        <v>1421.9158603281446</v>
      </c>
      <c r="F22876" s="4">
        <f t="shared" si="1428"/>
        <v>1362091257097</v>
      </c>
      <c r="G22876" s="4">
        <f t="shared" si="1429"/>
        <v>1362091579465</v>
      </c>
      <c r="H22876" s="2">
        <v>2512634717</v>
      </c>
      <c r="I22876">
        <v>2512957085</v>
      </c>
      <c r="J22876" s="5">
        <f t="shared" si="1431"/>
        <v>322368</v>
      </c>
    </row>
    <row r="22877" spans="1:10" x14ac:dyDescent="0.25">
      <c r="A22877" s="2">
        <v>1362091580</v>
      </c>
      <c r="B22877" s="2">
        <v>2512957624</v>
      </c>
      <c r="C22877" s="2">
        <v>15</v>
      </c>
      <c r="D22877" s="2">
        <v>3435</v>
      </c>
      <c r="E22877" s="2">
        <f t="shared" si="1430"/>
        <v>229</v>
      </c>
      <c r="F22877" s="4">
        <f t="shared" si="1428"/>
        <v>1362091578693</v>
      </c>
      <c r="G22877" s="4">
        <f t="shared" si="1429"/>
        <v>1362091579461</v>
      </c>
      <c r="H22877" s="2">
        <v>2512956317</v>
      </c>
      <c r="I22877">
        <v>2512957085</v>
      </c>
      <c r="J22877" s="5">
        <f t="shared" si="1431"/>
        <v>768</v>
      </c>
    </row>
    <row r="22878" spans="1:10" x14ac:dyDescent="0.25">
      <c r="A22878" s="2">
        <v>1362091583</v>
      </c>
      <c r="B22878" s="2">
        <v>2512960968</v>
      </c>
      <c r="C22878" s="2">
        <v>32</v>
      </c>
      <c r="D22878" s="2">
        <v>1792</v>
      </c>
      <c r="E22878" s="2">
        <f t="shared" si="1430"/>
        <v>56</v>
      </c>
      <c r="F22878" s="4">
        <f t="shared" si="1428"/>
        <v>1362091554732</v>
      </c>
      <c r="G22878" s="4">
        <f t="shared" si="1429"/>
        <v>1362091579244</v>
      </c>
      <c r="H22878" s="2">
        <v>2512932700</v>
      </c>
      <c r="I22878">
        <v>2512957212</v>
      </c>
      <c r="J22878" s="5">
        <f t="shared" si="1431"/>
        <v>24512</v>
      </c>
    </row>
    <row r="22879" spans="1:10" x14ac:dyDescent="0.25">
      <c r="A22879" s="2">
        <v>1362091583</v>
      </c>
      <c r="B22879" s="2">
        <v>2512961088</v>
      </c>
      <c r="C22879" s="2">
        <v>25</v>
      </c>
      <c r="D22879" s="2">
        <v>1400</v>
      </c>
      <c r="E22879" s="2">
        <f t="shared" si="1430"/>
        <v>56</v>
      </c>
      <c r="F22879" s="4">
        <f t="shared" si="1428"/>
        <v>1362091558647</v>
      </c>
      <c r="G22879" s="4">
        <f t="shared" si="1429"/>
        <v>1362091578807</v>
      </c>
      <c r="H22879" s="2">
        <v>2512936735</v>
      </c>
      <c r="I22879">
        <v>2512956895</v>
      </c>
      <c r="J22879" s="5">
        <f t="shared" si="1431"/>
        <v>20160</v>
      </c>
    </row>
    <row r="22880" spans="1:10" x14ac:dyDescent="0.25">
      <c r="A22880" s="2">
        <v>1362091583</v>
      </c>
      <c r="B22880" s="2">
        <v>2512961088</v>
      </c>
      <c r="C22880" s="2">
        <v>32</v>
      </c>
      <c r="D22880" s="2">
        <v>3072</v>
      </c>
      <c r="E22880" s="2">
        <f t="shared" si="1430"/>
        <v>96</v>
      </c>
      <c r="F22880" s="4">
        <f t="shared" si="1428"/>
        <v>1362091554740</v>
      </c>
      <c r="G22880" s="4">
        <f t="shared" si="1429"/>
        <v>1362091581428</v>
      </c>
      <c r="H22880" s="2">
        <v>2512932828</v>
      </c>
      <c r="I22880">
        <v>2512959516</v>
      </c>
      <c r="J22880" s="5">
        <f t="shared" si="1431"/>
        <v>26688</v>
      </c>
    </row>
    <row r="22881" spans="1:10" x14ac:dyDescent="0.25">
      <c r="A22881" s="2">
        <v>1362091591</v>
      </c>
      <c r="B22881" s="2">
        <v>2512969000</v>
      </c>
      <c r="C22881" s="2">
        <v>4</v>
      </c>
      <c r="D22881" s="2">
        <v>538</v>
      </c>
      <c r="E22881" s="2">
        <f t="shared" si="1430"/>
        <v>134.5</v>
      </c>
      <c r="F22881" s="4">
        <f t="shared" si="1428"/>
        <v>1362091565325</v>
      </c>
      <c r="G22881" s="4">
        <f t="shared" si="1429"/>
        <v>1362091578765</v>
      </c>
      <c r="H22881" s="2">
        <v>2512943325</v>
      </c>
      <c r="I22881">
        <v>2512956765</v>
      </c>
      <c r="J22881" s="5">
        <f t="shared" si="1431"/>
        <v>13440</v>
      </c>
    </row>
    <row r="22882" spans="1:10" x14ac:dyDescent="0.25">
      <c r="A22882" s="2">
        <v>1362091595</v>
      </c>
      <c r="B22882" s="2">
        <v>2512972952</v>
      </c>
      <c r="C22882" s="2">
        <v>13</v>
      </c>
      <c r="D22882" s="2">
        <v>728</v>
      </c>
      <c r="E22882" s="2">
        <f t="shared" si="1430"/>
        <v>56</v>
      </c>
      <c r="F22882" s="4">
        <f t="shared" si="1428"/>
        <v>1362091567035</v>
      </c>
      <c r="G22882" s="4">
        <f t="shared" si="1429"/>
        <v>1362091579067</v>
      </c>
      <c r="H22882" s="2">
        <v>2512944987</v>
      </c>
      <c r="I22882">
        <v>2512957019</v>
      </c>
      <c r="J22882" s="5">
        <f t="shared" si="1431"/>
        <v>12032</v>
      </c>
    </row>
    <row r="22883" spans="1:10" x14ac:dyDescent="0.25">
      <c r="A22883" s="2">
        <v>1362091611</v>
      </c>
      <c r="B22883" s="2">
        <v>2512989548</v>
      </c>
      <c r="C22883" s="2">
        <v>6</v>
      </c>
      <c r="D22883" s="2">
        <v>2046</v>
      </c>
      <c r="E22883" s="2">
        <f t="shared" si="1430"/>
        <v>341</v>
      </c>
      <c r="F22883" s="4">
        <f t="shared" si="1428"/>
        <v>1362091605481</v>
      </c>
      <c r="G22883" s="4">
        <f t="shared" si="1429"/>
        <v>1362091609321</v>
      </c>
      <c r="H22883" s="2">
        <v>2512984029</v>
      </c>
      <c r="I22883">
        <v>2512987869</v>
      </c>
      <c r="J22883" s="5">
        <f t="shared" si="1431"/>
        <v>3840</v>
      </c>
    </row>
    <row r="22884" spans="1:10" x14ac:dyDescent="0.25">
      <c r="A22884" s="2">
        <v>1362091639</v>
      </c>
      <c r="B22884" s="2">
        <v>2513017280</v>
      </c>
      <c r="C22884" s="2">
        <v>3</v>
      </c>
      <c r="D22884" s="2">
        <v>1200</v>
      </c>
      <c r="E22884" s="2">
        <f t="shared" si="1430"/>
        <v>400</v>
      </c>
      <c r="F22884" s="4">
        <f t="shared" si="1428"/>
        <v>1362091613684</v>
      </c>
      <c r="G22884" s="4">
        <f t="shared" si="1429"/>
        <v>1362091638196</v>
      </c>
      <c r="H22884" s="2">
        <v>2512991964</v>
      </c>
      <c r="I22884">
        <v>2513016476</v>
      </c>
      <c r="J22884" s="5">
        <f t="shared" si="1431"/>
        <v>24512</v>
      </c>
    </row>
    <row r="22885" spans="1:10" x14ac:dyDescent="0.25">
      <c r="A22885" s="2">
        <v>1362092044</v>
      </c>
      <c r="B22885" s="2">
        <v>2513421864</v>
      </c>
      <c r="C22885" s="2">
        <v>1</v>
      </c>
      <c r="D22885" s="2">
        <v>46</v>
      </c>
      <c r="E22885" s="2">
        <f t="shared" si="1430"/>
        <v>46</v>
      </c>
      <c r="F22885" s="4">
        <f t="shared" si="1428"/>
        <v>1362092017807</v>
      </c>
      <c r="G22885" s="4">
        <f t="shared" si="1429"/>
        <v>1362092017807</v>
      </c>
      <c r="H22885" s="2">
        <v>2513395671</v>
      </c>
      <c r="I22885">
        <v>2513395671</v>
      </c>
      <c r="J22885" s="5">
        <f t="shared" si="1431"/>
        <v>0</v>
      </c>
    </row>
    <row r="22886" spans="1:10" x14ac:dyDescent="0.25">
      <c r="A22886" s="2">
        <v>1362092300</v>
      </c>
      <c r="B22886" s="2">
        <v>2513678228</v>
      </c>
      <c r="C22886" s="2">
        <v>1</v>
      </c>
      <c r="D22886" s="2">
        <v>46</v>
      </c>
      <c r="E22886" s="2">
        <f t="shared" si="1430"/>
        <v>46</v>
      </c>
      <c r="F22886" s="4">
        <f t="shared" si="1428"/>
        <v>1362092273823</v>
      </c>
      <c r="G22886" s="4">
        <f t="shared" si="1429"/>
        <v>1362092273823</v>
      </c>
      <c r="H22886" s="2">
        <v>2513652051</v>
      </c>
      <c r="I22886">
        <v>2513652051</v>
      </c>
      <c r="J22886" s="5">
        <f t="shared" si="1431"/>
        <v>0</v>
      </c>
    </row>
    <row r="22887" spans="1:10" x14ac:dyDescent="0.25">
      <c r="A22887" s="2">
        <v>1362093094</v>
      </c>
      <c r="B22887" s="2">
        <v>2514472480</v>
      </c>
      <c r="C22887" s="2">
        <v>2</v>
      </c>
      <c r="D22887" s="2">
        <v>122</v>
      </c>
      <c r="E22887" s="2">
        <f t="shared" si="1430"/>
        <v>61</v>
      </c>
      <c r="F22887" s="4">
        <f t="shared" si="1428"/>
        <v>1362093069654</v>
      </c>
      <c r="G22887" s="4">
        <f t="shared" si="1429"/>
        <v>1362093069910</v>
      </c>
      <c r="H22887" s="2">
        <v>2514448134</v>
      </c>
      <c r="I22887">
        <v>2514448390</v>
      </c>
      <c r="J22887" s="5">
        <f t="shared" si="1431"/>
        <v>256</v>
      </c>
    </row>
    <row r="22888" spans="1:10" x14ac:dyDescent="0.25">
      <c r="A22888" s="2">
        <v>1362093140</v>
      </c>
      <c r="B22888" s="2">
        <v>2514518004</v>
      </c>
      <c r="C22888" s="2">
        <v>1</v>
      </c>
      <c r="D22888" s="2">
        <v>46</v>
      </c>
      <c r="E22888" s="2">
        <f t="shared" si="1430"/>
        <v>46</v>
      </c>
      <c r="F22888" s="4">
        <f t="shared" si="1428"/>
        <v>1362093112497</v>
      </c>
      <c r="G22888" s="4">
        <f t="shared" si="1429"/>
        <v>1362093112497</v>
      </c>
      <c r="H22888" s="2">
        <v>2514490501</v>
      </c>
      <c r="I22888">
        <v>2514490501</v>
      </c>
      <c r="J22888" s="5">
        <f t="shared" si="1431"/>
        <v>0</v>
      </c>
    </row>
    <row r="22889" spans="1:10" x14ac:dyDescent="0.25">
      <c r="A22889" s="2">
        <v>1362093789</v>
      </c>
      <c r="B22889" s="2">
        <v>2515167176</v>
      </c>
      <c r="C22889" s="2">
        <v>1</v>
      </c>
      <c r="D22889" s="2">
        <v>46</v>
      </c>
      <c r="E22889" s="2">
        <f t="shared" si="1430"/>
        <v>46</v>
      </c>
      <c r="F22889" s="4">
        <f t="shared" si="1428"/>
        <v>1362093760253</v>
      </c>
      <c r="G22889" s="4">
        <f t="shared" si="1429"/>
        <v>1362093760253</v>
      </c>
      <c r="H22889" s="2">
        <v>2515138429</v>
      </c>
      <c r="I22889">
        <v>2515138429</v>
      </c>
      <c r="J22889" s="5">
        <f t="shared" si="1431"/>
        <v>0</v>
      </c>
    </row>
    <row r="22890" spans="1:10" x14ac:dyDescent="0.25">
      <c r="A22890" s="2">
        <v>1362093789</v>
      </c>
      <c r="B22890" s="2">
        <v>2515167216</v>
      </c>
      <c r="C22890" s="2">
        <v>1</v>
      </c>
      <c r="D22890" s="2">
        <v>46</v>
      </c>
      <c r="E22890" s="2">
        <f t="shared" si="1430"/>
        <v>46</v>
      </c>
      <c r="F22890" s="4">
        <f t="shared" si="1428"/>
        <v>1362093760212</v>
      </c>
      <c r="G22890" s="4">
        <f t="shared" si="1429"/>
        <v>1362093760212</v>
      </c>
      <c r="H22890" s="2">
        <v>2515138428</v>
      </c>
      <c r="I22890">
        <v>2515138428</v>
      </c>
      <c r="J22890" s="5">
        <f t="shared" si="1431"/>
        <v>0</v>
      </c>
    </row>
    <row r="22891" spans="1:10" x14ac:dyDescent="0.25">
      <c r="A22891" s="2">
        <v>1362093789</v>
      </c>
      <c r="B22891" s="2">
        <v>2515167256</v>
      </c>
      <c r="C22891" s="2">
        <v>1</v>
      </c>
      <c r="D22891" s="2">
        <v>46</v>
      </c>
      <c r="E22891" s="2">
        <f t="shared" si="1430"/>
        <v>46</v>
      </c>
      <c r="F22891" s="4">
        <f t="shared" si="1428"/>
        <v>1362093760235</v>
      </c>
      <c r="G22891" s="4">
        <f t="shared" si="1429"/>
        <v>1362093760235</v>
      </c>
      <c r="H22891" s="2">
        <v>2515138491</v>
      </c>
      <c r="I22891">
        <v>2515138491</v>
      </c>
      <c r="J22891" s="5">
        <f t="shared" si="1431"/>
        <v>0</v>
      </c>
    </row>
    <row r="22892" spans="1:10" x14ac:dyDescent="0.25">
      <c r="A22892" s="2">
        <v>1362093789</v>
      </c>
      <c r="B22892" s="2">
        <v>2515167296</v>
      </c>
      <c r="C22892" s="2">
        <v>1</v>
      </c>
      <c r="D22892" s="2">
        <v>46</v>
      </c>
      <c r="E22892" s="2">
        <f t="shared" si="1430"/>
        <v>46</v>
      </c>
      <c r="F22892" s="4">
        <f t="shared" si="1428"/>
        <v>1362093760198</v>
      </c>
      <c r="G22892" s="4">
        <f t="shared" si="1429"/>
        <v>1362093760198</v>
      </c>
      <c r="H22892" s="2">
        <v>2515138494</v>
      </c>
      <c r="I22892">
        <v>2515138494</v>
      </c>
      <c r="J22892" s="5">
        <f t="shared" si="1431"/>
        <v>0</v>
      </c>
    </row>
    <row r="22893" spans="1:10" x14ac:dyDescent="0.25">
      <c r="A22893" s="2">
        <v>1362093789</v>
      </c>
      <c r="B22893" s="2">
        <v>2515167464</v>
      </c>
      <c r="C22893" s="2">
        <v>1</v>
      </c>
      <c r="D22893" s="2">
        <v>46</v>
      </c>
      <c r="E22893" s="2">
        <f t="shared" si="1430"/>
        <v>46</v>
      </c>
      <c r="F22893" s="4">
        <f t="shared" si="1428"/>
        <v>1362093760154</v>
      </c>
      <c r="G22893" s="4">
        <f t="shared" si="1429"/>
        <v>1362093760154</v>
      </c>
      <c r="H22893" s="2">
        <v>2515138618</v>
      </c>
      <c r="I22893">
        <v>2515138618</v>
      </c>
      <c r="J22893" s="5">
        <f t="shared" si="1431"/>
        <v>0</v>
      </c>
    </row>
    <row r="22894" spans="1:10" x14ac:dyDescent="0.25">
      <c r="A22894" s="2">
        <v>1362093790</v>
      </c>
      <c r="B22894" s="2">
        <v>2515168252</v>
      </c>
      <c r="C22894" s="2">
        <v>1</v>
      </c>
      <c r="D22894" s="2">
        <v>46</v>
      </c>
      <c r="E22894" s="2">
        <f t="shared" si="1430"/>
        <v>46</v>
      </c>
      <c r="F22894" s="4">
        <f t="shared" si="1428"/>
        <v>1362093760110</v>
      </c>
      <c r="G22894" s="4">
        <f t="shared" si="1429"/>
        <v>1362093760110</v>
      </c>
      <c r="H22894" s="2">
        <v>2515138362</v>
      </c>
      <c r="I22894">
        <v>2515138362</v>
      </c>
      <c r="J22894" s="5">
        <f t="shared" si="1431"/>
        <v>0</v>
      </c>
    </row>
    <row r="22895" spans="1:10" x14ac:dyDescent="0.25">
      <c r="A22895" s="2">
        <v>1362093790</v>
      </c>
      <c r="B22895" s="2">
        <v>2515168260</v>
      </c>
      <c r="C22895" s="2">
        <v>1</v>
      </c>
      <c r="D22895" s="2">
        <v>46</v>
      </c>
      <c r="E22895" s="2">
        <f t="shared" si="1430"/>
        <v>46</v>
      </c>
      <c r="F22895" s="4">
        <f t="shared" si="1428"/>
        <v>1362093760105</v>
      </c>
      <c r="G22895" s="4">
        <f t="shared" si="1429"/>
        <v>1362093760105</v>
      </c>
      <c r="H22895" s="2">
        <v>2515138365</v>
      </c>
      <c r="I22895">
        <v>2515138365</v>
      </c>
      <c r="J22895" s="5">
        <f t="shared" si="1431"/>
        <v>0</v>
      </c>
    </row>
    <row r="22896" spans="1:10" x14ac:dyDescent="0.25">
      <c r="A22896" s="2">
        <v>1362093790</v>
      </c>
      <c r="B22896" s="2">
        <v>2515168292</v>
      </c>
      <c r="C22896" s="2">
        <v>1</v>
      </c>
      <c r="D22896" s="2">
        <v>46</v>
      </c>
      <c r="E22896" s="2">
        <f t="shared" si="1430"/>
        <v>46</v>
      </c>
      <c r="F22896" s="4">
        <f t="shared" si="1428"/>
        <v>1362093760071</v>
      </c>
      <c r="G22896" s="4">
        <f t="shared" si="1429"/>
        <v>1362093760071</v>
      </c>
      <c r="H22896" s="2">
        <v>2515138363</v>
      </c>
      <c r="I22896">
        <v>2515138363</v>
      </c>
      <c r="J22896" s="5">
        <f t="shared" si="1431"/>
        <v>0</v>
      </c>
    </row>
    <row r="22897" spans="1:10" x14ac:dyDescent="0.25">
      <c r="A22897" s="2">
        <v>1362093790</v>
      </c>
      <c r="B22897" s="2">
        <v>2515168444</v>
      </c>
      <c r="C22897" s="2">
        <v>1</v>
      </c>
      <c r="D22897" s="2">
        <v>46</v>
      </c>
      <c r="E22897" s="2">
        <f t="shared" si="1430"/>
        <v>46</v>
      </c>
      <c r="F22897" s="4">
        <f t="shared" si="1428"/>
        <v>1362093760046</v>
      </c>
      <c r="G22897" s="4">
        <f t="shared" si="1429"/>
        <v>1362093760046</v>
      </c>
      <c r="H22897" s="2">
        <v>2515138490</v>
      </c>
      <c r="I22897">
        <v>2515138490</v>
      </c>
      <c r="J22897" s="5">
        <f t="shared" si="1431"/>
        <v>0</v>
      </c>
    </row>
    <row r="22898" spans="1:10" x14ac:dyDescent="0.25">
      <c r="A22898" s="2">
        <v>1362093790</v>
      </c>
      <c r="B22898" s="2">
        <v>2515168476</v>
      </c>
      <c r="C22898" s="2">
        <v>1</v>
      </c>
      <c r="D22898" s="2">
        <v>46</v>
      </c>
      <c r="E22898" s="2">
        <f t="shared" si="1430"/>
        <v>46</v>
      </c>
      <c r="F22898" s="4">
        <f t="shared" si="1428"/>
        <v>1362093760079</v>
      </c>
      <c r="G22898" s="4">
        <f t="shared" si="1429"/>
        <v>1362093760079</v>
      </c>
      <c r="H22898" s="2">
        <v>2515138555</v>
      </c>
      <c r="I22898">
        <v>2515138555</v>
      </c>
      <c r="J22898" s="5">
        <f t="shared" si="1431"/>
        <v>0</v>
      </c>
    </row>
    <row r="22899" spans="1:10" x14ac:dyDescent="0.25">
      <c r="A22899" s="2">
        <v>1362093790</v>
      </c>
      <c r="B22899" s="2">
        <v>2515168540</v>
      </c>
      <c r="C22899" s="2">
        <v>1</v>
      </c>
      <c r="D22899" s="2">
        <v>46</v>
      </c>
      <c r="E22899" s="2">
        <f t="shared" si="1430"/>
        <v>46</v>
      </c>
      <c r="F22899" s="4">
        <f t="shared" si="1428"/>
        <v>1362093760014</v>
      </c>
      <c r="G22899" s="4">
        <f t="shared" si="1429"/>
        <v>1362093760014</v>
      </c>
      <c r="H22899" s="2">
        <v>2515138554</v>
      </c>
      <c r="I22899">
        <v>2515138554</v>
      </c>
      <c r="J22899" s="5">
        <f t="shared" si="1431"/>
        <v>0</v>
      </c>
    </row>
    <row r="22900" spans="1:10" x14ac:dyDescent="0.25">
      <c r="A22900" s="2">
        <v>1362093790</v>
      </c>
      <c r="B22900" s="2">
        <v>2515168544</v>
      </c>
      <c r="C22900" s="2">
        <v>1</v>
      </c>
      <c r="D22900" s="2">
        <v>46</v>
      </c>
      <c r="E22900" s="2">
        <f t="shared" si="1430"/>
        <v>46</v>
      </c>
      <c r="F22900" s="4">
        <f t="shared" si="1428"/>
        <v>1362093760077</v>
      </c>
      <c r="G22900" s="4">
        <f t="shared" si="1429"/>
        <v>1362093760077</v>
      </c>
      <c r="H22900" s="2">
        <v>2515138621</v>
      </c>
      <c r="I22900">
        <v>2515138621</v>
      </c>
      <c r="J22900" s="5">
        <f t="shared" si="1431"/>
        <v>0</v>
      </c>
    </row>
    <row r="22901" spans="1:10" x14ac:dyDescent="0.25">
      <c r="A22901" s="2">
        <v>1362094225</v>
      </c>
      <c r="B22901" s="2">
        <v>2515602780</v>
      </c>
      <c r="C22901" s="2">
        <v>1</v>
      </c>
      <c r="D22901" s="2">
        <v>52</v>
      </c>
      <c r="E22901" s="2">
        <f t="shared" si="1430"/>
        <v>52</v>
      </c>
      <c r="F22901" s="4">
        <f t="shared" si="1428"/>
        <v>1362094199042</v>
      </c>
      <c r="G22901" s="4">
        <f t="shared" si="1429"/>
        <v>1362094199042</v>
      </c>
      <c r="H22901" s="2">
        <v>2515576822</v>
      </c>
      <c r="I22901">
        <v>2515576822</v>
      </c>
      <c r="J22901" s="5">
        <f t="shared" si="1431"/>
        <v>0</v>
      </c>
    </row>
    <row r="22902" spans="1:10" x14ac:dyDescent="0.25">
      <c r="A22902" s="2">
        <v>1362095335</v>
      </c>
      <c r="B22902" s="2">
        <v>2516713536</v>
      </c>
      <c r="C22902" s="2">
        <v>1</v>
      </c>
      <c r="D22902" s="2">
        <v>46</v>
      </c>
      <c r="E22902" s="2">
        <f t="shared" si="1430"/>
        <v>46</v>
      </c>
      <c r="F22902" s="4">
        <f t="shared" si="1428"/>
        <v>1362095307836</v>
      </c>
      <c r="G22902" s="4">
        <f t="shared" si="1429"/>
        <v>1362095307836</v>
      </c>
      <c r="H22902" s="2">
        <v>2516686372</v>
      </c>
      <c r="I22902">
        <v>2516686372</v>
      </c>
      <c r="J22902" s="5">
        <f t="shared" si="1431"/>
        <v>0</v>
      </c>
    </row>
    <row r="22903" spans="1:10" x14ac:dyDescent="0.25">
      <c r="A22903" s="2">
        <v>1362095648</v>
      </c>
      <c r="B22903" s="2">
        <v>2517026456</v>
      </c>
      <c r="C22903" s="2">
        <v>2</v>
      </c>
      <c r="D22903" s="2">
        <v>122</v>
      </c>
      <c r="E22903" s="2">
        <f t="shared" si="1430"/>
        <v>61</v>
      </c>
      <c r="F22903" s="4">
        <f t="shared" si="1428"/>
        <v>1362095620872</v>
      </c>
      <c r="G22903" s="4">
        <f t="shared" si="1429"/>
        <v>1362095623368</v>
      </c>
      <c r="H22903" s="2">
        <v>2516999328</v>
      </c>
      <c r="I22903">
        <v>2517001824</v>
      </c>
      <c r="J22903" s="5">
        <f t="shared" si="1431"/>
        <v>2496</v>
      </c>
    </row>
    <row r="22904" spans="1:10" x14ac:dyDescent="0.25">
      <c r="A22904" s="2">
        <v>1362096884</v>
      </c>
      <c r="B22904" s="2">
        <v>2518262232</v>
      </c>
      <c r="C22904" s="2">
        <v>1</v>
      </c>
      <c r="D22904" s="2">
        <v>46</v>
      </c>
      <c r="E22904" s="2">
        <f t="shared" si="1430"/>
        <v>46</v>
      </c>
      <c r="F22904" s="4">
        <f t="shared" si="1428"/>
        <v>1362096857301</v>
      </c>
      <c r="G22904" s="4">
        <f t="shared" si="1429"/>
        <v>1362096857301</v>
      </c>
      <c r="H22904" s="2">
        <v>2518235533</v>
      </c>
      <c r="I22904">
        <v>2518235533</v>
      </c>
      <c r="J22904" s="5">
        <f t="shared" si="1431"/>
        <v>0</v>
      </c>
    </row>
    <row r="22905" spans="1:10" x14ac:dyDescent="0.25">
      <c r="A22905" s="2">
        <v>1362097219</v>
      </c>
      <c r="B22905" s="2">
        <v>2518596756</v>
      </c>
      <c r="C22905" s="2">
        <v>1</v>
      </c>
      <c r="D22905" s="2">
        <v>46</v>
      </c>
      <c r="E22905" s="2">
        <f t="shared" si="1430"/>
        <v>46</v>
      </c>
      <c r="F22905" s="4">
        <f t="shared" si="1428"/>
        <v>1362097192620</v>
      </c>
      <c r="G22905" s="4">
        <f t="shared" si="1429"/>
        <v>1362097192620</v>
      </c>
      <c r="H22905" s="2">
        <v>2518570376</v>
      </c>
      <c r="I22905">
        <v>2518570376</v>
      </c>
      <c r="J22905" s="5">
        <f t="shared" si="1431"/>
        <v>0</v>
      </c>
    </row>
    <row r="22906" spans="1:10" x14ac:dyDescent="0.25">
      <c r="A22906" s="2">
        <v>1362097961</v>
      </c>
      <c r="B22906" s="2">
        <v>2519339392</v>
      </c>
      <c r="C22906" s="2">
        <v>1</v>
      </c>
      <c r="D22906" s="2">
        <v>46</v>
      </c>
      <c r="E22906" s="2">
        <f t="shared" si="1430"/>
        <v>46</v>
      </c>
      <c r="F22906" s="4">
        <f t="shared" si="1428"/>
        <v>1362097933285</v>
      </c>
      <c r="G22906" s="4">
        <f t="shared" si="1429"/>
        <v>1362097933285</v>
      </c>
      <c r="H22906" s="2">
        <v>2519311677</v>
      </c>
      <c r="I22906">
        <v>2519311677</v>
      </c>
      <c r="J22906" s="5">
        <f t="shared" si="1431"/>
        <v>0</v>
      </c>
    </row>
    <row r="22907" spans="1:10" x14ac:dyDescent="0.25">
      <c r="A22907" s="2">
        <v>1362103421</v>
      </c>
      <c r="B22907" s="2">
        <v>2524799052</v>
      </c>
      <c r="C22907" s="2">
        <v>1</v>
      </c>
      <c r="D22907" s="2">
        <v>68</v>
      </c>
      <c r="E22907" s="2">
        <f t="shared" si="1430"/>
        <v>68</v>
      </c>
      <c r="F22907" s="4">
        <f t="shared" si="1428"/>
        <v>1362103396071</v>
      </c>
      <c r="G22907" s="4">
        <f t="shared" si="1429"/>
        <v>1362103396071</v>
      </c>
      <c r="H22907" s="2">
        <v>2524774123</v>
      </c>
      <c r="I22907">
        <v>2524774123</v>
      </c>
      <c r="J22907" s="5">
        <f t="shared" si="1431"/>
        <v>0</v>
      </c>
    </row>
    <row r="22908" spans="1:10" x14ac:dyDescent="0.25">
      <c r="A22908" s="2">
        <v>1362105346</v>
      </c>
      <c r="B22908" s="2">
        <v>2526723940</v>
      </c>
      <c r="C22908" s="2">
        <v>1</v>
      </c>
      <c r="D22908" s="2">
        <v>46</v>
      </c>
      <c r="E22908" s="2">
        <f t="shared" si="1430"/>
        <v>46</v>
      </c>
      <c r="F22908" s="4">
        <f t="shared" si="1428"/>
        <v>1362105318073</v>
      </c>
      <c r="G22908" s="4">
        <f t="shared" si="1429"/>
        <v>1362105318073</v>
      </c>
      <c r="H22908" s="2">
        <v>2526696013</v>
      </c>
      <c r="I22908">
        <v>2526696013</v>
      </c>
      <c r="J22908" s="5">
        <f t="shared" si="1431"/>
        <v>0</v>
      </c>
    </row>
    <row r="22909" spans="1:10" x14ac:dyDescent="0.25">
      <c r="A22909" s="2">
        <v>1362105346</v>
      </c>
      <c r="B22909" s="2">
        <v>2526723976</v>
      </c>
      <c r="C22909" s="2">
        <v>1</v>
      </c>
      <c r="D22909" s="2">
        <v>46</v>
      </c>
      <c r="E22909" s="2">
        <f t="shared" si="1430"/>
        <v>46</v>
      </c>
      <c r="F22909" s="4">
        <f t="shared" si="1428"/>
        <v>1362105318036</v>
      </c>
      <c r="G22909" s="4">
        <f t="shared" si="1429"/>
        <v>1362105318036</v>
      </c>
      <c r="H22909" s="2">
        <v>2526696012</v>
      </c>
      <c r="I22909">
        <v>2526696012</v>
      </c>
      <c r="J22909" s="5">
        <f t="shared" si="1431"/>
        <v>0</v>
      </c>
    </row>
    <row r="22910" spans="1:10" x14ac:dyDescent="0.25">
      <c r="A22910" s="2">
        <v>1362105346</v>
      </c>
      <c r="B22910" s="2">
        <v>2526724052</v>
      </c>
      <c r="C22910" s="2">
        <v>1</v>
      </c>
      <c r="D22910" s="2">
        <v>46</v>
      </c>
      <c r="E22910" s="2">
        <f t="shared" si="1430"/>
        <v>46</v>
      </c>
      <c r="F22910" s="4">
        <f t="shared" si="1428"/>
        <v>1362105318025</v>
      </c>
      <c r="G22910" s="4">
        <f t="shared" si="1429"/>
        <v>1362105318025</v>
      </c>
      <c r="H22910" s="2">
        <v>2526696077</v>
      </c>
      <c r="I22910">
        <v>2526696077</v>
      </c>
      <c r="J22910" s="5">
        <f t="shared" si="1431"/>
        <v>0</v>
      </c>
    </row>
    <row r="22911" spans="1:10" x14ac:dyDescent="0.25">
      <c r="A22911" s="2">
        <v>1362105346</v>
      </c>
      <c r="B22911" s="2">
        <v>2526724132</v>
      </c>
      <c r="C22911" s="2">
        <v>1</v>
      </c>
      <c r="D22911" s="2">
        <v>46</v>
      </c>
      <c r="E22911" s="2">
        <f t="shared" si="1430"/>
        <v>46</v>
      </c>
      <c r="F22911" s="4">
        <f t="shared" si="1428"/>
        <v>1362105318010</v>
      </c>
      <c r="G22911" s="4">
        <f t="shared" si="1429"/>
        <v>1362105318010</v>
      </c>
      <c r="H22911" s="2">
        <v>2526696142</v>
      </c>
      <c r="I22911">
        <v>2526696142</v>
      </c>
      <c r="J22911" s="5">
        <f t="shared" si="1431"/>
        <v>0</v>
      </c>
    </row>
    <row r="22912" spans="1:10" x14ac:dyDescent="0.25">
      <c r="A22912" s="2">
        <v>1362105346</v>
      </c>
      <c r="B22912" s="2">
        <v>2526724136</v>
      </c>
      <c r="C22912" s="2">
        <v>1</v>
      </c>
      <c r="D22912" s="2">
        <v>46</v>
      </c>
      <c r="E22912" s="2">
        <f t="shared" si="1430"/>
        <v>46</v>
      </c>
      <c r="F22912" s="4">
        <f t="shared" si="1428"/>
        <v>1362105318004</v>
      </c>
      <c r="G22912" s="4">
        <f t="shared" si="1429"/>
        <v>1362105318004</v>
      </c>
      <c r="H22912" s="2">
        <v>2526696140</v>
      </c>
      <c r="I22912">
        <v>2526696140</v>
      </c>
      <c r="J22912" s="5">
        <f t="shared" si="1431"/>
        <v>0</v>
      </c>
    </row>
    <row r="22913" spans="1:10" x14ac:dyDescent="0.25">
      <c r="A22913" s="2">
        <v>1362105346</v>
      </c>
      <c r="B22913" s="2">
        <v>2526724216</v>
      </c>
      <c r="C22913" s="2">
        <v>1</v>
      </c>
      <c r="D22913" s="2">
        <v>46</v>
      </c>
      <c r="E22913" s="2">
        <f t="shared" si="1430"/>
        <v>46</v>
      </c>
      <c r="F22913" s="4">
        <f t="shared" si="1428"/>
        <v>1362105317990</v>
      </c>
      <c r="G22913" s="4">
        <f t="shared" si="1429"/>
        <v>1362105317990</v>
      </c>
      <c r="H22913" s="2">
        <v>2526696206</v>
      </c>
      <c r="I22913">
        <v>2526696206</v>
      </c>
      <c r="J22913" s="5">
        <f t="shared" si="1431"/>
        <v>0</v>
      </c>
    </row>
    <row r="22914" spans="1:10" x14ac:dyDescent="0.25">
      <c r="A22914" s="2">
        <v>1362105347</v>
      </c>
      <c r="B22914" s="2">
        <v>2526724776</v>
      </c>
      <c r="C22914" s="2">
        <v>1</v>
      </c>
      <c r="D22914" s="2">
        <v>46</v>
      </c>
      <c r="E22914" s="2">
        <f t="shared" si="1430"/>
        <v>46</v>
      </c>
      <c r="F22914" s="4">
        <f t="shared" ref="F22914:F22928" si="1432">((A22914*1000)-B22914)+H22914</f>
        <v>1362105318236</v>
      </c>
      <c r="G22914" s="4">
        <f t="shared" ref="G22914:G22928" si="1433">((A22914*1000)-B22914)+I22914</f>
        <v>1362105318236</v>
      </c>
      <c r="H22914" s="2">
        <v>2526696012</v>
      </c>
      <c r="I22914">
        <v>2526696012</v>
      </c>
      <c r="J22914" s="5">
        <f t="shared" si="1431"/>
        <v>0</v>
      </c>
    </row>
    <row r="22915" spans="1:10" x14ac:dyDescent="0.25">
      <c r="A22915" s="2">
        <v>1362105347</v>
      </c>
      <c r="B22915" s="2">
        <v>2526724852</v>
      </c>
      <c r="C22915" s="2">
        <v>1</v>
      </c>
      <c r="D22915" s="2">
        <v>46</v>
      </c>
      <c r="E22915" s="2">
        <f t="shared" ref="E22915:E22928" si="1434">D22915/C22915</f>
        <v>46</v>
      </c>
      <c r="F22915" s="4">
        <f t="shared" si="1432"/>
        <v>1362105318225</v>
      </c>
      <c r="G22915" s="4">
        <f t="shared" si="1433"/>
        <v>1362105318225</v>
      </c>
      <c r="H22915" s="2">
        <v>2526696077</v>
      </c>
      <c r="I22915">
        <v>2526696077</v>
      </c>
      <c r="J22915" s="5">
        <f t="shared" ref="J22915:J22928" si="1435">G22915-F22915</f>
        <v>0</v>
      </c>
    </row>
    <row r="22916" spans="1:10" x14ac:dyDescent="0.25">
      <c r="A22916" s="2">
        <v>1362105347</v>
      </c>
      <c r="B22916" s="2">
        <v>2526724892</v>
      </c>
      <c r="C22916" s="2">
        <v>1</v>
      </c>
      <c r="D22916" s="2">
        <v>46</v>
      </c>
      <c r="E22916" s="2">
        <f t="shared" si="1434"/>
        <v>46</v>
      </c>
      <c r="F22916" s="4">
        <f t="shared" si="1432"/>
        <v>1362105318186</v>
      </c>
      <c r="G22916" s="4">
        <f t="shared" si="1433"/>
        <v>1362105318186</v>
      </c>
      <c r="H22916" s="2">
        <v>2526696078</v>
      </c>
      <c r="I22916">
        <v>2526696078</v>
      </c>
      <c r="J22916" s="5">
        <f t="shared" si="1435"/>
        <v>0</v>
      </c>
    </row>
    <row r="22917" spans="1:10" x14ac:dyDescent="0.25">
      <c r="A22917" s="2">
        <v>1362105347</v>
      </c>
      <c r="B22917" s="2">
        <v>2526724980</v>
      </c>
      <c r="C22917" s="2">
        <v>1</v>
      </c>
      <c r="D22917" s="2">
        <v>46</v>
      </c>
      <c r="E22917" s="2">
        <f t="shared" si="1434"/>
        <v>46</v>
      </c>
      <c r="F22917" s="4">
        <f t="shared" si="1432"/>
        <v>1362105318226</v>
      </c>
      <c r="G22917" s="4">
        <f t="shared" si="1433"/>
        <v>1362105318226</v>
      </c>
      <c r="H22917" s="2">
        <v>2526696206</v>
      </c>
      <c r="I22917">
        <v>2526696206</v>
      </c>
      <c r="J22917" s="5">
        <f t="shared" si="1435"/>
        <v>0</v>
      </c>
    </row>
    <row r="22918" spans="1:10" x14ac:dyDescent="0.25">
      <c r="A22918" s="2">
        <v>1362105465</v>
      </c>
      <c r="B22918" s="2">
        <v>2526843272</v>
      </c>
      <c r="C22918" s="2">
        <v>1</v>
      </c>
      <c r="D22918" s="2">
        <v>60</v>
      </c>
      <c r="E22918" s="2">
        <f t="shared" si="1434"/>
        <v>60</v>
      </c>
      <c r="F22918" s="4">
        <f t="shared" si="1432"/>
        <v>1362105440362</v>
      </c>
      <c r="G22918" s="4">
        <f t="shared" si="1433"/>
        <v>1362105440362</v>
      </c>
      <c r="H22918" s="2">
        <v>2526818634</v>
      </c>
      <c r="I22918">
        <v>2526818634</v>
      </c>
      <c r="J22918" s="5">
        <f t="shared" si="1435"/>
        <v>0</v>
      </c>
    </row>
    <row r="22919" spans="1:10" x14ac:dyDescent="0.25">
      <c r="A22919" s="2">
        <v>1362106219</v>
      </c>
      <c r="B22919" s="2">
        <v>2527596580</v>
      </c>
      <c r="C22919" s="2">
        <v>1</v>
      </c>
      <c r="D22919" s="2">
        <v>48</v>
      </c>
      <c r="E22919" s="2">
        <f t="shared" si="1434"/>
        <v>48</v>
      </c>
      <c r="F22919" s="4">
        <f t="shared" si="1432"/>
        <v>1362106190036</v>
      </c>
      <c r="G22919" s="4">
        <f t="shared" si="1433"/>
        <v>1362106190036</v>
      </c>
      <c r="H22919" s="2">
        <v>2527567616</v>
      </c>
      <c r="I22919">
        <v>2527567616</v>
      </c>
      <c r="J22919" s="5">
        <f t="shared" si="1435"/>
        <v>0</v>
      </c>
    </row>
    <row r="22920" spans="1:10" x14ac:dyDescent="0.25">
      <c r="A22920" s="2">
        <v>1362108276</v>
      </c>
      <c r="B22920" s="2">
        <v>2529654172</v>
      </c>
      <c r="C22920" s="2">
        <v>1</v>
      </c>
      <c r="D22920" s="2">
        <v>60</v>
      </c>
      <c r="E22920" s="2">
        <f t="shared" si="1434"/>
        <v>60</v>
      </c>
      <c r="F22920" s="4">
        <f t="shared" si="1432"/>
        <v>1362108249251</v>
      </c>
      <c r="G22920" s="4">
        <f t="shared" si="1433"/>
        <v>1362108249251</v>
      </c>
      <c r="H22920" s="2">
        <v>2529627423</v>
      </c>
      <c r="I22920">
        <v>2529627423</v>
      </c>
      <c r="J22920" s="5">
        <f t="shared" si="1435"/>
        <v>0</v>
      </c>
    </row>
    <row r="22921" spans="1:10" x14ac:dyDescent="0.25">
      <c r="A22921" s="2">
        <v>1362109924</v>
      </c>
      <c r="B22921" s="2">
        <v>2531301684</v>
      </c>
      <c r="C22921" s="2">
        <v>1</v>
      </c>
      <c r="D22921" s="2">
        <v>56</v>
      </c>
      <c r="E22921" s="2">
        <f t="shared" si="1434"/>
        <v>56</v>
      </c>
      <c r="F22921" s="4">
        <f t="shared" si="1432"/>
        <v>1362109897012</v>
      </c>
      <c r="G22921" s="4">
        <f t="shared" si="1433"/>
        <v>1362109897012</v>
      </c>
      <c r="H22921" s="2">
        <v>2531274696</v>
      </c>
      <c r="I22921">
        <v>2531274696</v>
      </c>
      <c r="J22921" s="5">
        <f t="shared" si="1435"/>
        <v>0</v>
      </c>
    </row>
    <row r="22922" spans="1:10" x14ac:dyDescent="0.25">
      <c r="A22922" s="2">
        <v>1362114470</v>
      </c>
      <c r="B22922" s="2">
        <v>2535848312</v>
      </c>
      <c r="C22922" s="2">
        <v>1</v>
      </c>
      <c r="D22922" s="2">
        <v>433</v>
      </c>
      <c r="E22922" s="2">
        <f t="shared" si="1434"/>
        <v>433</v>
      </c>
      <c r="F22922" s="4">
        <f t="shared" si="1432"/>
        <v>1362114442554</v>
      </c>
      <c r="G22922" s="4">
        <f t="shared" si="1433"/>
        <v>1362114442554</v>
      </c>
      <c r="H22922" s="2">
        <v>2535820866</v>
      </c>
      <c r="I22922">
        <v>2535820866</v>
      </c>
      <c r="J22922" s="5">
        <f t="shared" si="1435"/>
        <v>0</v>
      </c>
    </row>
    <row r="22923" spans="1:10" x14ac:dyDescent="0.25">
      <c r="A22923" s="2">
        <v>1362115321</v>
      </c>
      <c r="B22923" s="2">
        <v>2536698552</v>
      </c>
      <c r="C22923" s="2">
        <v>1</v>
      </c>
      <c r="D22923" s="2">
        <v>46</v>
      </c>
      <c r="E22923" s="2">
        <f t="shared" si="1434"/>
        <v>46</v>
      </c>
      <c r="F22923" s="4">
        <f t="shared" si="1432"/>
        <v>1362115293800</v>
      </c>
      <c r="G22923" s="4">
        <f t="shared" si="1433"/>
        <v>1362115293800</v>
      </c>
      <c r="H22923" s="2">
        <v>2536671352</v>
      </c>
      <c r="I22923">
        <v>2536671352</v>
      </c>
      <c r="J22923" s="5">
        <f t="shared" si="1435"/>
        <v>0</v>
      </c>
    </row>
    <row r="22924" spans="1:10" x14ac:dyDescent="0.25">
      <c r="A22924" s="2">
        <v>1362116339</v>
      </c>
      <c r="B22924" s="2">
        <v>2537716916</v>
      </c>
      <c r="C22924" s="2">
        <v>1</v>
      </c>
      <c r="D22924" s="2">
        <v>439</v>
      </c>
      <c r="E22924" s="2">
        <f t="shared" si="1434"/>
        <v>439</v>
      </c>
      <c r="F22924" s="4">
        <f t="shared" si="1432"/>
        <v>1362116313644</v>
      </c>
      <c r="G22924" s="4">
        <f t="shared" si="1433"/>
        <v>1362116313644</v>
      </c>
      <c r="H22924" s="2">
        <v>2537691560</v>
      </c>
      <c r="I22924">
        <v>2537691560</v>
      </c>
      <c r="J22924" s="5">
        <f t="shared" si="1435"/>
        <v>0</v>
      </c>
    </row>
    <row r="22925" spans="1:10" x14ac:dyDescent="0.25">
      <c r="A22925" s="2">
        <v>1362116595</v>
      </c>
      <c r="B22925" s="2">
        <v>2537973056</v>
      </c>
      <c r="C22925" s="2">
        <v>1</v>
      </c>
      <c r="D22925" s="2">
        <v>46</v>
      </c>
      <c r="E22925" s="2">
        <f t="shared" si="1434"/>
        <v>46</v>
      </c>
      <c r="F22925" s="4">
        <f t="shared" si="1432"/>
        <v>1362116568987</v>
      </c>
      <c r="G22925" s="4">
        <f t="shared" si="1433"/>
        <v>1362116568987</v>
      </c>
      <c r="H22925" s="2">
        <v>2537947043</v>
      </c>
      <c r="I22925">
        <v>2537947043</v>
      </c>
      <c r="J22925" s="5">
        <f t="shared" si="1435"/>
        <v>0</v>
      </c>
    </row>
    <row r="22926" spans="1:10" x14ac:dyDescent="0.25">
      <c r="A22926" s="2">
        <v>1362116743</v>
      </c>
      <c r="B22926" s="2">
        <v>2538121388</v>
      </c>
      <c r="C22926" s="2">
        <v>1</v>
      </c>
      <c r="D22926" s="2">
        <v>46</v>
      </c>
      <c r="E22926" s="2">
        <f t="shared" si="1434"/>
        <v>46</v>
      </c>
      <c r="F22926" s="4">
        <f t="shared" si="1432"/>
        <v>1362116715149</v>
      </c>
      <c r="G22926" s="4">
        <f t="shared" si="1433"/>
        <v>1362116715149</v>
      </c>
      <c r="H22926" s="2">
        <v>2538093537</v>
      </c>
      <c r="I22926">
        <v>2538093537</v>
      </c>
      <c r="J22926" s="5">
        <f t="shared" si="1435"/>
        <v>0</v>
      </c>
    </row>
    <row r="22927" spans="1:10" x14ac:dyDescent="0.25">
      <c r="A22927" s="2">
        <v>1362116785</v>
      </c>
      <c r="B22927" s="2">
        <v>2538162944</v>
      </c>
      <c r="C22927" s="2">
        <v>1</v>
      </c>
      <c r="D22927" s="2">
        <v>46</v>
      </c>
      <c r="E22927" s="2">
        <f t="shared" si="1434"/>
        <v>46</v>
      </c>
      <c r="F22927" s="4">
        <f t="shared" si="1432"/>
        <v>1362116757384</v>
      </c>
      <c r="G22927" s="4">
        <f t="shared" si="1433"/>
        <v>1362116757384</v>
      </c>
      <c r="H22927" s="2">
        <v>2538135328</v>
      </c>
      <c r="I22927">
        <v>2538135328</v>
      </c>
      <c r="J22927" s="5">
        <f t="shared" si="1435"/>
        <v>0</v>
      </c>
    </row>
    <row r="22928" spans="1:10" x14ac:dyDescent="0.25">
      <c r="A22928" s="2">
        <v>1362116786</v>
      </c>
      <c r="B22928" s="2">
        <v>2538164052</v>
      </c>
      <c r="C22928" s="2">
        <v>1</v>
      </c>
      <c r="D22928" s="2">
        <v>46</v>
      </c>
      <c r="E22928" s="2">
        <f t="shared" si="1434"/>
        <v>46</v>
      </c>
      <c r="F22928" s="4">
        <f t="shared" si="1432"/>
        <v>1362116757339</v>
      </c>
      <c r="G22928" s="4">
        <f t="shared" si="1433"/>
        <v>1362116757339</v>
      </c>
      <c r="H22928" s="2">
        <v>2538135391</v>
      </c>
      <c r="I22928">
        <v>2538135391</v>
      </c>
      <c r="J22928" s="5">
        <f t="shared" si="1435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South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Sarmadi, Soheil</dc:creator>
  <cp:lastModifiedBy>Sarmadi, Soheil</cp:lastModifiedBy>
  <dcterms:created xsi:type="dcterms:W3CDTF">2016-09-15T13:57:06Z</dcterms:created>
  <dcterms:modified xsi:type="dcterms:W3CDTF">2017-11-01T16:31:54Z</dcterms:modified>
</cp:coreProperties>
</file>